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bjpessman/Documents/phd_research_code/Vibratory_Noise/"/>
    </mc:Choice>
  </mc:AlternateContent>
  <xr:revisionPtr revIDLastSave="0" documentId="13_ncr:1_{833E9A92-C134-2E40-B2FF-36EF73671A77}" xr6:coauthVersionLast="47" xr6:coauthVersionMax="47" xr10:uidLastSave="{00000000-0000-0000-0000-000000000000}"/>
  <bookViews>
    <workbookView xWindow="1060" yWindow="500" windowWidth="24540" windowHeight="15500" xr2:uid="{39286808-21FF-DD45-B9E0-6511D0BEFF40}"/>
  </bookViews>
  <sheets>
    <sheet name="land_cover" sheetId="1" r:id="rId1"/>
    <sheet name="impervious" sheetId="2" r:id="rId2"/>
    <sheet name="nearest_road" sheetId="3" r:id="rId3"/>
    <sheet name="road_length" sheetId="4" r:id="rId4"/>
    <sheet name="overall" sheetId="5" r:id="rId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U87" i="1" l="1"/>
  <c r="U86" i="1"/>
  <c r="AI3" i="1"/>
  <c r="AI4" i="1"/>
  <c r="AI5" i="1"/>
  <c r="AI6" i="1"/>
  <c r="AI7" i="1"/>
  <c r="AI8" i="1"/>
  <c r="AI9" i="1"/>
  <c r="AI10" i="1"/>
  <c r="AI11" i="1"/>
  <c r="AI12" i="1"/>
  <c r="AI13" i="1"/>
  <c r="AI14" i="1"/>
  <c r="AI2" i="1"/>
  <c r="H25" i="4"/>
  <c r="AS32" i="4"/>
  <c r="U25" i="3"/>
  <c r="U24" i="3"/>
  <c r="AD102" i="2"/>
  <c r="AC3" i="2"/>
  <c r="AC4" i="2"/>
  <c r="AC5" i="2"/>
  <c r="AC6" i="2"/>
  <c r="AC7" i="2"/>
  <c r="AC8" i="2"/>
  <c r="AC9" i="2"/>
  <c r="AC10" i="2"/>
  <c r="AC11" i="2"/>
  <c r="AC12" i="2"/>
  <c r="AC13" i="2"/>
  <c r="AC14" i="2"/>
  <c r="AC15" i="2"/>
  <c r="AC16" i="2"/>
  <c r="AC17" i="2"/>
  <c r="AC18" i="2"/>
  <c r="AC19" i="2"/>
  <c r="AC20" i="2"/>
  <c r="AC21" i="2"/>
  <c r="AC22" i="2"/>
  <c r="AC23" i="2"/>
  <c r="AC24" i="2"/>
  <c r="AC25" i="2"/>
  <c r="AC26" i="2"/>
  <c r="AC27" i="2"/>
  <c r="AC28" i="2"/>
  <c r="AC29" i="2"/>
  <c r="AC30" i="2"/>
  <c r="AC31" i="2"/>
  <c r="AC32" i="2"/>
  <c r="AC33" i="2"/>
  <c r="AC34" i="2"/>
  <c r="AC35" i="2"/>
  <c r="AC36" i="2"/>
  <c r="AC37" i="2"/>
  <c r="AC38" i="2"/>
  <c r="AC39" i="2"/>
  <c r="AC40" i="2"/>
  <c r="AC41" i="2"/>
  <c r="AC42" i="2"/>
  <c r="AC43" i="2"/>
  <c r="AC44" i="2"/>
  <c r="AC45" i="2"/>
  <c r="AC46" i="2"/>
  <c r="AC47" i="2"/>
  <c r="AC48" i="2"/>
  <c r="AC49" i="2"/>
  <c r="AC50" i="2"/>
  <c r="AC51" i="2"/>
  <c r="AC52" i="2"/>
  <c r="AC53" i="2"/>
  <c r="AC54" i="2"/>
  <c r="AC55" i="2"/>
  <c r="AC56" i="2"/>
  <c r="AC57" i="2"/>
  <c r="AC58" i="2"/>
  <c r="AC59" i="2"/>
  <c r="AC60" i="2"/>
  <c r="AC61" i="2"/>
  <c r="AC62" i="2"/>
  <c r="AC63" i="2"/>
  <c r="AC64" i="2"/>
  <c r="AC65" i="2"/>
  <c r="AC66" i="2"/>
  <c r="AC67" i="2"/>
  <c r="AC68" i="2"/>
  <c r="AC69" i="2"/>
  <c r="AC70" i="2"/>
  <c r="AC71" i="2"/>
  <c r="AC72" i="2"/>
  <c r="AC73" i="2"/>
  <c r="AC74" i="2"/>
  <c r="AC75" i="2"/>
  <c r="AC76" i="2"/>
  <c r="AC77" i="2"/>
  <c r="AC78" i="2"/>
  <c r="AC79" i="2"/>
  <c r="AC80" i="2"/>
  <c r="AC81" i="2"/>
  <c r="AC82" i="2"/>
  <c r="AC83" i="2"/>
  <c r="AC84" i="2"/>
  <c r="AC85" i="2"/>
  <c r="AC86" i="2"/>
  <c r="AC87" i="2"/>
  <c r="AC88" i="2"/>
  <c r="AC89" i="2"/>
  <c r="AC90" i="2"/>
  <c r="AC91" i="2"/>
  <c r="AC92" i="2"/>
  <c r="AC93" i="2"/>
  <c r="AC94" i="2"/>
  <c r="AC95" i="2"/>
  <c r="AC96" i="2"/>
  <c r="AC97" i="2"/>
  <c r="AC98" i="2"/>
  <c r="AC99" i="2"/>
  <c r="AC100" i="2"/>
  <c r="AC101" i="2"/>
  <c r="AC102" i="2"/>
  <c r="AC2" i="2"/>
  <c r="L2" i="2"/>
  <c r="AB3" i="2"/>
  <c r="AB4" i="2"/>
  <c r="AB5" i="2"/>
  <c r="AB6" i="2"/>
  <c r="AB7" i="2"/>
  <c r="AB8" i="2"/>
  <c r="AB9" i="2"/>
  <c r="AB10" i="2"/>
  <c r="AB11" i="2"/>
  <c r="AB12" i="2"/>
  <c r="AB13" i="2"/>
  <c r="AB14" i="2"/>
  <c r="AB15" i="2"/>
  <c r="AB16" i="2"/>
  <c r="AB17" i="2"/>
  <c r="AB18" i="2"/>
  <c r="AB19" i="2"/>
  <c r="AB20" i="2"/>
  <c r="AB21" i="2"/>
  <c r="AB22" i="2"/>
  <c r="AB23" i="2"/>
  <c r="AB24" i="2"/>
  <c r="AB25" i="2"/>
  <c r="AB26" i="2"/>
  <c r="AB27" i="2"/>
  <c r="AB28" i="2"/>
  <c r="AB29" i="2"/>
  <c r="AB30" i="2"/>
  <c r="AB31" i="2"/>
  <c r="AB32" i="2"/>
  <c r="AB33" i="2"/>
  <c r="AB34" i="2"/>
  <c r="AB35" i="2"/>
  <c r="AB36" i="2"/>
  <c r="AB37" i="2"/>
  <c r="AB38" i="2"/>
  <c r="AB39" i="2"/>
  <c r="AB40" i="2"/>
  <c r="AB41" i="2"/>
  <c r="AB42" i="2"/>
  <c r="AB43" i="2"/>
  <c r="AB44" i="2"/>
  <c r="AB45" i="2"/>
  <c r="AB46" i="2"/>
  <c r="AB47" i="2"/>
  <c r="AB48" i="2"/>
  <c r="AB49" i="2"/>
  <c r="AB50" i="2"/>
  <c r="AB51" i="2"/>
  <c r="AB52" i="2"/>
  <c r="AB53" i="2"/>
  <c r="AB54" i="2"/>
  <c r="AB55" i="2"/>
  <c r="AB56" i="2"/>
  <c r="AB57" i="2"/>
  <c r="AB58" i="2"/>
  <c r="AB59" i="2"/>
  <c r="AB60" i="2"/>
  <c r="AB61" i="2"/>
  <c r="AB62" i="2"/>
  <c r="AB63" i="2"/>
  <c r="AB64" i="2"/>
  <c r="AB65" i="2"/>
  <c r="AB66" i="2"/>
  <c r="AB67" i="2"/>
  <c r="AB68" i="2"/>
  <c r="AB69" i="2"/>
  <c r="AB70" i="2"/>
  <c r="AB71" i="2"/>
  <c r="AB72" i="2"/>
  <c r="AB73" i="2"/>
  <c r="AB74" i="2"/>
  <c r="AB75" i="2"/>
  <c r="AB76" i="2"/>
  <c r="AB77" i="2"/>
  <c r="AB78" i="2"/>
  <c r="AB79" i="2"/>
  <c r="AB80" i="2"/>
  <c r="AB81" i="2"/>
  <c r="AB82" i="2"/>
  <c r="AB83" i="2"/>
  <c r="AB84" i="2"/>
  <c r="AB85" i="2"/>
  <c r="AB86" i="2"/>
  <c r="AB87" i="2"/>
  <c r="AB88" i="2"/>
  <c r="AB89" i="2"/>
  <c r="AB90" i="2"/>
  <c r="AB91" i="2"/>
  <c r="AB92" i="2"/>
  <c r="AB93" i="2"/>
  <c r="AB94" i="2"/>
  <c r="AB95" i="2"/>
  <c r="AB96" i="2"/>
  <c r="AB97" i="2"/>
  <c r="AB98" i="2"/>
  <c r="AB99" i="2"/>
  <c r="AB100" i="2"/>
  <c r="AB101" i="2"/>
  <c r="AB102" i="2"/>
  <c r="AB2" i="2"/>
  <c r="U24" i="5"/>
  <c r="U23" i="5"/>
  <c r="U22" i="5"/>
  <c r="U21" i="5"/>
  <c r="U20" i="5"/>
  <c r="U19" i="5"/>
  <c r="U18" i="5"/>
  <c r="U17" i="5"/>
  <c r="U16" i="5"/>
  <c r="U15" i="5"/>
  <c r="U14" i="5"/>
  <c r="U13" i="5"/>
  <c r="U12" i="5"/>
  <c r="U11" i="5"/>
  <c r="U10" i="5"/>
  <c r="U9" i="5"/>
  <c r="U8" i="5"/>
  <c r="U7" i="5"/>
  <c r="U6" i="5"/>
  <c r="U5" i="5"/>
  <c r="U4" i="5"/>
  <c r="U3" i="5"/>
  <c r="U2" i="5"/>
  <c r="S24" i="5"/>
  <c r="S23" i="5"/>
  <c r="S22" i="5"/>
  <c r="S21" i="5"/>
  <c r="S20" i="5"/>
  <c r="S19" i="5"/>
  <c r="S18" i="5"/>
  <c r="S17" i="5"/>
  <c r="S16" i="5"/>
  <c r="S15" i="5"/>
  <c r="S14" i="5"/>
  <c r="S13" i="5"/>
  <c r="S12" i="5"/>
  <c r="S11" i="5"/>
  <c r="S10" i="5"/>
  <c r="S9" i="5"/>
  <c r="S8" i="5"/>
  <c r="S7" i="5"/>
  <c r="S6" i="5"/>
  <c r="S5" i="5"/>
  <c r="S4" i="5"/>
  <c r="S3" i="5"/>
  <c r="S2" i="5"/>
  <c r="K24" i="5"/>
  <c r="J24" i="5"/>
  <c r="I24" i="5"/>
  <c r="K23" i="5"/>
  <c r="J23" i="5"/>
  <c r="I23" i="5"/>
  <c r="K22" i="5"/>
  <c r="J22" i="5"/>
  <c r="I22" i="5"/>
  <c r="K21" i="5"/>
  <c r="J21" i="5"/>
  <c r="I21" i="5"/>
  <c r="K20" i="5"/>
  <c r="J20" i="5"/>
  <c r="I20" i="5"/>
  <c r="K19" i="5"/>
  <c r="J19" i="5"/>
  <c r="I19" i="5"/>
  <c r="K18" i="5"/>
  <c r="J18" i="5"/>
  <c r="I18" i="5"/>
  <c r="K17" i="5"/>
  <c r="J17" i="5"/>
  <c r="I17" i="5"/>
  <c r="K16" i="5"/>
  <c r="J16" i="5"/>
  <c r="I16" i="5"/>
  <c r="K15" i="5"/>
  <c r="J15" i="5"/>
  <c r="I15" i="5"/>
  <c r="K14" i="5"/>
  <c r="J14" i="5"/>
  <c r="I14" i="5"/>
  <c r="K13" i="5"/>
  <c r="J13" i="5"/>
  <c r="I13" i="5"/>
  <c r="K12" i="5"/>
  <c r="J12" i="5"/>
  <c r="I12" i="5"/>
  <c r="K11" i="5"/>
  <c r="J11" i="5"/>
  <c r="I11" i="5"/>
  <c r="K10" i="5"/>
  <c r="J10" i="5"/>
  <c r="I10" i="5"/>
  <c r="K9" i="5"/>
  <c r="J9" i="5"/>
  <c r="I9" i="5"/>
  <c r="K8" i="5"/>
  <c r="J8" i="5"/>
  <c r="I8" i="5"/>
  <c r="K7" i="5"/>
  <c r="J7" i="5"/>
  <c r="I7" i="5"/>
  <c r="K6" i="5"/>
  <c r="J6" i="5"/>
  <c r="I6" i="5"/>
  <c r="K5" i="5"/>
  <c r="J5" i="5"/>
  <c r="I5" i="5"/>
  <c r="K4" i="5"/>
  <c r="J4" i="5"/>
  <c r="I4" i="5"/>
  <c r="K3" i="5"/>
  <c r="J3" i="5"/>
  <c r="I3" i="5"/>
  <c r="K2" i="5"/>
  <c r="J2" i="5"/>
  <c r="I2" i="5"/>
  <c r="U3" i="3"/>
  <c r="U4" i="3"/>
  <c r="U5" i="3"/>
  <c r="U6" i="3"/>
  <c r="U7" i="3"/>
  <c r="U8" i="3"/>
  <c r="U9" i="3"/>
  <c r="U10" i="3"/>
  <c r="U11" i="3"/>
  <c r="U12" i="3"/>
  <c r="U13" i="3"/>
  <c r="U14" i="3"/>
  <c r="U15" i="3"/>
  <c r="U16" i="3"/>
  <c r="U17" i="3"/>
  <c r="U18" i="3"/>
  <c r="U19" i="3"/>
  <c r="U20" i="3"/>
  <c r="U21" i="3"/>
  <c r="U22" i="3"/>
  <c r="U23" i="3"/>
  <c r="U2" i="3"/>
  <c r="U85" i="1" l="1"/>
  <c r="H3" i="4"/>
  <c r="H4" i="4"/>
  <c r="H5" i="4"/>
  <c r="H6" i="4"/>
  <c r="H7" i="4"/>
  <c r="H8" i="4"/>
  <c r="H9" i="4"/>
  <c r="H10" i="4"/>
  <c r="H11" i="4"/>
  <c r="H12" i="4"/>
  <c r="H13" i="4"/>
  <c r="H14" i="4"/>
  <c r="H15" i="4"/>
  <c r="H16" i="4"/>
  <c r="H17" i="4"/>
  <c r="H18" i="4"/>
  <c r="H19" i="4"/>
  <c r="H20" i="4"/>
  <c r="H21" i="4"/>
  <c r="H22" i="4"/>
  <c r="H23" i="4"/>
  <c r="H24" i="4"/>
  <c r="H2" i="4"/>
  <c r="P3" i="3"/>
  <c r="P4" i="3"/>
  <c r="P5" i="3"/>
  <c r="P6" i="3"/>
  <c r="P7" i="3"/>
  <c r="P8" i="3"/>
  <c r="P9" i="3"/>
  <c r="P10" i="3"/>
  <c r="P11" i="3"/>
  <c r="P12" i="3"/>
  <c r="P13" i="3"/>
  <c r="P14" i="3"/>
  <c r="P15" i="3"/>
  <c r="P16" i="3"/>
  <c r="P17" i="3"/>
  <c r="P18" i="3"/>
  <c r="P19" i="3"/>
  <c r="P20" i="3"/>
  <c r="P21" i="3"/>
  <c r="P22" i="3"/>
  <c r="P23" i="3"/>
  <c r="P24" i="3"/>
  <c r="P2" i="3"/>
  <c r="M102" i="2"/>
  <c r="L73" i="2"/>
  <c r="L74" i="2"/>
  <c r="L76" i="2"/>
  <c r="L4" i="2"/>
  <c r="L3" i="2"/>
  <c r="L83" i="2"/>
  <c r="L84" i="2"/>
  <c r="L8" i="2"/>
  <c r="L82" i="2"/>
  <c r="L86" i="2"/>
  <c r="L87" i="2"/>
  <c r="L85" i="2"/>
  <c r="L79" i="2"/>
  <c r="L6" i="2"/>
  <c r="L5" i="2"/>
  <c r="L78" i="2"/>
  <c r="L80" i="2"/>
  <c r="L81" i="2"/>
  <c r="L7" i="2"/>
  <c r="L98" i="2"/>
  <c r="L99" i="2"/>
  <c r="L96" i="2"/>
  <c r="L97" i="2"/>
  <c r="L101" i="2"/>
  <c r="L102" i="2"/>
  <c r="L41" i="2"/>
  <c r="L100" i="2"/>
  <c r="L90" i="2"/>
  <c r="L91" i="2"/>
  <c r="L88" i="2"/>
  <c r="L89" i="2"/>
  <c r="L94" i="2"/>
  <c r="L95" i="2"/>
  <c r="L92" i="2"/>
  <c r="L93" i="2"/>
  <c r="L50" i="2"/>
  <c r="L51" i="2"/>
  <c r="L48" i="2"/>
  <c r="L49" i="2"/>
  <c r="L53" i="2"/>
  <c r="L54" i="2"/>
  <c r="L52" i="2"/>
  <c r="L43" i="2"/>
  <c r="L44" i="2"/>
  <c r="L42" i="2"/>
  <c r="L47" i="2"/>
  <c r="L45" i="2"/>
  <c r="L46" i="2"/>
  <c r="L64" i="2"/>
  <c r="L62" i="2"/>
  <c r="L63" i="2"/>
  <c r="L67" i="2"/>
  <c r="L68" i="2"/>
  <c r="L65" i="2"/>
  <c r="L66" i="2"/>
  <c r="L57" i="2"/>
  <c r="L58" i="2"/>
  <c r="L55" i="2"/>
  <c r="L56" i="2"/>
  <c r="L60" i="2"/>
  <c r="L61" i="2"/>
  <c r="L59" i="2"/>
  <c r="L13" i="2"/>
  <c r="L12" i="2"/>
  <c r="L16" i="2"/>
  <c r="L14" i="2"/>
  <c r="L15" i="2"/>
  <c r="L71" i="2"/>
  <c r="L69" i="2"/>
  <c r="L70" i="2"/>
  <c r="L10" i="2"/>
  <c r="L11" i="2"/>
  <c r="L72" i="2"/>
  <c r="L9" i="2"/>
  <c r="L24" i="2"/>
  <c r="L25" i="2"/>
  <c r="L23" i="2"/>
  <c r="L27" i="2"/>
  <c r="L28" i="2"/>
  <c r="L26" i="2"/>
  <c r="L19" i="2"/>
  <c r="L17" i="2"/>
  <c r="L18" i="2"/>
  <c r="L22" i="2"/>
  <c r="L20" i="2"/>
  <c r="L21" i="2"/>
  <c r="L36" i="2"/>
  <c r="L37" i="2"/>
  <c r="L35" i="2"/>
  <c r="L40" i="2"/>
  <c r="L38" i="2"/>
  <c r="L39" i="2"/>
  <c r="L30" i="2"/>
  <c r="L31" i="2"/>
  <c r="L29" i="2"/>
  <c r="L33" i="2"/>
  <c r="L34" i="2"/>
  <c r="L32" i="2"/>
  <c r="L77" i="2"/>
  <c r="L176" i="2"/>
  <c r="L103" i="2"/>
  <c r="L174" i="2"/>
  <c r="L175" i="2"/>
  <c r="L177" i="2"/>
  <c r="L105" i="2"/>
  <c r="L104" i="2"/>
  <c r="L184" i="2"/>
  <c r="L185" i="2"/>
  <c r="L109" i="2"/>
  <c r="L183" i="2"/>
  <c r="L187" i="2"/>
  <c r="L188" i="2"/>
  <c r="L186" i="2"/>
  <c r="L180" i="2"/>
  <c r="L107" i="2"/>
  <c r="L106" i="2"/>
  <c r="L179" i="2"/>
  <c r="L181" i="2"/>
  <c r="L182" i="2"/>
  <c r="L108" i="2"/>
  <c r="L199" i="2"/>
  <c r="L197" i="2"/>
  <c r="L198" i="2"/>
  <c r="L202" i="2"/>
  <c r="L203" i="2"/>
  <c r="L142" i="2"/>
  <c r="L200" i="2"/>
  <c r="L201" i="2"/>
  <c r="L191" i="2"/>
  <c r="L192" i="2"/>
  <c r="L189" i="2"/>
  <c r="L190" i="2"/>
  <c r="L195" i="2"/>
  <c r="L196" i="2"/>
  <c r="L193" i="2"/>
  <c r="L194" i="2"/>
  <c r="L151" i="2"/>
  <c r="L152" i="2"/>
  <c r="L149" i="2"/>
  <c r="L150" i="2"/>
  <c r="L154" i="2"/>
  <c r="L155" i="2"/>
  <c r="L153" i="2"/>
  <c r="L144" i="2"/>
  <c r="L145" i="2"/>
  <c r="L143" i="2"/>
  <c r="L147" i="2"/>
  <c r="L148" i="2"/>
  <c r="L146" i="2"/>
  <c r="L165" i="2"/>
  <c r="L163" i="2"/>
  <c r="L164" i="2"/>
  <c r="L168" i="2"/>
  <c r="L169" i="2"/>
  <c r="L166" i="2"/>
  <c r="L167" i="2"/>
  <c r="L158" i="2"/>
  <c r="L159" i="2"/>
  <c r="L156" i="2"/>
  <c r="L157" i="2"/>
  <c r="L161" i="2"/>
  <c r="L162" i="2"/>
  <c r="L160" i="2"/>
  <c r="L114" i="2"/>
  <c r="L112" i="2"/>
  <c r="L113" i="2"/>
  <c r="L117" i="2"/>
  <c r="L115" i="2"/>
  <c r="L116" i="2"/>
  <c r="L172" i="2"/>
  <c r="L170" i="2"/>
  <c r="L171" i="2"/>
  <c r="L111" i="2"/>
  <c r="L173" i="2"/>
  <c r="L110" i="2"/>
  <c r="L125" i="2"/>
  <c r="L126" i="2"/>
  <c r="L124" i="2"/>
  <c r="L128" i="2"/>
  <c r="L129" i="2"/>
  <c r="L127" i="2"/>
  <c r="L120" i="2"/>
  <c r="L118" i="2"/>
  <c r="L119" i="2"/>
  <c r="L122" i="2"/>
  <c r="L123" i="2"/>
  <c r="L121" i="2"/>
  <c r="L137" i="2"/>
  <c r="L138" i="2"/>
  <c r="L136" i="2"/>
  <c r="L141" i="2"/>
  <c r="L139" i="2"/>
  <c r="L140" i="2"/>
  <c r="L131" i="2"/>
  <c r="L132" i="2"/>
  <c r="L130" i="2"/>
  <c r="L134" i="2"/>
  <c r="L135" i="2"/>
  <c r="L133" i="2"/>
  <c r="L178" i="2"/>
  <c r="L277" i="2"/>
  <c r="L204" i="2"/>
  <c r="L275" i="2"/>
  <c r="L276" i="2"/>
  <c r="L278" i="2"/>
  <c r="L206" i="2"/>
  <c r="L205" i="2"/>
  <c r="L285" i="2"/>
  <c r="L210" i="2"/>
  <c r="L284" i="2"/>
  <c r="L288" i="2"/>
  <c r="L289" i="2"/>
  <c r="L286" i="2"/>
  <c r="L287" i="2"/>
  <c r="L281" i="2"/>
  <c r="L208" i="2"/>
  <c r="L207" i="2"/>
  <c r="L280" i="2"/>
  <c r="L282" i="2"/>
  <c r="L283" i="2"/>
  <c r="L209" i="2"/>
  <c r="L300" i="2"/>
  <c r="L298" i="2"/>
  <c r="L299" i="2"/>
  <c r="L303" i="2"/>
  <c r="L304" i="2"/>
  <c r="L243" i="2"/>
  <c r="L301" i="2"/>
  <c r="L302" i="2"/>
  <c r="L292" i="2"/>
  <c r="L293" i="2"/>
  <c r="L290" i="2"/>
  <c r="L291" i="2"/>
  <c r="L296" i="2"/>
  <c r="L297" i="2"/>
  <c r="L294" i="2"/>
  <c r="L295" i="2"/>
  <c r="L252" i="2"/>
  <c r="L253" i="2"/>
  <c r="L250" i="2"/>
  <c r="L251" i="2"/>
  <c r="L255" i="2"/>
  <c r="L256" i="2"/>
  <c r="L254" i="2"/>
  <c r="L245" i="2"/>
  <c r="L246" i="2"/>
  <c r="L244" i="2"/>
  <c r="L248" i="2"/>
  <c r="L249" i="2"/>
  <c r="L247" i="2"/>
  <c r="L265" i="2"/>
  <c r="L266" i="2"/>
  <c r="L264" i="2"/>
  <c r="L269" i="2"/>
  <c r="L270" i="2"/>
  <c r="L267" i="2"/>
  <c r="L268" i="2"/>
  <c r="L259" i="2"/>
  <c r="L260" i="2"/>
  <c r="L257" i="2"/>
  <c r="L258" i="2"/>
  <c r="L262" i="2"/>
  <c r="L263" i="2"/>
  <c r="L261" i="2"/>
  <c r="L215" i="2"/>
  <c r="L213" i="2"/>
  <c r="L214" i="2"/>
  <c r="L218" i="2"/>
  <c r="L216" i="2"/>
  <c r="L217" i="2"/>
  <c r="L272" i="2"/>
  <c r="L273" i="2"/>
  <c r="L271" i="2"/>
  <c r="L212" i="2"/>
  <c r="L274" i="2"/>
  <c r="L211" i="2"/>
  <c r="L226" i="2"/>
  <c r="L227" i="2"/>
  <c r="L225" i="2"/>
  <c r="L229" i="2"/>
  <c r="L230" i="2"/>
  <c r="L228" i="2"/>
  <c r="L221" i="2"/>
  <c r="L219" i="2"/>
  <c r="L220" i="2"/>
  <c r="L223" i="2"/>
  <c r="L224" i="2"/>
  <c r="L222" i="2"/>
  <c r="L238" i="2"/>
  <c r="L239" i="2"/>
  <c r="L237" i="2"/>
  <c r="L241" i="2"/>
  <c r="L242" i="2"/>
  <c r="L240" i="2"/>
  <c r="L232" i="2"/>
  <c r="L233" i="2"/>
  <c r="L231" i="2"/>
  <c r="L235" i="2"/>
  <c r="L236" i="2"/>
  <c r="L234" i="2"/>
  <c r="L279" i="2"/>
  <c r="L377" i="2"/>
  <c r="L375" i="2"/>
  <c r="L376" i="2"/>
  <c r="L378" i="2"/>
  <c r="L306" i="2"/>
  <c r="L305" i="2"/>
  <c r="L385" i="2"/>
  <c r="L310" i="2"/>
  <c r="L384" i="2"/>
  <c r="L388" i="2"/>
  <c r="L389" i="2"/>
  <c r="L386" i="2"/>
  <c r="L387" i="2"/>
  <c r="L381" i="2"/>
  <c r="L308" i="2"/>
  <c r="L307" i="2"/>
  <c r="L380" i="2"/>
  <c r="L382" i="2"/>
  <c r="L383" i="2"/>
  <c r="L309" i="2"/>
  <c r="L399" i="2"/>
  <c r="L400" i="2"/>
  <c r="L398" i="2"/>
  <c r="L403" i="2"/>
  <c r="L404" i="2"/>
  <c r="L401" i="2"/>
  <c r="L402" i="2"/>
  <c r="L392" i="2"/>
  <c r="L393" i="2"/>
  <c r="L390" i="2"/>
  <c r="L391" i="2"/>
  <c r="L396" i="2"/>
  <c r="L397" i="2"/>
  <c r="L394" i="2"/>
  <c r="L395" i="2"/>
  <c r="L352" i="2"/>
  <c r="L353" i="2"/>
  <c r="L350" i="2"/>
  <c r="L351" i="2"/>
  <c r="L355" i="2"/>
  <c r="L356" i="2"/>
  <c r="L354" i="2"/>
  <c r="L345" i="2"/>
  <c r="L346" i="2"/>
  <c r="L343" i="2"/>
  <c r="L344" i="2"/>
  <c r="L348" i="2"/>
  <c r="L349" i="2"/>
  <c r="L347" i="2"/>
  <c r="L365" i="2"/>
  <c r="L366" i="2"/>
  <c r="L364" i="2"/>
  <c r="L369" i="2"/>
  <c r="L370" i="2"/>
  <c r="L367" i="2"/>
  <c r="L368" i="2"/>
  <c r="L359" i="2"/>
  <c r="L357" i="2"/>
  <c r="L358" i="2"/>
  <c r="L362" i="2"/>
  <c r="L363" i="2"/>
  <c r="L360" i="2"/>
  <c r="L361" i="2"/>
  <c r="L315" i="2"/>
  <c r="L313" i="2"/>
  <c r="L314" i="2"/>
  <c r="L318" i="2"/>
  <c r="L316" i="2"/>
  <c r="L317" i="2"/>
  <c r="L372" i="2"/>
  <c r="L373" i="2"/>
  <c r="L371" i="2"/>
  <c r="L312" i="2"/>
  <c r="L374" i="2"/>
  <c r="L311" i="2"/>
  <c r="L326" i="2"/>
  <c r="L327" i="2"/>
  <c r="L325" i="2"/>
  <c r="L329" i="2"/>
  <c r="L330" i="2"/>
  <c r="L328" i="2"/>
  <c r="L321" i="2"/>
  <c r="L319" i="2"/>
  <c r="L320" i="2"/>
  <c r="L323" i="2"/>
  <c r="L324" i="2"/>
  <c r="L322" i="2"/>
  <c r="L338" i="2"/>
  <c r="L339" i="2"/>
  <c r="L337" i="2"/>
  <c r="L341" i="2"/>
  <c r="L342" i="2"/>
  <c r="L340" i="2"/>
  <c r="L332" i="2"/>
  <c r="L333" i="2"/>
  <c r="L331" i="2"/>
  <c r="L335" i="2"/>
  <c r="L336" i="2"/>
  <c r="L334" i="2"/>
  <c r="L379" i="2"/>
  <c r="L477" i="2"/>
  <c r="L475" i="2"/>
  <c r="L476" i="2"/>
  <c r="L478" i="2"/>
  <c r="L406" i="2"/>
  <c r="L405" i="2"/>
  <c r="L485" i="2"/>
  <c r="L410" i="2"/>
  <c r="L484" i="2"/>
  <c r="L488" i="2"/>
  <c r="L489" i="2"/>
  <c r="L486" i="2"/>
  <c r="L487" i="2"/>
  <c r="L481" i="2"/>
  <c r="L408" i="2"/>
  <c r="L407" i="2"/>
  <c r="L480" i="2"/>
  <c r="L482" i="2"/>
  <c r="L483" i="2"/>
  <c r="L409" i="2"/>
  <c r="L499" i="2"/>
  <c r="L500" i="2"/>
  <c r="L498" i="2"/>
  <c r="L501" i="2"/>
  <c r="L502" i="2"/>
  <c r="L492" i="2"/>
  <c r="L493" i="2"/>
  <c r="L490" i="2"/>
  <c r="L491" i="2"/>
  <c r="L496" i="2"/>
  <c r="L497" i="2"/>
  <c r="L494" i="2"/>
  <c r="L495" i="2"/>
  <c r="L452" i="2"/>
  <c r="L450" i="2"/>
  <c r="L451" i="2"/>
  <c r="L455" i="2"/>
  <c r="L456" i="2"/>
  <c r="L453" i="2"/>
  <c r="L454" i="2"/>
  <c r="L445" i="2"/>
  <c r="L446" i="2"/>
  <c r="L443" i="2"/>
  <c r="L444" i="2"/>
  <c r="L448" i="2"/>
  <c r="L449" i="2"/>
  <c r="L447" i="2"/>
  <c r="L465" i="2"/>
  <c r="L466" i="2"/>
  <c r="L464" i="2"/>
  <c r="L469" i="2"/>
  <c r="L470" i="2"/>
  <c r="L467" i="2"/>
  <c r="L468" i="2"/>
  <c r="L459" i="2"/>
  <c r="L457" i="2"/>
  <c r="L458" i="2"/>
  <c r="L462" i="2"/>
  <c r="L463" i="2"/>
  <c r="L460" i="2"/>
  <c r="L461" i="2"/>
  <c r="L415" i="2"/>
  <c r="L413" i="2"/>
  <c r="L414" i="2"/>
  <c r="L418" i="2"/>
  <c r="L416" i="2"/>
  <c r="L417" i="2"/>
  <c r="L472" i="2"/>
  <c r="L473" i="2"/>
  <c r="L471" i="2"/>
  <c r="L412" i="2"/>
  <c r="L474" i="2"/>
  <c r="L411" i="2"/>
  <c r="L426" i="2"/>
  <c r="L427" i="2"/>
  <c r="L425" i="2"/>
  <c r="L429" i="2"/>
  <c r="L428" i="2"/>
  <c r="L421" i="2"/>
  <c r="L419" i="2"/>
  <c r="L420" i="2"/>
  <c r="L423" i="2"/>
  <c r="L424" i="2"/>
  <c r="L422" i="2"/>
  <c r="L438" i="2"/>
  <c r="L439" i="2"/>
  <c r="L437" i="2"/>
  <c r="L441" i="2"/>
  <c r="L442" i="2"/>
  <c r="L440" i="2"/>
  <c r="L432" i="2"/>
  <c r="L433" i="2"/>
  <c r="L430" i="2"/>
  <c r="L431" i="2"/>
  <c r="L435" i="2"/>
  <c r="L436" i="2"/>
  <c r="L434" i="2"/>
  <c r="L479" i="2"/>
  <c r="L575" i="2"/>
  <c r="L573" i="2"/>
  <c r="L574" i="2"/>
  <c r="L576" i="2"/>
  <c r="L504" i="2"/>
  <c r="L503" i="2"/>
  <c r="L582" i="2"/>
  <c r="L583" i="2"/>
  <c r="L508" i="2"/>
  <c r="L586" i="2"/>
  <c r="L587" i="2"/>
  <c r="L584" i="2"/>
  <c r="L585" i="2"/>
  <c r="L579" i="2"/>
  <c r="L506" i="2"/>
  <c r="L505" i="2"/>
  <c r="L578" i="2"/>
  <c r="L580" i="2"/>
  <c r="L581" i="2"/>
  <c r="L507" i="2"/>
  <c r="L597" i="2"/>
  <c r="L598" i="2"/>
  <c r="L595" i="2"/>
  <c r="L596" i="2"/>
  <c r="L601" i="2"/>
  <c r="L599" i="2"/>
  <c r="L600" i="2"/>
  <c r="L590" i="2"/>
  <c r="L591" i="2"/>
  <c r="L588" i="2"/>
  <c r="L589" i="2"/>
  <c r="L594" i="2"/>
  <c r="L592" i="2"/>
  <c r="L593" i="2"/>
  <c r="L550" i="2"/>
  <c r="L548" i="2"/>
  <c r="L549" i="2"/>
  <c r="L553" i="2"/>
  <c r="L554" i="2"/>
  <c r="L551" i="2"/>
  <c r="L552" i="2"/>
  <c r="L543" i="2"/>
  <c r="L544" i="2"/>
  <c r="L541" i="2"/>
  <c r="L542" i="2"/>
  <c r="L546" i="2"/>
  <c r="L547" i="2"/>
  <c r="L545" i="2"/>
  <c r="L563" i="2"/>
  <c r="L564" i="2"/>
  <c r="L562" i="2"/>
  <c r="L567" i="2"/>
  <c r="L568" i="2"/>
  <c r="L565" i="2"/>
  <c r="L566" i="2"/>
  <c r="L557" i="2"/>
  <c r="L555" i="2"/>
  <c r="L556" i="2"/>
  <c r="L560" i="2"/>
  <c r="L561" i="2"/>
  <c r="L558" i="2"/>
  <c r="L559" i="2"/>
  <c r="L513" i="2"/>
  <c r="L511" i="2"/>
  <c r="L512" i="2"/>
  <c r="L516" i="2"/>
  <c r="L514" i="2"/>
  <c r="L515" i="2"/>
  <c r="L570" i="2"/>
  <c r="L571" i="2"/>
  <c r="L569" i="2"/>
  <c r="L510" i="2"/>
  <c r="L572" i="2"/>
  <c r="L509" i="2"/>
  <c r="L524" i="2"/>
  <c r="L525" i="2"/>
  <c r="L523" i="2"/>
  <c r="L527" i="2"/>
  <c r="L526" i="2"/>
  <c r="L519" i="2"/>
  <c r="L517" i="2"/>
  <c r="L518" i="2"/>
  <c r="L521" i="2"/>
  <c r="L522" i="2"/>
  <c r="L520" i="2"/>
  <c r="L536" i="2"/>
  <c r="L537" i="2"/>
  <c r="L535" i="2"/>
  <c r="L539" i="2"/>
  <c r="L540" i="2"/>
  <c r="L538" i="2"/>
  <c r="L530" i="2"/>
  <c r="L528" i="2"/>
  <c r="L529" i="2"/>
  <c r="L533" i="2"/>
  <c r="L534" i="2"/>
  <c r="L531" i="2"/>
  <c r="L532" i="2"/>
  <c r="L577" i="2"/>
  <c r="L671" i="2"/>
  <c r="L602" i="2"/>
  <c r="L669" i="2"/>
  <c r="L670" i="2"/>
  <c r="L672" i="2"/>
  <c r="L603" i="2"/>
  <c r="L678" i="2"/>
  <c r="L679" i="2"/>
  <c r="L606" i="2"/>
  <c r="L682" i="2"/>
  <c r="L683" i="2"/>
  <c r="L680" i="2"/>
  <c r="L681" i="2"/>
  <c r="L675" i="2"/>
  <c r="L605" i="2"/>
  <c r="L604" i="2"/>
  <c r="L674" i="2"/>
  <c r="L676" i="2"/>
  <c r="L677" i="2"/>
  <c r="L693" i="2"/>
  <c r="L694" i="2"/>
  <c r="L691" i="2"/>
  <c r="L692" i="2"/>
  <c r="L697" i="2"/>
  <c r="L698" i="2"/>
  <c r="L695" i="2"/>
  <c r="L696" i="2"/>
  <c r="L686" i="2"/>
  <c r="L687" i="2"/>
  <c r="L684" i="2"/>
  <c r="L685" i="2"/>
  <c r="L690" i="2"/>
  <c r="L688" i="2"/>
  <c r="L689" i="2"/>
  <c r="L646" i="2"/>
  <c r="L644" i="2"/>
  <c r="L645" i="2"/>
  <c r="L649" i="2"/>
  <c r="L650" i="2"/>
  <c r="L647" i="2"/>
  <c r="L648" i="2"/>
  <c r="L639" i="2"/>
  <c r="L640" i="2"/>
  <c r="L637" i="2"/>
  <c r="L638" i="2"/>
  <c r="L642" i="2"/>
  <c r="L643" i="2"/>
  <c r="L641" i="2"/>
  <c r="L659" i="2"/>
  <c r="L660" i="2"/>
  <c r="L658" i="2"/>
  <c r="L663" i="2"/>
  <c r="L661" i="2"/>
  <c r="L662" i="2"/>
  <c r="L653" i="2"/>
  <c r="L651" i="2"/>
  <c r="L652" i="2"/>
  <c r="L656" i="2"/>
  <c r="L657" i="2"/>
  <c r="L654" i="2"/>
  <c r="L655" i="2"/>
  <c r="L609" i="2"/>
  <c r="L610" i="2"/>
  <c r="L613" i="2"/>
  <c r="L611" i="2"/>
  <c r="L612" i="2"/>
  <c r="L666" i="2"/>
  <c r="L667" i="2"/>
  <c r="L664" i="2"/>
  <c r="L665" i="2"/>
  <c r="L608" i="2"/>
  <c r="L668" i="2"/>
  <c r="L607" i="2"/>
  <c r="L620" i="2"/>
  <c r="L619" i="2"/>
  <c r="L623" i="2"/>
  <c r="L621" i="2"/>
  <c r="L622" i="2"/>
  <c r="L615" i="2"/>
  <c r="L616" i="2"/>
  <c r="L614" i="2"/>
  <c r="L618" i="2"/>
  <c r="L617" i="2"/>
  <c r="L632" i="2"/>
  <c r="L633" i="2"/>
  <c r="L630" i="2"/>
  <c r="L631" i="2"/>
  <c r="L635" i="2"/>
  <c r="L636" i="2"/>
  <c r="L634" i="2"/>
  <c r="L626" i="2"/>
  <c r="L624" i="2"/>
  <c r="L625" i="2"/>
  <c r="L629" i="2"/>
  <c r="L627" i="2"/>
  <c r="L628" i="2"/>
  <c r="L673" i="2"/>
  <c r="L772" i="2"/>
  <c r="L699" i="2"/>
  <c r="L770" i="2"/>
  <c r="L771" i="2"/>
  <c r="L773" i="2"/>
  <c r="L701" i="2"/>
  <c r="L700" i="2"/>
  <c r="L779" i="2"/>
  <c r="L780" i="2"/>
  <c r="L705" i="2"/>
  <c r="L783" i="2"/>
  <c r="L784" i="2"/>
  <c r="L781" i="2"/>
  <c r="L782" i="2"/>
  <c r="L776" i="2"/>
  <c r="L702" i="2"/>
  <c r="L775" i="2"/>
  <c r="L777" i="2"/>
  <c r="L778" i="2"/>
  <c r="L703" i="2"/>
  <c r="L704" i="2"/>
  <c r="L794" i="2"/>
  <c r="L795" i="2"/>
  <c r="L792" i="2"/>
  <c r="L793" i="2"/>
  <c r="L797" i="2"/>
  <c r="L796" i="2"/>
  <c r="L787" i="2"/>
  <c r="L788" i="2"/>
  <c r="L785" i="2"/>
  <c r="L786" i="2"/>
  <c r="L790" i="2"/>
  <c r="L791" i="2"/>
  <c r="L789" i="2"/>
  <c r="L747" i="2"/>
  <c r="L745" i="2"/>
  <c r="L746" i="2"/>
  <c r="L750" i="2"/>
  <c r="L751" i="2"/>
  <c r="L748" i="2"/>
  <c r="L749" i="2"/>
  <c r="L740" i="2"/>
  <c r="L741" i="2"/>
  <c r="L738" i="2"/>
  <c r="L739" i="2"/>
  <c r="L743" i="2"/>
  <c r="L744" i="2"/>
  <c r="L742" i="2"/>
  <c r="L760" i="2"/>
  <c r="L761" i="2"/>
  <c r="L759" i="2"/>
  <c r="L764" i="2"/>
  <c r="L762" i="2"/>
  <c r="L763" i="2"/>
  <c r="L753" i="2"/>
  <c r="L754" i="2"/>
  <c r="L752" i="2"/>
  <c r="L757" i="2"/>
  <c r="L758" i="2"/>
  <c r="L755" i="2"/>
  <c r="L756" i="2"/>
  <c r="L710" i="2"/>
  <c r="L708" i="2"/>
  <c r="L709" i="2"/>
  <c r="L713" i="2"/>
  <c r="L711" i="2"/>
  <c r="L712" i="2"/>
  <c r="L767" i="2"/>
  <c r="L768" i="2"/>
  <c r="L765" i="2"/>
  <c r="L766" i="2"/>
  <c r="L707" i="2"/>
  <c r="L769" i="2"/>
  <c r="L706" i="2"/>
  <c r="L721" i="2"/>
  <c r="L720" i="2"/>
  <c r="L724" i="2"/>
  <c r="L722" i="2"/>
  <c r="L723" i="2"/>
  <c r="L715" i="2"/>
  <c r="L716" i="2"/>
  <c r="L714" i="2"/>
  <c r="L718" i="2"/>
  <c r="L719" i="2"/>
  <c r="L717" i="2"/>
  <c r="L733" i="2"/>
  <c r="L734" i="2"/>
  <c r="L731" i="2"/>
  <c r="L732" i="2"/>
  <c r="L736" i="2"/>
  <c r="L737" i="2"/>
  <c r="L735" i="2"/>
  <c r="L727" i="2"/>
  <c r="L725" i="2"/>
  <c r="L726" i="2"/>
  <c r="L730" i="2"/>
  <c r="L728" i="2"/>
  <c r="L729" i="2"/>
  <c r="L774" i="2"/>
  <c r="L871" i="2"/>
  <c r="L798" i="2"/>
  <c r="L869" i="2"/>
  <c r="L870" i="2"/>
  <c r="L872" i="2"/>
  <c r="L800" i="2"/>
  <c r="L799" i="2"/>
  <c r="L878" i="2"/>
  <c r="L879" i="2"/>
  <c r="L804" i="2"/>
  <c r="L882" i="2"/>
  <c r="L883" i="2"/>
  <c r="L880" i="2"/>
  <c r="L881" i="2"/>
  <c r="L875" i="2"/>
  <c r="L801" i="2"/>
  <c r="L874" i="2"/>
  <c r="L876" i="2"/>
  <c r="L877" i="2"/>
  <c r="L802" i="2"/>
  <c r="L803" i="2"/>
  <c r="L893" i="2"/>
  <c r="L894" i="2"/>
  <c r="L891" i="2"/>
  <c r="L892" i="2"/>
  <c r="L897" i="2"/>
  <c r="L898" i="2"/>
  <c r="L895" i="2"/>
  <c r="L896" i="2"/>
  <c r="L886" i="2"/>
  <c r="L887" i="2"/>
  <c r="L884" i="2"/>
  <c r="L885" i="2"/>
  <c r="L889" i="2"/>
  <c r="L890" i="2"/>
  <c r="L888" i="2"/>
  <c r="L846" i="2"/>
  <c r="L844" i="2"/>
  <c r="L845" i="2"/>
  <c r="L849" i="2"/>
  <c r="L850" i="2"/>
  <c r="L847" i="2"/>
  <c r="L848" i="2"/>
  <c r="L839" i="2"/>
  <c r="L837" i="2"/>
  <c r="L838" i="2"/>
  <c r="L842" i="2"/>
  <c r="L843" i="2"/>
  <c r="L840" i="2"/>
  <c r="L841" i="2"/>
  <c r="L859" i="2"/>
  <c r="L860" i="2"/>
  <c r="L858" i="2"/>
  <c r="L863" i="2"/>
  <c r="L861" i="2"/>
  <c r="L862" i="2"/>
  <c r="L852" i="2"/>
  <c r="L853" i="2"/>
  <c r="L851" i="2"/>
  <c r="L856" i="2"/>
  <c r="L857" i="2"/>
  <c r="L854" i="2"/>
  <c r="L855" i="2"/>
  <c r="L809" i="2"/>
  <c r="L807" i="2"/>
  <c r="L808" i="2"/>
  <c r="L812" i="2"/>
  <c r="L810" i="2"/>
  <c r="L811" i="2"/>
  <c r="L866" i="2"/>
  <c r="L867" i="2"/>
  <c r="L864" i="2"/>
  <c r="L865" i="2"/>
  <c r="L806" i="2"/>
  <c r="L868" i="2"/>
  <c r="L805" i="2"/>
  <c r="L820" i="2"/>
  <c r="L819" i="2"/>
  <c r="L823" i="2"/>
  <c r="L821" i="2"/>
  <c r="L822" i="2"/>
  <c r="L814" i="2"/>
  <c r="L815" i="2"/>
  <c r="L813" i="2"/>
  <c r="L817" i="2"/>
  <c r="L818" i="2"/>
  <c r="L816" i="2"/>
  <c r="L832" i="2"/>
  <c r="L833" i="2"/>
  <c r="L830" i="2"/>
  <c r="L831" i="2"/>
  <c r="L835" i="2"/>
  <c r="L836" i="2"/>
  <c r="L834" i="2"/>
  <c r="L826" i="2"/>
  <c r="L824" i="2"/>
  <c r="L825" i="2"/>
  <c r="L829" i="2"/>
  <c r="L827" i="2"/>
  <c r="L828" i="2"/>
  <c r="L873" i="2"/>
  <c r="L972" i="2"/>
  <c r="L970" i="2"/>
  <c r="L973" i="2"/>
  <c r="L901" i="2"/>
  <c r="L899" i="2"/>
  <c r="L900" i="2"/>
  <c r="L979" i="2"/>
  <c r="L980" i="2"/>
  <c r="L905" i="2"/>
  <c r="L983" i="2"/>
  <c r="L984" i="2"/>
  <c r="L981" i="2"/>
  <c r="L982" i="2"/>
  <c r="L976" i="2"/>
  <c r="L902" i="2"/>
  <c r="L975" i="2"/>
  <c r="L977" i="2"/>
  <c r="L978" i="2"/>
  <c r="L903" i="2"/>
  <c r="L904" i="2"/>
  <c r="L994" i="2"/>
  <c r="L995" i="2"/>
  <c r="L992" i="2"/>
  <c r="L993" i="2"/>
  <c r="L998" i="2"/>
  <c r="L999" i="2"/>
  <c r="L996" i="2"/>
  <c r="L997" i="2"/>
  <c r="L987" i="2"/>
  <c r="L985" i="2"/>
  <c r="L986" i="2"/>
  <c r="L990" i="2"/>
  <c r="L991" i="2"/>
  <c r="L988" i="2"/>
  <c r="L989" i="2"/>
  <c r="L947" i="2"/>
  <c r="L945" i="2"/>
  <c r="L946" i="2"/>
  <c r="L950" i="2"/>
  <c r="L951" i="2"/>
  <c r="L948" i="2"/>
  <c r="L949" i="2"/>
  <c r="L940" i="2"/>
  <c r="L938" i="2"/>
  <c r="L939" i="2"/>
  <c r="L943" i="2"/>
  <c r="L944" i="2"/>
  <c r="L941" i="2"/>
  <c r="L942" i="2"/>
  <c r="L960" i="2"/>
  <c r="L961" i="2"/>
  <c r="L959" i="2"/>
  <c r="L964" i="2"/>
  <c r="L962" i="2"/>
  <c r="L963" i="2"/>
  <c r="L953" i="2"/>
  <c r="L954" i="2"/>
  <c r="L952" i="2"/>
  <c r="L957" i="2"/>
  <c r="L958" i="2"/>
  <c r="L955" i="2"/>
  <c r="L956" i="2"/>
  <c r="L910" i="2"/>
  <c r="L908" i="2"/>
  <c r="L909" i="2"/>
  <c r="L913" i="2"/>
  <c r="L911" i="2"/>
  <c r="L912" i="2"/>
  <c r="L967" i="2"/>
  <c r="L968" i="2"/>
  <c r="L965" i="2"/>
  <c r="L966" i="2"/>
  <c r="L907" i="2"/>
  <c r="L969" i="2"/>
  <c r="L906" i="2"/>
  <c r="L921" i="2"/>
  <c r="L920" i="2"/>
  <c r="L924" i="2"/>
  <c r="L922" i="2"/>
  <c r="L923" i="2"/>
  <c r="L915" i="2"/>
  <c r="L916" i="2"/>
  <c r="L914" i="2"/>
  <c r="L918" i="2"/>
  <c r="L919" i="2"/>
  <c r="L917" i="2"/>
  <c r="L933" i="2"/>
  <c r="L934" i="2"/>
  <c r="L931" i="2"/>
  <c r="L932" i="2"/>
  <c r="L936" i="2"/>
  <c r="L937" i="2"/>
  <c r="L935" i="2"/>
  <c r="L927" i="2"/>
  <c r="L925" i="2"/>
  <c r="L926" i="2"/>
  <c r="L930" i="2"/>
  <c r="L928" i="2"/>
  <c r="L929" i="2"/>
  <c r="L974" i="2"/>
  <c r="L971" i="2"/>
  <c r="L1069" i="2"/>
  <c r="L1067" i="2"/>
  <c r="L1070" i="2"/>
  <c r="L1001" i="2"/>
  <c r="L1000" i="2"/>
  <c r="L1076" i="2"/>
  <c r="L1077" i="2"/>
  <c r="L1080" i="2"/>
  <c r="L1081" i="2"/>
  <c r="L1078" i="2"/>
  <c r="L1079" i="2"/>
  <c r="L1072" i="2"/>
  <c r="L1073" i="2"/>
  <c r="L1074" i="2"/>
  <c r="L1075" i="2"/>
  <c r="L1002" i="2"/>
  <c r="L1003" i="2"/>
  <c r="L1091" i="2"/>
  <c r="L1092" i="2"/>
  <c r="L1089" i="2"/>
  <c r="L1090" i="2"/>
  <c r="L1095" i="2"/>
  <c r="L1096" i="2"/>
  <c r="L1093" i="2"/>
  <c r="L1094" i="2"/>
  <c r="L1084" i="2"/>
  <c r="L1082" i="2"/>
  <c r="L1083" i="2"/>
  <c r="L1087" i="2"/>
  <c r="L1088" i="2"/>
  <c r="L1085" i="2"/>
  <c r="L1086" i="2"/>
  <c r="L1043" i="2"/>
  <c r="L1044" i="2"/>
  <c r="L1042" i="2"/>
  <c r="L1047" i="2"/>
  <c r="L1048" i="2"/>
  <c r="L1045" i="2"/>
  <c r="L1046" i="2"/>
  <c r="L1037" i="2"/>
  <c r="L1035" i="2"/>
  <c r="L1036" i="2"/>
  <c r="L1040" i="2"/>
  <c r="L1041" i="2"/>
  <c r="L1038" i="2"/>
  <c r="L1039" i="2"/>
  <c r="L1057" i="2"/>
  <c r="L1058" i="2"/>
  <c r="L1055" i="2"/>
  <c r="L1056" i="2"/>
  <c r="L1061" i="2"/>
  <c r="L1059" i="2"/>
  <c r="L1060" i="2"/>
  <c r="L1050" i="2"/>
  <c r="L1051" i="2"/>
  <c r="L1049" i="2"/>
  <c r="L1054" i="2"/>
  <c r="L1052" i="2"/>
  <c r="L1053" i="2"/>
  <c r="L1008" i="2"/>
  <c r="L1006" i="2"/>
  <c r="L1007" i="2"/>
  <c r="L1010" i="2"/>
  <c r="L1009" i="2"/>
  <c r="L1064" i="2"/>
  <c r="L1065" i="2"/>
  <c r="L1062" i="2"/>
  <c r="L1063" i="2"/>
  <c r="L1005" i="2"/>
  <c r="L1066" i="2"/>
  <c r="L1004" i="2"/>
  <c r="L1018" i="2"/>
  <c r="L1017" i="2"/>
  <c r="L1021" i="2"/>
  <c r="L1019" i="2"/>
  <c r="L1020" i="2"/>
  <c r="L1012" i="2"/>
  <c r="L1013" i="2"/>
  <c r="L1011" i="2"/>
  <c r="L1015" i="2"/>
  <c r="L1016" i="2"/>
  <c r="L1014" i="2"/>
  <c r="L1030" i="2"/>
  <c r="L1028" i="2"/>
  <c r="L1029" i="2"/>
  <c r="L1033" i="2"/>
  <c r="L1034" i="2"/>
  <c r="L1031" i="2"/>
  <c r="L1032" i="2"/>
  <c r="L1024" i="2"/>
  <c r="L1022" i="2"/>
  <c r="L1023" i="2"/>
  <c r="L1027" i="2"/>
  <c r="L1025" i="2"/>
  <c r="L1026" i="2"/>
  <c r="L1071" i="2"/>
  <c r="L1068" i="2"/>
  <c r="L1170" i="2"/>
  <c r="L1168" i="2"/>
  <c r="L1171" i="2"/>
  <c r="L1099" i="2"/>
  <c r="L1097" i="2"/>
  <c r="L1098" i="2"/>
  <c r="L1177" i="2"/>
  <c r="L1178" i="2"/>
  <c r="L1176" i="2"/>
  <c r="L1103" i="2"/>
  <c r="L1181" i="2"/>
  <c r="L1182" i="2"/>
  <c r="L1179" i="2"/>
  <c r="L1180" i="2"/>
  <c r="L1173" i="2"/>
  <c r="L1174" i="2"/>
  <c r="L1100" i="2"/>
  <c r="L1175" i="2"/>
  <c r="L1101" i="2"/>
  <c r="L1102" i="2"/>
  <c r="L1192" i="2"/>
  <c r="L1193" i="2"/>
  <c r="L1190" i="2"/>
  <c r="L1191" i="2"/>
  <c r="L1196" i="2"/>
  <c r="L1197" i="2"/>
  <c r="L1194" i="2"/>
  <c r="L1195" i="2"/>
  <c r="L1185" i="2"/>
  <c r="L1183" i="2"/>
  <c r="L1184" i="2"/>
  <c r="L1188" i="2"/>
  <c r="L1189" i="2"/>
  <c r="L1186" i="2"/>
  <c r="L1187" i="2"/>
  <c r="L1144" i="2"/>
  <c r="L1145" i="2"/>
  <c r="L1143" i="2"/>
  <c r="L1148" i="2"/>
  <c r="L1149" i="2"/>
  <c r="L1146" i="2"/>
  <c r="L1147" i="2"/>
  <c r="L1138" i="2"/>
  <c r="L1136" i="2"/>
  <c r="L1137" i="2"/>
  <c r="L1141" i="2"/>
  <c r="L1142" i="2"/>
  <c r="L1139" i="2"/>
  <c r="L1140" i="2"/>
  <c r="L1158" i="2"/>
  <c r="L1159" i="2"/>
  <c r="L1156" i="2"/>
  <c r="L1157" i="2"/>
  <c r="L1161" i="2"/>
  <c r="L1162" i="2"/>
  <c r="L1160" i="2"/>
  <c r="L1151" i="2"/>
  <c r="L1152" i="2"/>
  <c r="L1150" i="2"/>
  <c r="L1155" i="2"/>
  <c r="L1153" i="2"/>
  <c r="L1154" i="2"/>
  <c r="L1107" i="2"/>
  <c r="L1108" i="2"/>
  <c r="L1106" i="2"/>
  <c r="L1110" i="2"/>
  <c r="L1111" i="2"/>
  <c r="L1109" i="2"/>
  <c r="L1165" i="2"/>
  <c r="L1166" i="2"/>
  <c r="L1163" i="2"/>
  <c r="L1164" i="2"/>
  <c r="L1105" i="2"/>
  <c r="L1167" i="2"/>
  <c r="L1104" i="2"/>
  <c r="L1119" i="2"/>
  <c r="L1117" i="2"/>
  <c r="L1118" i="2"/>
  <c r="L1122" i="2"/>
  <c r="L1120" i="2"/>
  <c r="L1121" i="2"/>
  <c r="L1113" i="2"/>
  <c r="L1114" i="2"/>
  <c r="L1112" i="2"/>
  <c r="L1116" i="2"/>
  <c r="L1115" i="2"/>
  <c r="L1131" i="2"/>
  <c r="L1129" i="2"/>
  <c r="L1130" i="2"/>
  <c r="L1134" i="2"/>
  <c r="L1135" i="2"/>
  <c r="L1132" i="2"/>
  <c r="L1133" i="2"/>
  <c r="L1125" i="2"/>
  <c r="L1123" i="2"/>
  <c r="L1124" i="2"/>
  <c r="L1128" i="2"/>
  <c r="L1126" i="2"/>
  <c r="L1127" i="2"/>
  <c r="L1172" i="2"/>
  <c r="L1169" i="2"/>
  <c r="L1200" i="2"/>
  <c r="L1198" i="2"/>
  <c r="L1199" i="2"/>
  <c r="L1204" i="2"/>
  <c r="L1201" i="2"/>
  <c r="L1202" i="2"/>
  <c r="L1203" i="2"/>
  <c r="L1245" i="2"/>
  <c r="L1246" i="2"/>
  <c r="L1244" i="2"/>
  <c r="L1249" i="2"/>
  <c r="L1250" i="2"/>
  <c r="L1247" i="2"/>
  <c r="L1248" i="2"/>
  <c r="L1239" i="2"/>
  <c r="L1237" i="2"/>
  <c r="L1238" i="2"/>
  <c r="L1242" i="2"/>
  <c r="L1243" i="2"/>
  <c r="L1240" i="2"/>
  <c r="L1241" i="2"/>
  <c r="L1259" i="2"/>
  <c r="L1257" i="2"/>
  <c r="L1258" i="2"/>
  <c r="L1261" i="2"/>
  <c r="L1262" i="2"/>
  <c r="L1260" i="2"/>
  <c r="L1252" i="2"/>
  <c r="L1253" i="2"/>
  <c r="L1251" i="2"/>
  <c r="L1256" i="2"/>
  <c r="L1254" i="2"/>
  <c r="L1255" i="2"/>
  <c r="L1208" i="2"/>
  <c r="L1209" i="2"/>
  <c r="L1207" i="2"/>
  <c r="L1211" i="2"/>
  <c r="L1212" i="2"/>
  <c r="L1210" i="2"/>
  <c r="L1206" i="2"/>
  <c r="L1205" i="2"/>
  <c r="L1220" i="2"/>
  <c r="L1218" i="2"/>
  <c r="L1219" i="2"/>
  <c r="L1223" i="2"/>
  <c r="L1221" i="2"/>
  <c r="L1222" i="2"/>
  <c r="L1214" i="2"/>
  <c r="L1215" i="2"/>
  <c r="L1213" i="2"/>
  <c r="L1217" i="2"/>
  <c r="L1216" i="2"/>
  <c r="L1232" i="2"/>
  <c r="L1230" i="2"/>
  <c r="L1231" i="2"/>
  <c r="L1235" i="2"/>
  <c r="L1236" i="2"/>
  <c r="L1233" i="2"/>
  <c r="L1234" i="2"/>
  <c r="L1226" i="2"/>
  <c r="L1224" i="2"/>
  <c r="L1225" i="2"/>
  <c r="L1229" i="2"/>
  <c r="L1227" i="2"/>
  <c r="L1228" i="2"/>
  <c r="L1335" i="2"/>
  <c r="L1336" i="2"/>
  <c r="L1334" i="2"/>
  <c r="L1337" i="2"/>
  <c r="L1263" i="2"/>
  <c r="L1264" i="2"/>
  <c r="L1343" i="2"/>
  <c r="L1344" i="2"/>
  <c r="L1342" i="2"/>
  <c r="L1269" i="2"/>
  <c r="L1347" i="2"/>
  <c r="L1348" i="2"/>
  <c r="L1345" i="2"/>
  <c r="L1346" i="2"/>
  <c r="L1339" i="2"/>
  <c r="L1340" i="2"/>
  <c r="L1266" i="2"/>
  <c r="L1341" i="2"/>
  <c r="L1267" i="2"/>
  <c r="L1268" i="2"/>
  <c r="L1358" i="2"/>
  <c r="L1359" i="2"/>
  <c r="L1356" i="2"/>
  <c r="L1357" i="2"/>
  <c r="L1362" i="2"/>
  <c r="L1363" i="2"/>
  <c r="L1360" i="2"/>
  <c r="L1361" i="2"/>
  <c r="L1350" i="2"/>
  <c r="L1351" i="2"/>
  <c r="L1349" i="2"/>
  <c r="L1354" i="2"/>
  <c r="L1355" i="2"/>
  <c r="L1352" i="2"/>
  <c r="L1353" i="2"/>
  <c r="L1310" i="2"/>
  <c r="L1311" i="2"/>
  <c r="L1309" i="2"/>
  <c r="L1314" i="2"/>
  <c r="L1312" i="2"/>
  <c r="L1313" i="2"/>
  <c r="L1304" i="2"/>
  <c r="L1302" i="2"/>
  <c r="L1303" i="2"/>
  <c r="L1307" i="2"/>
  <c r="L1308" i="2"/>
  <c r="L1305" i="2"/>
  <c r="L1306" i="2"/>
  <c r="L1324" i="2"/>
  <c r="L1325" i="2"/>
  <c r="L1322" i="2"/>
  <c r="L1323" i="2"/>
  <c r="L1327" i="2"/>
  <c r="L1328" i="2"/>
  <c r="L1326" i="2"/>
  <c r="L1317" i="2"/>
  <c r="L1318" i="2"/>
  <c r="L1315" i="2"/>
  <c r="L1316" i="2"/>
  <c r="L1321" i="2"/>
  <c r="L1319" i="2"/>
  <c r="L1320" i="2"/>
  <c r="L1273" i="2"/>
  <c r="L1274" i="2"/>
  <c r="L1272" i="2"/>
  <c r="L1276" i="2"/>
  <c r="L1277" i="2"/>
  <c r="L1275" i="2"/>
  <c r="L1331" i="2"/>
  <c r="L1332" i="2"/>
  <c r="L1329" i="2"/>
  <c r="L1330" i="2"/>
  <c r="L1271" i="2"/>
  <c r="L1333" i="2"/>
  <c r="L1270" i="2"/>
  <c r="L1285" i="2"/>
  <c r="L1283" i="2"/>
  <c r="L1284" i="2"/>
  <c r="L1288" i="2"/>
  <c r="L1286" i="2"/>
  <c r="L1287" i="2"/>
  <c r="L1279" i="2"/>
  <c r="L1280" i="2"/>
  <c r="L1278" i="2"/>
  <c r="L1282" i="2"/>
  <c r="L1281" i="2"/>
  <c r="L1297" i="2"/>
  <c r="L1295" i="2"/>
  <c r="L1296" i="2"/>
  <c r="L1300" i="2"/>
  <c r="L1301" i="2"/>
  <c r="L1298" i="2"/>
  <c r="L1299" i="2"/>
  <c r="L1291" i="2"/>
  <c r="L1289" i="2"/>
  <c r="L1290" i="2"/>
  <c r="L1294" i="2"/>
  <c r="L1292" i="2"/>
  <c r="L1293" i="2"/>
  <c r="L1265" i="2"/>
  <c r="L1338" i="2"/>
  <c r="L1436" i="2"/>
  <c r="L1437" i="2"/>
  <c r="L1402" i="2"/>
  <c r="L1435" i="2"/>
  <c r="L1438" i="2"/>
  <c r="L1364" i="2"/>
  <c r="L1365" i="2"/>
  <c r="L1444" i="2"/>
  <c r="L1445" i="2"/>
  <c r="L1443" i="2"/>
  <c r="L1370" i="2"/>
  <c r="L1448" i="2"/>
  <c r="L1449" i="2"/>
  <c r="L1446" i="2"/>
  <c r="L1447" i="2"/>
  <c r="L1440" i="2"/>
  <c r="L1441" i="2"/>
  <c r="L1367" i="2"/>
  <c r="L1442" i="2"/>
  <c r="L1368" i="2"/>
  <c r="L1369" i="2"/>
  <c r="L1459" i="2"/>
  <c r="L1460" i="2"/>
  <c r="L1457" i="2"/>
  <c r="L1458" i="2"/>
  <c r="L1463" i="2"/>
  <c r="L1464" i="2"/>
  <c r="L1461" i="2"/>
  <c r="L1462" i="2"/>
  <c r="L1451" i="2"/>
  <c r="L1452" i="2"/>
  <c r="L1450" i="2"/>
  <c r="L1455" i="2"/>
  <c r="L1456" i="2"/>
  <c r="L1453" i="2"/>
  <c r="L1454" i="2"/>
  <c r="L1411" i="2"/>
  <c r="L1412" i="2"/>
  <c r="L1410" i="2"/>
  <c r="L1415" i="2"/>
  <c r="L1413" i="2"/>
  <c r="L1414" i="2"/>
  <c r="L1405" i="2"/>
  <c r="L1403" i="2"/>
  <c r="L1404" i="2"/>
  <c r="L1408" i="2"/>
  <c r="L1409" i="2"/>
  <c r="L1406" i="2"/>
  <c r="L1407" i="2"/>
  <c r="L1425" i="2"/>
  <c r="L1426" i="2"/>
  <c r="L1423" i="2"/>
  <c r="L1424" i="2"/>
  <c r="L1428" i="2"/>
  <c r="L1429" i="2"/>
  <c r="L1427" i="2"/>
  <c r="L1418" i="2"/>
  <c r="L1419" i="2"/>
  <c r="L1416" i="2"/>
  <c r="L1417" i="2"/>
  <c r="L1422" i="2"/>
  <c r="L1420" i="2"/>
  <c r="L1421" i="2"/>
  <c r="L1374" i="2"/>
  <c r="L1375" i="2"/>
  <c r="L1373" i="2"/>
  <c r="L1377" i="2"/>
  <c r="L1378" i="2"/>
  <c r="L1376" i="2"/>
  <c r="L1432" i="2"/>
  <c r="L1433" i="2"/>
  <c r="L1430" i="2"/>
  <c r="L1431" i="2"/>
  <c r="L1372" i="2"/>
  <c r="L1434" i="2"/>
  <c r="L1371" i="2"/>
  <c r="L1386" i="2"/>
  <c r="L1384" i="2"/>
  <c r="L1385" i="2"/>
  <c r="L1389" i="2"/>
  <c r="L1387" i="2"/>
  <c r="L1388" i="2"/>
  <c r="L1380" i="2"/>
  <c r="L1381" i="2"/>
  <c r="L1379" i="2"/>
  <c r="L1383" i="2"/>
  <c r="L1382" i="2"/>
  <c r="L1398" i="2"/>
  <c r="L1396" i="2"/>
  <c r="L1397" i="2"/>
  <c r="L1401" i="2"/>
  <c r="L1399" i="2"/>
  <c r="L1400" i="2"/>
  <c r="L1392" i="2"/>
  <c r="L1390" i="2"/>
  <c r="L1391" i="2"/>
  <c r="L1395" i="2"/>
  <c r="L1393" i="2"/>
  <c r="L1394" i="2"/>
  <c r="L1366" i="2"/>
  <c r="L1439" i="2"/>
  <c r="L1499" i="2"/>
  <c r="L1465" i="2"/>
  <c r="L1466" i="2"/>
  <c r="L1513" i="2"/>
  <c r="L1471" i="2"/>
  <c r="L1514" i="2"/>
  <c r="L1468" i="2"/>
  <c r="L1512" i="2"/>
  <c r="L1469" i="2"/>
  <c r="L1470" i="2"/>
  <c r="L1516" i="2"/>
  <c r="L1515" i="2"/>
  <c r="L1503" i="2"/>
  <c r="L1504" i="2"/>
  <c r="L1502" i="2"/>
  <c r="L1500" i="2"/>
  <c r="L1501" i="2"/>
  <c r="L1509" i="2"/>
  <c r="L1507" i="2"/>
  <c r="L1508" i="2"/>
  <c r="L1510" i="2"/>
  <c r="L1505" i="2"/>
  <c r="L1506" i="2"/>
  <c r="L1475" i="2"/>
  <c r="L1476" i="2"/>
  <c r="L1474" i="2"/>
  <c r="L1478" i="2"/>
  <c r="L1479" i="2"/>
  <c r="L1477" i="2"/>
  <c r="L1511" i="2"/>
  <c r="L1472" i="2"/>
  <c r="L1473" i="2"/>
  <c r="L1487" i="2"/>
  <c r="L1485" i="2"/>
  <c r="L1486" i="2"/>
  <c r="L1489" i="2"/>
  <c r="L1490" i="2"/>
  <c r="L1488" i="2"/>
  <c r="L1481" i="2"/>
  <c r="L1480" i="2"/>
  <c r="L1484" i="2"/>
  <c r="L1482" i="2"/>
  <c r="L1483" i="2"/>
  <c r="L1496" i="2"/>
  <c r="L1497" i="2"/>
  <c r="L1498" i="2"/>
  <c r="L1493" i="2"/>
  <c r="L1491" i="2"/>
  <c r="L1492" i="2"/>
  <c r="L1495" i="2"/>
  <c r="L1494" i="2"/>
  <c r="L1467" i="2"/>
  <c r="L1517" i="2"/>
  <c r="L1518" i="2"/>
  <c r="L1522" i="2"/>
  <c r="L1520" i="2"/>
  <c r="L1521" i="2"/>
  <c r="L1526" i="2"/>
  <c r="L1525" i="2"/>
  <c r="L1528" i="2"/>
  <c r="L1529" i="2"/>
  <c r="L1527" i="2"/>
  <c r="L1523" i="2"/>
  <c r="L1524" i="2"/>
  <c r="L1537" i="2"/>
  <c r="L1535" i="2"/>
  <c r="L1536" i="2"/>
  <c r="L1538" i="2"/>
  <c r="L1531" i="2"/>
  <c r="L1530" i="2"/>
  <c r="L1534" i="2"/>
  <c r="L1532" i="2"/>
  <c r="L1533" i="2"/>
  <c r="L1519" i="2"/>
  <c r="L1539" i="2"/>
  <c r="L1540" i="2"/>
  <c r="L1545" i="2"/>
  <c r="L1542" i="2"/>
  <c r="L1543" i="2"/>
  <c r="L1544" i="2"/>
  <c r="L1572" i="2"/>
  <c r="L1571" i="2"/>
  <c r="L1570" i="2"/>
  <c r="L1573" i="2"/>
  <c r="L1574" i="2"/>
  <c r="L1549" i="2"/>
  <c r="L1550" i="2"/>
  <c r="L1548" i="2"/>
  <c r="L1552" i="2"/>
  <c r="L1553" i="2"/>
  <c r="L1551" i="2"/>
  <c r="L1575" i="2"/>
  <c r="L1546" i="2"/>
  <c r="L1547" i="2"/>
  <c r="L1561" i="2"/>
  <c r="L1559" i="2"/>
  <c r="L1560" i="2"/>
  <c r="L1563" i="2"/>
  <c r="L1564" i="2"/>
  <c r="L1562" i="2"/>
  <c r="L1555" i="2"/>
  <c r="L1554" i="2"/>
  <c r="L1558" i="2"/>
  <c r="L1556" i="2"/>
  <c r="L1557" i="2"/>
  <c r="L1568" i="2"/>
  <c r="L1569" i="2"/>
  <c r="L1565" i="2"/>
  <c r="L1566" i="2"/>
  <c r="L1567" i="2"/>
  <c r="L1541" i="2"/>
  <c r="L1576" i="2"/>
  <c r="L1577" i="2"/>
  <c r="L1582" i="2"/>
  <c r="L1609" i="2"/>
  <c r="L1579" i="2"/>
  <c r="L1580" i="2"/>
  <c r="L1581" i="2"/>
  <c r="L1608" i="2"/>
  <c r="L1586" i="2"/>
  <c r="L1587" i="2"/>
  <c r="L1585" i="2"/>
  <c r="L1589" i="2"/>
  <c r="L1590" i="2"/>
  <c r="L1588" i="2"/>
  <c r="L1583" i="2"/>
  <c r="L1584" i="2"/>
  <c r="L1598" i="2"/>
  <c r="L1596" i="2"/>
  <c r="L1597" i="2"/>
  <c r="L1600" i="2"/>
  <c r="L1599" i="2"/>
  <c r="L1592" i="2"/>
  <c r="L1591" i="2"/>
  <c r="L1595" i="2"/>
  <c r="L1593" i="2"/>
  <c r="L1594" i="2"/>
  <c r="L1606" i="2"/>
  <c r="L1607" i="2"/>
  <c r="L1601" i="2"/>
  <c r="L1602" i="2"/>
  <c r="L1604" i="2"/>
  <c r="L1605" i="2"/>
  <c r="L1603" i="2"/>
  <c r="L1578" i="2"/>
  <c r="L1654" i="2"/>
  <c r="L1646" i="2"/>
  <c r="L1610" i="2"/>
  <c r="L1611" i="2"/>
  <c r="L1615" i="2"/>
  <c r="L1612" i="2"/>
  <c r="L1614" i="2"/>
  <c r="L1613" i="2"/>
  <c r="L1647" i="2"/>
  <c r="L1648" i="2"/>
  <c r="L1649" i="2"/>
  <c r="L1650" i="2"/>
  <c r="L1651" i="2"/>
  <c r="L1652" i="2"/>
  <c r="L1653" i="2"/>
  <c r="L1619" i="2"/>
  <c r="L1620" i="2"/>
  <c r="L1618" i="2"/>
  <c r="L1622" i="2"/>
  <c r="L1623" i="2"/>
  <c r="L1621" i="2"/>
  <c r="L1616" i="2"/>
  <c r="L1617" i="2"/>
  <c r="L1631" i="2"/>
  <c r="L1629" i="2"/>
  <c r="L1630" i="2"/>
  <c r="L1633" i="2"/>
  <c r="L1634" i="2"/>
  <c r="L1632" i="2"/>
  <c r="L1625" i="2"/>
  <c r="L1624" i="2"/>
  <c r="L1628" i="2"/>
  <c r="L1626" i="2"/>
  <c r="L1627" i="2"/>
  <c r="L1643" i="2"/>
  <c r="L1641" i="2"/>
  <c r="L1642" i="2"/>
  <c r="L1645" i="2"/>
  <c r="L1644" i="2"/>
  <c r="L1636" i="2"/>
  <c r="L1637" i="2"/>
  <c r="L1635" i="2"/>
  <c r="L1639" i="2"/>
  <c r="L1640" i="2"/>
  <c r="L1638" i="2"/>
  <c r="L1655" i="2"/>
  <c r="L1728" i="2"/>
  <c r="L1729" i="2"/>
  <c r="L1694" i="2"/>
  <c r="L1727" i="2"/>
  <c r="L1730" i="2"/>
  <c r="L1656" i="2"/>
  <c r="L1657" i="2"/>
  <c r="L1736" i="2"/>
  <c r="L1737" i="2"/>
  <c r="L1735" i="2"/>
  <c r="L1662" i="2"/>
  <c r="L1740" i="2"/>
  <c r="L1738" i="2"/>
  <c r="L1739" i="2"/>
  <c r="L1732" i="2"/>
  <c r="L1733" i="2"/>
  <c r="L1659" i="2"/>
  <c r="L1661" i="2"/>
  <c r="L1734" i="2"/>
  <c r="L1660" i="2"/>
  <c r="L1751" i="2"/>
  <c r="L1752" i="2"/>
  <c r="L1749" i="2"/>
  <c r="L1750" i="2"/>
  <c r="L1755" i="2"/>
  <c r="L1756" i="2"/>
  <c r="L1753" i="2"/>
  <c r="L1754" i="2"/>
  <c r="L1743" i="2"/>
  <c r="L1744" i="2"/>
  <c r="L1741" i="2"/>
  <c r="L1742" i="2"/>
  <c r="L1747" i="2"/>
  <c r="L1748" i="2"/>
  <c r="L1745" i="2"/>
  <c r="L1746" i="2"/>
  <c r="L1703" i="2"/>
  <c r="L1704" i="2"/>
  <c r="L1701" i="2"/>
  <c r="L1702" i="2"/>
  <c r="L1707" i="2"/>
  <c r="L1705" i="2"/>
  <c r="L1706" i="2"/>
  <c r="L1696" i="2"/>
  <c r="L1697" i="2"/>
  <c r="L1695" i="2"/>
  <c r="L1700" i="2"/>
  <c r="L1698" i="2"/>
  <c r="L1699" i="2"/>
  <c r="L1717" i="2"/>
  <c r="L1718" i="2"/>
  <c r="L1715" i="2"/>
  <c r="L1716" i="2"/>
  <c r="L1720" i="2"/>
  <c r="L1721" i="2"/>
  <c r="L1719" i="2"/>
  <c r="L1710" i="2"/>
  <c r="L1711" i="2"/>
  <c r="L1708" i="2"/>
  <c r="L1709" i="2"/>
  <c r="L1714" i="2"/>
  <c r="L1712" i="2"/>
  <c r="L1713" i="2"/>
  <c r="L1666" i="2"/>
  <c r="L1667" i="2"/>
  <c r="L1665" i="2"/>
  <c r="L1669" i="2"/>
  <c r="L1668" i="2"/>
  <c r="L1724" i="2"/>
  <c r="L1725" i="2"/>
  <c r="L1722" i="2"/>
  <c r="L1723" i="2"/>
  <c r="L1663" i="2"/>
  <c r="L1664" i="2"/>
  <c r="L1726" i="2"/>
  <c r="L1677" i="2"/>
  <c r="L1678" i="2"/>
  <c r="L1676" i="2"/>
  <c r="L1680" i="2"/>
  <c r="L1681" i="2"/>
  <c r="L1679" i="2"/>
  <c r="L1672" i="2"/>
  <c r="L1670" i="2"/>
  <c r="L1671" i="2"/>
  <c r="L1675" i="2"/>
  <c r="L1673" i="2"/>
  <c r="L1674" i="2"/>
  <c r="L1690" i="2"/>
  <c r="L1688" i="2"/>
  <c r="L1689" i="2"/>
  <c r="L1693" i="2"/>
  <c r="L1691" i="2"/>
  <c r="L1692" i="2"/>
  <c r="L1683" i="2"/>
  <c r="L1684" i="2"/>
  <c r="L1682" i="2"/>
  <c r="L1686" i="2"/>
  <c r="L1687" i="2"/>
  <c r="L1685" i="2"/>
  <c r="L1658" i="2"/>
  <c r="L1731" i="2"/>
  <c r="L1822" i="2"/>
  <c r="L1823" i="2"/>
  <c r="L1788" i="2"/>
  <c r="L1821" i="2"/>
  <c r="L1758" i="2"/>
  <c r="L1824" i="2"/>
  <c r="L1757" i="2"/>
  <c r="L1830" i="2"/>
  <c r="L1831" i="2"/>
  <c r="L1829" i="2"/>
  <c r="L1834" i="2"/>
  <c r="L1832" i="2"/>
  <c r="L1833" i="2"/>
  <c r="L1826" i="2"/>
  <c r="L1827" i="2"/>
  <c r="L1760" i="2"/>
  <c r="L1828" i="2"/>
  <c r="L1845" i="2"/>
  <c r="L1846" i="2"/>
  <c r="L1843" i="2"/>
  <c r="L1844" i="2"/>
  <c r="L1849" i="2"/>
  <c r="L1850" i="2"/>
  <c r="L1847" i="2"/>
  <c r="L1848" i="2"/>
  <c r="L1837" i="2"/>
  <c r="L1838" i="2"/>
  <c r="L1835" i="2"/>
  <c r="L1836" i="2"/>
  <c r="L1841" i="2"/>
  <c r="L1842" i="2"/>
  <c r="L1839" i="2"/>
  <c r="L1840" i="2"/>
  <c r="L1797" i="2"/>
  <c r="L1798" i="2"/>
  <c r="L1795" i="2"/>
  <c r="L1796" i="2"/>
  <c r="L1801" i="2"/>
  <c r="L1799" i="2"/>
  <c r="L1800" i="2"/>
  <c r="L1790" i="2"/>
  <c r="L1791" i="2"/>
  <c r="L1789" i="2"/>
  <c r="L1794" i="2"/>
  <c r="L1792" i="2"/>
  <c r="L1793" i="2"/>
  <c r="L1811" i="2"/>
  <c r="L1809" i="2"/>
  <c r="L1810" i="2"/>
  <c r="L1814" i="2"/>
  <c r="L1815" i="2"/>
  <c r="L1812" i="2"/>
  <c r="L1813" i="2"/>
  <c r="L1804" i="2"/>
  <c r="L1805" i="2"/>
  <c r="L1802" i="2"/>
  <c r="L1803" i="2"/>
  <c r="L1807" i="2"/>
  <c r="L1808" i="2"/>
  <c r="L1806" i="2"/>
  <c r="L1763" i="2"/>
  <c r="L1764" i="2"/>
  <c r="L1818" i="2"/>
  <c r="L1819" i="2"/>
  <c r="L1816" i="2"/>
  <c r="L1817" i="2"/>
  <c r="L1761" i="2"/>
  <c r="L1762" i="2"/>
  <c r="L1820" i="2"/>
  <c r="L1772" i="2"/>
  <c r="L1773" i="2"/>
  <c r="L1771" i="2"/>
  <c r="L1775" i="2"/>
  <c r="L1776" i="2"/>
  <c r="L1774" i="2"/>
  <c r="L1767" i="2"/>
  <c r="L1765" i="2"/>
  <c r="L1766" i="2"/>
  <c r="L1770" i="2"/>
  <c r="L1768" i="2"/>
  <c r="L1769" i="2"/>
  <c r="L1784" i="2"/>
  <c r="L1782" i="2"/>
  <c r="L1783" i="2"/>
  <c r="L1787" i="2"/>
  <c r="L1785" i="2"/>
  <c r="L1786" i="2"/>
  <c r="L1778" i="2"/>
  <c r="L1777" i="2"/>
  <c r="L1780" i="2"/>
  <c r="L1781" i="2"/>
  <c r="L1779" i="2"/>
  <c r="L1759" i="2"/>
  <c r="L1825" i="2"/>
  <c r="L1922" i="2"/>
  <c r="L1923" i="2"/>
  <c r="L1888" i="2"/>
  <c r="L1921" i="2"/>
  <c r="L1851" i="2"/>
  <c r="L1924" i="2"/>
  <c r="L1930" i="2"/>
  <c r="L1931" i="2"/>
  <c r="L1929" i="2"/>
  <c r="L1856" i="2"/>
  <c r="L1934" i="2"/>
  <c r="L1932" i="2"/>
  <c r="L1933" i="2"/>
  <c r="L1926" i="2"/>
  <c r="L1927" i="2"/>
  <c r="L1853" i="2"/>
  <c r="L1855" i="2"/>
  <c r="L1928" i="2"/>
  <c r="L1854" i="2"/>
  <c r="L1945" i="2"/>
  <c r="L1946" i="2"/>
  <c r="L1943" i="2"/>
  <c r="L1944" i="2"/>
  <c r="L1947" i="2"/>
  <c r="L1948" i="2"/>
  <c r="L1937" i="2"/>
  <c r="L1938" i="2"/>
  <c r="L1935" i="2"/>
  <c r="L1936" i="2"/>
  <c r="L1941" i="2"/>
  <c r="L1942" i="2"/>
  <c r="L1939" i="2"/>
  <c r="L1940" i="2"/>
  <c r="L1897" i="2"/>
  <c r="L1898" i="2"/>
  <c r="L1895" i="2"/>
  <c r="L1896" i="2"/>
  <c r="L1900" i="2"/>
  <c r="L1901" i="2"/>
  <c r="L1899" i="2"/>
  <c r="L1890" i="2"/>
  <c r="L1891" i="2"/>
  <c r="L1889" i="2"/>
  <c r="L1894" i="2"/>
  <c r="L1892" i="2"/>
  <c r="L1893" i="2"/>
  <c r="L1911" i="2"/>
  <c r="L1909" i="2"/>
  <c r="L1910" i="2"/>
  <c r="L1914" i="2"/>
  <c r="L1915" i="2"/>
  <c r="L1912" i="2"/>
  <c r="L1913" i="2"/>
  <c r="L1904" i="2"/>
  <c r="L1905" i="2"/>
  <c r="L1902" i="2"/>
  <c r="L1903" i="2"/>
  <c r="L1907" i="2"/>
  <c r="L1908" i="2"/>
  <c r="L1906" i="2"/>
  <c r="L1860" i="2"/>
  <c r="L1861" i="2"/>
  <c r="L1859" i="2"/>
  <c r="L1863" i="2"/>
  <c r="L1862" i="2"/>
  <c r="L1918" i="2"/>
  <c r="L1919" i="2"/>
  <c r="L1916" i="2"/>
  <c r="L1917" i="2"/>
  <c r="L1857" i="2"/>
  <c r="L1858" i="2"/>
  <c r="L1920" i="2"/>
  <c r="L1871" i="2"/>
  <c r="L1872" i="2"/>
  <c r="L1870" i="2"/>
  <c r="L1874" i="2"/>
  <c r="L1875" i="2"/>
  <c r="L1873" i="2"/>
  <c r="L1866" i="2"/>
  <c r="L1864" i="2"/>
  <c r="L1865" i="2"/>
  <c r="L1869" i="2"/>
  <c r="L1867" i="2"/>
  <c r="L1868" i="2"/>
  <c r="L1883" i="2"/>
  <c r="L1884" i="2"/>
  <c r="L1882" i="2"/>
  <c r="L1887" i="2"/>
  <c r="L1885" i="2"/>
  <c r="L1886" i="2"/>
  <c r="L1877" i="2"/>
  <c r="L1878" i="2"/>
  <c r="L1876" i="2"/>
  <c r="L1880" i="2"/>
  <c r="L1881" i="2"/>
  <c r="L1879" i="2"/>
  <c r="L1852" i="2"/>
  <c r="L1925" i="2"/>
  <c r="L75" i="2"/>
  <c r="M1850" i="2" l="1"/>
  <c r="M1948" i="2"/>
  <c r="M1655" i="2"/>
  <c r="M1756" i="2"/>
  <c r="M1262" i="2"/>
  <c r="M1538" i="2"/>
  <c r="M1609" i="2"/>
  <c r="M1575" i="2"/>
  <c r="M1516" i="2"/>
  <c r="M1464" i="2"/>
  <c r="M1363" i="2"/>
  <c r="M898" i="2"/>
  <c r="M601" i="2"/>
  <c r="M203" i="2"/>
  <c r="M797" i="2"/>
  <c r="M502" i="2"/>
  <c r="M304" i="2"/>
  <c r="M999" i="2"/>
  <c r="M698" i="2"/>
  <c r="M1197" i="2"/>
  <c r="M1096" i="2"/>
  <c r="M404" i="2"/>
  <c r="R87" i="1"/>
  <c r="O87" i="1"/>
  <c r="R86" i="1"/>
  <c r="O86" i="1"/>
  <c r="U76" i="1"/>
  <c r="R76" i="1"/>
  <c r="O76" i="1"/>
  <c r="U75" i="1"/>
  <c r="R75" i="1"/>
  <c r="O75" i="1"/>
  <c r="U65" i="1"/>
  <c r="R65" i="1"/>
  <c r="O65" i="1"/>
  <c r="U64" i="1"/>
  <c r="R64" i="1"/>
  <c r="O64" i="1"/>
  <c r="U54" i="1"/>
  <c r="R54" i="1"/>
  <c r="O54" i="1"/>
  <c r="U53" i="1"/>
  <c r="R53" i="1"/>
  <c r="O53" i="1"/>
  <c r="U43" i="1"/>
  <c r="U42" i="1"/>
  <c r="R43" i="1"/>
  <c r="R42" i="1"/>
  <c r="O43" i="1"/>
  <c r="O42" i="1"/>
  <c r="U32" i="1"/>
  <c r="U31" i="1"/>
  <c r="R32" i="1"/>
  <c r="R31" i="1"/>
  <c r="O32" i="1"/>
  <c r="O31" i="1"/>
  <c r="U21" i="1"/>
  <c r="U20" i="1"/>
  <c r="R21" i="1"/>
  <c r="R20" i="1"/>
  <c r="O21" i="1"/>
  <c r="O20" i="1"/>
  <c r="U10" i="1"/>
  <c r="U9" i="1"/>
  <c r="R10" i="1"/>
  <c r="R9" i="1"/>
  <c r="O10" i="1"/>
  <c r="O9" i="1"/>
  <c r="O8" i="1"/>
  <c r="R85" i="1"/>
  <c r="O85" i="1"/>
  <c r="U74" i="1"/>
  <c r="R74" i="1"/>
  <c r="O74" i="1"/>
  <c r="U63" i="1"/>
  <c r="R63" i="1"/>
  <c r="O63" i="1"/>
  <c r="U52" i="1"/>
  <c r="R52" i="1"/>
  <c r="O52" i="1"/>
  <c r="U41" i="1"/>
  <c r="R41" i="1"/>
  <c r="O41" i="1"/>
  <c r="U30" i="1"/>
  <c r="R30" i="1"/>
  <c r="O30" i="1"/>
  <c r="U19" i="1"/>
  <c r="R19" i="1"/>
  <c r="O19" i="1"/>
  <c r="U8" i="1"/>
  <c r="R8" i="1"/>
</calcChain>
</file>

<file path=xl/sharedStrings.xml><?xml version="1.0" encoding="utf-8"?>
<sst xmlns="http://schemas.openxmlformats.org/spreadsheetml/2006/main" count="6053" uniqueCount="2573">
  <si>
    <t>wkt_geom</t>
  </si>
  <si>
    <t>fid</t>
  </si>
  <si>
    <t>DN</t>
  </si>
  <si>
    <t>level1</t>
  </si>
  <si>
    <t>Sites</t>
  </si>
  <si>
    <t>Latitude</t>
  </si>
  <si>
    <t>Longitude</t>
  </si>
  <si>
    <t>area</t>
  </si>
  <si>
    <t>area_km2</t>
  </si>
  <si>
    <t>ClassArea</t>
  </si>
  <si>
    <t>Percentage</t>
  </si>
  <si>
    <t>MultiPolygon (((2555477.24678729707375169 361318.29971253627445549, 2555675.51140939816832542 361327.31160371279111132, 2555693.32799528073519468 360937.43889508931897581, 2555594.19656194839626551 360932.93296639778418466, 2555585.28833064064383507 361127.86928793368861079, 2555585.28826766088604927 361127.86959435563767329, 2555585.28811308555305004 361127.8698663151008077, 2555585.28788204910233617 361127.87007721600821242, 2555585.28759715287014842 361127.87020640959963202, 2555585.28728627879172564 361127.87024125311290845, 2555486.15491277677938342 361123.36431391368387267, 2555477.24678729707375169 361318.29971253627445549)),((2555526.24196732975542545 360246.14493256044806913, 2555625.3736167992465198 360250.6508298980188556, 2555629.82766187097877264 360153.18432230688631535, 2555530.69598182337358594 360148.67842325021047145, 2555526.24196732975542545 360246.14493256044806913)),((2555495.0632198597304523 360928.4249923067400232, 2555594.19465531269088387 360932.93087766121607274, 2555598.64870209945365787 360835.46424275817116722, 2555499.51723608560860157 360830.95835567527683452, 2555495.0632198597304523 360928.4249923067400232)),((2555447.2099559037014842 364149.40609099093126133, 2555546.34038005443289876 364153.91196319594746456, 2555550.79446571134030819 364056.44472687464440241, 2555451.66401096479967237 364051.9388530061696656, 2555447.2099559037014842 364149.40609099093126133)),((2555329.11860041553154588 362385.95079019333934411, 2555428.24957929318770766 362390.45660651131765917, 2555432.7035992443561554 362292.98969638702692464, 2555333.57258979137986898 362288.48387833603192121, 2555329.11860041553154588 362385.95079019333934411)),((2554944.80180487735196948 359926.70441574708092958, 2555043.93355872202664614 359931.21005819604033604, 2555048.38741961726918817 359833.74359477841062471, 2554949.25563518842682242 359829.23795065673766658, 2554944.80180487735196948 359926.70441574708092958)),((2554011.36115868110209703 358614.56063996214652434, 2554407.89582933206111193 358632.58209753117989749, 2554412.34951874613761902 358535.11485857528168708, 2554412.34958172496408224 358535.1145521673024632, 2554412.34973629796877503 358535.11428020312450826, 2554412.34996733535081148 358535.11406930693192407, 2554412.35025222925469279 358535.11394010862568393, 2554412.350563102401793 358535.11390526045579463, 2554709.75213537132367492 358548.63048139400780201, 2554714.20591623894870281 358451.16326568886870518, 2554714.20597921824082732 358451.16295928083127365, 2554714.20613379217684269 358451.16268730274168774, 2554714.20636483002454042 358451.16247641114750877, 2554714.20664972346276045 358451.16234720824286342, 2554714.20696059754118323 358451.16231236938619986, 2554813.34017855860292912 358455.66789585066726431, 2554818.90772950928658247 358333.82762940699467435, 2554808.8305394989438355 358328.69304464070592076, 2553794.99525611847639084 358168.11731070379028097, 2553733.29344879416748881 358177.88991692534182221, 2553718.41215614881366491 358503.57668411883059889, 2553817.544365419074893 358508.08178710011998191, 2553826.4514223225414753 358313.1463442436652258, 2553826.45148529810830951 358313.14603783097118139, 2553826.45163987250998616 358313.14576586219482124, 2553826.4518709140829742 358313.14555495668901131, 2553826.45215580286458135 358313.14542576769599691, 2553826.45246667694300413 358313.1453909149277024, 2553925.58573418762534857 358317.65058603003853932, 2553930.03927003173157573 358220.18339280423242599, 2553930.03933301148936152 358220.18308639159658924, 2553930.03948758449405432 358220.18281442747684196, 2553930.0397186204791069 358220.18260352191282436, 2553930.04000351438298821 358220.18247434217482805, 2553930.04031439078971744 358220.18243948480812833, 2554029.17460908507928252 358224.68772507028188556, 2554029.17491560569033027 358224.68778801994631067, 2554029.17518766829743981 358224.6879426155355759, 2554029.17539863241836429 358224.68817370984470472, 2554029.17552784457802773 358224.68845871178200468, 2554029.17556264530867338 358224.68876969651319087, 2554011.36115868110209703 358614.56063996214652434)),((2554559.47193328430876136 364011.38512303173774853, 2554658.60240700002759695 364015.89060686132870615, 2554663.05626279395073652 363918.42237428302178159, 2554663.05632577370852232 363918.42206787964096293, 2554663.05648034857586026 363918.42179590160958469, 2554663.05671138549223542 363918.42158501932863146, 2554663.05699627939611673 363918.42145581636577845, 2554663.05730715440586209 363918.42142096825409681, 2554960.45380250364542007 363931.93836468912195414, 2554969.36169683095067739 363737.001965316478163, 2554771.09857848100364208 363727.99067987024318427, 2554766.6446926100179553 363825.45887404127279297, 2554766.64462962793186307 363825.45918046787846833, 2554766.64447505585849285 363825.45945242268498987, 2554766.64424401661381125 363825.45966332824900746, 2554766.64395912084728479 363825.4597925171838142, 2554766.64364824863150716 363825.4598273653537035, 2554568.37958342349156737 363816.4486733012017794, 2554559.47193328430876136 364011.38512303173774853)),((2554694.23560935258865356 363236.13736079115187749, 2554793.36632565315812826 363240.64290164620615542, 2554797.82016437267884612 363143.17581664014142007, 2554698.68941749446094036 363138.67027403338579461, 2554694.23560935258865356 363236.13736079115187749)),((2554557.17437502415850759 359713.74499461677623913, 2554755.44001772347837687 359722.75607374351238832, 2554777.70922389859333634 359235.41610232810489833, 2554678.5762509941123426 359230.9105325490818359, 2554381.17532069655135274 359217.39399239275371656, 2554376.72167526464909315 359314.86035890941275284, 2554475.85462393099442124 359319.36579695786349475, 2554475.85493045160546899 359319.36585990281309932, 2554475.8552025156095624 359319.3660145077155903, 2554475.85541347973048687 359319.36624560196651146, 2554475.85554268676787615 359319.3665306085604243, 2554475.85557748656719923 359319.36684157937997952, 2554471.40185560658574104 359416.83422322204569355, 2554570.53477159375324845 359421.33970292558660731, 2554570.53507811622694135 359421.33976585668278858, 2554570.53535017929971218 359421.33992045233026147, 2554570.53556114062666893 359421.34015156049281359, 2554570.53569034999236465 359421.34043655777350068, 2554570.53572514839470387 359421.34074752387823537, 2554557.17437502415850759 359713.74499461677623913)),((2554502.57822330296039581 358734.55593779863556847, 2554601.71035455400124192 358739.06138408050173894, 2554606.16405967716127634 358641.59512968192575499, 2554507.03189785266295075 358637.08968169015133753, 2554502.57822330296039581 358734.55593779863556847)),((2553755.19661887409165502 359872.63899758213665336, 2554449.13101635593920946 359904.1763088782900013, 2554453.58469380997121334 359806.70983519201399758, 2553759.65008231811225414 359775.17251192673575133, 2553755.19661887409165502 359872.63899758213665336)),((2554101.58804161567240953 358814.00250188377685845, 2554299.85425569489598274 358823.01317843096330762, 2554304.30786935146898031 358725.5469007677747868, 2554106.04159413697198033 358716.53622081014327705, 2554101.58804161567240953 358814.00250188377685845)),((2554169.54642129223793745 359500.7863121647387743, 2554268.67831431003287435 359505.29161470965482295, 2554273.13192965043708682 359407.82521019922569394, 2554174.00000606384128332 359403.31990591657813638, 2554169.54642129223793745 359500.7863121647387743)),((2553597.01049202401190996 358986.41297151311300695, 2553795.27660491596907377 358995.42320775176631287, 2553804.18366419617086649 358800.48758388013811782, 2553804.18372717685997486 358800.48727747675729915, 2553804.18388174846768379 358800.48700551263755187, 2553804.18411278584972024 358800.48679459781851619, 2553804.18439767928794026 358800.4866654088255018, 2553804.18470855429768562 358800.48663055140059441, 2553903.31782322842627764 358804.99181714036967605, 2553907.77131460653617978 358707.52553262835135683, 2553808.63816986186429858 358703.02034438989358023, 2553610.36987559963017702 358694.01000702660530806, 2553610.36956907715648413 358694.00994409091072157, 2553610.36929701408371329 358694.00978949532145634, 2553610.36908604763448238 358694.00955839175730944, 2553610.36895684013143182 358694.00927339447662234, 2553610.36892203893512487 358694.00896241905866191, 2553614.82236711448058486 358596.54169218812603503, 2553515.69018419133499265 358592.03667761420365423, 2553506.78335493197664618 358786.97124014649307355, 2553605.91647544037550688 358791.47629666823195294, 2553605.9167819619178772 358791.47635961329797283, 2553605.91705402359366417 358791.47651419031899422, 2553605.9172649891115725 358791.4767453123931773, 2553605.91739419940859079 358791.47703030973207206, 2553605.91742899781093001 358791.47734127589501441, 2553597.01049202401190996 358986.41297151311300695)),((2553764.10372809693217278 359677.70204856153577566, 2553863.23556841677054763 359682.20717432885430753, 2553867.689061947632581 359584.7407266951049678, 2553768.55719106923788786 359580.23559922247659415, 2553764.10372809693217278 359677.70204856153577566)),((2553682.78398103453218937 359283.32318829285213724, 2553781.91594574972987175 359287.82827753468882293, 2553786.36940775392577052 359190.36190071702003479, 2553687.23741246806457639 359185.85680976987350732, 2553682.78398103453218937 359283.32318829285213724)),((2553372.02178596239537001 359562.21316167287295684, 2553570.28754044091328979 359571.22320401662727818, 2553579.19448030972853303 359376.28735576482722536, 2553579.19454329088330269 359376.28704935678979382, 2553579.19469786016270518 359376.28677738801343367, 2553579.19492889614775777 359376.28656649182084948, 2553579.1952137928456068 359376.28643728885799646, 2553579.19552466319873929 359376.28640244074631482, 2553678.32846013642847538 359380.79149206820875406, 2553682.78189180605113506 359283.32509541959734634, 2553583.64892627019435167 359278.82000409613829106, 2553583.64861974492669106 359278.81994115113047883, 2553583.64834768185392022 359278.8197865555412136, 2553583.64813672099262476 359278.81955544272204861, 2553583.6480075097642839 359278.8192704546963796, 2553583.64797270903363824 359278.81895947922021151, 2553588.10141920018941164 359181.35158053610939533, 2553488.96941970195621252 359176.84657624934334308, 2553475.6090798694640398 359469.25077148358104751, 2553475.60901689017191529 359469.25107788696186617, 2553475.60886231902986765 359469.25134986499324441, 2553475.60863128118216991 359469.2515607611858286, 2553475.60834638634696603 359469.25168995949206874, 2553475.60803551319986582 359469.25172481226036325, 2553376.47512640943750739 359464.7467235968215391, 2553372.02178596239537001 359562.21316167287295684)),((2553521.3011009581387043 360643.377251424244605, 2553620.43263975391164422 360647.88227337208809331, 2553633.79312600754201412 360355.47843382571591064, 2553534.66149549139663577 360350.9734067203826271, 2553521.3011009581387043 360643.377251424244605)),((2553507.94061295967549086 360935.78325779485749081, 2553607.0720600257627666 360940.28827460837783292, 2553615.97902212711051106 360745.3529201871715486, 2553516.84751391224563122 360740.84789993992308155, 2553507.94061295967549086 360935.78325779485749081)),((2553031.24603979149833322 362672.20286781556205824, 2553328.64274455793201923 362685.71761730761500075, 2553333.09616894740611315 362588.24959889193996787, 2553333.09623193042352796 362588.24929246999090537, 2553333.09638650016859174 362588.24902051052777097, 2553333.0966175370849669 362588.24880960962036625, 2553333.09690243052318692 362588.24868041597073898, 2553333.09721330506727099 362588.24864555854583159, 2553432.22914185095578432 362592.75363534851931036, 2553445.58955093985423446 362300.34869666426675394, 2553346.45753115136176348 362295.84370178647805005, 2553346.45722462981939316 362295.84363884141203016, 2553346.45695256534963846 362295.84348425979260355, 2553346.45674159890040755 362295.84325314231682569, 2553346.45661239046603441 362295.84296814503613859, 2553346.45657759066671133 362295.84265717421658337, 2553350.91000099712982774 362198.37471235782140866, 2553251.77794850897043943 362193.86975910270120949, 2553251.77764198603108525 362193.86969614372355863, 2553251.77736992295831442 362193.86954156670253724, 2553251.77715895790606737 362193.86931046779500321, 2553251.77702974807471037 362193.86902545194607228, 2553251.77699494641274214 362193.86871448578312993, 2553256.23043317766860127 362096.39978699857601896, 2553256.23049615696072578 362096.39948059053858742, 2553256.23065072856843472 362096.39920861710561439, 2553256.23088176548480988 362096.39899773016804829, 2553256.23116666078567505 362096.39886852726340294, 2553256.23147753486409783 362096.39883366518188268, 2553355.36356108915060759 362100.90378869062988088, 2553359.81693837000057101 362003.43687909143045545, 2553260.68482473399490118 361998.93192240718053654, 2553062.41859268955886364 361989.92204825452063233, 2553062.41828616708517075 361989.92198530951282009, 2553062.41801410028710961 361989.92183073714841157, 2553062.41780313896015286 361989.92159962432924658, 2553062.41767392912879586 361989.92131461773533374, 2553062.41763912839815021 361989.92100365622900426, 2553066.87097005825489759 361892.4531084728660062, 2552967.73881950927898288 361887.94828009483171627, 2552967.73851298401132226 361887.94821717304876074, 2552967.73824092000722885 361887.94806258211610839, 2552967.73802995728328824 361887.94783146464033052, 2552967.7379007488489151 361887.94754646730143577, 2552967.73786594672128558 361887.94723548722686246, 2552972.19116605632007122 361790.4793568683671765, 2552873.05898281838744879 361785.97457013151142746, 2552873.05867629544809461 361785.9745071911602281, 2552873.05840423004701734 361785.97435260016936809, 2552873.05819326546043158 361785.97412148269359022, 2552873.05806405516341329 361785.97383649472612888, 2552873.05802925489842892 361785.97352550999494269, 2552895.32455591065809131 361298.63040064531378448, 2552597.92653513001278043 361285.11622936272760853, 2552593.47335852216929197 361382.5840241463156417, 2552593.47329554380849004 361382.58433054969646037, 2552593.47314097592607141 361382.58460252307122573, 2552593.47290993854403496 361382.58481342397863045, 2552593.47262504324316978 361382.58494261297164485, 2552593.4723141728900373 361382.58497746573993936, 2552296.07336691534146667 361369.07115601660916582, 2552291.62028178991749883 361466.53897412522928789, 2552291.62021880783140659 361466.53928054717835039, 2552291.62006424134597182 361466.53955251129809767, 2552291.61983320396393538 361466.53976340749068186, 2552291.61954831145703793 361466.53989261045353487, 2552291.61923743830993772 361466.53992746787844226, 2552192.4869471900165081 361462.03543895669281483, 2552174.67463538749143481 361851.90889768383931369, 2552273.8068028287962079 361856.41337930440204218, 2552372.93996736919507384 361860.91794971335912123, 2552372.94027389492839575 361860.9180126583087258, 2552372.94054595893248916 361860.91816724004456773, 2552372.94075692445039749 361860.91839834349229932, 2552372.94088613335043192 361860.91868332691956311, 2552372.94092093547806144 361860.91899431630736217, 2552364.03464128309860826 362055.8558260613353923, 2552463.16574462177231908 362060.36034558736719191, 2552472.07208544434979558 361865.42351673700613901, 2552472.07214842457324266 361865.42321031965548173, 2552472.07230299478396773 361865.42293835559394211, 2552472.07253403030335903 361865.42272745002992451, 2552472.07281892281025648 361865.4225982564385049, 2552472.07312979782000184 361865.4225634082686156, 2552670.33944832999259233 361874.43192088860087097, 2552769.47260443074628711 361878.93666463682893664, 2552769.47291095182299614 361878.93672758177854121, 2552769.47318301722407341 361878.93688217276940122, 2552769.47339398274198174 361878.93711326236370951, 2552769.47352319257333875 361878.93739826430100948, 2552769.47355799376964569 361878.93770925368880853, 2552751.6604171572253108 362268.81341684696963057, 2552751.66035417793318629 362268.8137232456356287, 2552751.66019960632547736 362268.81399522366700694, 2552751.65996856801211834 362268.81420612457441166, 2552751.6596836750395596 362268.8143353228806518, 2552751.65937280422076583 362268.81437018030555919, 2552553.3943018508143723 362259.80498508631717414, 2552548.94116848520934582 362357.27196318766800687, 2552648.07317457953467965 362361.77660961664514616, 2552747.20617776969447732 362366.28134478750871494, 2552747.20648429123684764 362366.28140773717314005, 2552747.20675635477527976 362366.28156231419416144, 2552747.20696732262149453 362366.28179342235671356, 2552747.20709653059020638 362366.28207842435222119, 2552747.20713133458048105 362366.28238939045695588, 2552742.75389093393459916 362463.75038104742998257, 2552841.88586222287267447 362468.25511246401583776, 2552841.8861687439493835 362468.25517539971042424, 2552841.88644080841913819 362468.25533000461291522, 2552841.8866517748683691 362468.25556109886383638, 2552841.88678098423406482 362468.25584609614452347, 2552841.88681578636169434 362468.25615707627730444, 2552837.43354455381631851 362565.72416527906898409, 2552936.56548315705731511 362570.22893834148999304, 2553035.69841886265203357 362574.73380014119902626, 2553035.69872538559138775 362574.73386307229520753, 2553035.6989974481984973 362574.73401766328606755, 2553035.6992084146477282 362574.73424876679200679, 2553035.69933762168511748 362574.73453376872930676, 2553035.69937242474406958 362574.73484474414726719, 2553031.24603979149833322 362672.20286781556205824)),((2553340.84775718953460455 360244.49272182711865753, 2553439.97942249476909637 360248.99766394478501752, 2553444.43279518652707338 360151.53110047581139952, 2553345.30109930131584406 360147.02615664358017966, 2553340.84775718953460455 360244.49272182711865753)),((2553327.48745553055778146 360536.89852015895303339, 2553426.61902912752702832 360541.40345712844282389, 2553435.52586698764935136 360346.46824141207616776, 2553336.39423225028440356 360341.9633010042598471, 2553327.48745553055778146 360536.89852015895303339)),((2553290.70150977512821555 359167.83451818284811452, 2553389.83351349737495184 359172.33943577209720388, 2553398.74028351856395602 358977.4047249493887648, 2553299.60821865499019623 358972.89980392646975815, 2553290.70150977512821555 359167.83451818284811452)),((2553237.2606887617148459 360337.45631524344207719, 2553336.39232559828087687 360341.96121229551499709, 2553340.84566796245053411 360244.49462893983582035, 2553241.71400053985416889 360239.98973017791286111, 2553237.2606887617148459 360337.45631524344207719)),((2553223.90047811483964324 360629.86217324464814737, 2553323.03202323568984866 360634.36706518568098545, 2553327.48536630067974329 360536.9004272764432244, 2553228.35379061847925186 360532.39553363947197795, 2553223.90047811483964324 360629.86217324464814737)),((2553084.68656320963054895 361502.5758063406101428, 2553282.95110311126336455 361511.58560681040398777, 2553291.85788465244695544 361316.65002350660506636, 2553093.59322244673967361 361307.64021618338301778, 2553084.68656320963054895 361502.5758063406101428)),((2553187.11413613380864263 359260.79793812520802021, 2553286.2461114008910954 359265.30281069065677002, 2553290.69942054990679026 359167.83642530493671075, 2553191.56741472287103534 359163.33155105280457065, 2553187.11413613380864263 359260.79793812520802021)),((2553147.03379660891368985 360138.01421951869269833, 2553246.16549671674147248 360142.51907668128842488, 2553250.61880801524966955 360045.05252795072738081, 2553151.48707734374329448 360040.5476690829382278, 2553147.03379660891368985 360138.01421951869269833)),((2553132.90777144627645612 358272.98166641459101811, 2553132.51354313269257545 358281.60996623622486368, 2553231.64582620840519667 358286.11481255409307778, 2553232.97000204911455512 358257.13336601632181555, 2553132.90777144627645612 358272.98166641459101811)),((2553129.22030615201219916 360527.88859464484266937, 2553228.35188396694138646 360532.39344494004035369, 2553232.80519622750580311 360434.92682350234827027, 2553133.6735878405161202 360430.42197149724233896, 2553129.22030615201219916 360527.88859464484266937)),((2553083.52682129433378577 359353.76142296410398558, 2553182.65876810066401958 359358.26625046855770051, 2553187.11204691091552377 359260.79984525195322931, 2553087.98006954556331038 359256.29501604684628546, 2553083.52682129433378577 359353.76142296410398558)),((2552929.79169875429943204 358370.06844915798865259, 2553028.92395547451451421 358374.57320709637133405, 2553032.84152041422203183 358288.83060357184149325, 2552932.7793155531398952 358304.67889989516697824, 2552929.79169875429943204 358370.06844915798865259)),((2552768.31198077276349068 359730.12074946181382984, 2552966.57763828570023179 359739.13026482274290174, 2552975.4841665867716074 359544.19532264093868434, 2552876.35227671125903726 359539.69058525835862383, 2552871.89904323779046535 359637.15804923564428464, 2552871.89898026036098599 359637.15835564362350851, 2552871.89882568921893835 359637.15862761234166101, 2552871.8985946518369019 359637.15883850865066051, 2552871.89830975886434317 359637.15896771155530587, 2552871.89799888618290424 359637.15900256432360038, 2552772.76513826055452228 359632.65426482859766111, 2552768.31198077276349068 359730.12074946181382984)),((2552629.09917544759809971 360602.83318716002395377, 2552827.36428683623671532 360611.84258501307340339, 2552836.27080393815413117 360416.90631317527731881, 2552836.27086691465228796 360416.90600676723988727, 2552836.27102148346602917 360416.90573479846352711, 2552836.2712525250390172 360416.90552389295771718, 2552836.27153741894289851 360416.90539469465147704, 2552836.27184829208999872 360416.9053598465397954, 2552935.40446222666651011 360421.41012723103631288, 2552944.31099387211725116 360226.47493072762154043, 2552845.17931800289079547 360221.97020533273462206, 2552840.72608286002650857 360319.43779645918402821, 2552840.72601987980306149 360319.43810287181986496, 2552840.72586531052365899 360319.43837484059622511, 2552840.72563427640125155 360319.43858573219040409, 2552840.72534937737509608 360319.43871493049664423, 2552840.72503850981593132 360319.43874978792155161, 2552642.45874444767832756 360310.4292962197214365, 2552638.00561587000265718 360407.89590973989106715, 2552737.13823353499174118 360412.40059040830237791, 2552737.13854005141183734 360412.4006533439969644, 2552737.13881212007254362 360412.40080793498782441, 2552737.13902308465912938 360412.40103904315037653, 2552737.13915229123085737 360412.40132404974428937, 2552737.1391870966181159 360412.40163502050563693, 2552732.68593642301857471 360509.87026294396491721, 2552732.68587344139814377 360509.87056933803251013, 2552732.68571886699646711 360509.87084131606388837, 2552732.68548783147707582 360509.87105221697129309, 2552732.68520293897017837 360509.87118141062092036, 2552732.6848920676857233 360509.87121626798762009, 2552633.5523045021109283 360505.36653727234806865, 2552629.09917544759809971 360602.83318716002395377)),((2552822.91300305165350437 360709.31133837113156915, 2552922.04452603729441762 360713.81605522590689361, 2552926.49774705059826374 360616.34939229569863528, 2552827.36619349149987102 360611.84467372641665861, 2552822.91300305165350437 360709.31133837113156915)),((2552503.24647405324503779 361183.14078714523930103, 2552602.37785048922523856 361187.64536539267282933, 2552606.83102662395685911 361090.17760706495027989, 2552606.83108960324898362 361090.17730065691284835, 2552606.83124417578801513 361090.17702870204811916, 2552606.831475212238729 361090.17681779654230922, 2552606.83176010381430387 361090.17668859823606908, 2552606.83207097882404923 361090.17665373621275648, 2552705.96447509387508035 361094.68132247723406181, 2552714.87088777776807547 360899.74586439447011799, 2552615.73842300614342093 360895.24119229399366304, 2552615.7381164850667119 360895.24112935364246368, 2552615.73784441826865077 360895.24097476265160367, 2552615.73763345275074244 360895.24074365920387208, 2552615.73750424478203058 360895.24045866180676967, 2552615.73746944312006235 360895.24014768638880923, 2552620.1906448439694941 360797.77244447445264086, 2552421.92564730439335108 360788.76322681875899434, 2552413.01941855857148767 360983.69865874224342406, 2552512.15185697330161929 360988.20324247708776966, 2552512.15216349950060248 360988.20330541749717668, 2552512.15243556350469589 360988.20345999917481095, 2552512.15264652762562037 360988.20369112124899402, 2552512.15277573652565479 360988.20397610927466303, 2552512.15281053958460689 360988.20428709400584921, 2552503.24647405324503779 361183.14078714523930103)),((2552543.32518617762252688 360305.92261384666198865, 2552642.45683779288083315 360310.42720752023160458, 2552646.90996613632887602 360212.96061219542752951, 2552547.77828393550589681 360208.45601681666448712, 2552543.32518617762252688 360305.92261384666198865)),((2552506.53573154844343662 358936.85927176405675709, 2552605.66781329829245806 358941.36384604347404093, 2552610.12090774439275265 358843.8975030470173806, 2552510.98879542713984847 358839.39292705775005743, 2552506.53573154844343662 358936.85927176405675709)),((2552346.22198780812323093 362445.73170716577442363, 2552445.35296881757676601 362450.23621984297642484, 2552449.80607184255495667 362352.76922180387191474, 2552350.67506026057526469 362348.26470740279182792, 2552346.22198780812323093 362445.73170716577442363)),((2552340.60475259041413665 360394.38199154770700261, 2552439.73637785809114575 360398.88649682316463441, 2552444.18944528885185719 360301.41987987858010456, 2552345.05778944585472345 360296.91537289787083864, 2552340.60475259041413665 360394.38199154770700261)),((2552204.6804161430336535 359020.81390244117937982, 2552402.94652698282152414 359029.82292168552521616, 2552425.2120574964210391 358542.48328851535916328, 2552366.78361757844686508 358539.82834326510783285, 2552019.90040465025231242 358716.57416825118707493, 2552019.7713058409281075 358719.39991226646816358, 2552118.90445800218731165 358723.90431866608560085, 2552218.03860727278515697 358728.40881379845086485, 2552218.03891379712149501 358728.40887672954704612, 2552218.03918586019426584 358728.40903132047969848, 2552218.0393968285061419 358728.40926243329886347, 2552218.03952603694051504 358728.40954743989277631, 2552218.03956083906814456 358728.409858405997511, 2552204.6804161430336535 359020.81390244117937982)),((2552260.44840547442436218 362148.82020369538804516, 2552359.57948034070432186 362153.32467816513963044, 2552364.03255206160247326 362055.85773319739382714, 2552264.90144662233069539 362051.35325703176204115, 2552260.44840547442436218 362148.82020369538804516)),((2552039.91689360234886408 362627.15621737181209028, 2552139.0478197755292058 362631.66059658990707248, 2552143.50087720202282071 362534.19255761854583398, 2552143.50094018271192908 362534.19225121516501531, 2552143.50109475292265415 362534.19197924638865516, 2552143.5013257865794003 362534.19176834082463756, 2552143.50161068001762033 362534.19163914723321795, 2552143.50192155269905925 362534.1916042851516977, 2552341.76682589389383793 362543.2006323576788418, 2552346.2198985880240798 362445.73361429251963273, 2552247.08791674021631479 362441.22909959877142683, 2552247.0876102177426219 362441.22903666767524555, 2552247.08733815280720592 362441.22888207668438554, 2552247.08712718868628144 362441.22865096858004108, 2552247.08699797932058573 362441.22836597124114633, 2552247.08696317579597235 362441.22805500047979876, 2552255.9931835918687284 362246.29107367794495076, 2552156.86213719705119729 362241.78664425521856174, 2552152.40908049559220672 362339.25462841283297166, 2552152.40901751769706607 362339.25493481621379033, 2552152.40886294608935714 362339.25520679424516857, 2552152.40863191103562713 362339.25541769049596041, 2552152.40834701526910067 362339.25554689345881343, 2552152.40803614351898432 362339.25558174622710794, 2551954.14300103206187487 362330.24672018270939589, 2551949.69005091022700071 362427.71372677589533851, 2552048.82203907845541835 362432.2181114768027328, 2552048.82234560046344995 362432.21817441249731928, 2552048.82261766726151109 362432.21832898951834068, 2552048.82282863324508071 362432.21856011165073141, 2552048.82295784540474415 362432.21884509967640042, 2552048.82299264706671238 362432.21915607975097373, 2552039.91689360234886408 362627.15621737181209028)),((2552020.93868472799658775 360868.21184478775830939, 2552120.0701634488068521 360872.71621147921541706, 2552124.52318599168211222 360775.24849923927104101, 2552124.52324896864593029 360775.24819281732197851, 2552124.52340354491025209 360775.24792085780063644, 2552124.52363457623869181 360775.24770995229482651, 2552124.52391946874558926 360775.24758075398858637, 2552124.52423034235835075 360775.2475459105335176, 2552223.65673673339188099 360779.75200302118901163, 2552237.01598592102527618 360487.34698322444455698, 2552237.01604890078306198 360487.34667679783888161, 2552237.01620347239077091 360487.34640482906252146, 2552237.01643450744450092 360487.34619393281172961, 2552237.01671939669176936 360487.34606474387692288, 2552237.01703027077019215 360487.34602988639380783, 2552336.14962628297507763 360491.85053549642907456, 2552340.60266337357461452 360394.38389867445221171, 2552142.33740857476368546 360385.37492737645516172, 2552133.43131953198462725 360580.31122319906717166, 2552133.43125655455514789 360580.31152961635962129, 2552133.43110198434442282 360580.31180158047936857, 2552133.43087094789370894 360580.31201248604338616, 2552133.43058606004342437 360580.3121416843496263, 2552133.43027518363669515 360580.31217653246130794, 2552034.2977055162191391 360575.80775929737137631, 2552020.93868472799658775 360868.21184478775830939)),((2551958.59613347938284278 362232.77573599590687081, 2552057.72718409448862076 362237.28007871640147641, 2552062.18020997429266572 362139.81211115577025339, 2552062.18027295544743538 362139.81180473853601143, 2552062.18042752332985401 362139.81153277435805649, 2552062.1806585593149066 362139.81132187350885943, 2552062.1809434536844492 362139.81119266588939354, 2552062.18125432357192039 362139.81115783168934286, 2552161.31333262100815773 362144.31559101335005835, 2552165.7663888493552804 362046.84764341381378472, 2552165.76645182492211461 362046.84733700111974031, 2552165.7666063979268074 362046.84706504159839824, 2552165.76683743204921484 362046.84685413609258831, 2552165.76712232455611229 362046.84672494709957391, 2552165.76743319956585765 362046.84669009898789227, 2552264.89953996473923326 362051.35116832301719114, 2552269.35258087003603578 361953.88423992437310517, 2552170.22044401150196791 361949.37975999049376696, 2552170.22013748995959759 361949.3796970501425676, 2552170.21986542595550418 361949.37954246380832046, 2552170.21965445950627327 361949.37931136495899409, 2552170.21952524920925498 361949.37902637227671221, 2552170.21949044801294804 361949.37871538754552603, 2552174.67254616972059011 361851.91080481058452278, 2551976.40820447634905577 361842.9019715390750207, 2551971.95520988944917917 361940.36988602834753692, 2551971.95514691155403852 361940.37019245029659942, 2551971.95499233994632959 361940.37046442367136478, 2551971.95476130396127701 361940.37067531992215663, 2551971.95447641098871827 361940.37080451822839677, 2551971.95416553923860192 361940.37083936168346554, 2551872.82202185597270727 361935.8664894531830214, 2551868.36910326825454831 362033.33342468668706715, 2551967.50121587142348289 362037.83777289924910292, 2551967.50152239622548223 362037.83783582103205845, 2551967.50179446069523692 362037.83799041667953134, 2551967.50200542714446783 362037.83822152944048867, 2551967.50213463604450226 362037.8385065128095448, 2551967.50216944050043821 362037.83881748822750524, 2551958.59613347938284278 362232.77573599590687081)),((2552134.59671442676335573 362729.12974332767771557, 2552233.72760791424661875 362733.63416416378458962, 2552238.18065051035955548 362636.16710783069720492, 2552139.04972643312066793 362631.66268528933869675, 2552134.59671442676335573 362729.12974332767771557)),((2551255.75908005656674504 362396.18392974062589929, 2551354.89008428948000073 362400.6879656674573198, 2551359.34289658209308982 362303.21994957036804408, 2551359.34295956091955304 362303.21964315307559446, 2551359.34311412973329425 362303.21937118895584717, 2551359.34334516432136297 362303.21916030201828107, 2551359.34363005589693785 362303.21903108980040997, 2551359.34394092904403806 362303.21899625094374642, 2551458.47597283776849508 362307.72312261571642011, 2551467.38170350808650255 362112.78614995407406241, 2551467.38176648458465934 362112.78584354609483853, 2551467.38192105246707797 362112.78557158197509125, 2551467.38215208612382412 362112.78536</t>
  </si>
  <si>
    <t>1A</t>
  </si>
  <si>
    <t>MultiPolygon (((2552259.28351608943194151 360000.00307479716138914, 2552358.41526576597243547 360004.50754356104880571, 2552362.86834731930866838 359907.03999841556651518, 2552362.86841029766947031 359907.0396920075872913, 2552362.86856486741453409 359907.03942003881093115, 2552362.86879590526223183 359907.03920913796173409, 2552362.86908079870045185 359907.03907993959728628, 2552362.86939166998490691 359907.03904509148560464, 2552462.00216902699321508 359911.54360430722590536, 2552470.90839255228638649 359716.60857238917378709, 2552371.77555454848334193 359712.10400977695826441, 2552371.77524802694097161 359712.10394682729383931, 2552371.77497596153989434 359712.10379224095959216, 2552371.77476499695330858 359712.10356114211026579, 2552371.77463578525930643 359712.10327614942798391, 2552371.77460098499432206 359712.10296515538357198, 2552376.22772744903340936 359614.63447577884653583, 2552376.22779042785987258 359614.63416937086731195, 2552376.22794499946758151 359614.63389739283593372, 2552376.22817603684961796 359614.63368649652693421, 2552376.22846093028783798 359614.63355729362228885, 2552376.22877180203795433 359614.63352244085399434, 2552475.36164087802171707 359619.13808680477086455, 2552484.26790864020586014 359424.20216460985830054, 2552484.2679716176353395 359424.20185819262405857, 2552484.26812618738040328 359424.20158623316092417, 2552484.26835722289979458 359424.20137534156674519, 2552484.26864211959764361 359424.20124613860389218, 2552484.26895299088209867 359424.20121128117898479, 2552583.40188109688460827 359428.70582242991076782, 2552587.85502238199114799 359331.23838957905536518, 2552587.85508535942062736 359331.23808318498777226, 2552587.85523993195965886 359331.23781120689818636, 2552587.85547096654772758 359331.23760030599078164, 2552587.85575586091727018 359331.23747111234115437, 2552587.85606673313304782 359331.23743625957285985, 2552686.98902329755946994 359335.74209245067322627, 2552691.4421492675319314 359238.27567868930054829, 2552592.30916262231767178 359233.77102081617340446, 2552592.30885609798133373 359233.7709578758222051, 2552592.30858403583988547 359233.77080328023293987, 2552592.30837306845933199 359233.77057216741377488, 2552592.30824386002495885 359233.77028717938810587, 2552592.30820905743166804 359233.76997620397014543, 2552601.21453604800626636 359038.83420297323027626, 2552502.08148614829406142 359034.32958501286339015, 2552402.94843364367261529 359029.8250103896134533, 2552398.49535420769825578 359127.29239225533092394, 2552398.49529122794046998 359127.29269865405512974, 2552398.49513665726408362 359127.29297061817487702, 2552398.4949056226760149 359127.29318152833729982, 2552398.49462073110044003 359127.29331071273190901, 2552398.49430985655635595 359127.29334557009860873, 2552200.22626222018152475 359118.28423897310858592, 2552200.22595569724217057 359118.28417602815898135, 2552200.22568363230675459 359118.28402142325649038, 2552200.22547266678884625 359118.28379033366218209, 2552200.22534345649182796 359118.28350534097990021, 2552200.22530865296721458 359118.28319435159210116, 2552204.67832692572847009 359020.81580956326797605, 2552105.54526858730241656 359016.31136497005354613, 2552105.54496206250041723 359016.31130202970234677, 2552105.54468999849632382 359016.31114744336809963, 2552105.54447903158143163 359016.31091633520554751, 2552105.54434982361271977 359016.31063134712167084, 2552105.54431502101942897 359016.31032036244869232, 2552109.99734812648966908 358918.84195279172854498, 2552109.99741110298782587 358918.84164636977948248, 2552109.99756567506119609 358918.8413744056597352, 2552109.99779670825228095 358918.84116351406555623, 2552109.99808160541579127 358918.84103430184768513, 2552109.9983924743719399 358918.84099945373600349, 2552209.13148188637569547 358923.34544577077031136, 2552213.58445406565442681 358825.87909596267854795, 2552114.45133458031341434 358821.37464793107938021, 2552015.31721376767382026 358816.87019786436576396, 2552015.3169072438031435 358816.87013493332779035, 2552015.31663518119603395 358816.86998033302370459, 2552015.31642421148717403 358816.86974922951776534, 2552015.31629500444978476 358816.86946423217887059, 2552015.31626020045951009 358816.86915326141752303, 2552019.76921662595123053 358719.40181939781177789, 2552014.79445464303717017 358719.17577972740400583, 2551866.56595069775357842 358794.70197482249932364, 2551851.82823215378448367 358809.43969336524605751, 2551916.18318162625655532 358812.3637932077399455, 2551916.18348814966157079 358812.36385614349273965, 2551916.1837602136656642 358812.36401073908200487, 2551916.18397118011489511 358812.36424185190116987, 2551916.18410039227455854 358812.36452683992683887, 2551916.18413519393652678 358812.36483781534479931, 2551907.27823713002726436 359007.3005624910001643, 2552006.41129969200119376 359011.80492039141245186, 2552006.41160621633753181 359011.8049833364202641, 2552006.4118782808072865 359011.80513793200952932, 2552006.41208924818783998 359011.80536904482869431, 2552006.4122184575535357 359011.80565402819775045, 2552006.41225325828418136 359011.80596499901730567, 2551997.50629312172532082 359206.74175875296350569, 2552096.6392924296669662 359211.24615657998947427, 2552096.63959895540028811 359211.24621951574226841, 2552096.63987102033570409 359211.24637410667492077, 2552096.64008198492228985 359211.24660521023906767, 2552096.64021119521930814 359211.24689021683298051, 2552096.64024599734693766 359211.24720119225094095, 2552074.37512021651491523 359698.58849317993735895, 2552173.50796455703675747 359703.09292578545864671, 2552173.50827107904478908 359703.09298873046645895, 2552173.50854314444586635 359703.09314333531074226, 2552173.50875411182641983 359703.09337441565003246, 2552173.50888332165777683 359703.09365941758733243, 2552173.5089181219227612 359703.0939703977201134, 2552169.05589820863679051 359800.56148215860594064, 2552268.18870985973626375 359805.06595638208091259, 2552268.1890163803473115 359805.06601933174533769, 2552268.18928844528272748 359805.06617392273619771, 2552268.18949941312894225 359805.06640503089874983, 2552268.18962862156331539 359805.06669002358103171, 2552268.18966342369094491 359805.06700099899899215, 2552259.28351608943194151 360000.00307479716138914)),((2552453.09785121772438288 360106.48079760401742533, 2552651.36327679548412561 360115.4900392119307071, 2552682.53571452759206295 359433.21252019185340032, 2552583.40378775121644139 359428.70791113399900496, 2552556.68470694404095411 360013.51788270397810265, 2552556.68464396288618445 360013.5181891352403909, 2552556.6844893959350884 360013.51846108539029956, 2552556.6842583566904068 360013.51867198629770428, 2552556.68397346371784806 360013.51880118920234963, 2552556.68366259289905429 360013.51883603737223893, 2552457.55091792531311512 360009.01423517114017159, 2552453.09785121772438288 360106.48079760401742533)),((2552043.20387031976133585 360380.86846341763157398, 2552142.33550191484391689 360385.3728386631119065, 2552146.78847762057557702 360287.90621659345924854, 2552047.65681545855477452 360283.40183963818708435, 2552043.20387031976133585 360380.86846341763157398)),((2551935.1642262926325202 360571.30134211399126798, 2552034.2957988572306931 360575.8056705886265263, 2552038.74874445935711265 360478.3390104323043488, 2551939.61714132782071829 360473.8346802385058254, 2551935.1642262926325202 360571.30134211399126798)),((2551887.34744594618678093 363792.28171166370157152, 2551986.47800723183900118 363796.78602700750343502, 2551990.93099131714552641 363699.31876577209914103, 2551891.80039944918826222 363694.81444871838903055, 2551887.34744594618678093 363792.28171166370157152)),((2551827.12470151390880346 360761.73434375913348049, 2551926.25621503917500377 360766.23862547689350322, 2551930.70913054281845689 360668.77192722464678809, 2551831.57758644130080938 360664.26764378772350028, 2551827.12470151390880346 360761.73434375913348049)),((2551744.48725682822987437 363981.13374273217050359, 2551878.43935772683471441 363987.22019763558637351, 2551887.34535672981292009 363792.28361879044678062, 2551788.2147933435626328 363787.77934678376186639, 2551783.76182452728971839 363885.24762901832582429, 2551783.76176155265420675 363885.24793543561827391, 2551783.76160698058083653 363885.24820739973802119, 2551783.76137594552710652 363885.24841829598881304, 2551783.76109105162322521 363885.24854749429505318, 2551783.76078017987310886 363885.24858234240673482, 2551684.62924605282023549 363880.74430997326271608, 2551682.85842844285070896 363919.50491434859577566, 2551744.48725682822987437 363981.13374273217050359)),((2551437.52517908159643412 363674.1716649837908335, 2551594.40071070892736316 363681.29939655872294679, 2551598.85357221215963364 363583.83214683242840692, 2551499.72194259520620108 363579.32795603119302541, 2551499.72163607273250818 363579.32789308612700552, 2551499.72136400686576962 363579.32773849985096604, 2551499.72115303901955485 363579.32750738703180104, 2551499.72102383198216558 363579.32722239900613204, 2551499.72098902892321348 363579.32691141893155873, 2551508.62683269381523132 363384.38846770615782589, 2551508.62689567264169455 363384.38816129817860201, 2551508.62705024098977447 363384.38788933400064707, 2551508.62728127464652061 363384.38767842849483714, 2551508.62756616855040193 363384.38754923024680465, 2551508.62787703890353441 363384.38751438207691535, 2551607.75956832384690642 363388.89170858915895224, 2551612.21242910856381059 363291.42451384395826608, 2551513.08070774003863335 363286.9203179455944337, 2551513.08040121709927917 363286.9202550005284138, 2551513.08012915076687932 363286.92010040034074336, 2551513.07991818431764841 363286.91986930143320933, 2551513.0797889749519527 363286.91958429949590936, 2551513.0797541718930006 363286.91927332407794893, 2551517.53267540782690048 363189.45009727199794725, 2551517.53273839130997658 363189.44979084545047954, 2551517.53289296058937907 363189.44951887667411938, 2551517.53312399284914136 363189.44930797582492232, 2551517.5334088858217001 363189.44917877751868218, 2551517.53371975896880031 363189.4491439200937748, 2551616.66547220619395375 363193.95334157015895471, 2551621.11837815959006548 363096.48518426378723234, 2551621.11844114027917385 363096.48487784649478272, 2551621.11859570443630219 363096.48460588703164831, 2551621.11882674181833863 363096.48439499078085646, 2551621.11911163246259093 363096.48426578321959823, 2551621.11942251026630402 363096.48423093504970893, 2551819.38398097502067685 363105.49280506657669321, 2551828.28991446690633893 362910.55655267863767222, 2551729.15807498572394252 362906.05226323858369142, 2551630.02623289125040174 362901.54801709851017222, 2551625.57332741608843207 362999.01613780041225255, 2551625.57326444145292044 362999.01644422695972025, 2551625.57310986984521151 362999.01671619573608041, 2551625.57287883525714278 362999.01692709198687226, 2551625.57259394321590662 362999.01705629489151761, 2551625.57228307006880641 362999.01709115237463266, 2551328.17383971018716693 362985.50448180024977773, 2551328.17353319004178047 362985.50441885984037071, 2551328.17326112277805805 362985.50426426890771836, 2551328.17305015539750457 362985.50403316540177912, 2551328.17292094929143786 362985.50374816340627149, 2551328.17288614669814706 362985.50343717407668009, 2551332.62569984141737223 362888.03531186759937555, 2551233.49484852608293295 362883.53128451795782894, 2551229.04206538340076804 362980.99941205012146384, 2551229.04200241062790155 362980.99971846741391346, 2551229.0418478399515152 362980.99999043153366074, 2551229.04161680210381746 362981.00020132772624493, 2551229.04133190866559744 362981.00033051212085411, 2551229.04102103691548109 362981.00036537880077958, 2551129.909198974724859 362976.49633769469801337, 2551116.55089426273480058 363268.90183351695304736, 2551215.68262408301234245 363273.40585608070250601, 2551215.68293060688301921 363273.40591900720028207, 2551215.68320267088711262 363273.40607360278954729, 2551215.68341363733634353 363273.40630470163887367, 2551215.68354285042732954 363273.40658969432115555, 2551215.68357765348628163 363273.40690067905234173, 2551211.23074793070554733 363370.87610018614213914, 2551211.23068495141342282 363370.87640660343458876, 2551211.23053038353100419 363370.87667857221094891, 2551211.23029934847727418 363370.87688948237337172, 2551211.23001445736736059 363370.87701865745475516, 2551211.22970358282327652 363370.87705352413468063, 2551135.67416932201012969 363367.4442090992233716, 2551140.74002522928640246 363377.38651113311061636, 2551437.52517908159643412 363674.1716649837908335),(2551310.36239992268383503 363375.38116309209726751, 2551310.36209340021014214 363375.38110016100108624, 2551310.36182133434340358 363375.38094557006843388, 2551310.36161036696285009 363375.38071445724926889, 2551310.36148115620017052 363375.38042946456698701, 2551310.36144635360687971 363375.38011849846225232, 2551314.81430665962398052 363277.91092072444735095, 2551314.81436963984742761 363277.91061430249828845, 2551314.81452420679852366 363277.91034233837854117, 2551314.81475524278357625 363277.91013144212774932, 2551314.81504013389348984 363277.91000222990987822, 2551314.81535100843757391 363277.90996737248497084, 2551413.94807581650093198 363282.4141220060409978, 2551413.94838233944028616 363282.41418493713717908, 2551413.94865440623834729 363282.41433953738305718, 2551413.94886537361890078 363282.4145706455456093, 2551413.94899458391591907 363282.4148556335712783, 2551413.94902939209714532 363282.41516661830246449, 2551409.4961384953930974 363379.88436269172234461, 2551409.49607551796361804 363379.88466910435818136, 2551409.4959209468215704 363379.88494106382131577, 2551409.49568991037085652 363379.8851519693271257, 2551409.4954050206579268 363379.88528116763336584, 2551409.4950941470451653 363379.88531602505827323, 2551310.36239992268383503 363375.38116309209726751)),((2551714.63234966387972236 361049.63622264988953248, 2551813.76377355400472879 361054.14045587758300826, 2551818.21665919199585915 360956.67370132001815364, 2551719.08520471770316362 360952.16946634999476373, 2551714.63234966387972236 361049.63622264988953248)),((2551616.66737886797636747 363193.95543026959057897, 2551612.21451832400634885 363291.42260669864481315, 2551810.47795523563399911 363300.43112857651431113, 2551814.93087694514542818 363202.9639555579633452, 2551616.66737886797636747 363193.95543026959057897)),((2551711.21388702327385545 358950.05403850303264335, 2551709.01010723924264312 358998.2918858781340532, 2551808.14217530190944672 359002.79611174593446776, 2551812.59502542531117797 358905.32973692612722516, 2551758.40060013299807906 358902.8673253926099278, 2551711.21388702327385545 358950.05403850303264335)),((2551332.62778905453160405 362888.0334047315409407, 2551530.89148329710587859 362897.04168025637045503, 2551535.34435795294120908 362799.57357615610817447, 2551535.34442092943936586 362799.57326973881572485, 2551535.34457550151273608 362799.57299777469597757, 2551535.34480653656646609 362799.57278687844518572, 2551535.34509142721071839 362799.57265767088392749, 2551535.34540230175480247 362799.57262283202726394, 2551733.61014848761260509 362808.58112052996875718, 2551742.51601937459781766 362613.64497453108197078, 2551445.11921329190954566 362600.13230542140081525, 2551440.66636970592662692 362697.60037464095512405, 2551440.6663067271001637 362697.60068104899255559, 2551440.66615215875208378 362697.60095302242552862, 2551440.66592112369835377 362697.60116392327472568, 2551440.66563623258844018 362697.60129312158096582, 2551440.66532536037266254 362697.60132798366248608, 2551341.53341577434912324 362693.0972084584645927, 2551332.62778905453160405 362888.0334047315409407)),((2551611.04600972356274724 361142.60071613307809457, 2551710.17740515619516373 361147.10490430914796889, 2551714.6302604484371841 361049.63812979520298541, 2551615.49883444188162684 361045.13393987680319697, 2551611.04600972356274724 361142.60071613307809457)),((2550850.32163953455165029 362573.1059579536668025, 2550949.45259104855358601 362577.60981707973405719, 2550958.35801732307299972 362382.67271764989709482, 2550958.35808030003681779 362382.67241124191787094, 2550958.35823486745357513 362382.67213927308330312, 2550958.35846590483561158 362382.67192837223410606, 2550958.35875079641118646 362382.67179917392786592, 2550958.35906166722998023 362382.67176433047279716, 2551156.624077835585922 362391.67975561995990574, 2551161.07682897057384253 362294.21173612168058753, 2551161.07689194986596704 362294.21142970904475078, 2551161.07704651728272438 362294.2111577449250035, 2551161.07727755373343825 362294.21094684407580644, 2551161.07756244391202927 362294.21081764111295342, 2551161.07787331705912948 362294.21078278834465891, 2551260.20990945398807526 362298.71482246485538781, 2551264.66264527756720781 362201.24782215832965448, 2551165.53057905286550522 362196.74378078116569668, 2551165.53027252899482846 362196.74371783615788445, 2551165.53000046545639634 362196.74356326379347593, 2551165.52978950040414929 362196.74333214171929285, 2551165.52966028684750199 362196.74304714903701097, 2551165.5296254837885499 362196.74273617821745574, 2551169.98237611493095756 362099.27475369797321036, 2550872.585073322057724 362085.76283905963646248, 2550850.32163953455165029 362573.1059579536668025)))</t>
  </si>
  <si>
    <t>MultiPolygon (((2551538.6299231993034482 360553.28409849258605391, 2551935.16222835332155228 360571.30125133687397465, 2551939.61518903914839029 360473.83359025401296094, 2551939.61525201518088579 360473.83328383672051132, 2551939.61540658352896571 360473.83301186794415116, 2551939.61563762230798602 360473.83280097634997219, 2551939.61592251434922218 360473.83267176413210109, 2551939.61623338377103209 360473.83263692061882466, 2552038.74883574154227972 360478.3370125331566669, 2552047.65481751970946789 360283.40174886106979102, 2551948.52215450303629041 360278.89736986602656543, 2551948.52184798009693623 360278.89730692096054554, 2551948.5215759165585041 360278.89715232537128031, 2551948.52136494684964418 360278.89692122186534107, 2551948.52123573701828718 360278.89663623843807727, 2551948.52120093535631895 360278.89632525836350396, 2551952.9742065342143178 360181.42772002809215337, 2551952.97426951350644231 360181.42741360614309087, 2551952.97442408371716738 360181.42714164667995647, 2551952.97465511783957481 360181.42693075508577749, 2551952.97494001360610127 360181.42680154280969873, 2551952.97525088395923376 360181.42676669004140422, 2552052.10794496070593596 360185.93114742293255404, 2552065.46696077799424529 359893.52744383085519075, 2551966.33417547540739179 359889.02305799617897719, 2551966.33386895200237632 359889.02299504651455209, 2551966.33359688986092806 359889.02284046483691782, 2551966.33338592341169715 359889.02260936133097857, 2551966.333256711717695 359889.02232436864869669, 2551966.33322190959006548 359889.02201338857412338, 2551975.2391853341832757 359694.08596564282197505, 2551876.10733549622818828 359689.58166509319562465, 2551867.20143319526687264 359884.5177167512010783, 2551867.20137021923437715 359884.51802316849352792, 2551867.2012156480923295 359884.51829514192650095, 2551867.20098461210727692 359884.51850603811908513, 2551867.20069972099736333 359884.51863523648353294, 2551867.20038884738460183 359884.5186700799386017, 2551768.06660010619089007 359880.0143255380098708, 2551768.06629358138889074 359880.01426259760046378, 2551768.06602151831611991 359880.0141080113244243, 2551768.06581055000424385 359880.01387690781848505, 2551768.06568134017288685 359880.01359190116636455, 2551768.0656465389765799 359880.01328093506162986, 2551776.97153331665322185 359685.07622712838929147, 2551776.97159629547968507 359685.07592070644022897, 2551776.97175086615607142 359685.07564874697709456, 2551776.97198190027847886 359685.07543784147128463, 2551776.97226679278537631 359685.07530863385181874, 2551776.97257766546681523 359685.0752737857401371, 2551876.10542883537709713 359689.57957640301901847, 2551893.91723059676587582 359299.70769136177841574, 2551794.78525635786354542 359295.20342731906566769, 2551790.33235964551568031 359392.67087386292405427, 2551790.33229666715487838 359392.67118027090327814, 2551790.33214209834113717 359392.67145223502302542, 2551790.33191106468439102 359392.67166314524365589, 2551790.33162616891786456 359392.67179233423667029, 2551790.33131529996171594 359392.67182717769173905, 2551691.19737158063799143 359388.16751741885673255, 2551691.19706506002694368 359388.16745447844732553, 2551691.19679299462586641 359388.16729988751467317, 2551691.1965820281766355 359388.16706877935212106, 2551691.19645281741395593 359388.1667837820132263, 2551691.19641801388934255 359388.16647281125187874, 2551700.10219566663727164 359193.23059627669863403, 2551600.97018662746995687 359188.72641718905651942, 2551565.34717804752290249 359968.47337065305327997, 2551565.34711506869643927 359968.47367707500234246, 2551565.3469604984857142 359968.47394904383691028, 2551565.34672946203500032 359968.47415993537288159, 2551565.34644456999376416 359968.47428914299234748, 2551565.34613369777798653 359968.47432400041725487, 2551466.21336792502552271 359963.97015655197901651, 2551461.7606069422326982 360061.43673608364770189, 2551560.89334164932370186 360065.94090179429622367, 2551560.89364817645400763 360065.94096470676595345, 2551560.8939202418550849 360065.94111931166844442, 2551560.89413120597600937 360065.94135042448760942, 2551560.89426041720435023 360065.94163541711168364, 2551560.8942952211946249 360065.94194638793123886, 2551538.6299231993034482 360553.28409849258605391)),((2551709.01001596311107278 358998.29388379590818658, 2551700.10428487975150347 359193.22868913604179397, 2551799.23629179643467069 359197.73291154683101922, 2551808.14208402438089252 359002.79810966365039349, 2551709.01001596311107278 358998.29388379590818658)),((2551664.9767472711391747 358996.29117825621506199, 2551709.00810929853469133 358998.29179511038819328, 2551711.21178909111768007 358950.05613643024116755, 2551664.9767472711391747 358996.29117825621506199)),((2551367.07969258259981871 359959.46398915542522445, 2551466.21146126184612513 359963.968067861860618, 2551470.6642220001667738 359866.50150650239083916, 2551371.53242275817319751 359861.99742609536042437, 2551367.07969258259981871 359959.46398915542522445)))</t>
  </si>
  <si>
    <t>MultiPolygon (((2550917.11219701869413257 361111.07197697093943134, 2551611.04401178378611803 361142.60062534670578316, 2551615.49688215367496014 361045.13284990156535059, 2551615.4969451311044395 361045.1325434796162881, 2551615.49709969945251942 361045.13227151549654081, 2551615.49733073404058814 361045.13206061924574897, 2551615.49761562794446945 361045.13193141168449074, 2551615.49792650016024709 361045.13189655425958335, 2551714.63035172363743186 361049.63613186817383394, 2551719.08325242949649692 360952.16837636078707874, 2551719.08331540832296014 360952.16806994809303433, 2551719.08346997480839491 360952.16779798868810758, 2551719.08370101172477007 360952.16758707846747711, 2551719.08398590562865138 360952.16745789413107559, 2551719.08429677691310644 360952.1674230367061682, 2551818.2167504713870585 360956.67170341161545366, 2551831.57563415123149753 360664.26655380788724869, 2551831.57569713145494461 360664.26624739059479907, 2551831.57585170120000839 360664.26597542647505179, 2551831.57608273439109325 360664.2657645209110342, 2551831.57636762969195843 360664.26563532260479406, 2551831.5766785042360425 360664.26560046983649954, 2551930.70922181708738208 360668.76992930221604183, 2551935.1621370748616755 360571.30324925464810804, 2551836.02956369519233704 360566.79891873098677024, 2551538.62883320450782776 360553.28605103341396898, 2551538.62852667784318328 360553.28598810231778771, 2551538.62825461104512215 360553.28583350667031482, 2551538.62804364366456866 360553.28560240322258323, 2551538.62791443523019552 360553.28531740122707561, 2551538.62787963636219501 360553.28500642580911517, 2551560.89225165592506528 360065.942854325810913, 2551461.75951694557443261 360061.43868861981900409, 2551461.75921042263507843 360061.4386256841244176, 2551461.75893835723400116 360061.43847108853515238, 2551461.75872739078477025 360061.43823998497100547, 2551461.75859817862510681 360061.4379549830337055, 2551461.75856337789446115 360061.43764400295913219, 2551466.2113699852488935 359963.97006578429136425, 2551367.07960130739957094 359959.46598707785597071, 2551362.62682525627315044 360056.93356751283863559, 2551362.62676227791234851 360056.93387391621945426, 2551362.62660771002992988 360056.93414588965242729, 2551362.62637667264789343 360056.93435678584501147, 2551362.62609178014099598 360056.93448598415125161, 2551362.62578090932220221 360056.93452084623277187, 2550966.09181436570361257 360038.91832860227441415, 2550952.73380607459694147 360331.32219771831296384, 2551051.86645962577313185 360335.82614158111391589, 2551051.8667661496438086 360335.82620451686671004, 2551051.86703821830451488 360335.82635909848613665, 2551051.86724918475374579 360335.82659021596191451, 2551051.86737839318811893 360335.82687520864419639, 2551051.86741319904103875 360335.82718619803199545, 2551047.41468231426551938 360433.29584317549597472, 2551047.41461933637037873 360433.29614959278842434, 2551047.41446476383134723 360433.2964215615647845, 2551047.41423373343423009 360433.29663245775736868, 2551047.41394883999601007 360433.29676165146520361, 2551047.41363796778023243 360433.29679651814512908, 2550948.28101449925452471 360428.7928543699090369, 2550939.37570443097501993 360623.72822843620087951, 2551038.50826625386252999 360628.23216715536545962, 2551038.50857277726754546 360628.23223009577486664, 2551038.50884484220296144 360628.23238468205090612, 2551038.5090558105148375 360628.23261578555684537, 2551038.50918502034619451 360628.23290078749414533, 2551038.50921982247382402 360628.23321175365708768, 2551034.056533875875175 360725.70092413306701928, 2551133.18906299956142902 360730.20490447478368878, 2551133.18936952576041222 360730.20496740587987006, 2551133.18964158836752176 360730.20512200146913528, 2551133.1898525576107204 360730.20535311434650794, 2551133.18998176977038383 360730.20563810702878982, 2551133.1900165700353682 360730.20594908244675025, 2551128.73725417535752058 360827.67467715934617445, 2551128.73719119653105736 360827.67498356732539833, 2551128.7370366295799613 360827.67525553150335327, 2551128.73680559359490871 360827.67546644166577607, 2551128.73652070155367255 360827.67559563065879047, 2551128.73620983026921749 360827.67563049274031073, 2551029.60371077433228493 360823.17165183293400332, 2551025.15102434623986483 360920.63940110948169604, 2551025.15096136974170804 360920.63970752217574045, 2551025.15080680046230555 360920.63997948629548773, 2551025.15057576354593039 360920.64019038248807192, 2551025.15029087290167809 360920.64031958079431206, 2551025.14997999975457788 360920.64035443821921945, 2550926.01750941388309002 360916.13642083009472117, 2550917.11219701869413257 361111.07197697093943134)),((2551029.60180410789325833 360823.16956313815899193, 2551034.05444466415792704 360725.70283127372385934, 2550934.92291215201839805 360721.19893962278729305, 2550930.47030217433348298 360818.66567320638569072, 2551029.60180410789325833 360823.16956313815899193)))</t>
  </si>
  <si>
    <t>MultiPolygon (((2551273.57038797996938229 362006.30797335953684524, 2551372.70151453092694283 362010.81201611668802798, 2551381.60713695036247373 361815.87614884710637853, 2551282.4759492427110672 361811.37210264231543988, 2551273.57038797996938229 362006.30797335953684524)),((2551165.53166904952377081 362196.74182824965100735, 2551264.66273655323311687 362201.24582423589890823, 2551273.56829876685515046 362006.30988049559528008, 2551174.43617138173431158 362001.80583566619316116, 2551174.43586485553532839 362001.80577273044036701, 2551174.43559279339388013 362001.80561815341934562, 2551174.43538182601332664 362001.80538703594356775, 2551174.43525261152535677 362001.80510203866288066, 2551174.43521781079471111 362001.80479107255814597, 2551183.34076353814452887 361806.8679182484629564, 2551084.20957160042598844 361802.36395874590380117, 2551079.75685223890468478 361899.83188866125419736, 2551079.75678926287218928 361899.83219507389003411, 2551079.75663469126448035 361899.83246703800978139, 2551079.75640365900471807 361899.83267793426057324, 2551079.75611876510083675 361899.83280714182183146, 2551079.75580789335072041 361899.83284199924673885, 2550881.4904816853813827 361890.82492025732062757, 2550872.58516459306702018 362085.7608411418623291, 2551070.85036797821521759 362094.76875602576183155, 2551169.98346611019223928 362099.27280114783206955, 2551169.98377263452857733 362099.27286409283988178, 2551169.98404469899833202 362099.27301867451751605, 2551169.98425566637888551 362099.27324977342505008, 2551169.98438487574458122 362099.27353478467557579, 2551169.9844196792691946 362099.27384576009353623, 2551165.53166904952377081 362196.74182824965100735)))</t>
  </si>
  <si>
    <t>MultiPolygon (((2551715.80021920800209045 363198.45771874388447031, 2551914.06371306208893657 363207.46633071580436081, 2551918.51666511548683047 363109.99917773256311193, 2551720.2531100963242352 363100.99056231766007841, 2551715.80021920800209045 363198.45771874388447031)),((2551607.76156626269221306 363388.89179937087465078, 2551706.89225622080266476 363393.39599153812741861, 2551711.3451475971378386 363295.92879848892334849, 2551612.21442704508081079 363291.42460462101735175, 2551607.76156626269221306 363388.89179937087465078)))</t>
  </si>
  <si>
    <t>MultiPolygon (((2557066.58418257255107164 361390.54888894187752157, 2556171.17982923937961459 361349.84440590266603976, 2556148.90825835103169084 361837.1871575484983623, 2556148.90819536615163088 361837.18746394722256809, 2556148.90804079407826066 361837.187735925312154, 2556148.90780975250527263 361837.18794681690633297, 2556148.90752485720440745 361837.18807600589934736, 2556148.90721398312598467 361837.18811086332425475, 2556049.77506717294454575 361832.68193544237874448, 2556045.32086499547585845 361930.14874402841087431, 2556144.45298073487356305 361934.65491769765503705, 2556144.45328725641593337 361934.65498064737766981, 2556144.45355931995436549 361934.65513522905530408, 2556144.4537702826783061 361934.65536634653108194, 2556144.45389948599040508 361934.65565133449854329, 2556144.45393428485840559 361934.65596232848474756, 2556139.99960997980087996 362032.12478535034460947, 2556139.99954699445515871 362032.12509177229367197, 2556139.99939242098480463 362032.12536372715840116, 2556139.99916138080880046 362032.12557461875258014, 2556139.99887648364529014 362032.12570382631383836, 2556139.99856561236083508 362032.12573868373874575, 2556040.86647996259853244 362027.61956669180653989, 2556027.50368855893611908 362320.02415257360553369, 2556126.63568197702988982 362324.53031938476487994, 2556126.63598849764093757 362324.53038232045946643, 2556126.63626056024804711 362324.53053691145032644, 2556126.63647152250632644 362324.53076801961287856, 2556126.63660072674974799 362324.53105303086340427, 2556126.63663552608340979 362324.53136400633957237, 2556091.00202589435502887 363104.28304451715666801, 2556091.00196291226893663 363104.28335092053748667, 2556091.00180833786725998 363104.28362288000062108, 2556091.00157729675993323 363104.2838337809080258, 2556091.00129240239039063 363104.28396298846928403, 2556091.00098152831196785 363104.28399782266933471, 2555991.86923228250816464 363099.77784468128811568, 2555987.41502682445570827 363197.24489084800006822, 2556086.54674501018598676 363201.75104226090479642, 2556086.54705153033137321 363201.75110520597081631, 2556086.54732359247282147 363201.75125980615848675, 2556086.54753455426543951 363201.75149090506602079, 2556086.54766376037150621 363201.75177591165993363, 2556086.54769855923950672 363201.75208687782287598, 2556060.767596451099962 363765.86940170242451131, 2556449.25048700906336308 363377.38651113770902157, 2556915.2594171934761107 362462.7924891019356437, 2556946.72277110116556287 362264.14069070864934474, 2556924.15502473432570696 362263.11475693550892174, 2556919.70050066336989403 362360.58262231212574989, 2556919.70043767942115664 362360.58292872941819951, 2556919.70028310548514128 362360.58320068422472104, 2556919.70005206391215324 362360.58341159444535151, 2556919.69976716628298163 362360.58354077412514016, 2556919.69945629453286529 362360.58357562689343467, 2556820.56648053275421262 362356.07701665349304676, 2556820.56617400934919715 362356.07695370842702687, 2556820.56590194907039404 362356.07679910823935643, 2556820.56569098914042115 362356.07656799536198378, 2556820.56556178629398346 362356.07628299342468381, 2556820.56552698835730553 362356.07597201794851571, 2556825.02002045745030046 362258.60810538684017956, 2556725.8880112124606967 362254.10163347801426426, 2556725.88770469184964895 362254.10157052369322628, 2556725.88743262831121683 362254.10141594201559201, 2556725.88722166791558266 362254.10118481994140893, 2556725.88709246227517724 362254.10089982260251418, 2556725.88705766713246703 362254.10058885184116662, 2556734.79607400624081492 362059.1629085733438842, 2556734.79613699205219746 362059.16260216530645266, 2556734.79629156552255154 362059.1623301919316873, 2556734.79652260476723313 362059.16211930033750832, 2556734.79680750425904989 362059.16199010668788105, 2556734.79711837554350495 362059.16195526788942516, 2556833.92918926104903221 362063.66843061504187062, 2556838.38368199300020933 361966.20061831449856982, 2556838.38374497322365642 361966.20031189720612019, 2556838.38389954902231693 361966.20003992377314717, 2556838.3841305891983211 361966.19982903217896819, 2556838.384415487293154 361966.1996998431859538, 2556838.3847263609059155 361966.19966499041765928, 2556992.80017902329564095 361973.2193866532179527, 2557075.83515113359317183 361448.95720571815036237, 2557066.58418257255107164 361390.54888894187752157)),((2556680.20980659453198314 361079.96819918369874358, 2556878.47456155298277736 361088.9811408362002112, 2556882.92900609038770199 360991.51450997096253559, 2556684.66418998455628753 360982.50156492192763835, 2556680.20980659453198314 361079.96819918369874358)),((2556522.03275806922465563 360193.73827452404657379, 2556621.16441703075543046 360198.24460702179931104, 2556625.61876758234575391 360100.77813469228567556, 2556526.48707804828882217 360096.27180049859452993, 2556522.03275806922465563 360193.73827452404657379)),((2556337.12848761910572648 359892.32018633448751643, 2556436.26024251291528344 359896.82643726898822933, 2556453.1111022811383009 359528.10478438466088846, 2556449.25048700999468565 359520.52790029847528785, 2556434.80119969183579087 359506.07861298241186887, 2556354.94579238211736083 359502.44860958767822012, 2556350.49148937594145536 359599.91597729577915743, 2556350.49142639059573412 359599.91628372232662514, 2556350.49127181805670261 359599.91655568178975955, 2556350.49104077834635973 359599.91676658269716427, 2556350.49075588118284941 359599.91689577634679154, 2556350.49044500710442662 359599.91693061054684222, 2556251.3575970702804625 359595.41067247407045215, 2556242.44905148958787322 359790.34546531533123925, 2556341.58183778962120414 359794.85172003670595586, 2556341.58214431069791317 359794.85178299562539905, 2556341.58241637051105499 359794.85193757270462811, 2556341.5826273332349956 359794.85216869477881119, 2556341.58275653747841716 359794.85245368746109307, 2556341.58279133634641767 359794.8527646628790535, 2556337.12848761910572648 359892.32018633448751643)),((2556211.26881455164402723 360472.62480491801397875, 2556310.40038811275735497 360477.13100224215304479, 2556314.85469335457310081 360379.66347107308683917, 2556314.85475633712485433 360379.66316466045100242, 2556314.85491090873256326 360379.66289269167464226, 2556314.85514195123687387 360379.66268180473707616, 2556314.85542684653773904 360379.66255260177422315, 2556314.85573772108182311 360379.66251775366254151, 2556413.98833895847201347 360384.1688055342528969, 2556422.89700982393696904 360189.2338016526773572, 2556323.76534664491191506 360184.72755585715640336, 2556319.3110418994911015 360282.19505066331475973, 2556319.3109789164736867 360282.19535707129398361, 2556319.31082434114068747 360282.19562904012855142, 2556319.31059330143034458 360282.19583993637934327, 2556319.31030840426683426 360282.19596912997076288, 2556319.30999753205105662 360282.19600399205228314, 2556220.17736361688002944 360277.68975782941561192, 2556211.26881455164402723 360472.62480491801397875)),((2556260.26632427936419845 359400.47195639292476699, 2556332.47700729640200734 359403.75442057690816, 2556263.27868883730843663 359334.55610213265754282, 2556260.26632427936419845 359400.47195639292476699)),((2555962.8645882154814899 359386.95329547685105354, 2556061.99650440271943808 359391.45938162622042, 2556066.4506695419549942 359293.99304419616237283, 2555967.3187227719463408 359289.48695635556941852, 2555962.8645882154814899 359386.95329547685105354)),((2555760.65314539847895503 364065.98385274555766955, 2555649.92891420982778072 364060.9508257411653176, 2555646.1994624244980514 364142.56058994267368689, 2555723.42456154199317098 364103.21243661374319345, 2555760.65314539847895503 364065.98385274555766955)),((2555918.32231597974896431 360361.63766383461188525, 2556017.45392644219100475 360366.14373284328030422, 2556021.90809405315667391 360268.67721390561200678, 2555922.7764530093409121 360264.1711431962903589, 2555918.32231597974896431 360361.63766383461188525)),((2555887.14271066710352898 361043.9178029463510029, 2555986.2741071074269712 361048.4238599626114592, 2555990.72827644739300013 360950.95721368986414745, 2555891.59684943640604615 360946.45115495903883129, 2555887.14271066710352898 361043.9178029463510029)),((2555756.82991072721779346 361721.69274174823658541, 2555955.09427554626017809 361730.70487927773501724, 2555964.00270879827439785 361535.76935196330305189, 2555864.87146524991840124 361531.26330351969227195, 2555860.41727931750938296 361628.73106000281404704, 2555860.41721633495762944 361628.73136642941972241, 2555860.41706176195293665 361628.73163838894106448, 2555860.41683072037994862 361628.73184928513364866, 2555860.41654582507908344 361628.73197848809650168, 2555860.41623495332896709 361628.73201332689495757, 2555761.284020671620965 361624.22596451616846025, 2555756.82991072721779346 361721.69274174823658541)),((2555635.42586911004036665 362204.53085064043989405, 2555932.82295978954061866 362218.04901159729342908, 2555937.27713214047253132 362120.58214654331095517, 2555639.87994971731677651 362107.06398042425280437, 2555635.42586911004036665 362204.53085064043989405)),((2555612.01320415968075395 360543.05654636002145708, 2555711.1447597942315042 360547.56248191895429045, 2555720.0530036105774343 360352.62738132692174986, 2555620.92138682072982192 360348.12144232034916058, 2555612.01320415968075395 360543.05654636002145708)),((2555442.7844069073908031 364246.20573754323413596, 2555447.20786666451022029 364149.40799808979500085, 2555348.07644168613478541 364144.90212385891936719, 2555348.07613516319543123 364144.90206091856816784, 2555348.07586310477927327 364144.90190631826408207, 2555348.07565214205533266 364144.90167521481635049, 2555348.07552293268963695 364144.90139020816422999, 2555348.07548813475295901 364144.90107923274626955, 2555352.52955824648961425 364047.43284081388264894, 2555253.39909929037094116 364042.92705359641695395, 2555248.94505973625928164 364140.39529423631029204, 2555248.94499675650149584 364140.39560063497629017, 2555248.94484218256548047 364140.39587261306587607, 2555248.94461114192381501 364140.39608350006164983, 2555248.94432624708861113 364140.39621269830968231, 2555248.94401537347584963 364140.39624754642136395, 2554951.5477225249633193 364126.87892404128797352, 2554942.6398261901922524 364321.81547015247633681, 2555140.90256906813010573 364330.8269084426574409, 2555145.35657853865996003 364233.35862939083017409, 2555145.35664152121171355 364233.35832295956788585, 2555145.35679609281942248 364233.35805100476136431, 2555145.35702713206410408 364233.35784010851057246, 2555145.35731202829629183 364233.35771091026253998, 2555145.35762290423735976 364233.35767606209265068, 2555343.62241645762696862 364242.36938190227374434, 2555343.62272297916933894 364242.36944485659478232, 2555343.62299504084512591 364242.36959945684066042, 2555343.62320600589737296 364242.3698305556899868, 2555343.62333521107211709 364242.37011555762728676, 2555343.62337000854313374 364242.37042653310345486, 2555341.08000861806795001 364298.02671679988270625, 2555442.7844069073908031 364246.20573754323413596)),((2555027.26566814351826906 362469.90226201742189005, 2555126.3966227606870234 362474.40794660936808214, 2555130.85059688705950975 362376.94001381791895255, 2555130.85065986914560199 362376.9397074052831158, 2555130.85081443889066577 362376.9394354458199814, 2555130.85104548092931509 362376.93922455882420763, 2555130.85133037390187383 362376.93909535126294941, 2555130.8516412484459579 362376.93906051240628585, 2555229.98362356144934893 362381.44483557943021879, 2555234.43758235545828938 362283.97792199824471027, 2555135.30556995002552867 362279.47214527247706428, 2555135.30526342755183578 362279.47208232281263918, 2555135.30499136680737138 362279.4719277179101482, 2555135.30478040175512433 362279.47169661440420896, 2555135.30465119611471891 362279.4714116170653142, 2555135.30461639817804098 362279.47110063233412802, 2555148.66667343862354755 361987.06447060097707435, 2555148.66673641745001078 361987.06416419293964282, 2555148.66689099092036486 361987.06389221490826458, 2555148.66712202923372388 361987.06368133262731135, 2555148.66740692686289549 361987.06355213891947642, 2555148.66771779954433441 361987.06351727683795616, 2555247.79982243105769157 361991.56929919274989516, 2555256.70787473767995834 361796.63263927219668403, 2555256.70793771790340543 361796.63233286881586537, 2555256.70809228997677565 361796.63206090009771287, 2555256.70832333154976368 361796.63184999459190294, 2555256.70860822824761271 361796.63172080554068089, 2555256.70891909999772906 361796.63168595742899925, 2555454.97424306720495224 361805.64343204948818311, 2555459.42826152732595801 361708.17663141345838085, 2555360.29606986651197076 361703.67075769364601001, 2555360.29576334683224559 361703.67069474863819778, 2555360.29549128375947475 361703.67054015770554543, 2555360.29528031917288899 361703.67030904948478565, 2555360.29515111586079001 361703.67002404754748568, 2555360.29511631606146693 361703.66971307678613812, 2555364.74914958281442523 361606.20193026238121092, 2555067.35147051233798265 361592.68451861932408065, 2555027.26566814351826906 362469.90226201742189005)),((2555323.52062129089608788 360334.60161511163460091, 2555422.65224440349265933 360339.10742405569180846, 2555427.10622856765985489 360241.64089488657191396, 2555327.97457488207146525 360237.13508420478319749, 2555323.52062129089608788 360334.60161511163460091)),((2555197.66290705883875489 360914.90732385159935802, 2555296.7943488284945488 360919.41307916207006201, 2555305.70235002133995295 360724.47781935578677803, 2555206.57084710011258721 360719.97206058842130005, 2555197.66290705883875489 360914.90732385159935802)),((2554926.98611596925184131 360316.57844949164427817, 2555026.11774752987548709 360321.08408506854902953, 2555035.0255623278208077 360126.14903321739984676, 2554935.89386961422860622 360121.64339420211035758, 2554926.98611596925184131 360316.57844949164427817)),((2554923.6787546263076365 362562.86548314883839339, 2555022.80968077760189772 362567.37112268450437114, 2555027.26357891038060188 362469.90416911622742191, 2554928.13262217631563544 362465.39852789393626153, 2554923.6787546263076365 362562.86548314883839339)),((2554908.02250342816114426 358557.6418699303176254, 2555007.15468738460913301 358562.14749300375115126, 2555013.0673352712765336 358432.75688979926053435, 2554871.53861864795908332 358360.64440684951841831, 2554817.7959420308470726 358358.20179001206997782, 2554813.34217649744823575 358455.66798665566602722, 2554912.47539185546338558 358460.173613520571962, 2554912.47569837560877204 358460.17367645626654848, 2554912.47597044054418802 358460.1738310472574085, 2554912.4761814009398222 358460.17406216933159158, 2554912.47631060937419534 358460.17434714344562963, 2554912.47634540870785713 358460.17465812811860815, 2554908.02250342816114426 358557.6418699303176254)),((2554934.25253023812547326 364505.31567058025393635, 2554942.63773695565760136 364321.81737726059509441, 2554843.5073613254353404 364317.31176857714308426, 2554832.54831343004480004 364557.13655736850341782, 2554934.25253023812547326 364505.31567058025393635)),((2554548.26677662925794721 359908.68191621889127418, 2554746.53229703055694699 359917.69298849679762498, 2554750.98606620635837317 359820.2265199541579932, 2554552.72048465069383383 359811.21544423792511225, 2554548.26677662925794721 359908.68191621889127418)),((2554585.04689270304515958 361277.74793905217666179, 2554684.17822481878101826 361282.25342746777459979, 2554688.63199741719290614 361184.7867043106816709, 2554589.50063471775501966 361180.28121418523369357, 2554585.04689270304515958 361277.74793905217666179)),((2554484.76315749529749155 359124.42913502542069182, 2554683.02917127218097448 359133.44014802889432758, 2554687.48290793178603053 359035.97382287937216461, 2554489.21683301404118538 359026.96280646999366581, 2554484.76315749529749155 359124.42913502542069182)),((2554549.41621731407940388 362057.49837774288607761, 2554648.54730480536818504 362062.00385249336250126, 2554653.00107937632128596 361964.53698343416908756, 2554553.86996130365878344 361960.03150698775425553, 2554549.41621731407940388 362057.49837774288607761)),((2554419.10648991959169507 362735.27545984432799742, 2554518.23736546048894525 362739.78087926527950913, 2554522.69111118139699101 362642.31388059421442449, 2554423.56020506471395493 362637.80845948663773015, 2554419.10648991959169507 362735.27545984432799742)),((2554166.2449926664121449 361747.06997716909972951, 2554463.64254521438851953 361760.58620828756829724, 2554468.09625788871198893 361663.11939055734546855, 2554170.69861360173672438 361649.60315426747547463, 2554166.2449926664121449 361747.06997716909972951)),((2554296.55437278235331178 361069.29402376618236303, 2554395.6857723924331367 361073.79938558081630617, 2554409.0469953790307045 360781.39536875981139019, 2554309.91550404485315084 360776.89000179688446224, 2554296.55437278235331178 361069.29402376618236303)),((2554081.62441350286826491 363598.98104377038544044, 2554180.75502010714262724 363603.48631777701666579, 2554185.20867632096633315 363506.01914919575210661, 2554086.07803912833333015 363501.51387349783908576, 2554081.62441350286826491 363598.98104377038544044)),((2553980.185862653888762 359296.8388585050124675, 2554079.31782102724537253 359301.34407779545290396, 2554083.77137474482879043 359203.8777061213622801, 2553984.63938579382374883 359199.37248514423845336, 2553980.185862653888762 359296.8388585050124675)),((2553904.47438030689954758 360953.80394828680437058, 2554003.60581892542541027 360958.3091384488507174, 2554008.05937675479799509 360860.8424579412676394, 2553908.92790754837915301 360856.33726604608818889, 2553904.47438030689954758 360953.80394828680437058)),((2553824.30920479027554393 362708.24330876406747848, 2553923.44009297899901867 362712.74846812966279685, 2553927.89365520980209112 362615.28145919006783515, 2553828.76273644482716918 362610.77629810065263882, 2553824.30920479027554393 362708.24330876406747848)),((2553810.94833447644487023 363000.65044425596715882, 2553910.07913091778755188 363005.15559847798431292, 2553914.53269389923661947 362907.68853463162668049, 2553815.40186687000095844 362903.18337871832773089, 2553810.94833447644487023 363000.65044425596715882)),((2553779.77296178694814444 363682.93440116639249027, 2553878.9035441349260509 363687.4395434099715203, 2553883.35710884584113955 363589.97235137363895774, 2553784.2264959029853344 363585.46720742480829358, 2553779.77296178694814444 363682.93440116639249027)),((2553577.05423038033768535 363771.39327854115981609, 2553676.18478637095540762 363775.89833238197024912, 2553680.63829015241935849 363678.43111859576310962, 2553581.507703579030931 363673.9260630450444296, 2553577.05423038033768535 363771.39327854115981609)),((2553540.27112659998238087 362402.32083205418894067, 2553639.40211285976693034 362406.8258665194734931, 2553643.85558262467384338 362309.3589072918985039, 2553544.72456577327102423 362304.85387109813746065, 2553540.27112659998238087 362402.32083205418894067)),((2553482.37520825164392591 363669.41896209493279457, 2553581.50579693121835589 363673.92397432698635384, 2553585.95926988450810313 363576.45677713776240125, 2553486.82865061284974217 363571.95176321902545169, 2553482.37520825164392591 363669.41896209493279457)),((2553317.42190742213279009 358583.02459900587564334, 2553416.55409456789493561 358587.52952687296783552, 2553429.91429060930386186 358295.12681473809061572, 2553330.78101303987205029 358290.62183635053224862, 2553231.6477328622713685 358286.11690126283792779, 2553222.74108843645080924 358481.05136546300491318, 2553321.87430698610842228 358485.55629711697110906, 2553321.87461350811645389 358485.55636005732230842, 2553321.87488557165488601 358485.55651464825496078, 2553321.87509653577581048 358485.55674576107412577, 2553321.87522574421018362 358485.55703075375640765, 2553321.87526055006310344 358485.55734172917436808, 2553317.42190742213279009 358583.02459900587564334)),((2553305.2202813089825213 361024.24188123358180746, 2553404.3517020158469677 361028.74680964433355257, 2553408.80507663218304515 360931.28010064031695947, 2553309.67362534860149026 360926.77517052891198546, 2553305.2202813089825213 361024.24188123358180746)),((2553259.52770169638097286 359850.11358207638841122, 2553358.6594914123415947 359854.61848769645439461, 2553363.11283256905153394 359757.15199521550675854, 2553263.98101228009909391 359752.64708786690607667, 2553259.52770169638097286 359850.11358207638841122)),((2553114.70019305404275656 358671.48296968877548352, 2553312.96651046397164464 358680.492782796791289, 2553317.41981819737702608 358583.02650611870922148, 2553119.15343964239582419 358574.01668959087692201, 2553114.70019305404275656 358671.48296968877548352)),((2553170.45961387269198895 361799.48724405025132, 2553269.59079205663874745 361803.99211546336300671, 2553274.04413803433999419 361706.52525890304241329, 2553174.91292926482856274 361702.02038582181558013, 2553170.45961387269198895 361799.48724405025132)),((2553155.94054039381444454 359943.07714100700104609, 2553255.07230165507644415 359947.58200158010004088, 2553259.52561247302219272 359850.11548921244684607, 2553160.39382064808160067 359845.61062692943960428, 2553155.94054039381444454 359943.07714100700104609)),((2552971.03294613724574447 359641.66187651973450556, 2553070.16480332659557462 359646.16665553423808888, 2553074.61805228935554624 359548.70019417494768277, 2552975.48616452561691403 359544.19541344122262672, 2552971.03294613724574447 359641.66187651973450556)),((2552719.32622862933203578 360802.2752565813716501, 2552917.59121349500492215 360811.28473428776487708, 2552922.04443474998697639 360713.81805314822122455, 2552723.77938873181119561 360704.80857203144114465, 2552719.32622862933203578 360802.2752565813716501)),((2552457.55100920656695962 360009.01223724876763299, 2552556.68275465490296483 360013.51679271477041766, 2552578.94860266568139195 359526.17627000663196668, 2552479.81670435285195708 359521.67170598648954183, 2552457.55100920656695962 360009.01223724876763299)),((2552304.97971898084506392 361174.13157909840811044, 2552404.11109962593764067 361178.63607066223630682, 2552408.56416896590963006 361081.1693081128760241, 2552309.43275773106142879 361076.66481482982635498, 2552304.97971898084506392 361174.13157909840811044)),((2551948.52324450435116887 360278.8954173251404427, 2552146.78856889810413122 360287.90421867574332282, 2552151.24159002117812634 360190.43661557085579261, 2552151.24165299907326698 360190.43630917213158682, 2552151.2418075711466372 360190.43603720335522667, 2552151.24203860433772206 360190.43582630716264248, 2552151.2423235010355711 360190.43569709488656372, 2552151.24263437138870358 360190.43566225608810782, 2552250.37532422412186861 360194.94012966781156138, 2552254.82833002135157585 360097.47354568028822541, 2552155.69561009295284748 360092.96907656796975061, 2552155.69530357187613845 360092.96901363215874881, 2552155.69503150647506118 360092.96885904122609645, 2552155.69482054002583027 360092.96862792840693146, 2552155.69469132926315069 360092.96834293572464958, 2552155.6946565299294889 360092.9680319509934634, 2552160.14767714915797114 359995.50046568759717047, 2552061.01592325652018189 359990.99608359794365242, 2552052.10989724798128009 360185.9322374074254185, 2552052.10983427055180073 360185.93254382937448099, 2552052.10967969940975308 360185.93281578889582306, 2552052.1094486634247005 360185.93302668974502012, 2552052.10916376812383533 360185.93315588805126026, 2552052.10885289730504155 360185.93319074547616765, 2551952.97615882195532322 360181.42881000792840496, 2551948.52324450435116887 360278.8954173251404427)),((2551986.48000516975298524 363796.78611778462072834, 2552085.61056434316560626 363801.29047647019615397, 2552094.51668472681194544 363606.35397785005625337, 2551995.38606437761336565 363601.84961575397755951, 2551986.48000516975298524 363796.78611778462072834)),((2551988.60028639901429415 359401.67862423567567021, 2552087.73222584649920464 359406.18297324742889032, 2552092.18516861600801349 359308.71653107320889831, 2551993.05319860111922026 359304.2121803515474312, 2551988.60028639901429415 359401.67862423567567021)),((2551876.10742677375674248 359689.57966718473471701, 2551975.23927661310881376 359694.08396772510604933, 2551979.69218951463699341 359596.61746940820012242, 2551880.56030910788103938 359592.11316715797875077, 2551876.10742677375674248 359689.57966718473471701)),((2551812.59711464308202267 358905.32782979478361085, 2551911.72921116696670651 358909.83210069563938305, 2551916.18209162959828973 358812.36574573931284249, 2551851.82631710590794683 358809.44160841411212459, 2551815.30946480669081211 358845.95846071926644072, 2551812.59711464308202267 358905.32782979478361085)),((2551702.44127127854153514 363490.86529159377096221, 2551900.70458163088187575 363499.87389332492602989, 2551914.0636217831633985 363207.46832861960865557, 2551814.93287488538771868 363202.9640463535906747, 2551810.47990752523764968 363300.43221857032040134, 2551810.47984454547986388 363300.43252498761285096, 2551810.47968997713178396 363300.4327969424193725, 2551810.47945894254371524 363300.43300784798339009, 2551810.4791740495711565 363300.43313705088803545, 2551810.47886317688971758 363300.43317190365632996, 2551711.34714553412050009 363295.92888926598243415, 2551702.44127127854153514 363490.86529159377096221)),((2551691.19846157776191831 359388.1655648733722046, 2551790.33040735544636846 359392.66978386911796406, 2551794.78330406919121742 359295.20233733917120844, 2551794.78336704801768064 359295.20203093579038978, 2551794.78352161822840571 359295.20175896701402962, 2551794.78375265281647444 359295.20154805685160682, 2551794.78403754578903317 359295.20141886326018721, 2551794.78434841660782695 359295.20138400577707216, 2551893.91732187150046229 359299.70569344406249002, 2551902.8231757115572691 359104.77085872925817966, 2551803.69114032527431846 359100.2665912713855505, 2551799.23824408603832126 359197.73400153138209134, 2551799.23818110628053546 359197.73430794867454097, 2551799.23802653653547168 359197.73457990813767537, 2551799.23779550148174167 359197.7347908090450801, 2551799.23751060990616679 359197.73492001666454598, 2551799.23719973769038916 359197.73495487868785858, 2551700.10419360408559442 359193.2306870537577197, 2551691.19846157776191831 359388.1655648733722046)),((2551768.06769010424613953 359880.0123730018385686, 2551867.19948090659454465 359884.51662676205160096, 2551876.10533755738288164 359689.58157431613653898, 2551776.97348560765385628 359685.07731711294036359, 2551768.06769010424613953 359880.0123730018385686)),((2551600.97027790267020464 359188.72441926202736795, 2551700.10228694276884198 359193.22859836363932118, 2551709.00801802286878228 358998.29379302816232666, 2551664.97483221767470241 358996.29309330973774195, 2551607.11838162411004305 359054.14954390021739528, 2551600.97027790267020464 359188.72441926202736795)),((2551499.72303259186446667 363579.32600347639527172, 2551598.8536634910851717 363583.83014891936909407, 2551603.30652474937960505 363486.36291750922100618, 2551504.1758632748387754 363481.85877036571037024, 2551499.72303259186446667 363579.32600347639527172)),((2551539.84572887374088168 363776.49221477907849476, 2551589.94775768090039492 363778.76866253750631586, 2551594.40061943000182509 363681.30139448575209826, 2551437.52716842805966735 363674.17365432885708287, 2551539.84572887374088168 363776.49221477907849476)),((2551403.87350626662373543 361328.52989805850666016, 2551503.0048447665758431 361333.03399614052614197, 2551507.45763937151059508 361235.56718172319233418, 2551408.32627030042931437 361231.06308195448946208, 2551403.87350626662373543 361328.52989805850666016)),((2551310.36348991794511676 363375.37921055592596531, 2551409.49418620392680168 363379.88327270251465961, 2551413.9469858231022954 363282.41607455146731809, 2551314.81625894969329238 363277.91201070899842307, 2551310.36348991794511676 363375.37921055592596531)),((2551192.24844318209215999 361611.92821207619272172, 2551291.37969416845589876 361616.43221834034193307, 2551295.83247398119419813 361518.96434660744853318, 2551295.83253695676103234 361518.96404019475448877, 2551295.83269152604043484 361518.96376823534956202, 2551295.83292256016284227 361518.96355732512893155, 2551295.83320745266973972 361518.96342814073432237, 2551295.83351832581683993 361518.96339328336762264, 2551394.96579699637368321 361523.4674899946548976, 2551403.87141705444082618 361328.53180520382011309, 2551304.74007644224911928 361324.02775044506415725, 2551300.28729709843173623 361421.49558568495558575, 2551300.28723412286490202 361421.49589209299301729, 2551300.28707955265417695 361421.49616406636778265, 2551300.28684851760044694 361421.49637496727518737, 2551300.28656362742185593 361421.49650416092481464, 2551300.28625275287777185 361421.49653901834972203, 2551201.15394139150157571 361416.99248393892776221, 2551192.24844318209215999 361611.92821207619272172)),((2551233.49493979662656784 362883.52928660024190322, 2551332.62579111335799098 362888.03331394982524216, 2551341.53141783364117146 362693.09711768600391224, 2551242.39950662618502975 362688.5930415258044377, 2551143.26759280497208238 362684.08900867024203762, 2551138.814886384177953 362781.55610212811734527, 2551237.94676911365240812 362786.06013321346836165, 2551237.94707563752308488 362786.06019614450633526, 2551237.94734770338982344 362786.06035074481042102, 2551237.94755866657942533 362786.06058185297297314, 2551237.94768787827342749 362786.06086685025366023, 2551237.94772268272936344 362786.06117782572982833, 2551233.49493979662656784 362883.52928660024190322)),((2551174.4372613737359643 362001.80388312536524609, 2551273.5683900429867208 362006.30788258713437244, 2551282.47395130386576056 361811.37201185600133613, 2551183.34276147466152906 361806.86800902552204207, 2551174.4372613737359643 362001.80388312536524609)),((2551129.90929024526849389 362976.49433976301224902, 2551229.04011309612542391 362980.99832206562859938, 2551233.49285058816894889 362883.53119372698711231, 2551134.3619971601292491 362879.0272096959524788, 2551129.90929024526849389 362976.49433976301224902)),((2551029.60380204813554883 360823.16965390590485185, 2551128.73530188202857971 360827.67358716554008424, 2551133.18797300802543759 360730.20685701561160386, 2551034.0564426020719111 360725.70292205078294501, 2551029.60380204813554883 360823.16965390590485185)),((2550966.09190563904121518 360038.9163306892151013, 2551065.22365218307822943 360043.42023431399138644, 2551069.6762908729724586 359945.95364794740453362, 2550970.54451375035569072 359941.44974259880837053, 2550966.09190563904121518 360038.9163306892151013)),((2550949.45458898739889264 362577.60990784747991711, 2551048.58553838822990656 362582.11381033388897777, 2551053.03821376245468855 362484.64675174269359559, 2550953.90723377838730812 362480.14284756034612656, 2550949.45458898739889264 362577.60990784747991711)),((2550948.28110577445477247 360428.79085646610474214, 2551047.41273001907393336 360433.29475320491474122, 2551051.86536963609978557 360335.82809411728521809, 2550952.73371480591595173 360331.32419562683207914, 2550948.28110577445477247 360428.79085646610474214)),((2550934.9230034239590168 360721.19694170966977254, 2551034.05453593702986836 360725.70083336991956457, 2551038.50717625953257084 360628.23411969153676182, 2550939.37561315903440118 360623.73022634466178715, 2550934.9230034239590168 360721.19694170966977254)),((2550926.01760068535804749 360916.13442292634863406, 2551025.14907205291092396 360920.63831112498883158, 2551029.60171283781528473 360823.17156104661989957, 2550930.47021090239286423 360818.66767112410161644, 2550926.01760068535804749 360916.13442292634863406)),((2550862.50548999663442373 360131.88098551920847967, 2550961.63720808969810605 360136.3848440598230809, 2550966.08981642685830593 360038.9182378298137337, 2550878.63155378773808479 360034.94473992619896308, 2550865.78174946596845984 360060.16390088957268745, 2550862.50548999663442373 360131.88098551920847967)),((2550844.69481149269267917 360521.75559082423569635, 2550943.82640728773549199 360526.25944256247021258, 2550948.27901656087487936 360428.79276359284995124, 2550849.14739021053537726 360424.2889101401087828, 2550844.69481149269267917 360521.75559082423569635)),((2550841.41622786037623882 362768.04413266206393018, 2550940.54711820092052221 362772.54798836837289855, 2550944.99976347200572491 362675.08089149533770978, 2550845.86884253984317183 362670.57703406986547634, 2550841.41622786037623882 362768.04413266206393018)),((2550817.97878675581887364 361106.56804472889052704, 2550917.11019908124580979 361111.07188619388034567, 2550921.56280976207926869 361013</t>
  </si>
  <si>
    <t>MultiPolygon (((2553581.50570564158260822 363673.9259722494171001, 2553482.37411823868751526 363669.42091462638927624, 2553482.37381171714514494 363669.42085168143967167, 2553482.37353965174406767 363669.42069709970382974, 2553482.37332868995144963 363669.42046598694287241, 2553482.37319948058575392 363669.42018098494736478, 2553482.3731646784581244 363669.41987001884263009, 2553486.82669832836836576 363571.9506732159643434, 2553486.82676130766049027 363571.95036680327029899, 2553486.82691588159650564 363571.95009482518071309, 2553486.82714691758155823 363571.94988393824314699, 2553486.82743181101977825 363571.94975474459351972, 2553486.82774268416687846 363571.94971988251199946, 2553585.9593611741438508 363576.4547792247030884, 2553590.41287953266873956 363478.98660117678809911, 2553590.41294251382350922 363478.98629476875066757, 2553590.41309708124026656 363478.98602280463092029, 2553590.41332812048494816 363478.98581189446849748, 2553590.41361301532015204 363478.98568270541727543, 2553590.4139238903298974 363478.98564784339396283, 2553788.67921314621344209 363487.99599075451260433, 2553788.67951967008411884 363487.99605369957862422, 2553788.67979173129424453 363487.99620829516788945, 2553788.68000269634649158 363487.99643940333044156, 2553788.68013190664350986 363487.99672439595451578, 2553788.68016670783981681 363487.99703538534231484, 2553784.2265871949493885 363585.46520951174898073, 2553883.35819886019453406 363589.97039883746765554, 2553883.35850538266822696 363589.9704617778188549, 2553883.3587774452753365 363589.97061637340812013, 2553883.35898840893059969 363589.97084748157067224, 2553883.35911761736497283 363589.97113248356617987, 2553883.35915241716429591 363589.97144346358254552, 2553878.90549641521647573 363687.44063342234585434, 2553878.90543343778699636 363687.44093983032507822, 2553878.90527886431664228 363687.4412117944448255, 2553878.9050478283315897 363687.44142269069561735, 2553878.90476293349638581 363687.44155188900185749, 2553878.90445205802097917 363687.44158672785852104, 2553779.77187177119776607 363682.93635369330877438, 2553779.77156525012105703 363682.93629074364434928, 2553779.77129318751394749 363682.93613615265348926, 2553779.77108222292736173 363682.93590505380416289, 2553779.77095301449298859 363682.93562005180865526, 2553779.77091821376234293 363682.93530907179228961, 2553784.22449796414002776 363585.46711663383757696, 2553585.96126782242208719 363576.45686794276116416, 2553581.50779486866667867 363673.92406511801527813, 2553680.63938016351312399 363678.42916606884682551, 2553680.63968668505549431 363678.42922900459961966, 2553680.63995875185355544 363678.42938360484549776, 2553680.6401697164401412 363678.42961471300804988, 2553680.64029892394319177 363678.42989968706388026, 2553680.64033372234553099 363678.43021067645167932, 2553676.18678431026637554 363775.89842319156741723, 2553973.58243549149483442 363789.41402638843283057, 2553978.03607669100165367 363691.94581851514521986, 2553978.0361396730877459 363691.94551210716599599, 2553978.03629424469545484 363691.9452401430462487, 2553978.03652528114616871 363691.94502923748223111, 2553978.03681017644703388 363691.94490004848921672, 2553978.03712104912847281 363691.94486518175108358, 2554077.16969711845740676 363696.45018490456277505, 2554077.17000364232808352 363696.4502478449139744, 2554077.17027570307254791 363696.45040244981646538, 2554077.17048666719347239 363696.45063355332240462, 2554077.17061587562784553 363696.45091855991631746, 2554077.17065067356452346 363696.45122953539248556, 2554068.26326126325875521 363891.38865840085782111, 2554167.39377611363306642 363895.89392724994104356, 2554171.84747872687876225 363798.42570445238379762, 2554171.8475417080335319 363798.42539803974796087, 2554171.8476962810382247 363798.42512607557000592, 2554171.84792731935158372 363798.42491517006419599, 2554171.84821221418678761 363798.42478597641456872, 2554171.84852308593690395 363798.42475112824467942, 2554270.98006562981754541 363802.93011044780723751, 2554275.43379858275875449 363705.46190770878456533, 2554275.43386156531050801 363705.46160128683550283, 2554275.43401613645255566 363705.46132932737236843, 2554275.43424717616289854 363705.4611184264649637, 2554275.43453206960111856 363705.46098923747194931, 2554275.43484294228255749 363705.46095438936026767, 2554374.56641395902261138 363709.96635875123320147, 2554379.02017724514007568 363612.49817604757845402, 2554379.02024022629484534 363612.49786962562939152, 2554379.02039479883387685 363612.49759766610804945, 2554379.02062583668157458 363612.49738676525885239, 2554379.02091073151677847 363612.49725757160922512, 2554379.02122160606086254 363612.49722271418431774, 2554577.28541720937937498 363621.50821028783684596, 2554581.73919576173648238 363524.04104857868514955, 2554482.60756828216835856 363519.53555412276182324, 2554482.60726176016032696 363519.53549117775401101, 2554482.60698969615623355 363519.5353365775081329, 2554482.60677873343229294 363519.53510547865880653, 2554482.6066495287232101 363519.53482047200668603, 2554482.60661472799256444 363519.53450950590195134, 2554487.06045373436063528 363422.06536647595930845, 2554487.06051671644672751 363422.06506005866685882, 2554487.06067128805443645 363422.06478809920372441, 2554487.06090232497081161 363422.06457719829631969, 2554487.0611872193403542 363422.06444801395991817, 2554487.0614980929531157 363422.06441316119162366, 2554685.32581181405112147 363431.07549424871103838, 2554689.77966610388830304 363333.60737164638703689, 2554689.77972908457741141 363333.60706523840781301, 2554689.77988365618512034 363333.60679326968966052, 2554689.78011469542980194 363333.60658237803727388, 2554689.78039958886802197 363333.60645318438764662, 2554689.78071046760305762 363333.60641832702094689, 2554788.91339410934597254 363338.11204831424402073, 2554788.91370063321664929 363338.11211124999681488, 2554788.91397269023582339 363338.11226585489930585, 2554788.91418365575373173 363338.11249694915022701, 2554788.91431286232545972 363338.1127819464309141, 2554788.9143476621247828 363338.11309292184887454, 2554780.00653204834088683 363533.05035119416425005, 2554879.13815320190042257 363537.55597566609503701, 2554879.13845972344279289 363537.55603860184783116, 2554879.13873178558424115 363537.55619319743709639, 2554879.13894274737685919 363537.55642431491287425, 2554879.13907195487990975 363537.55670930753694847, 2554879.13910675328224897 363537.55702027369989082, 2554874.68514516018331051 363635.02617478027241305, 2554874.68508217670023441 363635.02648119762307033, 2554874.68492760509252548 363635.02675316634122282, 2554874.68469656677916646 363635.02696404396556318, 2554874.68441167240962386 363635.02709324692841619, 2554874.68410079646855593 363635.02712810435332358, 2554775.55250974465161562 363630.52150533755775541, 2554771.09866977902129292 363727.98868195712566376, 2554969.36278684949502349 363737.00001279421849176, 2555068.4953418280929327 363741.50576594407903031, 2555068.49564835289493203 363741.50582889380166307, 2555068.49592041503638029 363741.50598347547929734, 2555068.49613137636333704 363741.50621459289686754, 2555068.49626058107241988 363741.50649959483416751, 2555068.4962953832000494 363741.50681056565372273, 2555064.04231777647510171 363838.97499911452177912, 2555163.1738408450037241 363843.48074846825329587, 2555262.30636101262643933 363847.98658656858606264, 2555262.30666753556579351 363847.98664951830869541, 2555262.30693959584459662 363847.98680411389796063, 2555262.30715056229382753 363847.98703521274728701, 2555262.30727976653724909 363847.98732021934119985, 2555262.30731456587091088 363847.98763120407238603, 2555253.39919059025123715 364042.92505567870102823, 2555352.53064827201887965 364047.43088828696636483, 2555352.53095479309558868 364047.43095123663078994, 2555352.53122685616835952 364047.43110584153328091, 2555352.53143782028928399 364047.43133693572599441, 2555352.53156702592968941 364047.43162194231990725, 2555352.53160182386636734 364047.43193291313946247, 2555348.07753171119838953 364144.90017133200308308, 2555447.20795796671882272 364149.40600017667748034, 2555451.66205868870019913 364051.93776299373712391, 2555451.66212167171761394 364051.93745658110128716, 2555451.66227624844759703 364051.93718460306990892, 2555451.6625072848983109 364051.93697372073074803, 2555451.66279218206182122 364051.9368445131694898, 2555451.66310305753722787 364051.93680965574458241, 2555760.65494061820209026 364065.982057532412, 2555854.07818746846169233 363972.55881068244343624, 2555654.38212277321144938 363963.4815661977045238, 2555654.38181625166907907 363963.48150325269671157, 2555654.38154418906196952 363963.48134865245083347, 2555654.38133322726935148 363963.48111754894489422, 2555654.38120402442291379 363963.48083255160599947, 2555654.38116922276094556 363963.48052157153142616, 2555658.83537626266479492 363866.01132576761301607, 2555658.83543924614787102 363866.01101934566395357, 2555658.83559381822124124 363866.01074739079922438, 2555658.83582485793158412 363866.01053649926325306, 2555658.83610975183546543 363866.01040729164378718, 2555658.8364206263795495 363866.01037244813051075, 2555947.50510328216478229 363879.1318948632106185, 2556060.76549848960712552 363765.87149965757271275, 2556086.54565498139709234 363201.75299478316446766, 2555987.41493552224710584 363197.24688877037260681, 2555978.50638686679303646 363392.18403317756019533, 2555978.5063238856382668 363392.18433959479443729, 2555978.50616931123659015 363392.18461154965916649, 2555978.50593827059492469 363392.18482244125334546, 2555978.50565337622538209 363392.18495164881460369, 2555978.50534250168129802 363392.18498649692628533, 2555879.37268418166786432 363387.67883642221568152, 2555879.372377660125494 363387.67877349111950025, 2555879.37210559565573931 363387.67861888161860406, 2555879.37189463758841157 363387.67838777805445716, 2555879.37176542636007071 363387.67810277146054432, 2555879.37173062982037663 363387.67779180064098909, 2555888.28026374103501439 363192.7396452542161569, 2555888.28032672125846148 363192.73933882761048153, 2555888.2804812965914607 363192.73906687274575233, 2555888.28071233863011003 363192.73885596258332953, 2555888.2809972302056849 363192.73872676893370226, 2555888.28130810661241412 363192.73869193007703871, 2555987.41302888793870807 363197.24480003374628723, 2555991.86728000454604626 363099.77675464563071728, 2555991.86734298849478364 363099.77644824230810627, 2555991.86749756569042802 363099.77617627353174612, 2555991.8677286054007709 363099.77596539119258523, 2555991.86801349930465221 363099.77583618834614754, 2555991.86832437384873629 363099.77580133551964536, 2556091.00007361639291048 363104.28195448621409014, 2556126.63459194917231798 362324.53227188839809969, 2556027.5025985287502408 362320.0261051005218178, 2556027.50229200720787048 362320.02604216011241078, 2556027.50201994879171252 362320.02588755520991981, 2556027.50180898467078805 362320.02565646101720631, 2556027.50167977903038263 362320.02537145436508581, 2556027.50164498249068856 362320.02506048360373825, 2556040.86452768696472049 362027.61847666086396202, 2556040.8645906699821353 362027.61817024816991761, 2556040.8647452462464571 362027.61789828870678321, 2556040.86497628688812256 362027.61768738320097327, 2556040.86526118218898773 362027.61755819420795888, 2556040.86557205626741052 362027.61752334603806958, 2556139.99765770370140672 362032.12369533337187022, 2556144.4518907037563622 361934.65687020594486967, 2556045.31977496203035116 361930.15069654601393268, 2556045.31946844374760985 361930.15063360100612044, 2556045.31919637927785516 361930.15047901001526043, 2556045.31898542027920485 361930.15024788794107735, 2556045.31885621463879943 361930.14996290922863409, 2556045.31882141390815377 361930.14965191984083503, 2556049.7731148973107338 361832.68084543460281566, 2556049.77317787893116474 361832.68053900805534795, 2556049.77333245240151882 361832.68026705784723163, 2556049.77356349444016814 361832.68005614296998829, 2556049.77384838880971074 361832.67992695403518155, 2556049.77415926475077868 361832.67989211983513087, 2556148.90630607726052403 361837.18606751755578443, 2556171.17787696747109294 361349.84331587632186711, 2556171.17793995048850775 361349.84300945902941748, 2556171.17809452582150698 361349.84273748565465212, 2556171.17832556506618857 361349.84252659871708602, 2556171.17861046129837632 361349.84239741897908971, 2556171.17892133491113782 361349.84236255224095657, 2557066.58386317687109113 361390.54687235486926511, 2557051.00227017095312476 361292.16856592183467001, 2556968.69970915000885725 361288.42707413947209716, 2556968.69940263126045465 361288.42701119446428493, 2556968.69913056865334511 361288.4268565988750197, 2556968.69891960732638836 361288.42662549531087279, 2556968.69879040261730552 361288.42634047940373421, 2556968.69875560747459531 361288.4260295225540176, 2556973.1533225323073566 361190.9573660726309754, 2556973.15338551579043269 361190.9570596506819129, 2556973.15354009298607707 361190.95678770513040945, 2556973.15377113176509738 361190.95657679496798664, 2556973.15405603218823671 361190.95644760597497225, 2556973.15436690207570791 361190.95641275320667773, 2557035.42016555275768042 361193.78702928998973221, 2556915.25941719533875585 360435.12192232499364763, 2556747.73115260759368539 360106.32919028599280864, 2556724.75345215061679482 360105.28464848862495273, 2556724.75314563140273094 360105.28458552970550954, 2556724.75287357019260526 360105.28443094802787527, 2556724.75266260653734207 360105.28419983055209741, 2556724.75253340182825923 360105.2839148425264284, 2556724.75249860528856516 360105.28360384854022413, 2556726.6000587297603488 360064.85708344809245318, 2556645.83945098659023643 359906.35546627012081444, 2556634.52864975482225418 359905.84129416552605107, 2556634.52834323514252901 359905.84123122517485172, 2556634.52807117206975818 359905.84107662021415308, 2556634.52786021260544658 359905.84084551205160096, 2556634.5277310055680573 359905.840560510114301, 2556634.52769621089100838 359905.84024953469634056, 2556635.4371721800416708 359885.93984459922648966, 2556493.00202917819842696 359606.39513659605290741, 2556449.62528828252106905 359604.42332294024527073, 2556436.26219478482380509 359896.82752729067578912, 2556436.26213180320337415 359896.82783370796823874, 2556436.26197722740471363 359896.82810568140121177, 2556436.26174618676304817 359896.82831656833877787, 2556436.26146129192784429 359896.82844576198840514, 2556436.2611504178494215 359896.82848061475669965, 2556337.12739758705720305 359892.3221388520905748, 2556337.12709106737747788 359892.32207590236794204, 2556337.12681900523602962 359892.32192131609190255, 2556337.12660804344341159 359892.32169019395951182, 2556337.12647883594036102 359892.32140521064866334, 2556337.12644404079765081 359892.32109422120265663, 2556341.58074775664135814 359794.85367255890741944, 2556242.44796145707368851 359790.34741784218931571, 2556242.44765493553131819 359790.34735490649472922, 2556242.44738287618383765 359790.34720029233722016, 2556242.44717191159725189 359790.34696919802809134, 2556242.44704270688816905 359790.34668419609079137, 2556242.44700790988281369 359790.34637322067283094, 2556251.35564479697495699 359595.40958245703950524, 2556251.35570778045803308 359595.40927603968884796, 2556251.35586235485970974 359595.40900408488232642, 2556251.35609339363873005 359595.40879317931830883, 2556251.35637829080224037 359595.40866399032529444, 2556251.35668916488066316 359595.40862913755699992, 2556350.48953709891065955 359599.9148872880032286, 2556354.94384010834619403 359502.44751956133404747, 2556354.94390309322625399 359502.44721314864000306, 2556354.94405766669660807 359502.44694117992185056, 2556354.94428870733827353 359502.44673027901444584, 2556354.94457360217347741 359502.44660108536481857, 2556354.94488447718322277 359502.44656624650815502, 2556434.79912061290815473 359506.07653390569612384, 2556332.47910470142960548 359403.75651798839680851, 2556260.26523424871265888 359400.47390890127280727, 2556260.26492772530764341 359400.47384596546180546, 2556260.26465566456317902 359400.47369136527413502, 2556260.26444470370188355 359400.47346025711158291, 2556260.26431549992412329 359400.47317525977268815, 2556260.26428070245310664 359400.47286428435472772, 2556263.27677424624562263 359334.55418753443518654, 2555923.1914459359832108 358994.4688592201564461, 2555782.41232101339846849 358988.06977104383986443, 2555782.4120144909247756 358988.06970810348866507, 2555782.41174242971464992 358988.06955351255601272, 2555782.41153146838769317 358988.06932239508023486, 2555782.41140226274728775 358988.06903740705456585, 2555782.41136746201664209 358988.06872642232337967, 2555786.86548554664477706 358890.60145762248430401, 2555489.46525722136721015 358877.08351200853940099, 2555485.01123082684352994 358974.55078640725696459, 2555485.01116784568876028 358974.55109281523618847, 2555485.01101327314972878 358974.55136477475753054, 2555485.01078223204240203 358974.55157568491995335, 2555485.01049733674153686 358974.55170487856958061, 2555485.01018646312877536 358974.55173972668126225, 2555286.74208621773868799 358965.53993558691581711, 2555286.74177969759330153 358965.53987263725139201, 2555286.74150763684883714 358965.53971805557375774, 2555286.74129667365923524 358965.53948693809797987, 2555286.74116746615618467 358965.53920195013051853, 2555286.7411326658912003 358965.53889096539933234, 2555291.19514355156570673 358868.07061442267149687, 2555291.19520653085783124 358868.07030800532083958, 2555291.19536110572516918 358868.07003603660268709, 2555291.19559214543551207 358868.06982513569528237, 2555291.19587704027071595 358868.06969595135888085, 2555291.19618791481480002 358868.06966109393397346, 2555390.32927093887701631 358872.57549782353453338, 2555394.78326651826500893 358775.10823980811983347, 2555394.78332949848845601 358775.10793340008240193, 2555394.78348407568410039 358775.10766142205102369, 2555394.78371511306613684 358775.10745053511345759, 2555394.78400000976398587 358775.10732133680721745, 2555394.78431088197976351 358775.10728649329394102, 2555713.38982766773551702 358789.58902252651751041, 2555292.46546202665194869 358575.11734593176515773, 2555106.28977508284151554 358566.65529356501065195, 2555106.28946855803951621 358566.65523061534622684, 2555106.28919649450108409 358566.65507603832520545, 2555106.28898553363978863 358566.65484491625102237, 2555106.28885632520541549 358566.65455992356874049, 2555106.28882152494043112 358566.65424894349416718, 2555110.14709673542529345 358482.22149890061700717, 2555013.0692918049171567 358432.75788671139162034, 2555007.15663966117426753 358562.14858300681225955, 2555007.15657668188214302 358562.14888942416291684, 2555007.15642210841178894 358562.14916138828266412, 2555007.15619106916710734 358562.14937227522023022, 2555007.15590617526322603 358562.14950147818308324, 2555007.15559530118480325 358562.14953633560799062, 2554709.75404200982302427 358548.63257011206587777, 2554705.30026089772582054 358646.09980392432771623, 2554705.30019791889935732 358646.10011033236514777, 2554705.30004334636032581 358646.10038230108330026, 2554705.29981230711564422 358646.10059318807907403, 2554705.29952741274610162 358646.10072239098371938, 2554705.29921654006466269 358646.10075724375201389, 2554606.16605761460959911 358641.59522048220969737, 2554601.71235249005258083 358739.06147489469731227, 2554799.97860661707818508 358748.07258826086763293, 2554804.43241853406652808 358650.60533807927276939, 2554804.43248151382431388 358650.6050316805485636, 2554804.43263609195128083 358650.60475970251718536, 2554804.43286712793633342 358650.60454881557961926, 2554804.43315202323719859 358650.60441962187178433, 2554804.43346289545297623 358650.60438476910348982, 2554903.56761632626876235 358655.11005358654074371, 2554903.56792284734547138 358655.11011653154855594, 2554903.56819490995258093 358655.11027113645104691, 2554903.56840587267652154 358655.11050223535858095, 2554903.56853507924824953 358655.11078723729588091, 2554903.56856987811625004 358655.11109821737045422, 2554899.11472741840407252 358752.57834619656205177, 2554998.24784895544871688 358757.08401122712530196, 2555097.38196760136634111 358761.58976504148449749, 2555097.38227412011474371 358761.58982798649230972, 2555097.38254618458449841 358761.5899825727683492, 2555097.38275714684277773 358761.5902137088123709, 2555097.38288635481148958 358761.59049868292640895, 2555097.38292115181684494 358761.59080966300098225, 2555088.47506755916401744 358956.52635228738654405, 2555187.60812373785302043 358961.03210057714022696, 2555187.60843025799840689 358961.03216351283481345, 2555187.60870231920853257 358961.03231811313889921, 2555187.60891328332945704 358961.03254922589985654, 2555187.6090424912981689 358961.03283422318054363, 2555187.60907729063183069 358961.03314518934348598, 2555183.15514239529147744 359058.50044237880501896, 2555282.28816589107736945 359063.00623230508062989, 2555282.28847241075709462 359063.00629522686358541, 2555282.28874447336420417 359063.00644982705125585, 2555282.28895543562248349 359063.00668094924185425, 2555282.28908464219421148 359063.0069659372093156, 2555282.28911944292485714 359063.00727691262727603, 2555277.83510806737467647 359160.47558969742385671, 2555277.83504508575424552 359160.47589609149144962, 2555277.83489051228389144 359160.4761680742376484, 2555277.83465947629883885 359160.47637895651860163, 2555277.83437458053231239 359160.47650815942324698, 2555277.8340637069195509 359160.47654300293652341, 2555079.56607730500400066 359151.46491908375173807, 2555079.56577078346163034 359151.46485613874392584, 2555079.56549872411414981 359151.46470154315466061, 2555079.56528776045888662 359151.46447043959051371, 2555079.56515855202451348 359151.46418544696643949, 2555079.56512375315651298 359151.46387446217704564, 2555084.01902833068743348 359053.99655747908400372, 2554984.88600060669705272 359049.49085423635551706, 2554984.88569408701732755 359049.49079130060272291, 2554984.88542202208191156 359049.49063670967007056, 2554984.88521106075495481 359049.49040558753767982, 2554984.88508185371756554 359049.49012059957021847, 2554984.88504705345258117 359049.48980961483903229, 2554989.33892081398516893 358952.02250900096260011, 2554890.20685914112254977 358947.51689278101548553, 2554885.75301592098549008 359044.98419558332534507, 2554885.75295294029638171 359044.98450200527440757, 2554885.75279836775735021 359044.98477396939415485, 2554885.75256732758134604 359044.98498486098833382, 2554885.75228243274614215 359044.98511405463796109, 2554885.75197156192734838 359044.9851489074062556, 2554786.61794040631502867 359040.47948694345541298, 2554786.6176338866353035 359040.47942399844760075, 2554786.61736182402819395 359040.47926941211335361, 2554786.61715086037293077 359040.47903829469578341, 2554786.61702165100723505 359040.4787533066701144, 2554786.61698685493320227 359040.47844232659554109, 2554791.07079947693273425 358943.01113833015551791, 2554493.67059958912432194 358929.49449811322847381, 2554489.21692430740222335 359026.96080855221953243, 2554588.34996258188039064 359031.46629508136538789, 2554687.48399795265868306 359035.97187036176910624, 2554687.48430447280406952 359035.97193330217851326, 2554687.48457653634250164 359035.97208788845455274, 2554687.48478749999776483 359035.97231901052873582, 2554687.4849167070351541 359035.97260399855440482, 2554687.48495150776579976 359035.97291498334379867, 2554683.03116921009495854 359133.44023884314810857, 2554782.16417269175872207 359137.94581035058945417, 2554782.16447921376675367 359137.94587328640045598, 2554782.16475127544254065 359137.94602788198972121, 2554782.16496223723515868 359137.94625899475067854, 2554782.16509144613519311 359137.94654399208957329, 2554782.16512624593451619 359137.94685496285092086, 2554773.25745412753894925 359332.88255281012970954, 2554872.39039435749873519 359337.38816424424294382, 2554872.39070088090375066 359337.3882271753391251, 2554872.39097294304519892 359337.38838177098659799, 2554872.39118390623480082 359337.38861287443432957, 2554872.39131311187520623 359337.38889789039967582, 2554872.39134791027754545 359337.38920885184779763, 2554854.5758328172378242 359727.26181453390745446, 2555052.8414628547616303 359736.27315370202995837, 2555057.29532324895262718 359638.80672663793666288, 2554958.16247896291315556 359634.30103366385446861, 2554958.16217244090512395 359634.30097071419004351, 2554958.16190037969499826 359634.30081610928755254, 2554958.16168941603973508 359634.30058500572340563, 2554958.1615602090023458 359634.30030001309933141, 2554958.16152540966868401 359634.2999890330247581, 2554962.61544629000127316 359536.83158047625329345, 2554962.6155092716217041 359536.83127404964761809, 2554962.61566384183242917 359536.8310020855278708, 2554962.6158948834054172 359536.83079119399189949, 2554962.61617977637797594 359536.83066198171582073, 2554962.6164906513877213 359536.83062714751577005, 2555061.75036472827196121 359541.33636724558891729, 2555061.75067125121131539 359541.33643019065493718, 2555061.75094331381842494 359541.33658478624420241, 2555061.75115427747368813 359541.33681588975014165, 2555061.75128348357975483 359541.33710088243242353, 2555061.75131828105077147 359541.3374118764186278, 2555057.29741248534992337 359638.80481952510308474, 2555156.43025467963889241 359643.31055581319378689, 2555156.43056120164692402 359643.31061875820159912, 2555156.43083326239138842 359643.31077334913425148, 2555156.43104422371834517 359643.31100446195341647, 2555156.43117343122139573 359643.31128946389071643, 2555156.43120823241770267 359643.31160043471027166, 2555147.5232434393838048 359838.24846518796402961, 2555147.52318045729771256 359838.24877159128664061, 2555147.52302588662132621 359838.2490435554063879, 2555147.52279484597966075 359838.24925445165717974, 2555147.52250995161011815 359838.2493836545618251, 2555147.52219907660037279 359838.24941849341848865, 2555048.38941755425184965 359833.74368558800779283, 2555043.93555666180327535 359931.21014900103909895, 2555143.06830712594091892 359935.71588017331669107, 2555143.06861364748328924 359935.71594312298111618, 2555143.06888570776209235 359935.7160977185703814, 2555143.06909667002037168 359935.71632882213452831, 2555143.06922587612643838 359935.71661382872844115, 2555143.06926067639142275 359935.71692479483317584, 2555138.61532333353534341 360033.18440333858598024, 2555237.74704238912090659 360037.69013075198745355, 2555242.20101033430546522 359940.22265341167803854, 2555242.20107331452891231 359940.22234699898399413, 2555242.20122788613662124 359940.22207503957906738, 2555242.20145892631262541 359940.22186413867166266, 2555242.20174382301047444 359940.22173494496382773, 2555242.20205469755455852 359940.22170009219553322, 2555341.33580015320330858 359944.72756335290614516, 2555341.33610667800530791 359944.72762629325734451, 2555341.33637873735278845 359944.7277808889048174, 2555341.33658970100805163 359944.72801199706736952, 2555341.3367189085111022 359944.72829699434805661, 2555341.33675370598211884 359944.7286079790792428, 2555336.88270955579355359 360042.19708233379060403, 2555336.88264657463878393 360042.19738873245660216, 2555336.88249200256541371 360042.19766071054618806, 2555336.88226096285507083 360042.19787159748375416, 2555336.88197606615722179 360042.1980007957899943, 2555336.88166519301012158 360042.19803563924506307, 2555237.7489490294829011 360037.69221946073230356, 2555206.57093839813023806 360719.9700626659905538, 2555305.70344004547223449 360724.47586684284033254, 2555305.70374656748026609 360724.47592978324973956, 2555305.70401863195002079 360724.47608437418239191, 2555305.70422959187999368 360724.47631549165816978, 2555305.70435879845172167 360724.47660048893885687, 2555305.70439359825104475 360724.47691146435681731, 2555296.79634676733985543 360919.4131699669524096, 2555495.06122192507609725 360928.42490148323122412, 2555503.96939108334481716 360733.48864931840216741, 2555503.96945406869053841 360733.48834292433457449, 2555503.96960864262655377 360733.48807096021482721, 2555503.96983967768028378 360733.48786006856244057, 2555503.97012457810342312 360733.48773086565779522, 2555503.97043545031920075 360733.48769601288950071, 2555702.23742241039872169 360742.49969854077789932, 2555702.23772893473505974 360742.49976149044232443, 2555702.238000996876508 360742.49991608603158966, 2555702.23821195727214217 360742.5001471895375289, 2555702.23834116570651531 360742.50043218221981078, 2555702.23837596038356423 360742.50074316229438409, 2555693.33008451899513602 360937.4369879812002182, 2555792.46251447824761271 360941.94300540996482596, 2555792.46282099978998303 360941.94306835037423298, 2555792.46309306239709258 360941.94322295062011108, 2555792.46330402325838804 360941.9434540587826632, 2555792.46343322936445475 360941.94373906071996316, 2555792.46346802590414882 360941.94405004079453647, 2555774.64666853472590446 361331.81874973321100697, 2555774.64660555031150579 361331.81905613653361797, 2555774.64645097637549043 361331.819328109966591, 2555774.64621994039043784 361331.81953900621738285, 2555774.64593504182994366 361331.81966819980880246, 2555774.64562416961416602 361331.81970305257709697, 2555675.51331603201106191 361327.31369242613436654, 2555671.05919176293537021 361424.78141588717699051, 2555671.0591287799179554 361424.78172229521442205, 2555671.05897420737892389 361424.78199427324580029, 2555671.05874316627159715 361424.78220516483997926, 2555671.05845827283337712 361424.7823343631462194, 2555671.05814739968627691 361424.78236919734627008, 2555571.92486900463700294 361420.2763582642073743, 2555571.92456248542293906 361420.2762953145429492, 2555571.92429042374715209 361420.27614070964045823, 2555571.92407946102321148 361420.27590962004614994, 2555571.92395025584846735 361420.27562461351044476, 2555571.92391545418649912 361420.27531363337766379, 2555576.37800913117825985 361322.80758897354826331, 2555477.24669599626213312 361318.301710449391976, 2555472.79263288015499711 361415.769437353417743, 2555472.79256989993155003 361415.76974376145517454, 2555472.79241532273590565 361415.77001573488814756, 2555472.79218428675085306 361415.77022662182571366, 2555472.7918993909843266 361415.77035582478856668, 2555472.79158851783722639 361415.77039066824363545, 2555373.65830590110272169 361411.26446640002541244, 2555373.65799938142299652 361411.26440345973242074, 2555373.6577273178845644 361411.26424886874156073, 2555373.65751635795459151 361411.2640177559806034, 2555373.65738714905455709 361411.26373276329832152, 2555373.65735235204920173 361411.26342178782215342, 2555382.56546281464397907 361216.3269845747272484, 2555283.43311615474522114 361211.82114562409697101, 2555283.43280963273718953 361211.82108267908915877, 2555283.43253757059574127 361211.82092807884328067, 2555283.43232660787180066 361211.82069697068072855, 2555283.4321974003687501 361211.8204119733418338, 2555283.43216260150074959 361211.82010099792387336, 2555287.88616404449567199 361114.35240760847227648, 2555188.75378471007570624 361109.84661034087184817, 2554990.48702126136049628 361100.83505490992683917, 2554990.48671474074944854 361100.83499196020420641, 2554990.48644267860800028 361100.83483736927155405, 2554990.48623171588405967 361100.83460626105079427, 2554990.48610250791534781 361100.83432126842672005, 2554990.48606770858168602 361100.83401028369553387, 2554999.39397773332893848 360905.89666947250952944, 2554999.39404071588069201 360905.8963630644720979, 2554999.39419528981670737 360905.89609109569573775, 2554999.39442632626742125 360905.89588019950315356, 2554999.39471122110262513 360905.89575101051013917, 2554999.39502209285274148 360905.89571616234024987, 2555098.52846602397039533 360910.40147561742924154, 2555098.52877255063503981 360910.40153856243705377, 2555098.52904460672289133 360910.40169314871309325, 2555098.5292555708438158 360910.4019242615904659, 2555098.52938477881252766 360910.40220925421454012, 2555098.52941957721486688 360910.40252022969070822, 2555094.07547977427020669 361007.87018062954302877, 2555292.34030221123248339 361016.88173534959787503, 2555296.79425753001123667 360919.41507707047276199, 2555197.6618170328438282 360914.90927637385902926, 2555197.66151051362976432 360914.9092134241363965, 2555197.66123845055699348 360914.90905883320374414, 2555197.6610274869017303 360914.90882773429621011, 2555197.66089828452095389 360914.90854272770229727, 2555197.66086348053067923 360914.90823175228433684, 2555206.56884915940463543 360719.97196977882413194, 2555107.43634539796039462 360715.46620899485424161, 2555008.3038390432484448 360710.96049149229656905, 2555003.84993028547614813 360808.42811768990941346, 2555003.84986730571836233 360808.42842410720186308, 2555003.84971273504197598 360808.42869606666499749, 2555003.84948169</t>
  </si>
  <si>
    <t>MultiPolygon (((2551328.17492971150204539 362985.50252925942186266, 2551625.57137513160705566 362999.01504783448763192, 2551630.02428060257807374 362901.54692710470408201, 2551630.02434358093887568 362901.54662071063648909, 2551630.02449814975261688 362901.54634873720351607, 2551630.02472918527200818 362901.54613783169770613, 2551630.02501407824456692 362901.54600863804807886, 2551630.0253249485976994 362901.54597378062317148, 2551828.29000573884695768 362910.55455475626513362, 2551841.64894982567057014 362618.14931449625873938, 2551742.51801731158047915 362613.64506532205268741, 2551733.6121007758192718 362808.58221051911823452, 2551733.61203779326751828 362808.58251692244084552, 2551733.61188323004171252 362808.58278889121720567, 2551733.61165219219401479 362808.58299979678122327, 2551733.61136729782447219 362808.58312898577423766, 2551733.61105642607435584 362808.5831638338859193, 2551535.34631024254485965 362799.57466614525765181, 2551530.89343558577820659 362897.04277024551993236, 2551530.8933726055547595 362897.04307664884254336, 2551530.89321803813800216 362897.04334861761890352, 2551530.89298700354993343 362897.04355951852630824, 2551530.8927021105773747 362897.04368872143095359, 2551530.89239123743027449 362897.04372357891406864, 2551332.62769778212532401 362888.0354026539134793, 2551328.17492971150204539 362985.50252925942186266)))</t>
  </si>
  <si>
    <t>MultiPolygon (((2553140.64381904015317559 364626.15801459271460772, 2553144.89435830479487777 364533.12946326890960336, 2553045.76403646590188146 364528.62463979749009013, 2553042.02139513287693262 364610.53775718173710629, 2553140.64381904015317559 364626.15801459271460772)),((2556968.70079918717965484 361288.42512164043728262, 2557051.00195077527314425 361292.16654933942481875, 2557035.42048494750633836 361193.78904587239958346, 2556973.15527480421587825 361190.95845609897514805, 2556968.70079918717965484 361288.42512164043728262)),((2556825.02210970036685467 362258.60619828337803483, 2556924.15311810607090592 362263.1126681849709712, 2556928.60764192137867212 362165.64482106413925067, 2556928.60770490532740951 362165.64451465150341392, 2556928.60785947786644101 362165.64424269663868472, 2556928.60809052130207419 362165.64403179578948766, 2556928.60837541706860065 362165.64390259288484231, 2556928.60868629161268473 362165.64386775868479162, 2556962.08212034637108445 362167.16557613667100668, 2556977.44083516765385866 362070.19446717627579346, 2556833.93109588557854295 362063.67051935632480308, 2556825.02210970036685467 362258.60619828337803483)),((2556726.60189601965248585 360064.86068933765636757, 2556724.75454218313097954 360105.28269596170866862, 2556747.73010831233114004 360106.32714073726674542, 2556726.60189601965248585 360064.86068933765636757)),((2556634.52973979059606791 359905.83934164792299271, 2556645.83840669458732009 359906.35341673530638218, 2556635.43900947459042072 359885.94345048407558352, 2556634.52973979059606791 359905.83934164792299271)),((2556576.62198262754827738 361172.93040005478542298, 2556675.75333372410386801 361177.43675872118910775, 2556680.20771734975278378 361079.97010627796407789, 2556581.07633567880839109 361075.46374586917227134, 2556576.62198262754827738 361172.93040005478542298)),((2556449.62537958892062306 359604.42132503178436309, 2556493.00098488992080092 359606.39308706123847514, 2556453.11293940246105194 359528.10838994901860133, 2556449.62537958892062306 359604.42132503178436309)),((2556405.08157373871654272 360579.10597090603550896, 2556504.21311250841245055 360583.61225317604839802, 2556508.66743348306044936 360486.14570646203355864, 2556409.53586413618177176 360481.63942246825899929, 2556405.08157373871654272 360579.10597090603550896)),((2556301.49368353141471744 360672.06820738263195381, 2556400.6251938440836966 360676.57444458699319512, 2556405.07948449114337564 360579.1078779956442304, 2556305.94794361013919115 360574.60163902561180294, 2556301.49368353141471744 360672.06820738263195381)),((2556021.91018329234793782 360268.67530682065989822, 2556220.17545698303729296 360277.68766909738769755, 2556224.62968547968193889 360180.22117175627499819, 2556125.49701936403289437 360175.71496725804172456, 2556125.4967128443531692 360175.71490431303391233, 2556125.49644078454002738 360175.7147497080732137, 2556125.49622982321307063 360175.71451859996886924, 2556125.49610061524435878 360175.71423359803156927, 2556125.49606581777334213 360175.71392263646703213, 2556129.9503091424703598 360078.24644302407978103, 2556030.818609066773206 360073.74032556253951043, 2556021.91018329234793782 360268.67530682065989822)),((2556048.6357315513305366 359683.86458722391398624, 2556147.76755392085760832 359688.37071154825389385, 2556152.22175036929547787 359590.9043214371195063, 2556053.08989742677658796 359586.39819540292955935, 2556048.6357315513305366 359683.86458722391398624)),((2555959.5505358874797821 361633.23619837587466463, 2556058.68174674827605486 361637.74228843284072354, 2556063.13594817277044058 361540.27553456765599549, 2555964.0047067366540432 361535.76944278221344575, 2555959.5505358874797821 361633.23619837587466463)),((2555906.09937051078304648 362802.86266393383266404, 2556005.2302144062705338 362807.36873349547386169, 2556009.68441884825006127 362709.90176049590809271, 2555910.55354436999186873 362705.39568924764171243, 2555906.09937051078304648 362802.86266393383266404)),((2555286.7431762432679534 358965.53798305074451491, 2555485.00927855167537928 358974.54969638556940481, 2555489.46330494480207562 358877.08242198685184121, 2555489.46336792688816786 358877.08211557881440967, 2555489.46352249989286065 358877.08184361935127527, 2555489.46375353820621967 358877.08163271844387054, 2555489.46403843397274613 358877.08150352485245094, 2555489.46434930898249149 358877.08146867202594876, 2555786.86657557170838118 358890.59950510028284043, 2555786.86688209464773536 358890.59956805926049128, 2555786.86715415772050619 358890.5997226316248998, 2555786.8673651167191565 358890.59995375835569575, 2555786.86749432561919093 358890.60023874172475189, 2555786.86752912402153015 358890.60054972185753286, 2555782.41341104125604033 358988.06781852629501373, 2555923.18934853980317712 358994.46676182723604143, 2555723.4245615410618484 358794.70197482709772885, 2555713.39414179651066661 358789.5912207048968412, 2555394.78521879250183702 358775.10932982049416751, 2555390.33122321637347341 358872.57658782665384933, 2555390.33116023242473602 358872.57689424860291183, 2555390.33100565988570452 358872.57716620806604624, 2555390.33077462343499064 358872.57737709966022521, 2555390.3304897272028029 358872.57750629330985248, 2555390.33017885265871882 358872.57754116004798561, 2555291.19709582580253482 358868.07170442573260516, 2555286.7431762432679534 358965.53798305074451491)),((2555879.37377420766279101 363387.67688390926923603, 2555978.50443459441885352 363392.18294315587263554, 2555987.41293758526444435 363197.24679794220719486, 2555888.28221601666882634 363192.74073526193387806, 2555879.37377420766279101 363387.67688390926923603)),((2555764.59675362706184387 359377.94107160757994279, 2555863.72867403086274862 359382.44707105949055403, 2555868.18282368686050177 359284.97973102540709078, 2555868.18288666941225529 359284.97942461277125403, 2555868.18304124148562551 359284.97915264865150675, 2555868.18327228259295225 359284.97894175705732778, 2555868.18355717742815614 359284.97881255409447476, 2555868.18386805057525635 359284.97877771529601887, 2555967.31681613437831402 359289.48486762354150414, 2555971.77095045847818255 359192.01854662323603407, 2555872.63797228550538421 359187.51245501439552754, 2555872.63766576070338488 359187.51239208789775148, 2555872.63739369995892048 359187.51223748771008104, 2555872.63718274049460888 359187.51200637023430318, 2555872.63705353438854218 359187.51172137755202129, 2555872.63701873458921909 359187.51141040679067373, 2555877.09116787742823362 359090.04410710732918233, 2555777.95915574487298727 359085.5381025304668583, 2555764.59675362706184387 359377.94107160757994279)),((2555654.38321280246600509 363963.47961368475807831, 2555854.08010248513892293 363972.5568956661154516, 2555947.50318826455622911 363879.13380987953860313, 2555658.83732853597030044 363866.01241577533073723, 2555654.38321280246600509 363963.47961368475807831)),((2555737.87176011130213737 359962.75149531580973417, 2555936.13722989754751325 359971.76360780582763255, 2555945.04559304378926754 359776.82873207243392244, 2555845.91379702975973487 359772.32269614626420662, 2555841.45964613743126392 359869.79012692015385255, 2555841.45958315674215555 359869.79043332819128409, 2555841.45942858094349504 359869.7907052876544185, 2555841.45919754169881344 359869.79091618390521035, 2555841.45891264732927084 359869.79104538221145049, 2555841.45860177371650934 359869.79108023032313213, 2555742.32583501935005188 359865.28504391846945509, 2555737.87176011130213737 359962.75149531580973417)),((2555801.37191194295883179 360747.00581023609265685, 2555900.50340222427621484 360751.51182904955931008, 2555904.95754024339839816 360654.04523566691204906, 2555805.82601939234882593 360649.53921515756519511, 2555801.37191194295883179 360747.00581023609265685)),((2555552.96659838268533349 359661.33416157902684063, 2555850.36608666833490133 359674.85219612548826262, 2555854.82019139965996146 359577.38580088003072888, 2555755.68733341293409467 359572.87975944782374427, 2555656.55347409518435597 359568.37371596187585965, 2555656.55316757317632437 359568.37365301221143454, 2555656.5528955115005374 359568.37349840730894357, 2555656.55268455017358065 359568.37326730380300432, 2555656.55255534406751394 359568.37298230646410957, 2555656.552520542871207 359568.37267133570276201, 2555661.00660952646285295 359470.90529210917884484, 2555561.87371674785390496 359466.39933563198428601, 2555462.73982264427468181 359461.8933771243900992, 2555462.73951612459495664 359461.89331417012726888, 2555462.73924406338483095 359461.89315957453800365, 2555462.73903310019522905 359461.89292846631724387, 2555462.73890389408916235 359461.89264347369316965, 2555462.73886909708380699 359461.89233249821700156, 2555467.1928966767154634 359364.42496795899933204, 2555268.92703894386067986 359355.41326833108905703, 2555264.47311812965199351 359452.87963760300772265, 2555363.60601723846048117 359457.38546402228530496, 2555363.60632375907152891 359457.3855269672931172, 2555363.60659582074731588 359457.38568155362736434, 2555363.60680678160861135 359457.38591266644652933, 2555363.60693598864600062 359457.38619765912881121, 2555363.60697078704833984 359457.38650863454677165, 2555359.15297352895140648 359554.85389299073722214, 2555458.28583995858207345 359559.35976106976158917, 2555557.41970348311588168 359563.86571786744752899, 2555557.42001000558957458 359563.86578081711195409, 2555557.42028206819668412 359563.86593540344620124, 2555557.42049302952364087 359563.86616652557859197, 2555557.42062223749235272 359563.86645150894764811, 2555557.42065703682601452 359563.86676249367883429, 2555552.96659838268533349 359661.33416157902684063)),((2555675.5134073356166482 361327.3116945176734589, 2555774.6447162595577538 361331.81765971146523952, 2555792.46142444852739573 360941.9449579322244972, 2555693.32999321492388844 360937.43898590822936967, 2555675.5134073356166482 361327.3116945176734589)),((2555427.10831780498847365 360241.63898776448331773, 2555526.23996938997879624 360246.14484176016412675, 2555530.6940295472741127 360148.67733324243454263, 2555530.6940925307571888 360148.67702682048548013, 2555530.69424710143357515 360148.67675486102234572, 2555530.69447814160957932 360148.676543960114941, 2555530.69476303830742836 360148.67641477112192661, 2555530.69507391098886728 360148.67637991835363209, 2555629.82875189604237676 360153.18236978928325698, 2555629.82905841758474708 360153.18243273429106921, 2555629.82933048065751791 360153.18258731596870348, 2555629.82954144245013595 360153.1828184473561123, 2555629.82967064948752522 360153.18310342606855556, 2555629.82970544649288058 360153.18341440614312887, 2555625.37561473762616515 360250.65092072152765468, 2555724.50726209813728929 360255.15686141006881371, 2555733.4155044280923903 360060.22186986479209736, 2555634.28279719594866037 360055.71588038885965943, 2555535.14908863557502627 360051.20988878014031798, 2555535.14878211542963982 360051.2098258490441367, 2555535.1485100518912077 360051.20967123488662764, 2555535.14829909056425095 360051.2094401313806884, 2555535.14816988306120038 360051.20915512938518077, 2555535.14813508419319987 360051.20884415396722034, 2555539.60219471948221326 359953.7413724729558453, 2555440.47045141831040382 359949.23551332438364625, 2555427.10831780498847365 360241.63898776448331773)),((2555594.19665325107052922 360932.93096846609842032, 2555693.32808658434078097 360937.4368971762014553, 2555702.236332384403795 360742.50165105832275003, 2555603.10383917251601815 360737.99567356088664383, 2555503.9713433631695807 360733.48973934934474528, 2555499.51732738688588142 360830.95635776687413454, 2555598.64979213057085872 360835.46229023596970364, 2555598.65009864699095488 360835.46235317166429013, 2555598.65037071192637086 360835.46250776725355536, 2555598.65058167604729533 360835.46273886610288173, 2555598.65071087796241045 360835.4630238774116151, 2555598.65074567729607224 360835.46333485748618841, 2555594.19665325107052922 360932.93096846609842032)),((2555571.92595903249457479 361420.27440572803607211, 2555671.05723948823288083 361424.78032587945926934, 2555675.51131809875369072 361327.31360161653719842, 2555576.38000706862658262 361322.80767979240044951, 2555571.92595903249457479 361420.27440572803607211)),((2555568.61326023889705539 363666.56606634362833574, 2555667.74383520614355803 363671.07199042121646926, 2555672.19795017503201962 363573.60484754864592105, 2555573.06734461570158601 363569.09892174258129671, 2555568.61326023889705539 363666.56606634362833574)),((2555554.1093991925008595 361810.14948360627749935, 2555653.24055732926353812 361814.65539689024444669, 2555657.69463694514706731 361717.18859969254117459, 2555558.56344822887331247 361712.68268470332259312, 2555554.1093991925008595 361810.14948360627749935)),((2555646.19741260912269354 364142.56163438298972324, 2555649.92691627237945795 364060.95073492231313139, 2555550.79646364506334066 364056.44481770740821958, 2555546.34233232866972685 364153.91305320832179859, 2555546.34226934798061848 364153.913359621015843, 2555546.3421147707849741 364153.91363158979220316, 2555546.3418837352655828 364153.91384247207315639, 2555546.34159883810207248 364153.9139716750360094, 2555546.34128796402364969 364153.91400653246091679, 2555447.20986460195854306 364149.40808889933396131, 2555442.78645672462880611 364246.20469311682973057, 2555646.19741260912269354 364142.56163438298972324)),((2555517.33375500654801726 360441.08200156554812565, 2555616.46534333238378167 360445.58789548330241814, 2555625.37352549890056252 360250.65282781573478132, 2555526.24187602661550045 360246.146930496848654, 2555517.33375500654801726 360441.08200156554812565)),((2555491.75140822352841496 363174.71455681184306741, 2555590.88213821779936552 363179.22044611105229706, 2555595.33622135128825903 363081.75339309556875378, 2555496.20546076260507107 363077.24750207713805139, 2555491.75140822352841496 363174.71455681184306741)),((2555373.65939592616632581 361411.26251388713717461, 2555472.79068060358986259 361415.76834733178839087, 2555486.1529605002142489 361123.36322389665292576, 2555486.15302348183467984 361123.36291748861549422, 2555486.15317805763334036 361123.36264551524072886, 2555486.15340909548103809 361123.36243463295977563, 2555486.15369399124756455 361123.36230542999692261, 2555486.15400486532598734 361123.36227057257201523, 2555585.28637836501002312 361127.86819792131427675, 2555594.19456401048228145 360932.93287556961877272, 2555495.0621298342011869 360928.42694481508806348, 2555296.79625546839088202 360919.41516788472654298, 2555292.34225449012592435 361016.88282536203041673, 2555292.34219150757417083 361016.8831317700096406, 2555292.34203693456947803 361016.8834037387277931, 2555292.34180589346215129 361016.88361463503679261, 2555292.34152099722996354 361016.88374383334303275, 2555292.34121012594550848 361016.88377869070973247, 2555094.07438975013792515 361007.87213315640110523, 2555094.07408323511481285 361007.87207020673668012, 2555094.07381116924807429 361007.87191562046064064, 2555094.07360020652413368 361007.87168450764147565, 2555094.07347099902108312 361007.87139952427241951, 2555094.07343619782477617 361007.87108853488462046, 2555098.52737600263208151 360910.40342813963070512, 2554999.39593000849708915 360905.89775948948226869, 2554990.48811128409579396 361100.83310237835394219, 2555188.75387551868334413 361109.8446123952162452, 2555287.8872540695592761 361114.35045510478084907, 2555287.88756059017032385 361114.35051803587703034, 2555287.88783265370875597 361114.35067262686789036, 2555287.88804361782968044 361114.35090373968705535, 2555287.88817282160744071 361114.35118874162435532, 2555287.88820762047544122 361114.35149971704231575, 2555283.43420617654919624 361211.81919309258228168, 2555382.56655283737927675 361216.32503205246757716, 2555382.56685935985296965 361216.32509499753359705, 2555382.56713142106309533 361216.32524959777947515, 2555382.56734238332137465 361216.3254807012854144, 2555382.56747158942744136 361216.32576569862430915, 2555382.5675063906237483 361216.32607666472904384, 2555373.65939592616632581 361411.26251388713717461)),((2555476.10313169844448566 359169.48638777161249891, 2555575.23511957051232457 359173.99226064112735912, 2555579.68913136422634125 359076.52595091762486845, 2555480.55711291218176484 359072.0200763568864204, 2555476.10313169844448566 359169.48638777161249891)),((2554698.68950879061594605 363138.66827612492488697, 2554996.08573895273730159 363152.18521550606237724, 2555000.53963858494535089 363054.71815221261931583, 2554901.4078666246496141 363050.21247583552030846, 2554901.40756010077893734 363050.21241289516910911, 2554901.40728804003447294 363050.21225829486502334, 2554901.40707707777619362 363050.21202718676067889, 2554901.40694787353277206 363050.21174220799002796, 2554901.40691307093948126 363050.21143121860222891, 2554905.86087316228076816 362952.74238659057300538, 2554905.8609361439011991 362952.74208018253557384, 2554905.86109071597456932 362952.74180820910260081, 2554905.86132175382226706 362952.74159732216503471, 2554905.86160664912313223 362952.74146812391700223, 2554905.86191752320155501 362952.74143326183548197, 2555104.12751893699169159 362961.75292361970059574, 2555104.12782545853406191 362961.75298656011000276, 2555104.12809751927852631 362961.75314114178763703, 2555104.12830848479643464 362961.75337225926341489, 2555104.12843768997117877 362961.75365725654410198, 2555104.12847248977050185 362961.75396823661867529, 2555099.67449688538908958 363059.22201024676905945, 2555297.93803076026961207 363068.23357972386293113, 2555302.39206754788756371 362970.76554063631920144, 2555302.39213053043931723 362970.76523422833997756, 2555302.39228509971871972 362970.76496226422023028, 2555302.39251614455133677 362970.76475137728266418, 2555302.39280103938654065 362970.76462217431981117, 2555302.39311191393062472 362970.76458731689490378, 2555500.65769771626219153 362979.77637898566899821, 2555505.11174976406618953 362882.30936085083521903, 2554811.1839508363045752 362850.76876843115314841, 2554806.73006721725687385 362948.23679773340700194, 2554806.73000423284247518 362948.23710414604283869, 2554806.7298496593721211 362948.23737610079115257, 2554806.72961862245574594 362948.23758699710015208, 2554806.72933372715488076 362948.23771619540639222, 2554806.72902285307645798 362948.23775105277309194, 2554707.59721560170874 362943.73215963545953855, 2554698.68950879061594605 363138.66827612492488697)),((2555072.95036405324935913 363644.03664195985766128, 2555469.47868727892637253 363662.06000397464958951, 2555473.93274108367040753 363564.59285764046944678, 2555077.40429552784189582 363546.56948877690592781, 2555072.95036405324935913 363644.03664195985766128)),((2552075.54146662494167686 361847.40441398171242326, 2552174.67263744631782174 361851.9088068928103894, 2552192.48499490413814783 361462.03434896754333749, 2552192.4850578811019659 361462.03404255950590596, 2552192.48521245084702969 361462.03377058147452772, 2552192.48544348683208227 361462.033559680567123, 2552192.48572838259860873 361462.03343048697570339, 2552192.48603925481438637 361462.03339563414920121, 2552291.61832950124517083 361466.53788414067821577, 2552296.07141462946310639 361369.07006602745968848, 2552296.07147760782390833 361369.06975961016723886, 2552296.07163217850029469 361369.06948765070410445, 2552296.0718632135540247 361369.06927674979669973, 2552296.07214810745790601 361369.06914754689205438, 2552296.07245898107066751 361369.06911269412375987, 2552593.47140623861923814 361382.5829341525095515, 2552597.92458284460008144 361285.11513938289135695, 2552597.92464582389220595 361285.11483296094229445, 2552597.92480039549991488 361285.11456099682254717, 2552597.92503142962232232 361285.11435010982677341, 2552597.92531632306054235 361285.11422089766710997, 2552597.92562719853594899 361285.11418605415383354, 2552895.32564591662958264 361298.62844811839750037, 2552895.32595243863761425 361298.62851105409208685, 2552895.32622450310736895 361298.62866564508294687, 2552895.32643546862527728 361298.62889675324549899, 2552895.32656467845663428 361298.62918174592778087, 2552895.32659947965294123 361298.6294927213457413, 2552873.06007282435894012 361785.97261759999673814, 2552972.19225606322288513 361790.47740435076411813, 2552972.19256258616223931 361790.47746728186029941, 2552972.19283465063199401 361790.47762187744956464, 2552972.19304561475291848 361790.4778529949253425, 2552972.1931748241186142 361790.47813798289280385, 2552972.19320962624624372 361790.47844895371235907, 2552967.7399095157161355 361887.9463275772286579, 2553066.87106134276837111 361892.45111055509187281, 2553080.23114402405917645 361600.04553565086098388, 2553080.23120700567960739 361600.04522922425530851, 2553080.23136157728731632 361600.04495727410539985, 2553080.2315926137380302 361600.04474637319799513, 2553080.23187750671058893 361600.0446171656367369, 2553080.23218837939202785 361600.04458231286844239, 2553278.49766633287072182 361609.05442478158511221, 2553282.95101182488724589 361511.58760471880668774, 2553183.81874318141490221 361507.08268284559017047, 2553084.68547320226207376 361502.57775887218303978, 2553084.68516668025404215 361502.57769592251861468, 2553084.68489461578428745 361502.57754133618436754, 2553084.68468364980071783 361502.57731023262022063, 2553084.6845544446259737 361502.57702522608451545, 2553084.68451964296400547 361502.57671425060834736, 2553093.59127016179263592 361307.63912620348855853, 2553093.59133314061909914 361307.63881977228447795, 2553093.59148771455511451 361307.63854781282134354, 2553093.59171874960884452 361307.63833691191393882, 2553093.59200364165008068 361307.63820771832251921, 2553093.59231451526284218 361307.63817285624099895, 2553291.85897466307505965 361316.64807097509037703, 2553291.85928118461742997 361316.64813391078496352, 2553291.85955324955284595 361316.64828850177582353, 2553291.85976421553641558 361316.64851960062514991, 2553291.85989342350512743 361316.64880461193388328, 2553291.85992822330445051 361316.64911557803861797, 2553282.9531010496430099 361511.58569760137470439, 2553382.08436886826530099 361516.09061746275983751, 2553390.99125722330063581 361321.15403837128542364, 2553390.99132020259276032 361321.15373194002313539, 2553390.99147477652877569 361321.15345998521661386, 2553390.99170581111684442 361321.15324909362243488, 2553390.99199070548638701 361321.15311988606117666, 2553390.99230157863348722 361321.15308503789128736, 2553490.1256263735704124 361325.65814246574882418, 2553490.12593289371579885 361325.65820541541324928, 2553490.12620495818555355 361325.65835999703267589, 2553490.12641592137515545 361325.65859111450845376, 2553490.12654513074085116 361325.65887611650396138, 2553490.12657993147149682 361325.65918708260869607, 2553476.76613252051174641 361618.06457678537117317, 2553575.89736553421244025 361622.56958162965020165, 2553580.35084841726347804 361525.1017675077309832, 2553580.35091139422729611 361525.10146110435016453, 2553580.35106596536934376 361525.10118914488703012, 2553580.35129700414836407 361525.1009782439796254, 2553580.35158190038055182 361525.10084904573159292, 2553580.35189277213066816 361525.10081418830668554, 2553679.48415346583351493 361529.60590948443859816, 2553683.93762103421613574 361432.13911452167667449, 2553584.80533024342730641 361427.63401753886137158, 2553584.80502372095361352 361427.6339545845403336, 2553584.80475165834650397 361427.63380000286269933, 2553584.80454069282859564 361427.63356889935676008, 2553584.80441148532554507 361427.63328389276284724, 2553584.80437668692320585 361427.63297291268827394, 2553598.16496003139764071 361135.22669849486555904, 2553598.16502301255241036 361135.22639208688633516, 2553598.16517758276313543 361135.22612012276658788, 2553598.16540862061083317 361135.22590923111420125, 2553598.16569351498037577 361135.22578003752278164, 2553598.16600438766181469 361135.22574518009787425, 2553697.29938612598925829 361139.7308927066042088, 2553697.29969264892861247 361139.73095564235700294, 2553697.29996471060439944 361139.73111023794626817, 2553697.30017567705363035 361139.73134135076543316, 2553697.30030488548800349 361139.73162634338950738, 2553697.30033968389034271 361139.73193732346408069, 2553688.39326886320486665 361334.66843272832920775, 2553787.52458939421921968 361339.17352939047850668, 2553818.69961558189243078 360656.89462680200813338, 2553719.56708229100331664 360652.38947281229775399, 2553719.56677576573565602 360652.3894098766031675, 2553719.56650370173156261 360652.38925527629908174, 2553719.56629273714497685 360652.38902416353812441, 2553719.56616353010758758 360652.38873916154261678, 2553719.56612872704863548 360652.3884281954378821, 2553732.92675235494971275 360359.98359503597021103, 2553633.79512394778430462 360355.47852461208822206, 2553620.43459203792735934 360647.8833633751492016, 2553620.43452905537560582 360647.88366979244165123, 2553620.43437448237091303 360647.88394175190478563, 2553620.43414344592019916 360647.88415265746880323, 2553620.43385855387896299 360647.88428184646181762, 2553620.43354767793789506 360647.88431670854333788, 2553521.3000109470449388 360643.3792039604159072, 2553521.2997044250369072 360643.37914102006470785, 2553521.29943236336112022 360643.37898642447544262, 2553521.29922139691188931 360643.37875531625468284, 2553521.29909218708053231 360643.37847032357240096, 2553521.29905738914385438 360643.37815933424280956, 2553534.6595432092435658 360350.97231673129135743, 2553534.65960618807002902 360350.97201031394070014, 2553534.65976076200604439 360350.97173834987916052, 2553534.65999179566279054 360350.97152746288338676, 2553534.66027669189497828 360350.97139825532212853, 2553534.66058756411075592 360350.97136340249562636, 2553633.79321729624643922 360355.47643590334337205, 2553651.60722603229805827 359965.60423836263362318, 2553552.47447449760511518 359961.09915904089575633, 2553552.47416797699406743 359961.09909609582973644, 2553552.47389591159299016 359961.09894150955369696, 2553552.47368494886904955 359961.09871040133293718, 2553552.47355573857203126 359961.09842540870886296, 2553552.47352093970403075 359961.09811442397767678, 2553561.38050834834575653 359766.16112225205870345, 2553561.38057132810354233 359766.1608158394228667, 2553561.3807258983142674 359766.16054387064650655, 2553561.38095693755894899 359766.1603329743957147, 2553561.38124183006584644 359766.1602037854027003, 2553561.38155270274728537 359766.16016893263440579, 2553660.51536460453644395 359770.66529710678150877, 2553660.51567112701013684 359770.66536005650414154, 2553660.51594319147989154 359770.66551463818177581, 2553660.51615415746346116 359770.66574575559934601, 2553660.51628336450085044 359770.66603074822342023, 2553660.51631816616281867 359770.6663417283562012, 2553656.06283965520560741 359868.13382777140941471, 2553755.19462093617767096 359872.63890677725430578, 2553759.64813003549352288 359775.17142192361643538, 2553759.64819301478564739 359775.17111550632398576, 2553759.64834758685901761 359775.17084354691905901, 2553759.64857862470671535 359775.1706326506100595, 2553759.64886352187022567 359775.17050344304880127, 2553759.6491743940860033 359775.17046859953552485, 2554453.58578382339328527 359806.70788266515592113, 2554453.58609034726396203 359806.70794561482034624, 2554453.58636241080239415 359806.70810019184136763, 2554453.58657337632030249 359806.70833131857216358, 2554453.58670258382335305 359806.70861632056767121, 2554453.58673738315701485 359806.70892727741738781, 2554449.13301429292187095 359904.17639966931892559, 2554548.26477869274094701 359908.68182540935231373, 2554570.53368157660588622 359421.34165544790448621, 2554471.40076559036970139 359416.83617576287360862, 2554471.4004590674303472 359416.83611281786579639, 2554471.40018700435757637 359416.83595821761991829, 2554471.39997604163363576 359416.83572711871238425, 2554471.39984683506190777 359416.83544211211847141, 2554471.39981203526258469 359416.83513113670051098, 2554475.85353391477838159 359319.36774948931997642, 2554376.72058524889871478 359314.8623114270158112, 2554376.72027872456237674 359314.86224849591962993, 2554376.72000666288658977 359314.86209390492876992, 2554376.71979569876566529 359314.86186278285458684, 2554376.71966649033129215 359314.86157779017230496, 2554376.71963169286027551 359314.86126681475434452, 2554381.17336841532960534 359217.39290239429101348, 2554381.17343139695003629 359217.3925959630869329, 2554381.17358596948906779 359217.39232400362379849, 2554381.17381700780242682 359217.39211310271639377, 2554381.17410190356895328 359217.39198392303660512, 2554381.17441277485340834 359217.39194906555349007, 2554777.70931519567966461 359235.4141044010175392, 2554782.16308266995474696 359137.94776287750573829, 2554683.03007919015362859 359133.44219136540777981, 2554385.62805845588445663 359119.92560066533042118, 2554385.62775193247944117 359119.92553772497922182, 2554385.62747987220063806 359119.92538312938995659, 2554385.62726890621706843 359119.92515200725756586, 2554385.62713970011100173 359119.92486702388850972, 2554385.62710489891469479 359119.92455604847054929, 2554390.08084114408120513 359022.45622784219449386, 2554390.08090412197634578 359022.45592143415706232, 2554390.08105869498103857 359022.45564947469392791, 2554390.08128973189741373 359022.45543857850134373, 2554390.0815746271982789 359022.45530938485171646, 2554390.08188550034537911 359022.45527453202521428, 2554489.21492637088522315 359026.9607177612488158, 2554493.66864730976521969 358929.49340810085413978, 2554493.66871028952300549 358929.49310167890507728, 2554493.66886486066505313 358929.49282972404034808, 2554493.66909589990973473 358929.4926188278477639, 2554493.66938079614192247 358929.49248963413992897, 2554493.66969166789203882 358929.49245477211661637, 2554791.07188949640840292 358943.00918580329744145, 2554791.07219601795077324 358943.00924873899202794, 2554791.07246808195486665 358943.00940332532627508, 2554791.07267904281616211 358943.00963443343061954, 2554791.07280825218185782 358943.00991944008274004, 2554791.07284305198118091 358943.01023042015731335, 2554786.61903042858466506 359040.47753441194072366, 2554885.75106364209204912 359044.98310558486264199, 2554890.20490686455741525 358947.51580278720939532, 2554890.20496984571218491 358947.51549636066192761, 2554890.2051244187168777 358947.51522440579719841, 2554890.20535545703023672 358947.51501350029138848, 2554890.20564035279676318 358947.51488430198514834, 2554890.20595122501254082 358947.51484945847187191, 2554989.34001083532348275 358952.02055648335954174, 2554989.3403173559345305 358952.02061943773878738, 2554989.34058941807597876 358952.02077403332805261, 2554989.34080038033425808 358952.02100513683399186, 2554989.34092958737164736 358952.02129012951627374, 2554989.3409643885679543 358952.02160110493423417, 2554984.88709062756970525 359049.48890171409584582, 2555084.02011835342273116 359053.99460494751110673, 2555084.02042487589642406 359053.99466789251891896, 2555084.02069693710654974 359053.99482247891137376, 2555084.02090790076181293 359053.99505359167233109, 2555084.02103710640221834 359053.99533859366783872, 2555084.02107190620154142 359053.99564956442918628, 2555079.56716733006760478 359151.46296657086350024, 2555277.83315578894689679 359160.47449967573629692, 2555282.28707586694508791 359063.00818481796886772, 2555183.15405237255617976 359058.50239489640807733, 2555183.15374584961682558 359058.50233195599867031, 2555183.15347378607839346 359058.50217735575279221, 2555183.15326282242313027 359058.50194625690346584, 2555183.15313361864537001 359058.50166125025134534, 2555183.15309881651774049 359058.50135028874501586, 2555187.60703371372073889 358961.03405309934169054, 2555088.47397753736004233 358956.52830479567637667, 2555088.47367101674899459 358956.52824186463840306, 2555088.47339895460754633 358956.52808727364754304, 2555088.47318799328058958 358956.52785615157335997, 2555088.47305878391489387 358956.52757115423446521, 2555088.47302398411557078 358956.52726018347311765, 2555097.38087757676839828 358761.59171755902934819, 2554998.24775814404711127 358757.08600917278090492, 2554899.11363739939406514 358752.58029872347833589, 2554899.11333087645471096 358752.58023577381391078, 2554899.11305881477892399 358752.58008117816643789, 2554899.11284784926101565 358752.57985007931711152, 2554899.11271864315494895 358752.57956507732160389, 2554899.11268384428694844 358752.57925410661846399, 2554903.56652630679309368 358655.11200612271204591, 2554804.43437081435695291 358650.60642810096032917, 2554799.98055889643728733 358748.07367826864356175, 2554799.98049591295421124 358748.0739846812793985, 2554799.98034133948385715 358748.07425665005575866, 2554799.98011030349880457 358748.07446754624834284, 2554799.97982540680095553 358748.0745967352995649, 2554799.9795145</t>
  </si>
  <si>
    <t>MultiPolygon (((2551616.66747014736756682 363193.95343234721804038, 2551715.79822126729413867 363198.4576279575121589, 2551720.25111215747892857 363100.99047154060099274, 2551621.12033044872805476 363096.48627425293670967, 2551616.66747014736756682 363193.95343234721804038)),((2551594.40270864497870207 363681.29948733112541959, 2551693.5333068473264575 363685.80367438733810559, 2551697.98619893193244934 363588.33642634307034314, 2551598.85557015333324671 363583.83223759551765397, 2551594.40270864497870207 363681.29948733112541959)),((2551513.08179773762822151 363286.91836540010990575, 2551612.21252038422971964 363291.42251592158572748, 2551616.6653809268027544 363193.95533949718810618, 2551517.53462769743055105 363189.45118724263738841, 2551513.08179773762822151 363286.91836540010990575)),((2551504.1759545486420393 363481.85677244799444452, 2551603.30661602830514312 363486.36091959616169333, 2551607.75947704864665866 363388.89370650227647275, 2551508.62878498435020447 363384.38955769996391609, 2551504.1759545486420393 363481.85677244799444452)))</t>
  </si>
  <si>
    <t>MultiPolygon (((2558628.3566669337451458 364098.6800605877651833, 2558646.47715562023222446 364099.50396308320341632, 2558661.83591271238401532 364002.5325872371904552, 2558632.81170022441074252 364001.21291405375814065, 2558628.3566669337451458 364098.6800605877651833)),((2558079.2348757958970964 365245.77521197561873123, 2558178.36493713548406959 365250.2822372309747152, 2558182.81985123222693801 365152.81486343604046851, 2558083.6897592986933887 365148.30783645220799372, 2558079.2348757958970964 365245.77521197561873123)),((2557884.39617650303989649 365725.27871961309574544, 2557858.69608741719275713 365724.11026803456479684, 2557857.40922377444803715 365752.26567234116373584, 2557884.39617650303989649 365725.27871961309574544)),((2557709.43572843912988901 364642.93117519136285409, 2557808.56598175829276443 364647.43803736218251288, 2557813.02077192580327392 364549.97076698258752003, 2557713.8904880229383707 364545.46390311123104766, 2557709.43572843912988901 364642.93117519136285409)),((2557622.54088493902236223 362197.1910636251559481, 2557721.67190705752000213 362201.69788195233559236, 2557726.12662959611043334 362104.23106597847072408, 2557626.99557688692584634 362099.72424596460768953, 2557622.54088493902236223 362197.1910636251559481)),((2557406.45594752673059702 362578.05283408024115488, 2557505.58685153909027576 362582.55955887970048934, 2557510.04151394451037049 362485.09266640711575747, 2557410.91057934006676078 362480.58593990717781708, 2557406.45594752673059702 362578.05283408024115488)),((2557321.81615920923650265 364429.96526127331890166, 2557420.94648212380707264 364434.47195352462586015, 2557425.40114943124353886 364337.00471302150981501, 2557326.2707959208637476 364332.49801909289089963, 2557321.81615920923650265 364429.96526127331890166)),((2556749.32653801189735532 366552.72465259645832703, 2556629.02205386245623231 366547.25563285988755524, 2556625.89791481429710984 366615.61467731627635658, 2556749.32653801189735532 366552.72465259645832703)),((2556321.58398963930085301 364579.83838395413476974, 2556519.84655111748725176 364588.8510289421537891, 2556542.11887646466493607 364101.50675779226003215, 2556343.85600912477821112 364092.49409570544958115, 2556321.58398963930085301 364579.83838395413476974)),((2556132.22814452927559614 364375.88724512775661424, 2556231.35849274694919586 364380.3934172869194299, 2556235.81279300758615136 364282.92615626519545913, 2556136.68241419922560453 364278.41998239612439647, 2556132.22814452927559614 364375.88724512775661424)),((2556083.23015677137300372 365448.05032520834356546, 2556182.36016851523891091 365452.55647852167021483, 2556186.81447159964591265 365355.08901524601969868, 2556087.68442927300930023 365350.58286024612607434, 2556083.23015677137300372 365448.05032520834356546)),((2555628.79693473456427455 366697.13056565477745607, 2555727.92655720608308911 366701.63652334926882759, 2555736.83501642476767302 366506.69912429986288771, 2555637.70533275976777077 366502.19316318561322987, 2555628.79693473456427455 366697.13056565477745607)),((2555477.24678729707375169 361318.29971253627445549, 2555675.51140939816832542 361327.31160371279111132, 2555693.32799528073519468 360937.43889508931897581, 2555594.19656194839626551 360932.93296639778418466, 2555585.28833064064383507 361127.86928793368861079, 2555585.28826766088604927 361127.86959435563767329, 2555585.28811308555305004 361127.8698663151008077, 2555585.28788204910233617 361127.87007721600821242, 2555585.28759715287014842 361127.87020640959963202, 2555585.28728627879172564 361127.87024125311290845, 2555486.15491277677938342 361123.36431391368387267, 2555477.24678729707375169 361318.29971253627445549)),((2555495.0632198597304523 360928.4249923067400232, 2555594.19465531269088387 360932.93087766121607274, 2555598.64870209945365787 360835.46424275817116722, 2555499.51723608560860157 360830.95835567527683452, 2555495.0632198597304523 360928.4249923067400232)),((2555447.2099559037014842 364149.40609099093126133, 2555546.34038005443289876 364153.91196319594746456, 2555550.79446571134030819 364056.44472687464440241, 2555451.66401096479967237 364051.9388530061696656, 2555447.2099559037014842 364149.40609099093126133)),((2555329.11860041553154588 362385.95079019333934411, 2555428.24957929318770766 362390.45660651131765917, 2555432.7035992443561554 362292.98969638702692464, 2555333.57258979137986898 362288.48387833603192121, 2555329.11860041553154588 362385.95079019333934411)),((2555195.49606326781213284 365310.02660008356906474, 2555294.62612457992509007 365314.53236505395034328, 2555299.0801521111279726 365217.0649047892075032, 2555199.95006021019071341 365212.55913809966295958, 2555195.49606326781213284 365310.02660008356906474)),((2555150.95516679342836142 366284.72221203771186993, 2555250.0849221870303154 366289.22795986279379576, 2555258.99307341827079654 366094.29069136845646426, 2555159.86325683305040002 366089.78494009107816964, 2555150.95516679342836142 366284.72221203771186993)),((2554803.42177106440067291 365194.53414367756340653, 2555001.68396756378933787 365203.54546443658182397, 2555006.1379030873067677 365106.07801745599135756, 2554807.87564540095627308 365097.06669326324481517, 2554803.42177106440067291 365194.53414367756340653)),((2554559.47193328430876136 364011.38512303173774853, 2554658.60240700002759695 364015.89060686132870615, 2554663.05626279395073652 363918.42237428302178159, 2554663.05632577370852232 363918.42206787964096293, 2554663.05648034857586026 363918.42179590160958469, 2554663.05671138549223542 363918.42158501932863146, 2554663.05699627939611673 363918.42145581636577845, 2554663.05730715440586209 363918.42142096825409681, 2554960.45380250364542007 363931.93836468912195414, 2554969.36169683095067739 363737.001965316478163, 2554771.09857848100364208 363727.99067987024318427, 2554766.6446926100179553 363825.45887404127279297, 2554766.64462962793186307 363825.45918046787846833, 2554766.64447505585849285 363825.45945242268498987, 2554766.64424401661381125 363825.45966332824900746, 2554766.64395912084728479 363825.4597925171838142, 2554766.64364824863150716 363825.4598273653537035, 2554568.37958342349156737 363816.4486733012017794, 2554559.47193328430876136 364011.38512303173774853)),((2554732.50580257503315806 366746.39903832809068263, 2554736.61021254258230329 366656.57898727839346975, 2554736.61027552280575037 366656.57868086110102013, 2554736.61043009674176574 366656.57840890623629093, 2554736.61066113552078605 366656.57819800532888621, 2554736.61094603314995766 366656.57806881639407948, 2554736.61125690443441272 366656.57803395896917209, 2554835.7418975718319416 366661.08364702400285751, 2554840.19585197605192661 366563.61492262699175626, 2554840.19591495720669627 366563.61461621901253238, 2554840.19606953021138906 366563.61434423632454127, 2554840.19630056992173195 366563.61413334932876751, 2554840.1965854661539197 366563.6140041557373479, 2554840.19689633930101991 366563.61396930296905339, 2554939.32756549678742886 366568.11962741037132218, 2554943.78150457190349698 366470.65192236303118989, 2554844.65080532664433122 366466.14626256900373846, 2554844.65049880417063832 366466.14619961933931336, 2554844.65022674156352878 366466.14604505157331005, 2554844.65001577511429787 366466.14581393875414506, 2554844.64988657180219889 366466.14552892750361934, 2554844.64985177293419838 366466.14521796134067699, 2554853.55780490906909108 366271.2068632182199508, 2554754.42704235389828682 366266.70124335080618039, 2554655.29527848213911057 366262.19562139717163518, 2554655.29497196059674025 366262.19555845682043582, 2554655.2946998979896307 366262.19540386117296293, 2554655.29448893573135138 366262.19517274375539273, 2554655.29435972776263952 366262.19488775572972372, 2554655.29432492982596159 366262.19457678031176329, 2554664.20215467736124992 366067.25628898735158145, 2554565.07232543779537082 366062.75079777924111113, 2554560.61846408760175109 366160.21943505125818774, 2554560.61840110877528787 366160.21974145923741162, 2554560.61824653390794992 366160.22001343732699752, 2554560.61801549652591348 366160.22022432432277128, 2554560.61773060029372573 366160.22035352257080376, 2554560.61741972994059324 366160.22038837533909827, 2554263.22301606135442853 366146.70395284245023504, 2554258.7692462308332324 366244.17261368100298569, 2554258.76918325247243047 366244.17292009835364297, 2554258.76902867946773767 366244.17319203924853355, 2554258.76879764115437865 366244.17340294941095635, 2554258.7685127486474812 366244.17353213840397075, 2554258.76820187224075198 366244.17356700979871675, 2554159.6364274462684989 366239.66816175112035125, 2554159.63612092332914472 366239.66809880145592615, 2554159.63584886072203517 366239.66794421977829188, 2554159.63563789753243327 366239.66771310236072168, 2554159.63550869096070528 366239.6674281096784398, 2554159.63547389023005962 366239.6671171342022717, 2554168.54299771273508668 366044.72881224710727111, 2554069.41315793711692095 366040.22353773401118815, 2554048.28998442785814404 366502.50069725676439703, 2554434.25800902536138892 366699.16122847062069923, 2554732.50580257503315806 366746.39903832809068263)),((2554694.23560935258865356 363236.13736079115187749, 2554793.36632565315812826 363240.64290164620615542, 2554797.82016437267884612 363143.17581664014142007, 2554698.68941749446094036 363138.67027403338579461, 2554694.23560935258865356 363236.13736079115187749)),((2554569.52632346749305725 365965.2791823394363746, 2554668.65618329774588346 365969.7846752853365615, 2554673.11002906784415245 365872.31707580457441509, 2554573.98013864830136299 365867.81158113962737843, 2554569.52632346749305725 365965.2791823394363746)),((2553974.7351325755007565 365938.24659001681720838, 2554172.9968733717687428 365947.25718995381612331, 2554177.45061184698715806 365849.78858272556681186, 2554177.45067482767626643 365849.78827631752938032, 2554177.45082940021529794 365849.78800434415461496, 2554177.4510604371316731 365849.78779343859059736, 2554177.45134533336386085 365849.78766425425419584, 2554177.45165620651096106 365849.78762941079912707, 2554276.58355299849063158 365854.29304149968083948, 2554276.58385952608659863 365854.29310444003203884, 2554276.58413158496841788 365854.29325904027791694, 2554276.58434254815801978 365854.29349014844046906, 2554276.58447175519540906 365854.29377514577936381, 2554276.58450655872002244 365854.29408612119732425, 2554272.13073751563206315 365951.76269113313173875, 2554371.26060367142781615 365956.26805406756466255, 2554380.16824837308377028 365761.32986619119765237, 2554380.16831135377287865 365761.329559764591977, 2554380.16846592491492629 365761.32928780518705025, 2554380.16869696415960789 365761.32907691353466362, 2554380.16898185573518276 365761.3289477291982621, 2554380.16929272841662169 365761.328912848548498, 2554479.30121590476483107 365765.83441334014059976, 2554479.30152242630720139 365765.83447627123678103, 2554479.30179448844864964 365765.83463086682604626, 2554479.30200545350089669 365765.834861988958437, 2554479.3021346596069634 365765.83514697232749313, 2554479.30216945754364133 365765.83545795240206644, 2554474.84833947010338306 365863.30404113081749529, 2554573.97823200607672334 365867.80949242156930268, 2554600.70157425757497549 365282.99428272666409612, 2554501.57049945369362831 365278.48877575324149802, 2554105.04318103659898043 365260.46704499813495204, 2554100.58947466732934117 365357.93554341193521395, 2554100.58941168943420053 365357.93584982922766358, 2554100.58925711549818516 365357.93612179334741086, 2554100.58902607765048742 365357.9363327082246542, 2554100.58874118374660611 365357.93646189721766859, 2554100.58843031106516719 365357.93649674532935023, 2554001.45737505936995149 365353.4312081674579531, 2553997.00369902839884162 365450.89972670027054846, 2553997.00363604491576552 365450.90003311762120575, 2553997.00348147284239531 365450.90030507242772728, 2553997.00325043825432658 365450.90051596867851913, 2553997.00296554155647755 365450.90064517158316448, 2553997.00265467027202249 365450.90068001975305378, 2553897.8706291732378304 365446.39539110736222938, 2553897.87032265402376652 365446.3953281762660481, 2553897.87005058862268925 365446.39517357142176479, 2553897.86983962170779705 365446.39494246785761788, 2553897.86971041467040777 365446.39465747057693079, 2553897.86967561859637499 365446.39434650441398844, 2553902.32332103885710239 365348.92582672636490315, 2553803.19326079171150923 365344.42067025089636445, 2553780.9250471405684948 365831.76645985926734284, 2553880.05495443427935243 365836.27160778536926955, 2553884.50860088132321835 365738.80301384121412411, 2553884.50866386573761702 365738.80270744248991832, 2553884.50881843455135822 365738.80243547377176583, 2553884.50904947053641081 365738.80222456355113536, 2553884.50933436956256628 365738.80209537455812097, 2553884.50964524038136005 365738.80206052178982645, 2553983.64157896302640438 365743.30734432773897424, 2553983.64188548550009727 365743.3074072680901736, 2553983.64215754764154553 365743.30756185442442074, 2553983.64236850710585713 365743.30779296718537807, 2553983.64249771507456899 365743.30807796452427283, 2553983.64253251953050494 365743.30838893528562039, 2553974.7351325755007565 365938.24659001681720838),(2554289.944904790725559 365561.88633733935421333, 2554289.94459826685488224 365561.88627440360141918, 2554289.9443262005224824 365561.88611980341374874, 2554289.94411524245515466 365561.88588869525119662, 2554289.94398603355512023 365561.88560370256891474, 2554289.94395122863352299 365561.88529272243613377, 2554294.39776492025703192 365464.41576219524722546, 2554294.3978279042057693 365464.41545577329816297, 2554294.39798247581347823 365464.41518381849164143, 2554294.39821351366117597 365464.41497291758423671, 2554294.39849840896204114 365464.41484371002297848, 2554294.3988092802464962 365464.41480887122452259, 2554393.53082633344456553 365468.92027115996461362, 2554393.53113285871222615 365468.92033409571740776, 2554393.53140492178499699 365468.92048869130667299, 2554393.53161587985232472 365468.9207197948708199, 2554393.53174509201198816 365468.92100479215150699, 2554393.53177988855168223 365468.92131576756946743, 2554389.07793560950085521 365566.39084458950674161, 2554389.07787262508645654 365566.39115099754417315, 2554389.07771805627271533 365566.39142295700730756, 2554389.0774870184250176 365566.39163386251311749, 2554389.07720212358981371 365566.39176305622095242, 2554389.07689124951139092 365566.39179791358765215, 2554289.944904790725559 365561.88633733935421333)),((2553854.13319129263982177 366403.57286995905451477, 2553875.60117080714553595 365933.74321678525302559, 2553776.47129410691559315 365929.23807058291276917, 2553757.05768448300659657 366354.11042871815152466, 2553854.13319129263982177 366403.57286995905451477)),((2553508.49726856453344226 360935.80855494120623916, 2553607.0720600257627666 360940.28827460837783292, 2553609.88748405547812581 360878.67066862422507256, 2553519.66398698650300503 360924.64183652080828324, 2553508.49726856453344226 360935.80855494120623916)),((2553031.24603979149833322 362672.20286781556205824, 2553328.64274455793201923 362685.71761730761500075, 2553333.09616894740611315 362588.24959889193996787, 2553333.09623193042352796 362588.24929246999090537, 2553333.09638650016859174 362588.24902051052777097, 2553333.0966175370849669 362588.24880960962036625, 2553333.09690243052318692 362588.24868041597073898, 2553333.09721330506727099 362588.24864555854583159, 2553432.22914185095578432 362592.75363534851931036, 2553445.58955093985423446 362300.34869666426675394, 2553346.45753115136176348 362295.84370178647805005, 2553346.45722462981939316 362295.84363884141203016, 2553346.45695256534963846 362295.84348425979260355, 2553346.45674159890040755 362295.84325314231682569, 2553346.45661239046603441 362295.84296814503613859, 2553346.45657759066671133 362295.84265717421658337, 2553350.91000099712982774 362198.37471235782140866, 2553251.77794850897043943 362193.86975910270120949, 2553251.77764198603108525 362193.86969614372355863, 2553251.77736992295831442 362193.86954156670253724, 2553251.77715895790606737 362193.86931046779500321, 2553251.77702974807471037 362193.86902545194607228, 2553251.77699494641274214 362193.86871448578312993, 2553256.23043317766860127 362096.39978699857601896, 2553256.23049615696072578 362096.39948059053858742, 2553256.23065072856843472 362096.39920861710561439, 2553256.23088176548480988 362096.39899773016804829, 2553256.23116666078567505 362096.39886852726340294, 2553256.23147753486409783 362096.39883366518188268, 2553355.36356108915060759 362100.90378869062988088, 2553359.81693837000057101 362003.43687909143045545, 2553260.68482473399490118 361998.93192240718053654, 2553062.41859268955886364 361989.92204825452063233, 2553062.41828616708517075 361989.92198530951282009, 2553062.41801410028710961 361989.92183073714841157, 2553062.41780313896015286 361989.92159962432924658, 2553062.41767392912879586 361989.92131461773533374, 2553062.41763912839815021 361989.92100365622900426, 2553066.87097005825489759 361892.4531084728660062, 2552967.73881950927898288 361887.94828009483171627, 2552967.73851298401132226 361887.94821717304876074, 2552967.73824092000722885 361887.94806258211610839, 2552967.73802995728328824 361887.94783146464033052, 2552967.7379007488489151 361887.94754646730143577, 2552967.73786594672128558 361887.94723548722686246, 2552972.19116605632007122 361790.4793568683671765, 2552873.05898281838744879 361785.97457013151142746, 2552873.05867629544809461 361785.9745071911602281, 2552873.05840423004701734 361785.97435260016936809, 2552873.05819326546043158 361785.97412148269359022, 2552873.05806405516341329 361785.97383649472612888, 2552873.05802925489842892 361785.97352550999494269, 2552883.33847819082438946 361560.96734531648689881, 2552793.8380615203641355 361650.4677619828726165, 2552679.51028561452403665 361874.84865605068625882, 2552769.47260443074628711 361878.93666463682893664, 2552769.47291095182299614 361878.93672758177854121, 2552769.47318301722407341 361878.93688217276940122, 2552769.47339398274198174 361878.93711326236370951, 2552769.47352319257333875 361878.93739826430100948, 2552769.47355799376964569 361878.93770925368880853, 2552751.6604171572253108 362268.81341684696963057, 2552751.66035417793318629 362268.8137232456356287, 2552751.66019960632547736 362268.81399522366700694, 2552751.65996856801211834 362268.81420612457441166, 2552751.6596836750395596 362268.8143353228806518, 2552751.65937280422076583 362268.81437018030555919, 2552553.3943018508143723 362259.80498508631717414, 2552548.94116848520934582 362357.27196318766800687, 2552648.07317457953467965 362361.77660961664514616, 2552747.20617776969447732 362366.28134478750871494, 2552747.20648429123684764 362366.28140773717314005, 2552747.20675635477527976 362366.28156231419416144, 2552747.20696732262149453 362366.28179342235671356, 2552747.20709653059020638 362366.28207842435222119, 2552747.20713133458048105 362366.28238939045695588, 2552742.75389093393459916 362463.75038104742998257, 2552841.88586222287267447 362468.25511246401583776, 2552841.8861687439493835 362468.25517539971042424, 2552841.88644080841913819 362468.25533000461291522, 2552841.8866517748683691 362468.25556109886383638, 2552841.88678098423406482 362468.25584609614452347, 2552841.88681578636169434 362468.25615707627730444, 2552837.43354455381631851 362565.72416527906898409, 2552936.56548315705731511 362570.22893834148999304, 2553035.69841886265203357 362574.73380014119902626, 2553035.69872538559138775 362574.73386307229520753, 2553035.6989974481984973 362574.73401766328606755, 2553035.6992084146477282 362574.73424876679200679, 2553035.69933762168511748 362574.73453376872930676, 2553035.69937242474406958 362574.73484474414726719, 2553031.24603979149833322 362672.20286781556205824)),((2553084.68656320963054895 361502.5758063406101428, 2553282.95110311126336455 361511.58560681040398777, 2553291.85788465244695544 361316.65002350660506636, 2553134.79333675466477871 361309.51248675002716482, 2553091.53101065941154957 361352.77481284353416413, 2553084.68656320963054895 361502.5758063406101428)),((2553091.45509876543655992 365702.76139595510903746, 2553190.58505141828209162 365707.26624223112594336, 2553199.49191526276990771 365512.32908617542125285, 2553100.3619014210999012 365507.82423650752753019, 2553091.45509876543655992 365702.76139595510903746)),((2552387.67117591761052608 362447.61515864863758907, 2552445.35296881757676601 362450.23621984297642484, 2552449.80607184255495667 362352.76922180387191474, 2552436.3100654361769557 362352.15596310660475865, 2552387.67117591761052608 362447.61515864863758907)),((2552339.0312792188487947 362543.07633089279988781, 2552341.76682589389383793 362543.2006323576788418, 2552342.04251575283706188 362537.16644643666222692, 2552339.0312792188487947 362543.07633089279988781)))</t>
  </si>
  <si>
    <t>1B</t>
  </si>
  <si>
    <t>MultiPolygon (((2554048.28802759805694222 366502.49970019131433219, 2554051.59614238748326898 366430.10213576140813529, 2553952.46642286749556661 366425.59691141563234851, 2553951.21257832087576389 366453.03728827851591632, 2554048.28802759805694222 366502.49970019131433219)))</t>
  </si>
  <si>
    <t>MultiPolygon (((2556055.36744570266455412 363884.03489719639765099, 2556253.63044804008677602 363893.04730609996477142, 2556258.08479269035160542 363795.57913762360112742, 2556258.08485567383468151 363795.57883121096529067, 2556258.0850102468393743 363795.57855924218893051, 2556258.0852412860840559 363795.57834835525136441, 2556258.0855261841788888 363795.57821914763189852, 2556258.08583705732598901 363795.57818430883344263, 2556456.34989135107025504 363804.59081540408078581, 2556465.2587478649802506 363609.65354156168177724, 2556465.25881084799766541 363609.65323514438932762, 2556465.2589654210023582 363609.65296318021137267, 2556465.25919646071270108 363609.65275229327380657, 2556465.25948135461658239 363609.65262309502577409, 2556465.25979223055765033 363609.65258825616911054, 2556564.39237674372270703 363614.15899494790937752, 2556564.39268326805904508 363614.15905788366217166, 2556564.39295532274991274 363614.15921249781968072, 2556564.39316628687083721 363614.15944359672721475, 2556564.39329548878595233 363614.15972860332112759, 2556564.39333028998225927 363614.16003957414068282, 2556555.48436696268618107 363809.0983086884371005, 2556555.4843039782717824 363809.09861509641632438, 2556555.48414940247312188 363809.09888706053607166, 2556555.48391836322844028 363809.09909795678686351, 2556555.48363346746191382 363809.09922715043649077, 2556555.48332259291782975 363809.09926200320478529, 2556456.35179798025637865 363804.59290412673726678, 2556451.89743781927973032 363902.06007000838872045, 2556650.16042328951880336 363911.07282563694752753, 2556654.61489028809592128 363813.60466398153221235, 2556654.61495326971635222 363813.60435757349478081, 2556654.61510784644633532 363813.60408560006180778, 2556654.61533888708800077 363813.60387469455599785, 2556654.61562378332018852 363813.60374551947461441, 2556654.61593465739861131 363813.60371066210791469, 2556753.74845377774909139 363818.11020063154865056, 2556753.74876029556617141 363818.11026357195805758, 2556753.74903235817328095 363818.11041815823409706, 2556753.74924331763759255 363818.1106492803664878, 2556753.74937252374365926 363818.11093427299056202, 2556753.74940732214599848 363818.11124524846673012, 2556749.29490976873785257 363915.57940467825392261, 2556947.55788259487599134 363924.59242035279748961, 2556952.01239567110314965 363827.12526306236395612, 2556852.88087998004630208 363822.61873186059528962, 2556852.88057345896959305 363822.61866891093086451, 2556852.88030139729380608 363822.61851431528339162, 2556852.88009043782949448 363822.61828321177745238, 2556852.87996123312041163 363822.61799822380999103, 2556852.87992643704637885 363822.61768723907880485, 2556857.33445430593565106 363725.14954783528810367, 2556758.20290591847151518 363720.64305826544295996, 2556659.07035620650276542 363716.13656660466222093, 2556659.07004968356341124 363716.13650365499779582, 2556659.06977762328460813 363716.13634905940853059, 2556659.06956666149199009 363716.13611794653115794, 2556659.06943745771422982 363716.13583295390708372, 2556659.06940266164019704 363716.13552197843091562, 2556667.97842665016651154 363521.19729293021373451, 2556667.97848963597789407 363521.19698652683291584, 2556667.97864420805126429 363521.19671455805655569, 2556667.97887525102123618 363521.19650365720735863, 2556667.97916014771908522 363521.19637445884291083, 2556667.97947102086618543 363521.19633962464286014, 2556767.11108317412436008 363525.70278930041240528, 2556771.5655797217041254 363428.23470270790858194, 2556771.5656426977366209 363428.2343962998711504, 2556771.56579727539792657 363428.23412433580961078, 2556771.56602832023054361 363428.23391343490220606, 2556771.56631321785971522 363428.23378424125257879, 2556771.56662409054115415 363428.23374939773930237, 2556969.83090198505669832 363437.24682759452844039, 2556978.74006228754296899 363242.30971746862633154, 2556978.74012527102604508 363242.30941105139208958, 2556978.74027984123677015 363242.30913909652736038, 2556978.7405108860693872 363242.30892818636493757, 2556978.7407957804389298 363242.30879899737192318, 2556978.74110665870830417 363242.30876417248509824, 2557077.87280424125492573 363246.81534898927202448, 2557082.32739177951589227 363149.34732248418731615, 2557082.32745476439595222 363149.34701605763984844, 2557082.32760933972895145 363149.34674410743173212, 2557082.32784037897363305 363149.34653321118094027, 2557082.3281252752058208 363149.34640401758952066, 2557082.32843615207821131 363149.3463691555080004, 2557181.46016219956800342 363153.85299906576983631, 2557185.91473438683897257 363056.38599173846887425, 2557086.78297823201864958 363051.87936015549348667, 2557086.78267171140760183 363051.87929721042746678, 2557086.78239965252578259 363051.87914262409321964, 2557086.78218869119882584 363051.87891152064548805, 2557086.78205948835238814 363051.87862651399336755, 2557086.78202468901872635 363051.87831553857540712, 2557091.23665735824033618 362954.40932689979672432, 2557091.23672034451738 362954.40902046859264374, 2557091.2368749170564115 362954.40874852304114029, 2557091.23710596235468984 362954.40853761753533036, 2557091.23739085765555501 362954.40840841922909021, 2557091.23770173219963908 362954.40837357577402145, 2557190.37048767833039165 362958.91505228268215433, 2557190.37079419568181038 362958.91511522774817422, 2557190.37106625875458121 362958.91526982333743945, 2557190.37127721915021539 362958.91550093615660444, 2557190.37140642153099179 362958.91578594275051728, 2557190.37144121993333101 362958.91609691822668537, 2557185.91682363441213965 363056.38408465351676568, 2557285.04757896345108747 363060.89071421534754336, 2557293.95692071877419949 362865.95376074343221262, 2557293.95698370272293687 362865.95345433545298874, 2557293.95713827572762966 362865.95318236202001572, 2557293.95736931916326284 362865.95297148439567536, 2557293.95765421306714416 362865.95284228143282235, 2557293.95796509040519595 362865.95280743797775358, 2557393.08977867709472775 362870.45952917536487803, 2557397.54441125597804785 362772.99258016067324206, 2557298.41256756661459804 362768.48585675976937637, 2557298.41226104646921158 362768.48579381010495126, 2557298.41198898572474718 362768.48563921911409125, 2557298.41177802393212914 362768.48540810169652104, 2557298.41164882155135274 362768.48512311367085204, 2557298.41161402408033609 362768.48481212893966585, 2557302.86630708118900657 362671.01588177483063191, 2557302.86637006653472781 362671.01557535759638995, 2557302.86652464000508189 362671.01530339807504788, 2557302.86675568204373121 362671.01509250648086891, 2557302.86704058153554797 362671.01496332214446738, 2557302.86735145421698689 362671.01492846006294712, 2557897.66456070728600025 362698.05620193557115272, 2557897.66486722696572542 362698.05626488523557782, 2557897.66513928864151239 362698.05641947616823018, 2557897.66535024903714657 362698.05665059364400804, 2557897.66547945281490684 362698.05693558166967705, 2557897.66551424935460091 362698.05724656174425036, 2557893.21068336814641953 362795.52516743517480791, 2557992.34151568775996566 362800.03210550051881, 2557996.79637716850265861 362702.56418584915809333, 2557996.79644015245139599 362702.56387943180743605, 2557996.79659473057836294 362702.56360745837446302, 2557996.79682577168568969 362702.56339657143689692, 2557996.79711066791787744 362702.56326738244388252, 2557996.79742154525592923 362702.56323255290044472, 2558393.32784506399184465 362720.59174301207531244, 2558397.7828286150470376 362623.12384847924113274, 2558397.78289159992709756 362623.1235420712037012, 2558397.78304617572575808 362623.12327010714216158, 2558397.78327721869572997 362623.12305920623475686, 2558397.78356211865320802 362623.12293002649676055, 2558397.78387299040332437 362623.12289517372846603, 2558578.85739369317889214 362631.35579742799745873, 2558568.35745348269119859 362565.06178401404758915, 2558102.34852329595014453 361650.46776197361759841, 2557879.38046310283243656 361427.49970178958028555, 2557559.04478703066706657 361412.93612271168967709, 2557559.04448051052168012 361412.93605978059349582, 2557559.04420845303684473 361412.93590517569100484, 2557559.04399749124422669 361412.93567406752845272, 2557559.04386828700080514 361412.93538907024776563, 2557559.04383349232375622 361412.93507810402661562, 2557563.49853846151381731 361315.4674059115932323, 2557464.36723690945655107 361310.96065881859976798, 2557459.9125624974258244 361408.42833322746446356, 2557459.91249951487407088 361408.42863965407013893, 2557459.91234493954107165 361408.42891161353327334, 2557459.91211389843374491 361408.42912250972585753, 2557459.91182900127023458 361408.42925169877707958, 2557459.91151812858879566 361408.42928657017182559, 2556171.17982923937961459 361349.84440590266603976, 2556148.90825835103169084 361837.1871575484983623, 2556148.90819536615163088 361837.18746394722256809, 2556148.90804079407826066 361837.187735925312154, 2556148.90780975250527263 361837.18794681690633297, 2556148.90752485720440745 361837.18807600589934736, 2556148.90721398312598467 361837.18811086332425475, 2556049.77506717294454575 361832.68193544237874448, 2556045.32086499547585845 361930.14874402841087431, 2556144.45298073487356305 361934.65491769765503705, 2556144.45328725641593337 361934.65498064737766981, 2556144.45355931995436549 361934.65513522905530408, 2556144.4537702826783061 361934.65536634653108194, 2556144.45389948599040508 361934.65565133449854329, 2556144.45393428485840559 361934.65596232848474756, 2556139.99960997980087996 362032.12478535034460947, 2556139.99954699445515871 362032.12509177229367197, 2556139.99939242098480463 362032.12536372715840116, 2556139.99916138080880046 362032.12557461875258014, 2556139.99887648364529014 362032.12570382631383836, 2556139.99856561236083508 362032.12573868373874575, 2556040.86647996259853244 362027.61956669180653989, 2556027.50368855893611908 362320.02415257360553369, 2556126.63568197702988982 362324.53031938476487994, 2556126.63598849764093757 362324.53038232045946643, 2556126.63626056024804711 362324.53053691145032644, 2556126.63647152250632644 362324.53076801961287856, 2556126.63660072674974799 362324.53105303086340427, 2556126.63663552608340979 362324.53136400633957237, 2556091.00202589435502887 363104.28304451715666801, 2556091.00196291226893663 363104.28335092053748667, 2556091.00180833786725998 363104.28362288000062108, 2556091.00157729675993323 363104.2838337809080258, 2556091.00129240239039063 363104.28396298846928403, 2556091.00098152831196785 363104.28399782266933471, 2555991.86923228250816464 363099.77784468128811568, 2555987.41502682445570827 363197.24489084800006822, 2556086.54674501018598676 363201.75104226090479642, 2556086.54705153033137321 363201.75110520597081631, 2556086.54732359247282147 363201.75125980615848675, 2556086.54753455426543951 363201.75149090506602079, 2556086.54766376037150621 363201.75177591165993363, 2556086.54769855923950672 363201.75208687782287598, 2556055.36744570266455412 363884.03489719639765099),(2558032.43766850093379617 361922.81258883897680789, 2558131.56977265048772097 361927.31963104452006519, 2558131.57007917296141386 361927.31969399884110317, 2558131.57035123184323311 361927.31984859443036839, 2558131.57056218991056085 361927.32007971650455147, 2558131.57069139648228884 361927.32036469987360761, 2558131.57072619162499905 361927.3206756753497757, 2558127.11579054594039917 362024.78944621590198949, 2558127.11572756012901664 362024.78975262388121337, 2558127.11557298339903355 362024.79002459265757352, 2558127.11534194182604551 362024.79023549356497824, 2558127.11505704326555133 362024.79036469187121838, 2558127.11474617151543498 362024.79039952135644853, 2557928.84959721798077226 362015.77631638816092163, 2557924.39476811978965998 362113.24410984746646136, 2557924.39470513584092259 362113.24441627867054194, 2557924.39455055957660079 362113.24468822422204539, 2557924.39431951660662889 362113.24489912047283724, 2557924.39403462130576372 362113.24502830480923876, 2557924.39372374722734094 362113.24506316223414615, 2557825.26167605631053448 362108.73811103223124519, 2557820.8068772810511291 362206.20592447574017569, 2557820.80681429570540786 362206.20623088843422011, 2557820.80665971990674734 362206.20650285255396739, 2557820.80642867973074317 362206.20671374880475923, 2557820.80614378210157156 362206.20684294711099938, 2557820.80583290616050363 362206.20687778131105006, 2557721.67381367878988385 362201.6999707028735429, 2557717.21904522925615311 362299.16780412604566664, 2557717.21898224484175444 362299.168110552651342, 2557717.21882766811177135 362299.16838249354623258, 2557717.21859662933275104 362299.16859340376686305, 2557717.21831172984093428 362299.16872259270166978, 2557717.2180008552968502 362299.16875744081335142, 2557618.08601010823622346 362294.66189540945924819, 2557604.72170365555211902 362587.0675078661297448, 2557604.7216406730003655 362587.06781428336398676, 2557604.7214860962703824 362587.06808623357210308, 2557604.72125505749136209 362587.06829712516628206, 2557604.72097015799954534 362587.06842632812913507, 2557604.72065928345546126 362587.06846118089742959, 2557307.32195343123748899 362573.54801432596286759, 2557307.32164690969511867 362573.54795136698521674, 2557307.32137484988197684 362573.54779677605256438, 2557307.32116388995200396 362573.54756565857678652, 2557307.3210346857085824 362573.54728067055111751, 2557307.32099988870322704 362573.5469696904765442, 2557316.23038471816107631 362378.60920037270989269, 2557316.23044769978150725 362378.60889396001584828, 2557316.23060227558016777 362378.60862199595430866, 2557316.23083331668749452 362378.60841110430192202, 2557316.23111821291968226 362378.60828191536711529, 2557316.23142908932641149 362378.60824705788400024, 2557415.36339558660984039 362383.11497735866578296, 2557428.72751700971275568 362090.70946424716385081, 2557428.72757999366149306 362090.70915782981319353, 2557428.72773456899449229 362090.70888586575165391, 2557428.72796561010181904 362090.70867497409926727, 2557428.72825050633400679 362090.70854578044964001, 2557428.72856138367205858 362090.70851093233795837, 2557626.99367026705294847 362099.72215721406973898, 2557631.44840762112289667 362002.25435859721619636, 2557631.44847060786560178 362002.25405217986553907, 2557631.44862518226727843 362002.25378021580399945, 2557631.44885622290894389 362002.25356931949499995, 2557631.44914112146943808 362002.25344012590358034, 2557631.44945199647918344 362002.25340527773369104, 2557730.5815344899892807 362006.76027244806755334, 2557739.49111523805186152 361811.82373466325225309, 2557739.49117822339758277 361811.82342823198996484, 2557739.49133279686793685 361811.82315626327181235, 2557739.49156384030357003 361811.82294537633424625, 2557739.49184873793274164 361811.82281619193963706, 2557739.49215961201116443 361811.82278133917134255, 2558036.89157409220933914 361825.34378941165050492, 2558036.89188061375170946 361825.34385234740329906, 2558036.89215267356485128 361825.34400695690419525, 2558036.89236363442614675 361825.34423806046834216, 2558036.89249283773824573 361825.34452305315062404, 2558036.89252763567492366 361825.34483402856858447, 2558032.43766850093379617 361922.81258883897680789),(2556820.56648053275421262 362356.07701665349304676, 2556820.56617400934919715 362356.07695370842702687, 2556820.56590194907039404 362356.07679910823935643, 2556820.56569098914042115 362356.07656799536198378, 2556820.56556178629398346 362356.07628299342468381, 2556820.56552698835730553 362356.07597201794851571, 2556825.02002045745030046 362258.60810538684017956, 2556725.8880112124606967 362254.10163347801426426, 2556725.88770469184964895 362254.10157052369322628, 2556725.88743262831121683 362254.10141594201559201, 2556725.88722166791558266 362254.10118481994140893, 2556725.88709246227517724 362254.10089982260251418, 2556725.88705766713246703 362254.10058885184116662, 2556734.79607400624081492 362059.1629085733438842, 2556734.79613699205219746 362059.16260216530645266, 2556734.79629156552255154 362059.1623301919316873, 2556734.79652260476723313 362059.16211930033750832, 2556734.79680750425904989 362059.16199010668788105, 2556734.79711837554350495 362059.16195526788942516, 2556833.92918926104903221 362063.66843061504187062, 2556838.38368199300020933 361966.20061831449856982, 2556838.38374497322365642 361966.20031189720612019, 2556838.38389954902231693 361966.20003992377314717, 2556838.3841305891983211 361966.19982903217896819, 2556838.384415487293154 361966.1996998431859538, 2556838.3847263609059155 361966.19966499041765928, 2557036.65092042041942477 361975.21283998596481979, 2557036.65122694056481123 361975.21290292171761394, 2557036.65149900130927563 361975.21305752662010491, 2557036.65170996263623238 361975.2132886394392699, 2557036.65183916594833136 361975.21357362740673125, 2557036.65187396481633186 361975.21388460753951222, 2557032.19732009805738926 362072.6816930515342392, 2557131.32938417047262192 362077.18829845200525597, 2557131.32969068875536323 362077.18836140166968107, 2557131.32996275229379535 362077.18851598334731534, 2557131.33017371129244566 362077.18874710542149842, 2557131.33030291693285108 362077.18903210276039317, 2557131.33033771393820643 362077.18934308283496648, 2557126.87575301853939891 362174.65716801700182259, 2557226.00778440805152059 362179.16381504468154162, 2557226.00809092866256833 362179.16387798043433577, 2557226.00836298940703273 362179.16403258999343961, 2557226.00857395073398948 362179.16426368884276599, 2557226.00870315358042717 362179.1645487000932917, 2557226.00873795012012124 362179.16485967085463926, 2557221.55407675355672836 362276.63370036304695532, 2557221.55401376867666841 362276.63400678499601781, 2557221.55385919427499175 362276.63427873986074701, 2557221.55362815177068114 362276.63448965462157503, 2557221.55334325553849339 362276.63461883435957134, 2557221.55303238239139318 362276.63465366855962202, 2557122.42003236478194594 362272.12796294130384922, 2557122.41972584510222077 362272.12789999629603699, 2557122.41945378482341766 362272.12774539605015889, 2557122.41924282349646091 362272.1275142832309939, 2557122.41911361878737807 362272.12722930446034297, 2557122.41907882178202271 362272.12691831978736445, 2557126.87366377143189311 362174.65907509729731828, 2557027.7426290069706738 362170.15251683013048023, 2557023.28807461122050881 362267.62036225036717951, 2557023.28801162866875529 362267.62066866760142148, 2557023.28785705240443349 362267.62094063637778163, 2557023.28762601362541318 362267.62115152337355539, 2557023.28734111413359642 362267.62128071236656979, 2557023.28703024052083492 362267.62131557444809005, 2556924.15502473432570696 362263.11475693550892174, 2556919.70050066336989403 362360.58262231212574989, 2556919.70043767942115664 362360.58292872941819951, 2556919.70028310548514128 362360.58320068422472104, 2556919.70005206391215324 362360.58341159444535151, 2556919.69976716628298163 362360.58354077412514016, 2556919.69945629453286529 362360.58357562689343467, 2556820.56648053275421262 362356.07701665349304676)),((2558209.55196742946282029 364567.9971122297574766, 2558569.68174627935513854 364584.37109511229209602, 2558585.0405223798006773 364487.39959925395669416, 2558511.40278028231114149 364484.05147111613769084, 2558412.27048261091113091 364479.5442113188910298, 2558412.27017609495669603 364479.54414835065836087, 2558412.26990403467789292 364479.54399376432411373, 2558412.26969307521358132 364479.54376265150494874, 2558412.26956387190148234 364479.5434776449110359, 2558412.26952907536178827 364479.54316666949307546, 2558416.72459355974569917 364382.07394539390224963, 2558416.7246565455570817 364382.07363898126641288, 2558416.72481112275272608 364382.07336701243184507, 2558416.72504216339439154 364382.07315612549427897, 2558416.72532706474885345 364382.07302692724624649, 2558416.72563793882727623 364382.07299209304619581, 2558515.85696747247129679 364386.58020823716651648, 2558520.31197095243260264 364289.11300494725583121, 2558421.18061131844297051 364284.60578713967697695, 2558421.18030479550361633 364284.60572419466916472, 2558421.18003273708745837 364284.6055696036783047, 2558421.17982177995145321 364284.60533847694750875, 2558421.17969257431104779 364284.60505348892183974, 2558421.17965778103098273 364284.60474251810228452, 2558430.08973976690322161 364089.66739095508819446, 2558330.95931557891890407 364085.16025846503907815, 2558326.50432811956852674 364182.62842765694949776, 2558326.50426513468846679 364182.62873406492872164, 2558326.50411055702716112 364182.62900603370508179, 2558326.50387951452285051 364182.62921693461248651, 2558326.50359461596235633 364182.62934610963566229, 2558326.50328374281525612 364182.62938096246216446, 2558227.37188882194459438 364178.12224808207247406, 2558222.91693169856444001 364275.5904373558005318, 2558222.91686871135607362 364275.59074376377975568, 2558222.91671413509175181 364275.59101573721272871, 2558222.91648309538140893 364275.59122662415029481, 2558222.91619819775223732 364275.59135581320151687, 2558222.91588732274249196 364275.59139066596981138, 2558123.78452087985351682 364271.08430284191854298, 2558114.87466701120138168 364466.0207393626915291, 2558214.00497306883335114 364470.5277783342753537, 2558218.45993072539567947 364373.0595523631782271, 2558218.45999371213838458 364373.0592459412291646, 2558218.4601482879370451 364373.0589739631395787, 2558218.46037932997569442 364373.05876308551523834, 2558218.46066422993317246 364373.05863389652222395, 2558218.46097510401159525 364373.05859904835233465, 2558317.59330758079886436 364377.56577391840983182, 2558317.59361409954726696 364377.56583685876103118, 2558317.59388616029173136 364377.56599145435029641, 2558317.5940971183590591 364377.56622257182607427, 2558317.5942263207398355 364377.56650756916496903, 2558317.59426111774519086 364377.56681854923954234, 2558313.13922721706330776 364475.03604150679893792, 2558313.13916423264890909 364475.03634791943477467, 2558313.13900965312495828 364475.03661988826934248, 2558313.13877861481159925 364475.03683077520690858, 2558313.1384937153197825 364475.03695996885653585, 2558313.13818283891305327 364475.03699480765499175, 2558214.00687968451529741 364470.52986708021489903, 2558209.55196742946282029 364567.9971122297574766)),((2558447.91208118060603738 363699.78900248114950955, 2558547.04262560466304421 363704.29618516645859927, 2558555.95271995943039656 363509.3600557831232436, 2558456.8221143763512373 363504.85286966414423659, 2558447.91208118060603738 363699.78900248114950955)),((2558430.09182902332395315 364089.66548388410592452, 2558529.22225110232830048 364094.17265972989844158, 2558542.587441042996943 363801.76727421820396557, 2558443.45692721521481872 363797.26009324280312285, 2558430.09182902332395315 364089.66548388410592452)),((2558083.68985061487182975 365148.30583855306031182, 2558182.8199425539933145 365152.81286552298115566, 2558187.27490204945206642 365055.34451092046219856, 2558187.27496503386646509 365055.3442045216797851, 2558187.27511961292475462 365055.34393254364840686, 2558187.27535065216943622 365055.34372165671084076, 2558187.27563555119559169 365055.34359246771782637, 2558187.27594642620533705 365055.34355762886116281, 2558329.35384981660172343 365061.8033341845148243, 2558475.27134310360997915 364775.424128923274111, 2558398.90528758661821485 364771.95198526111198589, 2558299.77407830022275448 364767.44481934473151341, 2558290.86405379744246602 364962.38243189238710329, 2558290.86399081069976091 364962.38273830502294004, 2558290.86383623396977782 364962.38301026914268732, 2558290.86360519239678979 364962.38322117005009204, 2558290.86332029523327947 364962.38335035898489878, 2558290.86300941836088896 364962.38338521181140095, 2558191.73086047451943159 364957.8762206103419885, 2558191.730553955771029 364957.8761576606775634, 2558191.73028189456090331 364957.87600306508829817, 2558191.73007093742489815 364957.87577195692574605, 2558191.72994173457846045 364957.87548695033183321, 2558191.72990693617612123 364957.87517597951227799, 2558196.18486589007079601 364860.40685865981504321, 2558097.05468218214809895 364855.89982656028587371, 2558083.68985061487182975 365148.30583855306031182)),((2558344.32450465578585863 363792.75086684001144022, 2558443.45502059627324343 363797.2580044922651723, 2558447.9099919255822897 363699.79090956138679758, 2558348.77944540185853839 363695.28377019002800807, 2558344.32450465578585863 363792.75086684001144022)),((2557975.64786990452557802 365338.73753274284536019, 2558074.77790276892483234 365343.24451296974439174, 2558079.23278654040768743 365245.77711904660100117, 2557980.10272308345884085 365241.27013713296037167, 2557975.64786990452557802 365338.73753274284536019)),((2557916.61005271133035421 364457.00660978845553473, 2558015.74036298366263509 364461.51356209046207368, 2558020.19521380169317126 364364.04633185593411326, 2557921.06487293960526586 364359.53937789984047413, 2557916.61005271133035421 364457.00660978845553473)),((2557903.24531650310382247 364749.41440944862551987, 2558002.3755350005812943 364753.92135659308405593, 2558006.83038660557940602 364656.45407131244428456, 2557907.70013750717043877 364651.94712244882248342, 2557903.24531650310382247 364749.41440944862551987)),((2557771.80361731350421906 363278.36306520341895521, 2557870.93429882032796741 363282.86995133577147499, 2557875.38913101516664028 363185.40193849115166813, 2557875.38919399958103895 363185.40163207385921851, 2557875.38934857724234462 363185.4013601143960841, 2557875.38957961648702621 363185.40114922280190513, 2557875.38986451365053654 363185.40102002449566498, 2557875.39017539145424962 363185.40098518104059622, 2557974.5218845778144896 363189.90796183951897547, 2557978.97670142678543925 363092.44096820987761021, 2557780.71322025405243039 363083.42705486598424613, 2557771.80361731350421906 363278.36306520341895521)),((2557790.97164664836600423 365818.7032494691084139, 2557755.10929012438282371 365817.07277954189339653, 2557753.31359165720641613 365856.36130446009337902, 2557790.97164664836600423 365818.7032494691084139)),((2557844.20702425902709365 363867.68449606327340007, 2557943.33752014487981796 363872.19141529203625396, 2557947.79233882063999772 363774.72429345373529941, 2557848.66181233478710055 363770.21737250121077523, 2557844.20702425902709365 363867.68449606327340007)),((2557821.93262335611507297 364355.03037847456289455, 2557921.06296632019802928 364359.53728913998929784, 2557925.51778629561886191 364262.07007558608893305, 2557826.38741274690255523 364257.56316322006750852, 2557821.93262335611507297 364355.03037847456289455)),((2557813.02286117989569902 364549.96885991160525009, 2557912.1531429709866643 364554.47576713870512322, 2557916.60796345816925168 364457.00851686875103042, 2557817.4776510838419199 364452.50160794577095658, 2557813.02286117989569902 364549.96885991160525009)),((2557700.52602586196735501 364837.86977027053944767, 2557898.78840596135705709 364846.88362191925989464, 2557903.24322724947705865 364749.41631653817603365, 2557704.9807859705761075 364740.40246145107084885, 2557700.52602586196735501 364837.86977027053944767)),((2557718.34542997879907489 364447.99265358143020421, 2557817.47574446257203817 364452.49951919983141124, 2557821.93053410295397043 364355.03228555485839024, 2557722.8001890298910439 364350.52541824977379292, 2557718.34542997879907489 364447.99265358143020421)),((2557592.48419124772772193 365028.30153603368671611, 2557691.61432430986315012 365032.80834802309982479, 2557696.0690849362872541 364935.34100243198918179, 2557596.93892128113657236 364930.83418876514770091, 2557592.48419124772772193 365028.30153603368671611)),((2557474.40556632494553924 363264.84239427966531366, 2557672.66893782280385494 363273.85604069614782929, 2557677.12366318004205823 363176.38902365311514586, 2557478.86023052735254169 363167.37537376576801762, 2557474.40556632494553924 363264.84239427966531366)),((2557511.17121962457895279 364633.91739920026157051, 2557610.30147715331986547 364638.42417469213251024, 2557623.66584598459303379 364346.01841262087691575, 2557524.53549669589847326 364341.51163198542781174, 2557520.08075313875451684 364438.9798699535895139, 2557520.0806901534087956 364438.98017638485180214, 2557520.0805355766788125 364438.9804483350017108, 2557520.08030453743413091 364438.98065923125250265, 2557520.08001963887363672 364438.98078842490212992, 2557520.07970876432955265 364438.98082327301381156, 2557222.68374493205919862 364425.46051946276566014, 2557218.22913854895159602 364522.92778173432452604, 2557416.49272197904065251 364531.94125566643197089, 2557515.6250101332552731 364536.44808035920141265, 2557515.62531665386632085 364536.44814333209069446, 2557515.62558871414512396 364536.4482979184249416, 2557515.62579967454075813 364536.44852903124410659, 2557515.62592887738719583 364536.4488140192697756, 2557515.62596367532387376 364536.44912498537451029, 2557511.17121962457895279 364633.91739920026157051)),((2557295.08778558857738972 365014.78108766401419416, 2557394.21792497811838984 365019.28776960488175973, 2557398.67263950826600194 364921.8194197045522742, 2557398.67270249454304576 364921.8191132826032117, 2557398.67285707034170628 364921.81884132773848251, 2557398.67308811098337173 364921.81863043614430353, 2557398.6733730067498982 364921.81850124255288392, 2557398.67368388222530484 364921.81846639438299462, 2557596.93701465893536806 364930.83210001460975036, 2557601.39174444042146206 364833.36477110878331587, 2557502.26054935762658715 364828.85795364115620032, 2557403.12835296615958214 364824.35113409202313051, 2557403.12804644461721182 364824.35107115161372349, 2557403.12777438480407 364824.35091654671123251, 2557403.12756342580541968 364824.35068543854868039, 2557403.12743421969935298 364824.3504004412679933, 2557403.12739942502230406 364824.35008947044843808, 2557407.58211341453716159 364726.88177677395287901, 2557308.45188225945457816 364722.37508968019392341, 2557295.08778558857738972 365014.78108766401419416)),((2557344.08979674847796559 363942.61924430180806667, 2557542.35274427430704236 363951.63278008240740746, 2557546.8074408620595932 363854.165633037337102, 2557447.67593781044706702 363849.65884177089901641, 2557447.67563129030168056 363849.65877883514622226, 2557447.67535922909155488 363849.65862424421356991, 2557447.67514826823025942 363849.65839312679599971, 2557447.67501906724646688 363849.65810813411371782, 2557447.67498427163809538 363849.65779715398093686, 2557452.12969566276296973 363752.18966803280636668, 2557352.99915863806381822 363747.68296381237450987, 2557344.08979674847796559 363942.61924430180806667)),((2557380.85564081696793437 365311.69601667782990262, 2557479.985686338506639 365316.20273685408756137, 2557484.44038657145574689 365218.73533266235608608, 2557385.31031047180294991 365214.22861080407164991, 2557380.85564081696793437 365311.69601667782990262)),((2557286.17832562932744622 365209.71984351385617629, 2557385.30840385006740689 365214.22652205353369936, 2557389.76307323202490807 365116.75913454708643258, 2557290.63296442711725831 365112.25245428818743676, 2557286.17832562932744622 365209.71984351385617629)),((2557171.42204520292580128 361199.96974730212241411, 2557270.55338365165516734 361204.47636602382408455, 2557275.00799640780314803 361107.0087246464099735, 2557275.0080593922175467 361107.00841821514768526, 2557275.00821396661922336 361107.0081462649977766, 2557275.00844500819221139 361107.00793536409037188, 2557275.00872990489006042 361107.00780617509735748, 2557275.00904078036546707 361107.00777130841743201, 2557374.14140690723434091 361111.51448053302010521, 2557382.41298860963433981 360930.53222728514811024, 2557376.52259782934561372 360924.64183650689665228, 2557358.5092223696410656 360915.46356328739784658, 2557283.91926471842452884 360912.07258905551861972, 2557279.46465247217565775 361009.54019403294660151, 2557279.46458948869258165 361009.54050044092582539, 2557279.46443491196259856 361009.54077241895720363, 2557279.46420387038961053 361009.5409832873265259, 2557279.46391897276043892 361009.54111249028937891, 2557279.463608100079 361009.54114734305767342, 2557180.33120928378775716 361005.0344797364086844, 2557171.42204520292580128 361199.96974730212241411)),((2557046.69236274808645248 363929.09912942413939163, 2557145.82284492067992687 363933.60570022271713242, 2557163.64141430519521236 363543.73120099538937211, 2557064.51080978941172361 363539.22462338977493346, 2557060.05622123414650559 363636.69272315030684695, 2557060.05615825112909079 363636.69302954897284508, 2557060.05600367812439799 363636.69330152700422332, 2557060.05577263282611966 363636.69351241399999708, 2557060.05548773566260934 363636.69364160764962435, 2557060.05517686530947685 363636.69367645576130599, 2556960.92360162083059549 363632.18709844135446474, 2556952.01448491727933288 363827.123355977411</t>
  </si>
  <si>
    <t>MultiPolygon (((2553581.50570564158260822 363673.9259722494171001, 2553482.37411823868751526 363669.42091462638927624, 2553482.37381171714514494 363669.42085168143967167, 2553482.37353965174406767 363669.42069709970382974, 2553482.37332868995144963 363669.42046598694287241, 2553482.37319948058575392 363669.42018098494736478, 2553482.3731646784581244 363669.41987001884263009, 2553486.82669832836836576 363571.9506732159643434, 2553486.82676130766049027 363571.95036680327029899, 2553486.82691588159650564 363571.95009482518071309, 2553486.82714691758155823 363571.94988393824314699, 2553486.82743181101977825 363571.94975474459351972, 2553486.82774268416687846 363571.94971988251199946, 2553585.9593611741438508 363576.4547792247030884, 2553590.41287953266873956 363478.98660117678809911, 2553590.41294251382350922 363478.98629476875066757, 2553590.41309708124026656 363478.98602280463092029, 2553590.41332812048494816 363478.98581189446849748, 2553590.41361301532015204 363478.98568270541727543, 2553590.4139238903298974 363478.98564784339396283, 2553788.67921314621344209 363487.99599075451260433, 2553788.67951967008411884 363487.99605369957862422, 2553788.67979173129424453 363487.99620829516788945, 2553788.68000269634649158 363487.99643940333044156, 2553788.68013190664350986 363487.99672439595451578, 2553788.68016670783981681 363487.99703538534231484, 2553784.2265871949493885 363585.46520951174898073, 2553883.35819886019453406 363589.97039883746765554, 2553883.35850538266822696 363589.9704617778188549, 2553883.3587774452753365 363589.97061637340812013, 2553883.35898840893059969 363589.97084748157067224, 2553883.35911761736497283 363589.97113248356617987, 2553883.35915241716429591 363589.97144346358254552, 2553878.90549641521647573 363687.44063342234585434, 2553878.90543343778699636 363687.44093983032507822, 2553878.90527886431664228 363687.4412117944448255, 2553878.9050478283315897 363687.44142269069561735, 2553878.90476293349638581 363687.44155188900185749, 2553878.90445205802097917 363687.44158672785852104, 2553779.77187177119776607 363682.93635369330877438, 2553779.77156525012105703 363682.93629074364434928, 2553779.77129318751394749 363682.93613615265348926, 2553779.77108222292736173 363682.93590505380416289, 2553779.77095301449298859 363682.93562005180865526, 2553779.77091821376234293 363682.93530907179228961, 2553784.22449796414002776 363585.46711663383757696, 2553585.96126782242208719 363576.45686794276116416, 2553581.50779486866667867 363673.92406511801527813, 2553680.63938016351312399 363678.42916606884682551, 2553680.63968668505549431 363678.42922900459961966, 2553680.63995875185355544 363678.42938360484549776, 2553680.6401697164401412 363678.42961471300804988, 2553680.64029892394319177 363678.42989968706388026, 2553680.64033372234553099 363678.43021067645167932, 2553676.18678431026637554 363775.89842319156741723, 2553973.58243549149483442 363789.41402638843283057, 2553978.03607669100165367 363691.94581851514521986, 2553978.0361396730877459 363691.94551210716599599, 2553978.03629424469545484 363691.9452401430462487, 2553978.03652528114616871 363691.94502923748223111, 2553978.03681017644703388 363691.94490004848921672, 2553978.03712104912847281 363691.94486518175108358, 2554077.16969711845740676 363696.45018490456277505, 2554077.17000364232808352 363696.4502478449139744, 2554077.17027570307254791 363696.45040244981646538, 2554077.17048666719347239 363696.45063355332240462, 2554077.17061587562784553 363696.45091855991631746, 2554077.17065067356452346 363696.45122953539248556, 2554068.26326126325875521 363891.38865840085782111, 2554167.39377611363306642 363895.89392724994104356, 2554171.84747872687876225 363798.42570445238379762, 2554171.8475417080335319 363798.42539803974796087, 2554171.8476962810382247 363798.42512607557000592, 2554171.84792731935158372 363798.42491517006419599, 2554171.84821221418678761 363798.42478597641456872, 2554171.84852308593690395 363798.42475112824467942, 2554270.98006562981754541 363802.93011044780723751, 2554275.43379858275875449 363705.46190770878456533, 2554275.43386156531050801 363705.46160128683550283, 2554275.43401613645255566 363705.46132932737236843, 2554275.43424717616289854 363705.4611184264649637, 2554275.43453206960111856 363705.46098923747194931, 2554275.43484294228255749 363705.46095438936026767, 2554374.56641395902261138 363709.96635875123320147, 2554379.02017724514007568 363612.49817604757845402, 2554379.02024022629484534 363612.49786962562939152, 2554379.02039479883387685 363612.49759766610804945, 2554379.02062583668157458 363612.49738676525885239, 2554379.02091073151677847 363612.49725757160922512, 2554379.02122160606086254 363612.49722271418431774, 2554577.28541720937937498 363621.50821028783684596, 2554581.73919576173648238 363524.04104857868514955, 2554482.60756828216835856 363519.53555412276182324, 2554482.60726176016032696 363519.53549117775401101, 2554482.60698969615623355 363519.5353365775081329, 2554482.60677873343229294 363519.53510547865880653, 2554482.6066495287232101 363519.53482047200668603, 2554482.60661472799256444 363519.53450950590195134, 2554487.06045373436063528 363422.06536647595930845, 2554487.06051671644672751 363422.06506005866685882, 2554487.06067128805443645 363422.06478809920372441, 2554487.06090232497081161 363422.06457719829631969, 2554487.0611872193403542 363422.06444801395991817, 2554487.0614980929531157 363422.06441316119162366, 2554685.32581181405112147 363431.07549424871103838, 2554689.77966610388830304 363333.60737164638703689, 2554689.77972908457741141 363333.60706523840781301, 2554689.77988365618512034 363333.60679326968966052, 2554689.78011469542980194 363333.60658237803727388, 2554689.78039958886802197 363333.60645318438764662, 2554689.78071046760305762 363333.60641832702094689, 2554788.91339410934597254 363338.11204831424402073, 2554788.91370063321664929 363338.11211124999681488, 2554788.91397269023582339 363338.11226585489930585, 2554788.91418365575373173 363338.11249694915022701, 2554788.91431286232545972 363338.1127819464309141, 2554788.9143476621247828 363338.11309292184887454, 2554780.00653204834088683 363533.05035119416425005, 2554879.13815320190042257 363537.55597566609503701, 2554879.13845972344279289 363537.55603860184783116, 2554879.13873178558424115 363537.55619319743709639, 2554879.13894274737685919 363537.55642431491287425, 2554879.13907195487990975 363537.55670930753694847, 2554879.13910675328224897 363537.55702027369989082, 2554874.68514516018331051 363635.02617478027241305, 2554874.68508217670023441 363635.02648119762307033, 2554874.68492760509252548 363635.02675316634122282, 2554874.68469656677916646 363635.02696404396556318, 2554874.68441167240962386 363635.02709324692841619, 2554874.68410079646855593 363635.02712810435332358, 2554775.55250974465161562 363630.52150533755775541, 2554771.09866977902129292 363727.98868195712566376, 2554969.36278684949502349 363737.00001279421849176, 2555068.4953418280929327 363741.50576594407903031, 2555068.49564835289493203 363741.50582889380166307, 2555068.49592041503638029 363741.50598347547929734, 2555068.49613137636333704 363741.50621459289686754, 2555068.49626058107241988 363741.50649959483416751, 2555068.4962953832000494 363741.50681056565372273, 2555064.04231777647510171 363838.97499911452177912, 2555163.1738408450037241 363843.48074846825329587, 2555262.30636101262643933 363847.98658656858606264, 2555262.30666753556579351 363847.98664951830869541, 2555262.30693959584459662 363847.98680411389796063, 2555262.30715056229382753 363847.98703521274728701, 2555262.30727976653724909 363847.98732021934119985, 2555262.30731456587091088 363847.98763120407238603, 2555253.39919059025123715 364042.92505567870102823, 2555352.53064827201887965 364047.43088828696636483, 2555352.53095479309558868 364047.43095123663078994, 2555352.53122685616835952 364047.43110584153328091, 2555352.53143782028928399 364047.43133693572599441, 2555352.53156702592968941 364047.43162194231990725, 2555352.53160182386636734 364047.43193291313946247, 2555348.07753171119838953 364144.90017133200308308, 2555447.20795796671882272 364149.40600017667748034, 2555451.66205868870019913 364051.93776299373712391, 2555451.66212167171761394 364051.93745658110128716, 2555451.66227624844759703 364051.93718460306990892, 2555451.6625072848983109 364051.93697372073074803, 2555451.66279218206182122 364051.9368445131694898, 2555451.66310305753722787 364051.93680965574458241, 2556046.45678874710574746 364078.9732026364072226, 2556050.91107273520901799 363981.5049940615426749, 2556050.91113572008907795 363981.50468763493699953, 2556050.91129029542207718 363981.50441568938549608, 2556050.91152133513242006 363981.50420478853629902, 2556050.91180622996762395 363981.50407559488667175, 2556050.91211710311472416 363981.50404075137339532, 2556348.3085238765925169 363995.02280479931505397, 2556352.76289937132969499 363897.55461969343014061, 2556352.76296235248446465 363897.55431327148107812, 2556352.76311692921444774 363897.5540413074195385, 2556352.76334796892479062 363897.55383041576715186, 2556352.76363286282867193 363897.55370122211752459, 2556352.76394373830407858 363897.55366636934923008, 2556451.89543988090008497 363902.05997918947832659, 2556456.34980004373937845 363804.59281329857185483, 2556357.21827379427850246 363800.08649882423924282, 2556258.08674496272578835 363795.58022765460191295, 2556253.63240031199529767 363893.04839611233910546, 2556253.63233732897788286 363893.04870253434637561, 2556253.63218275690451264 363893.04897449380951002, 2556253.63195171440020204 363893.049185385403689, 2556253.63166682049632072 363893.04931458830833435, 2556253.63135594595223665 363893.04934942716499791, 2556055.36635567201301455 363884.0368497000890784, 2556055.36604915279895067 363884.03678676433628425, 2556055.36577709158882499 363884.03663216409040615, 2556055.36556612886488438 363884.03640106524107978, 2556055.36543692275881767 363884.03611606790218502, 2556055.36540212668478489 363884.03580508782761171, 2556086.54565498139709234 363201.75299478316446766, 2555987.41493552224710584 363197.24688877037260681, 2555978.50638686679303646 363392.18403317756019533, 2555978.5063238856382668 363392.18433959479443729, 2555978.50616931123659015 363392.18461154965916649, 2555978.50593827059492469 363392.18482244125334546, 2555978.50565337622538209 363392.18495164881460369, 2555978.50534250168129802 363392.18498649692628533, 2555879.37268418166786432 363387.67883642221568152, 2555879.372377660125494 363387.67877349111950025, 2555879.37210559565573931 363387.67861888161860406, 2555879.37189463758841157 363387.67838777805445716, 2555879.37176542636007071 363387.67810277146054432, 2555879.37173062982037663 363387.67779180064098909, 2555888.28026374103501439 363192.7396452542161569, 2555888.28032672125846148 363192.73933882761048153, 2555888.2804812965914607 363192.73906687274575233, 2555888.28071233863011003 363192.73885596258332953, 2555888.2809972302056849 363192.73872676893370226, 2555888.28130810661241412 363192.73869193007703871, 2555987.41302888793870807 363197.24480003374628723, 2555991.86728000454604626 363099.77675464563071728, 2555991.86734298849478364 363099.77644824230810627, 2555991.86749756569042802 363099.77617627353174612, 2555991.8677286054007709 363099.77596539119258523, 2555991.86801349930465221 363099.77583618834614754, 2555991.86832437384873629 363099.77580133551964536, 2556091.00007361639291048 363104.28195448621409014, 2556126.63459194917231798 362324.53227188839809969, 2556027.5025985287502408 362320.0261051005218178, 2556027.50229200720787048 362320.02604216011241078, 2556027.50201994879171252 362320.02588755520991981, 2556027.50180898467078805 362320.02565646101720631, 2556027.50167977903038263 362320.02537145436508581, 2556027.50164498249068856 362320.02506048360373825, 2556040.86452768696472049 362027.61847666086396202, 2556040.8645906699821353 362027.61817024816991761, 2556040.8647452462464571 362027.61789828870678321, 2556040.86497628688812256 362027.61768738320097327, 2556040.86526118218898773 362027.61755819420795888, 2556040.86557205626741052 362027.61752334603806958, 2556139.99765770370140672 362032.12369533337187022, 2556144.4518907037563622 361934.65687020594486967, 2556045.31977496203035116 361930.15069654601393268, 2556045.31946844374760985 361930.15063360100612044, 2556045.31919637927785516 361930.15047901001526043, 2556045.31898542027920485 361930.15024788794107735, 2556045.31885621463879943 361930.14996290922863409, 2556045.31882141390815377 361930.14965191984083503, 2556049.7731148973107338 361832.68084543460281566, 2556049.77317787893116474 361832.68053900805534795, 2556049.77333245240151882 361832.68026705784723163, 2556049.77356349444016814 361832.68005614296998829, 2556049.77384838880971074 361832.67992695403518155, 2556049.77415926475077868 361832.67989211983513087, 2556148.90630607726052403 361837.18606751755578443, 2556171.17787696747109294 361349.84331587632186711, 2556171.17793995048850775 361349.84300945902941748, 2556171.17809452582150698 361349.84273748565465212, 2556171.17832556506618857 361349.84252659871708602, 2556171.17861046129837632 361349.84239741897908971, 2556171.17892133491113782 361349.84236255224095657, 2557459.91061022691428661 361408.42724321968853474, 2557464.36528464267030358 361310.9595687969122082, 2557464.36534762475639582 361310.95926237967796624, 2557464.36550220102071762 361310.95899042015662417, 2557464.36573324305936694 361310.95877951930742711, 2557464.36601814161986113 361310.95865032100118697, 2557464.36632901430130005 361310.95861548680113629, 2557563.49962850287556648 361315.46545339864678681, 2557563.4999350244179368 361315.46551632502814755, 2557563.50020708236843348 361315.46567095321370289, 2557563.50041804509237409 361315.46590205206302926, 2557563.5005472470074892 361315.46618704474531114, 2557563.50058204401284456 361315.46649802016327158, 2557559.04587707482278347 361412.93417020799824968, 2557879.37836568569764495 361427.4976043687784113, 2557382.41490319324657321 360930.53414186934242025, 2557374.14335918053984642 361111.51557056396268308, 2557374.14329619240015745 361111.51587697665672749, 2557374.14314161567017436 361111.51614894077647477, 2557374.14291057363152504 361111.51635982771404088, 2557374.14262567972764373 361111.51648903067689389, 2557374.14231480518355966 361111.51652386947534978, 2557275.00994867878034711 361107.00981465878430754, 2557270.55533592123538256 361204.47745604551164433, 2557270.55527293775230646 361204.4777624721173197, 2557270.5551183600910008 361204.47803441766882315, 2557270.55488732270896435 361204.47824531851802021, 2557270.55460242461413145 361204.47837450756924227, 2557270.55429155053570867 361204.47840936033753678, 2557171.42095516575500369 361199.97169980575563386, 2557171.42064864234998822 361199.97163687006104738, 2557171.42037658346816897 361199.97148226981516927, 2557171.42016562353819609 361199.97125115233939141, 2557171.42003642069175839 361199.97096615505870432, 2557171.42000162089243531 361199.97065518423914909, 2557180.32925701513886452 361005.03338970540789887, 2557180.32932000095024705 361005.03308330668369308, 2557180.3294745753519237 361005.03281133330892771, 2557180.32970561645925045 361005.03260044631315395, 2557180.32999051408842206 361005.03247123869368806, 2557180.33030138676986098 361005.03243639989523217, 2557279.46270020073279738 361009.53910400194581598, 2557283.91726678190752864 360912.07249822735320777, 2557184.78483787970617414 360907.56582894799066707, 2557184.78453135630115867 360907.56576600758126006, 2557184.78425930067896843 360907.56561140267876908, 2557184.78404834168031812 360907.56538029911462218, 2557184.78391913324594498 360907.56509528786409646, 2557184.78388433670625091 360907.56478432175936177, 2557188.38456865446642041 360828.7807226290460676, 2556461.92857579234987497 360458.63290633441647515, 2556312.33058561664074659 360434.93891238898504525, 2556310.40234038652852178 360477.13209226384060457, 2556310.40227740304544568 360477.13239869044627994, 2556310.4021228295750916 360477.13267064525280148, 2556310.40189178800210357 360477.13288154150359333, 2556310.40160689409822226 360477.13301073515322059, 2556310.40129602001979947 360477.13304559257812798, 2556211.26772451773285866 360472.62675742630381137, 2556211.2674179975874722 360472.62669449055101722, 2556211.26714593498036265 360472.626539894961752, 2556211.26693497411906719 360472.62630878214258701, 2556211.26680576894432306 360472.62602378946030512, 2556211.26677097007632256 360472.62571280472911894, 2556213.70294602541252971 360419.31782888679299504, 2555621.95087299076840281 360325.59350799157982692, 2555620.92147812386974692 360348.1194444025750272, 2555720.05409363564103842 360352.62542881857370958, 2555720.05440015811473131 360352.62549174501327798, 2555720.05467221792787313 360352.62564634060254321, 2555720.05488318158313632 360352.62587744876509532, 2555720.05501238908618689 360352.62616245076060295, 2555720.05504718748852611 360352.62647343083517626, 2555711.14671207219362259 360547.56357193132862449, 2555711.14664909336715937 360547.56387834867928177, 2555711.14649451989680529 360547.56415031279902905, 2555711.14626348111778498 360547.5643612090498209, 2555711.14597858441993594 360547.56449040264124051, 2555711.14566770941019058 360547.56452525546774268, 2555612.01211412996053696 360543.05849888228112832, 2555612.01180761307477951 360543.05843594192992896, 2555612.01153554487973452 360543.05828134168405086, 2555612.01132458820939064 360543.05805024277651682, 2555612.01119538163766265 360543.05776523152599111, 2555612.01116058137267828 360543.05745426536304876, 2555616.46525202877819538 360445.5898934057331644, 2555517.33266498101875186 360441.08395408315118402, 2555517.33235845947638154 360441.08389113814337179, 2555517.33208639640361071 360441.08373654255410656, 2555517.33187543507665396 360441.08350543898995966, 2555517.33174622897058725 360441.08322044636588544, 2555517.3317114282399416 360441.08290946163469926, 2555523.32318402687087655 360309.97241667413618416, 2555448.09329241048544645 360298.05717239284422249, 2555424.35835512680932879 360301.81641714711440727, 2555422.65419667866080999 360339.1085140680661425, 2555422.65413369610905647 360339.10882048541679978, 2555422.65397912496700883 360339.10909244482172653, 2555422.65374808711931109 360339.10930333647411317, 2555422.65346318949013948 360339.10943255334859714, 2555422.65315231680870056 360339.10946739214705303, 2555323.51953126629814506 360334.60356763855088502, 2555323.51922474335879087 360334.60350469348486513, 2555323.5189526816830039 360334.60335010255221277, 2555323.51874172035604715 360334.60311899898806587, 2555323.51861251192167401 360334.6028339970507659, 2555323.51857771538197994 360334.60252301697619259, 2555324.2925632712431252 360317.66528158326400444, 2555224.23082109121605754 360333.5135046232608147, 2555206.57093839813023806 360719.9700626659905538, 2555305.70344004547223449 360724.47586684284033254, 2555305.70374656748026609 360724.47592978324973956, 2555305.70401863195002079 360724.47608437418239191, 2555305.70422959187999368 360724.47631549165816978, 2555305.70435879845172167 360724.47660048893885687, 2555305.70439359825104475 360724.47691146435681731, 2555296.79634676733985543 360919.4131699669524096, 2555495.06122192507609725 360928.42490148323122412, 2555503.96939108334481716 360733.48864931840216741, 2555503.96945406869053841 360733.48834292433457449, 2555503.96960864262655377 360733.48807096021482721, 2555503.96983967768028378 360733.48786006856244057, 2555503.97012457810342312 360733.48773086565779522, 2555503.97043545031920075 360733.48769601288950071, 2555702.23742241039872169 360742.49969854077789932, 2555702.23772893473505974 360742.49976149044232443, 2555702.238000996876508 360742.49991608603158966, 2555702.23821195727214217 360742.5001471895375289, 2555702.23834116570651531 360742.50043218221981078, 2555702.23837596038356423 360742.50074316229438409, 2555693.33008451899513602 360937.4369879812002182, 2555792.46251447824761271 360941.94300540996482596, 2555792.46282099978998303 360941.94306835037423298, 2555792.46309306239709258 360941.94322295062011108, 2555792.46330402325838804 360941.9434540587826632, 2555792.46343322936445475 360941.94373906071996316, 2555792.46346802590414882 360941.94405004079453647, 2555774.64666853472590446 361331.81874973321100697, 2555774.64660555031150579 361331.81905613653361797, 2555774.64645097637549043 361331.819328109966591, 2555774.64621994039043784 361331.81953900621738285, 2555774.64593504182994366 361331.81966819980880246, 2555774.64562416961416602 361331.81970305257709697, 2555675.51331603201106191 361327.31369242613436654, 2555671.05919176293537021 361424.78141588717699051, 2555671.0591287799179554 361424.78172229521442205, 2555671.05897420737892389 361424.78199427324580029, 2555671.05874316627159715 361424.78220516483997926, 2555671.05845827283337712 361424.7823343631462194, 2555671.05814739968627691 361424.78236919734627008, 2555571.92486900463700294 361420.2763582642073743, 2555571.92456248542293906 361420.2762953145429492, 2555571.92429042374715209 361420.27614070964045823, 2555571.92407946102321148 361420.27590962004614994, 2555571.92395025584846735 361420.27562461351044476, 2555571.92391545418649912 361420.27531363337766379, 2555576.37800913117825985 361322.80758897354826331, 2555477.24669599626213312 361318.301710449391976, 2555472.79263288015499711 361415.769437353417743, 2555472.79256989993155003 361415.76974376145517454, 2555472.79241532273590565 361415.77001573488814756, 2555472.79218428675085306 361415.77022662182571366, 2555472.7918993909843266 361415.77035582478856668, 2555472.79158851783722639 361415.77039066824363545, 2555373.65830590110272169 361411.26446640002541244, 2555373.65799938142299652 361411.26440345973242074, 2555373.6577273178845644 361411.26424886874156073, 2555373.65751635795459151 361411.2640177559806034, 2555373.65738714905455709 361411.26373276329832152, 2555373.65735235204920173 361411.26342178782215342, 2555382.56546281464397907 361216.3269845747272484, 2555283.43311615474522114 361211.82114562409697101, 2555283.43280963273718953 361211.82108267908915877, 2555283.43253757059574127 361211.82092807884328067, 2555283.43232660787180066 361211.82069697068072855, 2555283.4321974003687501 361211.8204119733418338, 2555283.43216260150074959 361211.82010099792387336, 2555287.88616404449567199 361114.35240760847227648, 2555188.75378471007570624 361109.84661034087184817, 2554990.48702126136049628 361100.83505490992683917, 2554990.48671474074944854 361100.83499196020420641, 2554990.48644267860800028 361100.83483736927155405, 2554990.48623171588405967 361100.83460626105079427, 2554990.48610250791534781 361100.83432126842672005, 2554990.48606770858168602 361100.83401028369553387, 2554999.39397773332893848 360905.89666947250952944, 2554999.39404071588069201 360905.8963630644720979, 2554999.39419528981670737 360905.89609109569573775, 2554999.39442632626742125 360905.89588019950315356, 2554999.39471122110262513 360905.89575101051013917, 2554999.39502209285274148 360905.89571616234024987, 2555098.52846602397039533 360910.40147561742924154, 2555098.52877255063503981 360910.40153856243705377, 2555098.52904460672289133 360910.40169314871309325, 2555098.5292555708438158 360910.4019242615904659, 2555098.52938477881252766 360910.40220925421454012, 2555098.52941957721486688 360910.40252022969070822, 2555094.07547977427020669 361007.87018062954302877, 2555292.34030221123248339 361016.88173534959787503, 2555296.79425753001123667 360919.41507707047276199, 2555197.6618170328438282 360914.90927637385902926, 2555197.66151051362976432 360914.9092134241363965, 2555197.66123845055699348 360914.90905883320374414, 2555197.6610274869017303 360914.90882773429621011, 2555197.66089828452095389 360914.90854272770229727, 2555197.66086348053067923 360914.90823175228433684, 2555206.56884915940463543 360719.97196977882413194, 2555107.43634539796039462 360715.46620899485424161, 2555008.3038390432484448 360710.96049149229656905, 2555003.84993028547614813 360808.42811768990941346, 2555003.84986730571836233 360808.42842410720186308, 2555003.84971273504197598 360808.42869606666499749, 2555003.84948169067502022 360808.42890696757240221, 2555003.84919679863378406 360808.4290361565654166, 2555003.84888592502102256 360808.42907101399032399, 2554904.71540930261835456 360803.92335317225661129, 2554904.71510278480127454 360803.92329022259218618, 2554904.71483071940019727 360803.92313562700292096, 2554904.71461975621059537 360803.92290452343877405, 2554904.7144905487075448 360803.92261952615808696, 2554904.71445575170218945 360803.92230854142690077, 2554909.16837957175448537 360706.45368193293688819, 2554909.16844255430623889 360706.45337550633121282, 2554909.16859712777659297 360706.45310356077970937, 2554909.16882816515862942 360706.45289265527389944, 2554909.16911306139081717 360706.45276346628088504, 2554909.16942393966019154 360706.45272860885597765, 2555008.30193240428343415 360710.95840277429670095, 2555017.20979482168331742 360516.02220625488553196, 2555017.20985780190676451 360516.02189983293646947, 2555017.2100123786367476 360516.02162786421831697, 2555017.2102434178814292 360516.02141697728075087, 2555017.21052831085398793 360516.02128777431789786, 2555017.21083918074145913 360516.02125294011784717, 2555116.34340670006349683 360520.52697385317878798, 2555124.16505246609449387 360349.36236537946388125, 2554924.03960748529061675 360381.05912197957513854, 2554918.07822439260780811 360511.51657458563568071, 2554918.07816141052171588 360511.51688100286992267, 2554918.07800683891400695 360511.51715295773465186, 2554918.07777580013498664 360511.5173638632404618, 2554918.07749090483412147 360511.51749305229168385, 2554918.07718003122135997 360511.51752790971659124, 2554719.81003702199086547 360502.50621201086323708, 2554719.80973049905151129 360502.50614907976705581, 2554719.80945843923836946 360502.50599448417779058, 2554719.80924747558310628 360502.50576336670201272, 2554719.80911826388910413 360502.50547837401973084, 2554719.80908346688374877 360502.50516739394515753, 2554723.91018098266795278 360412.75650918221799657, 2554523.78483943780884147 360444.45324939908459783, 2554517.09012890048325062 360590.96271322155371308, 2554517.09006592305377126 360590.96301964815938845, 2554517.08991134678944945 360590.96329159836750478, 2554517.08968031173571944 360590.9635024992749095, 2554517.08939541643485427 360590.96363170212134719, 2554517.08908453769981861 360590.96366655494784936, 2554417.95553622301667929 360586.45816200698027387, 2554417.95522970054298639 360586.4580990758840926, 2554417.95495764026418328 360586.4579444756382145, 2554417.95474667474627495 360586.4577133582206443, 2554417.95461746351793408 360586.45742837485158816, 2554417.95458266697824001 360586.45711738546378911, 2554423.54603419033810496 360464.09093011938966811, 2554118.42585493624210358 360619.55742661305703223, 2554116.10224402323365211 360670.40957725158659741, 2554116.10218103788793087 360670.40988365962402895, 2554116.10202646953985095 360670.41015562374377623, 2554116.10179542936384678 360670.41036651527974755, 2554116.10151053359732032 360670.41049571364419535, 2554116.1011996609158814 360670.41053056175587699, 2554026.60373781016096473 360666.34313210868276656, 2553813.30395518941804767 360775.02479972777655348, 2553787.52654167311266065 361339.17461940756766126, 2553787.52647869614884257 361339.17492581554688513, 2553787.52632412128150463 361339.17519777966663241, 2553787.52609308622777462 361339.17540868988726288, 2553787.52580818999558687 361339.17553787888027728, 2553787.52549731964245439 361339.17557271767873317, 2553688.39217885490506887 361334.67038525984389707, 2553688.39187233150005341 361334.67032231949269772, 2553688.39160026842728257 361334.6701677285018377, 2553688.39138930244371295 361334.66993662965251133, 2553688.39126009540632367 361334.66965163231361657, 2553688.39122529421001673 361334.66934065223904327, 2553697.29829611256718636 361139.73284523352049291, 2553598.16691231308504939 361135.22778851195471361, 2553584.80642025731503963 361427.63206500269006938, 2553683.93871104577556252 361432.13716198544716462, 2553683.93901756824925542 361432.13722493045497686, 2553683.93928962992504239 361432.13737952144583687, 2553683.93950059451162815 361432.13761062495177612, 2553683.93962980387732387 361432.13789563154568896, 2553683.93966460507363081 361432.13820660702185705, 2553679.4861057479865849 361529.60699947358807549, 2553679.48604276496917009 361529.60730590019375086, 2553679.48588819662109017 361529.60757786431349814, 2553679.48565715737640858 361529.60778876056428999, 2553679.48537226347252727 361529.60791796346893534, 2553679.4850613921880722 361529.60795282089384273, 2553580.35280069895088673 361525.10285752476193011, 2553575.89931781915947795 361622.5706716327695176, 2553575.89925483800470829 361622.57097805006196722, 2553575.89910026732832193 361622.5712500141817145, 2553575.89886922994628549 361622.57146091043250635, 2553575.89858433464542031 361622.57159010873874649, 2553575.89827346103265882 361622.57162496616365388, 2553476.76504250941798091 361618.06652932154247537, 2553476.76473598880693316 361618.06646638578968123, 2553476.76446392433717847 361618.06631179485702887, 2553476.764252960216254 361618.06608068663626909, 2553476.76412375224754214 361618.065795689355582, 2553476.76408894872292876 361618.06548471393762156, 2553490.12453636294230819 361325.66009500192012638, 2553390.99320950591936707 361321.15512836509151384, 2553382.08632115228101611 361516.09170746116433293, 2553382.08625817112624645 361516.09201386454515159, 2553382.08610360138118267 361516.09228584257652983, 2553382.08587256167083979 361516.09249673888552934, 2553382.08558766962960362 361516.09262593247694895, 2553382.08527679508551955 361516.09266078064683825, 2553282.95300976186990738 361511.58769552840385586, 2553278.49961861642077565 361609.05551478930283338, 2553278.49955563619732857 361609.05582120193867013, 2553278.49940106505528092 361609.05609317077323794, 2553278.4991700267419219 361609.05630406696582213, 2553278.49888513330370188 361609.05643326527206227, 2553278.49857425969094038 361609.05646811804035679, 2553080.23309630993753672 361600.04662563075544313, 2553066.8730592830106616 361892.4512013461207971, 2553364.27049799263477325 361905.96599192643770948, 2553373.17738828016445041 361711.02926692820619792, 2553373.17745126178488135 361711.02896049694390967, 2553373.17760583246126771 361711.02868855139240623, 2553373.17783686704933643 361711.02847765979822725, 2553373.17812176374718547 361711.02834844292374328, 2553373.1784326359629631 361711.02831359015544876, 2553571.4448355003260076 361720.03845809458289295, 2553571.44514202186837792 361720.03852104430552572, 2553571.44541408447548747 361720.0386756305815652, 2553571.44562505092471838 361720.03890672943089157, 2553571.44575425749644637 361720.03919172676978633, 2553571.4457890591584146 361720.03950271150097251, 2553566.99230571230873466 361817.50735278747742996, 2553666.12447418551892042 361822.01244293071795255, 2553666.12478070659562945 361822.01250587106915191, 2553666.12505277059972286 361822.01266046206001192, 2553666.12526373518630862 361822.01289157016435638, 2553666.12539294315502048 361822.0131765675614588, 2553666.12542774295434356 361822.01348755223443732, 2553661.67186792846769094 361919.48235341405961663, 2553661.6718049505725503 361919.48265983141027391, 2553661.67165037710219622 361919.48293179081520066, 2553661.67141934158280492 361919.4831426870659925, 2553661.67113444535061717 361919.48327188537223265, 2553661.67082357173785567 361919.48330673348391429, 2553463.405545967631042 361910.47312780836364254, 2553454.49863919988274574 362105.4089231978286989, 2553553.63071804353967309 362109.91396484180586413, 2553553.63102456415072083 362109.91402778221527115, 2553553.63129662908613682 362109.91418237780453637, 2553553.63150759181007743 362109.91441348596708849, 2553553.63163680257275701 362109.91469848796259612, 2553553.63167160004377365 362109.91500946338055655, 2553549.17814162420108914 362207.38393180235289037, 2553549.17807864164933562 362207.38423821039032191, 2553549.17792407050728798 362207.38451017445186153, 2553549.17769303545355797 362207.38472107535926625, 2553549.17740814015269279 362207.38485026435228065, 2553549.17709726700559258 362207.38488511712057516, 2553450.04504851624369621 362202.87984516914002597, 2553445.59164016367867589 362300.34678954677656293, 2553544.72365784924477339 362304.85182776633882895, 2553643.85667263716459274 362309.35695476032560691, 2553643.85697915917262435 362309.35701769607840106, 2553643.85725122131407261 362309.35717229166766629, 2553643.85746218822896481 362309.3574033998302184, 2553643.85759139340370893 362309.35768839245429263, 2553643.857626195996</t>
  </si>
  <si>
    <t>MultiPolygon (((2556625.8958649979904294 366615.61572174733737484, 2556629.02010159101337194 366547.25454283819999546, 2556629.02016457449644804 366547.25423643016256392, 2556629.02031915029510856 366547.25396446604281664, 2556629.02055019000545144 366547.25375356513541192, 2556629.02083508716896176 366547.25362437620060518, 2556629.02114596171304584 366547.25358951411908492, 2556749.33014544053003192 366552.72281451086746529, 2556931.01387295639142394 366460.15033157961443067, 2556939.77895634062588215 366268.36623273155419156, 2556840.64820748241618276 366263.85970098146935925, 2556840.64790096133947372 366263.85963804577477276, 2556840.64762890059500933 366263.85948343621566892, 2556840.64741793973371387 366263.85925233270972967, 2556840.6472887359559536 366263.8589673307724297, 2556840.64725393801927567 366263.85865635995287448, 2556845.10181888611987233 366166.39005896350136027, 2556745.97103731334209442 366161.88356884068343788, 2556745.97073079086840153 366161.88350588636239991, 2556745.97045873152092099 366161.88335129071492702, 2556745.97024776926264167 366161.88312018261058256, 2556745.97011856455355883 366161.88283518527168781, 2556745.97008376801386476 366161.88252421445213258, 2556750.42461786838248372 366064.41394356836099178, 2556651.29380361037328839 366059.90749507280997932, 2556552.16198801854625344 366055.40104450960643589, 2556552.16168149700388312 366055.40098156919702888, 2556552.16140943579375744 366055.40082696900935844, 2556552.16119847446680069 366055.40059585153358057, 2556552.16106926975771785 366055.40031085885129869, 2556552.16103447135537863 366055.39999988343333825, 2556556.61555279046297073 365957.930435023852624, 2556556.61561577441170812 365957.93012861581519246, 2556556.61577034927904606 365957.92985664703883231, 2556556.61600138619542122 365957.92964576010126621, 2556556.61628628242760897 365957.92951655719662085, 2556556.61659715743735433 365957.92948170908493921, 2556655.74744461243972182 365962.43588858196744695, 2556660.20190195320174098 365864.96834177774144337, 2556561.07102440297603607 365860.4619332134607248, 2556561.0707178795710206 365860.46187026385450736, 2556561.07044581556692719 365860.46171566820703447, 2556561.07023485889658332 365860.4614845693577081, 2556561.07010565046221018 365860.46119954879395664, 2556561.07007085392251611 365860.46088859660085291, 2556565.52458865800872445 365762.99136060633463785, 2556565.52465164288878441 365762.99105418438557535, 2556565.52480621542781591 365762.99078222026582807, 2556565.52503725420683622 365762.99057132401503623, 2556565.5253221532329917 365762.99044212576700374, 2556565.52563302312046289 365762.99040727299870923, 2556664.65654166368767619 365767.49681759357918054, 2556669.11104414565488696 365670.02830844186246395, 2556669.11110712774097919 365670.02800203388324007, 2556669.11126170586794615 365670.02773006045026705, 2556669.11149274278432131 365670.02751917351270095, 2556669.11177763575688004 365670.02738997986307368, 2556669.1120885144919157 365670.02735512243816629, 2556768.24402436008676887 365674.53385589952813461, 2556768.24433088302612305 365674.5339188352227211, 2556768.24460294377058744 365674.5340734354685992, 2556768.24481390416622162 365674.53430453431792557, 2556768.2449431074783206 365674.53458955488167703, 2556768.24497790541499853 365674.53490050707478076, 2556763.79044485092163086 365772.00340745173161849, 2556962.05225109169259667 365781.01644473214400932, 2556970.96148499427363276 365586.07845642406027764, 2556970.96154797682538629 365586.07815002067945898, 2556970.96170255588367581 365586.07787804264808074, 2556970.96193359280005097 365586.07766716030891985, 2556970.96221849229186773 365586.07753797137411311, 2556970.96252936590462923 365586.07750311389099807, 2557070.09349075704813004 365590.58409022138221189, 2557083.45740857534110546 365298.17775083740707487, 2556984.32735463278368115 365293.67120404221350327, 2556975.41812229668721557 365488.60908184922300279, 2556975.41805931320413947 365488.6093882619170472, 2556975.41790473787114024 365488.60966022597858682, 2556975.41767369629815221 365488.60987113154260442, 2556975.41738879913464189 365488.61000032053561881, 2556975.4170779250562191 365488.61003516864730045, 2556876.28608384449034929 365484.10348971630446613, 2556871.83152069663628936 365581.57195861608488485, 2556871.8314577154815197 365581.57226501475088298, 2556871.83130313735455275 365581.57253700215369463, 2556871.83107209810987115 365581.57274787977803499, 2556871.83078720280900598 365581.57287707342766225, 2556871.83047632640227675 365581.57291192619595677, 2556772.69851199677214026 365577.06636611605063081, 2556772.69820547662675381 365577.06630317569943145, 2556772.69793341495096684 365577.06614857079694048, 2556772.69772245408967137 365577.06591745797777548, 2556772.69759324938058853 365577.06563246063888073, 2556772.69755845190957189 365577.06532149919075891, 2556777.15213665133342147 365479.59585219318978488, 2556777.15219963574782014 365479.59554577589733526, 2556777.15235421154648066 365479.59527381643420085, 2556777.1525852526538074 365479.59506290621357039, 2556777.15287014888599515 365479.59493371256394312, 2556777.15318102203309536 365479.59489887836389244, 2556876.28417721902951598 365484.10140097036492079, 2556885.19330270541831851 365289.16451893252087757, 2556786.06224581645801663 365284.65801341144833714, 2556686.93118633516132832 365280.15155120892450213, 2556682.47668489068746567 365377.61998667771695182, 2556682.47662190813571215 365377.6202930950676091, 2556682.47646733187139034 365377.62056505453074351, 2556682.47623629122972488 365377.62077595543814823, 2556682.47595139453187585 365377.62090515368618071, 2556682.47564051998779178 365377.62093999719945714, 2556484.21157896099612117 365368.60805825097486377, 2556484.21127243852242827 365368.60799530596705154, 2556484.21100037870928645 365368.60784071497619152, 2556484.21078941691666842 365368.6076096068136394, 2556484.21066021360456944 365368.60732461878797039, 2556484.21062541333958507 365368.60701362480176613, 2556488.6650656689889729 365271.13857521477621049, 2556191.27086368156597018 365257.61966332251904532, 2556186.81656084349378943 365355.08710814715595916, 2556285.94759979750961065 365359.59335193084552884, 2556285.94790632138028741 365359.59341486659832299, 2556285.94817838212475181 365359.59356946218758821, 2556285.94838934252038598 365359.59380056569352746, 2556285.94851855048909783 365359.59408556303242221, 2556285.9485533470287919 365359.5943965477636084, 2556281.49417401570826769 365457.06285681918961927, 2556479.75718361930921674 365466.0755163551075384, 2556578.88918486051261425 365470.58193385443883017, 2556578.88949138205498457 365470.58199680404504761, 2556578.88976344326511025 365470.58215139503590763, 2556578.88997440319508314 365470.58238250785507262, 2556578.89010361116379499 365470.58266750047914684, 2556578.89013840723782778 365470.58297848992515355, 2556574.43562138313427567 365568.05245120637118816, 2556574.43555839778855443 365568.05275762832025066, 2556574.43540382431820035 365568.0530295831267722, 2556574.4351727832108736 365568.05324048403417692, 2556574.43488788930699229 365568.05336967768380418, 2556574.43457701383158565 365568.05340452113887295, 2556078.77570140454918146 365545.52180441055679694, 2556074.32138270884752274 365642.99030538921942934, 2556074.32131972350180149 365642.99061181116849184, 2556074.32116515329107642 365642.9908837613184005, 2556074.32093411311507225 365642.99109468079404905, 2556074.32064921641722322 365642.99122387444367632, 2556074.32033834280446172 365642.99125871795695275, 2555975.1893864655867219 365638.48510676604928449, 2555970.73514377325773239 365735.95262869802536443, 2556268.1288995617069304 365749.47125485423021019, 2556272.58327968046069145 365652.00273884908528998, 2556272.58334266534075141 365652.00243242713622749, 2556272.5834972383454442 365652.00216046761488542, 2556272.58372827898710966 365652.00194958067731932, 2556272.58401317335665226 365652.0018203777144663, 2556272.58432404696941376 365652.00178554357262328, 2556371.71626832708716393 365656.50811292557045817, 2556470.84821049869060516 365661.0144836354884319, 2556470.84851702162995934 365661.01454658055445179, 2556470.84878908097743988 365661.01470118539873511, 2556470.8490000432357192 365661.01493229361949489, 2556470.84912924794480205 365661.01521728158695623, 2556470.8491640449501574 365661.01552826631814241, 2556457.48570242431014776 365953.42411739460658282, 2556457.48563943756744266 365953.42442381189903244, 2556457.48548486456274986 365953.42469577601877972, 2556457.48525382438674569 365953.42490667226957157, 2556457.48496892862021923 365953.42503587057581171, 2556457.48465805454179645 365953.42507071408908814, 2556358.35380638856440783 365948.91875052929390222, 2556353.89944054931402206 366046.38632089557358995, 2556453.03026114543899894 366050.89263934717746451, 2556453.03056766232475638 366050.89270230149850249, 2556453.03083972446620464 366050.89285688783274963, 2556453.03105068346485496 366050.8930880053085275, 2556453.03117988957092166 366050.89337299793260172, 2556453.03121468983590603 366050.89368397340876982, 2556448.5767267057672143 366148.36326897982507944, 2556448.57666372321546078 366148.36357539711752906, 2556448.57650914788246155 366148.36384735658066347, 2556448.57627810630947351 366148.36405825748806819, 2556448.57599320914596319 366148.3641874510794878, 2556448.57568233739584684 366148.3642222992493771, 2556349.44489184999838471 366143.85790551104582846, 2556344.9905255064368248 366241.32551278377650306, 2556444.121284912340343 366245.83182779239723459, 2556543.25304141920059919 366250.33823161263717338, 2556543.25334794167429209 366250.33829453907674178, 2556543.25362000381574035 366250.33844914403744042, 2556543.25383096374571323 366250.33868025679839775, 2556543.25396016659215093 366250.33896526339231059, 2556543.25399496592581272 366250.3392762296134606, 2556538.79947587382048368 366347.80889640940586105, 2556538.79941289080306888 366347.80920281738508493, 2556538.79925831547006965 366347.80947478150483221, 2556538.79902727389708161 366347.80968568701064214, 2556538.79874237952753901 366347.80981486674863845, 2556538.7984315063804388 366347.80984972417354584, 2556439.66770431399345398 366343.30349302320973948, 2556435.21326118148863316 366440.7721346674952656, 2556435.2131982003338635 366440.77244108018931001, 2556435.21304362546652555 366440.77271304890746251, 2556435.21281258296221495 366440.77292395912809297, 2556435.21252768579870462 366440.77305313880788162, 2556435.21221681497991085 366440.77308799157617614, 2556137.81711819628253579 366427.25414691516198218, 2556137.81681167613714933 366427.25408396549755707, 2556137.81653961725533009 366427.25392936525167897, 2556137.81632865499705076 366427.25369826634414494, 2556137.81619944795966148 366427.25341326440684497, 2556137.8161646518856287 366427.25310229358728975, 2556146.72491269512102008 366232.3148289835662581, 2556047.59514568606391549 366227.80868937255581841, 2556034.23209214257076383 366520.21663226775126532, 2556034.23202915908768773 366520.21693868044530973, 2556034.2318745874799788 366520.21721063525183126, 2556034.23164354544132948 366520.2174215407576412, 2556034.23135864874348044 366520.21755072980886325, 2556034.23104777559638023 366520.21758557326393202, 2555935.09937250707298517 366515.71140361478319392, 2555935.09906598785892129 366515.71134066977538168, 2555935.09879392478615046 366515.71118607418611646, 2555935.09858296159654856 366515.71095496136695147, 2555935.09845375688746572 366515.71066996874287724, 2555935.09841895801946521 366515.71035899792332202, 2555939.55270935967564583 366418.24169082258595154, 2555840.42299931449815631 366413.73564131953753531, 2555835.9687394960783422 366511.20431166014168411, 2555835.96867651445791125 366511.2046180913457647, 2555835.96852193726226687 366511.20489004149567336, 2555835.968290900811553 366511.20510095171630383, 2555835.96800600551068783 366511.20523014536593109, 2555835.96769512956961989 366511.20526498416438699, 2555736.83701436268165708 366506.69921510946005583, 2555727.92850947845727205 366701.6376133662997745, 2555727.92844649590551853 366701.63791978359222412, 2555727.9282919242978096 366701.6381917477119714, 2555727.92806088412180543 366701.63840264861937612, 2555727.92777598742395639 366701.63853183761239052, 2555727.9274651138111949 366701.63856669038068503, 2555628.79584470856934786 366697.13251817238051444, 2555628.79553818749263883 366697.13245523668592796, 2555628.79526612535119057 366697.13230062712682411, 2555628.79505516123026609 366697.13206952821929008, 2555628.79492595745250583 366697.13178452628199011, 2555628.79489115858450532 366697.13147355552064255, 2555637.70333482138812542 366502.19307237601606175, 2555538.57265032874420285 366497.6871091848006472, 2555538.57234380440786481 366497.68704625376267359, 2555538.57207174319773912 366497.68689165351679549, 2555538.57186078326776624 366497.68666053604101762, 2555538.57173157716169953 366497.68637554335873574, 2555538.57169677736237645 366497.68606456328416243, 2555547.48012389475479722 366302.74673461145721376, 2555547.48018687590956688 366302.74642819410655648, 2555547.48034145077690482 366302.74615623464342207, 2555547.48057249002158642 366302.74594532913761213, 2555547.48085738625377417 366302.74581613548798487, 2555547.48116826079785824 366302.74578129197470844, 2555646.61191442888230085 366307.25174787972355261, 2555651.0661125504411757 366209.78311103978194296, 2555651.06617553345859051 366209.78280461323447526, 2555651.0663301064632833 366209.78253265377134085, 2555651.06656114757061005 366209.78232175286393613, 2555651.06684604194015265 366209.78219255921430886, 2555651.06715691788122058 366209.78215771110262722, 2556047.59323905408382416 366227.80660062661627308, 2556056.50192490918561816 366032.8683971754508093, 2556056.50198789406567812 366032.8680907535017468, 2556056.50214246939867735 366032.86781878944020718, 2556056.50237350864335895 366032.86760789784602821, 2556056.50265840766951442 366032.86747870413819328, 2556056.50296927662566304 366032.86744385136989877, 2556254.76562070427462459 366041.87990952952532098, 2556259.21995594073086977 365944.41233744408236817, 2556160.0891005489975214 365939.90610395686235279, 2556060.95724381878972054 365935.39986839727498591, 2556060.95693730236962438 365935.39980545232538134, 2556060.95666524022817612 365935.39965086133452132, 2556060.95645428029820323 365935.39941974385874346, 2556060.95632507279515266 365935.39913474657805637, 2556060.95629027811810374 365935.39882377575850114, 2556065.41060969932004809 365837.93026799731887877, 2555966.28071822598576546 365833.42416486534057185, 2555957.3720945855602622 366028.3622979789506644, 2555957.37203160254284739 366028.36260440095793456, 2555957.37187702814117074 366028.36287636042106897, 2555957.37164598610252142 366028.36308726132847369, 2555957.37136109452694654 366028.36321645963471383, 2555957.3710502153262496 366028.36325131700141355, 2555858.23921987460926175 366023.85710410441970453, 2555858.23891335166990757 366023.85704115941189229, 2555858.23864129325374961 366023.85688657313585281, 2555858.23843033192679286 366023.85665545106166974, 2555858.23830112628638744 366023.8563704676926136, 2555858.23826632555574179 366023.85605948755983263, 2555862.69252483174204826 365926.3874818337499164, 2555664.43079457664862275 365917.37540493992855772, 2555659.97664288012310863 366014.84298727998975664, 2555759.10747823771089315 366019.34900236240355298, 2555759.10778475692495704 366019.34906530281296, 2555759.10805681999772787 366019.34921989840222523, 2555759.10826778551563621 366019.34945100656477734, 2555759.10839698789641261 366019.34973601781530306, 2555759.10843178723007441 366019.35004697932163253, 2555754.65415794309228659 366116.81964395957766101, 2555754.6540949628688395 366116.81995037221349776, 2555754.65394038427621126 366116.82022233633324504, 2555754.65370934549719095 366116.82043323724064976, 2555754.6534244492650032 366116.82056243083206937, 2555754.65311357518658042 366116.8205972743453458, 2555655.52130961138755083 366112.31453850638354197, 2555655.52100308984518051 366112.31447555206250399, 2555655.52073102770373225 366112.3143209750414826, 2555655.52052006591111422 366112.31408985756570473, 2555655.52039086120203137 366112.31380486488342285, 2555655.52035606186836958 366112.31349388480884954, 2555659.97455364651978016 366014.84489439747994766, 2555461.71287612058222294 366005.83299422089476138, 2555457.25878536328673363 366103.30059842701302841, 2555556.38959435047581792 366107.80652512062806636, 2555556.38990087201818824 366107.80658806563587859, 2555556.39017293229699135 366107.80674265191191807, 2555556.39038389502093196 366107.80697376473108307, 2555556.39051310019567609 366107.80725875735515729, 2555556.39054790092632174 366107.80756973283132538, 2555551.93633498111739755 366205.27718857914442196, 2555551.93627199670299888 366205.27749499178025872, 2555551.93611742416396737 366205.27776696515502408, 2555551.93588638491928577 366205.27797785680741072, 2555551.93560149008408189 366205.27810705977026373, 2555551.93529061460867524 366205.27814190782373771, 2555353.67273203702643514 366196.26628988672746345, 2555340.31032094312831759 366488.67426872201031074, 2555340.31025796290487051 366488.67457512073451653, 2555340.31010338710620999 366488.67484708019765094, 2555340.30987234925851226 366488.67505797644844279, 2555340.30958745628595352 366488.67518717009807006, 2555340.30927658034488559 366488.67522202286636457, 2554943.7835025074891746 366470.65201317722676322, 2554939.32951777288690209 366568.12071741808904335, 2554939.32945478986948729 366568.12102383538149297, 2554939.32930022059008479 366568.12129579018801451, 2554939.32906917855143547 366568.12150670040864497, 2554939.32878428604453802 366568.1216358847450465, 2554939.32847341243177652 366568.12167074216995388, 2554840.19780425308272243 366563.61601263011107221, 2554835.74384984839707613 366661.08473703177878633, 2554835.74378686677664518 366661.08504344901302829, 2554835.74363229470327497 366661.08531542244600132, 2554835.74340125592425466 366661.08552630012854934, 2554835.7431163601577282 366661.08565551234642044, 2554835.74280548514798284 366661.08569036045810208, 2554736.61216482287272811 366656.58007729542441666, 2554732.5077902739867568 366746.39935315074399114, 2555127.00058639654889703 366808.88087387901032344, 2555128.6826653815805912 366772.07161758583970368, 2555128.68272836320102215 366772.07131117314565927, 2555128.6828829376026988 366772.07103920908411965, 2555128.68311397498473525 366772.07082831748994067, 2555128.68339887028560042 366772.07069911452708766, 2555128.68370974529534578 366772.07066426641540602, 2555227.81431138329207897 366776.57644895149860531, 2555232.26838841754943132 366679.10771292925346643, 2555232.26845140056684613 366679.10740651190280914, 2555232.26860597310587764 366679.10713454778306186, 2555232.26883701281622052 366679.10692365153227001, 2555232.26912190578877926 366679.10679446253925562, 2555232.26943278219550848 366679.10675960511434823, 2555430.53268837183713913 366688.11855326720979065, 2555430.53299489337950945 366688.11861620296258479, 2555430.53326695738360286 366688.11877078923862427, 2555430.53347791917622089 366688.11900191137101501, 2555430.53360712574794888 366688.11928689939668402, 2555430.53364192275330424 366688.11959787021623924, 2555426.07950371596962214 366785.58832998026628047, 2555525.21009853947907686 366790.09424468601355329, 2555525.21040505962446332 366790.09430764039279893, 2555525.21067712130025029 366790.09446224058046937, 2555525.21088808169588447 366790.0946933394880034, 2555525.21101729059591889 366790.0949783367686905, 2555525.21105208620429039 366790.09528931224485859, 2555522.56757573643699288 366847.94139472831739113, 2555822.75080639636144042 366800.39704174583312124, 2555827.05812986893579364 366706.14361392863793299, 2555827.05819284915924072 366706.14330751134548336, 2555827.05834742542356253 366706.14303555648075417, 2555827.05857846653088927 366706.14282466488657519, 2555827.0588633599691093 366706.14269546198192984, 2555827.05917423684149981 366706.14266061846865341, 2556025.32140579354017973 366715.15492892608745024, 2556029.77572732046246529 366617.68622506159590557, 2556029.77579030394554138 366617.68591863964684308, 2556029.77594487881287932 366617.68564668018370867, 2556029.77617591992020607 366617.68543577927630395, 2556029.77646081522107124 366617.68530659028328955, 2556029.7767716865055263 366617.68527174682822078, 2556128.9084142567589879 366622.19149532326264307, 2556128.90872077783569694 366622.1915582682704553, 2556128.90899283858016133 366622.19171285926131532, 2556128.90920380176976323 366622.19194398133549839, 2556128.90933300834149122 366622.19222896470455453, 2556128.90936780394986272 366622.19253993552410975, 2556124.45501570869237185 366719.66124161618063226, 2556286.10228577023372054 366727.00937701255315915, 2556461.92857578955590725 366699.16122847533551976, 2556625.8958649979904294 366615.61572174733737484)),((2553951.21062186732888222 366453.03629140823613852, 2553952.46447058906778693 366425.59582141722785309, 2553952.4645335697568953 366425.59551501384703442, 2553952.46468813996762037 366425.59524303581565619, 2553952.46491917967796326 366425.5950321534764953, 2553952.465204075910151 366425.59490294591523707, 2553952.46551494812592864 366425.59486809774534777, 2554051.59623368084430695 366430.10013785760384053, 2554069.41120565542951226 366040.22244772629346699, 2554069.41126864217221737 366040.22214131825603545, 2554069.41142321145161986 366040.22186934947967529, 2554069.41165424603968859 366040.22165845322888345, 2554069.41193914320319891 366040.22152925957925618, 2554069.41225001821294427 366040.22149439749773592, 2554168.54408772848546505 366044.72685972484759986, 2554168.54439425375312567 366044.72692265594378114, 2554168.54466631449759007 366044.7270772562478669, 2554168.5448772837407887 366044.72730836441041902, 2554168.54500648751854897 366044.72759336169110611, 2554168.5450412854552269 366044.72790433251066133, 2554159.63751746388152242 366239.66620921954745427, 2554258.7672939533367753 366244.17152366862865165, 2554263.22106378199532628 366146.70286283933091909, 2554263.22112676501274109 366146.70255641738185659, 2554263.22128133522346616 366146.70228446251712739, 2554263.22151237400248647 366146.70207356632454321, 2554263.22179726790636778 366146.70194436801830307, 2554263.22210814105346799 366146.70190951525000855, 2554560.61651181103661656 366160.21834504819707945, 2554565.07037315983325243 366062.74970778083661571, 2554565.07043614238500595 366062.74940135888755322, 2554565.07059071399271488 366062.74912939942441881, 2554565.07082175277173519 366062.74891849386040121, 2554565.07110664993524551 366062.74878929555416107, 2554565.07141752168536186 366062.74875444744247943, 2554664.20324469590559602 366067.25433646509191021, 2554664.20355121977627277 366067.25439941015793011, 2554664.20382328098639846 366067.25455400109058246, 2554664.20403424557298422 366067.25478511850815266, 2554664.20416345074772835 366067.25507009727880359, 2554664.20419824868440628 366067.25538108200998977, 2554655.29636850208044052 366262.1936688749701716, 2554754.42613444104790688 366266.69920001900754869, 2554763.33402539510279894 366071.76091516722226515, 2554763.33408837672322989 366071.76060874992981553, 2554763.33424295065924525 366071.76033679046668112, 2554763.33447398850694299 366071.76012588024605066, 2554763.33475888567045331 366071.75999669596785679, 2554763.33506976114585996 366071.75996185245458037, 2554862.46589399734511971 366076.26558517676312476, 2554866.91984686953946948 365978.79697146674152464, 2554866.91990984603762627 365978.79666504944907501, 2554866.9200644213706255 365978.79639309464255348, 2554866.92029545642435551 365978.7961822030483745, 2554866.92058035265654325 365978.79605300474213436, 2554866.92089122626930475 365978.79601815197383985, 2554966.05174393719062209 365983.30168653727741912, 2554970.50568148167803884 365885.83409222337650135, 2554871.37479867227375507 365881.32842215610435233, 2554871.37449214654043317 365881.32835920643992722, 2554871.37422008393332362 365881.32820462010568008, 2554871.37400911934673786 365881.32797351194312796, 2554871.37387991650030017 365881.32768850994762033, 2554871.3738451162353158 365881.32737754384288564, 2554875.82779744686558843 365783.8588012142572552, 2554776.69688194058835506 365779.35317277885042131, 2554776.69657541951164603 365779.35310985241085291, 2554776.69630335597321391 365779.35295525216497481, 2554776.6960923969745636 365779.35272413003258407, 2554776.69596318760886788 365779.35243915137834847, 2554776.69592838687822223 365779.35212815733393654, 2554785.60381677700206637 365584.41402815864421427, 2554686.47283796686679125 365579.90843964065425098, 2554686.47253144299611449 365579.90837670955806971, 2554686.47225938318297267 365579.90822211396880448, 2554686.47204841813072562 365579.90799100580625236, 2554686.47191921016201377 365579.90770601312397048, 2554686.47188441129401326 365579.90739503299118951, 2554695.37975627277046442 365384.96836609934689477, 2554695.37981925113126636 365384.96805968665285036, 2554695.37997382460162044 365384.96778772718971595, 2554695.38020486338064075 365384.96757682628231123, 2554695.38048976147547364 365384.96744763728929684, 2554695.38080063555389643 365384.96741277520777658, 2555091.90794606972485781 365402.99017685180297121, 2555096.36195833422243595 365305.52169555542059243, 2555096.36202131444588304 365305.52138913806993514, 2555096.36217588977888227 365305.52111717400839552, 2555096.36240692529827356 365305.52090629166923463, 2555096.36269182339310646 365305.52077709342120215, 2555096.36300269654020667 365305.52074222668306902, 2555195.49406532943248749 365310.02650927862850949, 2555199.94806227413937449 365212.55904729012399912, 2555100.81696953624486923 365208.05327857472002506, 2555100.81666301656514406 365208.05321562505559996, 2555100.81639095395803452 365208.05306103872135282, 2555100.81617998937144876 365208.05282992590218782, 2555100.81605078373104334 365208.05254492862150073, 2555100.81601598579436541 365208.05223395314533263, 2555105.27007338916882873 365110.58279076003236696, 2555105.27013637311756611 365110.5824843566515483, 2555105.2702909461222589 365110.58221238327678293, 2555105.27052198443561792 365110.58200149628100917, 2555105.27080688066780567 365110.58187230268958956, 2555105.27111775241792202 365110.58183744992129505, 2555303.53436199063435197 365119.59346710739191622, 2555312.44255274441093206 364924.65564143320079893, 2555312.44261572370305657 364924.6553350345348008, 2555312.44277029717341065 364924.65506306575844064, 2555312.44300133874639869 364924.65485217416426167, 2555312.44328623218461871 364924.65472297585802153, 2555312.4435971062630415 364924.65468812308972701, 2555411.57577660260722041 364929.16059409826993942, 2555411.57608312554657459 364929.16065704793436453, 2555411.5763551858253777 364929.16081163886701688, 2555411.57656614761799574 364929.16104274243116379, 2555411.57669535372406244 364929.16132775833830237, 2555411.57673015259206295 364929.16163872909964994, 2555398.21432908019050956 365221.56889850803418085, 2555497.34541548136621714 365226.07479725801385939, 2555497.34572200058028102 365226.07486020302167162, 2555497.34599406318739057 365226.07501481258077547, 2555497.34620502544566989 365226.07524590217508376, 2555497.34633423248305917 365226.07553091348381713, 2555497.34636902948841453 365226.07584189350018278, 2555488.43805442145094275 365421.01377058343496174, 2555587.56807881267741323 365425.5196638367488049, 2555592.02224403154104948 365328.05119112227112055, 2555592.02230701502412558 365328.05088470497867092, 2555592.02246158896014094 365328.05061275017214939, 2555592.02269262634217739 365328.05040184926474467, 2555592.022977523971349 365328.05027264630189165, 2555592.02328839618712664 365328.05023780750343576, 2555691.15434048138558865 365332.55622153118019924, 2555695.60853603249415755 365235.08776892640162259, 2555695.6085990141145885 365235.0874625044525601, 2555695.60875358944758773 365235.0871905495878309, 2555695.60898462869226933 365235.08697964408202097, 2555695.6092695239931345 365235.08685045508900657, 2555695.60958039900287986 365235.08681559766409919, 2555794.74066097103059292 365239.59284439164912328, 2555799.19484118325635791 365142.12541112257167697, 2555700.063730513677001 365137.61938062799163163, 2555700.06342399446293712 365137.61931767838541418, 2555700.06315193464979529 365137.61916308739455417, 2555700.06294097052887082 365137.61893197463359684, 2555700.06281176442280412 365137.61864698195131496, 2555700.06277696648612618 365137.61833600181853399, 2555704.51697198860347271 365040.14992070314474404, 2555605.38582861004397273 365035.64393183588981628, 2555605.38552209222689271 365035.64386888616718352, 2555605.38525003055110574 365035.64371430448954925, 2555605.38503906829282641 365035.64348319172859192, 2555605.38490986125543714 365035.64319818973308429, 2555605.38487506145611405 365035.64288721897173673, 2555609.83903924096375704 364938.17448856838745996, 2555510.70786317158490419 364933.66854133299784735, 2555510.70755664817988873 364933.66847838799003512, 2555510.70728458883240819 364933.66832378768594936, 2555510.70707362471148372 364933.6680926795816049, 2555510.70694441860541701 364933.66780768689932302, 2555510.70690962160006166 364933.66749671607976779, 2555515.16108861472457647 364836.19811554800253361, 2555515.16115159727632999 364836.19780914462171495, 2555515.1613061698153615 364836.19753717590356246, 2555515.16153720999136567 364836.19732629356440157, 2555515.16182210622355342 364836.19719709060154855, 2555515.16213297843933105 364836.19716223323484883, 2555614.29433884751051664 364840.70315659721381962, 2555713.42654260108247399 364845.20919428439810872, 2555713.42684912076219916 364845.20925723412074149, 2555713.42712118430063128 364845.20941181574016809, 2555713.42733214749023318 364845.20964293787255883, 2555713.42746135126799345 364845.20992792584002018, 2555713.42749614967033267 364845.21023891057120636, 2555704.51906123058870435 365040.14801360428100452, 2555803.65020248712971807 365044.65404578548623249, 2555803.65050900774076581 365044.65410873515065759, 2555803.65078106755390763 365044.65426333539653569, 2555803.65099203214049339 365044.65449442964745685, 2555803.65112123731523752 365044.65477943158475682, 2555803.65115603385493159 365044.65509040706092492, 2555799.19693042477592826 365142.12350402836455032, 2555898.32704026345163584 365146.62953245063545182, 2555920.59845568705350161 364659.28465877193957567, 2555821.46719418233260512 364654.77857636759290472, 2555722.33593008061870933 364650.27253731433302164, 2555717.88173606479540467 364747.74087957135634497, 2555717.88167308270931244 364747.74118597933556885, 2555717.88151850737631321 364747.74145794351352379, 2555717.88128746766597033 364747.74166883510770276, 2555717.88100257329642773 364747.74179803335573524, 2555717.88069169921800494 364747.74183289078064263, 2555618.74845735775306821 364743.23579347046324983, 2555618.7481508357450366 364743.23573053011205047, 2555618.7478787750005722 364743.2355759252095595, 2555618.74766780994832516 364743.235344831016846, 2555618.74753860430791974 364743.2350598243647255, 2555618.74750380823388696 364743.23474884429015219, 2555623.20166721055284142 364645.76640536525519565, 2555524.07039937935769558 364641.2604529956006445, 2555226.67358559044077992 364627.74271971359848976, 2555226.67327907029539347 364627.74265675927745178, 2555226.67300700908526778 364627.74250217294320464, 2555226.67279604636132717 364627.74227106478065252, 2555226.67266683885827661 364627.74198606749996543, 2555226.67263204045593739 364627.74167509668041021, 2555231.12667284999042749 364530.27334311290178448, 2555131.99636471597477794 364525.76760780991753563, 2555109.7261284445412457 365013.11345725948922336, 2555109.72606546431779861 365013.11376367683988065, 2555109.72591089038178325 365013.11403563630301505, 2555109.72567985113710165 365013.11424653721041977, 2555109.72539495723322034 365013.11437573086004704, 2555109.7250840812921524 365013.11441058822674677, 2555010.5939275692217052 365008.60868175770156085, 2555001.68591984082013369 365203.54655444901436567, 2555001.68585686152800918 365203.54686086165020242, 2555001.68570228712633252 365203.5471328257699497, 2555001.68547124788165092 365203.54734370810911059, 2555001.68518635258078575 365203.54747290641535074, 2555001.68487547896802425 365203.54750776843866333, 2554803.42068104213103652 365194.53609619982307777, 2554803.42037452151998878 365194.53603325015865266, 2554803.42010245705023408 365194.53587866388261318, 2554803.41989149665459991 365194.53564755106344819, 2554803.4197</t>
  </si>
  <si>
    <t>MultiPolygon (((2558494.70280581433326006 367022.76294374733697623, 2558548.71138800913468003 367025.21860108565306291, 2558594.78854134166613221 366734.29890443972544745, 2558508.06811137637123466 366730.35590696387225762, 2558494.70280581433326006 367022.76294374733697623)),((2558517.99274647515267134 367219.16847059695282951, 2558485.79244856629520655 367217.70439057913608849, 2558481.6772010512650013 367307.73809378279838711, 2558514.0176162295974791 367244.26645519695011899, 2558517.99274647515267134 367219.16847059695282951)),((2557913.27861922280862927 366703.31097657658392563, 2558111.53982420777902007 366712.32502317969920114, 2558115.99478794587776065 366614.856373761955183, 2558115.99485093075782061 366614.85606734931934625, 2558115.99500550702214241 366614.85579537122976035, 2558115.99523654952645302 366614.85558448894880712, 2558115.9955214480869472 366614.85545528598595411, 2558115.99583232076838613 366614.85542046109912917, 2558215.12746121594682336 366619.36255589697975665, 2558215.12776773748919368 366619.36261884198756889, 2558215.12803979637101293 366619.36277344223344699, 2558215.12825075630098581 366619.3630045503959991, 2558215.12837995868176222 366619.36328956164652482, 2558215.12841475615277886 366619.36360052315285429, 2558210.67342044692486525 366716.83224777563009411, 2558508.06620476115494967 366730.35381821333430707, 2558512.52124521229416132 366632.88617480080574751, 2558413.39062184188514948 366628.37895477225538343, 2558413.39031532546505332 366628.37889180862111971, 2558413.39004326332360506 366628.37873722228687257, 2558413.3898323061875999 366628.37850610021268949, 2558413.38970310194417834 366628.3782211029320024, 2558413.38966830726712942 366628.37791013671085238, 2558417.84472353290766478 366530.909284787485376, 2558318.71406747167930007 366526.40210634429240599, 2558219.58241009199991822 366521.89492585678817704, 2558219.58210357325151563 366521.89486290246713907, 2558219.58183151250705123 366521.89470831153448671, 2558219.58162055630236864 366521.89447721262695268, 2558219.58149135299026966 366521.89419219677802175, 2558219.58145655505359173 366521.8938812306150794, 2558224.03645032783970237 366424.42527090781368315, 2558124.90675818687304854 366419.91822284780209884, 2558120.4517949833534658 366517.38683536375174299, 2558120.45173199800774455 366517.38714177638757974, 2558120.45157742174342275 366517.38741374044911936, 2558120.45134637737646699 366517.38762464135652408, 2558120.45106148160994053 366517.38775383034953848, 2558120.45075060334056616 366517.38778868311783299, 2558021.32008774252608418 366512.88074026070535183, 2558016.86515485495328903 366610.34937294671544805, 2558016.86509187147021294 366610.34967935469467193, 2558016.86493729613721371 366610.34995132812764496, 2558016.86470625456422567 366610.35016221506521106, 2558016.86442135646939278 366610.35029141802806407, 2558016.86411048052832484 366610.35032624757150188, 2557917.73347609769552946 366605.84332289075246081, 2557913.27861922280862927 366703.31097657658392563)),((2558079.2348757958970964 365245.77521197561873123, 2558178.36493713548406959 365250.2822372309747152, 2558182.81985123222693801 365152.81486343604046851, 2558083.6897592986933887 365148.30783645220799372, 2558079.2348757958970964 365245.77521197561873123)),((2558034.68511304073035717 366220.46995883184717968, 2558133.814868472982198 366224.97696696978528053, 2558138.26978521235287189 366127.50940899550914764, 2558039.1399991880171001 366123.00239917554426938, 2558034.68511304073035717 366220.46995883184717968)),((2557854.24126350553706288 365821.57775740913348272, 2557953.37114552594721317 365826.0846857123542577, 2557957.82600003061816096 365728.6171980430954136, 2557858.69608741719275713 365724.11026803456479684, 2557854.24126350553706288 365821.57775740913348272)),((2557709.43572843912988901 364642.93117519136285409, 2557808.56598175829276443 364647.43803736218251288, 2557813.02077192580327392 364549.97076698258752003, 2557713.8904880229383707 364545.46390311123104766, 2557709.43572843912988901 364642.93117519136285409)),((2557454.38459874363616109 368049.86038072482915595, 2557751.77614228893071413 368063.38096911425236613, 2557756.23097230447456241 367965.9130547737586312, 2557458.83933696942403913 367952.39246129180537537, 2557454.38459874363616109 368049.86038072482915595)),((2557321.81615920923650265 364429.96526127331890166, 2557420.94648212380707264 364434.47195352462586015, 2557425.40114943124353886 364337.00471302150981501, 2557326.2707959208637476 364332.49801909289089963, 2557321.81615920923650265 364429.96526127331890166)),((2557188.17419692827388644 367354.05102297227131203, 2557287.30360209103673697 367358.55766382487490773, 2557300.66780944028869271 367066.1503435960621573, 2557201.53831248916685581 367061.64369757659733295, 2557188.17419692827388644 367354.05102297227131203)),((2556719.24464328913018107 366746.69948303938144818, 2556818.37424256280064583 366751.20591744233388454, 2556822.82880885526537895 366653.73722726159030572, 2556822.82887183828279376 366653.73692084423964843, 2556822.82902641501277685 366653.73664889408973977, 2556822.8292574523948133 366653.73643798858392984, 2556822.82954235328361392 366653.73630879487609491, 2556822.82985322596505284 366653.73627395142102614, 2556921.96048019453883171 366658.2427988619892858, 2556926.41503114672377706 366560.77512808202300221, 2556827.28437406104058027 366556.26860148482955992, 2556629.02205386245623231 366547.25563285988755524, 2556624.56759469397366047 366644.72330879734363407, 2556723.69822540413588285 366649.22974700573831797, 2556723.69853192381560802 366649.22980993683449924, 2556723.69880398456007242 366649.22996454633539543, 2556723.69901494588702917 366649.23019565915456042, 2556723.69914415152743459 366649.2304806518368423, 2556723.6991789466701448 366649.23079163191141561, 2556719.24464328913018107 366746.69948303938144818)),((2556724.82932916842401028 368798.07374839502153918, 2556823.95828379783779383 368802.58019022759981453, 2556832.8674883646890521 368607.64205471170134842, 2556733.73847254225984216 368603.13560946861980483, 2556724.82932916842401028 368798.07374839502153918)),((2556321.58398963930085301 364579.83838395413476974, 2556519.84655111748725176 364588.8510289421537891, 2556542.11887646466493607 364101.50675779226003215, 2556343.85600912477821112 364092.49409570544958115, 2556321.58398963930085301 364579.83838395413476974)),((2556304.9003949030302465 367118.55278994305990636, 2556404.02988023404031992 367123.059044134686701, 2556408.484279521740973 367025.5912724252557382, 2556309.35476359259337187 367021.0850164772127755, 2556304.9003949030302465 367118.55278994305990636)),((2556132.22814452927559614 364375.88724512775661424, 2556231.35849274694919586 364380.3934172869194299, 2556235.81279300758615136 364282.92615626519545913, 2556136.68241419922560453 364278.41998239612439647, 2556132.22814452927559614 364375.88724512775661424)),((2556097.72862363047897816 367304.47983486024895683, 2556196.85805199248716235 367308.98599900433328003, 2556210.22124968376010656 367016.57862222392577678, 2556111.09073080774396658 367012.0724075919133611, 2556011.96020934311673045 367007.56623625510837883, 2556003.05156396189704537 367202.50380980072077364, 2556102.18202374642714858 367207.00997768522938713, 2556102.1823302679695189 367207.01004062092397362, 2556102.18260232824832201 367207.01019522116985172, 2556102.18281329050660133 367207.01042633398901671, 2556102.18294249568134546 367207.01071133132791147, 2556102.18297729408368468 367207.01102229743264616, 2556097.72862363047897816 367304.47983486024895683)),((2556083.23015677137300372 365448.05032520834356546, 2556182.36016851523891091 365452.55647852167021483, 2556186.81447159964591265 365355.08901524601969868, 2556087.68442927300930023 365350.58286024612607434, 2556083.23015677137300372 365448.05032520834356546)),((2556022.00379489595070481 368961.4694684692658484, 2556121.13270307891070843 368965.97560346644604579, 2556125.58704616688191891 368868.50747631990816444, 2556026.45810738299041986 368864.00133956648642197, 2556022.00379489595070481 368961.4694684692658484)),((2555945.14474999951198697 368469.61282897193450481, 2556044.27381329517811537 368474.11892920918762684, 2556048.72812446812167764 368376.65089311392512172, 2555949.5990305757150054 368372.14479113428387791, 2555945.14474999951198697 368469.61282897193450481)),((2555628.79693473456427455 366697.13056565477745607, 2555727.92655720608308911 366701.63652334926882759, 2555736.83501642476767302 366506.69912429986288771, 2555637.70533275976777077 366502.19316318561322987, 2555628.79693473456427455 366697.13056565477745607)),((2555447.2099559037014842 364149.40609099093126133, 2555546.34038005443289876 364153.91196319594746456, 2555550.79446571134030819 364056.44472687464440241, 2555451.66401096479967237 364051.9388530061696656, 2555447.2099559037014842 364149.40609099093126133)),((2555246.77310441387817264 368535.54077131039230153, 2555345.90215186355635524 368540.04656645457725972, 2555350.3562491093762219 368442.57849984162021428, 2555251.22717105597257614 368438.07270297827199101, 2555246.77310441387817264 368535.54077131039230153)),((2555195.49606326781213284 365310.02660008356906474, 2555294.62612457992509007 365314.53236505395034328, 2555299.0801521111279726 365217.0649047892075032, 2555199.95006021019071341 365212.55913809966295958, 2555195.49606326781213284 365310.02660008356906474)),((2555150.95516679342836142 366284.72221203771186993, 2555250.0849221870303154 366289.22795986279379576, 2555258.99307341827079654 366094.29069136845646426, 2555159.86325683305040002 366089.78494009107816964, 2555150.95516679342836142 366284.72221203771186993)),((2554803.42177106440067291 365194.53414367756340653, 2555001.68396756378933787 365203.54546443658182397, 2555006.1379030873067677 365106.07801745599135756, 2554807.87564540095627308 365097.06669326324481517, 2554803.42177106440067291 365194.53414367756340653)),((2554559.47193328430876136 364011.38512303173774853, 2554658.60240700002759695 364015.89060686132870615, 2554663.05626279395073652 363918.42237428302178159, 2554663.05632577370852232 363918.42206787964096293, 2554663.05648034857586026 363918.42179590160958469, 2554663.05671138549223542 363918.42158501932863146, 2554663.05699627939611673 363918.42145581636577845, 2554663.05730715440586209 363918.42142096825409681, 2554960.45380250364542007 363931.93836468912195414, 2554969.36169683095067739 363737.001965316478163, 2554771.09857848100364208 363727.99067987024318427, 2554766.6446926100179553 363825.45887404127279297, 2554766.64462962793186307 363825.45918046787846833, 2554766.64447505585849285 363825.45945242268498987, 2554766.64424401661381125 363825.45966332824900746, 2554766.64395912084728479 363825.4597925171838142, 2554766.64364824863150716 363825.4598273653537035, 2554568.37958342349156737 363816.4486733012017794, 2554559.47193328430876136 364011.38512303173774853)),((2554326.72413470083847642 366930.96518489380832762, 2554524.9852467505261302 366939.97609732096316293, 2554533.89301891112700105 366745.03754713555099443, 2554533.89308189181610942 366745.03724073682678863, 2554533.89323646714910865 366745.03696875879541039, 2554533.89346750266849995 366745.03675786254461855, 2554533.89375239843502641 366745.03662866889499128, 2554533.89406327065080404 366745.03659383009653538, 2554732.15628847619518638 366754.0477319058845751, 2554736.61021254258230329 366656.57898727839346975, 2554736.61027552280575037 366656.57868086110102013, 2554736.61043009674176574 366656.57840890623629093, 2554736.61066113552078605 366656.57819800532888621, 2554736.61094603314995766 366656.57806881639407948, 2554736.61125690443441272 366656.57803395896917209, 2554835.7418975718319416 366661.08364702400285751, 2554840.19585197605192661 366563.61492262699175626, 2554840.19591495720669627 366563.61461621901253238, 2554840.19606953021138906 366563.61434423632454127, 2554840.19630056992173195 366563.61413334932876751, 2554840.1965854661539197 366563.6140041557373479, 2554840.19689633930101991 366563.61396930296905339, 2554939.32756549678742886 366568.11962741037132218, 2554943.78150457190349698 366470.65192236303118989, 2554844.65080532664433122 366466.14626256900373846, 2554844.65049880417063832 366466.14619961933931336, 2554844.65022674156352878 366466.14604505157331005, 2554844.65001577511429787 366466.14581393875414506, 2554844.64988657180219889 366466.14552892750361934, 2554844.64985177293419838 366466.14521796134067699, 2554853.55780490906909108 366271.2068632182199508, 2554754.42704235389828682 366266.70124335080618039, 2554655.29527848213911057 366262.19562139717163518, 2554655.29497196059674025 366262.19555845682043582, 2554655.2946998979896307 366262.19540386117296293, 2554655.29448893573135138 366262.19517274375539273, 2554655.29435972776263952 366262.19488775572972372, 2554655.29432492982596159 366262.19457678031176329, 2554664.20215467736124992 366067.25628898735158145, 2554565.07232543779537082 366062.75079777924111113, 2554560.61846408760175109 366160.21943505125818774, 2554560.61840110877528787 366160.21974145923741162, 2554560.61824653390794992 366160.22001343732699752, 2554560.61801549652591348 366160.22022432432277128, 2554560.61773060029372573 366160.22035352257080376, 2554560.61741972994059324 366160.22038837533909827, 2554263.22301606135442853 366146.70395284245023504, 2554258.7692462308332324 366244.17261368100298569, 2554258.76918325247243047 366244.17292009835364297, 2554258.76902867946773767 366244.17319203924853355, 2554258.76879764115437865 366244.17340294941095635, 2554258.7685127486474812 366244.17353213840397075, 2554258.76820187224075198 366244.17356700979871675, 2554159.6364274462684989 366239.66816175112035125, 2554159.63612092332914472 366239.66809880145592615, 2554159.63584886072203517 366239.66794421977829188, 2554159.63563789753243327 366239.66771310236072168, 2554159.63550869096070528 366239.6674281096784398, 2554159.63547389023005962 366239.6671171342022717, 2554168.54299771273508668 366044.72881224710727111, 2554069.41315793711692095 366040.22353773401118815, 2554047.14443092700093985 366527.57094620075076818, 2554047.14436794491484761 366527.57125261338660493, 2554047.14421337470412254 366527.57152457284973934, 2554047.14398233452811837 366527.57173547841375694, 2554047.14369743969291449 366527.57186466740677133, 2554047.14338656794279814 366527.57189952017506585, 2553948.01269842917099595 366523.06663147488143295, 2553943.5590650187805295 366620.53437209513504058, 2554042.68972208257764578 366625.03963840269716457, 2554042.69002860318869352 366625.03970134776318446, 2554042.69030066858977079 366625.0398559479508549, 2554042.69051163317635655 366625.04008706542663276, 2554042.6906408378854394 366625.04037205345230177, 2554042.69067563954740763 366625.04068302421364933, 2554038.23696574568748474 366722.50943910516798496, 2554137.36759010702371597 366727.01474702596897259, 2554137.36789662996307015 366727.01480998034821823, 2554137.36816869350150228 366727.01496457122266293, 2554137.36837965622544289 366727.0151956794434227, 2554137.36850886326283216 366727.01548067678231746, 2554137.36854366352781653 366727.01579165220027789, 2554132.91480293311178684 366824.48456448805518448, 2554232.04539457289502025 366828.98991405940614641, 2554331.17698333086445928 366833.49535237264353782, 2554331.1772898524068296 366833.49541531305294484, 2554331.17756191687658429 366833.49556991795543581, 2554331.17777288099750876 366833.49580101220635697, 2554331.17790208803489804 366833.49608601414365694, 2554331.17793688550591469 366833.4963969849050045, 2554326.72413470083847642 366930.96518489380832762)),((2554526.1320597343146801 369088.82164232910145074, 2554724.39181278645992279 369097.83273948397254571, 2554733.2997342306189239 368902.89438353735022247, 2554634.16979780280962586 368898.38880989712197334, 2554634.16949127987027168 368898.38874696142738685, 2554634.16921922052279115 368898.38859235652489588, 2554634.16900825500488281 368898.38836124376393855, 2554634.16887904983013868 368898.38807625568006188, 2554634.16884425096213818 368898.38776528026210144, 2554638.6228196220472455 368800.91761448886245489, 2554638.62288260087370872 368800.91730807157000527, 2554638.62303717527538538 368800.91703612136188895, 2554638.62326821591705084 368800.91682521119946614, 2554638.62355310935527086 368800.916696012893226, 2554638.62386398436501622 368800.91666116943815723, 2554836.88479563780128956 368809.92790069512557238, 2554850.24681251868605614 368517.51956794684519991, 2554751.11675579892471433 368513.01394408819032833, 2554651.98569775419309735 368508.50831816648133099, 2554651.98539123730733991 368508.50825522147351876, 2554651.9851191695779562 368508.50810063519747928, 2554651.98490820685401559 368508.50786952237831429, 2554651.98477899981662631 368508.50758452503941953, 2554651.98474420374259353 368508.50727355427807197, 2554669.80064001400023699 368118.62707871111342683, 2554669.80070299515500665 368118.62677228916436434, 2554669.80085757048800588 368118.62650032970122993, 2554669.8010886088013649 368118.62628944276366383, 2554669.80137350363656878 368118.62616024911403656, 2554669.80168437398970127 368118.62612539634574205, 2554768.93186608888208866 368123.1317127620568499, 2554777.8397823479026556 367928.1937279294943437, 2554678.70953991962596774 367923.68813713011331856, 2554678.70923339854925871 367923.68807419430231676, 2554678.70896133780479431 367923.6879196033696644, 2554678.70875037461519241 367923.68768847663886845, 2554678.70862116711214185 367923.68740348395658657, 2554678.7085863696411252 367923.68709251313703135, 2554683.16251349169760942 367826.21812642813893035, 2554584.03323708334937692 367821.71262267470592633, 2554579.57934052823111415 367919.18159098079195246, 2554579.57927754474803805 367919.18189739342778921, 2554579.57912297267466784 367919.18216936680255458, 2554579.57889193249866366 367919.18238026305334643, 2554579.57860703952610493 367919.18250946595799178, 2554579.57829616731032729 367919.18254430481465533, 2554282.18555097794160247 367905.66607115912484005, 2554273.27794071193784475 368100.6040731044486165, 2554372.40813038730993867 368105.10948710766388103, 2554471.53931715944781899 368109.61498986673541367, 2554471.53962368192151189 368109.61505280248820782, 2554471.53989574173465371 368109.61520738882245496, 2554471.5401067053899169 368109.61543851555325091, 2554471.54023591382429004 368109.615723512833938, 2554471.54027071315795183 368109.6160344883101061, 2554462.63244571629911661 368304.55610165005782619, 2554462.63238273514434695 368304.55640806740848348, 2554462.63222816633060575 368304.55668004078324884, 2554462.63199712755158544 368304.55689093703404069, 2554462.63171222899109125 368304.55702013068366796, 2554462.63140135491266847 368304.55705497885355726, 2554363.50127450888976455 368300.05160104890819639, 2554359.04743786202743649 368397.52066543354885653, 2554359.04737488506361842 368397.52097185549791902, 2554359.04722031205892563 368397.52124380104942247, 2554359.04698927188292146 368397.52145470195682719, 2554359.04670437565073371 368397.52158389094984159, 2554359.04639350203797221 368397.52161875303136185, 2554259.91629513958469033 368393.01620987482601777, 2554255.46253449842333794 368490.484295314992778, 2554354.59260176029056311 368494.98970246477983892, 2554453.72366614127531648 368499.49519837502157316, 2554453.7239726628176868 368499.4952613107743673, 2554453.72424472449347377 368499.49541590636363253, 2554453.72445568861439824 368499.49564701452618465, 2554453.72458489472046494 368499.49593200720846653, 2554453.72461969312280416 368499.49624298728303984, 2554449.27075195359066129 368596.96534230367979035, 2554548.40078440029174089 368601.47083442250732332, 2554548.40109092649072409 368601.47089736751513556, 2554548.4013629867695272 368601.47105195844778791, 2554548.40157394949346781 368601.47128306661034003, 2554548.40170315746217966 368601.47156806854764, 2554548.40173795446753502 368601.47187903936719522, 2554543.94779370212927461 368698.94199440651573241, 2554543.94773072050884366 368698.94230082380818203, 2554543.94757614657282829 368698.94257278327131644, 2554543.94734510686248541 368698.94278367952210829, 2554543.9470602129586041 368698.94291286851512268, 2554543.94674933981150389 368698.94294772594003007, 2554444.81674700230360031 368694.437457307765726, 2554431.45509577030315995 368986.84592197241727263, 2554530.58500582119449973 368991.35140725172823295, 2554530.58531234646216035 368991.35147020139265805, 2554530.58558440860360861 368991.35162480629514903, 2554530.58579537132754922 368991.3518559051444754, 2554530.58592457650229335 368991.35214090713998303, 2554530.585959377232939 368991.35245187784312293, 2554526.1320597343146801 369088.82164232910145074)),((2554694.23560935258865356 363236.13736079115187749, 2554793.36632565315812826 363240.64290164620615542, 2554797.82016437267884612 363143.17581664014142007, 2554698.68941749446094036 363138.67027403338579461, 2554694.23560935258865356 363236.13736079115187749)),((2554569.52632346749305725 365965.2791823394363746, 2554668.65618329774588346 365969.7846752853365615, 2554673.11002906784415245 365872.31707580457441509, 2554573.98013864830136299 365867.81158113962737843, 2554569.52632346749305725 365965.2791823394363746)),((2554596.84868490695953369 369385.05375080765224993, 2554611.89900909457355738 369385.7377991309040226, 2554616.35289447987452149 369288.26955336605897173, 2554517.22407707199454308 369283.76407527015544474, 2554513.20099618006497622 369371.80525844829389825, 2554596.84868490695953369 369385.05375080765224993)),((2553974.7351325755007565 365938.24659001681720838, 2554172.9968733717687428 365947.25718995381612331, 2554177.45061184698715806 365849.78858272556681186, 2554177.45067482767626643 365849.78827631752938032, 2554177.45082940021529794 365849.78800434415461496, 2554177.4510604371316731 365849.78779343859059736, 2554177.45134533336386085 365849.78766425425419584, 2554177.45165620651096106 365849.78762941079912707, 2554276.58355299849063158 365854.29304149968083948, 2554276.58385952608659863 365854.29310444003203884, 2554276.58413158496841788 365854.29325904027791694, 2554276.58434254815801978 365854.29349014844046906, 2554276.58447175519540906 365854.29377514577936381, 2554276.58450655872002244 365854.29408612119732425, 2554272.13073751563206315 365951.76269113313173875, 2554371.26060367142781615 365956.26805406756466255, 2554380.16824837308377028 365761.32986619119765237, 2554380.16831135377287865 365761.329559764591977, 2554380.16846592491492629 365761.32928780518705025, 2554380.16869696415960789 365761.32907691353466362, 2554380.16898185573518276 365761.3289477291982621, 2554380.16929272841662169 365761.328912848548498, 2554479.30121590476483107 365765.83441334014059976, 2554479.30152242630720139 365765.83447627123678103, 2554479.30179448844864964 365765.83463086682604626, 2554479.30200545350089669 365765.834861988958437, 2554479.3021346596069634 365765.83514697232749313, 2554479.30216945754364133 365765.83545795240206644, 2554474.84833947010338306 365863.30404113081749529, 2554573.97823200607672334 365867.80949242156930268, 2554600.70157425757497549 365282.99428272666409612, 2554501.57049945369362831 365278.48877575324149802, 2554105.04318103659898043 365260.46704499813495204, 2554100.58947466732934117 365357.93554341193521395, 2554100.58941168943420053 365357.93584982922766358, 2554100.58925711549818516 365357.93612179334741086, 2554100.58902607765048742 365357.9363327082246542, 2554100.58874118374660611 365357.93646189721766859, 2554100.58843031106516719 365357.93649674532935023, 2554001.45737505936995149 365353.4312081674579531, 2553997.00369902839884162 365450.89972670027054846, 2553997.00363604491576552 365450.90003311762120575, 2553997.00348147284239531 365450.90030507242772728, 2553997.00325043825432658 365450.90051596867851913, 2553997.00296554155647755 365450.90064517158316448, 2553997.00265467027202249 365450.90068001975305378, 2553897.8706291732378304 365446.39539110736222938, 2553897.87032265402376652 365446.3953281762660481, 2553897.87005058862268925 365446.39517357142176479, 2553897.86983962170779705 365446.39494246785761788, 2553897.86971041467040777 365446.39465747057693079, 2553897.86967561859637499 365446.39434650441398844, 2553902.32332103885710239 365348.92582672636490315, 2553803.19326079171150923 365344.42067025089636445, 2553780.9250471405684948 365831.76645985926734284, 2553880.05495443427935243 365836.27160778536926955, 2553884.50860088132321835 365738.80301384121412411, 2553884.50866386573761702 365738.80270744248991832, 2553884.50881843455135822 365738.80243547377176583, 2553884.50904947053641081 365738.80222456355113536, 2553884.50933436956256628 365738.80209537455812097, 2553884.50964524038136005 365738.80206052178982645, 2553983.64157896302640438 365743.30734432773897424, 2553983.64188548550009727 365743.3074072680901736, 2553983.64215754764154553 365743.30756185442442074, 2553983.64236850710585713 365743.30779296718537807, 2553983.64249771507456899 365743.30807796452427283, 2553983.64253251953050494 365743.30838893528562039, 2553974.7351325755007565 365938.24659001681720838),(2554289.944904790725559 365561.88633733935421333, 2554289.94459826685488224 365561.88627440360141918, 2554289.9443262005224824 365561.88611980341374874, 2554289.94411524245515466 365561.88588869525119662, 2554289.94398603355512023 365561.88560370256891474, 2554289.94395122863352299 365561.88529272243613377, 2554294.39776492025703192 365464.41576219524722546, 2554294.3978279042057693 365464.41545577329816297, 2554294.39798247581347823 365464.41518381849164143, 2554294.39821351366117597 365464.41497291758423671, 2554294.39849840896204114 365464.41484371002297848, 2554294.3988092802464962 365464.41480887122452259, 2554393.53082633344456553 365468.92027115996461362, 2554393.53113285871222615 365468.92033409571740776, 2554393.53140492178499699 365468.92048869130667299, 2554393.53161587985232472 365468.9207197948708199, 2554393.53174509201198816 365468.92100479215150699, 2554393.53177988855168223 365468.92131576756946743, 2554389.07793560950085521 365566.39084458950674161, 2554389.07787262508645654 365566.39115099754417315, 2554389.07771805627271533 365566.39142295700730756, 2554389.0774870184250176 365566.39163386251311749, 2554389.07720212358981371 365566.39176305622095242, 2554389.07689124951139092 365566.39179791358765215, 2554289.944904790725559 365561.88633733935421333)),((2554101.7382910531014204 367506.77348647202597931, 2554200.86766980588436127 367511.27877868339419365, 2554205.32139728218317032 367413.81087681383360177, 2554106.19198793917894363 367409.30558290192857385, 2554101.7382910531014204 367506.77348647202597931)),((2552943.33554800879210234 366770.42320532200392336, 2553042.46516625303775072 366774.92798941972432658, 2553046.91857047379016876 366677.45919726864667609, 2553046.91863345354795456 366677.45889086066745222, 2553046.91878802515566349 366677.45861888723447919, 2553046.91901906114071608 366677.45840800029691309, 2553046.91930395551025867 366677.45827879739226773, 2553046.91961483005434275 366677.45824393531074747, 2553344.31454249611124396 366690.97313378163380548, 2553344.31484902091324329 366690.97319672669982538, 2553344.31512108258903027 366690.97335131303407252, 2553344.31533204903826118 366690.97358243045164272, 2553344.3154612579382956 366690.97386742307571694, 2553344.31549605773761868 366690.97417839389527217, 2553339.8620000765658915 366788.44296492740977556, 2553438.9916098858229816 366792.94792238291120157, 2553447.89870845479890704 366598.00937150057870895, 2553447.89877143641933799 366598.0090650693164207, 2553447.89892600569874048 366598.00879312376491725, 2553447.89915704261511564 366598.00858222285751253, 2553447.89944194024428725 366598.00845302460948005, 2553447.89975281339138746 366598.00841816718457267, 2553844.4254087065346539 366616.02901290106819943, 2553875.60117080714553595 365933.74321678525302559, 2553776.47129410691559315 365929.23807058291276917, 2553754.20302726048976183 366416.58541246189270169, 2553754.20296427886933088 366416.58571886061690748, 2553754.20280970772728324 366416.58599083870649338, 2553754.20257866894826293 366416.58620173955569044, 2553754.20229377457872033 366416.58633092854870483, 2553754.20198290282860398 366416.58636578137520701, 2553555.93853321624919772 366407.57603888172889128, 2553555.9382266909815371 366407.57597593672107905, 2553555.93795462790876627 366407.57582134573021904, 2553555.9377436637878418 366407.57559023296926171, 2553555.93761445861309767 366407.57530524028697982, 2553555.93757965741679072 366407.57499426952563226, 2553560.3911358118057251 366310.10628501517930999, 2553461.2613751501776278 366305.60127567313611507, 2553456.80784956132993102 366403.06998712517088279, 2553456.80778657924383879 366403.07029354246333241, 2553456.80763200810179114 366403.0705655065830797, 2553456.80740097258239985 366403.07077640749048442, 2553456.80711607588455081 366403.07090560579672456, 2553456.80680520460009575 366403.07094044925179332, 2553060.27987207612022758 366385.05098008608911186, 2553060.27956555318087339 366385.05091714573791251, 2553060.27929349057376385 366385.05076255940366536, 2553060.27908252505585551 366385.05053144658450037, 2553060.27895331755280495 366385.05024645396042615, 2553060.27891851775348186 366385.04993545991601422, 2553064.73232170753180981 366287.58121769805438817, 2552965.60255049588158727 366283.07642503699753433, 2552956.695759367197752 366478.01488219649763778, 2552956.69569638837128878 366478.01518861844670027, 2552956.69554181722924113 366478.01546056859660894, 2552956.69531077984720469 366478.01567147416062653, 2552956.69502588408067822 366478.0158006678102538, 2552956.69471501419320703 366478.01583552523516119, 2552758.43229147931560874 366469.00625089550158009, 2552753.97897954238578677 366566.4750112232286483, 2552753.97891656355932355 366566.47531764052109793, 2552753.97876199148595333 366566.47558959067100659, 2552753.97853095689788461 366566.47580049157841131, 2552753.97824606345966458 366566.47592968988465145, 2552753.97793518844991922 366566.47596454730955884, 2552654.84725021012127399 366561.97126163181383163, 2552650.39401427702978253 366659.43904297333210707, 2552848.65631917119026184 366668.44853407063055784, 2552947.78796805161982775 366672.95336731348652393, 2552947.78827457455918193 366672.95343025389593095, 2552947.78854663809761405 366672.95358484017197043, 2552947.78875760128721595 366672.95381595299113542, 2552947.78888681251555681 366672.95410094101680443, 2552947.78892161324620247 366672.95441193040460348, 2552943.33554800879210234 366770.42320532200392336)),((2553091.45509876543655992 365702.76139595510903746, 2553190.58505141828209162 365707.26624223112594336, 2553199.49191526276990771 365512.32908617542125285, 2553100.3619014210999012 365507.82423650752753019, 2553091.45509876543655992 365702.76139595510903746)),((2552929.97528875293210149 367062.83269394095987082, 2553029.10481520881876349 367067.33747291367035359, 2553033.558174520265311 366969.86962449183920398, 2552934.42861746577546 366965.36484383256174624, 2552929.97528875293210149 367062.83269394095987082)),((2552771.79245395259931684 366176.59508656925754622, 2552970.05406183609738946 366185.60463604883989319, 2552974.50738830864429474 366088.1369521752349101, 2552875.37655507354065776 366083.63215406402014196, 2552875.37624855386093259 366083.63209112826734781, 2552875.37597649032250047 366083.63193652336485684, 2552875.37576552387326956 366083.63170542445732281, 2552875.3756363159045577 366083.63142042717663571, 2552875.37560151284560561 366083.6311094471020624, 2552879.82894276781007648 365986.16244356246897951, 2552780.69807683723047376 365981.65768707380630076, 2552780.69777031289413571 365981.65762413339689374, 2552780.69749824982136488 365981.65746955177746713, 2552780.69728728616610169 365981.65723842033185065, 2552780.69715807633474469 365981.65695342764956877, 2552780.69712327467277646 365981.6566424568882212, 2552785.15043368935585022 365884.18799333652714267, 2552686.02053376752883196 365879.68332386598922312, 2552681.56725392676889896 365977.15197518409695476, 2552681.56719094701111317 365977.15228159673279151, 2552681.56703637540340424 365977.15255357016576454, 2552681.56680533988401294 365977.15276447107316926, 2552681.5665204469114542 365977.15289366932120174, 2552681.56620957190170884 365977.15292851749109104, 2552582.43533892324194312 365972.64825868449406698, 2552577.98213507980108261 366070.11593098845332861, 2552677.11297463439404964 366074.62059906974900514, 2552776.24481130391359329 366079.12535593478241935, 2552776.24511783104389906 366079.1254188705352135, 2552776.24538989225402474 366079.12557346612447873</t>
  </si>
  <si>
    <t>1C</t>
  </si>
  <si>
    <t>MultiPolygon (((2553948.01278972113505006 366523.06463356176391244, 2554047.14247864671051502 366527.56985621160129085, 2554051.59614238748326898 366430.10213576140813529, 2553952.46642286749556661 366425.59691141563234851, 2553948.01278972113505006 366523.06463356176391244)))</t>
  </si>
  <si>
    <t>MultiPolygon (((2556055.36744570266455412 363884.03489719639765099, 2556253.63044804008677602 363893.04730609996477142, 2556258.08479269035160542 363795.57913762360112742, 2556258.08485567383468151 363795.57883121096529067, 2556258.0850102468393743 363795.57855924218893051, 2556258.0852412860840559 363795.57834835525136441, 2556258.0855261841788888 363795.57821914763189852, 2556258.08583705732598901 363795.57818430883344263, 2556456.34989135107025504 363804.59081540408078581, 2556465.2587478649802506 363609.65354156168177724, 2556465.25881084799766541 363609.65323514438932762, 2556465.2589654210023582 363609.65296318021137267, 2556465.25919646071270108 363609.65275229327380657, 2556465.25948135461658239 363609.65262309502577409, 2556465.25979223055765033 363609.65258825616911054, 2556564.39237674372270703 363614.15899494790937752, 2556564.39268326805904508 363614.15905788366217166, 2556564.39295532274991274 363614.15921249781968072, 2556564.39316628687083721 363614.15944359672721475, 2556564.39329548878595233 363614.15972860332112759, 2556564.39333028998225927 363614.16003957414068282, 2556555.48436696268618107 363809.0983086884371005, 2556555.4843039782717824 363809.09861509641632438, 2556555.48414940247312188 363809.09888706053607166, 2556555.48391836322844028 363809.09909795678686351, 2556555.48363346746191382 363809.09922715043649077, 2556555.48332259291782975 363809.09926200320478529, 2556456.35179798025637865 363804.59290412673726678, 2556451.89743781927973032 363902.06007000838872045, 2556650.16042328951880336 363911.07282563694752753, 2556654.61489028809592128 363813.60466398153221235, 2556654.61495326971635222 363813.60435757349478081, 2556654.61510784644633532 363813.60408560006180778, 2556654.61533888708800077 363813.60387469455599785, 2556654.61562378332018852 363813.60374551947461441, 2556654.61593465739861131 363813.60371066210791469, 2556753.74845377774909139 363818.11020063154865056, 2556753.74876029556617141 363818.11026357195805758, 2556753.74903235817328095 363818.11041815823409706, 2556753.74924331763759255 363818.1106492803664878, 2556753.74937252374365926 363818.11093427299056202, 2556753.74940732214599848 363818.11124524846673012, 2556749.29490976873785257 363915.57940467825392261, 2556947.55788259487599134 363924.59242035279748961, 2556952.01239567110314965 363827.12526306236395612, 2556852.88087998004630208 363822.61873186059528962, 2556852.88057345896959305 363822.61866891093086451, 2556852.88030139729380608 363822.61851431528339162, 2556852.88009043782949448 363822.61828321177745238, 2556852.87996123312041163 363822.61799822380999103, 2556852.87992643704637885 363822.61768723907880485, 2556857.33445430593565106 363725.14954783528810367, 2556758.20290591847151518 363720.64305826544295996, 2556659.07035620650276542 363716.13656660466222093, 2556659.07004968356341124 363716.13650365499779582, 2556659.06977762328460813 363716.13634905940853059, 2556659.06956666149199009 363716.13611794653115794, 2556659.06943745771422982 363716.13583295390708372, 2556659.06940266164019704 363716.13552197843091562, 2556667.97842665016651154 363521.19729293021373451, 2556667.97848963597789407 363521.19698652683291584, 2556667.97864420805126429 363521.19671455805655569, 2556667.97887525102123618 363521.19650365720735863, 2556667.97916014771908522 363521.19637445884291083, 2556667.97947102086618543 363521.19633962464286014, 2556767.11108317412436008 363525.70278930041240528, 2556771.5655797217041254 363428.23470270790858194, 2556771.5656426977366209 363428.2343962998711504, 2556771.56579727539792657 363428.23412433580961078, 2556771.56602832023054361 363428.23391343490220606, 2556771.56631321785971522 363428.23378424125257879, 2556771.56662409054115415 363428.23374939773930237, 2556969.83090198505669832 363437.24682759452844039, 2556971.64434696920216084 363397.56769816746236756, 2556407.58873853925615549 363110.16701074491720647, 2556093.01009958982467651 363060.34264908259501681, 2556091.00202589435502887 363104.28304451715666801, 2556091.00196291226893663 363104.28335092053748667, 2556091.00180833786725998 363104.28362288000062108, 2556091.00157729675993323 363104.2838337809080258, 2556091.00129240239039063 363104.28396298846928403, 2556091.00098152831196785 363104.28399782266933471, 2555991.86923228250816464 363099.77784468128811568, 2555987.41502682445570827 363197.24489084800006822, 2556086.54674501018598676 363201.75104226090479642, 2556086.54705153033137321 363201.75110520597081631, 2556086.54732359247282147 363201.75125980615848675, 2556086.54753455426543951 363201.75149090506602079, 2556086.54766376037150621 363201.75177591165993363, 2556086.54769855923950672 363201.75208687782287598, 2556055.36744570266455412 363884.03489719639765099)),((2558116.24988218257203698 364435.93275484431069344, 2558114.87466701120138168 364466.0207393626915291, 2558131.97666052402928472 364466.79829523677472025, 2558116.24988218257203698 364435.93275484431069344)),((2558083.68985061487182975 365148.30583855306031182, 2558182.8199425539933145 365152.81286552298115566, 2558187.27490204945206642 365055.34451092046219856, 2558187.27496503386646509 365055.3442045216797851, 2558187.27511961292475462 365055.34393254364840686, 2558187.27535065216943622 365055.34372165671084076, 2558187.27563555119559169 365055.34359246771782637, 2558187.27594642620533705 365055.34355762886116281, 2558385.53918230207636952 365064.35788127465639263, 2558389.73009023303166032 364972.66788421454839408, 2558298.57134492788463831 364793.7587730047525838, 2558290.86405379744246602 364962.38243189238710329, 2558290.86399081069976091 364962.38273830502294004, 2558290.86383623396977782 364962.38301026914268732, 2558290.86360519239678979 364962.38322117005009204, 2558290.86332029523327947 364962.38335035898489878, 2558290.86300941836088896 364962.38338521181140095, 2558191.73086047451943159 364957.8762206103419885, 2558191.730553955771029 364957.8761576606775634, 2558191.73028189456090331 364957.87600306508829817, 2558191.73007093742489815 364957.87577195692574605, 2558191.72994173457846045 364957.87548695033183321, 2558191.72990693617612123 364957.87517597951227799, 2558196.18486589007079601 364860.40685865981504321, 2558097.05468218214809895 364855.89982656028587371, 2558083.68985061487182975 365148.30583855306031182)),((2558381.08611391112208366 365161.82732201449107379, 2558480.21619952889159322 365166.33447900507599115, 2558480.89057380240410566 365151.58040694962255657, 2558437.65688965609297156 365066.72952425095718354, 2558385.54108891915529966 365064.35997002985095605, 2558381.08611391112208366 365161.82732201449107379)),((2558255.22380828205496073 365742.13661356054944918, 2558453.48561246693134308 365751.15095450030639768, 2558457.94061966566368937 365653.68349378951825202, 2558259.67875428963452578 365644.66914943465963006, 2558255.22380828205496073 365742.13661356054944918)),((2558151.63689705496653914 365835.09894485655240715, 2558250.76677275402471423 365839.60600316658383235, 2558255.22171902656555176 365742.13852062687510625, 2558156.0918127316981554 365737.63146058842539787, 2558151.63689705496653914 365835.09894485655240715)),((2557975.64786990452557802 365338.73753274284536019, 2558074.77790276892483234 365343.24451296974439174, 2558079.23278654040768743 365245.77711904660100117, 2557980.10272308345884085 365241.27013713296037167, 2557975.64786990452557802 365338.73753274284536019)),((2557916.61005271133035421 364457.00660978845553473, 2558015.74036298366263509 364461.51356209046207368, 2558020.19521380169317126 364364.04633185593411326, 2557921.06487293960526586 364359.53937789984047413, 2557916.61005271133035421 364457.00660978845553473)),((2557903.24531650310382247 364749.41440944862551987, 2558002.3755350005812943 364753.92135659308405593, 2558006.83038660557940602 364656.45407131244428456, 2557907.70013750717043877 364651.94712244882248342, 2557903.24531650310382247 364749.41440944862551987)),((2557746.19961137929931283 366012.00981495337327942, 2557845.32943432545289397 366016.51669645786751062, 2557849.78430443396791816 365919.04817105771508068, 2557849.78436742117628455 365919.04786462645279244, 2557849.78452200116589665 365919.04759265767643228, 2557849.78475304320454597 365919.04738177999388427, 2557849.78503794129937887 365919.04725258174585178, 2557849.78534881584346294 365919.04721773363417014, 2557948.91619945224374533 365923.55418973177438602, 2557953.37105421116575599 365826.0866836347267963, 2557755.10929012438282371 365817.07277954189339653, 2557746.19961137929931283 366012.00981495337327942)),((2557821.93262335611507297 364355.03037847456289455, 2557921.06296632019802928 364359.53728913998929784, 2557925.51778629561886191 364262.07007558608893305, 2557826.38741274690255523 364257.56316322006750852, 2557821.93262335611507297 364355.03037847456289455)),((2557813.02286117989569902 364549.96885991160525009, 2557912.1531429709866643 364554.47576713870512322, 2557916.60796345816925168 364457.00851686875103042, 2557817.4776510838419199 364452.50160794577095658, 2557813.02286117989569902 364549.96885991160525009)),((2557700.52602586196735501 364837.86977027053944767, 2557898.78840596135705709 364846.88362191925989464, 2557903.24322724947705865 364749.41631653817603365, 2557704.9807859705761075 364740.40246145107084885, 2557700.52602586196735501 364837.86977027053944767)),((2557760.68798261834308505 367868.44125399296171963, 2557859.8172221602872014 367872.94814634224167094, 2557864.27208223659545183 367775.48027077602455392, 2557765.14281210210174322 367770.97337674477603287, 2557760.68798261834308505 367868.44125399296171963)),((2557718.34542997879907489 364447.99265358143020421, 2557817.47574446257203817 364452.49951919983141124, 2557821.93053410295397043 364355.03228555485839024, 2557722.8001890298910439 364350.52541824977379292, 2557718.34542997879907489 364447.99265358143020421)),((2557592.48419124772772193 365028.30153603368671611, 2557691.61432430986315012 365032.80834802309982479, 2557696.0690849362872541 364935.34100243198918179, 2557596.93892128113657236 364930.83418876514770091, 2557592.48419124772772193 365028.30153603368671611)),((2557511.17121962457895279 364633.91739920026157051, 2557610.30147715331986547 364638.42417469213251024, 2557623.66584598459303379 364346.01841262087691575, 2557524.53549669589847326 364341.51163198542781174, 2557520.08075313875451684 364438.9798699535895139, 2557520.0806901534087956 364438.98017638485180214, 2557520.0805355766788125 364438.9804483350017108, 2557520.08030453743413091 364438.98065923125250265, 2557520.08001963887363672 364438.98078842490212992, 2557520.07970876432955265 364438.98082327301381156, 2557222.68374493205919862 364425.46051946276566014, 2557218.22913854895159602 364522.92778173432452604, 2557416.49272197904065251 364531.94125566643197089, 2557515.6250101332552731 364536.44808035920141265, 2557515.62531665386632085 364536.44814333209069446, 2557515.62558871414512396 364536.4482979184249416, 2557515.62579967454075813 364536.44852903124410659, 2557515.62592887738719583 364536.4488140192697756, 2557515.62596367532387376 364536.44912498537451029, 2557511.17121962457895279 364633.91739920026157051)),((2557295.08778558857738972 365014.78108766401419416, 2557394.21792497811838984 365019.28776960488175973, 2557398.67263950826600194 364921.8194197045522742, 2557398.67270249454304576 364921.8191132826032117, 2557398.67285707034170628 364921.81884132773848251, 2557398.67308811098337173 364921.81863043614430353, 2557398.6733730067498982 364921.81850124255288392, 2557398.67368388222530484 364921.81846639438299462, 2557596.93701465893536806 364930.83210001460975036, 2557601.39174444042146206 364833.36477110878331587, 2557502.26054935762658715 364828.85795364115620032, 2557403.12835296615958214 364824.35113409202313051, 2557403.12804644461721182 364824.35107115161372349, 2557403.12777438480407 364824.35091654671123251, 2557403.12756342580541968 364824.35068543854868039, 2557403.12743421969935298 364824.3504004412679933, 2557403.12739942502230406 364824.35008947044843808, 2557407.58211341453716159 364726.88177677395287901, 2557308.45188225945457816 364722.37508968019392341, 2557295.08778558857738972 365014.78108766401419416)),((2557344.08979674847796559 363942.61924430180806667, 2557542.35274427430704236 363951.63278008240740746, 2557546.8074408620595932 363854.165633037337102, 2557447.67593781044706702 363849.65884177089901641, 2557447.67563129030168056 363849.65877883514622226, 2557447.67535922909155488 363849.65862424421356991, 2557447.67514826823025942 363849.65839312679599971, 2557447.67501906724646688 363849.65810813411371782, 2557447.67498427163809538 363849.65779715398093686, 2557452.12969566276296973 363752.18966803280636668, 2557352.99915863806381822 363747.68296381237450987, 2557344.08979674847796559 363942.61924430180806667)),((2557404.25618775142356753 366973.18548264162382111, 2557503.38571109157055616 366977.69221701269270852, 2557507.84044639393687248 366880.2245010927435942, 2557408.71089245937764645 366875.71776500256964937, 2557404.25618775142356753 366973.18548264162382111)),((2557380.85564081696793437 365311.69601667782990262, 2557479.985686338506639 365316.20273685408756137, 2557484.44038657145574689 365218.73533266235608608, 2557385.31031047180294991 365214.22861080407164991, 2557380.85564081696793437 365311.69601667782990262)),((2557377.52740607457235456 367558.00416417687665671, 2557476.65674583241343498 367562.51088827475905418, 2557481.11148272780701518 367465.04306142620043829, 2557381.9821123736910522 367460.5363356092129834, 2557377.52740607457235456 367558.00416417687665671)),((2557296.21513273706659675 367163.61819072614889592, 2557395.34459698339924216 367168.1248783542541787, 2557404.25409850385040045 366973.18738970794947818, 2557305.12457306403666735 366968.68069866014411673, 2557296.21513273706659675 367163.61819072614889592)),((2557286.17832562932744622 365209.71984351385617629, 2557385.30840385006740689 365214.22652205353369936, 2557389.76307323202490807 365116.75913454708643258, 2557290.63296442711725831 365112.25245428818743676, 2557286.17832562932744622 365209.71984351385617629)),((2557046.69236274808645248 363929.09912942413939163, 2557145.82284492067992687 363933.60570022271713242, 2557163.64141430519521236 363543.73120099538937211, 2557064.51080978941172361 363539.22462338977493346, 2557060.05622123414650559 363636.69272315030684695, 2557060.05615825112909079 363636.69302954897284508, 2557060.05600367812439799 363636.69330152700422332, 2557060.05577263282611966 363636.69351241399999708, 2557060.05548773566260934 363636.69364160764962435, 2557060.05517686530947685 363636.69367645576130599, 2556960.92360162083059549 363632.18709844135446474, 2556952.01448491727933288 363827.12335597741184756, 2557051.14599851379171014 363831.62993051641387865, 2557051.1463050339370966 363831.62999346142169088, 2557051.14657709840685129 363831.63014804769773036, 2557051.14678805880248547 363831.63037917442852631, 2557051.14691726071760058 363831.63066416711080819, 2557051.14695205865427852 363831.63097514252876863, 2557046.69236274808645248 363929.09912942413939163)),((2557028.8738202671520412 364318.97592690895544365, 2557128.00418009422719479 364323.48249081225367263, 2557132.45875538419932127 364226.01526355603709817, 2557033.32836496271193027 364221.50869791500736028, 2557028.8738202671520412 364318.97592690895544365)),((2556988.78208454139530659 365196.19979547022376209, 2557087.91216907696798444 365200.7063439799239859, 2557092.36674669571220875 365103.23895133449696004, 2556993.2366315727122128 365098.73240111023187637, 2556988.78208454139530659 365196.19979547022376209)),((2556965.37829654896631837 363534.7160003196913749, 2557064.50890316348522902 363539.22253463923698291, 2557068.72231912380084395 363447.03139556280802935, 2557057.32972015161067247 363441.22657645383151248, 2556969.83280860725790262 363437.24891633581137285, 2556965.37829654896631837 363534.7160003196913749)),((2556934.19606581656262279 364217.00008687446825206, 2557033.3264583358541131 364221.50660917838104069, 2557037.78100277716293931 364124.0393985656555742, 2556938.65057966625317931 364119.53287454257952049, 2556934.19606581656262279 364217.00008687446825206)),((2556916.3776425807736814 364606.87711142509942874, 2557015.50791275501251221 364611.38362687092740089, 2557019.96245822357013822 364513.91634283086750656, 2556920.83215746702626348 364509.40982565656304359, 2556916.3776425807736814 364606.87711142509942874)),((2556362.80835456168279052 365851.44720276922453195, 2556461.93823761818930507 365855.95347923581721261, 2556466.39263351866975427 365758.48594745341688395, 2556367.26271987752988935 365753.97966925834771246, 2556362.80835456168279052 365851.44720276922453195)),((2555989.68845697492361069 367494.91330567741533741, 2556088.81782624451443553 367499.41942305531119928, 2556093.27213479625061154 367401.95157222199486569, 2555994.14273492433130741 367397.44545314356219023, 2555989.68845697492361069 367494.91330567741533741)),((2555641.02059017727151513 364255.88731120730517432, 2555938.41574776545166969 364269.40549431834369898, 2555942.8700016806833446 364171.9372473360854201, 2555942.87006466323509812 364171.93694091413635761, 2555942.87021923717111349 364171.9366689546732232, 2555942.87045027734711766 364171.93645805848063901, 2555942.87073517311364412 364171.93632886017439887, 2555942.8710460476577282 364171.9362940167193301, 2556042.00245886063203216 364176.44242831686278805, 2556046.45669744443148375 364078.97520054952474311, 2555649.92891420982778072 364060.9508257411653176, 2555641.02059017727151513 364255.88731120730517432)),((2555929.50914582470431924 364464.34413166588637978, 2556028.63946767337620258 364468.85021540842717513, 2556033.09370701806619763 364371.38293261826038361, 2555933.96335458429530263 364366.87684714724309742, 2555929.50914582470431924 364464.34413166588637978)),((2555330.26106603862717748 364534.77730549627449363, 2555528.52366968803107738 364543.78908365330426022, 2555541.88611154770478606 364251.38321367825847119, 2555442.75471925875172019 364246.87729780154768378, 2555442.75441273720934987 364246.87723485188325867, 2555442.75414067599922419 364246.87708026554901153, 2555442.753929712343961 364246.87684913881821558, 2555442.75380050810053945 364246.87656415079254657, 2555442.75376570830121636 364246.87625317071797326, 2555447.20786666451022029 364149.40799808979500085, 2555348.07644168613478541 364144.90212385891936719, 2555348.07613516319543123 364144.90206091856816784, 2555348.07586310477927327 364144.90190631826408207, 2555348.07565214205533266 364144.90167521481635049, 2555348.07552293268963695 364144.90139020816422999, 2555348.07548813475295901 364144.90107923274626955, 2555352.52955824648961425 364047.43284081388264894, 2555253.39909929037094116 364042.92705359641695395, 2555248.94505973625928164 364140.39529423631029204, 2555248.94499675650149584 364140.39560063497629017, 2555248.94484218256548047 364140.39587261306587607, 2555248.94461114192381501 364140.39608350006164983, 2555248.94432624708861113 364140.39621269830968231, 2555248.94401537347584963 364140.39624754642136395, 2554951.5477225249633193 364126.87892404128797352, 2554942.6398261901922524 364321.81547015247633681, 2555140.90256906813010573 364330.8269084426574409, 2555145.35657853865996003 364233.35862939083017409, 2555145.35664152121171355 364233.35832295956788585, 2555145.35679609281942248 364233.35805100476136431, 2555145.35702713206410408 364233.35784010851057246, 2555145.35731202829629183 364233.35771091026253998, 2555145.35762290423735976 364233.35767606209265068, 2555343.62241645762696862 364242.36938190227374434, 2555343.62272297916933894 364242.36944485659478232, 2555343.62299504084512591 364242.36959945684066042, 2555343.62320600589737296 364242.3698305556899868, 2555343.62333521107211709 364242.37011555762728676, 2555343.62337000854313374 364242.37042653310345486, 2555339.16929937899112701 364339.8387016958440654, 2555438.30066318996250629 364344.34457250230479985, 2555438.30096971010789275 364344.34463544731261209, 2555438.30124177364632487 364344.3447900383034721, 2555438.30145273637026548 364344.34502115572104231, 2555438.30158194340765476 364344.34530615305993706, 2555438.30161673994734883 364344.34561712382128462, 2555433.84746960923075676 364441.81490813754498959, 2555433.84740662761032581 364441.81521454086760059, 2555433.84725205367431045 364441.81548651430057362, 2555433.84702101675793529 364441.81569741055136546, 2555433.84673612099140882 364441.81582659954437986, 2555433.84642524784430861 364441.81586144299944863, 2555334.71509154047816992 364437.3099923231638968, 2555330.26106603862717748 364534.77730549627449363)),((2554830.145561040379107 364609.71772956621134654, 2554929.27584491251036525 364614.22333314327988774, 2554942.63773695565760136 364321.81737726059509441, 2554843.5073613254353404 364317.31176857714308426, 2554830.145561040379107 364609.71772956621134654)),((2554321.12268534256145358 364879.59805772261461243, 2554519.38508646562695503 364888.60895533702569082, 2554528.29274112684652209 364693.67217507894383743, 2554429.16247940855100751 364689.16674656962277368, 2554424.70868278248235583 364786.63512946414994076, 2554424.70861980272457004 364786.63543588609900326, 2554424.70846522925421596 364786.63570785021875054, 2554424.70823419094085693 364786.63591874187113717, 2554424.70794929470866919 364786.63604794011916965, 2554424.7076384206302464 364786.63608279288746417, 2554325.57640597457066178 364782.13065393507713452, 2554321.12268534256145358 364879.59805772261461243)),((2554217.53670104965567589 364972.56205032201251015, 2554316.66687522269785404 364977.06738700880669057, 2554321.12059611128643155 364879.59996483538998291, 2554221.99039134895429015 364875.09462641546269879, 2554217.53670104965567589 364972.56205032201251015)),((2554113.95077557861804962 365065.52610807807650417, 2554213.08092127554118633 365070.031399717903696, 2554217.53461182024329901 364972.5639574394444935, 2554118.40443553822115064 364968.05866408045403659, 2554113.95077557861804962 365065.52610807807650417)),((2554081.62441350286826491 363598.98104377038544044, 2554180.75502010714262724 363603.48631777701666579, 2554185.20867632096633315 363506.01914919575210661, 2554086.07803912833333015 363501.51387349783908576, 2554081.62441350286826491 363598.98104377038544044)),((2554010.36490892199799418 365158.4902310001780279, 2554109.49502613581717014 365162.99547757906839252, 2554113.94868634827435017 365065.52801519550848752, 2554014.81853854982182384 365061.0227668882580474, 2554010.36490892199799418 365158.4902310001780279)),((2553816.55433203000575304 365052.01022079453105107, 2553915.68448405293747783 365056.51538240438094363, 2553920.13808282744139433 364959.04793498234357685, 2553821.00790022313594818 364954.54277164407540113, 2553816.55433203000575304 365052.01022079453105107)),((2553779.77296178694814444 363682.93440116639249027, 2553878.9035441349260509 363687.4395434099715203, 2553883.35710884584113955 363589.97235137363895774, 2553784.2264959029853344 363585.46720742480829358, 2553779.77296178694814444 363682.93440116639249027)),((2553415.57217371556907892 365131.45911681448342279, 2553812.09867435367777944 365149.47959541587624699, 2553816.55224280245602131 365052.01212791667785496, 2553420.02561979833990335 365033.99164245720021427, 2553415.57217371556907892 365131.45911681448342279)),((2553577.05423038033768535 363771.39327854115981609, 2553676.18478637095540762 363775.89833238197024912, 2553680.63829015241935849 363678.43111859576310962, 2553581.507703579030931 363673.9260630450444296, 2553577.05423038033768535 363771.39327854115981609)),((2553482.37520825164392591 363669.41896209493279457, 2553581.50579693121835589 363673.92397432698635384, 2553585.95926988450810313 363576.45677713776240125, 2553486.82865061284974217 363571.95176321902545169, 2553482.37520825164392591 363669.41896209493279457)),((2553280.81198053061962128 365906.71053767681587487, 2553379.94186778319999576 365911.2154671887983568, 2553384.39531587390229106 365813.74784547032322735, 2553285.2653980259783566 365809.24291423452086747, 2553280.81198053061962128 365906.71053767681587487)),((2552758.43238276289775968 366469.00425299169728532, 2552857.56209700927138329 366473.50895552150905132, 2552866.46878129383549094 366278.57149412180297077, 2552767.33900585351511836 366274.06678814435144886, 2552758.43238276289775968 366469.00425299169728532)),((2552397.53138549393042922 365671.22805011615855619, 2552694.92527732532471418 365684.74199036956997588, 2552699.37851077457889915 365587.27439354656962678, 2552401.98452716693282127 365573.76044816826470196, 2552397.53138549393042922 365671.22805011615855619)))</t>
  </si>
  <si>
    <t>MultiPolygon (((2553581.50570564158260822 363673.9259722494171001, 2553482.37411823868751526 363669.42091462638927624, 2553482.37381171714514494 363669.42085168143967167, 2553482.37353965174406767 363669.42069709970382974, 2553482.37332868995144963 363669.42046598694287241, 2553482.37319948058575392 363669.42018098494736478, 2553482.3731646784581244 363669.41987001884263009, 2553486.82669832836836576 363571.9506732159643434, 2553486.82676130766049027 363571.95036680327029899, 2553486.82691588159650564 363571.95009482518071309, 2553486.82714691758155823 363571.94988393824314699, 2553486.82743181101977825 363571.94975474459351972, 2553486.82774268416687846 363571.94971988251199946, 2553585.9593611741438508 363576.4547792247030884, 2553588.8478888152167201 363513.2374522594618611, 2553465.32414973573759198 363576.17594093602383509, 2553383.5613237340003252 363657.93876693281345069, 2553378.78911619680002332 363762.38311927969334647, 2553577.05223244056105614 363771.39318774087587371, 2553581.50570564158260822 363673.9259722494171001)),((2553650.69427926233038306 363481.72514236060669646, 2553788.67921314621344209 363487.99599075451260433, 2553788.67951967008411884 363487.99605369957862422, 2553788.67979173129424453 363487.99620829516788945, 2553788.68000269634649158 363487.99643940333044156, 2553788.68013190664350986 363487.99672439595451578, 2553788.68016670783981681 363487.99703538534231484, 2553784.2265871949493885 363585.46520951174898073, 2553883.35819886019453406 363589.97039883746765554, 2553883.35850538266822696 363589.9704617778188549, 2553883.3587774452753365 363589.97061637340812013, 2553883.35898840893059969 363589.97084748157067224, 2553883.35911761736497283 363589.97113248356617987, 2553883.35915241716429591 363589.97144346358254552, 2553878.90549641521647573 363687.44063342234585434, 2553878.90543343778699636 363687.44093983032507822, 2553878.90527886431664228 363687.4412117944448255, 2553878.9050478283315897 363687.44142269069561735, 2553878.90476293349638581 363687.44155188900185749, 2553878.90445205802097917 363687.44158672785852104, 2553779.77187177119776607 363682.93635369330877438, 2553779.77156525012105703 363682.93629074364434928, 2553779.77129318751394749 363682.93613615265348926, 2553779.77108222292736173 363682.93590505380416289, 2553779.77095301449298859 363682.93562005180865526, 2553779.77091821376234293 363682.93530907179228961, 2553784.22449796414002776 363585.46711663383757696, 2553585.96126782242208719 363576.45686794276116416, 2553581.50779486866667867 363673.92406511801527813, 2553680.63938016351312399 363678.42916606884682551, 2553680.63968668505549431 363678.42922900459961966, 2553680.63995875185355544 363678.42938360484549776, 2553680.6401697164401412 363678.42961471300804988, 2553680.64029892394319177 363678.42989968706388026, 2553680.64033372234553099 363678.43021067645167932, 2553676.18678431026637554 363775.89842319156741723, 2553973.58243549149483442 363789.41402638843283057, 2553978.03607669100165367 363691.94581851514521986, 2553978.0361396730877459 363691.94551210716599599, 2553978.03629424469545484 363691.9452401430462487, 2553978.03652528114616871 363691.94502923748223111, 2553978.03681017644703388 363691.94490004848921672, 2553978.03712104912847281 363691.94486518175108358, 2554077.16969711845740676 363696.45018490456277505, 2554077.17000364232808352 363696.4502478449139744, 2554077.17027570307254791 363696.45040244981646538, 2554077.17048666719347239 363696.45063355332240462, 2554077.17061587562784553 363696.45091855991631746, 2554077.17065067356452346 363696.45122953539248556, 2554068.26326126325875521 363891.38865840085782111, 2554167.39377611363306642 363895.89392724994104356, 2554171.84747872687876225 363798.42570445238379762, 2554171.8475417080335319 363798.42539803974796087, 2554171.8476962810382247 363798.42512607557000592, 2554171.84792731935158372 363798.42491517006419599, 2554171.84821221418678761 363798.42478597641456872, 2554171.84852308593690395 363798.42475112824467942, 2554270.98006562981754541 363802.93011044780723751, 2554275.43379858275875449 363705.46190770878456533, 2554275.43386156531050801 363705.46160128683550283, 2554275.43401613645255566 363705.46132932737236843, 2554275.43424717616289854 363705.4611184264649637, 2554275.43453206960111856 363705.46098923747194931, 2554275.43484294228255749 363705.46095438936026767, 2554374.56641395902261138 363709.96635875123320147, 2554379.02017724514007568 363612.49817604757845402, 2554379.02024022629484534 363612.49786962562939152, 2554379.02039479883387685 363612.49759766610804945, 2554379.02062583668157458 363612.49738676525885239, 2554379.02091073151677847 363612.49725757160922512, 2554379.02122160606086254 363612.49722271418431774, 2554577.28541720937937498 363621.50821028783684596, 2554581.73919576173648238 363524.04104857868514955, 2554482.60756828216835856 363519.53555412276182324, 2554482.60726176016032696 363519.53549117775401101, 2554482.60698969615623355 363519.5353365775081329, 2554482.60677873343229294 363519.53510547865880653, 2554482.6066495287232101 363519.53482047200668603, 2554482.60661472799256444 363519.53450950590195134, 2554487.06045373436063528 363422.06536647595930845, 2554487.06051671644672751 363422.06506005866685882, 2554487.06067128805443645 363422.06478809920372441, 2554487.06090232497081161 363422.06457719829631969, 2554487.0611872193403542 363422.06444801395991817, 2554487.0614980929531157 363422.06441316119162366, 2554685.32581181405112147 363431.07549424871103838, 2554689.77966610388830304 363333.60737164638703689, 2554689.77972908457741141 363333.60706523840781301, 2554689.77988365618512034 363333.60679326968966052, 2554689.78011469542980194 363333.60658237803727388, 2554689.78039958886802197 363333.60645318438764662, 2554689.78071046760305762 363333.60641832702094689, 2554788.91339410934597254 363338.11204831424402073, 2554788.91370063321664929 363338.11211124999681488, 2554788.91397269023582339 363338.11226585489930585, 2554788.91418365575373173 363338.11249694915022701, 2554788.91431286232545972 363338.1127819464309141, 2554788.9143476621247828 363338.11309292184887454, 2554780.00653204834088683 363533.05035119416425005, 2554879.13815320190042257 363537.55597566609503701, 2554879.13845972344279289 363537.55603860184783116, 2554879.13873178558424115 363537.55619319743709639, 2554879.13894274737685919 363537.55642431491287425, 2554879.13907195487990975 363537.55670930753694847, 2554879.13910675328224897 363537.55702027369989082, 2554874.68514516018331051 363635.02617478027241305, 2554874.68508217670023441 363635.02648119762307033, 2554874.68492760509252548 363635.02675316634122282, 2554874.68469656677916646 363635.02696404396556318, 2554874.68441167240962386 363635.02709324692841619, 2554874.68410079646855593 363635.02712810435332358, 2554775.55250974465161562 363630.52150533755775541, 2554771.09866977902129292 363727.98868195712566376, 2554969.36278684949502349 363737.00001279421849176, 2555068.4953418280929327 363741.50576594407903031, 2555068.49564835289493203 363741.50582889380166307, 2555068.49592041503638029 363741.50598347547929734, 2555068.49613137636333704 363741.50621459289686754, 2555068.49626058107241988 363741.50649959483416751, 2555068.4962953832000494 363741.50681056565372273, 2555064.04231777647510171 363838.97499911452177912, 2555163.1738408450037241 363843.48074846825329587, 2555262.30636101262643933 363847.98658656858606264, 2555262.30666753556579351 363847.98664951830869541, 2555262.30693959584459662 363847.98680411389796063, 2555262.30715056229382753 363847.98703521274728701, 2555262.30727976653724909 363847.98732021934119985, 2555262.30731456587091088 363847.98763120407238603, 2555253.39919059025123715 364042.92505567870102823, 2555352.53064827201887965 364047.43088828696636483, 2555352.53095479309558868 364047.43095123663078994, 2555352.53122685616835952 364047.43110584153328091, 2555352.53143782028928399 364047.43133693572599441, 2555352.53156702592968941 364047.43162194231990725, 2555352.53160182386636734 364047.43193291313946247, 2555348.07753171119838953 364144.90017133200308308, 2555447.20795796671882272 364149.40600017667748034, 2555451.66205868870019913 364051.93776299373712391, 2555451.66212167171761394 364051.93745658110128716, 2555451.66227624844759703 364051.93718460306990892, 2555451.6625072848983109 364051.93697372073074803, 2555451.66279218206182122 364051.9368445131694898, 2555451.66310305753722787 364051.93680965574458241, 2556046.45678874710574746 364078.9732026364072226, 2556050.91107273520901799 363981.5049940615426749, 2556050.91113572008907795 363981.50468763493699953, 2556050.91129029542207718 363981.50441568938549608, 2556050.91152133513242006 363981.50420478853629902, 2556050.91180622996762395 363981.50407559488667175, 2556050.91211710311472416 363981.50404075137339532, 2556348.3085238765925169 363995.02280479931505397, 2556352.76289937132969499 363897.55461969343014061, 2556352.76296235248446465 363897.55431327148107812, 2556352.76311692921444774 363897.5540413074195385, 2556352.76334796892479062 363897.55383041576715186, 2556352.76363286282867193 363897.55370122211752459, 2556352.76394373830407858 363897.55366636934923008, 2556451.89543988090008497 363902.05997918947832659, 2556456.34980004373937845 363804.59281329857185483, 2556357.21827379427850246 363800.08649882423924282, 2556258.08674496272578835 363795.58022765460191295, 2556253.63240031199529767 363893.04839611233910546, 2556253.63233732897788286 363893.04870253434637561, 2556253.63218275690451264 363893.04897449380951002, 2556253.63195171440020204 363893.049185385403689, 2556253.63166682049632072 363893.04931458830833435, 2556253.63135594595223665 363893.04934942716499791, 2556055.36635567201301455 363884.0368497000890784, 2556055.36604915279895067 363884.03678676433628425, 2556055.36577709158882499 363884.03663216409040615, 2556055.36556612886488438 363884.03640106524107978, 2556055.36543692275881767 363884.03611606790218502, 2556055.36540212668478489 363884.03580508782761171, 2556086.54565498139709234 363201.75299478316446766, 2555987.41493552224710584 363197.24688877037260681, 2555978.50638686679303646 363392.18403317756019533, 2555978.5063238856382668 363392.18433959479443729, 2555978.50616931123659015 363392.18461154965916649, 2555978.50593827059492469 363392.18482244125334546, 2555978.50565337622538209 363392.18495164881460369, 2555978.50534250168129802 363392.18498649692628533, 2555879.37268418166786432 363387.67883642221568152, 2555879.372377660125494 363387.67877349111950025, 2555879.37210559565573931 363387.67861888161860406, 2555879.37189463758841157 363387.67838777805445716, 2555879.37176542636007071 363387.67810277146054432, 2555879.37173062982037663 363387.67779180064098909, 2555888.28026374103501439 363192.7396452542161569, 2555888.28032672125846148 363192.73933882761048153, 2555888.2804812965914607 363192.73906687274575233, 2555888.28071233863011003 363192.73885596258332953, 2555888.2809972302056849 363192.73872676893370226, 2555888.28130810661241412 363192.73869193007703871, 2555987.41302888793870807 363197.24480003374628723, 2555991.86728000454604626 363099.77675464563071728, 2555991.86734298849478364 363099.77644824230810627, 2555991.86749756569042802 363099.77617627353174612, 2555991.8677286054007709 363099.77596539119258523, 2555991.86801349930465221 363099.77583618834614754, 2555991.86832437384873629 363099.77580133551964536, 2556091.00007361639291048 363104.28195448621409014, 2556093.00811188761144876 363060.3423342599417083, 2555501.26097563840448856 362966.61879527312703431, 2555500.65964999236166477 362979.77746901201317087, 2555500.65958701027557254 362979.77777542005060241, 2555500.6594324354082346 362979.77804738411214203, 2555500.65920139523223042 362979.778258275706321, 2555500.65891649993136525 362979.77838747401256114, 2555500.65860562864691019 362979.77842232678085566, 2555302.39401982584968209 362970.76663065335014835, 2555297.93998303776606917 363068.23466972698224708, 2555297.93992005567997694 363068.23497612570645288, 2555297.93976547894999385 363068.23524810839444399, 2555297.93953443830832839 363068.23545898607699201, 2555297.93924954906105995 363068.2355881750700064, 2555297.93893867498263717 363068.23562305571977049, 2555099.67340686405077577 363059.22396276443032548, 2555099.6731003443710506 363059.22389981936430559, 2555099.67282828129827976 363059.22374523303005844, 2555099.6726173204369843 363059.22351411095587537, 2555099.67248811153694987 363059.22322912758681923, 2555099.67245331173762679 363059.22291814745403826, 2555102.57481457060202956 362995.70944283209973946, 2554902.45103853195905685 363027.40593509754398838, 2554901.40895664738491178 363050.21052331797545776, 2555000.54072860907763243 363054.71619969041785225, 2555000.54103513294830918 363054.71626263076905161, 2555000.5413071964867413 363054.7164172264165245, 2555000.54151815781369805 363054.71664834849070758, 2555000.54164736438542604 363054.71693333651637658, 2555000.54168216558173299 363054.71724431659094989, 2554996.08769123535603285 363152.18630551843671128, 2554996.08762825280427933 363152.18661193107254803, 2554996.08747368073090911 363152.18688389525050297, 2554996.08724264008924365 363152.18709480075631291, 2554996.08695774618536234 363152.1872239897493273, 2554996.08664686745032668 363152.18725884717423469, 2554797.82216230733320117 363143.17590744968038052, 2554793.36827793577685952 363240.64399165398208424, 2554793.36821495555341244 363240.64429807593114674, 2554793.36806037975475192 363240.64457003539428115, 2554793.36782933818176389 363240.644780931645073, 2554793.36754444381222129 363240.6449101252364926, 2554793.36723357019945979 363240.64494497340638191, 2554694.23451933264732361 363236.13931332732317969, 2554694.2342128143645823 363236.13925037765875459, 2554694.23394075129181147 363236.13909578666789457, 2554694.23372978856787086 363236.13886467856355011, 2554694.23360057733952999 363236.13857967662625015, 2554694.23356577893719077 363236.13826869649346918, 2554702.32328089978545904 363059.10305798408808187, 2554379.9181717773899436 363110.16701074491720647, 2553650.69427926233038306 363481.72514236060669646),(2555654.38212277321144938 363963.4815661977045238, 2555654.38181625166907907 363963.48150325269671157, 2555654.38154418906196952 363963.48134865245083347, 2555654.38133322726935148 363963.48111754894489422, 2555654.38120402442291379 363963.48083255160599947, 2555654.38116922276094556 363963.48052157153142616, 2555658.83537626266479492 363866.01132576761301607, 2555658.83543924614787102 363866.01101934566395357, 2555658.83559381822124124 363866.01074739079922438, 2555658.83582485793158412 363866.01053649926325306, 2555658.83610975183546543 363866.01040729164378718, 2555658.8364206263795495 363866.01037244813051075, 2555956.2339431787841022 363879.52866692916722968, 2555956.23424970032647252 363879.52872987417504191, 2555956.23452176293358207 363879.52888446510769427, 2555956.23473272286355495 363879.52911557327024639, 2555956.23486192990094423 363879.52940057060914114, 2555956.23489672783762217 363879.52971155068371445, 2555951.78059793915599585 363976.99890224356204271, 2555951.78053495660424232 363976.99920866085449234, 2555951.78038038546219468 363976.99948061566101387, 2555951.78014934295788407 363976.99969152122503147, 2555951.77986444858834147 363976.99982071487465873, 2555951.77955357497557998 363976.99985556298634037, 2555654.38212277321144938 363963.4815661977045238),(2555568.61217021150514483 363666.5680188704864122, 2555568.6118636904284358 363666.56795591150876135, 2555568.61159163014963269 363666.56780132057610899, 2555568.61138066835701466 363666.56757021707016975, 2555568.61125146551057696 363666.56728521978948265, 2555568.61121666245162487 363666.56697425356833264, 2555573.0653923386707902 363569.09783173014875501, 2555573.06545532029122114 363569.09752532676793635, 2555573.06560989702120423 363569.09725335804978386, 2555573.06584093580022454 363569.09704246174078435, 2555573.06612583249807358 363569.09691326349275187, 2555573.06643670704215765 363569.09687841997947544, 2555672.19904020009562373 363573.60289503569947556, 2555672.1993467235006392 363573.60295796213904396, 2555672.19961878703907132 363573.60311256238492206, 2555672.19982974510639906 363573.60334367520408705, 2555672.19995895447209477 363573.60362866788636893, 2555672.19999375287443399 363573.60393964330432937, 2555667.74578748177736998 363671.07308042899239808, 2555667.74572449782863259 363671.07338685094146058, 2555667.74556992528960109 363671.07365880574798211, 2555667.7453388855792582 363671.07386972062522545, 2555667.74505398655310273 363671.07399891421664506, 2555667.74474311294034123 363671.07403374841669574, 2555568.61217021150514483 363666.5680188704864122),(2555491.75031819706782699 363174.71650934341596439, 2555491.75001167226582766 363174.71644639840815216, 2555491.7497396101243794 363174.7162917981040664, 2555491.74952864972874522 363174.71606068534310907, 2555491.74939944315701723 363174.71577569266082719, 2555491.749364641495049 363174.71546470792964101, 2555496.20350849069654942 363077.24641206010710448, 2555496.20357146905735135 363077.24610565678449348, 2555496.2037260471843183 363077.24583368335152045, 2555496.2039570864289999 363077.2456227871007286, 2555496.20424198405817151 363077.24549359345110133, 2555496.20455285767093301 363077.24545874533941969, 2555595.33731137588620186 363081.75144057330908254, 2555595.33761789742857218 363081.75150352297350764, 2555595.337889957241714 363081.75165811856277287, 2555595.33810092089697719 363081.75188921741209924, 2555595.3382301265373826 363081.75217422872083262, 2555595.33826492726802826 363081.75248520879540592, 2555590.88409049157053232 363179.22153611877001822, 2555590.88402750855311751 363179.22184254071908072, 2555590.88387294067069888 363179.22211450024042279, 2555590.88364190142601728 363179.22232540108961985, 2555590.88335700053721666 363179.22245459473924711, 2555590.88304613251239061 363179.22248943825252354, 2555491.75031819706782699 363174.71650934341596439),(2555072.9492740286514163 363644.03859447280410677, 2555072.94896750571206212 363644.03853153245290741, 2555072.94869544310495257 363644.03837693680543453, 2555072.94848448038101196 363644.03814582864288241, 2555072.94835527474060655 363644.03786084527382627, 2555072.94832047587260604 363644.03754986054264009, 2555077.40234325081110001 363546.56839876447338611, 2555077.40240623336285353 363546.56809234712272882, 2555077.40256080729886889 363546.56782038771780208, 2555077.40279184887185693 363546.56760948215378448, 2555077.40307674231007695 363546.56748029316077009, 2555077.40338761638849974 363546.56744543113745749, 2555473.93383110594004393 363564.59090512746479362, 2555473.93413762934505939 363564.59096806787420064, 2555473.93440969148650765 363564.59112264955183491, 2555473.93462065421044827 363564.59135378093924373, 2555473.93474985891953111 363564.59163876430829987, 2555473.93478465965017676 363564.59194974444108084, 2555469.48063955549150705 363662.06109399168053642, 2555469.48057657154276967 363662.06140039506135508, 2555469.48042199993506074 363662.06167236377950758, 2555469.48019095975905657 363662.06188325071707368, 2555469.47990606911480427 363662.06201244442490861, 2555469.47959519224241376 363662.06204729247838259, 2555072.9492740286514163 363644.03859447280410677),(2555180.98996393848210573 363453.60611225065076724, 2555180.98965741693973541 363453.60604930564295501, 2555180.98938535619527102 363453.60589470999548212, 2555180.98917439254000783 363453.60566359257791191, 2555180.9890451873652637 363453.60537861380726099, 2555180.98901038942858577 363453.60506762907607481, 2555185.44301756797358394 363356.13695410592481494, 2555086.31134157674387097 363351.6311961934552528, 2555086.31103505752980709 363351.63113323919242248, 2555086.31076299445703626 363351.63097864820156246, 2555086.31055203219875693 363351.63074754929402843, 2555086.31042282609269023 363351.63046254735672846, 2555086.31038802955299616 363351.63015158119378611, 2555090.76441003615036607 363254.16105544293532148, 2555090.76447301916778088 363254.1607490349560976, 2555090.76462759217247367 363254.16047707083635032, 2555090.76485862908884883 363254.1602661699289456, 2555090.76514352951198816 363254.16013697627931833, 2555090.76545439939945936 363254.16010212816763669, 2555189.89816018799319863 363258.66590716928476468, 2555189.89846671232953668 363258.66597011429257691, 2555189.8987387721426785 363258.66612470056861639, 2555189.89894974092021585 363258.66635581338778138, 2555189.89907894330099225 363258.6666408060118556, 2555189.89911374216899276 363258.66695178614463657, 2555185.44510680297389627 363356.13504700240446255, 2555284.57678068708628416 363360.64084825664758682, 2555284.57708720955997705 363360.64091120165539905, 2555284.57735927123576403 363360.6410657879896462, 2555284.57757023815065622 363360.64129690546542406, 2555284.57769944285973907 363360.64158188417786732, 2555284.57773423893377185 363360.64189287822227925, 2555280.12365081021562219 363458.11100390361389145, 2555280.12358782859519124 363458.11131030227988958, 2555280.12343325419351459 363458.11158228036947548, 2555280.12320221774280071 363458.11179316730704159, 2555280.12291732197627425 363458.11192236095666885, 2555280.12260644650086761 363458.11195722303818911, 2555180.98996393848210573 363453.60611225065076724),(2554081.62332348618656397 363598.98299629724351689, 2554081.62301696464419365 363598.98293334757909179, 2554081.62274490250274539 363598.98277876595966518, 2554081.62253394164144993 363598.98254765308229253, 2554081.62240473134443164 363598.98226266045821831, 2554081.62236993061378598 363598.981951680383645, 2554090.52980351028963923 363404.04363362066214904, 2554090.52986649051308632 363404.04332721728133038, 2554090.53002106118947268 363404.04305525321979076, 2554090.53025210183113813 363404.04284434765577316, 2554090.53053699433803558 363404.04271514934953302, 2554090.53084786748513579 363404.04268029658123851, 2554189.66251488076522946 363408.54800309526035562, 2554194.11621623951941729 363311.07987197610782459, 2554194.11627922113984823 363311.0795655773836188, 2554194.11643379041925073 363311.07929360400885344, 2554194.11666482873260975 363311.07908270769985393, 2554194.11694972636178136 363311.07895351410843432, 2554194.11726059764623642 363311.07891865668352693, 2554293.24995479313656688 363315.58433190715732053, 2554293.25026131747290492 363315.58439485216513276, 2554293.25053337821736932 363315.58454944781260565, 2554293.25074434000998735 363315.5847805745434016, 2554293.25087354937568307 363315.58506554859923199, 2554293.25090835196897388 363315.58537653798703104, 2554284.34335292223840952 363510.52365110727259889, 2554284.34328994248062372 363510.52395752450684085, 2554284.34313537087291479 363510.52422948402818292, 2554284.34290433255955577 363510.52444038487737998, 2554284.34261943632736802 363510.52456958318362013, 2554284.34230856504291296 363510.52460442204028368, 2554185.21067425608634949 363506.01923999609425664, 2554180.75697238743305206 363603.48740777547936887, 2554180.75690940860658884 363603.48771420208504423, 2554180.75675483467057347 363603.48798616154817864, 2554180.75652379868552089 363603.48819705779897049, 2554180.75623890105634928 363603.48832624679198489, 2554180.7559280302375555 363603.48836110887350515, 2554081.62332348618656397 363598.98299629724351689)),((2556971.64630349632352591 363397.56869507033843547, 2556969.83289992157369852 363437.24691842269385234, 2557057.32540596462786198 363441.22437826619716361, 2556971.64630349632352591 363397.56869507033843547)),((2557068.72427564673125744 363447.03239247028250247, 2557064.51090110186487436 363539.22262546274578199, 2557163.64250434143468738 363543.72924848709953949, 2557163.64281086251139641 363543.72931142745073885, 2557163.64308292930945754 363543.7294660183833912, 2557163.64329388784244657 363543.72969714051578194, 2557163.64342309022322297 363543.72998214710969478, 2557163.64345788722857833 363543.73029310861602426, 2557145.82479718886315823 363933.60679026297293603, 2557145.82473420538008213 363933.60709666163893417, 2557145.82457962958142161 363933.60736863041529432, 2557145.82434858893975616 363933.60757953132269904, 2557145.82406369084492326 363933.60770872497232631, 2557145.82375281769782305 363933.60774356842739508, 2557046.69127271184697747 363929.10108194634085521, 2557046.69096619170159101 363929.10101900593144819, 2557046.69069412956014276 363929.10086441034218296, 2557046.69048317009583116 363929.10063328361138701, 2557046.69035396445542574 363929.10034830024233088, 2557046.69031917070969939 363929.10003732016775757, 2557051.14490847615525126 363831.63188303861534223, 2556952.01439360622316599 363827.12535389984259382, 2556947.55983486492186785 363924.59351036982843652, 2556947.5597718833014369 363924.59381678252248093, 2556947.55961730657145381 363924.59408874198561534, 2556947.55938626453280449 363924.59429964289302006, 2556947.55910136736929417 363924.59442883648443967, 2556947.55879049375653267 363924.59446369856595993, 2556749.29381973249837756 363915.58135719579877332, 2556749.29351321281865239 363915.58129425079096109, 2556749.29324115160852671 363915.58113965520169586, 2556749.2930301888845861 363915.58090853306930512, 2556749.29290098324418068 363915.58062355901347473, 2556749.29286618949845433 363915.58031256962567568, 2556753.74736374104395509 363818.11215313983848318, 2556654.61684255767613649 363813.60575401253299788, 2556650.16237556142732501 363911.0739156678901054, 2556650.16231257934123278 363911.07422208518255502, 2556650.16215800354257226 363911.07449403998907655, 2556650.16192696429789066 363911.0747049362398684, 2556650.1616420648060739 363911.07483414385933429, 2556650.16133119259029627 363911.07486897805938497, 2556451.89734651148319244 363902.06206792610464618, 2556447.44298609765246511 363999.52925210539251566, 2556645.70690912939608097 364008.54204970964929089, 2556744.83936708932742476 364013.04853623150847852, 2556744.83967360807582736 364013.04859918577130884, 2556744.83994566788896918 364013.0487537860753946, 2556744.84015662968158722 364013.04898489423794672, 2556744.84028583392500877 364013.04926990083185956, 2556744.84032063186168671 364013.04958086693659425, 2556731.47673432342708111 364305.45622267702128738, 2556830.60809920448809862 364309.96270195976831019, 2556830.60840572649613023 364309.9627648908062838, 2556830.60867778630927205 364309.96291949570877478, 2556830.6088887476362288 364309.96315060852793977, 2556830.60901795234531164 364309.96343561046523973, 2556830.60905274888500571 364309.96374656731495634, 2556826.15452332096174359 364407.43199606792768463, 2556925.28585550608113408 364411.93851700576487929, 2556925.28616202715784311 364411.93857993686106056, 2556925.28643408790230751 364411.93873453710693866, 2556925.2866450515575707 364411.93896564992610365, 2556925.28677425440400839 364411.93925065186340362, 2556925.28680905280634761 364411.93956162728136405, 2556920.83224877761676908 364509.407827734190505, 2557019.96354825980961323 364513.91439030860783532, 2557019.96385478181764483 364513.9144532629288733, 2557019.96412684116512537 364513.91460784926312044, 2557019.96433780295774341 364513.91483897133730352, 2557019.96446700813248754 364513.9151239640195854, 2557019.96450180467218161 364513.91543493943754584, 2557015.50986502738669515 364611.38471690186997876, 2557015.50980204250663519 364611.38502330525079742, 2557015.50964746903628111 364611.38529527862556279, 2557015.50941642886027694 364611.38550617487635463, 2557015.5091315284371376 364611.38563537318259478, 2557015.50882065715268254 364611.38567021198105067, 2556916.37655254732817411 364606.87906393338926136, 2556916.37624602532014251 364606.87900099763646722, 2556916.37597396364435554 364606.87884640204720199, 2556916.37576300511136651 364606.87861528462963179, 2556916.37563379900529981 364606.87833028729073703, 2556916.37559900153428316 364606.87801932578440756, 2556920.83015953283756971 364509.40973482374101877, 2556722.56755374558269978 364500.39673972351010889, 2556713.65850908681750298 364695.33433359256014228, 2556713.65844610193744302 364695.33464001916581765, 2556713.65829152846708894 364695.33491197397233918, 2556713.65806048922240734 364695.33512286556651816, 2556713.65777559205889702 364695.3352520638727583, 2556713.65746471844613552 364695.33528691664105281, 2556614.52522087004035711 364690.82881236862158403, 2556614.52491434942930937 364690.8287494236137718, 2556614.52464228915050626 364690.82859482802450657, 2556614.52443133015185595 364690.82836370589211583, 2556614.52430212451145053 364690.8280787225230597, 2556614.5242673265747726 364690.82776774244848639, 2556623.4332964513450861 364495.88917172938818112, 2556623.43335943436250091 364495.88886532140895724, 2556623.43351401155814528 364495.88859335263259709, 2556623.43374505173414946 364495.88838246103841811, 2556623.43402994750067592 364495.8882532580755651, 2556623.43434082344174385 364495.88821841927710921, 2556722.56564711825922132 364500.39465097757056355, 2556731.47464507818222046 364305.45812977122841403, 2556632.34427682030946016 364300.95173918863292783, 2556627.88980854395776987 364398.41999259212752804, 2556627.88974556047469378 364398.42029900482157245, 2556627.88959098653867841 364398.42057096894131973, 2556627.88935994543135166 364398.42078186519211158, 2556627.88907504873350263 364398.42091105418512598, 2556627.88876417512074113 364398.42094590695342049, 2556528.7574251820333302 364393.91455496189882979, 2556510.93953492352738976 364783.79075514513533562, 2556510.93947194144129753 364783.79106155782938004, 2556510.93931736471131444 364783.79133351723430678, 2556510.93908632732927799 364783.79154443205334246, 2556510.93880142876878381 364783.79167361644795164, 2556510.93849055375903845 364783.79170845064800233, 2556312.67405349342152476 364774.77897952042985708, 2556312.67374697234481573 364774.77891658473527059, 2556312.67347491253167391 364774.77876198443118483, 2556312.67326395073905587 364774.77853086701361462, 2556312.67313474556431174 364774.77824587898794562, 2556312.67309994762763381 364774.77793490816839039, 2556317.12747746473178267 364677.30960337043507025, 2556217.99622439779341221 364672.80334762687562034, 2556217.99591787531971931 364672.80328468646621332, 2556217.99564581643790007 364672.80313010019017383, 2556217.99543485278263688 364672.80289898737100884, 2556217.99530564714223146 364672.802613980777096, 2556217.99527085106819868 364672.80230300530092791, 2556222.44961753021925688 364575.33398818079149351, 2556123.31833175988867879 364570.82777405518572778, 2556024.1860446697100997 364566.32155785721261054, 2556024.18573815003037453 364566.32149490754818544, 2556024.18546608928591013 364566.32134030270390213, 2556024.18525512563064694 364566.32110920845298097, 2556024.18512592045590281 364566.320824206515681, 2556024.18509112158790231 364566.32051323109772056, 2556028.63937636837363243 364468.85221330757485703, 2555929.50805579544976354 364464.3460841741762124, 2555632.11108379624783993 364450.82782052218681201, 2555632.11077727377414703 364450.82775758649222553, 2555632.11050521349534392 364450.8276029909029603, 2555632.11029425263404846 364450.82737187342718244, 2555632.11016504466533661 364450.8270868900581263, 2555632.11013024440035224 364450.82677590532694012, 2555641.01850093761458993 364255.88921830616891384, 2555541.8881094865500927 364251.38330449716886505, 2555528.52562196459621191 364543.79017367499182001, 2555528.5255589815787971 364543.79048007837263867, 2555528.52540440717712045 364543.79075205168919638, 2555528.52517337072640657 364543.79096294799819589, 2555528.5248884717002511 364543.79109213699121028, 2555528.52457759901881218 364543.7911269897595048, 2555330.25997601263225079 364534.77925802313257009, 2555330.25966949202120304 364534.77919507346814498, 2555330.25939742987975478 364534.77904048253549263, 2555330.25918646762147546 364534.77880936971632764, 2555330.25905726011842489 364534.7785243863472715, 2555330.25902246031910181 364534.77821339230285957, 2555334.71313926437869668 364437.30890230147633702, 2555334.71320224553346634 364437.30859590281033888, 2555334.71335681807249784 364437.30832392472075298, 2555334.71358785778284073 364437.30811302846996114, 2555334.71387275215238333 364437.30798384413355961, 2555334.71418362623080611 364437.30794898205203936, 2555433.84551733359694481 364441.81381813442567363, 2555438.29957316536456347 364344.34652501990785822, 2555339.16820935625582933 364339.84065420879051089, 2555339.16790283564478159 364339.84059126843931153, 2555339.16763077164068818 364339.84043667285004631, 2555339.16741981077939272 364339.8402055692858994, 2555339.16729060327634215 364339.83992056269198656, 2555339.16725580533966422 364339.83960959652904421, 255</t>
  </si>
  <si>
    <t>MultiPolygon (((2557215.05874487105756998 368939.26881496602436528, 2557216.02725656889379025 368918.07784063142025843, 2557216.02731955330818892 368918.07753421418601647, 2557216.02747412957251072 368918.07726226397790015, 2557216.02770517207682133 368918.07705135841388255, 2557216.02799006970599294 368918.07692216942086816, 2557216.02830094238743186 368918.07688733522081748, 2557253.32264389283955097 368919.77238461986416951, 2557316.76409046864137053 368887.44735303486231714, 2557319.61296932911500335 368825.11450225696898997, 2557319.61303231026977301 368825.11419584893155843, 2557319.61318688932806253 368825.11392388015519828, 2557319.61341792950406671 368825.11371298396261409, 2557319.61370282527059317 368825.11358379496959969, 2557319.61401370028033853 368825.11354894679971039, 2557379.05331090046092868 368827.81585239473497495, 2557524.82587428065016866 368682.04328901274129748, 2557526.78457132913172245 368639.18802153569413349, 2557526.7846343144774437 368639.18771510443184525, 2557526.78478888841345906 368639.18744316359516233, 2557526.78501993278041482 368639.18723225337453187, 2557526.78530482901260257 368639.1871030597249046, 2557526.78561570588499308 368639.18706822552485391, 2557565.90362865664064884 368640.96553464204771444, 2557733.01523365126922727 368473.85392963868798688, 2557733.95640863524749875 368453.26180204993579537, 2557733.95647162012755871 368453.26149563264334574, 2557733.95662619778886437 368453.26122367783682421, 2557733.95685723470523953 368453.26101277692941949, 2557733.95714213466271758 368453.26088357868138701, 2557733.95745300687849522 368453.26084874448133633, 2557752.75374501012265682 368454.11541828827466816, 2557837.11002168245613575 368369.75914161582477391, 2557837.54236984858289361 368360.29978949355427176, 2557738.41228457633405924 368355.79286029818467796, 2557738.4119780589826405 368355.79279737640172243, 2557738.41170600010082126 368355.79264276690082625, 2557738.41149503923952579 368355.79241164942504838, 2557738.41136583453044295 368355.79212666139937937, 2557738.41133103892207146 368355.79181568132480606, 2557747.32117504067718983 368160.85189858492230996, 2557747.32123802555724978 368160.85159217688487843, 2557747.32139259949326515 368160.8513202034519054, 2557747.32162364199757576 368160.85110931185772642, 2557747.32190854195505381 368160.85098011355148628, 2557747.32221941463649273 368160.85094528400804847, 2557846.45236636837944388 368165.35787788050947711, 2557855.36222484800964594 367970.41903704311698675, 2557855.36228783428668976 367970.41873063979437575, 2557855.36244241008535028 367970.41845866636140272, 2557855.36267345258966088 367970.41824777011061087, 2557855.36295835068449378 367970.41811859037261456, 2557855.36326922383159399 367970.41808373294770718, 2557954.49447399424389005 367974.92510854231659323, 2557954.49478051625192165 367974.92517147801117972, 2557954.4950525751337409 367974.92532608291367069, 2557954.49526353366672993 367974.92555719573283568, 2557954.49539273837581277 367974.92584218841511756, 2557954.4954275325872004 367974.92615315917646512, 2557941.20698093017563224 368265.66218236379791051, 2558048.00868604937568307 368158.86047724197851494, 2558186.12797135533764958 367887.78611687815282494, 2558157.21182982344180346 367886.47139924304792657, 2557562.42441130708903074 367859.429370213591028, 2557562.42410478694364429 367859.4293072639266029, 2557562.42383272759616375 367859.42915267293574288, 2557562.42362176720052958 367859.42892155551817268, 2557562.42349256481975317 367859.42863655817927793, 2557562.42345776921138167 367859.42832558741793036, 2557566.87831737101078033 367761.95844695990672335, 2557566.87838035356253386 367761.95814055652590469, 2557566.87853493075817823 367761.95786858774954453, 2557566.87876597233116627 367761.95765768690034747, 2557566.87905086856335402 367761.95752848399570212, 2557566.8793617426417768 367761.95749365439405665, 2557666.00963530363515019 367766.46434643008979037, 2557670.46443392755463719 367668.99648596945917234, 2557571.33413024339824915 367664.48963147919857875, 2557472.20382398320361972 367659.98282032611314207, 2557467.74904089700430632 367757.45168343256227672, 2557467.74897791165858507 367757.45198984059970826, 2557467.74882333632558584 367757.45226179540622979, 2557467.74859229568392038 367757.45247269625542685, 2557467.7483073971234262 367757.45260188530664891, 2557467.74799652257934213 367757.4526367427315563, 2557269.48544140625745058 367748.43905703024938703, 2557269.48513488797470927 367748.43899408058496192, 2557269.4848628262989223 367748.43883948028087616, 2557269.48465186543762684 367748.43860837211832404, 2557269.48452266305685043 367748.43832337018102407, 2557269.48448786698281765 367748.43801239941967651, 2557273.93920974154025316 367650.9691463842173107, 2557174.8098963676020503 367646.46251065662363544, 2557165.90051351627334952 367841.40026512910844758, 2557265.03076442983001471 367845.90694283245829865, 2557265.0310709523037076 367845.90700575889786705, 2557265.031343013048172 367845.90716035914374515, 2557265.03155397158116102 367845.90739148121792823, 2557265.03168317815288901 367845.90767648321343586, 2557265.03171797376126051 367845.90798744937637821, 2557260.57699556602165103 367943.37689052434870973, 2557359.70721377152949572 367947.88360986422048882, 2557359.7075202907435596 367947.88367281854152679, 2557359.70779235381633043 367947.88382740481756628, 2557359.70800331048667431 367947.88405853626318276, 2557359.70813251519575715 367947.88434351963223889, 2557359.70816731313243508 367947.8846544997068122, 2557350.79861483164131641 368142.8235119852470234, 2557449.92876973049715161 368147.33027121925260872, 2557549.05992173589766026 368151.83711923245573416, 2557549.06022825557738543 368151.83718216815032065, 2557549.06050031539052725 368151.83733676373958588, 2557549.06071127578616142 368151.83756787655875087, 2557549.06084048049524426 368151.83785287849605083, 2557549.06087527517229319 368151.83816384931560606, 2557544.60606027767062187 368249.30711734719807282, 2557643.73618036275729537 368253.81396155030233786, 2557643.73648688197135925 368253.81402449065353721, 2557643.73675894271582365 368253.81417909089941531, 2557643.73696990171447396 368253.81441022228682414, 2557643.73709910875186324 368253.81469519634265453, 2557643.73713390156626701 368253.81500617641722783, 2557639.28224235773086548 368351.28497575758956373, 2557639.28217937145382166 368351.28528215631376952, 2557639.28202479286119342 368351.28555413900176063, 2557639.28179375641047955 368351.28576502134092152, 2557639.28150885598734021 368351.28589422424556687, 2557639.28119798190891743 368351.2859290583874099, 2557341.88892430486157537 368337.76544071565149352, 2557324.06976832635700703 368727.6445261383196339, 2557324.06970534427091479 368727.64483255095547065, 2557324.06955076521262527 368727.64510451513342559, 2557324.06931972410529852 368727.64531541598262265, 2557324.0690348269417882 368727.64544460031902418, 2557324.06872395472601056 368727.6454794438323006, 2557224.93775133183225989 368723.13872839213581756, 2557224.93744481168687344 368723.13866544247139245, 2557224.93717275047674775 368723.13851085148053244, 2557224.93696178868412971 368723.13827972474973649, 2557224.93683258350938559 368723.13799474138068035, 2557224.93679779348894954 368723.1376837519928813, 2557229.39152232091873884 368625.66863238194491714, 2557130.26251494279131293 368621.16201378568075597, 2557125.80782096972689033 368718.63106737210182473, 2557125.8077579871751368 368718.63137377542443573, 2557125.80760340997949243 368718.63164574885740876, 2557125.80737237120047212 368718.63185664039338008, 2557125.8070874703116715 368718.63198585266945884, 2557125.80677659902721643 368718.63202068686950952, 2557026.67579976189881563 368714.12535629549529403, 2557026.67549324128776789 368714.12529334583086893, 2557026.67522118240594864 368714.12513875489821658, 2557026.67501022201031446 368714.12490764207905158, 2557026.67488101869821548 368714.12462264008354396, 2557026.67484622169286013 368714.12431166466558352, 2557031.12950956448912621 368616.65525686094770208, 2556931.99949922552332282 368612.14867955737281591, 2556931.99919270630925894 368612.14861662167822942, 2556931.99892064277082682 368612.14846202137414366, 2556931.99870968423783779 368612.14823090395657346, 2556931.99858047906309366 368612.14794591593090445, 2556931.99854568438604474 368612.14763493119971827, 2556936.45317815756425261 368514.67859695217339322, 2556837.32313512219116092 368510.1720612712088041, 2556837.32282859832048416 368510.17199831223115325, 2556837.32255654316395521 368510.17184372589690611, 2556837.32234558230265975 368510.17161261313594878, 2556837.32221637899056077 368510.1713276204536669, 2556837.32218157593160868 368510.17101664503570646, 2556841.77678319159895182 368412.70199550921097398, 2556742.64670743886381388 368408.19550145085668191, 2556643.51563036441802979 368403.68900528771337122, 2556643.51532384939491749 368403.68894234736217186, 2556643.5150517844595015 368403.68878775177290663, 2556643.51484082825481892 368403.68855664361035451, 2556643.51471162214875221 368403.68827163701644167, 2556643.51467682328075171 368403.68796066619688645, 2556647.96921696281060576 368306.21895466378191486, 2556548.83910640142858028 368301.71254557446809486, 2556548.8387998822145164 368301.71248261554865167, 2556548.83852782240137458 368301.71232801990117878, 2556548.83831685734912753 368301.71209691639523953, 2556548.83818765683099627 368301.71181190980132669, 2556548.83815285982564092 368301.71150093898177147, 2556553.2927078059874475 368204.24151255382457748, 2556553.2927707894705236 368204.24120614113053307, 2556553.2929253620095551 368204.24093418166739866, 2556553.29315640404820442 368204.24072327616158873, 2556553.2934412993490696 368204.24059408716857433, 2556553.29375217575579882 368204.24055924831191078, 2556652.42389382468536496 368208.74697008932707831, 2556656.87843346083536744 368111.27800069138174877, 2556656.87849644618108869 368111.27769427874591202, 2556656.87865102058276534 368111.27742230996955186, 2556656.87888206029310822 368111.27721143234521151, 2556656.87916695745661855 368111.2770822339807637, 2556656.87947783200070262 368111.27704738121246919, 2556756.00964796356856823 368115.78350325999781489, 2556764.91883329022675753 367920.84462475863983855, 2556764.91889627417549491 367920.84431834140559658, 2556764.91905084764584899 367920.84404637257102877, 2556764.9192818864248693 367920.84383548563346267, 2556764.91956678591668606 367920.8437062919838354, 2556764.91987766092643142 367920.84367142990231514, 2556864.05110562033951283 367925.35021947498898953, 2556864.05141213722527027 367925.35028243396664038, 2556864.05168419936671853 367925.35043702489929274, 2556864.05189516115933657 367925.3506681423750706, 2556864.05202436493709683 367925.35095313505735248, 2556864.05205916240811348 367925.35126411513192579, 2556855.142812664154917 368120.2901387041201815, 2556954.27197938319295645 368124.79663584305671975, 2556958.72661054320633411 368027.32769010466290638, 2556958.72667352855205536 368027.32738370128208771, 2556958.7268281034193933 368027.32711173722054809, 2556958.72705914359539747 368027.3269008316565305, 2556958.72734403982758522 368027.32677164732012898, 2556958.72765491716563702 368027.32673679455183446, 2557057.85884805908426642 368031.83336982259061188, 2557057.85915458202362061 368031.83343276759842411, 2557057.85942664230242372 368031.83358736318768933, 2557057.85963760176673532 368031.83381847135024145, 2557057.8597668050788343 368031.83410347800236195, 2557057.85980160254985094 368031.83441445342032239, 2557048.95043218415230513 368226.77331926731858402, 2557148.07956408243626356 368231.27990138920722529, 2557165.89842426683753729 367841.40217221406055614, 2557066.76817125221714377 367836.8955378711107187, 2556967.63691691868007183 367832.38890140468720347, 2556967.63661039713770151 367832.38883845502277836, 2556967.63633833825588226 367832.38868385943351313, 2556967.63612737599760294 367832.38845275127096102, 2556967.63599817361682653 367832.38816774927545339, 2556967.63596337754279375 367832.38785676920088008, 2556972.09063939237967134 367734.91796791960950941, 2556972.09070237539708614 367734.91766150225885212, 2556972.09085695259273052 367734.91738952422747388, 2556972.09108799137175083 367734.917178641888313, 2556972.09137289086356759 367734.91704945295350626, 2556972.09168376494199038 367734.91701459547039121, 2557071.22196996537968516 367739.42360736231785268, 2557075.67663067346438766 367641.95473742095055059, 2557075.67669365787878633 367641.95443100831471384, 2557075.67684823321178555 367641.95415904419496655, 2557075.6770792743191123 367641.95394815260078758, 2557075.67736417194828391 367641.95381895429454744, 2557075.67767504742369056 367641.95378410152625293, 2557174.80798974400386214 367646.46042191999731585, 2557183.71737153269350529 367451.52274146035779268, 2557084.58799485210329294 367447.01614566869102418, 2557080.13333467440679669 367544.48497860599309206, 2557080.13327169325202703 367544.48528501862892881, 2557080.13311711791902781 367544.48555697343545035, 2557080.13288607494905591 367544.48576788365608081, 2557080.13260117964819074 367544.48589707259088755, 2557080.13229030417278409 367544.48593191150575876, 2556981.0019429037347436 367539.97933573421323672, 2556976.54731305781751871 367637.44818885554559529, 2556976.5472500748001039 367637.44849527749465778, 2556976.54709549713879824 367637.44876723689958453, 2556976.54686445696279407 367637.44897813315037638, 2556976.54657955979928374 367637.44910733145661652, 2556976.54626868478953838 367637.4491421656566672, 2556877.41495104553177953 367632.94254566775634885, 2556877.4146445244550705 367632.9424827320035547, 2556877.41437246650457382 367632.94232812710106373, 2556877.41416150517761707 367632.9420970143401064, 2556877.41403230000287294 367632.94181201700121164, 2556877.41399750206619501 367632.94150104152504355, 2556881.86859673354774714 367535.47264663316309452, 2556782.73824559897184372 367530.96613716735737398, 2556782.73793907929211855 367530.96607423626119271, 2556782.73766701947897673 367530.96591963135870174, 2556782.73745605675503612 367530.965688509226311, 2556782.73732685297727585 367530.96540352120064199, 2556782.73729205364361405 367530.96509254578268155, 2556796.1011333498172462 367238.5556377341854386, 2556796.10119633097201586 367238.55533132149139419, 2556796.10135090816766024 367238.55505937128327787, 2556796.10158194741234183 367238.55484846577746794, 2556796.10186684504151344 367238.55471926281461492, 2556796.1021777200512588 367238.55468442861456424, 2556895.23361985851079226 367243.06124445213936269, 2556895.23392637772485614 367243.06130739714717492, 2556895.23419843707233667 367243.0614620020496659, 2556895.23440939886495471 367243.06169310095719993, 2556895.23453860497102141 367243.06197810755111277, 2556895.23457340057939291 367243.06228907371405512, 2556890.7799749611876905 367340.53108793881256133, 2557089.04079377558082342 367349.54424378654221073, 2557093.49540776060894132 367252.07644705608254299, 2556994.36496904911473393 367247.56984576309332624, 2556994.36466252990067005 367247.56978282739873976, 2556994.36439046822488308 367247.56962822709465399, 2556994.36417950689792633 367247.56939711893210188, 2556994.36405030451714993 367247.56911212630802765, 2556994.36401550751179457 367247.56880115083185956, 2557003.27331844158470631 367052.63026312505826354, 2556904.14281643694266677 367048.12370174017269164, 2556904.14250991959124804 367048.12363879510667175, 2556904.14223785698413849 367048.12348420423222706, 2556904.14202689798548818 367048.12325308675644919, 2556904.14189769281074405 367048.12296809407416731, 2556904.14186289440840483 367048.12265710934298113, 2556913.0511492476798594 366853.18319040874484926, 2556913.0512122311629355 366853.18288399145239964, 2556913.05136680509895086 366853.18261203664587811, 2556913.05159784527495503 366853.18240113108186051, 2556913.05188274383544922 366853.18227193277562037, 2556913.052193617913872 366853.1822370893205516, 2557012.18375602038577199 366857.68884730810532346, 2557012.18406253959983587 366857.68891026708297431, 2557012.18433460034430027 366857.6890648533590138, 2557012.18454556027427316 366857.68929597083479166, 2557012.18467476544901729 366857.68958095880225301, 2557012.18470956338569522 366857.68989193893503398, 2557007.73008159594610333 366955.1586151464143768, 2557106.85961335944011807 366959.66517619218211621, 2557115.7689759274944663 366764.72675198502838612, 2557115.76903891004621983 366764.72644556307932362, 2557115.76919348677620292 366764.72617360827280208, 2557115.76942452602088451 366764.72596270736539736, 2557115.76970942318439484 366764.72583351837238297, 2557115.77002029959112406 366764.72579867026070133, 2557314.03319575963541865 366773.73923925502458587, 2557314.03350227698683739 366773.73930220474721864, 2557314.03377434005960822 366773.73945680033648387, 2557314.03398529812693596 366773.73968791781226173, 2557314.03411450330168009 366773.73997290583793074, 2557314.03414930123835802 366773.74028388125589117, 2557309.57942980201914907 366871.20898349425988272, 2557408.70898583950474858 366875.71567623340524733, 2557413.16373594850301743 366778.24697786563774571, 2557413.16379893198609352 366778.24667145765852183, 2557413.16395350871607661 366778.24639949353877455, 2557413.16418455028906465 366778.2461885972879827, 2557413.16446944605559111 366778.24605939432512969, 2557413.16478032199665904 366778.24602456478169188, 2557512.29636278701946139 366782.75285319768590853, 2557611.42794313794001937 366787.25972518639173359, 2557611.42824965761974454 366787.25978814531117678, 2557611.42852171929553151 366787.25994273624382913, 2557611.42873267875984311 366787.26017383515136316, 2557611.42886188346892595 366787.26045884640188888, 2557611.42889668140560389 366787.26076981250662357, 2557602.51922818971797824 366982.1991764004342258, 2557800.7802622583694756 366991.21295271214330569, 2557805.23513501463457942 366893.74424271442694589, 2557805.23519799532368779 366893.74393629713449627, 2557805.23535257298499346 366893.74366433767136186, 2557805.23558361362665892 366893.74345344142057002, 2557805.23586851404979825 366893.74332424777094275, 2557805.23617938999086618 366893.74328939960105345, 2557904.36672408878803253 366898.25024429894983768, 2557908.82162718055769801 366800.78155448060715571, 2557908.82169016310945153 366800.78124806331470609, 2557908.82184474170207977 366800.78097610850818455, 2557908.82207578141242266 366800.78076520294416696, 2557908.82236067904159427 366800.78063602326437831, 2557908.82267155637964606 366800.78060118440771475, 2558305.34894658718258142 366818.80904262111289427, 2558305.34925310593098402 366818.80910556140588596, 2558305.34952516620978713 366818.80926015705335885, 2558305.34973612613976002 366818.80949126987252384, 2558305.34986533038318157 366818.80977627180982381, 2558305.34990012552589178 366818.81008725188439712, 2558300.89487469894811511 366916.27876971964724362, 2558400.02540838159620762 366920.78594128135591745, 2558400.02571490220725536 366920.78600422176532447, 2558400.02598696062341332 366920.7861588173545897, 2558400.02619791775941849 366920.78638994880020618, 2558400.02632712433114648 366920.78667493216926232, 2558400.02636191807687283 366920.78698591218562797, 2558386.66105520911514759 367213.19613663904601708, 2558386.66099222470074892 367213.19644306565169245, 2558386.6608376489020884 367213.1967150344280526, 2558386.66060660546645522 367213.19692591670900583, 2558386.66032170876860619 367213.1970551103586331, 2558386.66001083282753825 367213.19708994921529666, 2558287.52956844819709659 367208.68992351240012795, 2558283.07454192312434316 367306.15868039248744026, 2558283.07447894010692835 367306.1589868005248718, 2558283.07432436291128397 367306.15925876930123195, 2558283.07409332133829594 367306.15946966089541093, 2558283.07380842277780175 367306.15959884988842532, 2558283.07349754776805639 367306.15963369334349409, 2558084.81166892219334841 367297.14538885082583874, 2558080.35674899118021131 367394.61316841735970229, 2558179.48713391460478306 367399.12024473689962178, 2558179.48744043288752437 367399.12030769587727264, 2558179.48771249456331134 367399.12046228215331212, 2558179.48792345356196165 367399.12069338565925136, 2558179.48805265827104449 367399.12097840162459761, 2558179.48808745061978698 367399.12128937232773751, 2558166.12300597131252289 367691.52972858399152756, 2558265.25329699646681547 367696.03684310632525012, 2558283.40851169358938932 367696.862306431052275, 2558481.67500166455283761 367307.74241033260477707, 2558485.7904963013716042 367217.70330054353689775, 2558485.79055928764864802 367217.70299412158783525, 2558485.79071386391296983 367217.70272215746808797, 2558485.79094490502029657 367217.70251126121729612, 2558485.79122980590909719 367217.70238206756766886, 2558485.7915406790561974 367217.70234722405439243, 2558517.99306130548939109 367219.16648284089751542, 2558548.71107317879796028 367025.22058883705176413, 2558494.70171576552093029 367022.7648962649400346, 2558494.70140924677252769 367022.76483331061899662, 2558494.7011371860280633 367022.76467872428474948, 2558494.7009262265637517 367022.76444760686717927, 2558494.70079702557995915 367022.76416260952828452, 2558494.70076222950592637 367022.76385162945371121, 2558508.06611343985423446 366730.35581611713860184, 2558408.9355206754989922 366725.84859778918325901, 2558210.6723304009065032 366716.83420027932152152, 2558210.67202388029545546 366716.83413734362693503, 2558210.67175182141363621 366716.83398275263607502, 2558210.67154086427763104 366716.8337516212486662, 2558210.67141165770590305 366716.83346663787961006, 2558210.67137686442583799 366716.83315565774682909, 2558215.12637116899713874 366619.3645084006129764, 2558115.99674021266400814 366614.85746379289776087, 2558111.54177647782489657 366712.32611320598516613, 2558111.54171349294483662 366712.32641962793422863, 2558111.54155891388654709 366712.32669159205397591, 2558111.54132787231355906 366712.32690247899154201, 2558111.54104297468438745 366712.32703168195439503, 2558111.54073209967464209 366712.32706651149783283, 2557913.27752917679026723 366703.31292907090391964, 2557913.27722265664488077 366703.31286612123949453, 2557913.27695059543475509 366703.31271154421847314, 2557913.27673963876441121 366703.31248041283106431, 2557913.27661043219268322 366703.31219541549216956, 2557913.27657563937827945 366703.31188443547580391, 2557917.73147815931588411 366605.84323205798864365, 2557818.60084215318784118 366601.33627206151140854, 2557422.07428021170198917 366583.30868373037083074, 2557422.073973692022264 366583.30862078996142372, 2557422.07370163081213832 366583.30846618971554562, 2557422.07349067134782672 366583.30823509080801159, 2557422.0733614657074213 366583.30795008887071162, 2557422.07332666963338852 366583.30763910879613832, 2557426.52807596838101745 366485.8389966560062021, 2557327.39839755324646831 366481.33229702629614621, 2557322.94367882795631886 366578.80094169999938458, 2557322.94361584587022662 366578.80124811735004187, 2557322.94346126914024353 366578.80152007675496861, 2557322.94323022989556193 366578.80173096369253471, 2557322.9429453331977129 366578.80186015268554911, 2557322.94263445725664496 366578.80189501476706937, 2557124.67933662561699748 366569.7884475858299993, 2557124.67903010174632072 366569.78838464076397941, 2557124.67875804239884019 366569.78823004517471418, 2557124.67854708386585116 366569.78799893701216206, 2557124.67841787822544575 366569.78771393973147497, 2557124.67838308122009039 366569.78740296425530687, 2557129.13304059486836195 366472.31875533075071871, 2557030.00335585372522473 366467.81218573561636731, 2557025.54872890841215849 366565.28083554364275187, 2557025.54866592586040497 366565.28114197024842724, 2557025.54851134913042188 366565.28141392971156165, 2557025.54828030988574028 366565.28162481670733541, 2557025.54799541039392352 366565.28175401029875502, 2557025.54768453817814589 366565.28178887238027528, 2556926.41702908696606755 366560.77521890553180128, 2556921.96243246272206306 366658.24388888827525079, 2556921.96236947830766439 366658.24419531953753904, 2556921.96221490344032645 366658.24446726508904248, 2556921.96198386466130614 366658.24467817059485242, 2556921.96169896796345711 366658.24480736424447969, 2556921.96138809435069561 366658.24484221707098186, 2556822.83076112391427159 366653.73831729253288358, 2556818.37619483005255461 366751.20700747793307528, 2556818.37613184796646237 366751.20731389528373256, 2556818.37597727449610829 366751.20758585474686697, 2556818.37574623059481382 366751.20779675093945116, 2556818.37546133482828736 366751.20792594458907843, 2556818.37515046400949359 366751.20796078344574198, 2556719.24355325102806091 366746.70143554295646027, 2556719.24324673227965832 366746.70137260260526091, 2556719.24297467293217778 366746.70121799770276994, 2556719.24276370881125331 366746.70098688954021782, 2556719.24263450736179948 366746.70070189225953072, 2556719.24259970895946026 366746.7003909214399755, 2556723.69713536789640784 366649.23169951408635825, 2556624.56650465959683061 366644.72526130103506148, 2556624.56619813852012157 366644.72519837919389829, 2556624.56592607824131846 366644.72504376963479444, 2556624.56571511924266815 366644.72481265687383711, 2556624.56558591267094016 366644.72452765487832949, 2556624.5655511156655848 366644.72421669337200001, 2556629.02010159101337194 366547.25454283819999546, 2556629.02016457449644804 366547.25423643016256392, 2556629.02031915029510856 366547.25396446604281664, 2556629.02055019000545144 366547.25375356513541192, 2556629.02083508716896176 366547.25362437620060518, 2556629.02114596171304584 366547.25358951411908492, 2556827.28446488594636321 366556.26660354383056983, 2556926.41512245871126652 366560.77313017356209457, 2556939.77895634062588215 366268.36623273155419156, 2556840.64820748241618276 366263.85970098146935925, 2556840.64790096133947372 366263.85963804577477276, 2556840.64762890059500933 366263.85948343621566892, 2556840.64741793973371387 366263.85925233270972967, 2556840.6472887359559536 366263.8589673307724297, 2556840.64725393801927567 366263.85865635995287448, 2556845.10181888611987233 366166.39005896350136027, 2556745.97103731334209442 366161.88356884068343788, 2556745.97073079086840153 366161.88350588636239991, 2556745.97045873152092099 366161.88335129071492702, 2556745.97024776926264167 366161.88312018261058256, 2556745.97011856455355883 366161.88283518527168781, 2556745.97008376801386476 366161.88252421445213258, 2556750.42461786838248372 366064.41394356836099178, 2556651.29380361037328839 366059.90749507280997932, 2556552.16198801854625344 366055.40104450960643589, 2556552.16168149700388312 366055.40098156919702888, 2556552.16140943579375744 366055.40082696900935844, 2556552.16119847446680069 366055.40059585153358057, 2556552.16106926975771785 366055.40031085885129869, 2556552.16103447135537863 366055.39999988343333825, 2556556.61555279046297073 365957.930435023852624, 2556556.61561577441170812 365957.93012861581519246, 2556556.61577034927904606 365957.92985664703883231, 2556556.61600138619542122 365957.92964576010126621, 2556556.61628628242760897 365957.92951655719662085, 2556556.61659715743735433 365957.92948170908493921, 2556655.74744461243972182 365962.43588858196744695, 2556660.20190195320174098 365864.96834177774144337, 2556561.07102440297603607 365860.4619332134607248, 2556561.0707178795710206 365860.46187026385450736, 2556561.07044581556692719 365860.46171566820703447, 2556561.07023485889658332 365860.4614845693577081, 2556561.07010565046221018 365860.46119954879395664, 2556561.07007085392251611 365860.46088859660085291, 2556565.52458865800872445 365762.99136060633463785, 2556565.52465164288878441 365762.99105418438557535, 2556565.52480621542781591 365762.99078222026582807, 2556565.52503725420683622 365762.99057132401503623, 2556565.5253221532329917 365762.99044212576700374, 2556565.52563302312046289 365762.99040727299870923, 2556664.65654166368767619 365767.49681759357918054, 2556669.11104414565488696 365670.02830844186246395, 2556669.11110712774097919 365670.02800203388324007, 2556669.11126170586794615 365670.02773006045026705, 2556669.11149274278432131 365670.02751917351270095, 2556669.11177763575688004 365670.02738997986307368, 2556669.1120885144919157 365670.02735512243816629, 2556768.24402436008676887 365674.53385589952813461, 2556768.24433088302612305 365674.5339188352227211, 2556768.24460294377058744 365674.5340734354685992, 2556768.24481390416622162 365674.53430453431792557, 2556768.2449431074783206 365674.53458955488167703, 2556768.24497790541499853 365674.53490050707478076, 2556763.79044485092163086 365772.00340745173161849, 2556962.05225109169259667 365781.01644473214400932, 2556970.96148499427363276 365586.07845642406027764, 2556970.96154797682538629 365586.07815002067945898, 2556970.96170255588367581 365586.07787804264808074, 2556970.96193359280005097 365586.07766716030891985, 2556970.96221849229186773 365586.07753797137411311, 2556970.96252936590462923 365586.07750311389099807, 2557070.09349075704813004 365590.58409022138221189, 2557083.45740857534110546 365298.17775083740707487, 2556984.32735463278368115 365293.67120404221350327, 2556975.41812229668721557 365488.60908184922300279, 2556975.41805931320413947 365488.6093882619170472, 2556975.41790473787114024 365488.60966022597858682, 2556975.41767369629815221 365488.60987113154260442, 2556975.41738879913464189 365488.61000032053561881, 2556975.4170779250562191 365488.61003516864730045, 2556876.28608384449034929 365484.10348971630446613, 2556871.83152069663628936 365581.57195861608488485, 2556871.8314577154815197 365581.57226501475088298, 2556871.83130313735455275 365581.57253700215369463, 2556871.83107209810987115 365581.57274787977803499, 2556871.83078720280900598 365581.57287707342766225, 2556871.83047632640227675 365581.57291192619595677, 2556772.69851199677214026 365577.06636611605063081, 2556772.69820547662675381 365577.06630317569943145, 2556772.69793341495096684 365577.06614857079694048, 2556772.69772245408967137 365577.06591745797777548, 2556772.69759324938058853 365577.06563246063888073, 2556772.69755845190957189 365577.06532149919075891, 2556777.15213665133342147 365479.59585219318978488, 2556777.15219963574782014 365479.59554577589733526, 2556777.15235421154648066 365479.59527381643420085, 2556777.1525852526538074 365479.59506290621357039, 2556777.15287014888599515 365479.59493371256394312, 2556777.15318102203309536 365479.59489887836389244, 2556876.28417721902951598 365484.10140097036492079, 2556885.19330270541831851 365289.16451893252087757, 2556786.06224581645801663 365284.65801341144833714, 2556686.93118633516132832 365280.15155120892450213, 2556682.47668489068746567 365377.61998667771695182, 2556682.47662190813571215 365377.6202930950676091, 2556682.47646733187139034 365377.62056505453074351, 2556682.47623629122972488 365377.62077595543814823, 2556682.47595139453187585 365377.62090515368618071, 2556682.47564051998779178 365377.62093999719945714, 2556484.21157896099612117 365368.60805825097486377, 2556484.21127243852242827 365368.60799530596705154, 2556484.21100037870928645 365368.60784071497619152, 2556484.21078941691666842 365368.6076096068136394, 2556484.21066021360456944 365368.60732461878797039, 2556484.21062541333958507 365368.60701362480176613, 2556488.6650656689889729 365271.13857521477621049, 2556191.27086368156597018 365257.61966332251904532, 2556186.81656084349378943 365355.08710814715595916, 2556285.94759979750961065 365359.59335193084552884, 2556285.94790632138028741 365359.59341486659832299, 2556285.94817838212475181 365359.59356946218758821, 2556285.94838934252038598 365359.59380056569352746, 2556285.94851855048909783 365359.59408556303242221, 2556285.9485533470287919 365359.5943965477636084, 2556281.49417401570826769 365457.06285681918961927, 2556479.75718361930921674 365466.0755163551075384, 2556578.88918486051261425 365470.58193385443883017, 2556578.88949138205498457 365470.58199680404504761, 2556578.88976344326511025 365470.58215139503590763, 2556578.88997440319508314 365470.58238250785507262, 2556578.89010361116379499 365470.58266750047914684, 2556578.89013840723782778 365470.58297848992515355, 2556574.43562138313427567 365568.05245120637118816, 2556574.43555839778855443 365568.05275762832025066, 2556574.43540382431820035 365568.0530295831267722, 2556574.4351727832108736 365568.05324048403417692, 2556574.43488788930699229 365568.05336967768380418, 2556574.43457701383158565 365568.05340452113887295, 2556078.77570140454918146 365545.52180441055679694, 2556074.32138270884752274 365642.99030538921942934, 2556074.32131972350180149 365642.99061181116849184, 2556074.3</t>
  </si>
  <si>
    <t>MultiPolygon (((2566552.79014964401721954 368938.16262149857357144, 2566552.15630805073305964 368952.02205438306555152, 2566552.15624506212770939 368952.02236080035800114, 2566552.15609047375619411 368952.02263275982113555, 2566552.1558594242669642 368952.02284365141531453, 2566552.15557452151551843 368952.0229728264384903, 2566552.15526364371180534 368952.0230076746083796, 2566453.02542436961084604 368947.51226797542767599, 2566448.56790000339969993 369044.98014270991552621, 2566547.69770820857957006 369049.49088066664990038, 2566547.69801472965627909 369049.49094362097093835, 2566547.69828677736222744 369049.49109822587342933, 2566547.69849773403257132 369049.49132933869259432, 2566547.69862692104652524 369049.49161434528650716, 2566547.6986617143265903 369049.49192531604785472, 2566534.32576659880578518 369341.90065030561527237, 2566732.58619230380281806 369350.92229143640724942, 2566763.82602583011612296 369352.34384913649410009, 2566552.79014964401721954 368938.16262149857357144)),((2566647.89067465486004949 371202.85441124846693128, 2566846.14893025159835815 371211.87611511058639735, 2566850.60661418968811631 371114.40783962258137763, 2566652.34829738130792975 371105.38613236858509481, 2566647.89067465486004949 371202.85441124846693128)),((2566620.08344482257962227 369638.82135811547050253, 2566719.21206647390499711 369643.33212702203309163, 2566723.66968442453071475 369545.86414598679402843, 2566624.54103216389194131 369541.35337538894964382, 2566620.08344482257962227 369638.82135811547050253)),((2566539.84517684066668153 371393.28419190872227773, 2566638.97324761562049389 371397.79492997232591733, 2566647.88858534907922149 371202.85631824971642345, 2566548.76045335689559579 371198.34557678957935423, 2566539.84517684066668153 371393.28419190872227773)),((2566297.0087877856567502 372358.96688424365129322, 2566396.1365566779859364 372363.47751843661535531, 2566400.59416749840602279 372266.00801276310812682, 2566400.59423049399629235 372266.00770634115906432, 2566400.5943850795738399 372266.00743438629433513, 2566400.59461612952873111 372266.00722349475836381, 2566400.59490103274583817 372266.00709430110873654, 2566400.5952119124121964 372266.00705948082031682, 2566499.72400849778205156 372270.51778420462505892, 2566504.18160393973812461 372173.04929810378234833, 2566405.05277719302102923 372168.53857166552916169, 2566405.0524706756696105 372168.53850871586473659, 2566405.052198626101017 372168.53835410624742508, 2566405.051987674087286 372168.53812298882985488, 2566405.05185848008841276 372168.53783799149096012, 2566405.05182369239628315 372168.53752702072961256, 2566409.5094338865019381 372071.06805917370365933, 2566310.38157317647710443 372066.55741983716143295, 2566305.92399356048554182 372164.02688984479755163, 2566305.92393056582659483 372164.02719626209000126, 2566305.92377598071470857 372164.02746822620974854, 2566305.92354493122547865 372164.02767910849070176, 2566305.92326002707704902 372164.02780829282710329, 2566305.92294914880767465 372164.02784314099699259, 2566206.79411774454638362 372159.51720337232109159, 2566202.33661413379013538 372256.98569462134037167, 2566301.46541447890922427 372261.49633265688316897, 2566301.46572099812328815 372261.49639560654759407, 2566301.46599304722622037 372261.49655021610669792, 2566301.46620400063693523 372261.49678131961263716, 2566301.46633319463580847 372261.49706633086316288, 2566301.46636797953397036 372261.4973773016827181, 2566297.0087877856567502 372358.96688424365129322)),((2566304.86122279148548841 370015.16916775173740461, 2566403.98972834786400199 370019.67979975620983168, 2566408.44725568499416113 369922.21173923468450084, 2566309.31871952954679728 369917.70110549707897007, 2566304.86122279148548841 370015.16916775173740461)),((2566067.50561092235147953 373032.23982816911302507, 2565968.41663654847070575 373027.73107003694167361, 2565963.95919146295636892 373125.19973318953998387, 2565974.08496405510231853 373125.66047503246227279, 2566067.50561092235147953 373032.23982816911302507)),((2566021.90714197838678956 371858.08259954251116142, 2566121.03507022326812148 371862.59311228746082634, 2566125.49254201399162412 371765.12469411728670821, 2566026.36458316259086132 371760.61417964857537299, 2566021.90714197838678956 371858.08259954251116142)),((2565977.33179994346573949 372832.78780613985145465, 2566076.45942207612097263 372837.29830174415837973, 2566080.91689687734469771 372739.82969649526057765, 2565981.78924412140622735 372735.31919917650520802, 2565977.33179994346573949 372832.78780613985145465)),((2565679.94292709231376648 372819.25630660058232024, 2565878.20017982134595513 372828.27717203984502703, 2565882.65763909835368395 372730.80756416835356504, 2565882.65770209394395351 372730.80725775111932307, 2565882.65785667672753334 372730.80698580091120675, 2565882.65808772854506969 372730.80677490000380203, 2565882.65837263036519289 372730.80664571566740051, 2565882.65868351049721241 372730.8066108861239627, 2565981.78733755694702268 372735.31711034692125395, 2565990.70231639826670289 372540.37795464036753401, 2565891.5736015816219151 372535.86745179235003889, 2565792.44388546794652939 372531.35694680688902736, 2565792.44357895525172353 372531.35688385728280991, 2565792.44330689869821072 372531.35672925232211128, 2565792.44309594808146358 372531.35649813490454108, 2565792.44296675641089678 372531.35621312831062824, 2565792.44293196871876717 372531.35590216214768589, 2565796.9003597074188292 372433.88634919276228175, 2565697.77260881289839745 372429.37597673252457753, 2565679.94292709231376648 372819.25630660058232024)),((2565737.88967212103307247 371552.13983576506143436, 2565837.01769850170239806 371556.65022366069024429, 2565841.47512326994910836 371459.18085719854570925, 2565841.47518626321107149 371459.18055078125325963, 2565841.4753408464603126 371459.18027883104514331, 2565841.47557189874351025 371459.18006793013773859, 2565841.47585679963231087 371459.17993875045794994, 2565841.47616767836734653 371459.17990393016953021, 2565940.60522175533697009 371463.69038231484591961, 2565945.06263114139437675 371366.22203542070928961, 2565746.80446011805906892 371357.20111854560673237, 2565737.88967212103307247 371552.13983576506143436)),((2565449.41428227396681905 371343.66793398751178756, 2565746.80255355313420296 371357.19902972527779639, 2565751.25990142719820142 371259.73069807607680559, 2565652.13078237883746624 371255.2203029133961536, 2565652.13047586334869266 371255.22023996378993616, 2565652.13020380819216371 371255.22008536348585039, 2565652.12999285897240043 371255.21985423209844157, 2565652.12986366497352719 371255.21956923475954682, 2565652.12982887541875243 371255.21925826865481213, 2565656.5871915128082037 371157.7499448360176757, 2565458.32888544443994761 371148.7292811488150619, 2565449.41428227396681905 371343.66793398751178756)),((2565408.22928376030176878 370072.04470585094531998, 2565705.61875496665015817 370085.57573841133853421, 2565710.07606838643550873 369988.10764729318907484, 2565610.94654936622828245 369983.59727322531398386, 2565610.94624284794554114 369983.59721027099294588, 2565610.94597079558297992 369983.59705566609045491, 2565610.9457598440349102 369983.59682454861467704, 2565610.94563064817339182 369983.59653954667737707, 2565610.94559586280956864 369983.59622857120120898, 2565615.4029240501113236 369886.1271555814309977, 2565516.27437106985598803 369881.6168685641605407, 2565511.81707346206530929 369979.08594372379593551, 2565511.81701046694070101 369979.08625013183336705, 2565511.81685588276013732 369979.08652209129650146, 2565511.81662483559921384 369979.08673297363566235, 2565511.81633992912247777 369979.08686216257046908, 2565511.81602905318140984 369979.08689699677051976, 2565412.68650536378845572 369974.57660955202300102, 2565408.22928376030176878 370072.04470585094531998)),((2565143.10948204295709729 371525.07787315815221518, 2565242.23752105701714754 371529.58800097985658795, 2565246.69471648521721363 371432.11962341936305165, 2565147.5666468683630228 371427.60949385521234944, 2565143.10948204295709729 371525.07787315815221518)),((2564915.96019005728885531 367803.17592456203419715, 2565114.22060650028288364 367812.19609812193084508, 2565118.00522805796936154 367729.43401301244739443, 2565086.248180259950459 367713.25298897048924118, 2564920.4172213701531291 367705.70824472617823631, 2564915.96019005728885531 367803.17592456203419715)),((2564902.58882031869143248 368095.58506887685507536, 2565100.84905318496748805 368104.60523214953718707, 2565105.30614654999226332 368007.13750020874431357, 2565006.17600080370903015 368002.62739518698072061, 2565006.17569428682327271 368002.6273322373162955, 2565006.17542223585769534 368002.6271776370704174, 2565006.17521128477528691 368002.62694651493802667, 2565006.17508208705112338 368002.6266615130007267, 2565006.17504729889333248 368002.6263505561510101, 2565010.63215544680133462 367905.15763669257285073, 2564911.50297573488205671 367900.64761875866679475, 2564902.58882031869143248 368095.58506887685507536)),((2564799.00060853967443109 368188.54476032929960638, 2564898.12969856197014451 368193.05472979182377458, 2564902.5867310231551528 368095.58697591064264998, 2564803.45761040225625038 368091.07700471038697287, 2564799.00060853967443109 368188.54476032929960638)),((2564605.19545834604650736 368082.05501271929824725, 2564704.32458317279815674 368086.56489719415549189, 2564708.78159984666854143 367989.09615920175565407, 2564708.78166283806785941 367989.09585279377643019, 2564708.78181742364540696 367989.09558082959847525, 2564708.78204847173765302 367989.09536993340589106, 2564708.78233337448909879 367989.09524073975626379, 2564708.78264425229281187 367989.09520590555621311, 2564807.91279677115380764 367993.60518094379222021, 2564821.28398249810561538 367701.19808489066781476, 2564722.15473738266155124 367696.68815019266912714, 2564713.24065981106832623 367891.62653235433390364, 2564713.24059681966900826 367891.62683877628296614, 2564713.24044223316013813 367891.62711073574610054, 2564713.24021118553355336 367891.62732161808526143, 2564713.23992628464475274 367891.62745081167668104, 2564713.2396154054440558 367891.62748563656350598, 2564514.97824412165209651 367882.60761679807910696, 2564510.521334626711905 367980.07534053333802149, 2564609.65149089135229588 367984.58522880898090079, 2564609.65179740637540817 367984.58529176324373111, 2564609.65206946292892098 367984.58544636820442975, 2564609.6522804144769907 367984.58567749027861282, 2564609.6524096098728478 367984.58596248755929992, 2564609.65244439896196127 367984.58627345837885514, 2564605.19545834604650736 368082.05501271929824725)),((2564494.84432278759777546 372667.66357838164549321, 2564593.97200710047036409 372672.17342564335558563, 2564598.42902242625132203 372574.7048134109354578, 2564499.30130751384422183 372570.19496445322874933, 2564494.84432278759777546 372667.66357838164549321)),((2564232.03405416989699006 369725.51382402295712382, 2564331.16266510868445039 369730.023549371981062, 2564335.61954921018332243 369632.55549001676263288, 2564236.49090767139568925 369628.04576296714367345, 2564232.03405416989699006 369725.51382402295712382)),((2563930.18536158185452223 369809.45471811009338126, 2564029.31394823547452688 369813.96431171457516029, 2564033.77078650472685695 369716.49522945989156142, 2564033.77084949845448136 369716.49492304719751701, 2564033.77100408123806119 369716.49465107842115685, 2564033.7712351274676621 369716.49444019614020362, 2564033.77152003115043044 369716.49431100708898157, 2564033.7718309098854661 369716.49427617760375142, 2564132.901445257011801 369721.00396026181988418, 2564137.3582681561820209 369623.53589748678496107, 2564038.22862367006018758 369619.02621170197380707, 2563939.09797788364812732 369614.51652379846200347, 2563939.09767136536538601 369614.51646083948435262, 2563939.09739931439980865 369614.51630622532684356, 2563939.09718836098909378 369614.51607511244947091, 2563939.0970591614022851 369614.51579011976718903, 2563939.09702437464147806 369614.51547914906404912, 2563943.55383144412189722 369517.04643280641175807, 2563844.42415214655920863 369512.53683199529768899, 2563844.4238456292077899 369512.53676905028987676, 2563844.42357357544824481 369512.5366144361323677, 2563844.42336262157186866 369512.53638330934336409, 2563844.42323342338204384 369512.53609832131769508, 2563844.42319863475859165 369512.53578735515475273, 2563853.33679639780893922 369317.59674781834473833, 2563754.2080525285564363 369313.08723232476040721, 2563749.75130721926689148 369410.55624538043048233, 2563749.75124422833323479 369410.5565518070361577, 2563749.75108964461833239 369410.55682376184267923, 2563749.75085859792307019 369410.55703465343685821, 2563749.750573696102947 369410.55716383783146739, 2563749.75026281783357263 369410.55719866731669754, 2563650.62054824735969305 369406.04768277885159478, 2563637.25035673612728715 369698.45583687227917835, 2563835.51059842668473721 369707.47494711808394641, 2563934.64121572440490127 369711.98458997928537428, 2563934.64152224222198129 369711.98465291497996077, 2563934.64179429598152637 369711.98480753385229036, 2563934.64200525125488639 369711.98503865592647344, 2563934.64213444711640477 369711.98532363929552957, 2563934.64216923713684082 369711.98563461942831054, 2563930.18536158185452223 369809.45471811009338126)),((2563804.31383240455761552 370389.76597418013261631, 2563903.44223753362894058 370394.27551417431095615, 2563907.89900126028805971 370296.80731771717546508, 2563808.77056551864370704 370292.29777606431161985, 2563804.31383240455761552 370389.76597418013261631)),((2563620.5042884792201221 372237.19368846132420003, 2563719.63211416965350509 372241.70315254229353741, 2563724.08889852231368423 372144.2336005347315222, 2563724.08896151231601834 372144.23329410806763917, 2563724.08911609463393688 372144.2330221533193253, 2563724.08934714132919908 372144.23281125701032579, 2563724.08963204687461257 372144.23268206801731139, 2563724.08994292188435793 372144.23264724313048646, 2563823.21879631513729692 372148.74220179452095181, 2563827.67556529119610786 372051.2736694339546375, 2563629.41779563995078206 372042.25460020679747686, 2563620.5042884792201221 372237.19368846132420003)),((2563636.16774098901078105 367549.60904978378675878, 2563735.29703985527157784 367554.11850945535115898, 2563739.75370343262329698 367456.6508460120530799, 2563640.62437398545444012 367452.14138465386349708, 2563636.16774098901078105 367549.60904978378675878)),((2563532.57974806241691113 367642.56922584830317646, 2563631.70901842834427953 367647.07864046352915466, 2563636.16565170232206583 367549.61095681297592819, 2563537.03635074337944388 367545.10154049715492874, 2563532.57974806241691113 367642.56922584830317646)),((2563424.53514993190765381 367832.99918916856404394, 2563622.7955683097243309 367842.01805907371453941, 2563627.25220216298475862 367744.5503384051262401, 2563428.99172258004546165 367735.53146508481586352, 2563424.53514993190765381 367832.99918916856404394)),((2563329.86057202238589525 367731.0200500707142055, 2563428.98981600068509579 367735.52937629248481244, 2563433.44638837920501828 367638.06167072016978636, 2563334.31711380137130618 367633.55234278383431956, 2563329.86057202238589525 367731.0200500707142055)),((2562579.09716338291764259 371115.41618841973831877, 2562678.22534892568364739 371119.92519460554467514, 2562687.13823753641918302 370924.98648307786788791, 2562588.00999078527092934 370920.47747346299001947, 2562579.09716338291764259 371115.41618841973831877)),((2562532.35417232289910316 367792.41601095226360485, 2562631.48340254789218307 367796.92498874379089102, 2562635.93973043188452721 367699.45725094387307763, 2562575.80148795712739229 367696.72181138320593163, 2562535.79745280370116234 367717.10488537285709754, 2562532.35417232289910316 367792.41601095226360485)),((2562221.59158300701528788 368071.29840376711217687, 2562320.7207277505658567 368075.80724634788930416, 2562325.17696469416841865 367978.33944791223620996, 2562226.04778935667127371 367973.83060358901275322, 2562221.59158300701528788 368071.29840376711217687)),((2562118.00417085736989975 368164.25933191005606204, 2562217.13328710058704019 368168.76812947168946266, 2562221.5894937259145081 368071.3003108054981567, 2562122.46034688269719481 368066.79151150147663429, 2562118.00417085736989975 368164.25933191005606204)),((2562012.14527174830436707 372652.39988335245288908, 2562111.27297805389389396 372656.90864544804207981, 2562124.64191091572865844 372364.49868435342796147, 2562025.51411276729777455 372359.98991711426060647, 2562012.14527174830436707 372652.39988335245288908)),((2561633.4511864990927279 372244.4822961162426509, 2561831.70885668974369764 372253.49962147790938616, 2561836.1650140481069684 372156.03101740917190909, 2561737.03614963125437498 372151.52233133366098627, 2561737.03584311343729496 372151.52226838865317404, 2561737.03557105828076601 372151.52211379766231403, 2561737.03536010254174471 372151.52188268018653616, 2561737.03523090481758118 372151.52159768290584907, 2561737.03519611293449998 372151.52128670748788863, 2561741.49136823089793324 372054.0517009204486385, 2561642.36346983257681131 372049.54310190945398062, 2561633.4511864990927279 372244.4822961162426509)),((2560942.89903781190514565 369966.59485078637953848, 2561141.15814963029697537 369975.61156152450712398, 2561145.61410127812996507 369878.14237375423545018, 2561145.61416426533833146 369878.1420673462562263, 2561145.61431884858757257 369878.14179537288146093, 2561145.6145498906262219 369878.14158449054230005, 2561145.6148347919806838 369878.14145529695088044, 2561145.61514566838741302 369878.14142046734923497, 2561244.74472925066947937 369882.64984258456388488, 2561249.2006655465811491 369785.18167431728215888, 2561150.07105181692168117 369780.67325050418730825, 2561150.07074530003592372 369780.6731875452096574, 2561150.07047324487939477 369780.67303294030716643, 2561150.07026228588074446 369780.67280183214461431, 2561150.07013308722525835 369780.67251683486392722, 2561150.070098293479532 369780.67220586404437199, 2561154.52609504340216517 369683.20205655944300815, 2561154.52615803107619286 369683.20175015612039715, 2561154.52631261153146625 369683.201478187344037, 2561154.52654365543276072 369683.20126729574985802, 2561154.52682855539023876 369683.20113810215843841, 2561154.52713943179696798 369683.20110326795838773, 2561253.65678422898054123 369687.70952879561809823, 2561258.11276563350111246 369590.24039856652962044, 2561258.11282862350344658 369590.24009214923717082, 2561258.11298320163041353 369590.2398201851756312, 2561258.11321424786001444 369590.23960929817985743, 2561258.11349914595484734 369590.23948010453023016, 2561258.11381002282723784 369590.23944527498679236, 2561456.37415323639288545 369599.25647521269274876, 2561460.83014988573268056 369501.78836615476757288, 2561361.70044856565073133 369497.27985052845906466, 2561361.70014204457402229 369497.27978758339304477, 2561361.69986998755484819 369497.27963298314716667, 2561361.6996590350754559 369497.27940186572959647, 2561361.69952983362600207 369497.27911686373408884, 2561361.69949504127725959 369497.2788058883161284, 2561366.15550646418705583 369399.80971500050509349, 2561267.02577243512496352 369395.30124100140528753, 2561167.89503710670396686 369390.79276490677148104, 2561167.89473058748990297 369390.79270195710705593, 2561167.89445853140205145 369390.7925473615177907, 2561167.89424757659435272 369390.79231625335523859, 2561167.89411837561056018 369390.7920312374481, 2561167.89408358465880156 369390.79172026668675244, 2561172.35003352118656039 369293.32264453545212746, 2560902.11431059008464217 369281.03253185137873515, 2560872.22119567543268204 369339.70107322814874351, 2560870.50390853406861424 369377.265644179249648, 2560969.63365098321810365 369381.77394480654038489, 2560969.6339575033634901 369381.77400774229317904, 2560969.63422955991700292 369381.77416234719567001, 2560969.63444051379337907 369381.77439346467144787, 2560969.63456971663981676 369381.77467847592197359, 2560969.63460450759157538 369381.7749894373700954, 2560942.89903781190514565 369966.59485078637953848)),((2561001.92588077392429113 370848.33576181932585314, 2561101.05416122265160084 370852.84407799819018692, 2561105.51006972044706345 370755.37572178803384304, 2561006.38175867777317762 370750.86740384349832311, 2561001.92588077392429113 370848.33576181932585314)),((2560999.394550496712327 369090.10931103938492015, 2561082.13128600548952818 369093.87211462890263647, 2561086.58715885877609253 368996.40409161796560511, 2561048.03315004101023078 368994.65068459528265521, 2560999.394550496712327 369090.10931103938492015)))</t>
  </si>
  <si>
    <t>2A</t>
  </si>
  <si>
    <t>MultiPolygon (((2567074.29556591156870127 370567.47834562667412683, 2567071.15814227471128106 370636.07783328089863062, 2567071.1580792791210115 370636.07813968893606216, 2567071.15792469400912523 370636.07841164839919657, 2567071.15769364032894373 370636.07862254464998841, 2567071.15740873571485281 370636.07875171501655132, 2567071.15709785791113973 370636.07878655393142253, 2566972.02779145166277885 370631.56781598814995959, 2566967.57003270927816629 370729.03699571080505848, 2566967.56996971415355802 370729.03730212815571576, 2566967.56981512764468789 370729.0375740829622373, 2566967.56958407629281282 370729.03778498386964202, 2566967.56929917307570577 370729.0379141588928178, 2566967.56898829247802496 370729.03794900240609422, 2566868.4387116595171392 370724.52697799989255145, 2566868.43840514263138175 370724.52691505954135209, 2566868.43813309213146567 370724.52676044532563537, 2566868.43792214104905725 370724.52652932790806517, 2566868.43779295030981302 370724.5262443259707652, 2566868.43775816122069955 370724.52593335515120998, 2566877.35325978510081768 370529.58659083937527612, 2566679.09457571245729923 370520.56486296921502799, 2566674.63690908160060644 370618.0340292404871434, 2566674.63684609066694975 370618.03433564386796206, 2566674.63669150276109576 370618.03460760798770934, 2566674.63646045327186584 370618.03481849492527544, 2566674.63617554772645235 370618.03494767926167697, 2566674.63586466992273927 370618.0349825041485019, 2566575.5065498473122716 370613.52418529632268474, 2566566.59127692366018891 370808.46257663931464776, 2566665.72053007083013654 370812.9733704041573219, 2566665.72083658678457141 370812.9734333724481985, 2566665.72110863775014877 370812.9735879726940766, 2566665.72131958976387978 370812.97381909476825967, 2566665.72144878190010786 370812.97410410136217251, 2566665.72148357005789876 370812.97441506752511486, 2566661.26381606329232454 370910.44363676127977669, 2566760.39303650660440326 370914.95447213487932459, 2566760.39334302116185427 370914.95453509845538065, 2566760.39361507305875421 370914.95468970801448449, 2566760.39382602367550135 370914.9549208254320547, 2566760.39395521814003587 370914.95520582277094945, 2566760.39399000443518162 370914.95551679353229702, 2566755.9362915875390172 371012.42475542350439355, 2566855.06547932233661413 371016.93563243828248233, 2566855.06578583596274257 371016.93569537397706881, 2566855.06605788925662637 371016.93585000210441649, 2566855.06626883894205093 371016.93608111026696861, 2566855.06639803107827902 371016.93636610294925049, 2566855.06643281923606992 371016.9366770830238238, 2566850.60870349453762174 371114.40593263990012929, 2566949.7378585240803659 371118.91685128188692033, 2566949.73816503956913948 371118.91691423620795831, 2566949.73843708820641041 371118.9170688457088545, 2566949.73864803789183497 371118.91729997249785811, 2566949.7387772323563695 371118.9175849697785452, 2566949.73881201911717653 371118.9178959452547133, 2566940.82324556913226843 371313.85745873837731779, 2566998.36009681131690741 371316.47573755099438131, 2567095.64259772468358278 370702.25820006488356739, 2567074.29556591156870127 370567.47834562667412683)),((2566837.23537664255127311 371406.81680878135375679, 2566936.36344110546633601 371411.32767682854318991, 2566940.82115626195445657 371313.85936573037179187, 2566841.69306118553504348 371309.34849598730215803, 2566837.23537664255127311 371406.81680878135375679)),((2566427.34214376052841544 371681.18447104713413864, 2566526.47012481186538935 371685.69516056962311268, 2566530.92771843634545803 371588.22678661945974454, 2566431.79970678454264998 371583.71609537774929777, 2566427.34214376052841544 371681.18447104713413864)),((2566164.54803611990064383 368739.03847472957568243, 2566263.67694370122626424 368743.54904238122981042, 2566271.334580491296947 368576.10554153536213562, 2566140.14107538387179375 368444.9120364275877364, 2566078.78951364755630493 368442.12044141627848148, 2566069.87462096987292171 368637.05803566169925034, 2566169.0045599858276546 368641.56860712339403108, 2566169.00486649991944432 368641.56867006374523044, 2566169.0051385541446507 368641.56882468261756003, 2566169.00534950336441398 368641.56905579078011215, 2566169.00547869736328721 368641.56934079277561978, 2566169.0055134859867394 368641.56965177279198542, 2566164.54803611990064383 368739.03847472957568243)),((2566170.07024650694802403 370790.41965313220862299, 2566269.19850933505222201 370794.93022808799287304, 2566273.65600845590233803 370697.46201689710142091, 2566174.52771501429378986 370692.95144021749729291, 2566170.07024650694802403 370790.41965313220862299)),((2565930.62651329766958952 369509.77656030631624162, 2566128.88584309769794345 369518.79762901243520901, 2566133.34332284284755588 369421.32865710544865578, 2566133.34338583284988999 369421.32835068821441382, 2566133.34354041703045368 369421.32807872869307175, 2566133.34377146884799004 369421.32786784175550565, 2566133.34405637113377452 369421.32773865736089647, 2566133.34436724800616503 369421.32770383247407153, 2566232.47405982343479991 369425.83830492902779952, 2566241.38907961128279567 369230.90042072854703292, 2566043.12957041664049029 369221.87925502844154835, 2566034.21462733764201403 369416.81814527127426118, 2566034.21456434205174446 369416.81845169322332367, 2566034.21440975926816463 369416.81872363871661946, 2566034.21417870838195086 369416.81893453962402418, 2566034.21389380330219865 369416.8190637239604257, 2566034.21358292922377586 369416.81909855816047639, 2565935.08388614747673273 369412.3085841266438365, 2565930.62651329766958952 369509.77656030631624162)),((2565908.33918780228123069 369997.12670940672978759, 2566205.72871926380321383 370010.65839724673423916, 2566214.64374259719625115 369815.72028998576570302, 2566115.51517163077369332 369811.20974124502390623, 2566111.05769070284441113 369908.67878748546354473, 2566111.05762771051377058 369908.67909390741260722, 2566111.0574731258675456 369908.67936585756251588, 2566111.05724207544699311 369908.67957673990167677, 2566111.05695717176422477 369908.67970593349309638, 2566111.05664629396051168 369908.67974076769314706, 2565912.79656212124973536 369899.65864031261298805, 2565908.33918780228123069 369997.12670940672978759)),((2566088.77009895024821162 370396.0282922763726674, 2566187.89848630642518401 370400.53883075312478468, 2566192.35595362028107047 370303.07069237163523212, 2566093.22753566270694137 370298.56015216646483168, 2566088.77009895024821162 370396.0282922763726674)),((2565835.95327989896759391 369407.79606971429893747, 2565935.08197958115488291 369412.30649530171649531, 2565939.53935214458033442 369314.83853772626025602, 2565840.41062184516340494 369310.32811042899265885, 2565835.95327989896759391 369407.79606971429893747)),((2565570.83126125624403358 370860.8268077953835018, 2565669.95950609212741256 370865.33712099527474493, 2565674.4168218788690865 370767.86888088041450828, 2565575.28854643227532506 370763.35856595681980252, 2565570.83126125624403358 370860.8268077953835018)),((2565520.73180541628971696 369784.14481537602841854, 2565619.86038900213316083 369788.65510412177536637, 2565624.31767093110829592 369691.18706706003285944, 2565525.1890567415393889 369686.67677661834750324, 2565520.73180541628971696 369784.14481537602841854)),((2565443.8877792851999402 369292.28447297657839954, 2565543.01651799492537975 369296.79472692997660488, 2565551.93110878113657236 369101.85685587424086407, 2565452.80230888491496444 369097.34659845929127187, 2565443.8877792851999402 369292.28447297657839954)),((2565254.54079825896769762 369088.32403399236500263, 2565452.8004023190587759 369097.34450964361894876, 2565466.17224017903208733 368804.93683812709059566, 2565367.04334637196734548 368800.42661891499301419, 2565358.1288340431638062 368995.36538470344385132, 2565358.12877105269581079 368995.36569111148128286, 2565358.12861646804958582 368995.36596307554282248, 2565358.12838541995733976 368995.36617396719520912, 2565358.12810051394626498 368995.36630315153161064, 2565358.12778963334858418 368995.36633798107504845, 2565258.99795573623850942 368990.85612012108322233, 2565254.54079825896769762 369088.32403399236500263)),((2565251.15409227181226015 371334.64735960453981534, 2565350.28219039272516966 371339.15753425745060667, 2565359.19673234969377518 371144.21887793857604265, 2565260.06857301713898778 371139.70869987516198307, 2565251.15409227181226015 371334.64735960453981534)),((2565085.16512461984530091 372792.19447770825354382, 2565184.29276569420471787 372796.70458325499203056, 2565188.74996499391272664 372699.23596258932957426, 2565089.62229330884292722 372694.72585530474316329, 2565085.16512461984530091 372792.19447770825354382)),((2565053.96429592045024037 373474.48934471380198374, 2565153.09172269701957703 373478.99943827750394121, 2565157.54892409173771739 373381.53068636445095763, 2565058.42146669887006283 373377.02059107227250934, 2565053.96429592045024037 373474.48934471380198374)),((2564939.31974845007061958 369464.67336256103590131, 2565137.57912031654268503 369473.69356448261532933, 2565142.03624835470691323 369376.22557459597010165, 2565042.90653309971094131 369371.71545028232503682, 2565042.90622658375650644 369371.7153873186907731, 2565042.90595452813431621 369371.715232718444895, 2565042.90574357518926263 369371.71500161028234288, 2565042.90561437979340553 369371.71471661294344813, 2565042.9055795930325985 369371.71440562361385673, 2565047.36272241501137614 369274.24543387920130044, 2564948.23397319111973047 369269.73539662081748247, 2564939.31974845007061958 369464.67336256103590131)),((2564785.62932713143527508 368480.95413201185874641, 2564884.75832535978406668 368485.46409631689311936, 2564889.21535868803039193 368387.99628684134222567, 2564790.08632986014708877 368383.48632087756413966, 2564785.62932713143527508 368480.95413201185874641)),((2564688.64654756942763925 372774.1541252126917243, 2564787.77419705176725984 372778.66405742947245017, 2564801.14560943748801947 372486.2542351326555945, 2564702.01686938107013702 372481.74425237678224221, 2564702.01656286604702473 372481.74418940849136561, 2564702.01629081042483449 372481.74403478502063081, 2564702.01607985934242606 372481.74380369082791731, 2564702.01595066208392382 372481.74351869348902255, 2564702.0159158743917942 372481.74320771341444924, 2564706.47300688736140728 372384.27363588416483253, 2564607.34523286484181881 372379.7637401603278704, 2564598.43111171945929527 372574.70290639565791935, 2564697.55982327181845903 372579.2128441603272222, 2564697.56012979056686163 372579.21290708211017773, 2564697.56040184525772929 372579.21306170092429966, 2564697.56061279820278287 372579.21329282771330327, 2564697.56074199173599482 372579.21357781573897228, 2564697.56077678268775344 372579.21388878650031984, 2564688.64654756942763925 372774.1541252126917243)),((2564665.28767662728205323 371112.64599840412847698, 2564764.41584857273846865 371117.15591643081279472, 2564768.87288979161530733 371019.68760494707385078, 2564669.74468723125755787 371015.17768519656965509, 2564665.28767662728205323 371112.64599840412847698)),((2564661.9037157166749239 373358.97828180296346545, 2564761.03118152637034655 373363.48820373730268329, 2564765.48826015973463655 373266.01946371904341504, 2564666.36076374305412173 373261.50954009807901457, 2564661.9037157166749239 373358.97828180296346545)),((2564474.8653173903003335 368759.83378036908106878, 2564673.12513870559632778 368768.85357291798572987, 2564677.58211170928552747 368671.38570440508192405, 2564479.32222919352352619 368662.36590841313591227, 2564474.8653173903003335 368759.83378036908106878)),((2564305.49898141948506236 372463.7026202252600342, 2564404.62673116009682417 372468.21238425566116348, 2564409.08368467213585973 372370.74380599783034995, 2564309.95590432407334447 372366.23404029465746135, 2564305.49898141948506236 372463.7026202252600342)),((2564292.12793685169890523 372756.11446614377200603, 2564391.2555947476066649 372760.62422502599656582, 2564395.71254915418103337 372663.15559062088141218, 2564296.58486064150929451 372658.64583005191525444, 2564292.12793685169890523 372756.11446614377200603)),((2564169.63679563952609897 371090.09660390816861764, 2564268.76497810613363981 371094.60630524920998141, 2564273.22186628868803382 370997.13798520201817155, 2564174.09365320997312665 370992.62828215112676844, 2564169.63679563952609897 371090.09660390816861764)),((2564168.55874914349988103 368941.2440859375637956, 2564267.68760699639096856 368945.75378163781715557, 2564272.14445818029344082 368848.28586916043423116, 2564173.015569725073874 368843.77617174101760611, 2564168.55874914349988103 368941.2440859375637956)),((2564138.43814487894997001 371772.38936433952767402, 2564237.56611310224980116 371776.89905366953462362, 2564242.02300334116443992 371679.43060290941502899, 2564142.89500451553612947 371674.92091188806807622, 2564138.43814487894997001 371772.38936433952767402)),((2563796.47962610190734267 372733.56586745829554275, 2564093.86662092991173267 372747.09480575291672722, 2564102.78048282861709595 372552.15454830171074718, 2564102.78054581861943007 372552.1542418843600899, 2564102.78070040373131633 372552.15396992029855028, 2564102.78093144996091723 372552.15375903330277652, 2564102.78121635364368558 372552.15362983971135691, 2564102.78152723144739866 372552.15359501482453197, 2564201.91024975897744298 372556.66331608447944745, 2564206.36714235646650195 372459.19471572362817824, 2564107.23838966991752386 372454.68499293940840289, 2564107.23808315256610513 372454.68492999905720353, 2564107.23781110066920519 372454.6847753940965049, 2564107.2376001481898129 372454.68454426276730374, 2564107.23747095093131065 372454.68425926542840898, 2564107.23743616230785847 372454.68394830857869238, 2564111.69434351660311222 372357.21436619688756764, 2564012.56655684858560562 372352.70473050512373447, 2564003.65275736106559634 372547.64491648506373167, 2564003.65269436873495579 372547.64522290701279417, 2564003.6525397845543921 372547.64549487113254145, 2564003.65230873599648476 372547.6457057487568818, 2564003.6520238327793777 372547.64583494240650907, 2564003.65171295870095491 372547.64586977660655975, 2563904.52198748383671045 372543.13618997175944969, 2563904.52168096788227558 372543.13612701749661937, 2563904.52140891645103693 372543.13597239396767691, 2563904.52119796257466078 372543.13574128114851192, 2563904.52106876252219081 372543.13545629777945578, 2563904.52103397622704506 372543.1351453130482696, 2563913.43477222183719277 372348.19495635008206591, 2563814.30698134610429406 372343.68540733261033893, 2563796.47962610190734267 372733.56586745829554275)),((2564014.86552574718371034 367957.52632183494279161, 2564113.99469379195943475 367962.03594799689017236, 2564127.36523699155077338 367669.62881596654187888, 2564028.23497841414064169 367665.1191392004257068, 2563929.10471727419644594 367660.60950579011114314, 2563924.64799192082136869 367758.07720277586486191, 2564023.7782220053486526 367762.5868344763875939, 2564023.77852852363139391 367762.586897426052019, 2564023.77880057599395514 367762.58705201698467135, 2564023.77901153173297644 367762.58728313911706209, 2564023.77914072806015611 367762.58756813639774919, 2564023.77917551761493087 367762.58787911647232249, 2564014.86552574718371034 367957.52632183494279161)),((2563992.58128208061680198 368444.87525061413180083, 2564091.71029714541509748 368449.38486821274273098, 2564096.16708568949252367 368351.91704503959044814, 2563997.03804003121331334 368347.40742571715964004, 2563992.58128208061680198 368444.87525061413180083)),((2563913.43686151271685958 372348.19304933486273512, 2564012.5646502710878849 372352.70264169876463711, 2564017.02148105809465051 372255.23407531715929508, 2563917.89366168715059757 372250.72448123403592035, 2563913.43686151271685958 372348.19304933486273512)),((2563875.62298928713425994 368830.24506897322135046, 2563974.7518840548582375 368834.75463635334745049, 2563979.20864315330982208 368737.28673729026922956, 2563880.07971778325736523 368732.77716817235341296, 2563875.62298928713425994 368830.24506897322135046)),((2562613.6597207305021584 368186.80420752795180306, 2562712.78882644698023796 368191.313221798511222, 2562721.70168242929503322 367996.37462294183205813, 2562721.70174541929736733 367996.37431652919622138, 2562721.70189999928697944 367996.37404456973308697, 2562721.70213104924187064 367996.37383366882568225, 2562721.7024159487336874 367996.37370450311573222, 2562721.70272682653740048 367996.37366965034743771, 2563713.01326085720211267 368041.46709368407027796, 2563717.46992587298154831 367943.99933773529483005, 2563618.33975067129358649 367939.48983950319234282, 2563519.20857416838407516 367934.98033911507809535, 2563519.20826765149831772 367934.98027616541367024, 2563519.20799559867009521 367934.98012156056938693, 2563519.20778464339673519 367934.97989044309360906, 2563519.20765544660389423 367934.97960544575471431, 2563519.2076206561177969 367934.97929448424838483, 2563523.66426985478028655 367837.51055490277940407, 2563424.53405984677374363 367833.00114163965918124, 2563424.53375332802534103 367833.00107870396459475, 2563424.53348127426579595 367833.00092408974887803, 2563424.53327031992375851 367833.00069297692971304, 2563424.5331411212682724 367833.00040798424743116, 2563424.53310633078217506 367833.00009700882947072, 2563428.98972464678809047 367735.53137419163249433, 2563329.86048067174851894 367731.0220479930867441, 2563325.40389293245971203 367828.49077295232564211, 2563325.40382994152605534 367828.49107936030486599, 2563325.40367535734549165 367828.49135132442461327, 2563325.40344431065022945 367828.49156221601879224, 2563325.40315941115841269 367828.49169140501180664, 2563325.40284853475168347 367828.49172622989863157, 2563226.27263384545221925 367823.98239964107051492, 2563221.81607642071321607 367921.45114481687778607, 2563221.81601343071088195 367921.45145122485700995, 2563221.81585884746164083 367921.45172319823177531, 2563221.81562780030071735 367921.45193407591432333, 2563221.81534289894625545 367921.4520632695639506, 2563221.8150320234708488 367921.45209810376400128, 2562924.42147091729566455 367907.92424718703841791, 2562924.42116439901292324 367907.92418423277558759, 2562924.42089234571903944 367907.92402963247150183, 2562924.42068138858303428 367907.92379852902377024, 2562924.42055219179019332 367907.92351351771503687, 2562924.42051740223541856 367907.92320253764046356, 2562928.87698303256183863 367810.45445264573208988, 2562730.61653518676757813 367801.43618953949771821, 2562726.16013073595240712 367898.90494328789645806, 2562726.160067745950073 367898.90524970053229481, 2562726.15991316549479961 367898.90552165999542922, 2562726.15968211833387613 367898.90573256090283394, 2562726.15939721697941422 367898.9058617313276045, 2562726.15908633824437857 367898.90589658409589902, 2562527.89769206196069717 367889.8877648088382557, 2562523.44139420986175537 367987.35554131341632456, 2562622.57156196935102344 367991.86456108995480463, 2562622.57186848716810346 367991.86462404433405027, 2562622.57214054092764854 367991.8647786399233155, 2562622.57235149620100856 367991.86500976665411144, 2562622.57248069299384952 367991.86529475933639333, 2562622.57251548627391458 367991.86560574866598472, 2562613.6597207305021584 368186.80420752795180306)),((2563596.05720905913040042 368426.83685008785687387, 2563695.18623253237456083 368431.34629431471694261, 2563699.64289869321510196 368333.87846427876502275, 2563600.51384461484849453 368329.36901834205491468, 2563596.05720905913040042 368426.83685008785687387)),((2563502.46587763167917728 370473.70756151742534712, 2563601.59425846952944994 370478.21696975774830207, 2563606.05093067372217774 370380.74874952959362417, 2563506.92251922376453876 370376.23933955153916031, 2563502.46587763167917728 370473.70756151742534712)),((2563483.55609489092603326 368714.73696365120122209, 2563582.68502867175266147 368719.24635942524764687, 2563587.1416650889441371 368621.77847205253783613, 2563488.01270069740712643 368617.26907459186622873, 2563483.55609489092603326 368714.73696365120122209)),((2563246.7788169183768332 373893.13194983475841582, 2563251.80535472696647048 373783.19865946978097782, 2563152.67701169708743691 373778.68935076968045905, 2563152.67670518206432462 373778.68928782001603395, 2563152.67643312597647309 373778.68913320114370435, 2563152.67622217023745179 373778.68890208838274702, 2563152.67609297391027212 373778.68861709098564461, 2563152.67605818342417479 373778.68830612028250471, 2563157.13273983541876078 373681.21744693134678528, 2563157.13280282821506262 373681.21714053262257949, 2563157.13295741006731987 373681.21686856390442699, 2563157.13318845489993691 373681.21665767690865323, 2563157.13347335672006011 373681.21652848791563883, 2563157.13378423638641834 373681.21649363980395719, 2563256.26315707666799426 373685.72584949643351138, 2563256.26346359588205814 373685.72591246000956744, 2563256.26373565243557096 373685.72606706025544554, 2563256.26394660538062453 373685.72629816376138479, 2563256.26407580077648163 373685.72658317035529763, 2563256.26411059312522411 373685.72689415048807859, 2563251.80744401412084699 373783.19675244059180841, 2563350.93578494992107153 373787.70610451506217942, 2563350.93609146540984511 373787.70616745541337878, 2563350.93636351590976119 373787.70632207422750071, 2563350.93657447397708893 373787.70655317307682708, 2563350.93670367123559117 373787.70683817972894758, 2563350.93673846265301108 373787.70714914589188993, 2563345.40208753477782011 373908.75234135985374451, 2563444.02137491153553128 373924.37210199440596625, 2563445.60730477841570973 373889.68737151881214231, 2563445.60736776748672128 373889.68706511077471077, 2563445.60752235166728497 373889.68679314199835062, 2563445.60775339743122458 373889.68658225506078452, 2563445.6080383020453155 373889.68645306606777012, 2563445.6083491793833673 373889.68641823186771944, 2563544.73665574844926596 373894.19585524284048006, 2563558.10697672097012401 373601.78529612644342706, 2563458.97857877193018794 373597.27585399511735886, 2562963.33256019139662385 373574.72911140945507213, 2562958.87598573556169868 373672.19895652233390138, 2562958.87592274835333228 373672.199262939626351, 2562958.87576816510409117 373672.19953489908948541, 2562958.87553711887449026 373672.19974578602705151, 2562958.87525221798568964 373672.1998749750200659, 2562958.87494133925065398 373672.19990981387672946, 2562859.74656091630458832 373667.69072934560244903, 2562855.29006245546042919 373765.15959577891044319, 2562954.41841180063784122 373769.66877448617015034, 2562954.41871831612661481 373769.66883744514780119, 2562954.4189903736114502 373769.66899205005029216, 2562954.41920132748782635 373769.66922317678108811, 2562954.41933052288368344 373769.66950816946337, 2562954.41936531569808722 373769.66981913562631235, 2562950.91691537015140057 373846.27202814724296331, 2563246.7788169183768332 373893.13194983475841582)),((2563206.15826217550784349 372609.03832631604745984, 2563404.41568133980035782 372618.0570282717817463, 2563408.87232933286577463 372520.5883954557357356, 2563210.61484895320609212 372511.56969010812463239, 2563206.15826217550784349 372609.03832631604745984)),((2563074.74805971002206206 371137.96210716769564897, 2563372.13657431397587061 371151.49008761724689975, 2563381.0498914192430675 370956.55140006047440693, 2563281.92066065734252334 370952.04204161115922034, 2563281.92035414092242718 370952.04197865218156949, 2563281.92008208343759179 370952.04182405659230426, 2563281.91987113049253821 370952.04159293445991352, 2563281.91974193137139082 370952.04130793712101877, 2563281.91970714228227735 370952.04099698492791504, 2563286.37633464019745588 370854.57167971902526915, 2563088.11780513962730765 370845.55308944924036041, 2563074.74805971002206206 371137.96210716769564897)),((2563078.11919655231758952 368891.63929388346150517, 2563177.24807756021618843 368896.14851287053897977, 2563181.70459215575829148 368798.68058152409503236, 2563082.57568054459989071 368794.17136085504898801, 2563078.11919655231758952 368891.63929388346150517)),((2562908.76912075374275446 372595.51046216173563153, 2563007.89683874463662505 372600.01961597352055833, 2563012.35336429299786687 372502.55097632255638018, 2562913.22561570489779115 372498.04182077763834968, 2562908.76912075374275446 372595.51046216173563153)),((2562834.20433089882135391 367708.47361468756571412, 2562933.33358540385961533 367712.98272420972352847, 2562937.79000479634851217 367615.5150100554456003, 2562838.66071969410404563 367611.00589884200599045, 2562834.20433089882135391 367708.47361468756571412)),((2562785.18303063930943608 368780.64168830565176904, 2562884.3119485666975379 368785.15077894477872178, 2562888.76837107725441456 368687.68286102183628827, 2562789.63942256197333336 368683.17376866826089099, 2562785.18303063930943608 368780.64168830565176904)),((2561145.31329563958570361 368803.72764887794619426, 2561293.76101770531386137 368810.47903698909794912, 2561298.21699658315628767 368713.010073910234496, 2561298.21705957455560565 368713.00976749300025403, 2561298.21721415501087904 368713.00949552422389388, 2561298.21744519844651222 368713.00928464194294065, 2561298.21773009980097413 368713.00915544823510572, 2561298.21804097387939692 368713.00912062334828079, 2561397.3479896760545671 368717.517606642737519, 2561401.80399888008832932 368620.04866379441227764, 2561401.80406187009066343 368620.04835737246321514, 2561401.80421645194292068 368620.04808541300008073, 2561401.80444749677553773 368620.04787452606251463, 2561401.80473239626735449 368620.04774534638272598, 2561401.8050432694144547 368620.04771049821283668, 2561600.06599430227652192 368629.06486137758474797, 2561604.52206442086026073 368531.5959405439789407, 2561604.52212740993127227 368531.59563412668649107, 2561604.52228199085220695 368531.59536217187996954, 2561604.5225130352191627 368531.59515128494240344, 2561604.52279793750494719 368531.59502209594938904, 2561604.52310881158336997 368531.59498726174933836, 2561703.65311240730807185 368536.10360672156093642, 2561708.1092128399759531 368438.63470611383672804, 2561708.10927583044394851 368438.6343997057992965, 2561708.10943040996789932 368438.63412774173775688, 2561708.10966145200654864 368438.63391686871182173, 2561708.10994635615497828 368438.63378766115056351, 2561708.11025723209604621 368438.6337528316071257, 2561807.24028931511566043 368443.14241732918890193, 2561811.69642007211223245 368345.6735370077076368, 2561811.6964830607175827 368345.67323058575857431, 2561811.69663764070719481 368345.67295863560866565, 2561811.69686868600547314 368345.67274774395627901, 2561811.69715358782559633 368345.67261854570824653, 2561811.69746446516364813 368345.67258370685158297, 2561910.82752504199743271 368350.18129326537018642, 2561915.28364042984321713 368252.71343239111592993, 2561816.15354972844943404 368248.20472112274728715, 2561816.15324321342632174 368248.20465816842624918, 2561816.15297115501016378 368248.2045035635237582, 2561816.15276020113378763 368248.20427245536120608, 2561816.15263100108131766 368248.20398745342390612, 2561816.15259620733559132 368248.20367648726096377, 2561822.37978218728676438 368111.9965842847013846, 2561160.54747182503342628 368773.8288946453249082, 2561145.31329563958570361 368803.72764887794619426)),((2562223.83886159071698785 367876.05572679359465837, 2562329.6333840424194932 367880.86767213384155184, 2562332.38195865740999579 367820.75025646149879321, 2562223.83886159071698785 367876.05572679359465837)),((2562399.8221704107709229 367786.38775226171128452, 2562433.22094413125887513 367787.90689476713305339, 2562434.08866266766563058 367768.92810239066602662, 2562399.8221704107709229 367786.38775226171128452)),((2562521.16316346824169159 372382.53264307172503322, 2562818.55051587894558907 372396.05990661156829447, 2562827.46353443711996078 372201.12071608938276768, 2562728.33568981057032943 372196.61164210771676153, 2562723.87921127071604133 372294.08122993918368593, 2562723.87914828071370721 372294.08153634716290981, 2562723.87899370025843382 372294.08180830662604421, 2562723.87876265402883291 372294.08201919822022319, 2562723.87847775314003229 372294.08214838261483237, 2562723.87816687533631921 372294.08218321681488305, 2562525.61953538982197642 372285.06403230293653905, 2562521.16316346824169159 372382.53264307172503322)),((2562610.29237395571544766 370433.12401969108032063, 2562709.42077373573556542 370437.63303787395125255, 2562713.87717048963531852 370340.16480225219856948, 2562614.74874010821804404 370335.65578235482098535, 2562610.29237395571544766 370433.12401969108032063)),((2562505.61583458539098501 368377.23482424602843821, 2562604.74488122528418899 368381.7437917364295572, 2562609.20121079636737704 368284.27594284998485819, 2562510.07213356764987111 368279.76697361713740975, 2562505.61583458539098501 368377.23482424602843821)),((2562448.77196740312501788 371793.20022977207554504, 2562547.89994079433381557 371797.70918063767021522, 2562552.35631097527220845 371700.24068205652292818, 2562453.22830697661265731 371695.73172948573483154, 2562448.77196740312501788 371793.20022977207554504)),((2562370.83389990171417594 369152.48527872312115505, 2562469.96270384313538671 369156.99418916023569182, 2562474.41900509782135487 369059.52619015268282965, 2562375.29017055267468095 369055.01727798249339685, 2562370.83389990171417594 369152.48527872312115505)),((2562080.08057606499642134 373339.20396317931590602, 2562179.20806598151102662 373343.71275660104583949, 2562201.48984337970614433 372856.36093588685616851, 2562102.36120167281478643 372851.85208846913883463, 2562003.23255738476291299 372847.34328436997020617, 2561998.77633678540587425 372944.8120160989346914, 2562097.90494998870417476 372949.32081845111679286, 2562097.90525650605559349 372949.32088139612460509, 2562097.90552856074646115 372949.32103599637048319, 2562097.90573951601982117 372949.32126710918964818, 2562097.90586871514096856 372949.32155211578356102, 2562097.90590350702404976 372949.32186309125972912, 2562080.08057606499642134 373339.20396317931590602)),((2561696.93126653600484133 373028.75648619455751032, 2561895.18844271590933204 373037.77387085842201486, 2561904.10091432882472873 372842.83438727736938745, 2561804.97326502809301019 372838.3257153223385103, 2561800.5170599720440805 372935.79544966924004257, 2561800.51699698064476252 372935.79575609584571794, 2561800.51684240065515041 372935.79602803674060851, 2561800.51661135442554951 372935.79623894224641845, 2561800.5163264567963779 372935.79636812664102763, 2561800.51601557852700353 372935.79640296549769118, 2561701.38739558635279536 372931.28773059684317559, 2561696.93126653600484133 373028.75648619455751032)))</t>
  </si>
  <si>
    <t>MultiPolygon (((2562950.91492767399176955 373846.2717133245896548, 2562954.41732171690091491 373769.67072696663672104, 2562855.28897237312048674 373765.16154825006378815, 2562855.28866585716605186 373765.16148530039936304, 2562855.28839380340650678 373765.16133069084025919, 2562855.28818284766748548 373765.16109958733431995, 2562855.28805364761501551 373765.16081459465203807, 2562855.28801885712891817 373765.16050360992085189, 2562864.20119816577062011 373570.21879372117109597, 2562864.20126115530729294 373570.21848731313366443, 2562864.20141573715955019 373570.21821535367053002, 2562864.20164678432047367 373570.21800445741973817, 2562864.20193168520927429 373570.21787528705317527, 2562864.20224256161600351 373570.21784043888328597, 2563161.58946685958653688 373583.7456077944370918, 2563179.41609798325225711 373193.86443173472071066, 2563080.28756915405392647 373189.3551560613559559, 2563080.28726263390854001 373189.35509311169153079, 2563080.28699058061465621 373189.35493851144565269, 2563080.28677962627261877 373189.35470739396987483, 2563080.28665042901411653 373189.35442239203257486, 2563080.28661563619971275 373189.35411142586963251, 2563084.74326491449028254 373091.88336314231855795, 2563084.74332790402695537 373091.88305673893773928, 2563084.74348248448222876 373091.88278477947460487, 2563084.74371353024616838 373091.88257389253703877, 2563084.74399843579158187 373091.88244469423079863, 2563084.74430931080132723 373091.88240986003074795, 2563283.00342448381707072 373100.90109883836703375, 2563382.13297891290858388 373105.41050833789631724, 2563382.13328542979434133 373105.41057129215914756, 2563382.13355748588219285 373105.41072589246323332, 2563382.13376843789592385 373105.4109570145374164, 2563382.13389763655140996 373105.41124200721969828, 2563382.13393242517486215 373105.41155298729427159, 2563364.306966214440763 373495.29463817633222789, 2563364.30690322164446115 373495.29494459828129038, 2563364.3067486397922039 373495.29521655302960426, 2563364.30651759123429656 373495.29542744002537802, 2563364.30623268987983465 373495.29555662901839241, 2563364.30592181393876672 373495.29559148178668693, 2563265.17748857289552689 373490.78623424982652068, 2563260.72086824662983418 373588.25505626806989312, 2563458.97866966295987368 373597.27385604486335069, 2563558.10706807300448418 373601.78329822258092463, 2563580.3909913725219667 373114.43140986125217751, 2563481.26244035316631198 373109.92195912945317104, 2563481.26213383628055453 373109.9218961937003769, 2563481.26186178158968687 373109.92174157948466018, 2563481.26165082585066557 373109.92151046672370285, 2563481.2615216295234859 373109.92122545541496947, 2563481.26148684090003371 373109.92091450322186574, 2563485.718212581705302 373012.45119097776478156, 2563386.5896288501098752 373007.94178187323268503, 2563287.46004380285739899 373003.4323706638533622, 2563287.45973728457465768 373003.43230770953232422, 2563287.45946523081511259 373003.43215310928644612, 2563287.45925427554175258 373003.43192200112389401, 2563287.45912507968023419 373003.43163700378499925, 2563287.45909028919413686 373003.43132601445540786, 2563291.91580019937828183 372905.96061861934140325, 2563291.91586318844929338 372905.9603122067055665, 2563291.91601777262985706 372905.96004024724243209, 2563291.91624881839379668 372905.95982936024665833, 2563291.91653372347354889 372905.95970016665523872, 2563291.91684459801763296 372905.95966533705359325, 2563490.17507507652044296 372914.97848909872118384, 2563503.54534105816856027 372622.56748843321111053, 2563503.5454040477052331 372622.56718201126204804, 2563503.54555863281711936 372622.56691004714230075, 2563503.54578967951238155 372622.56669916020473465, 2563503.54607458179816604 372622.56656998046673834, 2563503.54638545773923397 372622.56653513701166958, 2563602.67509000888094306 372627.07599446002859622, 2563611.58864519884809852 372432.13575728586874902, 2563611.58870818885043263 372432.13545088248793036, 2563611.58886277303099632 372432.13517890905495733, 2563611.58909381879493594 372432.13496803608722985, 2563611.58937872387468815 372432.13483884243760258, 2563611.58968959888443351 372432.13480400358093902, 2563710.71945199789479375 372436.64435553015209734, 2563710.71975851571187377 372436.64441847981652245, 2563710.72003057040274143 372436.64457309403223917, 2563710.72024152241647243 372436.64480421610642225, 2563710.72037072107195854 372436.645089213445317, 2563710.72040550783276558 372436.64540017955005169, 2563661.6952951941639185 373508.82210701808799058, 2563760.82371955085545778 373513.33163757069269195, 2563760.82402606494724751 373513.3317005296703428, 2563760.82429812056943774 373513.33185512525960803, 2563760.82450907351449132 373513.33208624273538589, 2563760.82463827170431614 373513.3323712307610549, 2563760.82467306172475219 373513.3326822200906463, 2563742.99721228843554854 373903.21604033041512594, 2563742.99714929796755314 373903.21634674305096269, 2563742.99699471518397331 373903.21661868394585326, 2563742.99676366988569498 373903.21682958950987086, 2563742.99647876666858792 373903.21695876918965951, 2563742.99616788560524583 373903.21699360804632306, 2563643.86686679441481829 373898.70742442511254922, 2563643.86656027752906084 373898.70736148004652932, 2563643.86628822237253189 373898.70720687054563314, 2563643.86607727222144604 373898.70697576238308102, 2563643.86594807170331478 373898.70669076504418626, 2563643.86591328494250774 373898.70637978031300008, 2563657.2363717732951045 373606.29482708795694634, 2563558.10897465376183391 373601.78538702428340912, 2563544.73860799707472324 373894.19694532488938421, 2563544.73854500567540526 373894.19725174683844671, 2563544.7383904242888093 373894.1975237017031759, 2563544.73815937759354711 373894.19773459789576009, 2563544.73787447204813361 373894.19786378229036927, 2563544.73756359936669469 373894.19789860252058133, 2563445.6092570242471993 373889.6884615869494155, 2563444.02336260117590427 373924.37241681705927476, 2563814.80270271003246307 373983.09809508390026167, 2564239.0928880013525486 373915.8971315459930338, 2564243.09870699606835842 373828.29358569969190285, 2564243.09876998979598284 373828.29327927774284035, 2564243.09892457304522395 373828.29300731356488541, 2564243.09915562067180872 373828.29279641271568835, 2564243.09944052342325449 373828.29266724694753066, 2564243.09975139982998371 373828.29263239417923614, 2564441.35838746465742588 373837.31233754398999736, 2564441.35869398061186075 373837.31240049831103534, 2564441.35896603250876069 373837.31255509855691344, 2564441.35917699011042714 373837.3127862160326913, 2564441.35930618550628424 373837.31307120871497318, 2564441.35934097226709127 373837.31338219810277224, 2564439.21530301496386528 373884.20085485110757872, 2564828.63798609701916575 373822.52236113767139614, 2565246.45346452202647924 373609.63474168838001788, 2565247.76377596240490675 373580.98143169289687648, 2565247.7638389584608376 373580.98112528485944495, 2565247.76399354124441743 373580.98085331142647192, 2565247.76422459306195378 373580.98064242914551869, 2565247.76450949488207698 373580.98051323549589142, 2565247.76482037222012877 373580.98047841526567936, 2565298.18801096081733704 373583.27467366273049265, 2565743.2320081340149045 373356.51343096053460613, 2565963.44974868139252067 373136.29569041053764522, 2565972.87217478221282363 372930.26033676136285067, 2565873.74458114476874471 372925.74988619016949087, 2565869.28712127357721329 373023.21953153033973649, 2565869.28705828171223402 373023.21983795694541186, 2565869.28690369613468647 373023.2201099117519334, 2565869.28667264431715012 373023.2203207986894995, 2565869.28638774249702692 373023.22044998308410868, 2565869.28607686283066869 373023.22048481728415936, 2565770.15651381155475974 373018.70998840912943706, 2565770.15620729746297002 373018.70992545952321962, 2565770.15593524370342493 373018.70977084990590811, 2565770.15572429308667779 373018.70953974645817652, 2565770.15559509769082069 373018.70925474906107411, 2565770.15556031139567494 373018.70894375507486984, 2565774.61298954393714666 372921.2392971464432776, 2565477.22619385458528996 372907.70815373177174479, 2565472.76885643135756254 373005.17780593474162742, 2565472.76879343949258327 373005.17811232415260747, 2565472.76863885391503572 373005.17838429287075996, 2565472.76840780535712838 373005.17859519377816468, 2565472.76812290214002132 373005.17872438277117908, 2565472.76781202387064695 373005.1787592030595988, 2565373.63824055390432477 373000.66843614814570174, 2565373.63793403981253505 373000.66837318456964567, 2565373.63766198279336095 373000.66821859357878566, 2565373.63745103310793638 373000.66798746678978205, 2565373.63732184004038572 373000.66770246485248208, 2565373.63728705141693354 373000.66739149868953973, 2565378.09463953133672476 372903.19673886167583987, 2565378.09470252366736531 372903.19643244904000312, 2565378.094857107847929 372903.19616048957686871, 2565378.09508815966546535 372903.19594959798268974, 2565378.0953730633482337 372903.19582041358808056, 2565378.09568393975496292 372903.19578557938802987, 2565477.22428728872910142 372907.70606492547085509, 2565490.59638910414651036 372615.29522325110156089, 2565490.59645209833979607 372615.29491682915249839, 2565490.59660668531432748 372615.29464487434597686, 2565490.59683773340657353 372615.29443399666342884, 2565490.59712263755500317 372615.29430480301380157, 2565490.59743351489305496 372615.29426996421534568, 2565589.72612659074366093 372619.80459777702344581, 2565598.64085994102060795 372424.86546582292066887, 2565499.51210610661655664 372420.35513460426591337, 2565499.51179959252476692 372420.35507164528826252, 2565499.51152753969654441 372420.35491704969899729, 2565499.51131658907979727 372420.35468592296820134, 2565499.51118739368394017 372420.35440092097269371, 2565499.51115260506048799 372420.35408996418118477, 2565503.96848821314051747 372322.88455058092949912, 2565404.83970165671780705 372318.37426096160197631, 2565206.58012384502217174 372309.35372087376890704, 2565206.57981732813641429 372309.35365791944786906, 2565206.57954527717083693 372309.35350330988876522, 2565206.5793343260884285 372309.35327218781458214, 2565206.57920513022691011 372309.35298719513230026, 2565206.57917034113779664 372309.35267622902756557, 2565219.95099126268178225 372016.94215651421109214, 2565120.82310530776157975 372012.43203725118655711, 2565116.3658930198289454 372109.9015278285369277, 2565116.36583002563565969 372109.90183424577116966, 2565116.36567544424906373 372109.90210620063589886, 2565116.3654443952254951 372109.90231708757346496, 2565116.36515949107706547 372109.90244627656647936, 2565116.36484861141070724 372109.90248112002154812, 2565017.23499322170391679 372105.39231595967430621, 2565017.23468670528382063 372105.39225301006808877, 2565017.23441465385258198 372105.39209840510739014, 2565017.23420370277017355 372105.39186729234643281, 2565017.23407450644299388 372105.39158229035092518, 2565017.23403971455991268 372105.39127132424619049, 2565026.1484941253438592 371910.45030797540675849, 2565026.14855711814016104 371910.45000155345769599, 2565026.14871170278638601 371910.44972960324957967, 2565026.14894275041297078 371910.44951869768556207, 2565026.14922765642404556 371910.44938951334916055, 2565026.14953853376209736 371910.44935468380572274, 2565323.53828331036493182 371923.97994494246086106, 2565327.99555622460320592 371826.51049518393119797, 2565327.99561921786516905 371826.51018876658054069, 2565327.99577380297705531 371826.50991680717561394, 2565327.9960048533976078 371826.50970592949306592, 2565327.996289755217731 371826.50957673124503344, 2565327.99660063162446022 371826.50954190630000085, 2565427.12654153537005186 371831.01984220772283152, 2565427.12684805085882545 371831.01990515738725662, 2565427.12712010368704796 371831.0200597622897476, 2565427.12733105709776282 371831.0202908797073178, 2565427.12746025109663606 371831.02057585841976106, 2565427.12749504065141082 371831.02088685712078586, 2565418.21279634116217494 372025.96179906750330701, 2565418.21273334696888924 372025.96210548013914376, 2565418.2125787646509707 372025.96237743960227817, 2565418.21234771469607949 372025.96258834516629577, 2565418.21206281194463372 372025.96271751559106633, 2565418.21175193507224321 372025.96275234513450414, 2565319.08287099143490195 372021.45250094262883067, 2565314.62564316671341658 372118.92098888341570273, 2565413.75449304236099124 372123.4312385946395807, 2565413.75479955784976482 372123.43130153964739293, 2565413.75507161067798734 372123.43145614920649678, 2565413.75528256455436349 372123.43168727593729272, 2565413.7554117594845593 372123.43197227787459269, 2565413.75544654624536633 372123.43228323478251696, 2565409.29814214911311865 372220.90178691962501034, 2565805.81539703952148557 372238.94330315227853134, 2565810.27277820371091366 372141.47480504977283999, 2565711.14393673883751035 372136.96438200859120116, 2565711.14363022008910775 372136.96431904961355031, 2565711.14335816958919168 372136.96416444476926699, 2565711.14314721757546067 372136.963933331950102, 2565711.14301802311092615 372136.9636483252979815, 2565711.14298323355615139 372136.9633373545948416, 2565715.60042486246675253 372039.49285833555040881, 2565715.60048785386607051 372039.4925519228563644, 2565715.60064243944361806 372039.49227995413821191, 2565715.6008734880015254 372039.49206906254403293, 2565715.60115839261561632 372039.49193989211926237, 2565715.60146927088499069 372039.49190505791921169, 2565814.73034180514514446 372044.00232982292072847, 2565828.10266534937545657 371751.59300799638731405, 2565728.97470018640160561 371747.08262353908503428, 2565724.51730512967333198 371844.55204772838624194, 2565724.51724213501438498 371844.55235414567869157, 2565724.51708755176514387 371844.5526261004852131, 2565724.51685650460422039 371844.55283698276616633, 2565724.51657159766182303 371844.55296617175918072, 2565724.51626072404906154 371844.55300100595923141, 2565625.3873248565942049 371840.04261617694282904, 2565616.47254940029233694 372034.98252284683985636, 2565616.47248640703037381 372034.98282927344553173, 2565616.47233182284981012 372034.98310122825205326, 2565616.47210077196359634 372034.98331211053300649, 2565616.47181587060913444 372034.98344129952602088, 2565616.47150499233976007 372034.98347614769591019, 2565517.34162951912730932 372030.47309256391599774, 2565517.34132300317287445 372030.47302959562512115, 2565517.34105094941332936 372030.47287500469246879, 2565517.34083999507129192 372030.47264388256007805, 2565517.34071080479770899 372030.47235888062277809, 2565517.34067601524293423 372030.47204791911644861, 2565530.71281543700024486 371738.06071273016277701, 2565530.71287842886522412 371738.06040632678195834, 2565530.71303301397711039 371738.06013436272041872, 2565530.71326406393200159 371738.05992347112623975, 2565530.71354896808043122 371738.05979427741840482, 2565530.71385984215885401 371738.05975945253157988, 2565629.8428284153342247 371742.57010267756413668, 2565634.30014688335359097 371645.10169460868928581, 2565535.17114815721288323 371640.59134969237493351, 2565535.17084163939580321 371640.59128674736712128, 2565535.17056959215551615 371640.59113214246463031, 2565535.1703586345538497 371640.59090101573383436, 2565535.17022944474592805 371640.59061603236477822, 2565535.17019465193152428 371640.59030503832036629, 2565539.62752788094803691 371543.12091519997920841, 2565440.49849644629284739 371538.61061192024499178, 2565440.49818992801010609 371538.61054894735570997, 2565440.49791787471622229 371538.61039435176644474, 2565440.49770692223683 371538.61016323894727975, 2565440.4975777305662632 371538.60987823695177212, 2565440.49754294333979487 371538.60956726153381169, 2565458.32688751304522157 371148.72919024631846696, 2565359.1987302815541625 371144.21896884107263759, 2565350.28414263250306249 371339.15862433024449274, 2565350.28407964203506708 371339.15893074753694236, 2565350.28392505319789052 371339.15920271165668964, 2565350.28369400929659605 371339.15941358933923766, 2565350.28340910561382771 371339.15954277833225206, 2565350.28309822594746947 371339.15957762184552848, 2565251.15400090999901295 371334.64935752685414627, 2565237.7821862050332129 371627.05948523734696209, 2565237.78212320944294333 371627.05979165929602459, 2565237.78196863038465381 371627.06006360950414091, 2565237.78173757903277874 371627.06027451035333797, 2565237.7814526753500104 371627.06040369940456003, 2565237.78114180034026504 371627.06043852429138497, 2565039.52112703723832965 371618.04004777694353834, 2565039.52082052174955606 371618.03998481330927461, 2565039.52054846473038197 371618.03983021306339651, 2565039.52033751551061869 371618.0395991049008444, 2565039.52020831685513258 371618.0393141076201573, 2565039.52017352823168039 371618.03900311823235825, 2565052.89180457778275013 371325.62886558985337615, 2564953.76270141126587987 371321.11877554352395236, 2564953.762394895311445 371321.11871258920291439, 2564953.76212284155189991 371321.11855797964381054, 2564953.76191188907250762 371321.11832687148125842, 2564953.76178269414231181 371321.11804186948575079, 2564953.76174790319055319 371321.11773089878261089, 2564958.21894228039309382 371223.64738760160980746, 2564958.21900527318939567 371223.64708118897397071, 2564958.21915985736995935 371223.64680922479601577, 2564958.21939090732485056 371223.64659831463359296, 2564958.21967580961063504 371223.6464691442088224, 2564958.21998668881133199 371223.64643431000877172, 2565156.48025051318109035 371232.66675213183043525, 2565156.48055703053250909 371232.66681506758322939, 2565156.48082908429205418 371232.66696967714233324, 2565156.48104003584012389 371232.66720078530488536, 2565156.48116923216730356 371232.66748579655541107, 2565156.48120402032509446 371232.66779676731675863, 2565152.02399412589147687 371330.13713741867104545, 2565251.15209434134885669 371334.6472687158966437, 2565260.06662077782675624 371139.70760981162311509, 2565260.06668376829475164 371139.70730338036082685, 2565260.06683835294097662 371139.70703142555430532, 2565260.06706940243020654 371139.70682052470510826, 2565260.06735430797562003 371139.7066913356538862, 2565260.06766518577933311 371139.70665649685543031, 2565359.19682371197268367 371144.21688003011513501, 2565363.65404856111854315 371046.74857885669916868, 2565264.52485988568514585 371042.23835363215766847, 2565165.39466992020606995 371037.72812630276894197, 2565165.39436340518295765 371037.72806332987966016, 2565165.39409135188907385 371037.72790873423218727, 2565165.3938803980126977 371037.7276776353828609, 2565165.39375120121985674 371037.72739262413233519, 2565165.39371641585603356 371037.72708164405776188, 2565169.85097112692892551 370940.25679776992183179, 2565169.85103411925956607 370940.25649135728599504, 2565169.85118870483711362 370940.25621939316624776, 2565169.85141975153237581 370940.25600850622868165, 2565169.85170465474948287 370940.255879326548893, 2565169.85201553488150239 370940.25584449234884232, 2565467.24267095467075706 370953.78666163550224155, 2565467.24297747109085321 370953.78672458516666666, 2565467.24324952671304345 370953.78687919932417572, 2565467.24346047732979059 370953.78711032151477411, 2565467.2435896722599864 370953.78739531879546121, 2565467.24362446088343859 370953.7877062849001959, 2565462.78632362931966782 371051.25698584516067058, 2565561.91550809284672141 371055.76729771617101505, 2565661.045689657330513 371060.27769841736881062, 2565661.04599617514759302 371060.27776136703323573, 2565661.04626822844147682 371060.27791597653413191, 2565661.04647917672991753 371060.27814709866652265, 2565661.04660837259143591 371060.27843208669219166, 2565661.04664316168054938 371060.2787430621101521, 2565656.58928081020712852 371157.74803784867981449, 2565755.718430464155972 371162.25843468867242336, 2565755.71873698104172945 371162.25849763833684847, 2565755.7190090324729681 371162.25865223858272657, 2565755.71921998541802168 371162.25888337462674826, 2565755.71934917941689491 371162.25916836730903015, 2565755.71938396757468581 371162.2594793334719725, 2565751.26199072459712625 371259.72879107942571864, 2565850.39110766397789121 371264.23922955134185031, 2565949.52122170245274901 371268.74975680699571967, 2565949.52152821747586131 371268.74981975666014478, 2565949.52180027030408382 371268.74997436156263575, 2565949.52201122464612126 371268.75020548363681883, 2565949.5221404186449945 371268.7504904717206955, 2565949.52217520400881767 371268.75080145173706114, 2565940.60721968580037355 371463.69047322665574029, 2566039.73627121699973941 371468.2009949391358532, 2566138.86631982773542404 371472.7116055004298687, 2566138.8666263441555202 371472.71166843612445518, 2566138.86689839651808143 371472.71182305959518999, 2566138.86710934806615114 371472.71205415850272402, 2566138.86723854206502438 371472.71233916044002399, 2566138.86727332789450884 371472.71265014057280496, 2566129.9521941845305264 371667.65238970197970048, 2566229.08018154837191105 371672.16294925025431439, 2566233.53772905375808477 371574.69357095833402127, 2566233.53779204096645117 371574.69326454098336399, 2566233.53794663166627288 371574.69299259083345532, 2566233.53817767975851893 371574.69278169458266348, 2566233.5384625825099647 371574.69265251484466717, 2566233.53877346077933908 371574.69261768064461648, 2566332.66878725681453943 371579.20331315061775967, 2566332.66909377695992589 371579.20337611419381574, 2566332.66936582745984197 371579.20353070978308097, 2566332.66957677854225039 371579.20376184122869745, 2566332.66970597440376878 371579.2040468291961588, 2566332.66974075697362423 371579.20435780001571402, 2566328.21216267626732588 371676.67373392678564414, 2566427.34014582447707653 371681.18438014463754371, 2566431.79775454895570874 371583.71500527707394212, 2566431.79781753895804286 371583.71469886443810537, 2566431.7979721250012517 371583.71442690031835809, 2566431.79820317821577191 371583.71421600406756625, 2566431.79848808189854026 371583.71408683370100334, 2566431.79879896016791463 371583.71405200875597075, 2566530.92880854615941644 371588.22483415296301246, 2566530.9291150588542223 371588.22489712579408661, 2566530.9293871121481061 371588.22505171678494662, 2566530.92959806136786938 371588.22528284817235544, 2566530.92972725722938776 371588.22556785016786307, 2566530.92976204585283995 371588.22587880695937201, 2566526.47207704605534673 371685.69625067035667598, 2566526.47201405465602875 371685.69655708299251273, 2566526.47185946814715862 371685.69682903779903427, 2566526.47162841586396098 371685.69703992473660037, 2566526.47134351171553135 371685.69716910913120955, 2566526.47103263111785054 371685.69720394327305257, 2566427.34205238427966833 371681.18646895559504628, 2566409.51152318948879838 372071.06615216308273375, 2566508.64038053713738918 372075.5768803438404575, 2566508.64068705542013049 372075.57694328419165686, 2566508.64095910545438528 372075.57709789840737358, 2566508.64117005793377757 372075.57732899725669995, 2566508.64129925146698952 372075.57761400850722566, 2566508.64133403776213527 372075.57792499323841184, 2566499.72600643010810018 372270.5178751164348796, 2566649.10996722523123026 372277.31549275916768238, 2566935.06686378223821521 371716.09348344412865117, 2566998.3597800019197166 371316.47773780586430803, 2566940.82315419334918261 371313.8594566514948383, 2566936.36539334012195468 371411.32876691524870694, 2566936.36533034639433026 371411.32907334185438231, 2566936.36517576035112143 371411.3293452873476781, 2566936.36494471225887537 371411.3295561742852442, 2566936.3646598057821393 371411.32968537724809721, 2566936.36434892751276493 371411.32972020219312981, 2566738.10522077232599258 371402.30789106333395466, 2566733.64752083225175738 371499.77722342545166612, 2566733.64745783526450396 371499.77752982883248478, 2566733.64730325434356928 371499.77780179760884494, 2566733.64707220252603292 371499.77801268454641104, 2566733.64678729884326458 371499.77814186888281256, 2566733.64647642150521278 371499.77817670308286324, 2566436.25636213552206755 371486.24569503188831732, 2566436.25605562049895525 371486.24563207291066647, 2566436.25578356953337789 371486.24547747266478837, 2566436.25557261798530817 371486.24524635984562337, 2566436.25544342398643494 371486.24496135325171053, 2566436.25540863862261176 371486.24465038714697585, 2566440.71306241629645228 371388.7743141339160502, 2566440.713125413749367 371388.77400772128021345, 2566440.7132799974642694 371388.77373575250385329, 2566440.71351104881614447 371388.77352486556628719, 2566440.71379595482721925 371388.77339569519972429, 2566440.71410683216527104 371388.77336085634306073, 2566539.84317890973761678 371393.28410099691245705, 2566544.30077163921669126 371295.8157830685377121, 2566445.17166941612958908 371291.30504125525476411, 2566445.17136289924383163 371291.30497828702209517, 2566445.17109084594994783 371291.30482369603123516, 2566445.17087989579886198 371291.30459257395705208, 2566445.17075070086866617 371291.30430757196154445, 2566445.17071591457352042 371291.30399661045521498, 2566449.62836909992620349 371193.83369767270050943, 2566449.62843209411948919 371193.83339126006467268, 2566449.62858667969703674 371193.83311930054333061, 2566449.62881773198023438 371193.83290840429253876, 2566449.62910263426601887 371193.83277921529952437, 2566449.6294135139323771 371193.83274439972592518, 2566548.75854679802432656 371198.34348796005360782, 2566557.67382212122902274 371003.40494747634511441, 2566458.5446280874311924 370998.89420047297608107, 2566458.54432156961411238 370998.89413751871325076, 2566458.54404951957985759 370998.89398292772239074, 2566458.54383856803178787 370998.89375179167836905, 2566458.54370937449857593 370998.89346679433947429, 2566458.5436745872721076 370998.8931558282347396, 2566463.00128117762506008 370901.4239120454294607, 2566363.87305316561833024 370896.91325215308461338, 2566341.5849874229170382 371384.26366324175614864, 2566341.58492442965507507 371384.26396967767504975, 2566341.58476984314620495 371384.26424163242336363, 2566341.58453879319131374 371384.26445252407575026, 2566341.58425389090552926 371384.26458171306876466, 2566341.58394300984218717 371384.26461653329897672, 2566242.4538679919205606 371379.75391761574428529, 2566242.45356147922575474 371379.75385465676663443, 2566242.45328942593187094 371379.75370005192235112, 2566242.4530784753151238 371379.75346893444657326, 2566242.45294927852228284 371379.75318392785266042, 2566242.45291449362412095 371379.75287296634633094, 2566264.74087287997826934 370892.40145454829325899, 2566264.74093587324023247 370892.40114812168758363, 2566264.74109046068042517 370892.40087617153767496, 2566264.74132151110097766 370892.40066527522867545, 2566264.74160641524940729 370892.40053608629386872, 2566264.74191729119047523 370892.40050126606365666, 2566363.87114660395309329 370896.9111633189022541, 2566368.32867661863565445 370799.44293519185157493, 2566269.19941715802997351 370794.93227146164281294, 2566170.06915640411898494 370790.4216055940487422, 2566170.0688498867675662 370790.4215426443843171, 2566170.06857783300802112 370790.42138803476700559, 2566170.06836688332259655 370790.42115691734943539, 2566170.06823768839240074 370790.42087191541213542, 2566170.06820290116593242 370790.42056093993596733, 2566174.52576277777552605 370692.95035011682193726, 2566174.52582577290013433 370692.95004370418610051, 2566174.5259803575463593 370692.94977174006635323, 2566174.52621140796691179 370692.94956086704041809, 2566174.52649631025269628 370692.94943168270401657, 2566174.52680718898773193 370692.94939683919074014, 2566372.78638907568529248 370701.97072989400476217, 2566381.70158469071611762 370507.03136980079580098, 2566381.7016476858407259 370507.03106337884673849, 2566381.70180227002128959 370507.03079141938360408, 2566381.70203332183882594 370507.03058052313281223, 2566381.70231822412461042 370507.03045133879641071, 2566381.70262910099700093 370507.03041651856619865, 2566579.96232498763129115 370516.05192979390267283, 2566584.4199607209302485 370418.58278044481994584, 2566584.42002371465787292 370418.58247402287088335, 2566584.4201782988384366 370418.58220207272097468, 2566584.42040934879332781 370418.58199119038181379, 2566584.42069425294175744 370418.58186201535863802, 2566584.42100513353943825 370418.58182716259034351, 2566683.5503811533562839 370423.09262780880089849, 2566688.00804719561710954 370325.62349881103727967, 2566688.0081101912073791 370325.62319239840144292, 2566688.00826477725058794 370325.62292042496846989, 2566688.00849582627415657 370325.6227095287758857, 2566688.00878073228523135 370325.62258035835111514, 2566688.00909161008894444 370325.62254551949445158, 2566787.13949487032368779 370330.1334366918890737, 2566787.13980138534680009 370330.13349964621011168, 2566787.14007343724370003 370330.13365425576921552, 2566787.14028438646346331 370330.13388537324499339, 2566787.14041358046233654 370330.13417037052568048, 2566787.14044836768880486 370330.13448134594364092, 2566778.22500914800912142 370525.07375278085237369, 2566877.35434989864006639 370529.58463837753515691, 2566877.35465641459450126 370529.58470133185619488, 2566877.35492846742272377 370529.58485593675868586, 2566877.35513941664248705 370529.58508705417625606, 2566877.35526860831305385 370529.58537205611355603, 2566877.35530339414253831 370529.58568302693311125, 2566872.8975755819119513 370627.0548453998635523, 2567071.15619004005566239 370636.07674318028148264, 2567074.29401241568848491 370567.46853722498053685, 2567069.68027830123901367 370538.33856648573419079, 2566976.48459684010595083 370534.09761068964144215, 2566976.48429032415151596 370534.09754773997701705, 2566976.48401827272027731 370534.09739312110468745, 2566976.48380732303485274 370534.09716202225536108, 2566976.48367812903597951 370534.09687702025985345, 2566976.4836433450691402 370534.09656604484189302, 2566980.94144715648144484 370436.62642484362004325, 2566980.9415101483464241 370436.62611843564081937, 2566980.94166473671793938 370436.62584647617768496, 2566980.94189578760415316 370436.62563558458350599, 2566980.94218068988993764 370436.62550641415873542, 2566980.94249157048761845 370436.62547157995868474, 2567054.09776831371709704 370439.95447043521562591, 2567007.35153363505378366 370144.81036044785287231, 2566994.3158103171736002 370144.21715760789811611, 2566994.31550380354747176 370144.21709464892046526, 2566994.31523175025358796 370144.21694004401797429, 2566994.31502080196514726 370144.21670892194379121, 2566994.31489160843193531 370144.21642392926150933, 2566994.31485682353377342 370144.21611295844195411, 2566997.21477111242711544 370080.80936070665484294, 2566945.02284085610881448 369751.28248200559755787, 2566913.01643634075298905 369749.82601413474185392, 2566615.62467568786814809 369736.29330978862708434, 2566615.62436917051672935 369736.29324685293249786, 2566615.62409712141379714 369736.29309223406016827, 2566615.62388616893440485 369736.29286113055422902, 2566615.62375697633251548 369736.29257611930370331, 2566615.62372218910604715 369736.29226514388574287, 2566620.08135551679879427 369638.82326510746497661, 2566520.95273174764588475 369634.31253955664578825, 2566516.49512900784611702 369731.78154175827512518, 2566516.49506601737812161 369731.78184816631255671, 2566516.4949114304035902 369731.78212013503070921, 2566516.49468038231134415 369731.78233100805664435, 2566516.49439547723159194 369731.78246019245125353, 2566516.49408459942787886 369731.78249503124970943, 2566417.3644901467487216 369727.27176907152170315, 2566412.90696339961141348 369824.73979237989988178, 2566512.0365267931483686 369829.25051662971964106, 2566512.03683330817148089 369829.25057958398247138, 2566512.03710536099970341 369829.25073418888496235, 2566512.03731631301343441 369829.25096531567396596, 2566512.03744550701230764 369829.2512502990430221, 2566512.03748029097914696 369829.25156128843082115, 2566507.57983128540217876 369926.72159939492121339, 2566507.57976829120889306 369926.72190580755705014, 2566507.57961370563134551 369926.72217777167679742, 2566507.57938265474513173 369926.72238866327097639, 2566507.57909774966537952 369926.72251784295076504, 2566507.57878687046468258 369926.72255267255241051, 2566408.44925361918285489 369922.21183013258269057, 2566403.99168058624491096 370019.68088987079681829, 2566403.99161759065464139 370019.68119628808926791, 2566403.9914630064740777 370019.68146823823917657, 2566403.99123195884749293 370019.68167911592172459, 2566403.99094705423340201 370019.68180830025812611, 2566403.99063617223873734 370019.68184315308462828, 2565908.33909643488004804 369997.12870731519069523, 2565903.88167612254619598 370094.59779421170242131, 2565903.88161312974989414 370094.5981006336514838, 2565903.88145854510366917 370094.59837259317282587, 2565903.88122749514877796 3700</t>
  </si>
  <si>
    <t>MultiPolygon (((2565828.10275671724230051 371751.59101009723963216, 2565832.56018208246678114 371654.12160624068928882, 2565832.5602450710721314 371654.12129984190687537, 2565832.56039966084063053 371654.12102786859031767, 2565832.56063071079552174 371654.12081697693793103, 2565832.56091561401262879 371654.12068779260152951, 2565832.56122649274766445 371654.12065297696972266, 2566030.8212075955234468 371663.14173714176286012, 2566030.82151410914957523 371663.14180009142728522, 2566030.82178616058081388 371663.14195469167316332, 2566030.82199711399152875 371663.14218580914894119, 2566030.82212630799040198 371663.14247080642962828, 2566030.82216109475120902 371663.14278178650420159, 2566026.36467453045770526 371760.61218172614462674, 2566125.4936321210116148 371765.12274165078997612, 2566125.4939386360347271 371765.12280461902264506, 2566125.49421069258823991 371765.1229592053568922, 2566125.49442163994535804 371765.12319034140091389, 2566125.49455083627253771 371765.12347533402498811, 2566125.49458562210202217 371765.12378630018793046, 2566121.03702245838940144 371862.59420238347956911, 2566121.03695946838706732 371862.59450881008524448, 2566121.03680487768724561 371862.59478075557854027, 2566121.03657383006066084 371862.59499165182933211, 2566121.03628892404958606 371862.59512084088055417, 2566121.03597804671153426 371862.59515567502239719, 2566021.90605187276378274 371858.08455201366450638, 2566021.90574535215273499 371858.08448905008845031, 2566021.90547329932451248 371858.08433444518595934, 2566021.90526234824210405 371858.08410332771018147, 2566021.90513315517455339 371858.08381832577288151, 2566021.90509836794808507 371858.08350735960993916, 2566026.36258522886782885 371760.61408872279571369, 2565927.23362553911283612 371756.10357216320699081, 2565828.1046632775105536 371751.59309891285374761, 2565814.73229404399171472 372044.00341992359608412, 2565814.73223105212673545 372044.003726331575308, 2565814.73207646515220404 372044.0039982910384424, 2565814.73184541519731283 372044.00420918728923425, 2565814.73156051384285092 372044.00433837162563577, 2565814.73124963510781527 372044.00437320122728124, 2565715.60237709945067763 372039.49394841765752062, 2565711.14502684120088816 372136.96242953749606386, 2565810.2738683084025979 372141.47285257861949503, 2565810.27417482202872634 372141.47291554225375876, 2565810.27444687625393271 372141.47307013784302399, 2565810.27465782687067986 372141.47330125991720706, 2565810.27478702086955309 372141.47358626191271469, 2565810.27482180902734399 372141.47389723273226991, 2565805.81734927603974938 372238.94439324364066124, 2565805.8172862846404314 372238.94469965167809278, 2565805.81713169859722257 372238.94497162039624527, 2565805.81690065143629909 372238.94518250273540616, 2565805.81661574449390173 372238.94531168241519481, 2565805.81630486901849508 372238.94534652127185836, 2565409.29705204674974084 372220.90373939072014764, 2565409.29674553219228983 372220.90367644105572253, 2565409.29647347703576088 372220.90352184546645731, 2565409.29626252735033631 372220.90329071402084082, 2565409.29613333335146308 372220.90300571674015373, 2565409.29609854333102703 372220.90269474132219329, 2565413.75340294232591987 372123.43319106107810512, 2565314.62455306435003877 372118.92294135456904769, 2565314.6242465483956039 372118.92287841421784833, 2565314.62397449556738138 372118.92272380465874448, 2565314.62376354355365038 372118.92249267786974087, 2565314.62363435095176101 372118.92220768990227953, 2565314.6235995595343411 372118.92189671442611143, 2565319.08091875212267041 372021.45141085126670077, 2565319.08098174445331097 372021.45110444788588211, 2565319.08113632909953594 372021.45083248376613483, 2565319.081367377191782 372021.4506216014851816, 2565319.08165228040888906 372021.4504924124921672, 2565319.08196315821260214 372021.45045756897889078, 2565418.21084410278126597 372025.96070897614117712, 2565427.12545143393799663 371831.02179466950474307, 2565327.99750846577808261 371826.51158527529332787, 2565323.54023555060848594 371923.98103502456797287, 2565323.54017255734652281 371923.98134145111544058, 2565323.54001797223463655 371923.98161340592196211, 2565323.53978692274540663 371923.98182429285952821, 2565323.53950202232226729 371923.9819534772541374, 2565323.53919114358723164 371923.98198831145418808, 2565026.15044636791571975 371910.45139805745566264, 2565017.23608331987634301 372105.39036349323578179, 2565116.36394078005105257 372109.90043773245997727, 2565120.82115306612104177 372012.43094716442283243, 2565120.82121606031432748 372012.43064074718859047, 2565120.82137064263224602 372012.43036878772545606, 2565120.82160169305279851 372012.4301579007296823, 2565120.82188659487292171 372012.43002870713826269, 2565120.82219747174531221 372012.42999388219323009, 2565219.95208136085420847 372016.94020404305774719, 2565219.9523878782056272 372016.9402669834671542, 2565219.95265993243083358 372016.94042159762466326, 2565219.95287088258191943 372016.940652719757054, 2565219.95300007704645395 372016.94093772175256163, 2565219.95303486613556743 372016.94124868320068344, 2565206.58121394505724311 372309.35176840261556208, 2565404.8397925621829927 372318.37226302991621196, 2565503.96957831596955657 372322.88259810977615416, 2565503.96988483285531402 372322.88266105012735352, 2565503.97015688614919782 372322.88281566434307024, 2565503.97036783816292882 372322.88304677250562236, 2565503.97049703449010849 372322.88333176053129137, 2565503.9705318221822381 372322.88364274991909042, 2565499.51319620944559574 372420.35318213782738894, 2565598.64195004524663091 372424.86351335182553157, 2565598.64225655933842063 372424.86357630148995668, 2565598.64252861449494958 372424.86373090639244765, 2565598.64273956418037415 372424.8639620331232436, 2565598.64286875957623124 372424.86424702114891261, 2565598.64290354959666729 372424.86455799196846783, 2565589.72807883145287633 372619.80568787310039625, 2565589.72801583632826805 372619.805994285736233, 2565589.72786125214770436 372619.80626623588614166, 2565589.72763020265847445 372619.80647713213693351, 2565589.72734530130401254 372619.8066063211299479, 2565589.72703442070633173 372619.80664115067338571, 2565490.59834134625270963 372615.29631334246369079, 2565477.22628522105515003 372907.70615582802565768, 2565675.48448388418182731 372916.72688990843016654, 2565774.6140796490944922 372921.23734469385817647, 2565774.61438616411760449 372921.23740764823742211, 2565774.61465821648016572 372921.2375622391118668, 2565774.61486916709691286 372921.2377933613024652, 2565774.61499836342409253 372921.23807836323976517, 2565774.61503315018489957 372921.23838933400111273, 2565770.15760391671210527 373018.70803594728931785, 2565869.28516903519630432 373023.21844143891939893, 2565873.74262890592217445 372925.74879609874915332, 2565873.74269189685583115 372925.74848969076992944, 2565873.74284648336470127 372925.74821772199356928, 2565873.74307753285393119 372925.74800682574277744, 2565873.74336243933066726 372925.74787765071960166, 2565873.74367331620305777 372925.74784282583277673, 2565972.87326488690450788 372930.25838429952273145, 2565972.87357140192762017 372930.25844724453054368, 2565972.87384345568716526 372930.25860185868805274, 2565972.87405440444126725 372930.25883296225219965, 2565972.87418359890580177 372930.25911795953288674, 2565972.87421838659793139 372930.2594289489206858, 2565968.41672791773453355 373027.72907212853897363, 2566067.50754663022235036 373032.23789247160311788, 2566275.73911003302782774 372824.00632906402461231, 2566283.63386471942067146 372651.37942278973059729, 2566283.63392771314829588 372651.37911637703655288, 2566283.63408229872584343 372651.37884440826019272, 2566283.63431335100904107 372651.37863351666601375, 2566283.63459825562313199 372651.37850434164283797, 2566283.63490913435816765 372651.3784695120411925, 2566382.76358538446947932 372655.88914402201771736, 2566391.67885420704260468 372460.94904031150508672, 2566391.67891719890758395 372460.94873388955602422, 2566391.67907178634777665 372460.94846193940611556, 2566391.67930283444002271 372460.94825104775372893, 2566391.67958773812279105 372460.94812187273055315, 2566391.67989862011745572 372460.94808702927548438, 2566551.83131410321220756 372468.23559933307114989, 2566649.10896490653976798 372277.31745992228388786, 2566400.59611973352730274 372266.00910285912686959, 2566396.13850891636684537 372363.47860854194732383, 2566396.1384459207765758 372363.47891495458316058, 2566396.13829133566468954 372363.47918691870290786, 2566396.13806028664112091 372363.47939781029708683, 2566396.1377753815613687 372363.47952699003508314, 2566396.13746450236067176 372363.47956181952031329, 2566297.00769768003374338 372358.96883671940304339, 2566297.00739116594195366 372358.9687737604836002, 2566297.00711910985410213 372358.96861916483612731, 2566297.00690816296264529 372358.96838802885031328, 2566297.00677896896377206 372358.96810303616803139, 2566297.00674418034031987 372358.96779205609345809, 2566301.46432437282055616 372261.49828510941006243, 2566202.33552402909845114 372256.98764708318049088, 2566202.33521751267835498 372256.98758414282929152, 2566202.33494545985013247 372256.98742951935855672, 2566202.33473450969904661 372256.98719841579440981, 2566202.33460531383752823 372256.98691341385710984, 2566202.33457052754238248 372256.98660243838094175, 2566206.79216550942510366 372159.51611328555736691, 2566206.79222849989309907 372159.51580685895169154, 2566206.79238308640196919 372159.51553490420337766, 2566206.79261413589119911 372159.5153240172076039, 2566206.79289904236793518 372159.51519482821458951, 2566206.79320992017164826 372159.51516000332776457, 2566305.92204132303595543 372164.02579975337721407, 2566310.37962094182148576 372066.55632973648607731, 2566310.37968393275514245 372066.55602332385024056, 2566310.37983851879835129 372066.55575135041726753, 2566310.38006956921890378 372066.55554047273471951, 2566310.38035447336733341 372066.55541130236815661, 2566310.38066535303369164 372066.55537645885488018, 2566409.50952525809407234 372071.06606126530095935, 2566427.34005445241928101 371681.18637805309845135, 2566328.2110725692473352 371676.67568639322416857, 2566328.21076605003327131 371676.67562343890313059, 2566328.21049399673938751 371676.67546884331386536, 2566328.21028305031359196 371676.67523771192645654, 2566328.21015385538339615 371676.67495272390078753, 2566328.2101190690882504 371676.67464175308123231, 2566332.66769714886322618 371579.20526562636950985, 2566233.53968128422275186 371574.69466104969615117, 2566229.08213379047811031 371672.16403936024289578, 2566229.08207079721614718 371672.16434576356550679, 2566229.08191620698198676 371672.16461772302864119, 2566229.08168515656143427 371672.16482861462282017, 2566229.08140025474131107 371672.16495779901742935, 2566229.08108937414363027 371672.16499263781588525, 2566129.95110407331958413 371667.65434216847643256, 2566129.95079756015911698 371667.65427920949878171, 2566129.95052551012486219 371667.65412460925290361, 2566129.95031455438584089 371667.65389348717872053, 2566129.95018536038696766 371667.65360848989803344, 2566129.95015057595446706 371667.65329751442186534, 2566138.8652297230437398 371472.71355795295676216, 2566039.73618030641227961 371468.20299288007663563, 2565841.47707550833001733 371459.18194728525122628, 2565837.01965074241161346 371556.65131374745396897, 2565837.01958774914965034 371556.65162016940303147, 2565837.0194331631064415 371556.651892124209553, 2565837.01920210896059871 371556.6521030111471191, 2565837.01891720481216908 371556.65223219554172829, 2565837.01860633073374629 371556.65226703905500472, 2565737.88858201401308179 371552.14178823615657166, 2565737.8882755022495985 371552.14172528655035421, 2565737.88800344476476312 371552.14157067233463749, 2565737.88779249787330627 371552.1413395595154725, 2565737.88766329968348145 371552.14105456223478541, 2565737.88762851618230343 371552.14074358210200444, 2565746.80246218526735902 371357.20102764305192977, 2565449.4141909065656364 371343.66993190994253382, 2565440.49958654306828976 371538.60865944914985448, 2565539.62861798284575343 371543.11896271957084537, 2565539.62892449833452702 371543.11902568320510909, 2565539.62919655395671725 371543.11918027879437432, 2565539.62940750503912568 371543.11941141949500889, 2565539.62953669903799891 371543.11969641217729077, 2565539.62957148533314466 371543.12000737828202546, 2565535.17223825864493847 371640.58939721656497568, 2565634.30123698199167848 371645.0997421468491666, 2565634.30154350399971008 371645.09980508720036596, 2565634.3018155568279326 371645.09995970141608268, 2565634.30202650697901845 371645.10019082354847342, 2565634.30215569864958525 371645.10047583014238626, 2565634.30219048680737615 371645.1007867869338952, 2565629.84478065511211753 371742.57119276892626658, 2565629.8447176618501544 371742.57149917696369812, 2565629.84456307860091329 371742.57177114102523774, 2565629.84433202771469951 371742.5719820280210115, 2565629.84404712356626987 371742.57211121235741302, 2565629.8437362452968955 371742.57214605121407658, 2565530.71476767398416996 371738.06180282158311456, 2565517.34271962055936456 372030.47114009276265278, 2565616.47059716051444411 372034.98143276479095221, 2565625.38537261728197336 371840.04152608092408627, 2565625.38543561054393649 371840.04121966828824952, 2565625.38559019612148404 371840.04094771342352033, 2565625.38582124654203653 371840.04073680791771039, 2565625.3861061530187726 371840.04060762358130887, 2565625.3864170266315341 371840.04057279403787106, 2565724.51535288756713271 371844.55095763702411205, 2565728.97274795081466436 371747.0815334523213096, 2565728.97281094174832106 371747.0812270303722471, 2565728.97296552639454603 371747.08095506165409461, 2565728.97319657821208239 371747.08074416540330276, 2565728.97348148236051202 371747.08061499032191932, 2565728.97379235737025738 371747.08058015612186864, 2565828.10275671724230051 371751.59101009723963216),(2565995.16085024969652295 372442.9074514135136269, 2565995.16054373141378164 372442.90738846850581467, 2565995.1602716795168817 372442.90723385429009795, 2565995.16006072983145714 372442.90700274612754583, 2565995.15993153257295489 372442.90671774878865108, 2565995.159896747674793 372442.90640675945905969, 2565999.61743110651150346 372345.43587675993330777, 2565999.61749410070478916 372345.43557034723926336, 2565999.61764868441969156 372345.43529838783433661, 2565999.61787973716855049 372345.43508749158354476, 2565999.61816464038565755 372345.43495830259053037, 2565999.61847551818937063 372345.43492348230211064, 2566098.74824864370748401 372349.94551858032355085, 2566098.74855515826493502 372349.94558153464458883, 2566098.74882721155881882 372349.94573613489046693, 2566098.74903816124424338 372349.94596726627787575, 2566098.74916735757142305 372349.94625225430354476, 2566098.74920214153826237 372349.94656322972150519, 2566094.29163717571645975 372447.41709149611415341, 2566094.29157418385148048 372447.41739792271982878, 2566094.2914195996709168 372447.41766987752635032, 2566094.29118854785338044 372447.41788075986551121, 2566094.29090364510193467 372447.41800994420191273, 2566094.29059276776388288 372447.41804477840196341, 2565995.16085024969652295 372442.9074514135136269),(2565679.94183698715642095 372819.25825906702084467, 2565679.9415304702706635 372819.25819612666964531, 2565679.94125841651111841 372819.25804152176715434, 2565679.94104746729135513 372819.25781040434958413, 2565679.94091827282682061 372819.25752541166730225, 2565679.940883485134691 372819.2572144222795032, 2565697.77065657405182719 372429.3748866458190605, 2565697.77071956731379032 372429.37458023312501609, 2565697.77087415102869272 372429.37430827366188169, 2565697.77110520238056779 372429.37409739138092846, 2565697.77139010652899742 372429.3739682023297064, 2565697.77170098293572664 372429.37393336353125051, 2565796.90144981257617474 372433.88439672626554966, 2565796.90175632713362575 372433.88445967133156955, 2565796.90202838135883212 372433.88461428548907861, 2565796.90223933244124055 372433.88484540756326169, 2565796.90236852783709764 372433.88513040955876932, 2565796.90240331552922726 372433.885441375663504, 2565792.44497557310387492 372531.35499434510711581, 2565891.57369248988106847 372535.86545385594945401, 2565990.70340650575235486 372540.3760021785274148, 2565990.70371302124112844 372540.37606514676008373, 2565990.70398507313802838 372540.37621973769273609, 2565990.70419602608308196 372540.37645085516851395, 2565990.70432521868497133 372540.37673586176242679, 2565990.70436000684276223 372540.37704682326875627, 2565981.78933548741042614 372735.3172012633876875, 2566080.91798698483034968 372739.82774403807707131, 2566080.91829349892213941 372739.82780697377165779, 2566080.91856555035337806 372739.82796159264398739, 2566080.91877650376409292 372739.82819270074833184, 2566080.91890569869428873 372739.82847769343061373, 2566080.91894048405811191 372739.82878868747502565, 2566076.46137431403622031 372837.29939185414696112, 2566076.4613113203085959 372837.29969826678279787, 2566076.46115673473104835 372837.29997022158931941, 2566076.460925686173141 372837.30018110852688551, 2566076.4606407810933888 372837.30031028826488182, 2566076.46032990515232086 372837.30034513171995059, 2565977.33070983458310366 372832.78975860169157386, 2565977.33040331862866879 372832.78969565202714875, 2565977.33013126719743013 372832.78954104252625257, 2565977.32992031704634428 372832.78930993436370045, 2565977.32979112211614847 372832.78902493702480569, 2565977.32975633488968015 372832.78871395229361951, 2565981.78724618768319488 372735.3191082599805668, 2565882.65959133626893163 372730.8086542597739026, 2565878.20213206112384796 372828.27826214052038267, 2565878.20206906599923968 372828.2785685578128323, 2565878.20191448274999857 372828.2788405172759667, 2565878.20168343279510736 372828.27905138564528897, 2565878.20139852864667773 372828.27918058395152912, 2565878.20108765317127109 372828.27921543206321076, 2565679.94183698715642095 372819.25825906702084467)),((2566976.48568695085123181 370534.09565823711454868, 2567069.67997519159689546 370538.33665271924110129, 2567054.09810049505904317 370439.95656775374663994, 2566980.94339939067140222 370436.62751495360862464, 2566976.48568695085123181 370534.09565823711454868)),((2566620.08144688885658979 369638.8212671943474561, 2566624.53907992783933878 369541.35228527901927009, 2566624.53914292110130191 369541.35197885241359472, 2566624.53929750621318817 369541.35170690686209127, 2566624.53952855803072453 369541.3514960152679123, 2566624.53981346124783158 369541.35136684018652886, 2566624.54012433951720595 369541.35133199673146009, 2566723.67077453481033444 369545.86219352495390922, 2566723.67108105029910803 369545.86225648393156007, 2566723.67135310405865312 369545.86241109349066392, 2566723.67156405467540026 369545.86264220625162125, 2566723.67169324727728963 369545.862927203590516, 2566723.67172803357243538 369545.86323818832170218, 2566719.21401870809495449 369643.33321710873860866, 2566719.21395571483299136 369643.33352352603105828, 2566719.21380112878978252 369643.33379548549419269, 2566719.21357008069753647 369643.33400637248996645, 2566719.21328517375513911 369643.3341355521697551, 2566719.21297429734840989 369643.33417038171319291, 2566620.08335345005616546 369638.82335602858802304, 2566615.62576579861342907 369736.29135733610019088, 2566913.0165272569283843 369749.82401618914445862, 2566945.02252145949751139 369751.280465409217868, 2566935.06686378223821521 369688.42291668575489894, 2566763.82708566356450319 369352.34592918428825215, 2566534.32567522302269936 369341.90264822798781097, 2566520.952823122497648 369634.31054163887165487, 2566620.08144688885658979 369638.8212671943474561)),((2566997.2163246120326221 370080.81916911294683814, 2566994.3169004307128489 370144.21520514140138403, 2567007.35121423425152898 370144.80834383756155148, 2566997.2163246120326221 370080.81916911294683814)),((2566868.43980177165940404 370724.52502555202227086, 2566967.56808047508820891 370729.0359056101879105, 2566972.02579351933673024 370631.56772506708512083, 2566872.89748420659452677 370627.05684331298107281, 2566868.43980177165940404 370724.52502555202227086)),((2566846.15092818159610033 371211.87620601773960516, 2566945.27905386127531528 371216.3870774939423427, 2566949.7367684100754559 371118.91880374366883188, 2566850.60861212015151978 371114.40793054364621639, 2566846.15092818159610033 371211.87620601773960516)),((2566548.76054473128169775 371198.34357887652004138, 2566647.88867672113701701 371202.85432034125551581, 2566652.34634514944627881 371105.38504225859651342, 2566652.34640814317390323 371105.38473584596067667, 2566652.3465627278201282 371105.38446388649754226, 2566652.34679377963766456 371105.38425299955997616, 2566652.34707868378609419 371105.38412381522357464, 2566652.34738956205546856 371105.38408897630870342, 2566850.60670556407421827 371114.40584170952206478, 2566855.06438920926302671 371016.93758489080937579, 2566755.93520147912204266 371012.42670788534451276, 2566656.80501245288178325 371007.91582873789593577, 2566656.8047059359960258 371007.91576577891828492, 2566656.80443388456478715 371007.91561116935918108, 2566656.80422293348237872 371007.91538006125483662, 2566656.80409374227747321 371007.91509505931753665, 2566656.80405895551666617 371007.91478408849798143, 2566661.26172675704583526 370910.44554377190070227, 2566463.00327911041676998 370901.42400296649429947, 2566458.54571819631382823 370998.89224800188094378, 2566557.67491223104298115 371003.40299500519176945, 2566557.67521874513477087 371003.40305795951280743, 2566557.6754907974973321 371003.40321256907191128, 2566557.67570174811407924 371003.40344369114609435, 2566557.6758309411816299 371003.40372869314160198, 2566557.67586572980508208 371003.4040396545897238, 2566548.76054473128169775 371198.34357887652004138)),((2566436.25745224440470338 371486.24374257930321619, 2566733.6455685980618 371499.77613331552129239, 2566738.10326853673905134 371402.30680095800198615, 2566738.10333153139799833 371402.3064945453661494, 2566738.10348611837252975 371402.30622258590301499, 2566738.10371716832742095 371402.30601169896544889, 2566738.10400207247585058 371402.30588252854067832, 2566738.10431295121088624 371402.30584768968401477, 2566837.23337870836257935 371406.81671786488732323, 2566846.14883887721225619 371211.87811301898909733, 2566647.89058327907696366 371202.85640916618285701, 2566638.97519984794780612 371397.7960200869711116, 2566638.97513685515150428 371397.79632648563710973, 2566638.97498226910829544 371397.79659844975685701, 2566638.97475121961906552 371397.79680934600764886, 2566638.97446631640195847 371397.79693851643241942, 2566638.9741554381325841 371397.79697335988748819, 2566440.71501465421169996 371388.77540423924801871, 2566436.25745224440470338 371486.24374257930321619)),((2566579.96432292275130749 370516.05202070105588064, 2566778.22301121428608894 370525.07366186438594013, 2566787.1384047600440681 370330.13538915372919291, 2566688.0099994339980185 370325.62458889780100435, 2566683.55233338987454772 370423.09371790481964126, 2566683.55227039847522974 370423.09402431751368567, 2566683.55211580963805318 370423.09429627697682008, 2566683.55188476201146841 370423.09450716857099906, 2566683.55159985646605492 370423.09463635290740058, 2566683.55128897726535797 370423.09467117779422551, 2566584.4219129541888833 370418.58387055480852723, 2566579.96432292275130749 370516.05202070105588064)),((2566349.43709049513563514 369040.46940260654082522, 2566448.56590207340195775 369044.98005179344909266, 2566453.02347213309258223 368947.51117787481052801, 2566453.02353512868285179 368947.51087144354823977, 2566453.02368971146643162 368947.51059948868351057, 2566453.02392076281830668 368947.51038860640255734, 2566453.02420566556975245 368947.51025942672276869, 2566453.02451654663309455 368947.51022458320949227, 2566552.15435581794008613 368952.02096429170342162, 2566552.78831245331093669 368938.15901580883655697, 2566469.05793360061943531 368773.82889464992331341, 2566366.32943018106743693 368671.1003912219312042, 2566349.43709049513563514 369040.46940260654082522)),((2566363.87314453441649675 370896.91125423536868766, 2566463.00137255061417818 370901.42191413231194019, 2566467.45897886576130986 370803.95268857735209167, 2566467.45904186181724072 370803.95238215080462396, 2566467.45919644506648183 370803.95211020059650764, 2566467.45942749502137303 370803.95189929968910292, 2566467.45971240103244781 370803.95177012000931427, 2566467.4600232788361609 370803.95173529512248933, 2566566.58927899226546288 370808.46248573681805283, 2566579.9622336165048182 370516.05392770696198568, 2566480.83288655430078506 370511.54317211243323982, 2566381.70353692583739758 370507.0324598829029128, 2566372.78834131127223372 370701.97181998536689207, 2566372.78827831987291574 370701.97212640725774691, 2566372.78812373336404562 370701.97239836672088131, 2566372.78789268340915442 370701.97260925837326795, 2566372.78760778019204736 370701.97273845202289522, 2566372.78729690192267299 370701.97277327225310728, 2566273.65800638776272535 370697.46210781816625968, 2566269.20050726551562548 370794.93031901371432468, 2566368.32976672751829028 370799.4409827392664738, 2566368.33007324440404773 370799.4410456889308989, 2566368.33034529676660895 370799.44120029854821041, 2566368.33055624552071095 370799.441431401995942, 2566368.33068544091656804 370799.44171641330467537, 2566368.33072022534906864 370799.44202738406602293, 2566363.87314453441649675 370896.91125423536868766)),((2566445.17275952361524105 371291.30308877944480628, 2566544.30086300987750292 371295.81378514610696584, 2566548.75845542643219233 371198.34548589173937216, 2566449.63032133644446731 371193.8347877687192522, 2566445.17275952361524105 371291.30308877944480628)),((2566205.73071719380095601 370010.65848813997581601, 2566304.85922486195340753 370015.1690768352127634, 2566313.77435509162023664 369820.22997384693007916, 2566313.7744180872105062 369820.22966742032440379, 2566313.7745726709254086 369820.22939546086126938, 2566313.77480372041463852 369820.22918456461047754, 2566313.7750886264257133 369820.22905538958730176, 2566313.77539950236678123 369820.22902055998565629, 2566412.90496546775102615 369824.7397014680900611, 2566417.36253790697082877 369727.27067898015957326, 2566417.3626009039580822 369727.27037255821051076, 2566417.36275548627600074 369727.27010059874737635, 2566417.36298653809353709 369727.26988970715319738, 2566417.36327144131064415 369727.26976052747340873, 2566417.36358231911435723 369727.26972570718498901, 2566516.49317677412182093 369731.78045164368813857, 2566520.95073381764814258 369634.31244863552274182, 2566421.82110921945422888 369629.80172097060130909, 2566421.82080270489677787 369629.80165801628027111, 2566421.8205306539312005 369629.80150340212276205, 2566421.82031970098614693 369629.80127229855861515, 2566421.82019050931558013 369629.80098729196470231, 2566421.82015572302043438 369629.800676311890129, 2566435.19300739234313369 369337.39077984431060031, 2566435.19307038653641939 369337.39047342701815069, 2566435.19322497118264437 369337.39020146289840341, 2566435.19345602300018072 369337.38999057130422443, 2566435.19374092807993293 369337.38986139628104866, 2566435.1940518063493073 369337.38982657599262893, 2566534.3237686650827527 369341.90055938920704648, 2566547.69661810388788581 369049.4928331192350015, 2566448.56780863553285599 369044.98214062763145193, 2566444.11023826897144318 369142.45103309949627146, 2566444.11017527431249619 369142.45133951678872108, 2566444.11002068500965834 369142.45161147625185549, 2566444.10978963505476713 369142.45182235859101638, 2566444.10950473509728909 369142.45195152895757928, 2566444.10919385636225343 369142.45198637247085571, 2566344.9784149476327002 369137.94124801608268172, 2566344.97810842981562018 369137.94118506647646427, 2566344.97783637559041381 369137.9410304615739733, 2566344.97762542869895697 369137.94079933944158256, 2566344.97749623283743858 369137.94051434216089547, 2566344.9774614442139864 369137.94020336668472737, 2566349.43500119214877486 369040.47130960779031739, 2566151.17537380754947662 369031.45005037996452302, 2566146.71794093772768974 369128.91794882051181048, 2566245.84772484702989459 369133.42855504201725125, 2566245.8480313615873456 369133.42861799628008157, 2566245.84830341674387455 369133.42877260583918542, 2566245.84851436410099268 369133.42900371865835041, 2566245.84864356135949492 369133.42928871134063229, 2566245.84867834765464067 369133.4295996914152056, 2566241.39116891380399466 369230.89851372729754075, 2566340.52092012716457248 369235.4091615992365405, 2566340.52122664405032992 369235.40922453964594752, 2566340.52149870013818145 369235.40937915851827711, 2566340.52170965075492859 369235.40961025271099061, 2566340.5218388456851244 369235.40989526861812919, 2566340.521873630117625 369235.4102062486927025, 2566336.06428759219124913 369332.88013627490727231, 2566336.06422459939494729 369332.88044269685633481, 2566336.06407001568004489 369332.88071466091787443, 2566336.0638389652594924 369332.88092554791364819, 2566336.06355405692011118 369332.88105473225004971, 2566336.06324318516999483 369332.88108955713687465, 2566236.9335221080109477 369328.3704434321844019, 2566228.01845604600384831 369523.30936393712181598, 2566228.01839305134490132 369523.30967034975765273, 2566228.01823846669867635 369523.30994231387740001, 2566228.01800741907209158 369523.31015320081496611, 2566228.01772251352667809 369523.31028238515136763, 2566228.01741163339465857 369523.31031721935141832, 2565930.62642193026840687 369509.77855821012053639, 2565926.16904878709465265 369607.24655293370597064, 2566124.42931611696258187 369616.26766366668744013, 2566223.55994622129946947 369620.77830680861370638, 2566223.56025274004787207 369620.77836974436650053, 2566223.56052478915080428 369620.77852436318062246, 2566223.56073574302718043 369620.77875547134317458, 2566223.56086493702605367 369620.77904047799529508, 2566223.56089972285553813 369620.77935144875664264, 2566205.73071719380095601 370010.65848813997581601)),((2566408.44934498891234398 369922.2098322287783958, 2566507.57787904934957623 369926.72050929890247062, 2566512.0354366865940392 369829.25246909615816548, 2566412.90687202988192439 369824.74179028830258176, 2566408.44934498891234398 369922.2098322287783958)),((2566405.05386730143800378 372168.53661919437581673, 2566504.18169530993327498 372173.04730018140980974, 2566508.63929043151438236 372075.57883279171073809, 2566409.51143181789666414 372071.06815007620025426, 2566405.05386730143800378 372168.53661919437581673)),((2566295.94604569859802723 370210.10934384871507064, 2566395.07449004612863064 370214.61997243348741904, 2566399.53201797837391496 370117.15187469881493598, 2566300.40354302478954196 370112.64124439959414303, 2566295.94604569859802723 370210.10934384871507064)),((2566242.45495810033753514 371379.75196513993432745, 2566341.58303518686443567 371384.26257317361887544, 2566363.87105523189529777 370896.91316123201977462, 2566264.74282511789351702 370892.40254463499877602, 2566242.45495810033753514 371379.75196513993432745)),((2565912.79665349144488573 369899.65664239489706233, 2566011.9251980590634048 369904.16710276069352403, 2566016.38264838699251413 369806.69805481506045908, 2566016.38271138211712241 369806.6977483838563785, 2566016.3828659662976861 369806.6974764289916493, 2566016.38309701718389988 369806.69726553279906511, 2566016.38338192086666822 369806.69713635771768168, 2566016.38369279680773616 369806.69710153277264908, 2566115.5132650681771338 369811.20765242946799845, 2566119.97070000786334276 369713.73962396360002458, 2565921.71149261947721243 369704.71856208774261177, 2565912.79665349144488573 369899.65664239489706233)),((2565980.72471571853384376 370586.45804154546931386, 2566079.8530439636670053 370590.96853327465942129, 2566084.31048127310350537 370493.50035592360654846, 2565985.18212242005392909 370488.98986247065477073, 2565980.72471571853384376 370586.45804154546931386)),((2565971.80971868429332972 370781.3984514269977808, 2566070.93798572104424238 370785.90893968526506796, 2566075.39542361814528704 370688.44072507001692429, 2565976.26712597953155637 370683.93023505999008194, 2565971.80971868429332972 370781.3984514269977808)),((2565974.08304911619052291 373125.6623899745172821, 2565963.95910009322687984 373125.20173110725590959, 2565963.45184620330110192 373136.29359289223793894, 2565974.08304911619052291 373125.6623899745172821)),((2565952.91383143607527018 369022.4268756850506179, 2566052.0426514227874577 369026.93735149095300585, 2566056.50005339598283172 368929.46946990763535723, 2565957.37120281578972936 368924.95899238262791187, 2565952.91383143607527018 369022.4268</t>
  </si>
  <si>
    <t>MultiPolygon (((2563330.41406965302303433 366754.3237733113928698, 2562878.76902833068743348 366733.77930683421436697, 2562865.39968599379062653 367026.18600664084078744, 2562964.52915466343984008 367030.69512816000496969, 2562968.98561776475980878 366933.2265442056232132, 2562968.98568075662478805 366933.22623778367415071, 2562968.9858353384770453 366933.2259658242110163, 2562968.98606638517230749 366933.22575493721524253, 2562968.98635128606110811 366933.22562574362382293, 2562968.98666216293349862 366933.22559090942377225, 2563068.1171585232950747 366937.73480293620377779, 2563072.57365193823352456 366840.26623918447876349, 2563072.5737149273045361 366840.26593276712810621, 2563072.57386951008811593 366840.26566082163481042, 2563072.57410055631771684 366840.26544992538401857, 2563072.57438545767217875 366840.26532074104761705, 2563072.5746963364072144 366840.26528590684756637, 2563270.8377413940615952 366849.28393422899534926, 2563270.83804791420698166 366849.28399718797300011, 2563270.83831996703520417 366849.28415179287549108, 2563270.83853092091158032 366849.28438291494967416, 2563270.83866012142971158 366849.28466790297534317, 2563270.83869490958750248 366849.28497887373669073, 2563266.38214033376425505 366946.75353874574648216, 2563299.69616995984688401 366948.26895901537500322, 2563330.41406965302303433 366754.3237733113928698)),((2563284.33674046257510781 367045.24458026984939352, 2563261.92544842790812254 367044.22511416597990319, 2563257.46889326209202409 367141.69371143699390814, 2563257.4688302711583674 367141.69401785894297063, 2563257.46867569023743272 367141.69428981369128451, 2563257.46844464214518666 367141.69450070534367114, 2563257.46815973939374089 367141.69462988042505458, 2563257.46784886391833425 367141.69466473319334909, 2563158.33741790242493153 367137.18536946119274944, 2563153.88093873020261526 367234.65298770414665341, 2563227.84469013661146164 367238.01750427245860919, 2563265.51385415019467473 367164.08760723099112511, 2563284.33674046257510781 367045.24458026984939352)),((2562743.98597517376765609 367509.02504518354544416, 2562843.11529296962544322 367513.53411478368798271, 2562847.57168120611459017 367416.0664359096554108, 2562748.4423328060656786 367411.5573645856929943, 2562743.98597517376765609 367509.02504518354544416)),((2562532.35417232289910316 367792.41601095226360485, 2562631.48340254789218307 367796.92498874379089102, 2562635.93973043188452721 367699.45725094387307763, 2562536.81046961341053247 367694.94827146572060883, 2562532.35417232289910316 367792.41601095226360485)),((2562221.59158300701528788 368071.29840376711217687, 2562320.7207277505658567 368075.80724634788930416, 2562325.17696469416841865 367978.33944791223620996, 2562226.04778935667127371 367973.83060358901275322, 2562221.59158300701528788 368071.29840376711217687)),((2562118.00417085736989975 368164.25933191005606204, 2562217.13328710058704019 368168.76812947168946266, 2562221.5894937259145081 368071.3003108054981567, 2562122.46034688269719481 368066.79151150147663429, 2562118.00417085736989975 368164.25933191005606204)),((2561050.17457102285698056 369287.76619853981537744, 2560874.95972101297229528 369279.79756202403223142, 2560873.31485227961093187 369315.77802611311199144, 2561050.17457102285698056 369287.76619853981537744)),((2561184.62038968643173575 366852.06641358230262995, 2561382.88145562680438161 366861.0833206872921437, 2561387.3373832767829299 366763.6157269449904561, 2561189.07625614479184151 366754.59881644800771028, 2561184.62038968643173575 366852.06641358230262995)),((2560983.00245259003713727 369089.36381092562805861, 2561082.13128600548952818 369093.87211462890263647, 2561086.58715885877609253 368996.40409161796560511, 2560987.45829483633860946 368991.89578620949760079, 2560983.00245259003713727 369089.36381092562805861)),((2560892.7834248123690486 368889.91542958765057847, 2560991.91232154052704573 368894.42369335488183424, 2561000.82409596256911755 368699.48573883553035557, 2560901.69513804418966174 368694.97747162060113624, 2560892.7834248123690486 368889.91542958765057847)),((2560671.13947109645232558 367219.40327629633247852, 2560770.26889429427683353 367223.91143919917521998, 2560774.72463948000222445 367126.44376128690782934, 2560675.59518568124622107 367121.93559670669492334, 2560671.13947109645232558 367219.40327629633247852)),((2560188.84929180704057217 366904.45365487161325291, 2560387.11033868556842208 366913.46969170728698373, 2560391.56600634288042784 366816.00106323097134009, 2560391.56606933241710067 366816.00075682293390855, 2560391.56622390914708376 366816.00048486347077414, 2560391.5664549539797008 366816.00027396256336942, 2560391.56673985347151756 366816.00014477357035503, 2560391.56705072987824678 366816.00010993477189913, 2560589.82914957962930202 366825.0163690178305842, 2560607.65219921572133899 366435.13905716530280188, 2560607.65226220618933439 366435.13875073869712651, 2560607.65241678664460778 366435.1384787792339921, 2560607.65264782728627324 366435.13826788298320025, 2560607.65293272864073515 366435.13813869864679873, 2560607.65324360271915793 366435.13810385979013517, 2560706.78391287708655 366439.6462825697963126, 2560724.6070348359644413 366049.77027196966810152, 2560625.47624366637319326 366045.26208641089033335, 2560526.34544992540031672 366040.75394422182580456, 2560521.88975384831428528 366138.22242339019430801, 2560521.88969085970893502 366138.22272979351691902, 2560521.88953628111630678 366138.22300175757845864, 2560521.88930523581802845 366138.22321264923084527, 2560521.88902033772319555 366138.22334184288047254, 2560521.88870946364477277 366138.22337668633554131, 2560323.62617810117080808 366129.20718028343981132, 2560319.17054293723776937 366226.67568133637541905, 2560319.17047995049506426 366226.67598775832448155, 2560319.17032537516206503 366226.67625971313100308, 2560319.17009433219209313 366226.67647062335163355, 2560319.16980943037196994 366226.6765998030314222, 2560319.16949855396524072 366226.67663464654469863, 2560220.03875968093052506 366222.16862586536444724, 2560211.12754973396658897 366417.10568625596351922, 2560310.25822695624083281 366421.61369156162254512, 2560310.25853347731754184 366421.61375450203195214, 2560310.25880553433671594 366421.6139090929646045, 2560310.25901649054139853 366421.6141402103821747, 2560310.25914569525048137 366421.61442520772106946, 2560310.25918048713356256 366421.61473618319723755, 2560305.80349884973838925 366519.08429127593990415, 2560305.80343586346134543 366519.0845977072021924, 2560305.80328128952533007 366519.0848696666653268, 2560305.80305024283006787 366519.08508055366110057, 2560305.80276534100994468 366519.08520974265411496, 2560305.80245446460321546 366519.0852445907657966, 2560206.67180736921727657 366514.57724095782032236, 2560188.84929180704057217 366904.45365487161325291)),((2560473.06745282048359513 369379.17098645935766399, 2560473.97883158316835761 369359.23460030736168846, 2560374.85007733479142189 369354.72656177054159343, 2560373.00815586792305112 369395.01882220193510875, 2560473.06745282048359513 369379.17098645935766399)),((2560194.41141472104936838 368955.82817836356116459, 2560293.54029559204354882 368960.33613706106552854, 2560297.99592335522174835 368862.86811891489196569, 2560198.86701188050210476 368858.36015851685078815, 2560194.41141472104936838 368955.82817836356116459)),((2560035.14213578263297677 365920.74219021003227681, 2560134.2719714418053627 365925.25007198599632829, 2560138.72749894065782428 365827.78262198518496007, 2560039.59763267636299133 365823.27473850862588733, 2560035.14213578263297677 365920.74219021003227681)),((2559797.88787845196202397 368937.79641358141088858, 2559996.14765286259353161 368946.81211843056371436, 2560005.0588158406317234 368751.87409253296209499, 2559905.92986744828522205 368747.36626042716670781, 2559901.47431668825447559 368844.83526604855433106, 2559901.4742537047713995 368844.8355724565917626, 2559901.4740991247817874 368844.83584442065330222, 2559901.47386808134615421 368844.83605530764907598, 2559901.47358318278566003 368844.83618450129870325, 2559901.47327231010422111 368844.83621934015536681, 2559802.34335321094840765 368840.32838685798924416, 2559797.88787845196202397 368937.79641358141088858)),((2559581.80407535424456 369318.6610891068703495, 2559780.06361338635906577 369327.67660688661271706, 2559784.51913492614403367 369230.20750671060523018, 2559784.5191979119554162 369230.20720029796939343, 2559784.51935249194502831 369230.20692834310466424, 2559784.51958353444933891 369230.20671744225546718, 2559784.51986843440681696 369230.20658824860583991, 2559784.52017930895090103 369230.20655342371901497, 2559883.64997600903734565 369234.71437902451725677, 2559888.10548219969496131 369137.24629833758808672, 2559689.84582597203552723 369128.23068700224393979, 2559685.39033531118184328 369225.69977033499162644, 2559685.39027232443913817 369225.70007673365762457, 2559685.39011774491518736 369225.70034869312075898, 2559685.38988670380786061 369225.7005595940281637, 2559685.38960180431604385 369225.70068878767779097, 2559685.38929092884063721 369225.70072362647624686, 2559586.25949002103880048 369221.1929846906568855, 2559581.80407535424456 369318.6610891068703495)),((2559499.38400658592581749 366775.42893046454992145, 2559598.51357745006680489 366779.93658010091166943, 2559602.96895441180095077 366682.46895555278751999, 2559503.83935295697301626 366677.96130418329266831, 2559499.38400658592581749 366775.42893046454992145)),((2559324.51047341246157885 368427.90770236420212314, 2559423.63952623447403312 368432.41527956753270701, 2559428.09487723046913743 368334.94733876566169783, 2559328.96579380379989743 368330.43975985242286697, 2559324.51047341246157885 368427.90770236420212314)),((2559383.50405605509877205 369310.4435624802717939, 2559387.99588649021461606 369212.17745510442182422, 2559288.86707846214994788 369207.66989158018259332, 2559284.88323489669710398 369294.8235589170944877, 2559383.50405605509877205 369310.4435624802717939)),((2559210.89997911173850298 366566.96672877145465463, 2559310.02961748372763395 366571.47425186255713925, 2559314.48490213416516781 366474.00665909127565101, 2559215.35523317474871874 366469.49913428095169365, 2559210.89997911173850298 366566.96672877145465463)),((2558494.70280581433326006 367022.76294374733697623, 2558593.83230596734210849 367027.27015490585472435, 2558598.28742347005754709 366929.80145861970959231, 2558598.28748645773157477 366929.80115220241714269, 2558598.287641033064574 366929.80088023829739541, 2558598.28787207463756204 366929.80066933738999069, 2558598.28815697552636266 366929.80054016236681491, 2558598.28846784913912416 366929.80050531885353848, 2558697.41899569658562541 366934.30780693388078362, 2558701.87414353527128696 366836.83913081313949078, 2558701.87420652015134692 366836.83882440050365403, 2558701.87436109501868486 366836.83855243638390675, 2558701.87459214124828577 366836.8383415401331149, 2558701.87487703701481223 366836.83821235114010051, 2558701.87518791202455759 366836.83817750768503174, 2559197.53194342507049441 366859.37552588729886338, 2559206.44254420138895512 366664.43824670155299827, 2558611.65486360667273402 366637.39357448770897463, 2558607.19974690210074186 366734.86221534211654216, 2558607.19968391722068191 366734.86252175940899178, 2558607.19952933629974723 366734.86279373744037002, 2558607.19929829705506563 366734.86300461977953091, 2558607.1990133966319263 366734.86313381802756339, 2558607.19870252115651965 366734.86316864762920886, 2558508.06811137637123466 366730.35590696387225762, 2558494.70280581433326006 367022.76294374733697623)),((2558628.3566669337451458 364098.6800605877651833, 2558727.48708480363711715 364103.18732309382176027, 2558731.94214867288246751 364005.72017828834941611, 2558632.81170022441074252 364001.21291405375814065, 2558628.3566669337451458 364098.6800605877651833)),((2558540.37232503574341536 368196.90802847832674161, 2558639.50145591981709003 368201.41526238573715091, 2558648.41175829665735364 368006.47744815569603816, 2558549.28256622608751059 368001.97021080530248582, 2558540.37232503574341536 368196.90802847832674161)),((2558513.64132103137671947 368781.72792015911545604, 2558612.77026830799877644 368786.23514382122084498, 2558617.22537559177726507 368688.7671150904498063, 2558518.09639771748334169 368684.25988977431552485, 2558513.64132103137671947 368781.72792015911545604)),((2558481.33740651980042458 367315.1721448041498661, 2558580.46681487979367375 367319.67935079126618803, 2558584.92188752070069313 367222.21159827616065741, 2558485.79244856629520655 367217.70439057913608849, 2558481.33740651980042458 367315.1721448041498661)),((2558459.0617356444709003 367802.52118315984262154, 2558558.19099103147163987 367807.02838056499604136, 2558562.64606501674279571 367709.56053552113007754, 2558463.51677903812378645 367705.05333640141179785, 2558459.0617356444709003 367802.52118315984262154)),((2557913.27861922280862927 366703.31097657658392563, 2558111.53982420777902007 366712.32502317969920114, 2558115.99478794587776065 366614.856373761955183, 2558115.99485093075782061 366614.85606734931934625, 2558115.99500550702214241 366614.85579537122976035, 2558115.99523654952645302 366614.85558448894880712, 2558115.9955214480869472 366614.85545528598595411, 2558115.99583232076838613 366614.85542046109912917, 2558215.12746121594682336 366619.36255589697975665, 2558215.12776773748919368 366619.36261884198756889, 2558215.12803979637101293 366619.36277344223344699, 2558215.12825075630098581 366619.3630045503959991, 2558215.12837995868176222 366619.36328956164652482, 2558215.12841475615277886 366619.36360052315285429, 2558210.67342044692486525 366716.83224777563009411, 2558508.06620476115494967 366730.35381821333430707, 2558512.52124521229416132 366632.88617480080574751, 2558413.39062184188514948 366628.37895477225538343, 2558413.39031532546505332 366628.37889180862111971, 2558413.39004326332360506 366628.37873722228687257, 2558413.3898323061875999 366628.37850610021268949, 2558413.38970310194417834 366628.3782211029320024, 2558413.38966830726712942 366628.37791013671085238, 2558417.84472353290766478 366530.909284787485376, 2558318.71406747167930007 366526.40210634429240599, 2558219.58241009199991822 366521.89492585678817704, 2558219.58210357325151563 366521.89486290246713907, 2558219.58183151250705123 366521.89470831153448671, 2558219.58162055630236864 366521.89447721262695268, 2558219.58149135299026966 366521.89419219677802175, 2558219.58145655505359173 366521.8938812306150794, 2558224.03645032783970237 366424.42527090781368315, 2558124.90675818687304854 366419.91822284780209884, 2558120.4517949833534658 366517.38683536375174299, 2558120.45173199800774455 366517.38714177638757974, 2558120.45157742174342275 366517.38741374044911936, 2558120.45134637737646699 366517.38762464135652408, 2558120.45106148160994053 366517.38775383034953848, 2558120.45075060334056616 366517.38778868311783299, 2558021.32008774252608418 366512.88074026070535183, 2558016.86515485495328903 366610.34937294671544805, 2558016.86509187147021294 366610.34967935469467193, 2558016.86493729613721371 366610.34995132812764496, 2558016.86470625456422567 366610.35016221506521106, 2558016.86442135646939278 366610.35029141802806407, 2558016.86411048052832484 366610.35032624757150188, 2557917.73347609769552946 366605.84332289075246081, 2557913.27861922280862927 366703.31097657658392563)),((2558079.2348757958970964 365245.77521197561873123, 2558178.36493713548406959 365250.2822372309747152, 2558182.81985123222693801 365152.81486343604046851, 2558083.6897592986933887 365148.30783645220799372, 2558079.2348757958970964 365245.77521197561873123)),((2558034.68511304073035717 366220.46995883184717968, 2558133.814868472982198 366224.97696696978528053, 2558138.26978521235287189 366127.50940899550914764, 2558039.1399991880171001 366123.00239917554426938, 2558034.68511304073035717 366220.46995883184717968)),((2557854.24126350553706288 365821.57775740913348272, 2557953.37114552594721317 365826.0846857123542577, 2557957.82600003061816096 365728.6171980430954136, 2557858.69608741719275713 365724.11026803456479684, 2557854.24126350553706288 365821.57775740913348272)),((2557709.43572843912988901 364642.93117519136285409, 2557808.56598175829276443 364647.43803736218251288, 2557813.02077192580327392 364549.97076698258752003, 2557713.8904880229383707 364545.46390311123104766, 2557709.43572843912988901 364642.93117519136285409)),((2557476.82923318771645427 368050.8808020253200084, 2557751.77614228893071413 368063.38096911425236613, 2557756.23097230447456241 367965.9130547737586312, 2557458.83933696942403913 367952.39246129180537537, 2557456.18936606077477336 368010.37278197839623317, 2557476.82923318771645427 368050.8808020253200084)),((2557383.5115677141584456 364432.77007629512809217, 2557420.94648212380707264 364434.47195352462586015, 2557424.7207106351852417 364351.89257947960868478, 2557383.5115677141584456 364432.77007629512809217)),((2557188.17419692827388644 367354.05102297227131203, 2557287.30360209103673697 367358.55766382487490773, 2557300.66780944028869271 367066.1503435960621573, 2557201.53831248916685581 367061.64369757659733295, 2557188.17419692827388644 367354.05102297227131203)))</t>
  </si>
  <si>
    <t>2B</t>
  </si>
  <si>
    <t>MultiPolygon (((2562613.6597207305021584 368186.80420752795180306, 2562688.00084453262388706 368190.18570870405528694, 2562714.03048833319917321 368164.15606491226935759, 2562721.70168242929503322 367996.37462294183205813, 2562721.70174541929736733 367996.37431652919622138, 2562721.70189999928697944 367996.37404456973308697, 2562721.70213104924187064 367996.37383366882568225, 2562721.7024159487336874 367996.37370450311573222, 2562721.70272682653740048 367996.37366965034743771, 2562838.73049560049548745 368001.69711030327016488, 2562928.15768878348171711 367826.18636147776851431, 2562928.87698303256183863 367810.45445264573208988, 2562730.61653518676757813 367801.43618953949771821, 2562726.16013073595240712 367898.90494328789645806, 2562726.160067745950073 367898.90524970053229481, 2562726.15991316549479961 367898.90552165999542922, 2562726.15968211833387613 367898.90573256090283394, 2562726.15939721697941422 367898.9058617313276045, 2562726.15908633824437857 367898.90589658409589902, 2562527.89769206196069717 367889.8877648088382557, 2562523.44139420986175537 367987.35554131341632456, 2562622.57156196935102344 367991.86456108995480463, 2562622.57186848716810346 367991.86462404433405027, 2562622.57214054092764854 367991.8647786399233155, 2562622.57235149620100856 367991.86500976665411144, 2562622.57248069299384952 367991.86529475933639333, 2562622.57251548627391458 367991.86560574866598472, 2562613.6597207305021584 368186.80420752795180306)),((2563288.66513886349275708 366459.40592809009831399, 2563376.49169653793796897 366463.40108677471289411, 2563391.85047851223498583 366366.42955383338266984, 2563293.12164636747911572 366361.93845922022592276, 2563288.66513886349275708 366459.40592809009831399)),((2563185.07692645536735654 366552.36606232292251661, 2563284.20654178410768509 366556.8753224354586564, 2563288.66304958239197731 366459.40783512860070914, 2563189.53340366622433066 366454.89857330615632236, 2563185.07692645536735654 366552.36606232292251661)),((2563081.48877286305651069 366645.32626177748898044, 2563180.61835969844833016 366649.83547681517666206, 2563185.0748371765948832 366552.36796934745507315, 2563085.94521974818781018 366547.85875258134910837, 2563081.48877286305651069 366645.32626177748898044)),((2563053.66127475118264556 365081.30706940073287115, 2563152.79135314235463738 365085.81626853829948232, 2563157.24779555900022388 364988.3490540039492771, 2563058.11768657900393009 364983.83985313790617511, 2563053.66127475118264556 365081.30706940073287115)),((2562986.81369363702833652 366543.34749034605920315, 2563085.94331316230818629 366547.85666377970483154, 2563090.39975977409631014 366450.38917304843198508, 2562991.27010965440422297 366445.87999790487810969, 2562986.81369363702833652 366543.34749034605920315)),((2562834.20433089882135391 367708.47361468756571412, 2562933.33358540385961533 367712.98272420972352847, 2562937.79000479634851217 367615.5150100554456003, 2562838.66071969410404563 367611.00589884200599045, 2562834.20433089882135391 367708.47361468756571412)),((2562774.09067713608965278 364677.90269229881232604, 2562873.22088419692590833 364682.4117683109943755, 2562882.13367435708642006 364487.47549630590947345, 2562783.00340612977743149 364482.96641690185060725, 2562774.09067713608965278 364677.90269229881232604)),((2561095.50117565132677555 368801.46219844656297937, 2561293.76101770531386137 368810.47903698909794912, 2561298.21699658315628767 368713.010073910234496, 2561298.21705957455560565 368713.00976749300025403, 2561298.21721415501087904 368713.00949552422389388, 2561298.21744519844651222 368713.00928464194294065, 2561298.21773009980097413 368713.00915544823510572, 2561298.21804097387939692 368713.00912062334828079, 2561397.3479896760545671 368717.517606642737519, 2561401.80399888008832932 368620.04866379441227764, 2561401.80406187009066343 368620.04835737246321514, 2561401.80421645194292068 368620.04808541300008073, 2561401.80444749677553773 368620.04787452606251463, 2561401.80473239626735449 368620.04774534638272598, 2561401.8050432694144547 368620.04771049821283668, 2561600.06599430227652192 368629.06486137758474797, 2561604.52206442086026073 368531.5959405439789407, 2561604.52212740993127227 368531.59563412668649107, 2561604.52228199085220695 368531.59536217187996954, 2561604.5225130352191627 368531.59515128494240344, 2561604.52279793750494719 368531.59502209594938904, 2561604.52310881158336997 368531.59498726174933836, 2561703.65311240730807185 368536.10360672156093642, 2561708.1092128399759531 368438.63470611383672804, 2561708.10927583044394851 368438.6343997057992965, 2561708.10943040996789932 368438.63412774173775688, 2561708.10966145200654864 368438.63391686871182173, 2561708.10994635615497828 368438.63378766115056351, 2561708.11025723209604621 368438.6337528316071257, 2561807.24028931511566043 368443.14241732918890193, 2561811.69642007211223245 368345.6735370077076368, 2561811.6964830607175827 368345.67323058575857431, 2561811.69663764070719481 368345.67295863560866565, 2561811.69686868600547314 368345.67274774395627901, 2561811.69715358782559633 368345.67261854570824653, 2561811.69746446516364813 368345.67258370685158297, 2561910.82752504199743271 368350.18129326537018642, 2561915.28364042984321713 368252.71343239111592993, 2561816.15354972844943404 368248.20472112274728715, 2561816.15324321342632174 368248.20465816842624918, 2561816.15297115501016378 368248.2045035635237582, 2561816.15276020113378763 368248.20427245536120608, 2561816.15263100108131766 368248.20398745342390612, 2561816.15259620733559132 368248.20367648726096377, 2561829.52112294593825936 367955.7942060868954286, 2561829.52118593500927091 367955.79389967425959185, 2561829.52134051499888301 367955.79362772410968319, 2561829.52157156029716134 367955.79341681854566559, 2561829.52185646258294582 367955.7932876295526512, 2561829.52216733805835247 367955.79325279535260051, 2561928.65235030837357044 367960.30196921661263332, 2561933.10851025721058249 367862.8331832266994752, 2561933.10857324721291661 367862.83287681872025132, 2561933.10872782999649644 367862.83260484528727829, 2561933.10895887250080705 367862.83239396300632507, 2561933.10924377385526896 367862.8322647693566978, 2561933.10955465026199818 367862.83222993521485478, 2562329.6333840424194932 367880.86767213384155184, 2562334.08966610999777913 367783.39891149941831827, 2562334.0897291018627584 367783.39860510075232014, 2562334.0898836818523705 367783.39833314594579861, 2562334.09011472575366497 367783.39812224038178101, 2562334.0903996299020946 367783.39799306530039757, 2562334.09071050491183996 367783.39795822644373402, 2562433.22094413125887513 367787.90689476713305339, 2562442.13361427234485745 367592.96843371394788846, 2562442.13367725862190127 367592.96812731522368267, 2562442.13383184093981981 367592.96785535576054826, 2562442.13406288810074329 367592.96764445950975642, 2562442.13434778852388263 367592.96751526586012915, 2562442.13465866632759571 367592.96748043166007847, 2562640.39624073123559356 367601.98553585237823427, 2562649.30903213331475854 367407.04715568397659808, 2562649.30909512285143137 367407.04684927134076133, 2562649.30924970610067248 367407.04657730256440118, 2562649.30948075326159596 367407.04636640637181699, 2562649.30976565275341272 367407.04623722663382068, 2562649.31007653055712581 367407.04620238777715713, 2562748.44042622111737728 367411.55527579336194322, 2562752.89682925865054131 367314.08661454584216699, 2562752.89689225004985929 367314.08630813314812258, 2562752.89704683097079396 367314.0860361690283753, 2562752.89727787626907229 367314.08582527743419632, 2562752.89756278088316321 367314.08569610241102055, 2562752.89787365635856986 367314.08566125424113125, 2562852.02825185563415289 367318.59477970213629305, 2562856.48463952401652932 367221.12713785545201972, 2562757.35423120157793164 367216.61801762791583315, 2562757.3539246846921742 367216.61795468756463379, 2562757.35365262953564525 367216.61780008266214281, 2562757.35344167519360781 367216.61756895593134686, 2562757.35331247514113784 367216.61728396324906498, 2562757.3532776846550405 367216.61697298783110455, 2562770.72257558582350612 366924.20915851957397535, 2562671.59207338048145175 366919.70007654139772058, 2562572.46156860236078501 366915.19103789108339697, 2562568.00522787496447563 367012.65962867095367983, 2562568.0051648817025125 367012.65993508830433711, 2562568.00501030124723911 367012.66020704776747152, 2562568.00477925501763821 367012.66041794401826337, 2562568.00449435459449887 367012.66054712835466489, 2562568.00418347958475351 367012.66058196255471557, 2562468.87270844401791692 367008.15154295443790033, 2562468.87240192852914333 367008.15147999546024948, 2562468.87212987197563052 367008.15132540452759713, 2562468.87191891623660922 367008.15109428711002693, 2562468.87178971897810698 367008.15080928977113217, 2562468.87175492802634835 367008.15049830038333312, 2562473.328065050765872 366910.6819062705617398, 2562076.80401945812627673 366892.64626756095094606, 2562072.34783169534057379 366990.11486693215556443, 2562072.34776870859786868 366990.11517334479140118, 2562072.347614127676934 366990.11544531356776133, 2562072.34738308191299438 366990.11565620050532743, 2562072.34709818102419376 366990.11578538484172896, 2562072.34678730322048068 366990.11582022835500538, 2561973.21530175721272826 366985.60699791519436985, 2561973.21499523986130953 366985.60693496087333187, 2561973.21472318517044187 366985.60678036062745377, 2561973.2145122280344367 366985.60654924786649644, 2561973.21438302751630545 366985.60626425518421456, 2561973.2143482374958694 366985.60595327045302838, 2561977.67050537373870611 366888.13735266332514584, 2561878.54098506318405271 366883.62866282882168889, 2561851.80399316316470504 367468.44555035443045199, 2561851.80393017316237092 367468.44585676706628874, 2561851.80377559410408139 367468.4461287172161974, 2561851.8035445474088192 367468.44633961346698925, 2561851.80325964884832501 367468.44646881642984226, 2561851.80294877104461193 367468.44650365062989295, 2561653.54127182113006711 367459.42913827404845506, 2561649.08520476939156651 367556.89785539009608328, 2561649.08514178125187755 367556.89816181204514578, 2561649.08498720033094287 367556.89843378076329827, 2561649.08475615456700325 367556.89864466310245916, 2561649.08447125554084778 367556.89877384278224781, 2561649.08416037913411856 367556.89880868629552424, 2561450.82253620633855462 367547.88162008731160313, 2561446.36653006542474031 367645.35035912977764383, 2561446.36646707728505135 367645.35066554712830111, 2561446.36631249682977796 367645.35093750659143552, 2561446.3660814524628222 367645.3511483981856145, 2561446.36579655250534415 367645.35127758252201602, 2561446.36548567749559879 367645.35131242603529245, 2561347.2352003906853497 367640.84280757937813178, 2561342.77922457689419389 367738.31156683375593275, 2561342.77916159061715007 367738.31187324179336429, 2561342.77900701155886054 367738.31214520125649869, 2561342.77877596579492092 367738.31235609744908288, 2561342.77849106304347515 367738.31248529575532302, 2561342.77818018943071365 367738.31252013921039179, 2561144.51666576089337468 367729.29559842124581337, 2561140.06079653417691588 367826.7633804224897176, 2561239.19102436071261764 367831.27179516118485481, 2561239.19133088132366538 367831.27185812476091087, 2561239.19160293787717819 367831.2720127203501761, 2561239.19181389361619949 367831.27224383782595396, 2561239.19194309366866946 367831.27252882585162297, 2561239.19197788368910551 367831.27283980592619628, 2561216.91201793914660811 368318.62200855871196836, 2561216.91195495100691915 368318.62231498531764373, 2561216.91180037008598447 368318.62258693546755239, 2561216.91156932665035129 368318.62279783637495711, 2561216.91128442529588938 368318.62292702071135864, 2561216.91097354888916016 368318.62296185485320166, 2561117.78089823666960001 368314.11455567489610985, 2561104.4130563703365624 368606.52328570582903922, 2561104.41299338452517986 368606.52359212777810171, 2561104.41283880174160004 368606.52386410115286708, 2561104.41260775970295072 368606.52407498349202797, 2561104.41232285834848881 368606.52420416782842949, 2561104.41201198287308216 368606.52423900668509305, 2561005.28202635748311877 368602.01588132133474573, 2561000.82618523295968771 368699.48383177851792425, 2561099.95613978384062648 368703.99218776787165552, 2561099.95644630864262581 368703.99225071753608063, 2561099.95671835914254189 368703.99240531312534586, 2561099.95692932140082121 368703.99263642128789797, 2561099.95705851726233959 368703.99292141862679273, 2561099.95709331054240465 368703.99323240801459178, 2561095.50117565132677555 368801.46219844656297937),(2562036.69690989842638373 367769.87327026098500937, 2562036.69660338154062629 367769.87320731132058427, 2562036.69633132545277476 367769.87305270176148042, 2562036.69612036924809217 367769.8728215935989283, 2562036.69599117105826735 367769.87253659626003355, 2562036.69595637638121843 367769.87222562549868599, 2562041.15214635105803609 367672.40347882814239711, 2561942.02187417168170214 367667.89471394475549459, 2561942.02156765246763825 367667.89465100434608757, 2561942.02129559684544802 367667.89449640875682235, 2561942.02108464064076543 367667.89426527731120586, 2561942.02095544012263417 367667.89398028934374452, 2561942.02092065196484327 367667.89366930921096355, 2561946.47712542815133929 367570.4239401244558394, 2561946.47718841535970569 367570.42363371647661552, 2561946.47734299534931779 367570.42336176161188632, 2561946.4775740415789187 367570.42315086541930214, 2561946.47785894153639674 367570.42302168568130583, 2561946.47816981934010983 367570.42298684222623706, 2562045.60947180539369583 367574.93179887748556212, 2562144.74077167734503746 367579.44065424060681835, 2562144.74107819749042392 367579.44071719486964867, 2562144.74135025171563029 367579.44087179045891389, 2562144.74156120466068387 367579.44110290793469176, 2562144.7416904061101377 367579.44138790521537885, 2562144.74172519566491246 367579.44169889460317791, 2562135.82919296808540821 367774.38116891740355641, 2562135.8291299813427031 367774.38147533469600603, 2562135.82897540088742971 367774.38174728950252756, 2562135.82874435419216752 367774.38195819040993229, 2562135.82845945190638304 367774.38208737008972093, 2562135.82814857643097639 367774.38212221825961024, 2562036.69690989842638373 367769.87327026098500937)),((2562729.52655884437263012 365652.59516146255191416, 2562828.65646001603454351 365657.10422031086636707, 2562833.11281233420595527 365559.63689025735948235, 2562733.98288057558238506 365555.12782970845000818, 2562729.52655884437263012 365652.59516146255191416)),((2562711.70090375514701009 366042.47266432008473203, 2562810.83068255055695772 366046.98171630100114271, 2562819.74348050029948354 365852.04492938454495743, 2562720.61364051047712564 365847.53587398852687329, 2562711.70090375514701009 366042.47266432008473203)),((2562693.87524418905377388 366432.35046196484472603, 2562793.00490062916651368 366436.85950708767632023, 2562797.4612551829777658 366339.39202965446747839, 2562698.33156814845278859 366334.88298281247261912, 2562693.87524418905377388 366432.35046196484472603)),((2562585.83081744471564889 366622.78038220346206799, 2562784.09200799558311701 366631.79851313779363409, 2562788.54836310399696231 366534.33099878410575911, 2562590.28711137594655156 366525.31286444864235818, 2562585.83081744471564889 366622.78038220346206799)),((2562594.57585688261315227 368283.61069636227330193, 2562510.07213356764987111 368279.76697361713740975, 2562505.83929767599329352 368372.34725556493503973, 2562594.57585688261315227 368283.61069636227330193)),((2562106.90235633589327335 364061.52506606315728277, 2562503.42995875095948577 364079.5607302583521232, 2562507.88618430169299245 363982.09368726512184367, 2562111.35845954762771726 363964.058016202528961, 2562106.90235633589327335 364061.52506606315728277)),((2562383.11129617132246494 366711.23187133751343936, 2562482.24086715094745159 366715.74078128678957, 2562491.15348544344305992 366520.80372597934911028, 2562392.02385327825322747 366516.2948125870898366, 2562383.11129617132246494 366711.23187133751343936)),((2562373.10554788680747151 364757.33562937518581748, 2562472.23573277797549963 364761.84453023137757555, 2562485.60459706746041775 364469.43907520006177947, 2562386.47432041820138693 364464.93016916775377467, 2562373.10554788680747151 364757.33562937518581748)),((2562062.34039571741595864 365036.21655291842762381, 2562260.60259042959660292 365045.23421862086979672, 2562265.05875755753368139 364947.76698863261844963, 2562066.79650166723877192 364938.74931949184974656, 2562062.34039571741595864 365036.21655291842762381)),((2562031.14700693357735872 365718.50168711494188756, 2562130.27689225180074573 365723.01044084230670705, 2562139.18926025880500674 365528.07374042825540528, 2562040.0593137638643384 365523.56498326716246083, 2562031.14700693357735872 365718.50168711494188756)),((2561543.29996428173035383 363352.18971215555211529, 2561815.7615455025807023 363364.58158678363543004, 2561605.28681518835946918 363257.33935522014508024, 2561547.75588210066780448 363254.72278021165402606, 2561543.29996428173035383 363352.18971215555211529)),((2561698.10247498890385032 366484.73099839000497013, 2561797.23212189273908734 366489.2396084128995426, 2561801.68817080790176988 366391.77209537418093532, 2561702.55849330732598901 366387.26348365063313395, 2561698.10247498890385032 366484.73099839000497013)),((2561525.47592496871948242 363742.06561454053735361, 2561624.60643467120826244 363746.57414250774309039, 2561629.06238415371626616 363649.10713908803882077, 2561529.9318438614718616 363644.59860938775818795, 2561525.47592496871948242 363742.06561454053735361)),((2561381.78360383259132504 364712.24809536797692999, 2561580.04601155128329992 364721.26516456331592053, 2561584.50196374673396349 364623.79797767987474799, 2561386.23949485504999757 364614.78090506012085825, 2561381.78360383259132504 364712.24809536797692999)),((2561449.72370942635461688 365399.04147370997816324, 2561548.85369915375486016 365403.54997255804482847, 2561553.30965325934812427 365306.08265703386859968, 2561454.17963295243680477 365301.57415646658046171, 2561449.72370942635461688 365399.04147370997816324)),((2561297.11988702835515141 366564.16616627649636939, 2561495.38113231956958771 366573.18317034759093076, 2561499.8370897276327014 366475.71563371899537742, 2561400.70643777586519718 366471.20710831193719059, 2561400.70613125758245587 366471.20704537158599123, 2561400.70585920009762049 366471.2068907666252926, 2561400.70564824342727661 366471.20665965846274048, 2561400.7055190447717905 366471.20637465186882764, 2561400.70548425335437059 366471.20606366719584912, 2561405.1614564573392272 366373.73754508787533268, 2561306.03177054133266211 366369.22910672682337463, 2561297.11988702835515141 366564.16616627649636939)),((2561020.90163977211341262 363914.46124869282357395, 2561219.16455372329801321 363923.47799857705831528, 2561223.62042709579691291 363826.00995244085788727, 2561223.62049008347094059 363826.00964602816384286, 2561223.62064466532319784 363826.00937405944569036, 2561223.62087570643052459 363826.00916317250812426, 2561223.62116060638800263 363826.00903397885849699, 2561223.62147148419171572 363826.00899914465844631, 2561322.75295610958710313 363830.51744081400102004, 2561327.20881411666050553 363733.05041392525890842, 2561228.0772993634454906 363728.5419705321546644, 2561228.076992844697088 363728.54190759174525738, 2561228.07672078581526875 363728.54175298690097407, 2561228.07650982914492488 363728.54152187868021429, 2561228.07638062862679362 363728.5412368859979324, 2561228.07634583907201886 363728.54092589661013335, 2561232.53226431924849749 363631.07191768719349056, 2561232.53232730785384774 363631.07161126524442807, 2561232.53248188411816955 363631.07133929181145504, 2561232.53271293034777045 363631.07112839561887085, 2561232.53299783263355494 363631.07099922519410029, 2561232.53330870624631643 363631.07096437236759812, 2561331.66485450975596905 363635.57940950326155871, 2561336.12071197852492332 363538.11241922830231488, 2561236.98913606209680438 363533.60397242935141549, 2561236.98882954055443406 363533.60390948434360325, 2561236.98855748679488897 363533.60375487018609419, 2561236.98834652872756124 363533.60352376202354208, 2561236.98821733007207513 363533.60323876468464732, 2561236.98818253306671977 363533.60292779392329976, 2561245.90001815045252442 363338.66500295128207654, 2561245.90008113952353597 363338.66469652461819351, 2561245.90023572184145451 363338.66442456049844623, 2561245.90046676341444254 363338.664213678217493, 2561245.90075166523456573 363338.66408449847949669, 2561245.90106253931298852 363338.66404964571120217, 2561345.03270009532570839 363343.17249989230185747, 2561353.94450445659458637 363148.23664959613233805, 2561254.81280621141195297 363143.72819592047017068, 2561254.81249969219788909 363143.72813298006076366, 2561254.81222763704136014 363143.72797837055986747, 2561254.8120166789740324 363143.72774726705392823, 2561254.81188747938722372 363143.72746224649017677, 2561254.81185268750414252 363143.72715128032723442, 2561257.71414814982563257 363080.24223581643309444, 2561159.08497646171599627 363029.98816277435980737, 2560963.41383330244570971 362998.99689828150440007, 2560961.87157072545960546 363032.73310186149319634, 2560961.87150773964822292 363032.73340825556078926, 2560961.87135315965861082 363032.73368021968053654, 2560961.8711221138946712 363032.73389112984295934, 2560961.87083721719682217 363032.73402030958095565, 2560961.87052634079009295 363032.73405514837941155, 2560862.73878860333934426 363028.22577310673659667, 2560858.28308541141450405 363125.69268041528994218, 2560957.41479208692908287 363130.20096074236789718, 2560957.41509860707446933 363130.2010236827773042, 2560957.41537066036835313 363130.20117827836656943, 2560957.41558162169530988 363130.20140938652912155, 2560957.41571081895381212 363130.20169437921140343, 2560957.41574561363086104 363130.20200536854099482, 2560952.95996589958667755 363227.6699279936728999, 2561052.09163988288491964 363232.17824991088127717, 2561052.09194640070199966 363232.17831287445733324, 2561052.0922184563241899 363232.17846747004659846, 2561052.09242941439151764 363232.17869859677739441, 2561052.09255861397832632 363232.17898358020465821, 2561052.09259340772405267 363232.17929455562261865, 2561034.26921252720057964 363622.05415879155043513, 2561133.40076207462698221 363626.56251720170257613, 2561133.40106859104707837 363626.56258016068022698, 2561133.40134064853191376 363626.56273475626949221, 2561133.40155160240828991 363626.56296587374527007, 2561133.4016808052547276 363626.56325087102595717, 2561133.40171559667214751 363626.56356184650212526, 2561128.94582770112901926 363724.03257176117040217, 2561128.94576471438631415 363724.03287816920783371, 2561128.9456101325340569 363724.03315012401435524, 2561128.94537908444181085 363724.03336102026514709, 2561128.94509419007226825 363724.03349022782640532, 2561128.94478331226855516 363724.03352505271323025, 2561029.81326387822628021 363719.5251683431561105, 2561020.90163977211341262 363914.46124869282357395)),((2561187.97511094063520432 364605.76191702910000458, 2561287.10535168973729014 364610.27029954950558022, 2561300.47311404114589095 364317.86483784124720842, 2561201.34178280737251043 364313.35640473529929295, 2561201.34147628862410784 364313.35634179954649881, 2561201.34120423253625631 364313.3561871993006207, 2561201.34099327540025115 364313.35595608182484284, 2561201.34086407441645861 364313.35567107988754287, 2561201.34082928160205483 364313.35536010912619531, 2561205.79674938647076488 364215.88624191895360127, 2561205.79681237041950226 364215.88593551091616973, 2561205.79696694994345307 364215.88566354213980958, 2561205.79719799384474754 364215.88545265520224348, 2561205.79748289380222559 364215.885323456954211, 2561205.79779376927763224 364215.88528862275416031, 2561304.92915606591850519 364220.39372344320872799, 2561309.385015151463449 364122.9266231736401096, 2561210.25362273864448071 364118.41818664787570015, 2561210.25331622175872326 364118.41812370292609558, 2561210.2530441633425653 364118.41796910727862269, 2561210.25283320667222142 364118.4177379944594577, 2561210.25270400894805789 364118.41745298786554486, 2561210.25266921566799283 364118.41714201704598963, 2561214.70854309992864728 364020.9490596852847375, 2561115.57811673684045672 364016.44071022875141352, 2561106.66638416610658169 364211.37789633288048208, 2561106.66632117656990886 364211.37820274551631883, 2561106.66616659797728062 364211.37847471894929186, 2561106.66593555454164743 364211.37868560128845274, 2561106.66565065225586295 364211.37881479022325948, 2561106.6653397767804563 364211.37884961976669729, 2561007.53397326916456223 364206.87050147354602814, 2560998.62234647525474429 364401.80676519410917535, 2561097.753651337698102 364406.31510991125833243, 2561097.75395785924047232 364406.31517284695291892, 2561097.75422991393133998 364406.31532746116863564, 2561097.75444087153300643 364406.31555856933118775, 2561097.75457006879150867 364406.31584358058171347, 2561097.75460486300289631 364406.31615455140126869, 2561093.29876048350706697 364503.78431198321050033, 2561192.4300326481461525 364508.29269831365672871, 2561192.43033916782587767 364508.29276124940952286, 2561192.43061122437939048 364508.29291586362523958, 2561192.43082218058407307 364508.29314697172958404, 2561192.43095138017088175 364508.29343197366688401, 2561192.43098617251962423 364508.29374295845627785, 2561187.97511094063520432 364605.76191702910000458)),((2560990.81321399193257093 366745.57999049796489999, 2561089.94278386188670993 366750.08829197089653462, 2561098.85459178127348423 366555.1501525659696199, 2561098.85465477034449577 366555.14984615333378315, 2561098.85480935033410788 366555.149574184557423, 2561098.85504039376974106 366555.14936328830663115, 2561098.8553252937272191 366555.1492341086268425, 2561098.8556361710652709 366555.14919926977017894, 2561197.98626432195305824 366559.65759296016767621, 2561211.35404307907447219 366267.2510271841310896, 2561112.22432235023006797 366262.74267381068784744, 2561107.76844217162579298 366360.21117959369439632, 2561107.76837918255478144 366360.21148599247680977, 2561107.76822460209950805 366360.21175795653834939, 2561107.76799355680122972 366360.21196884813252836, 2561107.76770866103470325 366360.21209804643876851, 2561107.76739778462797403 366360.21213287598220631, 2561008.63570762053132057 366355.70373366103740409, 2561008.63540110038593411 366355.70367071131477132, 2561008.63512904616072774 366355.70351612038211897, 2561008.6349180918186903 366355.70328500290634111, 2561008.63478888710960746 366355.7030000148806721, 2561008.63475409429520369 366355.70268902549287304, 2561013.0906493291258812 366258.23318284092238173, 2561013.09071231773123145 366258.23287641897331923, 2561013.09086689818650484 366258.23260445479536429, 2561013.09109794348478317 366258.23239356325939298, 2561013.09138284577056766 366258.23226438817800954, 2561013.09169371984899044 366258.23222954472294077, 2561112.22241575177758932 366262.74058502761181444, 2561143.41379755036905408 365580.45656750467605889, 2561044.28286185208708048 365575.94820003863424063, 2561044.28255533613264561 365575.9481370936264284, 2561044.2822832758538425 365575.94798249803716317, 2561044.28207232244312763 365575.94775137124815956, 2561044.28194312052801251 365575.94746637862408534, 2561044.2819083291105926 365575.94715540314791724, 2561048.73780137812718749 365478.47779658430954441, 2561048.7378643648698926 365478.47749016701709479, 2561048.73801894672214985 365478.4772181982989423, 2561048.73824999155476689 365478.47700731595978141, 2561048.7385348929092288 365478.47687813162337989, 2561048.7388457665219903 365478.47684328811010346, 2561247.00177591061219573 365487.49367046088445932, 2561282.64930857298895717 364707.74148736556526273, 2561183.51909841503947973 364703.23310656897956505, 2561179.06322261551395059 364800.70131784811383113, 2561179.06315962551161647 364800.7016242747195065, 2561179.06300504645332694 364800.70189622952602804, 2561179.06277400068938732 364800.70210712577681988, 2561179.06248910119757056 364800.70223631476983428, 2561179.06217822572216392 364800.70227115356829017, 2560881.66663180291652679 364787.17716674832627177, 2560872.75506293261423707 364982.11365425417898223, 2560971.88618638133630157 364986.62194533774163574, 2561071.01830691611394286 364991.13032518181717023, 2561071.01861343719065189 364991.13038812688319013, 2561071.01888549234718084 364991.1305427317856811, 2561071.01909644808620214 364991.13077384454663843, 2561071.01922564953565598 364991.13105883722892031, 2561071.01926044281572104 364991.13136981264688075, 2561062.10747679648920894 365186.06992187525611371, 2561062.10741380834951997 365186.07022830186178908, 2561062.10725922975689173 365186.07050024741329253, 2561062.10702818492427468 365186.07071113435085863, 2561062.10674328310415149 365186.0708403280004859, 2561062.10643240995705128 365186.07087516679894179, 2560863.84331030631437898 365177.05421109264716506, 2560854.93173926742747426 365371.99084568087710068, 2560954.0627403506077826 365376.49912992026656866, 2560954.0630468693561852 365376.49919286533258855, 2560954.06331892823800445 365376.49934747023507953, 2560954.06352988490834832 365376.49957858299603686, 2560954.06365908263251185 365376.49986356642330065, 2560954.06369387544691563 365376.50017455109627917, 2560949.60783169697970152 365473.96951666148379445, 2560949.60776870884001255 365473.96982305555138737, 2560949.60761412838473916 365473.97009502892615274, 2560949.6073830840177834 365473.97030592052033171, 2560949.60709818312898278 365473.97043510951334611, 2560949.60678730579093099 365473.97046995296841487, 2560850.47581633646041155 365469.46218742348719388, 2560841.56424366077408195 365664.39893243386177346, 2560940.69515297561883926 365668.90721152041805908, 2560940.69545949436724186 365668.90727445611264557, 2560940.69573154952377081 365668.90742906567174941, 2560940.69594250665977597 365668.90766018308931962, 2560940.69607170997187495 365668.90794516645837575, 2560940.69610650232061744 365668.90825614659115672, 2560936.24024349357932806 365766.37765352142741904, 2560936.24018050543963909 365766.37795992940664291, 2560936.24002592684701085 365766.37823189812479541, 2560936.23979488154873252 365766.37844278512056917, 2560936.2395099806599319 365766.37857196945697069, 2560936.23919910425320268 365766.37860680831363425, 2560837.1083199130371213 365761.87032939912751317, 2560828.19674560101702809 365956.80718488740967587, 2560927.3275631470605731 365961.31545881641795859, 2560927.3278696658089757 365961.31552175676915795, 2560927.32814172143116593 365961.31567635235842317, 2560927.32835267949849367 365961.31590747443260625, 2560927.32848188048228621 365961.31619247182970867, 2560927.3285166728310287 365961.3165034472476691, 2560922.87265284452587366 366058.78595606796443462, 2560922.87258986011147499 366058.78626248060027137, 2560922.87243528058752418 366058.78653444006340578, 2560922.87220423761755228 366058.7867453409708105, 2560922.87191933672875166 366058.78687452065059915, 2560922.87160846032202244 366058.78690936876228079, 2560823.74082103231921792 366054.27863713109400123, 2560805.9175767027772963 366444.15464090096065775, 2560905.04824128421023488 366448.66290624800603837, 2561004.17990297405049205 366453.17126039275899529, 2561004.18020949326455593 366453.17132333311019465, 2561004.18048154981806874 366453.17147792875766754, 2561004.18069250648841262 366453.17170904617523775, 2561004.18082170654088259 366453.17199403879931197, 2561004.18085649982094765 366453.17230501893209293, 2560990.81321399193257093 366745.57999049796489999)),((2561084.38697955384850502 364698.72268030786653981, 2561183.51719181565567851 364703.2310177719919011, 2561187.97302166884765029 364605.76382406748598441, 2561088.84277881495654583 364601.25548487500054762, 2561084.38697955384850502 364698.72268030786653981)),((2560027.33903606003150344 368264.52245054324157536, 2560225.59923045337200165 368273.5383527489611879, 2560234.5105576510541141 368078.59959413920296356, 2560234.51062063639983535 368078.59928773116553202, 2560234.51077521871775389 368078.5990157671039924, 2560234.51100626168772578 368078.59880487079499289, 2560234.51129115931689739 368078.59867569111520424, 2560234.51160203665494919 368078.59864084760192782, 2560531.90405957074835896 368092.12292035121936351, 2560536.35979172354564071 367994.65407332597533241, 2560536.3598547107540071 367994.65376690402626991, 2560536.36000929307192564 367994.65349493524990976, 2560536.36024033604189754 367994.65328404365573078, 2560536.36052523320540786 367994.653154868</t>
  </si>
  <si>
    <t>MultiPolygon (((2562838.72949859779328108 368001.69906703050946817, 2562721.70363467885181308 367996.3757130239973776, 2562717.24727535247802734 368093.84350462007569149, 2562781.4238659031689167 368096.76268733548931777, 2562799.50492396764457226 368078.68162927142111585, 2562838.72949859779328108 368001.69906703050946817)),((2562505.83719966374337673 368372.34935358504299074, 2562510.07018131669610739 368279.76588353968691081, 2562510.07024430669844151 368279.76557713630609214, 2562510.07039888948202133 368279.76530518149957061, 2562510.07062993478029966 368279.76509428059216589, 2562510.07091483799740672 368279.76496509625576437, 2562510.07122571440413594 368279.76493026205571368, 2562594.57777184573933482 368283.60878139699343592, 2562609.93380793696269393 368268.25274531415197998, 2562622.57047188747674227 367991.86651358898961917, 2562523.44130286294966936 367987.35753923113225028, 2562514.52856927737593651 368182.29614492267137393, 2562514.52850628737360239 368182.29645133996382356, 2562514.52835170738399029 368182.29672329011373222, 2562514.52812066162005067 368182.29693419102113694, 2562514.52783576073125005 368182.29706337541574612, 2562514.52752488292753696 368182.29709821887081489, 2562415.3964170184917748 368177.78807973867515102, 2562415.3961104997433722 368177.78801678895251825, 2562415.39583844318985939 368177.78786218870664015, 2562415.39562748745083809 368177.78763106663245708, 2562415.39549829019233584 368177.78734606929356232, 2562415.39546350110322237 368177.78703509387560189, 2562419.85177698265761137 368080.31822109071072191, 2562320.72263434110209346 368075.80933513096533716, 2562316.26635143533349037 368173.27815133647527546, 2562316.2662884471938014 368173.27845775842433795, 2562316.26613386580720544 368173.27872971794568002, 2562316.26590281771495938 368173.27894061419647187, 2562316.26561791822314262 368173.27906979853287339, 2562316.26530704088509083 368173.27910464664455503, 2562217.13519369112327695 368168.77021826873533428, 2562212.67894110083580017 368266.23905468621524051, 2562212.67887811129912734 368266.23936109419446439, 2562212.67872353084385395 368266.23963306756922975, 2562212.67849248554557562 368266.23984394990839064, 2562212.67820758419111371 368266.23997313424479216, 2562212.67789670871570706 368266.24000797769986093, 2562113.54781186068430543 368261.73116667004069313, 2562109.09163526585325599 368359.19902413379168138, 2562208.22168905148282647 368363.70786370837595314, 2562208.22199556836858392 368363.70792666269699112, 2562208.22226762399077415 368363.70808125828625634, 2562208.22247857972979546 368363.70831237104721367, 2562208.22260777838528156 368363.70859737769933417, 2562208.2226425688713789 368363.70890835777390748, 2562203.76638944214209914 368461.17778136575361714, 2562302.89641052903607488 368465.68666253046831116, 2562302.89671704359352589 368465.68672548473114148, 2562302.89698910107836127 368465.68688008963363245, 2562302.89720005495473742 368465.68711120245279744, 2562302.89732925547286868 368465.68739620439009741, 2562302.89736404549330473 368465.68770717520965263, 2562298.44103435333818197 368563.15759621531469747, 2562298.44097136659547687 368563.15790260938229039, 2562298.44081678427755833 368563.15817456418881193, 2562298.44058574037626386 368563.15838546975282952, 2562298.44030083809047937 368563.15851465880405158, 2562298.43998996214941144 368563.1585494929458946, 2562100.17800848139449954 368554.14074299013009295, 2562100.17770196311175823 368554.14068003586726263, 2562100.17742990655824542 368554.140525430906564, 2562100.17721895454451442 368554.14029432740062475, 2562100.17708975588902831 368554.14000932080671191, 2562100.17705496307462454 368554.13969836395699531, 2562109.08954599034041166 368359.20093117229407653, 2562009.96048882696777582 368354.69218039070256054, 2562001.04805897641927004 368549.63095146213890985, 2562001.04799598874524236 368549.63125788408797234, 2562001.04784140642732382 368549.63152983895270154, 2562001.04761036206036806 368549.63174072129186243, 2562001.04732546163722873 368549.6318699149414897, 2562001.04701458290219307 368549.63190475839655846, 2561901.91701732063665986 368545.12315528246108443, 2561897.46085540018975735 368642.59207099105697125, 2561897.46079240879043937 368642.59237738978117704, 2561897.46063782786950469 368642.59264934924431145, 2561897.46040678489953279 368642.59286023618187755, 2561897.46012188261374831 368642.59298943448811769, 2561897.4598110020160675 368642.59302426868816838, 2561699.19887261418625712 368633.57561333861667663, 2561690.28662467142567039 368828.51450595114147291, 2561690.28656168142333627 368828.51481238234555349, 2561690.28640710143372416 368828.51508433249546215, 2561690.28617605846375227 368828.51529522414784878, 2561690.28589115617796779 368828.51542440848425031, 2561690.28558027790859342 368828.51545925193931907, 2561591.15566849382594228 368824.00684494036249816, 2561586.69959753192961216 368921.47582145658088848, 2561586.6995345470495522 368921.47612787852995098, 2561586.69937996147200465 368921.47639984264969826, 2561586.69914891710504889 368921.47661073424387723, 2561586.69886401994153857 368921.47673991398187354, 2561586.69855314353480935 368921.47677474818192422, 2561388.43778571859002113 368912.45963413739809766, 2561383.98177567077800632 369009.92863262188620865, 2561383.98171268543228507 369009.92893903917865828, 2561383.98155810264870524 369009.92921099398517981, 2561383.98132705735042691 369009.92942189029417932, 2561383.98104215506464243 369009.92955108388559893, 2561383.98073128098621964 369009.92958590877242386, 2561185.72001663642004132 369000.91262207564432174, 2561176.80811813240870833 369195.85068117652554065, 2561275.9379154690541327 369200.3591152349836193, 2561275.93822198687121272 369200.35917818470625207, 2561275.93849404435604811 369200.35933277563890442, 2561275.93870500009506941 369200.35956390242790803, 2561275.93883420154452324 369200.359848904365208, 2561275.93886899203062057 369200.36015987512655556, 2561275.44195011211559176 369211.22964562493143603, 2561478.85204927111044526 369107.58702342200558633, 2561483.11063128150999546 369014.43711091892328113, 2561483.11069427244365215 369014.43680449231760576, 2561483.11084885196760297 369014.43653254676610231, 2561483.11107989819720387 369014.43632165051531047, 2561483.11136480048298836 369014.43619247549213469, 2561483.11167567176744342 369014.43615764594869688, 2561647.03836745303124189 369021.89181405369890854, 2562073.67899849638342857 368804.50755474279867485, 2562193.54780891723930836 368684.63874432945158333, 2562194.85174737125635147 368656.11848924530204386, 2562194.8518103607930243 368656.11818282800959423, 2562194.85196494171395898 368656.11791085929144174, 2562194.8521959837526083 368656.1176999676390551, 2562194.85248088743537664 368656.11757079255767167, 2562194.85279176430776715 368656.11753596307244152, 2562220.88495699223130941 368657.30159625213127583, 2562505.83719966374337673 368372.34935358504299074)),((2556969.24837487610056996 365488.32760072470409796, 2556975.41617002664133906 365488.60799182287883013, 2556977.93580225761979818 365433.47734293824760243, 2556969.24837487610056996 365488.32760072470409796)),((2556999.96662883041426539 365294.38017829100135714, 2557083.45749988593161106 365298.17575292894616723, 2557087.91207776824012399 365200.70834190229652449, 2557015.3254364007152617 365197.40848371473839507, 2556999.96662883041426539 365294.38017829100135714)),((2557043.03434478165581822 365100.99425090261502191, 2557092.36783673241734505 365103.23699881689390168, 2557092.36814325395971537 365103.23706175724510103, 2557092.36841531284153461 365103.23721636220579967, 2557092.36862627556547523 365103.23744746571173891, 2557092.36875547934323549 365103.23773246764903888, 2557092.36879027402028441 365103.23804344306699932, 2557087.91416701441630721 365200.70643480808939785, 2557187.04524816805496812 365205.21307206433266401, 2557187.04555468913167715 365205.21313500939868391, 2557187.04582674987614155 365205.21328961430117488, 2557187.04603770980611444 365205.21352071315050125, 2557187.04616691637784243 365205.21380571974441409, 2557187.04620171245187521 365205.21411668590735644, 2557182.59150193864479661 365302.68352392042288557, 2557182.59143895283341408 365302.68383033305872232, 2557182.59128437750041485 365302.68410230183508247, 2557182.59105333872139454 365302.68431319808587432, 2557182.59076844155788422 365302.6844423963339068, 2557182.59045756421983242 365302.68447723984718323, 2557083.45940651185810566 365298.17784167022909969, 2557070.09544302569702268 365590.58518024306977168, 2557070.09538004128262401 365590.58548665570560843, 2557070.0952254687435925 365590.58575862913858145, 2557070.09499442763626575 365590.58596951147774234, 2557070.09470953047275543 365590.58609870506916195, 2557070.09439865406602621 365590.58613355783745646, 2556970.96343726385384798 365586.07954644574783742, 2556962.05420336173847318 365781.01753476314479485, 2556962.05414038337767124 365781.01784117112401873, 2556962.05398580571636558 365781.01811314915539697, 2556962.05375476740300655 365781.01832402683794498, 2556962.05346986604854465 365781.01845322514418513, 2556962.05315899197012186 365781.01848807325586677, 2556923.17065434437245131 365779.2508785086683929, 2556907.81182307424023747 365876.22272269963286817, 2557056.72947926446795464 365882.99259322369471192, 2557065.63877487229183316 365688.05457152181770653, 2557065.63883785670623183 365688.05426510446704924, 2557065.63899243203923106 365688.05399314500391483, 2557065.63922347314655781 365688.05378224881133065, 2557065.63950836844742298 365688.05365305510349572, 2557065.63981924019753933 365688.05361819773679599, 2557263.90367196593433619 365697.06700976280262694, 2557263.90397848654538393 365697.06707271246705204, 2557263.9042505444958806 365697.0672273127711378, 2557263.90446150721982121 365697.06745841162046418, 2557263.90459071239456534 365697.06774342287098989, 2557263.90462550660595298 365697.06805439828895032, 2557259.4498938238248229 365794.53755198244471103, 2557259.44983084127306938 365794.53785839042393491, 2557259.44967626454308629 365794.53813035454368219, 2557259.44944522622972727 365794.53834125079447404, 2557259.4491603272035718 365794.53847045369911939, 2557259.44884945265948772 365794.53850529255578294, 2557160.31795346550643444 365790.03183494444238022, 2557151.40864182077348232 365984.96889091632328928, 2557250.53947614133358002 365989.47555778891546652, 2557250.53978266566991806 365989.475620724610053, 2557250.54005472362041473 365989.47577533416915685, 2557250.54026568681001663 365989.47600644233170897, 2557250.5403948905877769 365989.47629144426900893, 2557250.54042968433350325 365989.47660241043195128, 2557241.63096449617296457 366184.41572660964448005, 2557241.63090151129290462 366184.41603300371207297, 2557241.63074693642556667 366184.416304977145046, 2557241.63051589485257864 366184.4165158640826121, 2557241.63023099768906832 366184.41664505307562649, 2557241.62992012780159712 366184.41667990124551579, 2557142.49814777169376612 366179.90997102041728795, 2557142.4978412501513958 366179.90990807540947571, 2557142.49756918987259269 366179.90975347976200283, 2557142.49735823133960366 366179.90952237625606358, 2557142.4972290275618434 366179.90923736966215074, 2557142.4971942319534719 366179.90892640815582126, 2557146.95185069600120187 366082.44035256438655779, 2557047.82204359350726008 366077.93377612507902086, 2557043.36741769313812256 366175.40235212945844978, 2557043.36735471012070775 366175.40265855140751228, 2557043.36720013478770852 366175.40293050615582615, 2557043.36696909461170435 366175.40314140246482566, 2557043.3666841946542263 366175.40327060071285814, 2557043.3663733247667551 366175.40330545813776553, 2556867.12433221098035574 366167.39121794985840097, 2556882.70594734419137239 366265.76966409600572661, 2556939.78004637872800231 366268.36428021860774606, 2556939.78035290027037263 366268.36434315430233255, 2556939.78062496008351445 366268.36449775460641831, 2556939.78083592001348734 366268.36472886276897043, 2556939.78096512518823147 366268.36501387401949614, 2556939.78099992265924811 366268.36532483546761796, 2556927.09180032322183251 366546.01091056910809129, 2556929.45177099760621786 366560.91117898013908416, 2557025.54677663976326585 366565.27974552195519209, 2557030.00140358414500952 366467.81109570927219465, 2557030.00146656995639205 366467.81078930123476312, 2557030.0016211443580687 366467.81051733251661062, 2557030.00185218593105674 366467.81030642695259303, 2557030.0021370816975832 366467.81017724261619151, 2557030.00244795810431242 366467.81014239450450987, 2557129.1341306334361434 366472.31680281314766034, 2557129.13443715497851372 366472.3168657721253112, 2557129.13470921525731683 366472.31702035840135068, 2557129.13492017472162843 366472.31725148519035429, 2557129.13504938129335642 366472.31753646390279755, 2557129.13508417457342148 366472.31784744397737086, 2557124.68042666325345635 366569.78649506822694093, 2557322.94172656210139394 366578.79985166899859905, 2557327.39644528273493052 366481.33120698132552207, 2557327.39650826901197433 366481.33090056868968531, 2557327.39666284248232841 366481.33062860922655091, 2557327.39689388638362288 366481.33041771297575906, 2557327.39717878168448806 366481.33028851472772658, 2557327.39748965762555599 366481.3302536805276759, 2557426.52916601113975048 366485.83704413846135139, 2557426.52947253175079823 366485.83710707881255075, 2557426.5297445897012949 366485.8372616883716546, 2557426.52995555056259036 366485.83749279187759385, 2557426.53008475294336677 366485.83777777990326285, 2557426.53011954948306084 366485.83808876929106191, 2557422.07537025259807706 366583.30673123133601621, 2557917.73156947689130902 366605.84123414487112314, 2557922.1864717653952539 366508.37259973038453609, 2557922.186534752137959 366508.37229332240531221, 2557922.1866893251426518 366508.37202136754058301, 2557922.1869203676469624 366508.37181046203477308, 2557922.18720526527613401 366508.3716812776401639, 2557922.18751613982021809 366508.37164642952848226, 2558021.31818112172186375 366512.87865151016740128, 2558025.77306805877014995 366415.41103648254647851, 2557926.64237296907231212 366410.90402969205752015, 2557827.51067656651139259 366406.39702085708267987, 2557827.51037004915997386 366406.39695790281984955, 2557827.51009798841550946 366406.39680331182898954, 2557827.50988702708855271 366406.39657218975480646, 2557827.50975782563909888 366406.39628720632754266, 2557827.50972302630543709 366406.39597622165456414, 2557836.41951071610674262 366211.45779801910975948, 2557737.288750228472054 366206.95087450166465715, 2557737.28844370413571596 366206.950811565911863, 2557737.28817164432257414 366206.95065695641096681, 2557737.28796068392693996 366206.95042585756164044, 2557737.28783148340880871 366206.95014086487935856, 2557737.28779668640345335 366206.94982988014817238, 2557741.74268238013610244 366109.48026713007129729, 2557741.74274536175653338 366109.47996071737725288, 2557741.74289994221180677 366109.47968875791411847, 2557741.74313097959384322 366109.47947785706492141, 2557741.74341587722301483 366109.47934867267031223, 2557741.74372675642371178 366109.47931381524540484, 2557840.87551703443750739 366113.98628448450472206, 2557840.87582355923950672 366113.98634743882576004, 2557840.87609561998397112 366113.98650203441502526, 2557840.87630657991394401 366113.98673314723419026, 2557840.87643577996641397 366113.98701814922969788, 2557840.87647057604044676 366113.98732911533443257, 2557836.42159996833652258 366211.45589092490263283, 2558034.68311510188505054 366220.4698679989669472, 2558039.13804691890254617 366123.00130913994507864, 2558039.1381099047139287 366123.00100271799601614, 2558039.13826448144391179 366123.00073076313128695, 2558039.13849552068859339 366123.00051986693870276, 2558039.13878042064607143 366123.00039067794568837, 2558039.13909129286184907 366123.00035583443241194, 2558138.27087526116520166 366127.50745650118915364, 2558138.27118177944794297 366127.50751943688374013, 2558138.27145383832976222 366127.50767402787460014, 2558138.27166479825973511 366127.50790515466360375, 2558138.27179400576278567 366127.50819013803265989, 2558138.27182879811152816 366127.50850112276384607, 2558129.36185808898881078 366322.44663216412300244, 2558228.49158082390204072 366326.95368190610315651, 2558232.94657409563660622 366229.4851079786894843, 2558232.94663707911968231 366229.48480157536687329, 2558232.94679165817797184 366229.48452961590373889, 2558232.9470226988196373 366229.48431871033972129, 2558232.94730759458616376 366229.48418953065993264, 2558232.94761847332119942 366229.48415467789163813, 2558530.34186090435832739 366243.00579623825615272, 2558534.79690001020208001 366145.53824512212304398, 2558435.66612367471680045 366141.0310165070113726, 2558237.40256628021597862 366132.01659845531685278, 2558237.40225976705551147 366132.01653549639740959, 2558237.4019877053797245 366132.01638091006316245, 2558237.40177674498409033 366132.01614979724399745, 2558237.4016475398093462 366132.01586479065008461, 2558237.40161274559795856 366132.01555381517391652, 2558246.31168924598023295 365937.07650077121797949, 2558246.3117522313259542 365937.07619434926891699, 2558246.31190680852159858 365937.07592238980578259, 2558246.31213785102590919 365937.07571148895658553, 2558246.31242274725809693 365937.07558230456197634, 2558246.3127336255274713 365937.07554746576352045, 2558345.44357583951205015 365941.58269285422284156, 2558349.89859863603487611 365844.11419436143478379, 2558349.89866162510588765 365844.11388795805396512, 2558349.89881620462983847 365844.11361599859083071, 2558349.89904724573716521 365844.11340509768342599, 2558349.89933214010670781 365844.1132759086904116, 2558349.89964301651343703 365844.11324106057872996, 2558548.16337973950430751 365853.12775610625976697, 2558548.16368626058101654 365853.12781904195435345, 2558548.16395832039415836 365853.12797363754361868, 2558548.16416927985846996 365853.12820474110776559, 2558548.16429847991093993 365853.1284897523582913, 2558548.16433327458798885 365853.12880073237465695, 2558543.70924932230263948 365950.59729529899777845, 2558940.23557592835277319 365968.626793131174054, 2559039.36740210792049766 365973.13428731233580038, 2559039.36770862247794867 365973.13435026200022548, 2559039.3679806818254292 365973.13450485293287784, 2559039.36819164641201496 365973.13473596115363762, 2559039.36832084413617849 365973.13502095843432471, 2559039.36835564253851771 365973.13533193850889802, 2559034.91307278908789158 366070.60483552579535171, 2559034.91300980467349291 366070.60514194774441421, 2559034.91285522934049368 366070.60541390720754862, 2559034.91262418683618307 366070.60562480345834047, 2559034.91233928734436631 366070.60575398779474199, 2559034.91202841233462095 366070.60578883590642363, 2558935.78123155003413558 366066.09834179736208171, 2558931.326070343144238 366163.56586762302322313, 2559030.45683612767606974 366168.07331293780589476, 2559030.45714264921844006 366168.07337588747031987, 2559030.45741470670327544 366168.07353046908974648, 2559030.45762566570192575 366168.07376159587875009, 2559030.45775486622005701 366168.07404657459119335, 2559030.45778966043144464 366168.07435756863560528, 2559026.00250627938657999 366265.54389804846141487, 2559026.00244329497218132 366265.5442044657538645, 2559026.00228871731087565 366265.54447642987361178, 2559026.00205767340958118 366265.54468732146779075, 2559026.00177277578040957 366265.54481651977403089, 2559026.00146189937368035 366265.54485136322909966, 2558827.73898970149457455 366256.52996203472139314, 2558823.28385854745283723 366353.99752647679997608, 2559021.54626908712089062 366363.01241233438486233, 2559120.67697205860167742 366367.51989758980926126, 2559129.58755463967099786 366172.58180033252574503, 2559129.58761762455105782 366172.58149391988990828, 2559129.58777220407500863 366172.58122196036856622, 2559129.58800325030460954 366172.58101105486275628, 2559129.58828814560547471 366172.5808818704681471, 2559129.58859902014955878 366172.58084702701307833, 2559228.72035981109365821 366177.08842445333721116, 2559228.72066633263602853 366177.08848740765824914, 2559228.72093838872388005 366177.08864200330572203, 2559228.72114934958517551 366177.08887311141006649, 2559228.72127854730933905 366177.08915810874896124, 2559228.72131334664300084 366177.0894690795103088, 2559219.81062393030151725 366372.02856162271928042, 2559219.81056094449013472 366372.02886803075671196, 2559219.8104063686914742 366372.02913999487645924, 2559219.81017532339319587 366372.02935090038226917, 2559219.80989042576402426 366372.02948008937528357, 2559219.8095795507542789 366372.02951493283035234, 2559120.67887867242097855 366367.52198634500382468, 2559116.22365548042580485 366464.98956411762628704, 2559215.35432529309764504 366469.49709094915306196, 2559314.48599218903109431 366474.00470658298581839, 2559314.48629870731383562 366474.00476952339522541, 2559314.48657076572999358 366474.00492412358289585, 2559314.48678172286599874 366474.00515525037189946, 2559314.48691092524677515 366474.00544023374095559, 2559314.48694572225213051 366474.00575120915891603, 2559310.03161541745066643 366571.47434270003577694, 2559409.16225041961297393 366575.98195453308289871, 2559508.2938825017772615 366580.48965511738788337, 2559508.29418902145698667 366580.48971805779729038, 2559508.2944610808044672 366580.48987266729818657, 2559508.29467203980311751 366580.49010377086233348, 2559508.29480124125257134 366580.49038878211285919, 2559508.29483603686094284 366580.49069974356098101, 2559503.83944428386166692 366677.95930627488996834, 2559602.97004446806386113 366682.46700304909609258, 2559602.97035099007189274 366682.4670659895054996, 2559602.97062304802238941 366682.46722059906460345, 2559602.97083400469273329 366682.46745170722715557, 2559602.97096320474520326 366682.46773671382106841, 2559602.97099800175055861 366682.46804768458241597, 2559598.5155297121964395 366779.93767014582408592, 2559598.51546672498807311 366779.93797655845992267, 2559598.51531214732676744 366779.93824852257966995, 2559598.51508110156282783 366779.93845942814368755, 2559598.51479620393365622 366779.93858859856845811, 2559598.51448532892391086 366779.93862346059177071, 2559400.25234434986487031 366770.92323121312074363, 2559391.34162065340206027 366965.86054043797776103, 2559490.47213116753846407 366970.36818875471362844, 2559490.47243768908083439 366970.36825170443626121, 2559490.47270974749699235 366970.36840631399536505, 2559490.47292070556432009 366970.36863742209970951, 2559490.47304990654811263 366970.36892241012537852, 2559490.47308470029383898 366970.3692333948565647, 2559486.01764618372544646 367067.83891298377420753, 2559486.01758319884538651 367067.83921939641004428, 2559486.01742862025275826 367067.8394913652446121, 2559486.01719757588580251 367067.83970225678058341, 2559486.01691267779096961 367067.83983143186196685, 2559486.01660180324688554 367067.83986628928687423, 2559188.62315684650093317 367054.31696561479475349, 2559184.16790117649361491 367151.78467090369667858, 2559283.29835471045225859 367156.29222912638215348, 2559283.29866123013198376 367156.29229207138996571, 2559283.29893329134210944 367156.29244666697923094, 2559283.29914424940943718 367156.2926777844550088, 2559283.29927345085889101 367156.29296277713729069, 2559283.29930824413895607 367156.29327375255525112, 2559278.84397605480626225 367253.76199451606953517, 2559377.97439688444137573 367258.26959437533514574, 2559477.10581481410190463 367262.77728297183057293, 2559477.10612133517861366 367262.77734592149499804, 2559477.1063933945260942 367262.77750051708426327, 2559477.1066043502651155 367262.77773162996163592, 2559477.10673355218023062 367262.77801663189893588, 2559477.10676834871992469 367262.77832760266028345, 2559468.19588942872360349 367457.71781616931548342, 2559468.19582644058391452 367457.71812258660793304, 2559468.195671864785254 367457.71839456004090607, 2559468.19544082041829824 367457.71860545163508505, 2559468.19515591952949762 367457.71873463137308136, 2559468.1948450468480587 367457.71876947942655534, 2559269.93312819069251418 367448.70348785852547735, 2559261.02246189303696156 367643.64105937833664939, 2559756.67792989034205675 367666.17963940708432347, 2559855.80921701155602932 367670.68749452661722898, 2559855.8095235307700932 367670.68755746696842834, 2559855.80979559058323503 367670.68771206721430644, 2559855.81000654865056276 367670.68794318928848952, 2559855.81013574777171016 367670.68822817271575332, 2559855.81017054244875908 367670.68853915279032663, 2559846.89904467202723026 367865.62816204270347953, 2559846.89898168714717031 367865.62846845999592915, 2559846.89882710902020335 367865.62874043342890218, 2559846.89859606465324759 367865.62895130639662966, 2559846.89831116609275341 367865.62908050935948268, 2559846.89800029108300805 367865.62911534355953336, 2559549.50431618886068463 367852.10569028364261612, 2559549.5040096715092659 367852.10562734794802964, 2559549.50373761309310794 367852.10547274304553866, 2559549.50352665316313505 367852.1052416255697608, 2559549.50339745217934251 367852.10495662823086604, 2559549.5033626570366323 367852.10464566206792369, 2559553.95878826966509223 367754.63581900676945224, 2559355.69825840042904019 367745.62050644535338506, 2559351.24289397895336151 367843.08933699905173853, 2559351.24283099314197898 367843.08964341634418815, 2559351.24267641315236688 367843.08991537580732256, 2559351.24244537344202399 367843.09012628137134016, 2559351.24216047488152981 367843.0902554610511288, 2559351.24184960033744574 367843.0902902998495847, 2559053.84813388576731086 367829.5675153573974967, 2559053.84782736748456955 367829.56745241238968447, 2559053.84755530627444386 367829.56729780754540116, 2559053.84734434867277741 367829.56706669932464138, 2559053.84721514862030745 367829.56678171135718003, 2559053.8471803511492908 367829.56647072656778619, 2559058.30245298054069281 367732.09763550787465647, 2558959.17317754169926047 367727.59021968865999952, 2558954.71793549135327339 367825.05905707716010511, 2558954.717872504144907 367825.05936348979594186, 2558954.71771792881190777 367825.05963544931728393, 2558954.71748688537627459 367825.05984635016648099, 2558954.71720198541879654 367825.0599755299044773, 2558954.71689111134037375 367825.06001038267277181, 2558855.58664495311677456 367820.55259416380431503, 2558851.13147890195250511 367918.02045259863371029, 2559148.52411624928936362 367931.54291693272534758, 2559247.65532421693205833 367936.05050687649054453, 2559247.65563073754310608 367936.05056981689995155, 2559247.65590279689058661 367936.05072441248921677, 2559247.65611375495791435 367936.05095552530838177, 2559247.65624295501038432 367936.05124053650069982, 2559247.65627775015309453 367936.05155150272184983, 2559238.74551741918548942 368130.99130602099467069, 2559238.74545443197712302 368130.9916124475421384, 2559238.74529985152184963 368130.99188440240686759, 2559238.74506881181150675 368130.99209529400104657, 2559238.74478390952572227 368130.99222448299406096, 2559238.74447303544729948 368130.9922593311057426, 2559139.61332625988870859 368126.48467283498030156, 2559139.61301973881199956 368126.48460988065926358, 2559139.61274768086150289 368126.48445528972661123, 2559139.61253672325983644 368126.48422418156405911, 2559139.61240751948207617 368126.48393918888177723, 2559139.61237272759899497 368126.4836281948373653, 2559144.06767675839364529 368029.01473916601389647, 2559044.93849521316587925 368024.50728514848742634, 2559031.57262840773910284 368316.9150126776075922, 2559328.96388719184324145 368330.43767109257169068, 2559333.41925298981368542 368232.96874790790025145, 2559333.41931597841903567 368232.96844148595118895, 2559333.41947055561468005 368232.96816952648805454, 2559333.41970159811899066 368232.96795864886371419, 2559333.41998649667948484 368232.96782944590086117, 2559333.42029737308621407 368232.96779459778917953, 2559432.55041060131043196 368237.47542067675385624, 2559437.0058067231439054 368140.00651774584548548, 2559437.00586970895528793 368140.00621134246466681, 2559437.00602428801357746 368140.00593937834491953, 2559437.00625533005222678 368140.0057284728391096, 2559437.00654022907838225 368140.00559929775772616, 2559437.00685110362246633 368140.00556444964604452, 2559536.13699283357709646 368144.51323558494914323, 2559540.59241927741095424 368047.04435290774563327, 2559540.59248226555064321 368047.04404648579657078, 2559540.59263684321194887 368047.04377451702021062, 2559540.59286788571625948 368047.04356362542603165, 2559540.59315278427675366 368047.04343443177640438, 2559540.59346365975216031 368047.04339960223296657, 2559837.98696417361497879 368060.56681436102371663, 2559837.98727069096639752 368060.56687731068814173, 2559837.98754274938255548 368060.56703190167900175, 2559837.98775370791554451 368060.56726301443995908, 2559837.98788290750235319 368060.56754802574869245, 2559837.98791770217940211 368060.56785899185342714, 2559833.53235380910336971 368158.03773525898577645, 2559833.53229082189500332 368158.03804167633643374, 2559833.53213624143972993 368158.03831364039797336, 2559833.53190519940108061 368158.03852454596199095, 2559833.531620301771909 368158.03865372098516673, 2559833.53130942676216364 368158.03868856449844316, 2559635.27003778703510761 368149.02308419876499102, 2559626.35912290355190635 368343.96090125851333141, 2559725.48919873405247927 368348.46865562506718561, 2559725.48950525186955929 368348.46871857007499784, 2559725.48977731028571725 368348.46887316106585786, 2559725.48998826369643211 368348.46910428314004093, 2559725.49011747073382139 368348.46938927582232282, 2559725.49015226494520903 368348.46970025124028325, 2559721.03461814392358065 368445.93963382265064865, 2559721.0345551548525691 368445.93994023534469306, 2559721.03440057765692472 368445.94021220406284556, 2559721.0341695356182754 368445.94042310497025028, 2559721.0338846342638135 368445.9405522893066518, 2559721.03357375646010041 368445.94058713276172057, 2559522.77248149458318949 368436.92507973778992891, 2559513.86158049385994673 368631.86401063675293699, 2559513.86151750385761261 368631.86431704938877374, 2559513.86136293085291982 368631.86458900885190815, 2559513.8611318850889802 368631.86479990975931287, 2559513.86084698466584086 368631.86492909415392205, 2559513.86053610825911164 368631.86496394692221656, 2559414.72954865451902151 368627.35725598409771919, 2559414.72924213297665119 368627.35719302977668121, 2559414.72897007316350937 368627.35703842953080311, 2559414.72875911882147193 368627.35680732602486387, 2559414.72862991411238909 368627.35652232868596911, 2559414.72859511943534017 368627.35621134861139581, 2559419.18399231042712927 368529.88723474874859676, 2559320.05397135950624943 368525.37961383652873337, 2559320.05366483703255653 368525.37955089152092114, 2559320.05339278094470501 368525.37939629127504304, 2559320.05318181868642569 368525.37916517851408571, 2559320.05305262235924602 368525.37888018117519096, 2559320.05301782675087452 368525.37856921041384339, 2559324.50838414533063769 368427.90960942587116733, 2559225.37932921107858419 368423.40207556902896613, 2559212.01327552786096931 368715.81001535576069728, 2559311.1432373896241188 368720.31758947850903496, 2559311.14354391023516655 368720.31765243748668581, 2559311.14381596725434065 368720.31780702382093295, 2559311.14402692718431354 368720.3180381505517289, 2559311.14415612583979964 368720.318323147832416, 2559311.14419092470780015 368720.31863412330858409, 2559306.68882378097623587 368817.78764952078927308, 2559405.81875294586643577 368822.29526531259762123, 2559405.81905946508049965 368822.29532825760543346, 2559405.81933151977136731 368822.29548285325290635, 2559405.81954247877001762 368822.29571397067047656, 2559405.81967168254777789 368822.29599896329455078, 2559405.81970647349953651 368822.29630994342733175, 2559401.36426278436556458 368919.76634141016984358, 2559401.36419980088248849 368919.76664781349245459, 2559401.36404522275552154 368919.7669197823270224, 2559401.3638141774572432 368919.76713067857781425, 2559401.36352927982807159 368919.76725986291421577, 2559401.36321840528398752 368919.76729471102589741, 2559302.23232064303010702 368915.2596352428663522, 2559302.23201412102207541 368915.25957230251515284, 2559302.23174206307157874 368915.25941770692588761, 2559302.23153110453858972 368915.25918658479349688, 2559302.23140190355479717 368915.25890158285619691, 2559302.23136710841208696 368915.25859061669325456, 2559306.68673451850190759 368817.78955659177154303, 2559108.42686941241845489 368808.77445507061202079, 2559090.60555155202746391 369198.65271499217487872, 2559189.73436378967016935 369203.16019180498551577, 2559194.18970143981277943 369105.6910999367828</t>
  </si>
  <si>
    <t>MultiPolygon (((2563068.11706717265769839 366937.73680085391970351, 2562968.98757001431658864 366933.22763427381869406, 2562964.53110691253095865 367030.69621821417240426, 2562964.5310439239256084 367030.6965246454346925, 2562964.53088934300467372 367030.6967966002994217, 2562964.53065829677507281 367030.69700749189360067, 2562964.53037339355796576 367030.69713669014163315, 2562964.53006251808255911 367030.69717151968507096, 2562865.39959464501589537 367026.18800456786993891, 2562860.94320753961801529 367123.65560949413338676, 2562960.07364434842020273 367128.16477472218684852, 2562960.07395086996257305 367128.16483765793964267, 2562960.074222925119102 367128.1649922535289079, 2562960.07443387899547815 367128.16522337100468576, 2562960.07456307718530297 367128.16550837294198573, 2562960.07459786860272288 367128.16581934835994616, 2562951.16157892206683755 367323.10507703915936872, 2562951.16151593113318086 367323.10538346110843122, 2562951.16136134834960103 367323.10565542057156563, 2562951.16113030491396785 367323.10586631682235748, 2562951.16084540216252208 367323.10599549184553325, 2562951.16053452622145414 367323.10603034461382776, 2562852.03015844337642193 367318.59686850383877754, 2562843.11729090660810471 367513.53420566295972094, 2563041.37791812373325229 367522.55256575858220458, 2563045.83441322855651379 367425.08389114798046649, 2563045.83447622042149305 367425.08358472131658345, 2563045.83463080041110516 367425.08331276191165671, 2563045.83486184757202864 367425.08310186566086486, 2563045.83514674985781312 367425.08297269057948142, 2563045.8354576276615262 367425.08293784712441266, 2563130.56623934395611286 367428.93721375422319397, 2563227.84369314135983586 367238.01946098584448919, 2563153.87984864832833409 367234.65494018455501646, 2563153.87954212911427021 367234.65487722557736561, 2563153.87927007675170898 367234.65472262998810038, 2563153.87905911868438125 367234.65449150319909677, 2563153.87892992328852415 367234.65420651523163542, 2563153.87889513047412038 367234.65389553975546733, 2563158.33546565659344196 367137.18427939299726859, 2563158.33552864752709866 367137.18397297576302662, 2563158.33568322937935591 367137.18370103486813605, 2563158.33591427328065038 367137.18349012930411845, 2563158.33619917649775743 367137.18336094962432981, 2563158.33651005523279309 367137.18332610151264817, 2563257.46694101439788938 367141.6926213595434092, 2563261.92349618207663298 367044.22402408852940425, 2563261.92355916975066066 367044.22371768520679325, 2563261.92371375393122435 367044.22344573034206405, 2563261.92394479922950268 367044.22323483409127221, 2563261.92422970058396459 367044.22310564509825781, 2563261.92454058025032282 367044.22307081089820713, 2563284.33705529104918242 367045.2425925278221257, 2563299.69585513230413198 366948.27094676205888391, 2563266.38105024863034487 366946.75549121684161946, 2563266.38074372941628098 366946.75542826717719436, 2563266.38047167798504233 366946.75527366698952392, 2563266.38026072131469846 366946.7550425588269718, 2563266.38013152498751879 366946.75475757074309513, 2563266.38009673450142145 366946.75444657675689086, 2563270.83665131172165275 366849.28588671871693805, 2563072.57560418685898185 366840.26732926652766764, 2563068.11915645655244589 366937.73489381547551602, 2563167.24965025205165148 366942.24414916080422699, 2563167.24995676847174764 366942.2442121104686521, 2563167.25022882455959916 366942.2443667107145302, 2563167.25043977797031403 366942.2445978281321004, 2563167.25056897476315498 366942.2448828347842209, 2563167.25060376711189747 366942.24519381951540709, 2563162.79403380863368511 367039.71477303188294172, 2563162.79397081770002842 367039.71507945383200422, 2563162.79381623398512602 367039.71535141323693097, 2563162.79358518635854125 367039.7155623048893176, 2563162.79330028593540192 367039.71569148922571912, 2563162.79298940999433398 367039.71572632802417502, 2563063.66152701945975423 367035.2064272413845174, 2563063.66122050117701292 367035.20636430097511038, 2563063.66094844555482268 367035.2062096914742142, 2563063.66073749167844653 367035.20597857399843633, 2563063.66060829348862171 367035.2056935906293802, 2563063.66057350346818566 367035.20538260589819402, 2563068.11706717265769839 366937.73680085391970351)),((2563405.62329674186185002 366074.03757449559634551, 2563414.07928178086876869 366074.42223419190850109, 2563407.50392261520028114 366032.90705030510434881, 2563405.62329674186185002 366074.03757449559634551)),((2563297.57833631429821253 366264.46701296116225421, 2563407.20988723170012236 366269.45406376110622659, 2563422.56866337917745113 366172.48256759613286704, 2563302.03484325762838125 366166.99958096985938028, 2563297.57833631429821253 366264.46701296116225421)),((2562700.14741859119385481 364122.46551306021865457, 2562697.24036587867885828 364186.04801454220432788, 2562766.89838290773332119 364189.21647737477906048, 2562700.14741859119385481 364122.46551306021865457)),((2563176.16378851514309645 366747.30509155400795862, 2563330.41438902961090207 366754.32175683119567111, 2563345.77318049874156713 366657.35016393242403865, 2563180.62026628199964762 366649.83756562147755176, 2563176.16378851514309645 366747.30509155400795862)),((2563229.64259934704750776 365577.6720223540905863, 2563328.7725205859169364 365582.18129960261285305, 2563330.41756247123703361 365546.2029272053623572, 2563320.58759513823315501 365484.1389560493407771, 2563234.09907374996691942 365480.20471757248742506, 2563229.64259934704750776 365577.6720223540905863)),((2563108.22799809509888291 366060.5094957789988257, 2563207.35776847135275602 366065.01872115489095449, 2563216.2708111354149878 365870.08194794080918655, 2563117.14097957219928503 365865.57271916832542047, 2563108.22799809509888291 366060.5094957789988257)),((2562984.6474954579025507 367715.31887344835558906, 2562933.3354919902049005 367712.98481300676940009, 2562928.8790723136626184 367810.45254561660112813, 2562936.00921245804056525 367810.77687863854225725, 2562984.6474954579025507 367715.31887344835558906)),((2562602.56435150559991598 364084.06986825371859595, 2562664.57223592745140195 364086.8903303979896009, 2562605.15212424052879214 364027.4702186975046061, 2562602.56435150559991598 364084.06986825371859595)),((2562918.87740559969097376 365856.55221198173239827, 2563018.00724137714132667 365861.06135405210079625, 2563026.92016055854037404 365666.12464767665369436, 2562927.79026360064744949 365661.61550216336036101, 2562918.87740559969097376 365856.55221198173239827)),((2562801.91979009285569191 366241.92066569731105119, 2563000.18121695844456553 366250.93898367777001113, 2563013.55064434185624123 365958.53273175796493888, 2562914.42083915648981929 365954.0235913788783364, 2562905.50793379219248891 366148.96141089661978185, 2562905.50787080032750964 366148.96171731391223148, 2562905.5077162180095911 366148.96198927803197876, 2562905.50748517224565148 366148.96220016496954486, 2562905.50720026576891541 366148.96232936321757734, 2562905.50688939308747649 366148.96236419741762802, 2562806.37614408414810896 366144.45322512876009569, 2562801.91979009285569191 366241.92066569731105119)),((2560773.25147069478407502 369331.6265087949577719, 2560775.82699439860880375 369275.2881674999371171, 2560775.82705738581717014 369275.28786108730128035, 2560775.8272119639441371 369275.2875891185249202, 2560775.82744300831109285 369275.28737822233233601, 2560775.82772791059687734 369275.28724903328111395, 2560775.82803878700360656 369275.28721419908106327, 2561050.18426035717129707 369287.76466389774577692, 2561159.08497645799070597 369270.51648492919048294, 2561275.43990027159452438 369211.23069007450249046, 2561275.93682539742439985 369200.36106772942002863, 2561176.80702806264162064 369195.85263365233549848, 2561176.80672154389321804 369195.85257070732768625, 2561176.80644948920235038 369195.85241610708180815, 2561176.80623853206634521 369195.85218498960603029, 2561176.80610933341085911 369195.85190000158036128, 2561176.8060745419934392 369195.85158902150578797, 2561185.71806437522172928 369000.91153203073190525, 2561185.71812736568972468 369000.91122561343945563, 2561185.71828194614499807 369000.91095363534986973, 2561185.71851298958063126 369000.9107427530689165, 2561185.71879789046943188 369000.91061357338912785, 2561185.71910876454785466 369000.91057873447425663, 2561383.97982341516762972 369009.92754256771877408, 2561388.43583346204832196 368912.45854406926082447, 2561388.43589644785970449 368912.45823765191016719, 2561388.43605103110894561 368912.45796570176025853, 2561388.4362820740789175 368912.45775480550946668, 2561388.43656697357073426 368912.45762562117306516, 2561388.43687785323709249 368912.45759077306138352, 2561586.69764527678489685 368921.47473140241345391, 2561591.15371624147519469 368824.00575487688183784, 2561591.15377922588959336 368824.00544845493277535, 2561591.15393381239846349 368824.00517650006804615, 2561591.15416485443711281 368824.00496560387546197, 2561591.154449756257236 368824.00483641948085278, 2561591.15476063033565879 368824.0048015852808021, 2561690.28467241628095508 368828.51341589685762301, 2561699.1968746786005795 368633.57552246865816414, 2561500.93692707270383835 368624.5583303383900784, 2561496.48088726866990328 368722.02727145823882893, 2561496.48082427773624659 368722.02757788018789142, 2561496.48066969495266676 368722.0278498443076387, 2561496.48043864918872714 368722.02806074055843055, 2561496.48015374736860394 368722.02818992029642686, 2561496.4798428756184876 368722.02822475449647754, 2561397.3498962726444006 368717.51969541190192103, 2561392.89388680178672075 368814.98865676223067567, 2561392.89382381364703178 368814.9889631608966738, 2561392.89366922900080681 368814.98923513432964683, 2561392.89343818509951234 368814.98944602126721293, 2561392.89315328793600202 368814.98957521026022732, 2561392.89284240687265992 368814.9896100630867295, 2561194.63200535625219345 368805.97263938572723418, 2561190.17605679761618376 368903.4416227275505662, 2561190.17599380854517221 368903.44192913558799773, 2561190.17583923367783427 368903.44220110436435789, 2561190.17560818279162049 368903.44241198198869824, 2561190.17532328423112631 368903.44254117563832551, 2561190.17501240829005837 368903.44257602375000715, 2561091.04512068908661604 368898.93418014951748773, 2561082.13323826203122735 369093.87320468772668391, 2561082.13317527435719967 369093.87351110042072833, 2561082.13302069483324885 369093.87378306913888082, 2561082.13278964953497052 369093.87399396538967267, 2561082.13250475050881505 369093.87412314972607419, 2561082.13219387410208583 369093.87415798392612487, 2560784.74069223366677761 369080.34914973156992346, 2560780.28486523870378733 369177.81819564674515277, 2560780.28480225056409836 369177.81850207329262048, 2560780.2846476724371314 369177.8187740235007368, 2560780.28441662760451436 369177.8189849104383029, 2560780.28413172764703631 369177.81911410874454305, 2560780.28382085263729095 369177.81914893828798085, 2560582.02320333290845156 369168.80271205998724326, 2560577.56743726227432489 369266.27177998051047325, 2560577.56737427320331335 369266.27208639786113054, 2560577.56721969414502382 369266.27235835732426494, 2560577.56698865164071321 369266.27256925823166966, 2560577.56670375075191259 369266.2726984333130531, 2560577.56639287807047367 369266.27273327676812187, 2559982.78167719906195998 369239.22433680127141997, 2559982.7813706798478961 369239.22427384229376912, 2559982.78109862236306071 369239.22411924670450389, 2559982.78088766569271684 369239.22388812463032082, 2559982.78075846331194043 369239.22360314591787755, 2559982.78072367096319795 369239.22329216112848371, 2559991.69197963923215866 369044.28315692470641807, 2559991.6920426283031702 369044.2828504981007427, 2559991.69219720549881458 369044.28257852932438254, 2559991.69242825079709291 369044.28236764704342932, 2559991.69271314702928066 369044.28223845345200971, 2559991.69302402576431632 369044.28220361453713849, 2560090.82287770370021462 369048.79011936980532482, 2560095.27844454534351826 368951.32207921822555363, 2559996.14856073539704084 368946.81416178564541042, 2559797.88778712274506688 368937.79841148987179622, 2559793.43231207458302379 369035.26645673858001828, 2559892.56216949690133333 369039.7742858009878546, 2559892.56247601564973593 369039.77434874599566683, 2559892.56274807173758745 369039.77450335555477068, 2559892.56295903166756034 369039.77473446837393567, 2559892.5630882321856916 369039.77501945174299181, 2559892.56312302686274052 369039.77533043175935745, 2559883.65192826883867383 369234.71546906477306038, 2559883.65186528209596872 369234.71577548672212288, 2559883.65171070396900177 369234.71604744618525729, 2559883.65147966099902987 369234.71625834243604913, 2559883.65119476057589054 369234.7163875360856764, 2559883.65088388463482261 369234.71642237954074517, 2559784.52108718641102314 369230.20859676948748529, 2559780.06556564616039395 369327.67769695009337738, 2559780.065502661280334 369327.67800335347419605, 2559780.06534808129072189 369327.67827532690716907, 2559780.06511703645810485 369327.67848621384473518, 2559780.06483213743194938 369327.67861541209276766, 2559780.06452126381918788 369327.67865024169441313, 2559581.80298529751598835 369318.66304159659193829, 2559581.80267877783626318 369318.66297865618253127, 2559581.80240671942010522 369318.66282405599486083, 2559581.80219575949013233 369318.66259294783230871, 2559581.80206655757501721 369318.66230795049341395, 2559581.80203176336362958 369318.66199696576222777, 2559586.25749208591878414 369221.19289384392322972, 2559387.9978844253346324 369212.17754594649886712, 2559383.50604375032708049 369310.44387729826848954, 2559876.61799414129927754 369388.54513758030952886, 2559879.19433256331831217 369332.18547496234532446, 2559879.19439555052667856 369332.18516853108303621, 2559879.19455012772232294 369332.18489657627651468, 2559879.19478117022663355 369332.18468568002572283, 2559879.19506606925278902 369332.18455649563111365, 2559879.19537694752216339 369332.18452165217604488, 2559978.32613966381177306 369336.69243432220537215, 2559978.32644618209451437 369336.69249726255657151, 2559978.32671823864802718 369336.69265185348922387, 2559978.32692919811233878 369336.69288296636659652, 2559978.32705839909613132 369336.69316797296050936, 2559978.3270931919105351 369336.69347893906524405, 2559975.24274830194190145 369404.16576406545937061, 2560145.24969307705760002 369431.09221886610612273, 2560373.00613917782902718 369395.01914161985041574, 2560374.84812507592141628 369354.7254717163159512, 2560374.84818806499242783 369354.72516529902350157, 2560374.84834264498203993 369354.72489333956036717, 2560374.84857368841767311 369354.72468244330957532, 2560374.84885858604684472 369354.72455327288480476, 2560374.84916946478188038 369354.72451842942973599, 2560473.97992164688184857 369359.23264782229671255, 2560473.98022816795855761 369359.23271076730452478, 2560473.98050022451207042 369359.23286536755040288, 2560473.98071118304505944 369359.23309647577116266, 2560473.98084038123488426 369359.23338147770846263, 2560473.98087517451494932 369359.23369245312642306, 2560473.0694695096462965 369379.17066705069737509, 2560773.25147069478407502 369331.6265087949577719)),((2562855.39711579075083137 365072.28861939226044342, 2562954.52719838824123144 365076.79773186024976894, 2562958.98357963329181075 364979.33051384112332016, 2562859.85346643533557653 364974.82139967719558626, 2562855.39711579075083137 365072.28861939226044342)),((2562781.42193751409649849 368096.76461573352571577, 2562717.24718400370329618 368093.84550253784982488, 2562714.03258626628667116 368164.15396697574760765, 2562781.42193751409649849 368096.76461573352571577)),((2562788.55045238509774208 366534.32909175957320258, 2562887.68007612647488713 366538.8381785003002733, 2562892.13646156247705221 366441.37068433995591477, 2562793.00680721690878272 366436.86159588000737131, 2562788.55045238509774208 366534.32909175957320258)),((2562766.26821728562936187 367021.67683759343344718, 2562865.3976880582049489 367026.18591576151084155, 2562878.76703039603307843 366733.77921595028601587, 2562779.63646910013630986 366729.27008721517631784, 2562383.11120482580736279 366711.23386925528757274, 2562378.65497152879834175 366808.70142735965782776, 2562477.78551064152270555 366813.2103810177068226, 2562477.78581715980544686 366813.21044397668447345, 2562477.78608921496197581 366813.21059856761712581, 2562477.78630016883835196 366813.21082967577967793, 2562477.78642936702817678 366813.21111468703020364, 2562477.78646415937691927 366813.21142563922330737, 2562473.33015433046966791 366910.67999923671595752, 2562671.59216426126658916 366919.69807861436856911, 2562770.72366566816344857 366924.20720605307724327, 2562770.72397218551486731 366924.20726899348665029, 2562770.72424424020573497 366924.20742358441930264, 2562770.72445519361644983 366924.20765471115009859, 2562770.72458439227193594 366924.20793970383238047, 2562770.72461918322369456 366924.20825068396516144, 2562766.26821728562936187 367021.67683759343344718)),((2562536.81056096032261848 367694.94627355260308832, 2562735.07107842061668634 367703.96436676720622927, 2562739.52748231450095773 367606.49564999499125406, 2562739.52754530217498541 367606.49534358235541731, 2562739.52769988495856524 367606.49507160432403907, 2562739.52793093118816614 367606.49486072198487818, 2562739.52821583300828934 367606.49473153299186379, 2562739.52852671081200242 367606.49469669885002077, 2562838.65881310636177659 367611.00381004030350596, 2562843.11520162271335721 367513.53611269214889035, 2562644.85456598363816738 367504.51792594970902428, 2562640.39819298265501857 367601.98662591585889459, 2562640.39812999358400702 367601.98693231458310038, 2562640.39797541173174977 367601.98720429267268628, 2562640.39774436643347144 367601.98741518886527047, 2562640.39745946554467082 367601.98754435929004103, 2562640.39714858727529645 367601.9875792027451098, 2562541.26685796584933996 367597.47855253552552313, 2562536.81056096032261848 367694.94627355260308832)),((2562535.71910621598362923 365546.1076589782605879, 2562634.84904218278825283 365550.61663283896632493, 2562639.30537873413413763 365453.14831857662647963, 2562639.30544172367081046 365453.14801215467741713, 2562639.30559630692005157 365453.14774018130265176, 2562639.30582735361531377 365453.147529294306878, 2562639.3061122540384531 365453.14740011928370222, 2562639.30642312858253717 365453.1473652757704258, 2562738.43738678563386202 365457.6564296533470042, 2562751.80653217481449246 365165.25060412130551413, 2562553.54441969515755773 365156.23250844399444759, 2562535.71910621598362923 365546.1076589782605879)),((2562687.99892956856638193 368190.18762366927694529, 2562613.65962938359007239 368186.8062054364127107, 2562609.93590585375204682 368268.25064739625668153, 2562687.99892956856638193 368190.18762366927694529)),((2562517.89369695680215955 365935.98510186449857429, 2562617.02351056784391403 365940.49406887631630525, 2562630.39256834797561169 365648.08796214772155508, 2562531.26266296906396747 365643.57898995972936973, 2562517.89369695680215955 365935.98510186449857429)),((2562415.39750709617510438 368177.78612725355196744, 2562514.52661702875047922 368182.29505485453410074, 2562523.43930492782965302 367987.35744835186051205, 2562424.3091350644826889 367982.84847190312575549, 2562424.30882854666560888 367982.84840896277455613, 2562424.30855649150907993 367982.84825435787206516, 2562424.30834553437307477 367982.84802323573967442, 2562424.30821633525192738 367982.84773824771400541, 2562424.3081815461628139 367982.84742726304102689, 2562428.76454015076160431 367885.37765113083878532, 2562428.76460314076393843 367885.37734471820294857, 2562428.76475772075355053 367885.37707276333821937, 2562428.76498876884579659 367885.37686186708742753, 2562428.76527366926893592 367885.37673267809441313, 2562428.765584547072649 367885.37669783923774958, 2562527.8957854718901217 367889.88567602110560983, 2562536.80847168155014515 367694.94818060036050156, 2562437.67920875735580921 367690.43924441741546616, 2562433.22289638547226787 367787.90798483992693946, 2562433.22283339593559504 367787.90829124330775812, 2562433.22267881408333778 367787.90856320277089253, 2562433.22244776552543044 367787.90877410367829725, 2562433.22216286789625883 367787.9089032833580859, 2562433.22185198916122317 367787.90893811755813658, 2562334.09161836048588157 367783.40000158618204296, 2562320.72272568475455046 368075.80733721790602431, 2562419.85286706127226353 368080.31626861030235887, 2562419.85317357769235969 368080.3163315553101711, 2562419.85344563471153378 368080.31648616486927494, 2562419.85365658765658736 368080.31671728234505281, 2562419.85378578631207347 368080.3170022796257399, 2562419.85382057866081595 368080.31731326441513374, 2562415.39750709617510438 368177.78612725355196744)),((2562220.88304202910512686 368657.30351122206775472, 2562194.85369962127879262 368656.11957931343931705, 2562193.5499069239012897 368684.63664632319705561, 2562220.88304202910512686 368657.30351122206775472)),((2562247.23581129405647516 365337.64210345910396427, 2562346.36581476172432303 365342.15095075604040176, 2562350.82205898873507977 365244.68266813579248264, 2562350.82212197920307517 365244.68236171384342015, 2562350.82227655919268727 365244.68208975897869095, 2562350.82250760495662689 365244.68187886278610677, 2562350.82279250724241138 365244.68174967379309237, 2562350.8231033836491406 365244.68171483493642882, 2562449.95413453178480268 365249.19065263017546386, 2562458.86668331129476428 365054.25414645957062021, 2562359.73659018473699689 365049.74525070050731301, 2562355.28034651186317205 365147.21349652577191591, 2562355.28028352139517665 365147.21380294772097841, 2562355.28012894093990326 365147.21407491649733856, 2562355.27989789750427008 365147.21428579877829179, 2562355.27961299475282431 365147.21441498311469331, 2562355.27930211694911122 365147.21444982197135687, 2562256.14823827194049954 365142.70555365865584463, 2562247.23581129405647516 365337.64210345910396427)),((2562217.13528503384441137 368168.76822035561781377, 2562316.26439918391406536 368173.27706127299461514, 2562320.7206364069133997 368075.80924426100682467, 2562221.59149166010320187 368071.3004016894265078, 2562217.13528503384441137 368168.76822035561781377)),((2562107.99773696530610323 366210.35759985679760575, 2562306.25919330539181828 366219.37531110341660678, 2562310.71539434790611267 366121.90786196221597493, 2562112.45387681666761637 366112.89014732372015715, 2562107.99773696530610323 366210.35759985679760575)),((2562100.1790985600091517 368554.13879050046671182, 2562298.43908210331574082 368563.1565061379224062, 2562302.89532045042142272 368465.68861502944491804, 2562203.76529936539009213 368461.17973384622018784, 2562203.76499284943565726 368461.1796709104673937, 2562203.76472079241648316 368461.17951630562311038, 2562203.76450983760878444 368461.17928519274573773, 2562203.76438063895329833 368461.17900018615182489, 2562203.76434584800153971 368461.17868921073386446, 2562208.22059897426515818 368363.70981619344092906, 2562109.09154392499476671 368359.20102204690920189, 2562100.1790985600091517 368554.13879050046671182)),((2562175.93562484160065651 366897.15313704981235787, 2562275.06513883778825402 366901.66195690963650122, 2562283.97763588093221188 366706.72482088929973543, 2562184.84706195071339607 366702.21595218172296882, 2562085.71648546261712909 366697.7071267879800871, 2562081.26034394465386868 366795.17469004984013736, 2562180.39088937593623996 366799.68351371510652825, 2562180.39119589515030384 366799.68357666005613282, 2562180.39146795123815536 366799.68373126036021858, 2562180.3916789055801928 366799.68396237312117592, 2562180.39180810330435634 366799.68424737977329642, 2562180.39184289565309882 366799.68455833662301302, 2562175.93562484160065651 366897.15313704981235787)),((2561919.74193616677075624 368155.24168504885165021, 2562018.87105662655085325 368159.75039595947600901, 2562023.32724774768576026 368062.28157463821116835, 2562023.32731073629111052 368062.28126821160549298, 2562023.32746531767770648 368062.28099625674076378, 2562023.32769636390730739 368062.28078535589156672, 2562023.32798126293346286 368062.2806561715551652, 2562023.32829214073717594 368062.28062133735511452, 2562221.58958507189527154 368071.29831289243884385, 2562226.04579142108559608 367973.83051270974101499, 2562126.91561523918062449 367969.32166624453384429, 2562027.78443775326013565 367964.81281777675030753, 2562027.78413123451173306 367964.81275482702767476, 2562027.78385917702689767 367964.81260022678179666, 2562027.78364822268486023 367964.81236910470761359, 2562027.78351902216672897 367964.81208412133855745, 2562027.78348423261195421 367964.81177312729414552, 2562032.23967476235702634 367867.34298931190278381, 2561933.11046251002699137 367862.83427329023834318, 2561919.74193616677075624 368155.24168504885165021)),((2561699.19896395318210125 368633.57361542090075091, 2561897.45890314504504204 368642.59098091360647231, 2561901.91506506782025099 368545.12206521898042411, 2561901.91512805642560124 368545.12175881094299257, 2561901.9152826382778585 368545.1214868375682272, 2561901.91551368217915297 368545.12127594597404823, 2561901.91579858586192131 368545.1211467616376467, 2561901.91610946040600538 368545.12111191812437028, 2562001.04610672313719988 368549.6298614033148624, 2562009.95853657554835081 368354.69109033182030544, 2562009.9585995664820075 368354.69078390987124294, 2562009.95875414647161961 368354.69051195506472141, 2562009.9589851931668818 368354.69030105421552435, 2562009.95927009219303727 368354.69017187913414091, 2562009.95958097046241164 368354.69013704493409023, 2562109.08963733445852995 368359.19893326377496123, 2562113.54585960600525141 368261.7300766158150509, 2562113.54592259880155325 368261.7297701938659884, 2562113.5460771769285202 368261.729498234402854, 2562113.54630822502076626 368261.72928734746528789, 2562113.54659312637522817 368261.7291581584722735, 2562113.54690400185063481 368261.72912331501720473, 2562212.67698885034769773 368266.23796462267637253, 2562217.13319575460627675 368168.77012739406200126, 2562018.87296321662142873 368159.75248474255204201, 2562014.41677183052524924 368257.22132457047700882, 2562014.41670884331688285 368257.22163099242607132, 2562014.41655425867065787 368257.22190295188920572, 2562014.41632321523502469 368257.22211383882677183, 2562014.41603831388056278 368257.22224304173141718, 2562014.41572743887081742 368257.22227787593146786, 2561915.28563836310058832 368252.71352326113265008, 2561910.82947729341685772 368350.18238333350745961, 2561910.82941430388018489 368350.18268975079990923, 2561910.82925972482189536 368350.18296171491965652, 2561910.82902867952361703 368350.18317260651383549, 2561910.82874377723783255 368350.18330179090844467, 2561910.82843290222808719 368350.18333663902012631, 2561811.69837232446298003 368345.67462705727666616, 2561802.78606486786156893 368540.61340498685603961, 2561802.78600187972187996 368540.61371140874689445, 2561802.78584729926660657 368540.6139833775232546, 2561802.78561625303700566 368540.61419426451902837, 2561802.78533135401085019 368540.61432343954220414, 2561802.78502047574147582 368540.61435828299727291, 2561703.6550190020352602 368536.10569549538195133, 2561699.19896395318210125 368633.57361542090075091)),((2562094.62904169922694564 366502.76606194738997146, 2562193.75868017552420497 366507.2748452863888815, 2562198.21485146414488554 366409.80733911041170359, 2562099.08518238738179207 366405.29855406150454655, 2562094.62904169922694564 366502.76606194738997146)),((2561841.79550992464646697 365514.54541930335108191, 2562040.05740717006847262 365523.56289447942981496, 2562048.96971290418878198 365328.62626423552865162, 2561949.83870438951998949 365324.11750153597677127, 2561949.83839787170290947 365324.11743858631234616, 2561949.83812581421807408 365324.11728399072308093, 2561949.83791485847905278 365324.11705288256052881, 2561949.83778566215187311 365324.11676788522163406, 2561949.83775086747482419 365324.11645690974546596, 2561954.29387271171435714 365226.64816792396595702, 2561855.16383023792877793 365222.1394922889303416, 2561841.79550992464646697 365514.54541930335108191)),((2561923.1027834820561111 365908.93166469503194094, 2562022.23260971903800964 365913.44037167477654293, 2562031.1449176580645144 365718.50359415338607505, 2561932.01503024203702807 365713.99488376319641247, 2561923.1027834820561111 365908.93166469503194094)),((2561508.75127567676827312 366280.77471294987481087, 2561806.14440212212502956 366294.30060496018268168, 2561810.60049616312608123 366196.83212960651144385, 2561810.60055915173143148 366196.83182317990576848, 2561810.60071372985839844 366196.8315512344124727, 2561810.60094478027895093 366196.83134033350506797, 2561810.60122968209907413 366196.83121114916866645, 2561810.60154055850580335 366196.8311763103120029, 2562008.86400873493403196 366205.8486729574506171, 2562013.32011799840256572 366108.3812186680152081, 2561517.66327991057187319 366085.83777090813964605, 2561508.75127567676827312 366280.77471294987481087)),((2561904.18140986282378435 364149.97651810944080353, 2562003.31178880669176579 364154.48521258571418002, 2562007.7678617057390511 364057.01814267580630258, 2561908.63745218375697732 364052.50944648502627388, 2561904.18140986282378435 364149.97651810944080353)),((2561477.55893248785287142 366963.06158389366464689, 2561675.81992461113259196 366972.07874760637059808, 2561680.27598999394103885 366874.61014139564940706, 2561680.27605298301205039 366874.6098349784151651, 2561680.27620756393298507 366874.60956301429541782, 2561680.27643861016258597 366874.60935211804462597, 2561680.27672350965440273 366874.60922294296324253, 2561680.2770343841984868 366874.60918810416478664, 2561779.40855684410780668 366879.11788212042301893, 2561779.40886336285620928 366879.11794507002923638, 2561779.40913542034104466 366879.11809967027511448, 2561779.40934637654572725 366879.11833078309427947, 2561779.40947557566687465 366879.11861578043317422, 2561779.40951036522164941 366879.11892675125272945, 2561774.95341440942138433 366976.58753080130554736, 2561874.08290623687207699 366981.09617556555895135, 2561882.99515908164903522 366786.15898891782853752, 2561783.86460733041167259 366781.65029528725426644, 2561684.73305427841842175 366777.14159956108778715, 2561684.73274776106700301 366777.14153661607997492, 2561684.73247570544481277 366777.14138201583409682, 2561684.73226474737748504 366777.14115090301493183, 2561684.7321355496533215 366777.14086591498926282, 2561684.73210075590759516 366777.14055491168983281, 2561689.18816557107493281 366679.67198609071783721, 2561193.53221366833895445 366657.12923983304062858, 2561189.07634748192504048 366754.59681854426162317, 2561288.20691186236217618 366759.10525211947970092, 2561387.33847334329038858 366763.61377446458209306, 2561387.33877986436709762 366763.61383741424651816, 2561387.33905191859230399 366763.6139920144341886, 2561387.33926287572830915 366763.61422311799833551, 2561387.33939207764342427 366763.6145081152790226, 2561387.33942686812952161 366763.61481909541180357, 2561382.88345356192439795 366861.08341154805384576, 2561482.01398314023390412 366865.59193009231239557, 2561482.01428966037929058 366865.59199303737841547, 2561482.01456171646714211 366865.59214763296768069, 2561482.01477267220616341 366865.59237875044345856, 2561482.01490187086164951 366865.5926637570373714, 2561482.01493666460737586 366865.59297473245533183, 2561477.55893248785287142 366963.06158389366464689)),((2561633.52051396807655692 363551.6362489772727713, 2561831.78364731650799513 363560.65353269770275801, 2561836.23965742066502571 363463.18656933016609401, 2561637.97646290715783834 363454.16928218532120809, 2561633.52051396807655692 363551.6362489772727713)),((2561647.03476017480716109 369021.89365205110516399, 2561483.11258353665471077 369014.43820097309071571, 2561478.85409910837188363 369107.58597898163134232, 2561647.03476017480716109 369021.89365205110516399)),((2561662.45358774624764919 367264.48776415857719257, 2561761.58298989711329341 367268.99636045610532165, 2561766.03904103068634868 367171.52869971230393276, 2561666.90960828261449933 367167.02010171429719776, 2561662.45358774624764919 367264.48776415857719257)),((2561554.41002216562628746 367454.91849994112271816, 2561653.5393652287311852 367459.42704949097242206, 2561657.99538631550967693 367361.95935005648061633, 2561558.86601265799254179 367357.45079882931895554, 2561554.41002216562628746 367454.91849994112271816)),((2561309.38710442371666431 364122.92471613513771445, 2561408.51749599259346724 364127.43315055605489761, 2561412.97338538896292448 364029.96607037755893543, 2561313.84296322474256158 364025.45763423288008198, 2561309</t>
  </si>
  <si>
    <t>MultiPolygon (((2563823.34992088470607996 363455.89906895835883915, 2563922.48050450347363949 363460.40860063541913405, 2563931.39389915205538273 363265.47283951326971874, 2563832.26325437752529979 363260.96330440713791177, 2563823.34992088470607996 363455.89906895835883915)),((2563367.79600846348330379 362556.13217396044638008, 2563466.92687783716246486 362560.64150436862837523, 2563471.38337423373013735 362463.17476959089981392, 2563372.25247427448630333 362458.66543744958471507, 2563367.79600846348330379 362556.13217396044638008)),((2563093.76979336095973849 364204.08480297063942999, 2563292.03249654173851013 364213.1033663516282104, 2563309.85869663627818227 363823.22829296655254439, 2563309.85875962348654866 363823.22798655851511285, 2563309.85891420859843493 363823.22771459445357323, 2563309.85914525110274553 363823.22750371671281755, 2563309.85943015804514289 363823.22737452312139794, 2563309.85974103678017855 363823.22733968892134726, 2563408.99121203972026706 363827.73669325019000098, 2563413.44771202327683568 363730.26972067810129374, 2563314.31621089950203896 363725.76036542549263686, 2563314.31590437749400735 363725.76030247588641942, 2563314.31563232652842999 363725.76014787092572078, 2563314.31542137172073126 363725.7599167488515377, 2563314.31529217353090644 363725.75963175616925582, 2563314.31525738583877683 363725.75932077143806964, 2563318.77177217695862055 363628.29136606748215854, 2563219.64123709965497255 363623.78209785628132522, 2563215.18475287966430187 363721.2500547394156456, 2563215.18468988547101617 363721.25036116596311331, 2563215.1845353040844202 363721.25063313008286059, 2563215.18430425738915801 363721.25084401702042669, 2563215.18401935463771224 363721.25097318744519725, 2563215.18370848102495074 363721.25100804021349177, 2563116.05120394704863429 363716.74169399205129594, 2563116.05089742504060268 363716.74163102847523987, 2563116.05062537221238017 363716.74147642822936177, 2563116.05041441880166531 363716.74124531541019678, 2563116.05028521828353405 363716.7409603227279149, 2563116.050250428263098 363716.74064934265334159, 2563120.50670405011624098 363619.27269122819416225, 2563021.37516603292897344 363614.76346426788950339, 2563021.37485951231792569 363614.76340131822507828, 2563021.37458745902404189 363614.76324670866597444, 2563021.37437650328502059 363614.76301559584680945, 2563021.37424730509519577 363614.76273059856612235, 2563021.37421251693740487 363614.76241961843334138, 2563025.83068096451461315 363517.29347892146324739, 2563025.83074395591393113 363517.29317249485757202, 2563025.83089853636920452 363517.29290052142459899, 2563025.83112958259880543 363517.29268964380025864, 2563025.83141448395326734 363517.2925604454940185, 2563025.83172536268830299 363517.29252561595058069, 2563124.96329443249851465 363521.80175428616348654, 2563129.41970183374360204 363424.33483153296401724, 2563030.28810264728963375 363419.82560112961800769, 2563030.28779612714424729 363419.8255381939234212, 2563030.28752407571300864 363419.82538357505109161, 2563030.28731311857700348 363419.82515247154515237, 2563030.28718392224982381 363419.8248674696078524, 2563030.28714912990108132 363419.8245564941316843, 2563034.74361702427268028 363322.35565240628784522, 2563034.74368001567199826 363322.35534597968216985, 2563034.74383459752425551 363322.35507401556242257, 2563034.74406564235687256 363322.3548631239682436, 2563034.7443505460396409 363322.35473393957363442, 2563034.74466142384335399 363322.35469910543179139, 2563133.87629165221005678 363326.86393122788285837, 2563147.24569409154355526 363034.45933174609672278, 2563048.11497130803763866 363029.95013993588509038, 2563043.6585499020293355 363127.41799042536877096, 2563043.65848691016435623 363127.41829684266122058, 2563043.65833233017474413 363127.41856880678096786, 2563043.65810128441080451 363127.41877969371853396, 2563043.65781638212502003 363127.41890886414330453, 2563043.65750550525262952 363127.41894372156821191, 2562944.52581200236454606 363122.9097515024477616, 2562940.06942090718075633 363220.37762199941789731, 2562940.06935791624709964 363220.3779284167685546, 2562940.06920333532616496 363220.37820038088830188, 2562940.06897228769958019 363220.37841126782586798, 2562940.06868738727644086 363220.37854044284904376, 2562940.06837651133537292 363220.3785752909607254, 2562840.93671147245913744 363215.86942812358029187, 2562836.48035068018361926 363313.33731864660512656, 2562836.48028769111260772 363313.33762507315259427, 2562836.48013310879468918 363313.33789702330250293, 2562836.4799020616337657 363313.33810792420990765, 2562836.47961716027930379 363313.33823709463467821, 2562836.47930628526955843 363313.33827194740297273, 2562737.34766973555088043 363308.82916984561597928, 2562728.4350085174664855 363503.76500873488839716, 2562827.56658343458548188 363508.2741073890356347, 2562827.56688995379954576 363508.27417033404344693, 2562827.56716200616210699 363508.27432494360255077, 2562827.56737296050414443 363508.27455606102012098, 2562827.56750216241925955 363508.27484105370240286, 2562827.56753695290535688 363508.27515203383518383, 2562818.65476779686287045 363703.21205945045221597, 2562917.78627944691106677 363707.72119801270309836, 2562917.78658596239984035 363707.72126097162254155, 2562917.78685801988467574 363707.72141557186841965, 2562917.78706897469237447 363707.72164668468758464, 2562917.78719817008823156 363707.72193168202647939, 2562917.7872329642996192 363707.72224264813121408, 2562908.87435586890205741 363902.66021912184078246, 2562908.87429287331178784 363902.66052553913323209, 2562908.87413829332217574 363902.66079749393975362, 2562908.87390724755823612 363902.66100839484715834, 2562908.87362234853208065 363902.66113756527192891, 2562908.87331147119402885 363902.66117239947197959, 2562809.74186052428558469 363898.15203726623440161, 2562805.28549781115725636 363995.62005594209767878, 2562805.28543482394888997 363995.62036235013511032, 2562805.28528023883700371 363995.62063431885326281, 2562805.28504919167608023 363995.62084520579082891, 2562805.28476428985595703 363995.62097440409706905, 2562805.28445341810584068 363995.62100923364050686, 2562706.1530309384688735 363991.11191917071118951, 2562701.69674422405660152 364088.57895872095832601, 2562899.95952541194856167 364097.59717881528194994, 2562904.41591898072510958 364000.12914347735932097, 2562904.41598196886479855 364000.12883707869332284, 2562904.41613655257970095 364000.12856510060373694, 2562904.4163675969466567 364000.12835421366617084, 2562904.41665249923244119 364000.12822502927156165, 2562904.41696337843313813 364000.12819018121808767, 2563003.54938036948442459 364004.63741239754017442, 2563003.54968689242377877 364004.63747533789137378, 2563003.54995894571766257 364004.63762993819545954, 2563003.55016989959403872 364004.63786106492625549, 2563003.5502990959212184 364004.63814606692176312, 2563003.55033388687297702 364004.63845705159474164, 2562999.09390975581482053 364102.10649015917442739, 2563098.22529484098777175 364106.61570856551406905, 2563098.22560136159881949 364106.61577151983510703, 2563098.22587341349571943 364106.61592611076775938, 2563098.22608436970040202 364106.61615723755676299, 2563098.22621356789022684 364106.61644223483745009, 2563098.22624835791066289 364106.6167532149120234, 2563093.76979336095973849 364204.08480297063942999)),((2562759.62963771168142557 362821.48290011356584728, 2562858.76042796624824405 362825.99196533212671056, 2562863.21678739413619041 362728.52416623668977991, 2562863.21685038739815354 362728.52385981939733028, 2562863.21700496738776565 362728.523587855277583, 2562863.2172360117547214 362728.5233769683400169, 2562863.21752091404050589 362728.52324778394540772, 2562863.21783179137855768 362728.52321295446017757, 2562962.34964973060414195 362733.03236865729559213, 2562966.80599377863109112 362635.56558876746566966, 2562867.67414572695270181 362631.05643135006539524, 2562867.67383920727297664 362631.056368405057583, 2562867.67356715397909284 362631.05621380946831778, 2562867.67335619917139411 362631.0559826873941347, 2562867.67322700005024672 362631.05569769005523995, 2562867.67319221049547195 362631.05538670532405376, 2562872.12955107027664781 362533.58762462786398828, 2562772.99866906367242336 362529.07855425646994263, 2562768.54234076803550124 362626.5463185177068226, 2562768.5422777789644897 362626.54662493499927223, 2562768.54212319664657116 362626.54689689446240664, 2562768.54189215134829283 362626.54710778611479327, 2562768.54160724813118577 362626.54723698901943862, 2562768.5412963735871017 362626.54727181390626356, 2562669.40944363735616207 362622.03820103826001287, 2562664.95319133345037699 362719.50498609954956919, 2562764.0850130170583725 362724.01405511883785948, 2562764.08531953627243638 362724.01411806384567171, 2562764.08559159096330404 362724.01427267806138843, 2562764.08580254577100277 362724.0145037955371663, 2562764.08593174302950501 362724.01478878350462765, 2562764.08596653351560235 362724.01509975432418287, 2562759.62963771168142557 362821.48290011356584728)),((2562529.07547347713261843 361345.92553847213275731, 2562727.33997982321307063 361354.94359451078344136, 2562731.79622834920883179 361257.47706481657223776, 2562533.53166083386167884 361248.45900533959502354, 2562529.07547347713261843 361345.92553847213275731)),((2562367.55471605714410543 362705.97790271992562339, 2562565.81837041070684791 362714.99582408217247576, 2562570.27459214115515351 362617.52903732494451106, 2562372.01087662577629089 362608.511112519656308, 2562367.55471605714410543 362705.97790271992562339)),((2562169.28905534418299794 362696.96006385475629941, 2562268.41988881444558501 362701.46887072786921635, 2562272.87601880263537169 362604.00207884563133121, 2562173.74515475332736969 362599.49327022553188726, 2562169.28905534418299794 362696.96006385475629941)),((2561966.56725635193288326 362785.41121160722104833, 2562065.69806345878168941 362789.91993010079022497, 2562070.15413255151361227 362692.45311646407935768, 2561971.02329487167298794 362687.94439626525854692, 2561966.56725635193288326 362785.41121160722104833)),((2561565.58000734029337764 362864.84524594905087724, 2561664.71079228213056922 362869.35378937027417123, 2561669.16673932783305645 362771.88695062429178506, 2561570.03592380369082093 362767.37840548390522599, 2561565.58000734029337764 362864.84524594905087724)),((2561182.41651038220152259 362554.40466138580814004, 2561380.68027643300592899 362563.42154597426997498, 2561389.5920764971524477 362368.48598817008314654, 2561290.46113232942298055 362363.97756621084408835, 2561286.00526300864294171 362461.44533794355811551, 2561286.00520002096891403 362461.44564435619395226, 2561286.00504544144496322 362461.44591632031369954, 2561286.00481439428403974 362461.44612722122110426, 2561286.00452949572354555 362461.44625640090089291, 2561286.00421861838549376 362461.4462912351009436, 2561186.87230371916666627 362456.9378688809229061, 2561182.41651038220152259 362554.40466138580814004)),((2561184.62038968643173575 366852.06641358230262995, 2561382.88145562680438161 366861.0833206872921437, 2561387.3373832767829299 366763.6157269449904561, 2561189.07625614479184151 366754.59881644800771028, 2561184.62038968643173575 366852.06641358230262995)),((2560938.48734622588381171 361371.25518098619068041, 2561235.88511090306565166 361384.78028993576299399, 2561240.34090104373171926 361287.31371630041394383, 2561141.20861757500097156 361282.8053167462348938, 2561141.20831105625256896 361282.80525379657046869, 2561141.20803899923339486 361282.80509920557960868, 2561141.20782804070040584 361282.8048680835054256, 2561141.20769884111359715 361282.8045830768533051, 2561141.20766405109316111 361282.80427211069036275, 2561150.11931937141343951 361087.86817939236061648, 2560951.85462332377210259 361078.85150345123838633, 2560938.48734622588381171 361371.25518098619068041)),((2560188.84929180704057217 366904.45365487161325291, 2560387.11033868556842208 366913.46969170728698373, 2560391.56600634288042784 366816.00106323097134009, 2560391.56606933241710067 366816.00075682293390855, 2560391.56622390914708376 366816.00048486347077414, 2560391.5664549539797008 366816.00027396256336942, 2560391.56673985347151756 366816.00014477357035503, 2560391.56705072987824678 366816.00010993477189913, 2560589.82914957962930202 366825.0163690178305842, 2560607.65219921572133899 366435.13905716530280188, 2560607.65226220618933439 366435.13875073869712651, 2560607.65241678664460778 366435.1384787792339921, 2560607.65264782728627324 366435.13826788298320025, 2560607.65293272864073515 366435.13813869864679873, 2560607.65324360271915793 366435.13810385979013517, 2560706.78391287708655 366439.6462825697963126, 2560724.6070348359644413 366049.77027196966810152, 2560625.47624366637319326 366045.26208641089033335, 2560526.34544992540031672 366040.75394422182580456, 2560521.88975384831428528 366138.22242339019430801, 2560521.88969085970893502 366138.22272979351691902, 2560521.88953628111630678 366138.22300175757845864, 2560521.88930523581802845 366138.22321264923084527, 2560521.88902033772319555 366138.22334184288047254, 2560521.88870946364477277 366138.22337668633554131, 2560323.62617810117080808 366129.20718028343981132, 2560319.17054293723776937 366226.67568133637541905, 2560319.17047995049506426 366226.67598775832448155, 2560319.17032537516206503 366226.67625971313100308, 2560319.17009433219209313 366226.67647062335163355, 2560319.16980943037196994 366226.6765998030314222, 2560319.16949855396524072 366226.67663464654469863, 2560220.03875968093052506 366222.16862586536444724, 2560211.12754973396658897 366417.10568625596351922, 2560310.25822695624083281 366421.61369156162254512, 2560310.25853347731754184 366421.61375450203195214, 2560310.25880553433671594 366421.6139090929646045, 2560310.25901649054139853 366421.6141402103821747, 2560310.25914569525048137 366421.61442520772106946, 2560310.25918048713356256 366421.61473618319723755, 2560305.80349884973838925 366519.08429127593990415, 2560305.80343586346134543 366519.0845977072021924, 2560305.80328128952533007 366519.0848696666653268, 2560305.80305024283006787 366519.08508055366110057, 2560305.80276534100994468 366519.08520974265411496, 2560305.80245446460321546 366519.0852445907657966, 2560206.67180736921727657 366514.57724095782032236, 2560188.84929180704057217 366904.45365487161325291)),((2560035.14213578263297677 365920.74219021003227681, 2560134.2719714418053627 365925.25007198599632829, 2560138.72749894065782428 365827.78262198518496007, 2560039.59763267636299133 365823.27473850862588733, 2560035.14213578263297677 365920.74219021003227681)),((2559599.32301414059475064 366762.22901636851020157, 2559602.96895441180095077 366682.46895555278751999, 2559503.83935295697301626 366677.96130418329266831, 2559502.24834830779582262 366712.76700362947303802, 2559599.32301414059475064 366762.22901636851020157)),((2559216.60864947317168117 366567.22630768246017396, 2559310.02961748372763395 366571.47425186255713925, 2559314.48490213416516781 366474.00665909127565101, 2559215.35523317474871874 366469.49913428095169365, 2559211.01831520209088922 366564.37789009732659906, 2559216.60864947317168117 366567.22630768246017396)),((2558628.3566669337451458 364098.6800605877651833, 2558727.48708480363711715 364103.18732309382176027, 2558731.94214867288246751 364005.72017828834941611, 2558632.81170022441074252 364001.21291405375814065, 2558628.3566669337451458 364098.6800605877651833)),((2558079.2348757958970964 365245.77521197561873123, 2558178.36493713548406959 365250.2822372309747152, 2558182.81985123222693801 365152.81486343604046851, 2558083.6897592986933887 365148.30783645220799372, 2558079.2348757958970964 365245.77521197561873123)),((2557783.50906793074682355 364646.29884872637921944, 2557808.56598175829276443 364647.43803736218251288, 2557813.02077192580327392 364549.97076698258752003, 2557767.92749102786183357 364547.92064394766930491, 2557783.50906793074682355 364646.29884872637921944)))</t>
  </si>
  <si>
    <t>2C</t>
  </si>
  <si>
    <t>MultiPolygon (((2563764.32746506249532104 362574.17011922609526664, 2563863.45832602260634303 362578.67962303390959278, 2563867.91494474280625582 362481.21289508638437837, 2563768.7840532036498189 362476.70338957331841812, 2563764.32746506249532104 362574.17011922609526664)),((2563395.62343430705368519 364120.1438055750913918, 2563792.15092726470902562 364138.18172353366389871, 2563841.17468017479404807 363066.02552421670407057, 2563742.04297338705509901 363061.51598357676994056, 2563742.04266687110066414 363061.5159206177922897, 2563742.04239481454715133 363061.51576601288979873, 2563742.04218386067077518 363061.51553490472724661, 2563742.04205466341227293 363061.51524990273173898, 2563742.04201987572014332 363061.51493893197039142, 2563746.49865505984053016 362964.047119187831413, 2563647.36791431810706854 362959.53766562172677368, 2563642.91130970465019345 363057.00548752641770989, 2563642.91124671138823032 363057.00579394371015951, 2563642.9110921323299408 363057.00606590782990679, 2563642.91086108237504959 363057.00627679942408577, 2563642.91057618288323283 363057.00640597910387442, 2563642.9102653032168746 363057.00644083187216893, 2563444.64484281279146671 363047.98748533509206027, 2563444.64453629590570927 363047.98742238542763516, 2563444.6442642412148416 363047.9872677851235494, 2563444.64405328780412674 363047.98703667236259207, 2563444.64392409054562449 363047.98675167036708444, 2563444.64388929819688201 363047.9864407135755755, 2563453.55702159274369478 362853.04981003294233233, 2563354.42524521984159946 362848.54043932165950537, 2563255.29246755596250296 362844.03106650564586744, 2563255.2921610395424068 362844.03100356063805521, 2563255.29188898531720042 362844.03084894642233849, 2563255.29167802911251783 362844.03061782900476828, 2563255.2915488313883543 362844.0303328363224864, 2563255.29151403997093439 362844.03002187015954405, 2563259.74799576122313738 362746.56223011139081791, 2563160.61718334723263979 362742.0529898251988925, 2563151.70428075455129147 362936.9885954781784676, 2563250.83603075286373496 362941.49787779134931043, 2563349.96877783490344882 362946.00724890211131424, 2563349.96908435318619013 362946.00731184711912647, 2563349.96935640927404165 362946.00746645202161744, 2563349.96956736454740167 362946.00769756024237722, 2563349.96969655994325876 362946.00798255286645144, 2563349.96973134996369481 362946.008293523627799, 2563341.05661399522796273 363140.9459633941296488, 2563341.05655100662261248 363140.9462698160787113, 2563341.05639642383903265 363140.9465417709434405, 2563341.05616537388414145 363140.94675266713602468, 2563341.05588047439232469 363140.94688184221740812, 2563341.05556959612295032 363140.94691669964231551, 2563241.92388240154832602 363136.43759446917101741, 2563237.46744524082168937 363233.90446061041438952, 2563336.59910138323903084 363238.41378112637903541, 2563336.59940789779648185 363238.41384407144505531, 2563336.59967995388433337 363238.41399868094595149, 2563336.59989090962335467 363238.41422979376511648, 2563336.60002010734751821 363238.41451479110401124, 2563336.60005489643663168 363238.4148257618653588, 2563327.68698157463222742 363433.35160619189264253, 2563426.8185744434595108 363437.86096662055933848, 2563426.81888096267357469 363437.8610295609687455, 2563426.81915301596745849 363437.86118417512625456, 2563426.81936397263780236 363437.86141529260203242, 2563426.81949316803365946 363437.86170028062770143, 2563426.81952795898541808 363437.86201125610386953, 2563417.906392359174788 363632.79886144737247378, 2563517.0379219613969326 363637.30826180736767128, 2563517.03822848107665777 363637.30832475709030405, 2563517.03850053576752543 363637.30847935267956927, 2563517.03871148964390159 363637.30871046084212139, 2563517.03884068597108126 363637.30899546277942136, 2563517.03887547459453344 363637.30930644751060754, 2563499.21238725073635578 364027.18521819973830134, 2563499.21232426213100553 364027.1855246169725433, 2563499.21216968260705471 364027.1857965718372725, 2563499.2119386363774538 364027.18600746343145147, 2563499.21165373409166932 364027.18613664311124012, 2563499.21134285349398851 364027.18617148662451655, 2563400.07993512600660324 364022.67677800328237936, 2563395.62343430705368519 364120.1438055750913918)),((2563346.60090218996629119 365192.30429692269535735, 2563445.73094367841258645 365196.81362437573261559, 2563454.64410366676747799 365001.87718927679816261, 2563355.51400100626051426 364997.36785838537616655, 2563346.60090218996629119 365192.30429692269535735)),((2563200.72573385993018746 361864.83267969026928768, 2563299.85682149836793542 361869.34193544444860891, 2563304.31325482903048396 361771.87532493512844667, 2563205.18213660875335336 361767.36606748501071706, 2563200.72573385993018746 361864.83267969026928768)),((2563080.40028964821249247 364496.49205987813184038, 2563179.53055157326161861 364501.00126932613784447, 2563183.98699232004582882 364403.53416495374403894, 2563084.85669981688261032 364399.02495380048640072, 2563080.40028964821249247 364496.49205987813184038)),((2563053.66127475118264556 365081.30706940073287115, 2563152.79135314235463738 365085.81626853829948232, 2563157.24779555900022388 364988.3490540039492771, 2563058.11768657900393009 364983.83985313790617511, 2563053.66127475118264556 365081.30706940073287115)),((2562962.35164766618981957 362733.03245953196892515, 2563061.48246429394930601 362737.54161315789679065, 2563065.93883892381563783 362640.07483497797511518, 2562966.80799171095713973 362635.56567965139402077, 2562962.35164766618981957 362733.03245953196892515)),((2562781.91150751570239663 362334.13908517226809636, 2562881.04245067527517676 362338.6481589867034927, 2562889.95516650658100843 362143.71276217617560178, 2562790.82416218752041459 362139.20368492807028815, 2562781.91150751570239663 362334.13908517226809636)),((2562774.09067713608965278 364677.90269229881232604, 2562873.22088419692590833 364682.4117683109943755, 2562882.13367435708642006 364487.47549630590947345, 2562783.00340612977743149 364482.96641690185060725, 2562774.09067713608965278 364677.90269229881232604)),((2561976.77035627607256174 366907.82612712442642078, 2561977.67050537373870611 366888.13735266332514584, 2561878.54098506318405271 366883.62866282882168889, 2561876.19248733576387167 366934.99723627336788923, 2561944.75717816269025207 366924.13765609113033861, 2561976.77035627607256174 366907.82612712442642078)),((2562750.71688787499442697 363016.42055396328214556, 2562849.84761698171496391 363020.9296157713397406, 2562854.30393126141279936 362923.46277929743519053, 2562755.17317158589139581 362918.95371579343918711, 2562750.71688787499442697 363016.42055396328214556)),((2562729.52655884437263012 365652.59516146255191416, 2562828.65646001603454351 365657.10422031086636707, 2562833.11281233420595527 365559.63689025735948235, 2562733.98288057558238506 365555.12782970845000818, 2562729.52655884437263012 365652.59516146255191416)),((2562711.70090375514701009 366042.47266432008473203, 2562810.83068255055695772 366046.98171630100114271, 2562819.74348050029948354 365852.04492938454495743, 2562720.61364051047712564 365847.53587398852687329, 2562711.70090375514701009 366042.47266432008473203)),((2562693.87524418905377388 366432.35046196484472603, 2562793.00490062916651368 366436.85950708767632023, 2562797.4612551829777658 366339.39202965446747839, 2562698.33156814845278859 366334.88298281247261912, 2562693.87524418905377388 366432.35046196484472603)),((2562716.25000400887802243 366531.04242722335038707, 2562590.28711137594655156 366525.31286444864235818, 2562587.01449139416217804 366596.89120987441856414, 2562716.25000400887802243 366531.04242722335038707)),((2562191.57000638265162706 362209.61628880759235471, 2562588.09993305476382375 362227.65208333946065977, 2562614.8377079339697957 361642.84219455934362486, 2562515.70554566290229559 361638.33319335448322818, 2562020.04070549737662077 361615.78865564725128934, 2562015.58466994669288397 361713.25527023151516914, 2562114.71681215381249785 361717.76405301754130051, 2562114.71711866836994886 361717.76411598111735657, 2562114.71739072585478425 361717.7642705628531985, 2562114.71760168299078941 361717.76450166630093008, 2562114.71773088211193681 361717.76478668226627633, 2562114.71776567352935672 361717.76509763911599293, 2562110.26165361795574427 361815.23272745159920305, 2562407.6599742928519845 361828.75942159618716687, 2562506.79307670658454299 361833.2684214721666649, 2562506.79338322626426816 361833.26848443574272096, 2562506.79365527955815196 361833.26863903604680672, 2562506.79386623483151197 361833.26887014880776405, 2562506.79399543628096581 361833.26915515080327168, 2562506.79403022537007928 361833.26946612156461924, 2562493.42518844502046704 362125.67544194665970281, 2562493.42512545548379421 362125.67574835929553956, 2562493.42497087316587567 362125.67602032807189971, 2562493.42473982600495219 362125.67623121966607869, 2562493.42445492697879672 362125.67636039468925446, 2562493.42414404917508364 362125.67639523354591802, 2562196.0261044348590076 362112.14958645723527297, 2562191.57000638265162706 362209.61628880759235471)),((2562435.49355819961056113 363392.76890380587428808, 2562534.6241712779738009 363397.2778287305845879, 2562539.08039491483941674 363299.81091394595569, 2562439.94975124439224601 363295.30198730679694563, 2562435.49355819961056113 363392.76890380587428808)),((2562106.90235633589327335 364061.52506606315728277, 2562503.42995875095948577 364079.5607302583521232, 2562507.88618430169299245 363982.09368726512184367, 2562111.35845954762771726 363964.058016202528961, 2562106.90235633589327335 364061.52506606315728277)),((2562485.3053366313688457 366648.71461267455015332, 2562491.15348544344305992 366520.80372597934911028, 2562392.02385327825322747 366516.2948125870898366, 2562383.60031751217320561 366700.53590825927676633, 2562485.3053366313688457 366648.71461267455015332)),((2562373.10554788680747151 364757.33562937518581748, 2562472.23573277797549963 364761.84453023137757555, 2562485.60459706746041775 364469.43907520006177947, 2562386.47432041820138693 364464.93016916775377467, 2562373.10554788680747151 364757.33562937518581748)),((2562331.90469098277390003 363485.72886578208999708, 2562431.03527559759095311 363490.23774562717881054, 2562435.49146891990676522 363392.77081083506345749, 2562336.36085372138768435 363388.26192927552619949, 2562331.90469098277390003 363485.72886578208999708)),((2562138.09571251226589084 363379.2421164913685061, 2562336.35894713317975402 363388.25984049239195883, 2562340.81510961148887873 363290.79292229271959513, 2562142.55181381199508905 363281.77519488119287416, 2562138.09571251226589084 363379.2421164913685061)),((2562062.34039571741595864 365036.21655291842762381, 2562260.60259042959660292 365045.23421862086979672, 2562265.05875755753368139 364947.76698863261844963, 2562066.79650166723877192 364938.74931949184974656, 2562062.34039571741595864 365036.21655291842762381)),((2562128.08628296153619885 361425.35832080419640988, 2562227.21751607675105333 361429.86710661504184827, 2562231.67361197480931878 361332.40055016218684614, 2562132.54234829312190413 361327.89176259498344734, 2562128.08628296153619885 361425.35832080419640988)),((2562083.52470152312889695 362400.04488449200289324, 2562182.6556288474239409 362404.55365315754897892, 2562191.56791710574179888 362209.61819584143813699, 2562092.43592988885939121 362205.10937830014154315, 2561993.30394010385498405 362200.60060409136349335, 2561988.84790293732658029 362298.06732808012748137, 2562087.97986167436465621 362302.57610056508565322, 2562087.98016819218173623 362302.57616352406330407, 2562087.98044024966657162 362302.57631812430918217, 2562087.98065120447427034 362302.57654923247173429, 2562087.98078040406107903 362302.57683422975242138, 2562087.98081519734114408 362302.57714521914022043, 2562083.52470152312889695 362400.04488449200289324)),((2562031.14700693357735872 365718.50168711494188756, 2562130.27689225180074573 365723.01044084230670705, 2562139.18926025880500674 365528.07374042825540528, 2562040.0593137638643384 365523.56498326716246083, 2562031.14700693357735872 365718.50168711494188756)),((2561957.65499582746997476 362980.3488929079612717, 2562056.78574176831170917 362984.85760799102718011, 2562061.24181140726432204 362887.39075780095299706, 2561962.11103488598018885 362882.88204101723385975, 2561957.65499582746997476 362980.3488929079612717)),((2561849.61004940653219819 363170.77788819349370897, 2562047.87341899378225207 363179.79535899730399251, 2562052.32948917709290981 363082.32847225846489891, 2561953.19777508312836289 363077.8197134897345677, 2561953.19746856484562159 363077.81965053541352972, 2561953.19719650829210877 363077.81949594448087737, 2561953.19698555255308747 363077.81926483166171238, 2561953.19685635715723038 363077.81897981109796092, 2561953.19682156387716532 363077.81866884959163144, 2561957.65290655195713043 362980.3507999464054592, 2561561.12390792835503817 362962.31610050547169521, 2561556.66799092944711447 363059.78297754260711372, 2561754.93243305012583733 363068.80023714806884527, 2561854.06515055382624269 363073.30895467987284064, 2561854.06545707210898399 363073.30901762488065287, 2561854.06572912912815809 363073.30917221587151289, 2561854.06594008579850197 363073.30940333328908309, 2561854.0660692835226655 363073.30968833062797785, 2561854.06610407819971442 363073.30999930138932541, 2561849.61004940653219819 363170.77788819349370897)),((2561835.14264214597642422 361314.36338944413000718, 2561934.27391214575618505 361318.87204699066933244, 2561938.72991604637354612 361221.40550353843718767, 2561839.59861547918990254 361216.89684433315414935, 2561835.14264214597642422 361314.36338944413000718)),((2561686.99297944037243724 362382.00987966993125156, 2561885.25684676133096218 362391.02720450644847006, 2561894.16895154258236289 362196.09173690783791244, 2561795.03695801040157676 362191.583049391862005, 2561596.77196496445685625 362182.56575889233499765, 2561592.3160501136444509 362280.03248978097690269, 2561691.44801727402955294 362284.54108888487098739, 2561691.44832379277795553 362284.54115182528039441, 2561691.44859585212543607 362284.54130643943790346, 2561691.44880680739879608 362284.54153754294384271, 2561691.44893600465729833 362284.54182254028273746, 2561691.44897079980000854 362284.54213351575890556, 2561686.99297944037243724 362382.00987966993125156)),((2561543.29996428173035383 363352.18971215555211529, 2561840.69584993319585919 363365.71562841546256095, 2561845.15185949625447392 363268.24870164308231324, 2561547.75588210066780448 363254.72278021165402606, 2561543.29996428173035383 363352.18971215555211529)),((2561698.10247498890385032 366484.73099839000497013, 2561797.23212189273908734 366489.2396084128995426, 2561801.68817080790176988 366391.77209537418093532, 2561702.55849330732598901 366387.26348365063313395, 2561698.10247498890385032 366484.73099839000497013)),((2561610.14007326075807214 361890.15768412710167468, 2561709.27116400934755802 361894.66624467499786988, 2561713.72710835933685303 361797.19958851468982175, 2561614.59598703775554895 361792.69102624757215381, 2561610.14007326075807214 361890.15768412710167468)),((2561525.47592496871948242 363742.06561454053735361, 2561624.60643467120826244 363746.57414250774309039, 2561629.06238415371626616 363649.10713908803882077, 2561529.9318438614718616 363644.59860938775818795, 2561525.47592496871948242 363742.06561454053735361)),((2561381.78360383259132504 364712.24809536797692999, 2561580.04601155128329992 364721.26516456331592053, 2561584.50196374673396349 364623.79797767987474799, 2561386.23949485504999757 364614.78090506012085825, 2561381.78360383259132504 364712.24809536797692999)),((2561449.72370942635461688 365399.04147370997816324, 2561548.85369915375486016 365403.54997255804482847, 2561553.30965325934812427 365306.08265703386859968, 2561454.17963295243680477 365301.57415646658046171, 2561449.72370942635461688 365399.04147370997816324)),((2561297.11988702835515141 366564.16616627649636939, 2561495.38113231956958771 366573.18317034759093076, 2561499.8370897276327014 366475.71563371899537742, 2561400.70643777586519718 366471.20710831193719059, 2561400.70613125758245587 366471.20704537158599123, 2561400.70585920009762049 366471.2068907666252926, 2561400.70564824342727661 366471.20665965846274048, 2561400.7055190447717905 366471.20637465186882764, 2561400.70548425335437059 366471.20606366719584912, 2561405.1614564573392272 366373.73754508787533268, 2561306.03177054133266211 366369.22910672682337463, 2561297.11988702835515141 366564.16616627649636939)),((2561020.90163977211341262 363914.46124869282357395, 2561219.16455372329801321 363923.47799857705831528, 2561223.62042709579691291 363826.00995244085788727, 2561223.62049008347094059 363826.00964602816384286, 2561223.62064466532319784 363826.00937405944569036, 2561223.62087570643052459 363826.00916317250812426, 2561223.62116060638800263 363826.00903397885849699, 2561223.62147148419171572 363826.00899914465844631, 2561322.75295610958710313 363830.51744081400102004, 2561327.20881411666050553 363733.05041392525890842, 2561228.0772993634454906 363728.5419705321546644, 2561228.076992844697088 363728.54190759174525738, 2561228.07672078581526875 363728.54175298690097407, 2561228.07650982914492488 363728.54152187868021429, 2561228.07638062862679362 363728.5412368859979324, 2561228.07634583907201886 363728.54092589661013335, 2561232.53226431924849749 363631.07191768719349056, 2561232.53232730785384774 363631.07161126524442807, 2561232.53248188411816955 363631.07133929181145504, 2561232.53271293034777045 363631.07112839561887085, 2561232.53299783263355494 363631.07099922519410029, 2561232.53330870624631643 363631.07096437236759812, 2561331.66485450975596905 363635.57940950326155871, 2561336.12071197852492332 363538.11241922830231488, 2561236.98913606209680438 363533.60397242935141549, 2561236.98882954055443406 363533.60390948434360325, 2561236.98855748679488897 363533.60375487018609419, 2561236.98834652872756124 363533.60352376202354208, 2561236.98821733007207513 363533.60323876468464732, 2561236.98818253306671977 363533.60292779392329976, 2561245.90001815045252442 363338.66500295128207654, 2561245.90008113952353597 363338.66469652461819351, 2561245.90023572184145451 363338.66442456049844623, 2561245.90046676341444254 363338.664213678217493, 2561245.90075166523456573 363338.66408449847949669, 2561245.90106253931298852 363338.66404964571120217, 2561345.03270009532570839 363343.17249989230185747, 2561353.94450445659458637 363148.23664959613233805, 2561254.81280621141195297 363143.72819592047017068, 2561254.81249969219788909 363143.72813298006076366, 2561254.81222763704136014 363143.72797837055986747, 2561254.8120166789740324 363143.72774726705392823, 2561254.81188747938722372 363143.72746224649017677, 2561254.81185268750414252 363143.72715128032723442, 2561268.17955679120495915 362851.32151023432379588, 2561169.0487634246237576 362846.81314017093973234, 2561164.59292333293706179 362944.28100496676051989, 2561164.59286034805700183 362944.28131137939635664, 2561164.59270576480776072 362944.28158335742773488, 2561164.59247472370043397 362944.28179424436530098, 2561164.5921898209489882 362944.28192342410329729, 2561164.59187894593924284 362944.28195826755836606, 2560966.32734991610050201 362935.26521533902268857, 2560961.87157072545960546 363032.73310186149319634, 2560961.87150773964822292 363032.73340825556078926, 2560961.87135315965861082 363032.73368021968053654, 2560961.8711221138946712 363032.73389112984295934, 2560961.87083721719682217 363032.73402030958095565, 2560961.87052634079009295 363032.73405514837941155, 2560862.73878860333934426 363028.22577310673659667, 2560858.28308541141450405 363125.69268041528994218, 2560957.41479208692908287 363130.20096074236789718, 2560957.41509860707446933 363130.2010236827773042, 2560957.41537066036835313 363130.20117827836656943, 2560957.41558162169530988 363130.20140938652912155, 2560957.41571081895381212 363130.20169437921140343, 2560957.41574561363086104 363130.20200536854099482, 2560952.95996589958667755 363227.6699279936728999, 2561052.09163988288491964 363232.17824991088127717, 2561052.09194640070199966 363232.17831287445733324, 2561052.0922184563241899 363232.17846747004659846, 2561052.09242941439151764 363232.17869859677739441, 2561052.09255861397832632 363232.17898358020465821, 2561052.09259340772405267 363232.17929455562261865, 2561034.26921252720057964 363622.05415879155043513, 2561133.40076207462698221 363626.56251720170257613, 2561133.40106859104707837 363626.56258016068022698, 2561133.40134064853191376 363626.56273475626949221, 2561133.40155160240828991 363626.56296587374527007, 2561133.4016808052547276 363626.56325087102595717, 2561133.40171559667214751 363626.56356184650212526, 2561128.94582770112901926 363724.03257176117040217, 2561128.94576471438631415 363724.03287816920783371, 2561128.9456101325340569 363724.03315012401435524, 2561128.94537908444181085 363724.03336102026514709, 2561128.94509419007226825 363724.03349022782640532, 2561128.94478331226855516 363724.03352505271323025, 2561029.81326387822628021 363719.5251683431561105, 2561020.90163977211341262 363914.46124869282357395)),((2561187.97511094063520432 364605.76191702910000458, 2561287.10535168973729014 364610.27029954950558022, 2561300.47311404114589095 364317.86483784124720842, 2561201.34178280737251043 364313.35640473529929295, 2561201.34147628862410784 364313.35634179954649881, 2561201.34120423253625631 364313.3561871993006207, 2561201.34099327540025115 364313.35595608182484284, 2561201.34086407441645861 364313.35567107988754287, 2561201.34082928160205483 364313.35536010912619531, 2561205.79674938647076488 364215.88624191895360127, 2561205.79681237041950226 364215.88593551091616973, 2561205.79696694994345307 364215.88566354213980958, 2561205.79719799384474754 364215.88545265520224348, 2561205.79748289380222559 364215.885323456954211, 2561205.79779376927763224 364215.88528862275416031, 2561304.92915606591850519 364220.39372344320872799, 2561309.385015151463449 364122.9266231736401096, 2561210.25362273864448071 364118.41818664787570015, 2561210.25331622175872326 364118.41812370292609558, 2561210.2530441633425653 364118.41796910727862269, 2561210.25283320667222142 364118.4177379944594577, 2561210.25270400894805789 364118.41745298786554486, 2561210.25266921566799283 364118.41714201704598963, 2561214.70854309992864728 364020.9490596852847375, 2561115.57811673684045672 364016.44071022875141352, 2561106.66638416610658169 364211.37789633288048208, 2561106.66632117656990886 364211.37820274551631883, 2561106.66616659797728062 364211.37847471894929186, 2561106.66593555454164743 364211.37868560128845274, 2561106.66565065225586295 364211.37881479022325948, 2561106.6653397767804563 364211.37884961976669729, 2561007.53397326916456223 364206.87050147354602814, 2560998.62234647525474429 364401.80676519410917535, 2561097.753651337698102 364406.31510991125833243, 2561097.75395785924047232 364406.31517284695291892, 2561097.75422991393133998 364406.31532746116863564, 2561097.75444087153300643 364406.31555856933118775, 2561097.75457006879150867 364406.31584358058171347, 2561097.75460486300289631 364406.31615455140126869, 2561093.29876048350706697 364503.78431198321050033, 2561192.4300326481461525 364508.29269831365672871, 2561192.43033916782587767 364508.29276124940952286, 2561192.43061122437939048 364508.29291586362523958, 2561192.43082218058407307 364508.29314697172958404, 2561192.43095138017088175 364508.29343197366688401, 2561192.43098617251962423 364508.29374295845627785, 2561187.97511094063520432 364605.76191702910000458)),((2560990.81321399193257093 366745.57999049796489999, 2561089.94278386188670993 366750.08829197089653462, 2561098.85459178127348423 366555.1501525659696199, 2561098.85465477034449577 366555.14984615333378315, 2561098.85480935033410788 366555.149574184557423, 2561098.85504039376974106 366555.14936328830663115, 2561098.8553252937272191 366555.1492341086268425, 2561098.8556361710652709 366555.14919926977017894, 2561197.98626432195305824 366559.65759296016767621, 2561211.35404307907447219 366267.2510271841310896, 2561112.22432235023006797 366262.74267381068784744, 2561107.76844217162579298 366360.21117959369439632, 2561107.76837918255478144 366360.21148599247680977, 2561107.76822460209950805 366360.21175795653834939, 2561107.76799355680122972 366360.21196884813252836, 2561107.76770866103470325 366360.21209804643876851, 2561107.76739778462797403 366360.21213287598220631, 2561008.63570762053132057 366355.70373366103740409, 2561008.63540110038593411 366355.70367071131477132, 2561008.63512904616072774 366355.70351612038211897, 2561008.6349180918186903 366355.70328500290634111, 2561008.63478888710960746 366355.7030000148806721, 2561008.63475409429520369 366355.70268902549287304, 2561013.0906493291258812 366258.23318284092238173, 2561013.09071231773123145 366258.23287641897331923, 2561013.09086689818650484 366258.23260445479536429, 2561013.09109794348478317 366258.23239356325939298, 2561013.09138284577056766 366258.23226438817800954, 2561013.09169371984899044 366258.23222954472294077, 2561112.22241575177758932 366262.74058502761181444, 2561143.41379755036905408 365580.45656750467605889, 2561044.28286185208708048 365575.94820003863424063, 2561044.28255533613264561 365575.9481370936264284, 2561044.2822832758538425 365575.94798249803716317, 2561044.28207232244312763 365575.94775137124815956, 2561044.28194312052801251 365575.94746637862408534, 2561044.2819083291105926 365575.94715540314791724, 2561048.73780137812718749 365478.47779658430954441, 2561048.7378643648698926 365478.47749016701709479, 2561048.73801894672214985 365478.4772181982989423, 2561048.73824999155476689 365478.47700731595978141, 2561048.7385348929092288 365478.47687813162337989, 2561048.7388457665219903 365478.47684328811010346, 2561247.00177591061219573 365487.49367046088445932, 2561282.64930857298895717 364707.74148736556526273, 2561183.51909841503947973 364703.23310656897956505, 2561179.06322261551395059 364800.70131784811383113, 2561179.06315962551161647 364800.7016242747195065, 2561179.06300504645332694 364800.70189622952602804, 2561179.06277400068938732 364800.70210712577681988, 2561179.06248910119757056 364800.70223631476983428, 2561179.06217822572216392 364800.70227115356829017, 2560881.66663180291652679 364787.17716674832627177, 2560872.75506293261423707 364982.11365425417898223, 2560971.88618638133630157 364986.62194533774163574, 2561071.01830691611394286 364991.13032518181717023, 2561071.01861343719065189 364991.13038812688319013, 2561071.01888549234718084 364991.1305427317856811, 2561071.01909644808620214 364991.13077384454663843, 2561071.01922564953565598 364991.13105883722892031, 2561071.01926044281572104 364991.13136981264688075, 2561062.10747679648920894 365186.06992187525611371, 2561062.10741380834951997 365186.07022830186178908, 2561062.10725922975689173 365186.07050024741329253, 2561062.10702818492427468 365186.07071113435085863, 2561062.10674328310415149 365186.0708403280004859, 2561062.10643240995705128 365186.07087516679894179, 2560863.84331030631437898 365177.05421109264716506, 2560854.93173926742747426 365371.99084568087710068, 2560954.0627403506077826 365376.49912992026656866, 2560954.0630468693561852 365376.49919286533258855, 2560954.06331892823800445 365376.49934747023507953, 2560954.06352988490834832 365376.49957858299603686, 2560954.06365908263251185 365376.49986356642330065, 2560954.06369387544691563 365376.50017455109627917, 2560949.60783169697970152 365473.96951666148379445, 2560949.60776870884001255 365473.96982305555138737, 2560949.60761412838473916 365473.97009502892615274, 2560949.6073830840177834 365473.97030592052033171, 2560949.60709818312898278 365473.97043510951334611, 2560949.60678730579093099 365473.97046995296841487, 2560850.47581633646041155 365469.46218742348719388, 2560841.56424366077408195 365664.39893243386177346, 2560940.69515297561883926 365668.90721152041805908, 2560940.69545949436724186 365668.90727445611264557, 2560940.69573154952377081 365668.90742906567174941, 2560940.69594250665977597 365668.90766018308931962, 2560940.69607170997187495 365668.90794516645837575, 2560940.69610650232061744 365668.90825614659115672, 2560936.24024349357932806 365766.37765352142741904, 2560936.24018050543963909 365766.37795992940664291, 2560936.24002592684701085 365766.37823189812479541, 2560936.23979488154873252 365766.37844278512056917, 2560936.2395099806599319 365766.37857196945697069, 2560936.23919910425320268 365766.37860680831363425, 2560837.1083199130371213 365761.87032939912751317, 2560828.19674560101702809 365956.80718488740967587, 2560927.3275631470605731 365961.31545881641795859, 2560927.3278696658089757 365961.31552175676915795, 2560927.32814172143116593 365961.31567635235842317, 2560927.32835267949849367 365961.31590747443260625, 2560927.32848188048228621 365961.31619247182970867, 2560927.3285166728310287 365961.3165034472476691, 2560922.87265284452587366 366058.78595606796443462, 2560922.87258986011147499 366058.78626248060027137, 2560922.87243528058752418 366058.78653444006340578, 2560922.87220423761755228 366058.7867453409708105, 2560922.87191933672875166 366058.78687452065059915, 2560922.87160846032202244 366058.78690936876228079, 2560823.74082103231921792 366054.27863713109400123, 2560805.9175767027772963 366444.15464090096065775, 2560905.04824128421023488 366448.66290624800603837, 2561004.17990297405049205 366453.17126039275899529, 2561004.18020949326455593 366453.17132333311019465, 2561004.18048154981806874 366453.17147792875766754, 2561004.18069250648841262 366453.17170904617523775, 2561004.18082170654088259 366453.17199403879931197, 2561004.18085649982094765 366453.17230501893209293, 2560990.81321399193257093 366745.57999049796489999)),((2561084.38697955384850502 364698.72268030786653981, 2561183.51719181565567851 364703.2310177719919011, 2561187.97302166884765029 364605.76382406748598441, 2561088.84277881495654583 364601.25548487500054762, 2561084.38697955384850502 364698.72268030786653981)),((2561170.48608151683583856 367046.77015039243269712, 2561076.57590929232537746 367042.49918103410163894, 2561076.57560276985168457 367042.49911809375043958, 2561076.57533071469515562 367042.49896348419133574, 2561076.57511975709348917 367042.49873237602878362, 2561076.5749905570410192 367042.49844738334650174, 2561076.57495576702058315 367042.49813639395870268, 2561081.03083784319460392 366945.02950187725946307, 2560981.90033044014126062 366940.5211584007483907, 2560783.63731089979410172 366931.5045106029137969, 2560783.63700438337400556 366931.5044476532493718, 2560783.63673232402652502 366931.50429305306170136, 2560783.63652137061581016 366931.50406192627269775, 2560783.63639217056334019 366931.50377693824702874, 2560783.63635737495496869 366931.50346596748568118, 2560788.09214739361777902 366834.03484479064354673, 2560688.96260180789977312 366829.52667503897100687, 2560684.50684236362576485 366926.99529837176669389, 2560684.50677937641739845 366926.99560479371575639, 2560684.50662479735910892 366926.99587675317889079, 2560684.50639375392347574 366926.99608764477306977, 2560684.50610885350033641 366926.99621683842269704, 2560684.50579797802492976 366926.99625168653437868, 2560585.37528167897835374 366922.48808157705934718, 2560580.49647755874320865 367029.2114564481889829, 2560679.11797861009836197 367044.83156768744811416, 2560680.04903907794505358 367024.4648476240108721, 2560680.0491020642220974 367024.4645412020618096, 2560680.04925664654001594 367024.46426925191190094, 2560680.04948768950998783 367024.46405834634788334, 2560680.04977258807048202 367024.46392916201148182, 2560680.0500834658741951 367024.46389431855641305, 2560779.18156579649075866 367028.97215150645934045, 2560779.18187231570482254 367028.97221445146715268, 2560779.18214437365531921 367028.97236905171303079, 2560779.18235533032566309 367028.9726001598755829, 2560779.18248452991247177 367028.97288516187109053, 2560779.18251932086423039 367028.97319615125888959, 2560777.74344832822680473 367060.45230751734925434, 2560930.92189478129148483 367084.7133900280459784, 2561170.48608151683583856 367046.77015039243269712)),((2560889.47364153945818543 362443.41072774172062054, 2560988.60456354822963476 362447.9189745913608931, 2560997.51616411143913865 362252.98244043078739196, 2560997.51622709864750504 362252.98213402280816808, 2560997.51638167630881071 362252.98186206794343889, 2560997.51661272160708904 362252.98165118100587279, 2560997.5168976210989058 362252.98152198269963264, 2560997.51720849750563502 362252.98148713924456388, 2561096.64918877091258764 362257.48982620169408619, 2561101.10495072603225708 362160.02308678213739768, 2561001.97294035088270903 362155.5147459912695922, 2561001.97</t>
  </si>
  <si>
    <t>MultiPolygon (((2558647.59164554672315717 361504.51920794288162142, 2558645.05660866480320692 361559.98089954134775326, 2558744.18882249016314745 361564.48820866027381271, 2558744.18912900984287262 361564.48827159602660686, 2558744.18940106965601444 361564.48842619627248496, 2558744.18961202958598733 361564.48865731374826282, 2558744.18974123382940888 361564.48894230171572417, 2558744.18977602617815137 361564.48925327713368461, 2558721.91422868287190795 362051.83187290438218042, 2558821.04628750402480364 362056.33921682497020811, 2558821.0465940241701901 362056.33927976537961513, 2558821.04686608491465449 362056.33943436562549323, 2558821.04707704391330481 362056.33966546913143247, 2558821.0472062467597425 362056.33995047572534531, 2558821.04724104003980756 362056.34026145579991862, 2558816.59209108585491776 362153.80903819936793298, 2558816.59202810097485781 362153.80934462131699547, 2558816.59187352424487472 362153.80961658543674275, 2558816.59164248080924153 362153.80982748162932694, 2558816.59135758364573121 362153.80995666136732325, 2558816.59104670817032456 362153.8099915002239868, 2558717.45901798037812114 362149.30264928942779079, 2558708.54882409004494548 362344.23926232301164418, 2558708.54876110702753067 362344.23956874496070668, 2558708.54860652890056372 362344.23984071367885917, 2558708.54837548779323697 362344.24005160992965102, 2558708.54809059016406536 362344.24018078960943967, 2558708.54777971375733614 362344.2402156331227161, 2558609.41581003833562136 362339.73292019782820717, 2558604.96081178076565266 362437.19975726184202358, 2558704.0927503895945847 362441.70705099188489839, 2558704.0930569083429873 362441.70711394149111584, 2558704.09332896862179041 362441.7072685417952016, 2558704.09353992762044072 362441.70749964530114084, 2558704.09366913000121713 362441.70778465655166656, 2558704.09370392421260476 362441.70809563196962699, 2558695.18346282932907343 362636.64581693836953491, 2558695.18339984398335218 362636.64612336031859741, 2558695.18324526399374008 362636.64639533369336277, 2558695.18301422242075205 362636.64660622063092887, 2558695.18272932432591915 362636.64673540962394327, 2558695.18241845164448023 362636.6467702531372197, 2558397.78478088090196252 362623.12493853340856731, 2558393.32979732984676957 362720.59283304307609797, 2558393.32973434496670961 362720.59313945571193472, 2558393.32957976963371038 362720.59341141517506912, 2558393.32934872759506106 362720.59362232539569959, 2558393.32906382950022817 362720.59375150507548824, 2558393.32875295449048281 362720.59378634858876467, 2557996.79832943389192224 362702.56527587544405833, 2557992.34346795501187444 362800.03319554543122649, 2557992.34340496873483062 362800.03350194881204516, 2557992.34325039479881525 362800.03377391753019765, 2557992.34301935043185949 362800.03398480912437662, 2557992.34273445466533303 362800.03411400743061677, 2557992.34242357918992639 362800.03414884628728032, 2557893.2095933249220252 362795.52711994346464053, 2557893.20928680617362261 362795.52705699380021542, 2557893.20901474542915821 362795.52690239815274253, 2557893.20880378596484661 362795.5266712853917852, 2557893.20867458358407021 362795.5263862787396647, 2557893.20863978657871485 362795.5260753218899481, 2557897.66347066313028336 362698.05815444386098534, 2557858.43267783615738153 362696.27460439590504393, 2557810.65773370862007141 362790.03821163449902087, 2557718.23078264994546771 363373.5990138832712546, 2557767.34777057589963078 363375.83205131918657571, 2557767.34807710070163012 363375.83211427350761369, 2557767.34834915585815907 363375.83226886444026604, 2557767.3485601213760674 363375.83249997725943103, 2557767.34868932561948895 363375.83278496994171292, 2557767.34872411796823144 363375.83309595927130431, 2557758.43902831478044391 363570.77121400000760332, 2557758.43896532524377108 363570.77152042661327869, 2557758.43881075037643313 363570.77179239998804405, 2557758.4385797088034451 363570.77200328698381782, 2557758.43829481257125735 363570.77213248057523742, 2557758.437983940821141 363570.77216731017688289, 2557687.51233974890783429 363567.54762928461423144, 2557650.08199976896867156 363803.87349501840071753, 2557736.76338777039200068 364351.15823979605920613, 2557821.93062541680410504 364355.03028764174086973, 2557826.38546048011630774 364257.56207317515509203, 2557826.38552346266806126 364257.56176675786264241, 2557826.38567804079502821 364257.56149478908628225, 2557826.38590908050537109 364257.56128390674712136, 2557826.38619397953152657 364257.56115471781231463, 2557826.38650485360994935 364257.5611198742990382, 2557925.5188763402402401 364262.06812307308427989, 2557925.51918286178261042 364262.0681860088952817, 2557925.51945492159575224 364262.06834061839617789, 2557925.51966588106006384 364262.06857172655873001, 2557925.51979508530348539 364262.06885671924101189, 2557925.51982988137751818 364262.06916769465897232, 2557921.0649642557837069 364359.53737997746793553, 2558020.19630384678021073 364364.04437935689929873, 2558020.1966103664599359 364364.04444228333886713, 2558020.19688242487609386 364364.0445968882413581, 2558020.19709338620305061 364364.04482800106052309, 2558020.19722258765250444 364364.04511299834121019, 2558020.19725738605484366 364364.04542397381737828, 2558015.74231525044888258 364461.51465211680624634, 2558015.7422522665001452 364461.51495852012885734, 2558015.74209769070148468 364461.51523049356183037, 2558015.7418666472658515 364461.51544138981262222, 2558015.7415817491710186 364461.5155705880606547, 2558015.74127087416127324 364461.5156054130056873, 2557916.60996139282360673 364457.00860770157305524, 2557912.15509523637592793 364554.47685718355933204, 2557912.15503225103020668 364554.47716358228353783, 2557912.15487767709419131 364554.47743555105989799, 2557912.15464663505554199 364554.47764644731068984, 2557912.15436173556372523 364554.47777564096031711, 2557912.15405086195096374 364554.47781047050375491, 2557813.02276986232027411 364549.97085782932117581, 2557808.56793402461335063 364647.43912740243831649, 2557808.56787104019895196 364647.43943381041754037, 2557808.56771646393463016 364647.43970577453728765, 2557808.56748542375862598 364647.43991668010130525, 2557808.56720052659511566 364647.4400458597810939, 2557808.56688964925706387 364647.44008071254938841, 2557783.50938907964155078 364646.30087639047997072, 2557799.09096714062616229 364744.67908847332000732, 2557804.11209873342886567 364744.90736939903581515, 2557903.24331856425851583 364749.41431862505851313, 2557907.69818524224683642 364651.94603240385185927, 2557907.69824822386726737 364651.94572600518586114, 2557907.69840280152857304 364651.94545403640950099, 2557907.69863384589552879 364651.94524313550209627, 2557907.69891874073073268 364651.945113941852469, 2557907.6992296171374619 364651.94507910765241832, 2558006.83147665159776807 364656.45211881340947002, 2558006.83178317127749324 364656.45218173984903842, 2558006.83205523109063506 364656.45233634009491652, 2558006.83226619195193052 364656.45256746682571247, 2558006.83239539247006178 364656.45285245019476861, 2558006.83243019040673971 364656.45316342561272904, 2558002.37748726783320308 364753.92244663333985955, 2558002.37742428435012698 364753.92275304603390396, 2558002.37726970668882132 364753.92302501009544358, 2558002.37703866604715586 364753.92323590640444309, 2558002.37675376795232296 364753.92336510465247557, 2558002.3764428929425776 364753.92339993885252625, 2557903.24522518459707499 364749.4164073663414456, 2557894.33544537611305714 364944.35403367673279718, 2557894.33538239169865847 364944.35434008005540818, 2557894.33522781264036894 364944.35461204417515546, 2557894.33499677153304219 364944.35482293576933444, 2557894.33471187669783831 364944.3549521294189617, 2557894.33440100029110909 364944.35498696827562526, 2557874.7331306328997016 364943.4638255478348583, 2558027.5716586634516716 365243.42632631160086021, 2558079.23287785751745105 365245.77512112882686779, 2558097.05272991629317403 364855.89873652928508818, 2558097.05279290117323399 364855.89843011205084622, 2558097.05294747604057193 364855.89815814793109894, 2558097.05317851575091481 364855.89794726099353284, 2558097.05346341757103801 364855.89781805337406695, 2558097.05377429118379951 364855.89778321917401627, 2558196.18595593795180321 364860.40490615618182346, 2558196.18626245716586709 364860.40496911050286144, 2558196.18653451697900891 364860.40512370149372146, 2558196.18674547504633665 364860.4053548049996607, 2558196.18687467882409692 364860.40563981625018641, 2558196.18690947350114584 364860.40595078701153398, 2558191.73195052146911621 364957.87426810670876876, 2558290.86210153112187982 364962.38134185213129967, 2558299.77212603529915214 364767.44372929050587118, 2558299.77218901971355081 364767.44342287787003443, 2558299.7723435964435339 364767.44315092772012576, 2558299.77257463708519936 364767.44294002209790051, 2558299.77285953611135483 364767.44281083781970665, 2558299.77317041251808405 364767.44277598505141214, 2558398.90537842828780413 364771.94998734333785251, 2558498.03758433600887656 364776.45724200631957501, 2558498.03789085661992431 364776.45730493741575629, 2558498.03816291503608227 364776.45745953760342672, 2558498.03837387124076486 364776.45769065507920459, 2558498.03850307548418641 364776.45797564776148647, 2558498.03853787016123533 364776.45828662317944691, 2558489.1283453619107604 364971.39689106948208064, 2558489.12828237656503916 364971.3971974728628993, 2558489.12812779750674963 364971.3974694415810518, 2558489.12789675779640675 364971.39768034248845652, 2558489.12761185923591256 364971.39780953148147091, 2558489.12730098189786077 364971.39784437033813447, 2558389.99615498585626483 364966.89063852268736809, 2558385.54118023999035358 365064.35797210747841746, 2558484.67229517176747322 365068.86517621739767492, 2558484.67260169144719839 365068.86523917637532577, 2558484.67287375032901764 365068.86539376730797812, 2558484.6730847074650228 365068.86562487547053024, 2558484.67321390984579921 365068.86590988212265074, 2558484.67324870778247714 365068.86622085282579064, 2558480.21815179474651814 365166.33556904533179477, 2558480.21808880940079689 365166.33587545796763152, 2558480.21793423220515251 365166.3361474220873788, 2558480.21770319063216448 365166.3363583090249449, 2558480.21741829067468643 365166.33648751664441079, 2558480.21710741566494107 365166.33652235084446147, 2558381.08502386324107647 365161.82927451812429354, 2558381.08471734402701259 365161.82921157777309418, 2558381.0844452865421772 365161.82905697281239554, 2558381.08423432521522045 365161.82882585539482534, 2558381.08410512190312147 365161.8285408720257692, 2558381.08407032676041126 365161.82822989654960111, 2558385.53909098450094461 365064.35987918777391315, 2558187.27685431530699134 365055.3456009560613893, 2558178.3669350715354085 365250.28232806379674003, 2558277.49799303896725178 365254.78944207035237923, 2558277.4982995605096221 365254.78950502001680434, 2558277.49857162171974778 365254.7896596203208901, 2558277.49878257932141423 365254.78989071917021647, 2558277.49891178216785192 365254.79017573047894984, 2558277.498946578707546 365254.79048670118208975, 2558268.58887379290536046 365449.72928189689991996, 2558268.58881080755963922 365449.72958830487914383, 2558268.58865623036399484 365449.72986027365550399, 2558268.58842519018799067 365449.73007116524968296, 2558268.58814029162749648 365449.73020035889931023, 2558268.58782941661775112 365449.73023520706919953, 2558129.46583960577845573 365443.40491627436131239, 2558257.39963055960834026 365694.48911841097287834, 2558259.67680202377960086 365644.66805940365884453, 2558259.67686500865966082 365644.66775299562141299, 2558259.67701958445832133 365644.66748102224664763, 2558259.67725062649697065 365644.66727013530908152, 2558259.6775355264544487 365644.66714094165945426, 2558259.67784640192985535 365644.66710609354777262, 2558457.94170971121639013 365653.68154129048343748, 2558457.94201623136177659 365653.68160422623623163, 2558457.94228829024359584 365653.68175883108051494, 2558457.94249925296753645 365653.68198993464466184, 2558457.94262845581397414 365653.68227493658196181, 2558457.94266324862837791 365653.68258591205812991, 2558453.48756473371759057 365751.1520445451606065, 2558453.48750174650922418 365751.15235093922819942, 2558453.4873471693135798 365751.15262290340615436, 2558453.48711612913757563 365751.15283381356857717, 2558453.48683122964575887 365751.15296299790497869, 2558453.48652035556733608 365751.15299783676164225, 2558287.99236220400780439 365743.6284987447434105, 2558390.31466614361852407 365845.95080268807942048, 2558548.16337973950430751 365853.12775610625976697, 2558548.16368626058101654 365853.12781904195435345, 2558548.16395832039415836 365853.12797363754361868, 2558548.16416927985846996 365853.12820474110776559, 2558548.16429847991093993 365853.1284897523582913, 2558548.16433327458798885 365853.12880073237465695, 2558543.70924932230263948 365950.59729529899777845, 2558940.23557592835277319 365968.626793131174054, 2559039.36740210792049766 365973.13428731233580038, 2559039.36770862247794867 365973.13435026200022548, 2559039.3679806818254292 365973.13450485293287784, 2559039.36819164641201496 365973.13473596115363762, 2559039.36832084413617849 365973.13502095843432471, 2559039.36835564253851771 365973.13533193850889802, 2559034.91307278908789158 366070.60483552579535171, 2559034.91300980467349291 366070.60514194774441421, 2559034.91285522934049368 366070.60541390720754862, 2559034.91262418683618307 366070.60562480345834047, 2559034.91233928734436631 366070.60575398779474199, 2559034.91202841233462095 366070.60578883590642363, 2558935.78123155003413558 366066.09834179736208171, 2558931.326070343144238 366163.56586762302322313, 2559030.45683612767606974 366168.07331293780589476, 2559030.45714264921844006 366168.07337588747031987, 2559030.45741470670327544 366168.07353046908974648, 2559030.45762566570192575 366168.07376159587875009, 2559030.45775486622005701 366168.07404657459119335, 2559030.45778966043144464 366168.07435756863560528, 2559026.00250627938657999 366265.54389804846141487, 2559026.00244329497218132 366265.5442044657538645, 2559026.00228871731087565 366265.54447642987361178, 2559026.00205767340958118 366265.54468732146779075, 2559026.00177277578040957 366265.54481651977403089, 2559026.00146189937368035 366265.54485136322909966, 2558827.73898970149457455 366256.52996203472139314, 2558826.56556383706629276 366282.2017003838554956, 2558901.93773988028988242 366357.57387642859248444, 2559021.54626908712089062 366363.01241233438486233, 2559120.67697205860167742 366367.51989758980926126, 2559129.58755463967099786 366172.58180033252574503, 2559129.58761762455105782 366172.58149391988990828, 2559129.58777220407500863 366172.58122196036856622, 2559129.58800325030460954 366172.58101105486275628, 2559129.58828814560547471 366172.5808818704681471, 2559129.58859902014955878 366172.58084702701307833, 2559228.72035981109365821 366177.08842445333721116, 2559228.72066633263602853 366177.08848740765824914, 2559228.72093838872388005 366177.08864200330572203, 2559228.72114934958517551 366177.08887311141006649, 2559228.72127854730933905 366177.08915810874896124, 2559228.72131334664300084 366177.0894690795103088, 2559219.81062393030151725 366372.02856162271928042, 2559219.81056094449013472 366372.02886803075671196, 2559219.8104063686914742 366372.02913999487645924, 2559219.81017532339319587 366372.02935090038226917, 2559219.80989042576402426 366372.02948008937528357, 2559219.8095795507542789 366372.02951493283035234, 2559120.67887867242097855 366367.52198634500382468, 2559116.22365548042580485 366464.98956411762628704, 2559215.35432529309764504 366469.49709094915306196, 2559314.48599218903109431 366474.00470658298581839, 2559314.48629870731383562 366474.00476952339522541, 2559314.48657076572999358 366474.00492412358289585, 2559314.48678172286599874 366474.00515525037189946, 2559314.48691092524677515 366474.00544023374095559, 2559314.48694572225213051 366474.00575120915891603, 2559310.03161541745066643 366571.47434270003577694, 2559409.16225041961297393 366575.98195453308289871, 2559508.2938825017772615 366580.48965511738788337, 2559508.29418902145698667 366580.48971805779729038, 2559508.2944610808044672 366580.48987266729818657, 2559508.29467203980311751 366580.49010377086233348, 2559508.29480124125257134 366580.49038878211285919, 2559508.29483603686094284 366580.49069974356098101, 2559503.83944428386166692 366677.95930627488996834, 2559602.97004446806386113 366682.46700304909609258, 2559602.97035099007189274 366682.4670659895054996, 2559602.97062304802238941 366682.46722059906460345, 2559602.97083400469273329 366682.46745170722715557, 2559602.97096320474520326 366682.46773671382106841, 2559602.97099800175055861 366682.46804768458241597, 2559599.32497066026553512 366762.23001326667144895, 2559917.08661139849573374 366924.13765609578695148, 2560087.37693985691294074 366951.108994449255988, 2560094.17129851831123233 366802.47793071414344013, 2559995.04173818929120898 366797.97006435494404286, 2559990.58619290217757225 366895.43869968474609777, 2559990.58612991403788328 366895.43900609738193452, 2559990.58597533544525504 366895.4392780615016818, 2559990.58574429526925087 366895.43948894384084269, 2559990.58545939531177282 366895.43961814674548805, 2559990.58514851750805974 366895.43965298094553873, 2559891.45361873460933566 366890.93174084991915151, 2559891.45331221586093307 366890.93167790491133928, 2559891.45304015837609768 366890.93152329995064065, 2559891.45282919984310865 366890.93129218718968332, 2559891.45269999979063869 366890.93100719450740144, 2559891.45266520325094461 366890.93069622368784621, 2559895.90817987732589245 366793.4620596207678318, 2559796.77761660283431411 366788.95423450320959091, 2559697.64605201687663794 366784.44640731334220618, 2559697.64574549626559019 366784.44634437758941203, 2559697.64547343971207738 366784.44618977740174159, 2559697.64526248164474964 366784.44595866452436894, 2559697.64513327926397324 366784.44567366724368185, 2559697.64509848318994045 366784.44536269182572141, 2559715.46709240972995758 366394.56699046172434464, 2559715.46715539833530784 366394.56668405834352598, 2559715.4673099759966135 366394.56641209422377869, 2559715.4675410189665854 366394.56620119797298685, 2559715.46782591938972473 366394.56607199506834149, 2559715.46813679579645395 366394.56603715621167794, 2560012.86319134943187237 366408.08966931619215757, 2560012.86349787143990397 366408.08973224728833884, 2560012.86376992659643292 366408.08988685219082981, 2560012.86398088559508324 366408.09011796506820247, 2560012.86411008657887578 366408.09040297160390764, 2560012.86414487939327955 366408.09071393316844478, 2559999.49742018664255738 366700.49845082015963271, 2560098.627011111471802 366705.00631890312070027, 2560116.44944778783246875 366315.12904662411892787, 2560116.44951077550649643 366315.12874019757146016, 2560116.44966535503044724 366315.12846823810832575, 2560116.44989639800041914 366315.12825735111255199, 2560116.45018130214884877 366315.12812815752113238, 2560116.45049217343330383 366315.12809331400785595, 2560215.58120257686823606 366319.63605702028144151, 2560224.4924576454795897 366124.6980343286995776, 2560224.49252062756568193 366124.69772790209390223, 2560224.49267520569264889 366124.69745595194399357, 2560224.49290625145658851 366124.69724506029160693, 2560224.49319115560501814 366124.69711585738696158, 2560224.49350202502682805 366124.69708103250013664, 2560323.62427150085568428 366129.20509151427540928, 2560328.07986071705818176 366031.73760810104431584, 2560228.94906112505123019 366027.22959593730047345, 2560228.94875460583716631 366027.22953299694927409, 2560228.94848254416137934 366027.22937838273355737, 2560228.94827159075066447 366027.22914726991439238, 2560228.94814238930121064 366027.22886226797709242, 2560228.94810759462416172 366027.22855131106916815, 2560237.85936101526021957 365832.29063969681737944, 2560138.72949687391519547 365827.78271285054506734, 2560125.36268523754552007 366120.19011311855865642, 2560125.36262224987149239 366120.19041953585110605, 2560125.36246766848489642 366120.19069150922587141, 2560125.36223662691190839 366120.19090240087825805, 2560125.36195172509178519 366120.1910315805580467, 2560125.36164085101336241 366120.19106642407132313, 2560026.22986844833940268 366115.68309721641708165, 2560026.22956192400306463 366115.68303426209604368, 2560026.22928987210616469 366115.6828796571935527, 2560026.22907890984788537 366115.68264855368761346, 2560026.22894970746710896 366115.68236355175031349, 2560026.22891491511836648 366115.68205256701912731, 2560035.14004651177674532 365920.74409726704470813, 2559936.00921001099050045 365916.23621339548844844, 2559936.00890349084511399 365916.23615045048063621, 2559936.00863143242895603 365916.2359958456363529, 2559936.00842047482728958 365916.23576474672881886, 2559936.00829127337783575 365916.23547974013490602, 2559936.00825647870078683 365916.23516876006033272, 2559944.91937148664146662 365721.29628452972974628, 2559944.91943447245284915 365721.29597812634892762, 2559944.9195890505798161 365721.29570616222918034, 2559944.91982009308412671 365721.29549527063500136, 2559944.92010499257594347 365721.29536607232876122, 2559944.92041587037965655 365721.29533123812871054, 2560044.05131403636187315 365725.80321854801150039, 2560052.96239781100302935 365530.86640931025613099, 2559953.83143894979730248 365526.35851858521346003, 2559953.8311324305832386 365526.3584556402056478, 2559953.83086037216708064 365526.35830103536136448, 2559953.83064941456541419 365526.35806992248399183, 2559953.83052021358162165 365526.35778494377154857, 2559953.83048541937023401 365526.3574739497853443, 2559962.74159826338291168 365331.41873702482553199, 2559962.74166125012561679 365331.41843062144471332, 2559962.74181582638993859 365331.41815865266835317, 2559962.74204687029123306 365331.41794775647576898, 2559962.74233177024871111 365331.4178185720811598, 2559962.74264264665544033 365331.4177837239112705, 2560061.87466189730912447 365335.92572332464624196, 2560061.8749684146605432 365335.92578627431066707, 2560061.87524047214537859 365335.9259408698999323, 2560061.87545143067836761 365335.92617197806248441, 2560061.87558063119649887 365335.92645696608815342, 2560061.87561542540788651 365335.92676794150611386, 2560057.42007422586902976 365433.39512628904776648, 2560156.55106156738474965 365437.90306207968387753, 2560156.55136808659881353 365437.90312502469168976, 2560156.55164014594629407 365437.90327962493756786, 2560156.55185110215097666 365437.90351074235513806, 2560156.55198030453175306 365437.90379573043901473, 2560156.55201509781181812 365437.90410671045538038, 2560152.09644303889945149 365535.37248172471299767, 2560251.22739769332110882 365539.88045913330279291, 2560251.22770421486347914 365539.88052207371219993, 2560251.22797627188265324 365539.88067667855648324, 2560251.22818722994998097 365539.8809077960322611, 2560251.22831643093377352 365539.88119278871454298, 2560251.22835122235119343 365539.88150375481927767, 2560237.86145027866587043 365832.28873263509012759, 2560436.12416892731562257 365841.30485263239825144, 2560436.1244754483923316 365841.30491557734785601, 2560436.12474750494584441 365841.30507018225034699, 2560436.124958461150527 365841.30530129041289911, 2560436.12508766166865826 365841.30558628309518099, 2560436.12512245681136847 365841.30589726782636717, 2560427.2137466799467802 366036.24380199617007747, 2560526.34354332368820906 366040.75185544800478965, 2560530.79923912556841969 365943.28339469339698553, 2560530.79930211184546351 365943.28308828076114878, 2560530.79945669136941433 365943.2828163166414015, 2560530.79968773853033781 365943.28260542039060965, 2560530.79997263848781586 365943.28247623139759526, 2560530.80028351210057735 365943.2824413925409317, 2560629.93210658524185419 365947.790630710311234, 2560629.93241310492157936 365947.79069364134920761, 2560629.93268516194075346 365947.79084824625169858, 2560629.93289611674845219 365947.79107935907086357, 2560629.93302532006055117 365947.79136436566477641, 2560629.93306010961532593 365947.79167533648433164, 2560625.47733372822403908 366045.26013392582535744, 2560724.60712616797536612 366049.76827405655058101, 2560729.06288315542042255 365952.2998166938778013, 2560729.0629461444914341 365952.29951026261551306, 2560729.06310072215273976 365952.29923832637723535, 2560729.06333176791667938 365952.29902742546983063, 2560729.06361666880548 365952.29889823187841102, 2560729.0639275424182415 365952.29886339302174747, 2560828.19474766496568918 365956.80709403601940721, 2560837.10636765649542212 365761.86923935427330434, 2560837.10643064323812723 365761.86893294157925993, 2560837.1065852208994329 365761.8686609681462869, 2560837.10681626852601767 365761.8684500812087208, 2560837.10710116568952799 365761.86832090147072449, 2560837.10741204209625721 365761.8682860626722686, 2560936.23829123750329018 365766.37656345323193818, 2560940.69406291050836444 365668.90916400082642213, 2560841.56315359380096197 365664.40088491432834417, 2560841.56284707458689809 365664.40082197857555002, 2560841.56257501803338528 365664.40066738298628479, 2560841.56236405996605754 365664.4004362701671198, 2560841.56223485944792628 365664.40015127282822505, 2560841.56220006942749023 365664.39984028809703887, 2560850.47386408038437366 365469.46109736460493878, 2560850.47392706759274006 365469.46079095196910203, 2560850.47408164665102959 365469.46051898784935474, 2560850.47431269381195307 365469.46030809631338343, 2560850.4745975905098021 365469.46017891657538712, 2560850.47490846691653132 365469.46014407306211069, 2560949.60587943810969591 365473.96842660719994456, 2560954.06165028363466263 365376.50108240538975224, 2560854.93064920138567686 365371.99279818922514096, 2560854.93034268217161298 365371.99273523024749011, 2560854.93007062654942274 365371.99258063000161201, 2560854.92985966894775629 365371.99234951252583414, 2560854.92973047075793147 365371.99206451524514705, 2560854.92969567561522126 365371.9917535490822047, 2560863.8413123725913465 365177.05412023660028353, 2560764.71124673029407859 365172.54592135187704116, 2560760.25549192354083061 365270.01423139066901058, 2560760.25542893633246422 365270.01453781261807308, 2560760.25527435867115855 365270.01480975345475599, 2560760.25504331290721893 365270.01502065901877359, 2560760.25475841481238604 365270.01514985266840085, 2560760.2544475388713181 365270.01518469152506441, 2560363.72629452496767044 365251.98246601375285536, 2560363.72598800668492913 365251.98240306874504313, 2560363.72571595013141632 365251.98224846844095737, 2560363.72550499020144343 365251.98201736027840525, 2560363.7253757924772799 365251.9817323723109439, 2560363.72534099919721484 365251.98142137826653197, 2560368.18097342737019062 365154.51310495065990835, 2560269.04989852895960212 365150.00507735146675259, 2560269.04959200881421566 365150.00501440186053514, 2560269.04931995086371899 365150.00485980621306226, 2560269.04910899652168155 365150.00462868873728439, 2560269.04897979320958257 365150.00434370542643592, 2560269.04894500179216266 365150.00403272063704208, 2560282.41588593553751707 364857.5961910430341959, 2560282.41594892414286733 364857.5958846210851334, 2560282.41610350273549557 364857.59561266156379133, 2560282.41633454663679004 364857.59540176531299949, 2560282.41661944659426808 364857.59527258097659796, 2560282.4169303230009973 364857.59523772820830345, 2560480.68125996412709355 364866.61143742082640529, 2560480.68156648427248001 364866.61150035192258656, 2560480.68183854455128312 364866.61165494751185179, 2560480.68204949982464314 364866.61188606498762965, 2560480.68217870127409697 364866.61217107158154249, 2560480.68221349501982331 364866.61248204240109771, 2560476.22650560736656189 364964.08174080064054579, 2560476.2264426201581955 364964.08204721327638254, 2560476.22628803970292211 364964.0823191866511479, 2560476.22605699440464377 364964.08253007364692166, 2560476.22577209770679474 364964.08265926723834127, 2560476.22546122269704938 364964.08269411540823057, 2560377.09432676620781422 364959.57461972680175677, 2560368.18306269310414791 365154.51119790290249512, 2560665.57827317388728261 365168.03563159785699099, 2560764.7093401295132935 365172.54383258271263912, 2560769.16509467270225286 365075.07554091594647616, 2560769.16515765991061926 365075.07523450790904462, 2560769.16531224036589265 365075.07496254844591022, 2560769.16554328333586454 365075.07475164753850549, 2560769.16582818375900388 365075.07462246326031163, 2560769.16613905876874924 365075.07458761974703521, 2560868.29823322547599673 365079.58287907036719844, 2560868.2985397451557219 365079.58294201537501067, 2560868.29881180124357343 365079.58309661102248356, 2560868.29902275744825602 365079.58332773309666663, 2560868.2991519570350647 365079.58361273969057947, 2560868.29918675264343619 365079.58392370585352182, 2560863.84340164065361023 365177.05221317952964455, 2561062.10552453808486462 365186.06883181177545339, 2561071.01721684914082289 364991.13227766694035381, 2560971.88609552104026079 364986.623943260172382, 2560872.75397286470979452 364982.11560673458734527, 2560872.75366634735837579 364982.11554379423614591, 2560872.7533942898735404 364982.11538920330349356, 2560872.75318333273753524 364982.11515807657269761, 2560872.75305413175374269 364982.1148730885470286, 2560872.75301934080198407 364982.11456209450261667, 2560881.66463386872783303 364787.17707586899632588, 2560782.53344714920967817 364782.66882473073201254, 2560782.53314062906429172 364782.66876179492101073, 2560782.53286857390776277 364782.66860718076350167, 2560782.5326576167717576 364782.66837606794433668, 2560782.5325284143909812 364782.66809105669381097, 2560782.53249362390488386 364782.66778009984409437, 2560786.98824705276638269 364685.19956243655178696, 2560588.72580563463270664 364676.18318667716812342, 2560584.27011335548013449 364773.65140826208516955, 2560584.27005036594346166 364773.65171467943582684, 2560584.26989578688517213 364773.65198663889896125, 2560584.26966474298387766 364773.65219753049314022, 2560584.26937984302639961 364773.65232672408455983, 2560584.26906896894797683 364773.65236155828461051, 2560485.13687671814113855 364769.1441949894069694, 2560485.13657020125538111 364769.14413203980075195, 2560485.13629814330488443 364769.14397743484005332, 2560485.13608718710020185 364769.14374632207909599, 2560485.13595798378810287 364769.14346133405342698, 2560485.13592319376766682 364769.14315035397885367, 2560489.59158486034721136 364671.67492752382531762, 2560390.46035912353545427 364667.16684802417876199, 2560291.32813207432627678 364662.65876641974318773, 2560291.3278255551122129 364662.65870348864700645, 2560291.32755349855870008 364662.65854888834292069, 2560291.32734254281967878 364662.65831777558196336, 2560291.32721334137022495 364662.65803276892984286, 2560291.32717854809015989 364662.6577217981684953, 2560300.2384244124405086 364467.72032521601067856, 2560201.10713327676057816 364463.21232898946618661, 2560101.97484085150063038 364458.7043306301929988, 2560101.97453433414921165 364458.70426767587196082, 2560101.97426227666437626 364458.7041130848811008, 2560101.97405131766572595 364458.70388197671854869, 2560101.97392211901023984 364458.70359697943786159, 2560101.97388732340186834 364458.70328599005006254, 2560106.42947151185944676 364361.23411221016431227, 2560106.42953449906781316 364361.2338057835586369, 2560106.42968907812610269 364361.23353384272195399, 2560106.42992012109607458 364361.23332294641295448, 2560106.43020502245053649 364361.23319375282153487, 2560106.43051589746028185 364361.23315891862148419, 2560205.56184019288048148 364365.74111355975037441, 2560214.47302329260855913 364170.80382322717923671, 2560214.47308627795428038 364170.80351680523017421, 2560214.47324086027219892 364170.80324484576703981, 2560214.47347190231084824 364170.80303394951624796, 2560214.47375680273398757 364170.80290476517984644, 2560214.47406767727807164 364170.80286992166657001, 2560412.73882974218577147 364179.81900690164184198, 2560412.7391362595371902 364179.81906984659144655, 2560412.73940831748768687 364179.81922445149393752, 2560412.73961927322670817 364179.81945555965648964, 2560412.73974847700446844 364179.81974056165199727, 2560412.73978326981887221 364179.8200515370699577, 2560403.82847785204648972 364374.75733455154113472, 2560502.95979534788057208 364379.26541920867748559, 2560502.96010186616331339 364379.26548215834191069, 2560502.96037392225116491 364379.26563675393117592, 2560502.9605848821811378 364379.26586787140695378, 2560502.96071407990530133 364379.26615285943262279, 2560502.96074887411668897 364379.2664638395071961, 2560498.50504233501851559 364476.73563076596474275, 2560498.50497935013845563 364476</t>
  </si>
  <si>
    <t>MultiPolygon (((2563950.74286432610824704 365014.83964130724780262, 2563959.21813118364661932 364829.4866058686748147, 2563860.08697913726791739 364824.97700942982919514, 2563760.95582452369853854 364820.4674563049338758, 2563756.49919913150370121 364917.93462380353594199, 2563855.63032270316034555 364922.44417519535636529, 2563855.63062921958044171 364922.44423814036417753, 2563855.63090127473697066 364922.44439273595344275, 2563855.63111222768202424 364922.44462385342922062, 2563855.63124142587184906 364922.44490886008134112, 2563855.63127621449530125 364922.44521984009770676, 2563841.61331792827695608 365229.01843553275102749, 2563950.74286432610824704 365014.83964130724780262)),((2563783.23949535703286529 364333.11990666604833677, 2564125.47156389150768518 364348.6885395294521004, 2564140.83028246648609638 364251.71740685368422419, 2564085.09212463581934571 364249.18176044238498434, 2564085.09181811800226569 364249.1816974927787669, 2564085.09154606331139803 364249.18154288781806827, 2564085.09133511362597346 364249.18131176574388519, 2564085.09120591357350349 364249.18102677306160331, 2564085.09117112262174487 364249.18071579764364287, 2564089.54793196776881814 364151.71268318715738133, 2563990.41656792443245649 364147.203031400218606, 2563990.41626140521839261 364147.20296845055418089, 2563990.41598935285583138 364147.20281384565168992, 2563990.41577839711681008 364147.20258273283252493, 2563990.41564920265227556 364147.20229773089522496, 2563990.41561441356316209 364147.20198674616403878, 2564003.7858949089422822 363854.7959953973768279, 2563904.65543572511523962 363850.28642721346113831, 2563891.28524696500971913 364142.69242419832153246, 2563891.28518397780135274 364142.69273062021238729, 2563891.28502939129248261 364142.69300256110727787, 2563891.284798345528543 364142.69321346201468259, 2563891.28451344277709723 364142.69334265100769699, 2563891.2842025700956583 364142.69337746658129618, 2563792.15283384965732694 364138.18381233070977032, 2563783.23949535703286529 364333.11990666604833677)),((2563944.76621536863967776 362973.06443113525165245, 2564081.15727858478203416 362979.26906453346600756, 2564065.57567280018702149 362880.8906774107599631, 2564048.35462997294962406 362880.10726258996874094, 2564048.35432345792651176 362880.10719964496092871, 2564048.35405140137299895 362880.10704505397006869, 2564048.35384044842794538 362880.10681392723927274, 2564048.35371125303208828 362880.10652893921360373, 2564048.35367646208032966 362880.10621794982580468, 2564052.18395638093352318 362796.33870758773991838, 2564051.18605585535988212 362790.03821163449902087, 2564047.28767267288640141 362782.38720384810585529, 2563953.67960724700242281 362778.12885290075792, 2563944.76621536863967776 362973.06443113525165245)),((2563864.54481627000495791 364727.50591160560725257, 2564062.80717990873381495 364736.52515130984829739, 2564067.2638964825309813 364639.05802566616330296, 2563968.1326853702776134 364634.54838241467950866, 2563968.13237885432317853 364634.54831946501508355, 2563968.13210680009797215 364634.54816486011259258, 2563968.13189584529027343 364634.54793374735163525, 2563968.13176665036007762 364634.54764874995453283, 2563968.13173186220228672 364634.5473377745365724, 2563977.04524002689868212 364439.61014152737334371, 2563877.91496436530724168 364435.10058364912401885, 2563864.54481627000495791 364727.50591160560725257)),((2563818.89320805110037327 363553.3679776368662715, 2564017.15630994271486998 363562.38717182481195778, 2564034.98331293184310198 363172.5136585162836127, 2563935.85164094064384699 363168.0040328839677386, 2563836.71996638225391507 363163.49445059348363429, 2563832.26334572909399867 363260.96130648936377838, 2563931.39498923998326063 363265.47088703286135569, 2563931.39529575686901808 363265.47094998712418601, 2563931.3955678129568696 363265.47110459202667698, 2563931.39577876683324575 363265.4713357001892291, 2563931.39590796455740929 363265.47162069746991619, 2563931.39594275271520019 363265.47193167760269716, 2563922.48245674883946776 363460.40969071752624586, 2563922.48239375744014978 363460.40999711619224399, 2563922.48223917698487639 363460.41026908502681181, 2563922.48200812796130776 363460.41047997196437791, 2563922.48172322753816843 363460.41060916089918464, 2563922.48141234926879406 363460.41064400441246107, 2563823.34982953267171979 363455.90106687147635967, 2563818.89320805110037327 363553.3679776368662715)),((2563867.91703402902930975 362481.2109880619100295, 2563894.445625483058393 362482.41779634723206982, 2563870.05101182218641043 362434.54067129152826965, 2563867.91703402902930975 362481.2109880619100295)),((2563549.32163532683625817 365103.85395296337082982, 2563648.45170319592580199 365108.3633688191184774, 2563652.90834423573687673 365010.89516366395400837, 2563652.90840722573921084 365010.894857237348333, 2563652.90856180898845196 365010.89458527322858572, 2563652.90879285801202059 365010.89437439094763249, 2563652.90907776029780507 365010.89424519729800522, 2563652.90938863577321172 365010.89421037241118029, 2563752.04048418998718262 365015.40371673577465117, 2563756.4971098443493247 364917.93653082341188565, 2563657.36598417675122619 364913.4270227873348631, 2563657.36567766033113003 364913.42695982375880703, 2563657.36540560470893979 364913.4268052187981084, 2563657.36519465362653136 364913.42657409206731245, 2563657.36506545590236783 364913.42628911335486919, 2563657.36503066401928663 364913.42597814719192684, 2563679.64845861028879881 364426.08032606809865683, 2563679.64852160075679421 364426.08001966477604583, 2563679.64867618354037404 364426.07974770531291142, 2563679.64890723256394267 364426.07953679974889383, 2563679.64919213391840458 364426.07940762472571805, 2563679.6495030103251338 364426.07937277189921588, 2563778.78078208630904555 364430.58888940390897915, 2563783.23740606941282749 364333.12181369058089331, 2563584.97478511184453964 364324.10282033012481406, 2563549.32163532683625817 365103.85395296337082982)),((2563552.69188433047384024 362857.55736249405890703, 2563750.95542700029909611 362866.57632065325742587, 2563755.41201596660539508 362769.10953617282211781, 2563557.1484121372923255 362760.09057458449387923, 2563552.69188433047384024 362857.55736249405890703)),((2563531.49500805605202913 365493.73095924884546548, 2563630.62495357263833284 365498.24036825122311711, 2563639.53828327590599656 365303.30283047835109755, 2563639.53834626451134682 365303.30252407497027889, 2563639.53850084589794278 365303.30225210619391873, 2563639.53873189305886626 365303.30204121931456029, 2563639.53901679534465075 365303.30191202560672536, 2563639.53932767361402512 365303.30187719140667468, 2563738.67033146321773529 365307.81137838802533224, 2563743.12695796648040414 365210.34413737378781661, 2563544.86488758027553558 365201.32517486083088443, 2563531.49500805605202913 365493.73095924884546548)),((2563626.17026340309530497 365595.70975494856247678, 2563654.12676949240267277 365596.98150512046413496, 2563702.76478050416335464 365501.52403376187430695, 2563630.62686015246436 365498.24245704826898873, 2563626.17026340309530497 365595.70975494856247678)),((2563592.80144683783873916 361980.3389477722812444, 2563639.71094692125916481 361982.47284008929273114, 2563596.57481195125728846 361897.81340843165526167, 2563592.80144683783873916 361980.3389477722812444)),((2563561.60512236645445228 362662.61980916501488537, 2563660.73595694778487086 362667.12922457477543503, 2563665.1925147888250649 362569.66247491916874424, 2563566.06164962192997336 362565.15305781812639907, 2563561.60512236645445228 362662.61980916501488537)),((2563466.92887576948851347 362560.64159526186995208, 2563566.05974303744733334 362565.15096903505036607, 2563574.97288807900622487 362370.21552324201911688, 2563475.84195965016260743 362365.70614603511057794, 2563466.92887576948851347 362560.64159526186995208)),((2563116.05229402938857675 363716.73974150232970715, 2563215.18280062731355429 363721.24896467127837241, 2563219.63928485149517655 363623.78100776486098766, 2563219.63934784103184938 363623.780701361480169, 2563219.63950242241844535 363623.78042940201703459, 2563219.63973347004503012 363623.78021851042285562, 2563219.64001837186515331 363623.78008931683143601, 2563219.6403292459435761 363623.78005448263138533, 2563318.772862259298563 363628.28941358701558784, 2563318.77316877897828817 363628.2894765367382206, 2563318.7734408350661397 363628.28963113232748583, 2563318.7736517870798707 363628.28986225445987657, 2563318.7737809862010181 363628.29014724242733791, 2563318.77381577435880899 363628.29045821790350601, 2563314.31730098091065884 363725.7584129404858686, 2563413.44780337298288941 363730.26772275572875515, 2563422.36089385626837611 363535.33183462836313993, 2563323.22933157021179795 363530.8224759513977915, 2563323.22902505332604051 363530.8224130017333664, 2563323.22875299677252769 363530.82225838751764968, 2563323.22854204336181283 363530.82202727469848469, 2563323.22841284470632672 363530.8217422774177976, 2563323.22837805608287454 363530.82143129728501663, 2563336.59801129903644323 363238.41573360218899325, 2563237.46735388971865177 363233.90645852353191003, 2563233.01087077148258686 363331.3743422023835592, 2563233.01080778148025274 363331.37464861036278307, 2563233.01065320102497935 363331.37492057908093557, 2563233.01042215432971716 363331.37513146142009646, 2563233.01013725344091654 363331.37526064575649798, 2563233.00982637517154217 363331.37529547995654866, 2563034.74556927522644401 363322.35674245585687459, 2563030.28919272730126977 363419.82364865852287039, 2563129.42079191515222192 363424.33287904324242845, 2563129.4210984343662858 363424.33294199756346643, 2563129.42137048952281475 363424.33309660712257028, 2563129.42158144526183605 363424.33332771994173527, 2563129.42171064112335443 363424.33361271262401715, 2563129.42174543207511306 363424.33392368338536471, 2563124.96524668019264936 363521.80284436361398548, 2563124.96518369112163782 363521.8031507809064351, 2563124.96502910973504186 363521.80342274036956951, 2563124.96479806257411838 363521.8036336227087304, 2563124.96451316028833389 363521.80376282561337575, 2563124.96420228481292725 363521.80379765055840835, 2563025.83263321267440915 363517.29456898028729483, 2563021.3762561148032546 363614.76151179673615843, 2563120.50779412966221571 363619.27073875244241208, 2563120.50810065073892474 363619.27080168819520622, 2563120.50837270403280854 363619.27095628844108433, 2563120.50858365464955568 363619.27118740126024932, 2563120.50871285516768694 363619.27147241710918024, 2563120.50874764611944556 363619.27178337861550972, 2563116.05229402938857675 363716.73974150232970715)),((2562891.04864404024556279 364292.53539281385019422, 2563386.70825122250244021 364315.0818206139956601, 2563408.99112069047987461 363827.73869115865090862, 2563309.86064888583496213 363823.22938304400304332, 2563292.03444878756999969 364213.10445641516707838, 2563292.03438579756766558 364213.10476284171454608, 2563292.03423121804371476 364213.10503480123588815, 2563292.03400016762316227 364213.10524568817345425, 2563292.03371526626870036 364213.10537486791145056, 2563292.03340439219027758 364213.10540971136651933, 2563093.76870327861979604 364204.08675544644938782, 2563093.76839676173403859 364204.08669250138336793, 2563093.76812470471486449 364204.08653789653908461, 2563093.7679137559607625 364204.0863067883765325, 2563093.76778455451130867 364204.08602178178261966, 2563093.76774976495653391 364204.08571081561967731, 2563098.22420476097613573 364106.61766105057904497, 2562999.09281967021524906 364102.1084426396409981, 2562999.09251315239816904 364102.10837969928979874, 2562999.0922410967759788 364102.10822509438730776, 2562999.09203014289960265 364102.10799397696973756, 2562999.09190094703808427 364102.10770898428745568, 2562999.09186615608632565 364102.10739800881128758, 2563003.54829028993844986 364004.63936487794853747, 2562904.41787123121321201 364000.13023355480981991, 2562899.96147766150534153 364097.59826887416420504, 2562899.96141467010602355 364097.59857529145665467, 2562899.96126009058207273 364097.59884725557640195, 2562899.96102904342114925 364097.59905814717058092, 2562899.96074414253234863 364097.59918732685036957, 2562899.96043326472863555 364097.599222170363646, 2562701.69665287947282195 364088.58095663401763886, 2562697.24036587867885828 364186.04801454220432788, 2562796.37172670196741819 364190.5571011621505022, 2562895.5040846262127161 364195.06627663556719199, 2562895.50439114682376385 364195.06633958057500422, 2562895.5046632019802928 364195.06649417150765657, 2562895.50487415585666895 364195.06672528898343444, 2562895.50500335544347763 364195.06701030023396015, 2562895.5050381445325911 364195.06732126174028963, 2562891.04864404024556279 364292.53539281385019422)),((2563260.83855372667312622 364895.38728967780480161, 2563359.96868908684700727 364899.896578932646662, 2563382.25156687432900071 364412.55289906269172207, 2563283.12127858633175492 364408.04360123054357246, 2563278.66476156795397401 364505.51170305401319638, 2563278.66469857515767217 364505.51200947596225888, 2563278.66454399423673749 364505.51228142611216754, 2563278.66431294614449143 364505.51249233167618513, 2563278.66402804479002953 364505.51262151601258665, 2563278.66371716745197773 364505.51265634561423212, 2563179.5324581591412425 364501.00335812312550843, 2563175.07601712085306644 364598.47048083489062265, 2563274.20724508259445429 364602.97977733355946839, 2563274.20755160180851817 364602.97984027391066775, 2563274.20782365649938583 364602.97999487881315872, 2563274.20803461037576199 364602.98022598697571084, 2563274.20816380716860294 364602.98051097965799272, 2563274.20819859998300672 364602.98082196904579177, 2563260.83855372667312622 364895.38728967780480161)),((2563268.6631390480324626 362551.62279599613975734, 2563367.7940105302259326 362556.1320830718614161, 2563376.70703324442729354 362361.19663039746228606, 2563277.57610061019659042 362356.68733990204054862, 2563268.6631390480324626 362551.62279599613975734)),((2563142.79128572763875127 363131.92627222073497251, 2563341.05466174846515059 363140.94487332599237561, 2563345.51112921116873622 363043.47802716435398906, 2563147.24769202619791031 363034.45942263002507389, 2563142.79128572763875127 363131.92627222073497251)),((2563229.64259934704750776 365577.6720223540905863, 2563328.7725205859169364 365582.18129960261285305, 2563333.22902557253837585 365484.71399654942797497, 2563234.09907374996691942 365480.20471757248742506, 2563229.64259934704750776 365577.6720223540905863)),((2563187.35624993033707142 362157.23861951020080596, 2563286.48724583396688104 362161.7478701162035577, 2563290.94367997720837593 362064.28120489069260657, 2563191.81265350012108684 362059.77195257018320262, 2563187.35624993033707142 362157.23861951020080596)),((2563108.22799809509888291 366060.5094957789988257, 2563207.35776847135275602 366065.01872115489095449, 2563216.2708111354149878 365870.08194794080918655, 2563117.14097957219928503 365865.57271916832542047, 2563108.22799809509888291 366060.5094957789988257)),((2563110.5055729579180479 361665.38617095141671598, 2563209.63672385178506374 361669.89538677898235619, 2563214.09312606137245893 361572.42881101090461016, 2563114.96194458333775401 361567.91959346423391253, 2563110.5055729579180479 361665.38617095141671598)),((2563079.31032449565827847 362347.66670921829063445, 2563178.44126134179532528 362352.17591305344831198, 2563182.89766545733436942 362254.70920961577212438, 2563083.76669802656397223 362250.20000411261571571, 2563079.31032449565827847 362347.66670921829063445)),((2563048.1150626577436924 363029.94814201816916466, 2563147.24578544218093157 363034.45733383297920227, 2563151.70219147158786654 362936.99050250736763701, 2563052.57143811043351889 362932.48130899656098336, 2563048.1150626577436924 363029.94814201816916466)),((2562984.63382191117852926 362245.68875309842405841, 2563083.76479144021868706 362250.1979153155698441, 2563088.22116470756009221 362152.73122839594725519, 2562989.09016459062695503 362148.22206451068632305, 2562984.63382191117852926 362245.68875309842405841)),((2562971.26451817667111754 362538.09492219588719308, 2563070.39539597788825631 362542.60407923231832683, 2563074.85177005315199494 362445.13733757322188467, 2562975.72086168453097343 362440.62817881756927818, 2562971.26451817667111754 362538.09492219588719308)),((2562602.56435150559991598 364084.06986825371859595, 2562701.69474628940224648 364088.57886784162838012, 2562706.15107868937775493 363991.11082910717232153, 2562706.15114167891442776 363991.1105226898798719, 2562706.15129625936970115 363991.11025073047494516, 2562706.15152730653062463 363991.1100398248527199, 2562706.15181220648810267 363991.10991065914276987, 2562706.15212308615446091 363991.10987580165965483, 2562805.28354556020349264 363995.61896587390219793, 2562809.73990827240049839 363898.15094718884211034, 2562809.7399712628684938 363898.15064079005969688, 2562809.74012584891170263 363898.1503688259399496, 2562809.74035689048469067 363898.15015792974736542, 2562809.74064179323613644 363898.15002873144112527, 2562809.74095267290249467 363898.14999390655430034, 2562908.87240361794829369 363902.65912904898868874, 2562917.78518936317414045 363707.72315049770986661, 2562818.65367771778255701 363703.21401192620396614, 2562818.65337120182812214 363703.21394898119615391, 2562818.65309914387762547 363703.21379437629366294, 2562818.65288818813860416 363703.21356325881788507, 2562818.6527589950710535 363703.21327826153719798, 2562818.65272420085966587 363703.21296728146262467, 2562827.56549335410818458 363508.27605987875722349, 2562728.43391843419522047 363503.76696123386500403, 2562728.43361191870644689 363503.7668982888571918, 2562728.43333986215293407 363503.76674367929808795, 2562728.43312890687957406 363503.76651256182231009, 2562728.43299971101805568 363503.76622756919823587, 2562728.43296491866931319 363503.76591658912366256, 2562737.34571748273447156 363308.82807978673372418, 2562737.34578047273680568 363308.8277733787545003, 2562737.34593505505472422 363308.82750140532152727, 2562737.34616610081866384 363308.8272905137273483, 2562737.34645100310444832 363308.8271613247343339, 2562737.34676188044250011 363308.82712648127926514, 2562836.47839842783287168 363313.33622859237948433, 2562840.93475922010838985 363215.86833805544301867, 2562840.93482221197336912 363215.86803165671881288, 2562840.93497679196298122 363215.86775968328583986, 2562840.93520783912390471 363215.86754880100488663, 2562840.93549274327233434 363215.86741959804203361, 2562840.93580361781641841 363215.86738477315520868, 2562940.06746865808963776 363220.37653193593723699, 2562944.5238597528077662 363122.90866142505547032, 2562944.5239227432757616 363122.90835501707624644, 2562944.52407732419669628 363122.90808305761311203, 2562944.52430837089195848 363122.90787215670570731, 2562944.52459327271208167 363122.90774296305608004, 2562944.52490414911881089 363122.90770813811104745, 2563043.65659765293821692 363127.41690035257488489, 2563048.1129733738489449 363029.95004903798690066, 2562849.84952357038855553 363020.9317045544157736, 2562845.3931633192114532 363118.39955846831435338, 2562845.39310032967478037 363118.39986489026341587, 2562845.39294574595987797 363118.40013684506993741, 2562845.39271470066159964 363118.40034774591913447, 2562845.3924298002384603 363118.40047692565713078, 2562845.39211892290040851 363118.40051177842542529, 2562746.26042120438069105 363113.89140623359708115, 2562741.80409127427265048 363211.35928015963872895, 2562741.80402828333899379 363211.3595865722745657, 2562741.80387370474636555 363211.35985854105092585, 2562741.80364265758544207 363211.36006943264510483, 2562741.8033577548339963 363211.36019862163811922, 2562741.80304688075557351 363211.36023344652494416, 2562642.67137763975188136 363206.85117299517150968, 2562629.30238660564646125 363499.25690718798432499, 2562629.30232361750677228 363499.25721358205191791, 2562629.30216903425753117 363499.25748554151505232, 2562629.30193799128755927 363499.25769643310923129, 2562629.30165308900177479 363499.25782562210224569, 2562629.3013422111980617 363499.25786046090070158, 2562530.16976261371746659 363494.74884847638895735, 2562525.71353843528777361 363592.21579987474251539, 2562624.8450869801454246 363596.72481012617936358, 2562624.84539349423721433 363596.72487307118717581, 2562624.84566555125638843 363596.72502767149126157, 2562624.84587650652974844 363596.72525877499720082, 2562624.84600570239126682 363596.72554378159111366, 2562624.84604049660265446 363596.72585475700907409, 2562615.93339313473552465 363791.66280566877685487, 2562715.06487839994952083 363796.17185584222897887, 2562715.06518491916358471 363796.17191878258017823, 2562715.06545697571709752 363796.17207339679589495, 2562715.06566793192178011 363796.17230451421346515, 2562715.06579712918028235 363796.17258950229734182, 2562715.06583191826939583 363796.17290047771530226, 2562710.60945440921932459 363893.64190128078917041, 2562710.60939141595736146 363893.64220770273823291, 2562710.60923683363944292 363893.64247967611299828, 2562710.60900578694418073 363893.64269055379554629, 2562710.60872088512405753 363893.64281974278856069, 2562710.60841001151129603 363893.64285458624362946, 2562611.47695485735312104 363889.13380610878812149, 2562602.56435150559991598 364084.06986825371859595)),((2562918.87740559969097376 365856.55221198173239827, 2563018.00724137714132667 365861.06135405210079625, 2563026.92016055854037404 365666.12464767665369436, 2562927.79026360064744949 365661.61550216336036101, 2562918.87740559969097376 365856.55221198173239827)),((2562801.91979009285569191 366241.92066569731105119, 2563000.18121695844456553 366250.93898367777001113, 2563013.55064434185624123 365958.53273175796493888, 2562914.42083915648981929 365954.0235913788783364, 2562905.50793379219248891 366148.96141089661978185, 2562905.50787080032750964 366148.96171731391223148, 2562905.5077162180095911 366148.96198927803197876, 2562905.50748517224565148 366148.96220016496954486, 2562905.50720026576891541 366148.96232936321757734, 2562905.50688939308747649 366148.96236419741762802, 2562806.37614408414810896 366144.45322512876009569, 2562801.91979009285569191 366241.92066569731105119)),((2562867.67523580556735396 362631.05447886965703219, 2562966.80608512694016099 362635.56359084974974394, 2562971.2624288946390152 362538.09682922501815483, 2562872.13154900399968028 362533.58771550719393417, 2562867.67523580556735396 362631.05447886965703219)),((2562858.7624259009025991 362825.99205619748681784, 2562957.89321406092494726 362830.50116476707626134, 2562962.34955838229507208 362733.03436657041311264, 2562863.21873964462429285 362728.52525631414027885, 2562858.7624259009025991 362825.99205619748681784)),((2562855.39711579075083137 365072.28861939226044342, 2562954.52719838824123144 365076.79773186024976894, 2562958.98357963329181075 364979.33051384112332016, 2562859.85346643533557653 364974.82139967719558626, 2562855.39711579075083137 365072.28861939226044342)),((2562876.80655003525316715 366440.67337607481749728, 2562793.00680721690878272 366436.86159588000737131, 2562790.42881074221804738 366493.24643737910082564, 2562859.35120020294561982 366458.12872590473853052, 2562876.80655003525316715 366440.67337607481749728)),((2562272.87611014535650611 362604.00008093257201836, 2562277.33223986579105258 362506.53330730146262795, 2562079.06845055380836129 362497.51563910854747519, 2562074.61233631614595652 362594.98341537622036412, 2562074.61227332521229982 362594.98372178885620087, 2562074.61211874801665545 362594.98399374366272241, 2562074.61188770178705454 362594.98420464451191947, 2562074.61160279950127006 362594.98433384281815961, 2562074.61129192495718598 362594.98436868167482316, 2561876.34655615361407399 362585.96683185693109408, 2561871.89050280209630728 362683.43462980934418738, 2561871.89043981395661831 362683.43493622669484466, 2561871.89028523210436106 362683.4352081815013662, 2561871.89005418913438916 362683.43541907309554517, 2561871.88976928545162082 362683.43554826674517244, 2561871.88945841277018189 362683.43558311025844887, 2561574.49193133600056171 362669.90958539396524429, 2561570.03601514175534248 362767.37640757078770548, 2561768.30064074881374836 362776.39367745420895517, 2561867.4334500003606081 362780.90240012487629429, 2561867.43375651957467198 362780.90246307925553992, 2561867.43402857566252351 362780.90261767484480515, 2561867.43423953140154481 362780.9028488015756011, 2561867.43436873098835349 362780.90313378960127011, 2561867.4344035224057734 362780.90344476042082533, 2561862.97834965493530035 362878.37127880618209019, 2562160.37467509554699063 362891.89761089259991422, 2562164.8308207243680954 362794.42978153040166944, 2562164.83088371576741338 362794.42947511776583269, 2562164.83103829761967063 362794.42920314433285967, 2562164.8312693415209651 362794.42899225739529356, 2562164.83155424194410443 362794.42886307771550491, 2562164.83186511788517237 362794.42882822954561561, 2562263.96466594794765115 362798.9377242720220238, 2562363.09746467275545001 362803.44666366098681465, 2562363.09777119057253003 362803.44672661524964496, 2562363.09804324805736542 362803.44688120158389211, 2562363.09825420286506414 362803.4471123144030571, 2562363.0983834033831954 362803.44739732099696994, 2562363.09841819107532501 362803.44770830107154325, 2562354.18595869513228536 362998.38437671994324774, 2562651.58216080768033862 363011.9113537430530414, 2562656.0384596143849194 362914.44351467909291387, 2562656.0385226053185761 362914.44320826180046424, 2562656.03867718810215592 362914.44293630233732983, 2562656.03890823340043426 362914.44272541074315086, 2562656.03919313475489616 362914.44259622640674934, 2562656.03950401023030281 362914.44256139220669866, 2562854.30402260785922408 362923.46078138437587768, 2562858.76033661933615804 362825.99396324524423108, 2562759.62854763120412827 362821.48485259868903086, 2562759.62824111385270953 362821.48478964436799288, 2562759.62796905590221286 362821.48463504412211478, 2562759.62775810156017542 362821.48440392664633691, 2562759.62762890616431832 362821.48411892465082929, 2562759.62759411241859198 362821.48380794457625598, 2562764.0839229361154139 362724.0160076039028354, 2562664.95210125297307968 362719.50693859386956319, 2562664.95179473422467709 362719.50687564420513809, 2562664.95152267860248685 362719.50672103936085477, 2562664.95131172612309456 362719.50648991722846404, 2562664.95118252467364073 362719.50620492454618216, 2562664.95114773698151112 362719.50589393050177023, 2562669.40749138686805964 362622.03711097477935255, 2562669.4075543750077486 362622.03680456208530813, 2562669.40770895546302199 362622.03653260262217373, 2562669.40794000355526805 362622.03632170637138188, 2562669.40822490584105253 362622.03619251272175461, 2562669.40853578131645918 362622.03615767852170393, 2562768.54038851847872138 362626.5452284588245675, 2562772.99671681364998221 362529.07746417436283082, 2562772.99677980318665504 362529.07715776172699407, 2562772.99693438643589616 362529.07688579295063391, 2562772.9971654312685132 362529.07667491992469877, 2562772.99745033215731382 362529.07654572167666629, 2562772.99776120856404305 362529.07651089673163369, 2562872.12964241812005639 362533.58562670554965734, 2562876.5859553343616426 362436.11888162203831598, 2562777.45404402120038867 362431.60976412193849683, 2562777.45373750198632479 362431.6097011769306846, 2562777.45346544729545712 362431.60954657208640128, 2562777.45325449202209711 362431.6093154638656415, 2562777.45312529429793358 362431.60903046658495441, 2562777.45309050334617496 362431.60871947719715536, 2562781.90941823413595557 362334.14099219680065289, 2562682.77847296698018909 362329.63196174276527017, 2562673.86583268688991666 362524.56843761866912246, 2562673.86576969549059868 362524.56874403596157208, 2562673.86561511410400271 362524.56901600008131936, 2562673.8653840683400631 362524.56922689633211121, 2562673.86509916884824634 362524.56935607601189986, 2562673.86478829244151711 362524.56939091021195054, 2562376.46712826006114483 362511.04234268539585173, 2562372.01096797036007047 362608.50911460659699515, 2562570.27568222116678953 362617.52708483522292227, 2562570.2759887371212244 362617.52714779414236546, 2562570.27626079507172108 362617.52730238978983834, 2562570.27647174941375852 362617.52753350720740855, 2562570.2766009490005672 362617.52781850920291618, 2562570.27663573902100325 362617.52812947070924565, 2562565.82032265979796648 362714.99691416422137991, 2562565.82025967072695494 362714.99722055828897282, 2562565.82010509120300412 362714.99749252240872011, 2562565.81987404497340322 362714.99770342791453004, 2562565.81958914455026388 362714.99783260765252635, 2562565.81927826721221209 362714.9978674465091899, 2562367.55362598039209843 362705.97985520493239164, 2562367.55331946071237326 362705.97979225992457941, 2562367.55304740648716688 362705.9796376550802961, 2562367.55283645121380687 362705.97940654685953632, 2562367.55270725023001432 362705.9791215542354621, 2562367.55267246160656214 362705.97881056950427592, 2562372.00887868832796812 362608.51102165435440838, 2562272.87801674008369446 362604.00216971099143848, 2562268.42184106633067131 362701.46996080072131008, 2562268.42177807679399848 362701.47026721335714683, 2562268.42162349680438638 362701.47053918207529932, 2562268.42139245010912418 362701.47075007832609117, 2562268.42110755201429129 362701.47087924409424886, 2562268.42079667467623949 362701.4709140922059305, 2562169.28796527069061995 362696.96201633987948298, 2562169.28765875054523349 362696.96195339021505788, 2562169.28738669538870454 362696.96179879462579265, 2562169.2871757410466671 362696.96156768174842, 2562169.28704654099419713 362696.96128268446773291, 2562169.28701175004243851 362696.96097169507993385, 2562173.74320250283926725 362599.49218017130624503, 2562173.74326549097895622 362599.49187375867040828, 2562173.74342007236555219 362599.49160180852049962, 2562173.74365111673250794 362599.4913909076130949, 2562173.74393601948395371 362599.4912617186200805, 2562173.7442468935623765 362599.49122687976341695, 2562272.87611014535650611 362604.00008093257201836),(2561966.56616627657786012 362785.41316411091247573, 2561966.56585976202040911 362785.41310114262159914, 2561966.56558770313858986 362785.41294654703233391, 2561966.56537674739956856 362785.41271544352639467, 2561966.56524755014106631 362785.41243043227586895, 2561966.56521275639533997 362785.41211945220129564, 2561971.02134262071922421 362687.94330620643449947, 2561971.02140560979023576 362687.94299979374045506, 2561971.02156018931418657 362687.94272783433552831, 2561971.02179123321548104 362687.94251693802652881, 2561971.02207613317295909 362687.94238774903351441, 2561971.02238700957968831 362687.94235291483346373, 2562070.1552226236090064 362692.45116398826939985, 2562070.15552914422005415 362692.45122693799203262, 2562070.15580119984224439 362692.45138153358129784, 2562070.15601215464994311 362692.45161266031209379, 2562070.15614135237410665 362692.4518976483377628, 2562070.15617614518851042 362692.45220861450070515, 2562065.70001571113243699 362789.92102016898570582, 2562065.6999527239240706 362789.92132658627815545, 2562065.69979814067482948 362789.92159854108467698, 2562065.69956709677353501 362789.92180944664869457, 2562065.69928219728171825 362789.92193861707346514, 2562065.69897132180631161 362789.92197346052853391, 2561966.56616627657786012 362785.41316411091247573)),((2562709.51661563012748957 361744.81797798653133214, 2562808.64774437341839075 361749.32701876957435161, 2562813.10402453923597932 361651.86041788762668148, 2562713.97286522295325994 361647.35137543652672321, 2562709.51661563012748957 361744.81797798653133214)),((2562535.71910621598362923 365546.1076589782605879, 2562634.84904218278825283 365550.61663283896632493, 2562639.30537873413413763 365453.14831857662647963, 2562639.30544172367081046 365453.14801215467741713, 2562639.30559630692005157 365453.14774018130265176, 2562639.30582735361531377 365453.147529294306878, 2562639.3061122540384531 365453.14740011928370222, 2562639.30642312858253717 365453.1473652757704258, 2562738.43738678563386202 365457.6564296533470042, 2562751.80653217481449246 365165.25060412130551413, 2562553.54441969515755773 365156.23250844399444759, 2562535.71910621598362923 365546.1076589782605879)),((2562533.53175218449905515 361248.45700742182089016, 2562731.79631969192996621 361257.47506689885631204, 2562739.51921707997098565 361088.56081905792234465, 2562683.3282814328558743 361059.93010731390677392, 2562542.44421743787825108 361053.52199782052775845, 2562533.53175218449905515 361248.45700742182089016)),((2562421.02972110500559211 361536.35365013452246785, 2562619.29410936310887337 361545.37161</t>
  </si>
  <si>
    <t>MultiPolygon (((2556511.58349585812538862 372597.62693604890955612, 2556451.96918646013364196 372594.91687939350958914, 2556445.95916132582351565 372726.42194441915489733, 2556511.58349585812538862 372597.62693604890955612)),((2556414.30269387550652027 372788.55126000876771286, 2556343.92929033050313592 372785.35212799976579845, 2556343.92898380849510431 372785.35206505010137334, 2556343.92871174868196249 372785.35191044985549524, 2556343.92850078921765089 372785.35167933243792504, 2556343.9283715826459229 372785.35139433975564316, 2556343.92833678657189012 372785.35108337824931368, 2556348.38285840908065438 372687.88123658334370703, 2556150.12538501340895891 372678.86870241235010326, 2556141.21641827281564474 372873.80942128069000319, 2556141.21635528793558478 372873.80972769798245281, 2556141.2162007144652307 372873.80999966210220009, 2556141.21596967615187168 372873.81021055835299194, 2556141.2156847775913775 372873.81033975194441155, 2556141.21537390537559986 372873.81037459545768797, 2556042.08669503312557936 372869.30417592846788466, 2556037.63226468954235315 372966.77406580030219629, 2556037.63220170559361577 372966.77437223156448454, 2556037.63204713072627783 372966.77464418177260086, 2556037.63181609055027366 372966.77485508727841079, 2556037.63153119664639235 372966.77498427627142519, 2556037.63122032256796956 372966.77501911047147587, 2555938.50157123524695635 372962.26882011821726337, 2555938.50126471184194088 372962.26875716389622539, 2555938.50099265109747648 372962.26860257296357304, 2555938.50078168977051973 372962.26837146480102092, 2555938.50065248599275947 372962.26808647677535191, 2555938.5006176857277751 372962.26777550129918382, 2555942.9550630571320653 372864.79688515356974676, 2555942.95512603921815753 372864.79657874093391001, 2555942.95528061408549547 372864.79630676750093699, 2555942.95551165426149964 372864.79609587590675801, 2555942.95579654816538095 372864.79596668225713074, 2555942.95610742457211018 372864.79593182948883623, 2556042.0847884020768106 372869.3020871871849522, 2556046.53917280957102776 372771.83321520610479638, 2555650.02231680927798152 372753.80875628825742751, 2555641.11370132770389318 372948.74853054451523349, 2555740.242357537150383 372953.25455414847237989, 2555839.37201084941625595 372957.76066648960113525, 2555839.37231736909598112 372957.76072944398038089, 2555839.37258943077176809 372957.76088403025642037, 2555839.37280039256438613 372957.76111514307558537, 2555839.37292959727346897 372957.76140013575786725, 2555839.37296439567580819 372957.76171110651921481, 2555834.91854937328025699 373055.23262190778041258, 2555834.9184863893315196 373055.23292832513106987, 2555834.9183318167924881 373055.2332002799375914, 2555834.91810077521950006 373055.23341119010001421, 2555834.91781588038429618 373055.23354038374964148, 2555834.91750500770285726 373055.23357522726291791, 2555636.65925622917711735 373046.22144269727868959, 2555627.75063911126926541 373241.16132950835162774, 2555726.87920348392799497 373245.66734797332901508, 2555726.87951000453904271 373245.66741091833682731, 2555726.87978206621482968 373245.66756551392609254, 2555726.87999302661046386 373245.66779661749023944, 2555726.88012223411351442 373245.66808161942753941, 2555726.88015702972188592 373245.66839259018888697, 2555722.42577180685475469 373343.13936140207806602, 2555722.42570882057771087 373343.13966782402712852, 2555722.42555424757301807 373343.13993978808866814, 2555722.42532320320606232 373343.14015068433945999, 2555722.42503831209614873 373343.14027987798908725, 2555722.42472743336111307 373343.14031472144415602, 2555425.03712094994261861 373329.62230365804862231, 2555420.58287293603643775 373427.09229767002398148, 2555420.58280995115637779 373427.09260408731643111, 2555420.58265538280829787 373427.09287603752454743, 2555420.58242433844134212 373427.09308693843195215, 2555420.58213944686576724 373427.09321613667998463, 2555420.58182856906205416 373427.09325098019326106, 2555222.32380784209817648 373418.08147884026402608, 2555208.96115459827706218 373710.49358126893639565, 2555208.96109161665663123 373710.49388767225900665, 2555208.96093704411759973 373710.49415964569197968, 2555208.96070600440725684 373710.4943705465993844, 2555208.96042110724374652 373710.49449973559239879, 2555208.96011023363098502 373710.49453459301730618, 2555109.83168792072683573 373705.98874133994104341, 2555105.37757633021101356 373803.45781643921509385, 2555204.50596754299476743 373807.96360794990323484, 2555204.50627406453713775 373807.96367088565602899, 2555204.50654612574726343 373807.96382549515692517, 2555204.50675708940252662 373807.96405659400625154, 2555204.50688629178330302 373807.96434159600175917, 2555204.50692109297960997 373807.96465256210649386, 2555200.05268731899559498 373905.43574267334770411, 2555200.05262433737516403 373905.43604909064015374, 2555200.05246976297348738 373905.43632105010328814, 2555200.05223872512578964 373905.43653194635407999, 2555200.05195382703095675 373905.43666114000370726, 2555200.05164295574650168 373905.4366959881153889, 2555100.92328187776729465 373900.93090619659051299, 2555092.15331655694171786 374092.84363107907120138, 2555499.48269017832353711 373885.29894889250863343, 2556225.30861564772203565 373159.47302341647446156, 2556414.30269387550652027 372788.55126000876771286),(2555821.55425828648731112 373347.64642024633940309, 2555821.55395176820456982 373347.64635729207657278, 2555821.55367970792576671 373347.64620270108571276, 2555821.55346874194219708 373347.64597159292316064, 2555821.55333954002708197 373347.64568659098586068, 2555821.55330473883077502 373347.6453756294795312, 2555826.00772058824077249 373250.17440849967533723, 2555826.00778356799855828 373250.17410209169611335, 2555826.00793814286589622 373250.17383012291975319, 2555826.00816918583586812 373250.17361922661075369, 2555826.00845408160239458 373250.17349003301933408, 2555826.00876495568081737 373250.17345518025103956, 2555925.13732558814808726 373254.6795603241189383, 2555929.59172613034024835 373157.20961242314660922, 2555929.59178911196067929 373157.20930601051077247, 2555929.59194368869066238 373157.20903403707779944, 2555929.59217472607269883 373157.20882314554182813, 2555929.59245962370187044 373157.20869395189220086, 2555929.59277049591764808 373157.20865909906569868, 2556028.72235836321488023 373161.71485471335472539, 2556028.72266488382592797 373161.71491766307735816, 2556028.72293694131076336 373161.71507225866662338, 2556028.72314790356904268 373161.7153033668291755, 2556028.72327711200341582 373161.71558836876647547, 2556028.72331190714612603 373161.71589933027280495, 2556019.81435803975909948 373356.65780793240992352, 2556019.81429506093263626 373356.65811434970237315, 2556019.81414048373699188 373356.65838632307713851, 2556019.81390944449231029 373356.65859721001470461, 2556019.81362454453483224 373356.65872640372253954, 2556019.81331367464736104 373356.65876125649083406, 2555821.55425828648731112 373347.64642024633940309)),((2555086.6831865799613297 374095.63080151594476774, 2554992.88457534369081259 374091.36731235560728237, 2554992.88426882214844227 374091.36724941985448822, 2554992.88399676280096173 374091.36709481960861012, 2554992.88378579961135983 374091.36686371144605801, 2554992.88365659350529313 374091.36657871416537091, 2554992.88362179417163134 374091.36626772937597707, 2555006.24609455931931734 373798.95392996433656663, 2554907.11769912531599402 373794.44822515576379374, 2554807.98930109525099397 373789.94256362394662574, 2554803.53523543477058411 373887.41266184585401788, 2554803.53517245454713702 373887.41296826774487272, 2554803.53501788200810552 373887.4132402086397633, 2554803.5347868399694562 373887.41345112345879897, 2554803.53450194373726845 373887.41358032176503912, 2554803.53419107338413596 373887.41361516527831554, 2554704.40582154225558043 373882.90799870371120051, 2554699.95178622705861926 373980.3781174534233287, 2554699.95172324497252703 373980.37842387537239119, 2554699.9515686733648181 373980.37869583477731794, 2554699.9513376341201365 373980.37890672642970458, 2554699.9510527397505939 373980.37903592007933185, 2554699.95074186380952597 373980.37907076819101349, 2554600.82140213204547763 373975.8734539674478583, 2554600.82109561190009117 373975.87339103169506416, 2554600.82082354789599776 373975.8732364407624118, 2554600.82061258517205715 373975.87300531868822873, 2554600.82048337906599045 373975.87272033526096493, 2554600.82044857833534479 373975.87240935984300449, 2554614.18259878549724817 373683.45910824369639158, 2554614.18266176711767912 373683.45880182180553675, 2554614.18281634245067835 373683.45852986234240234, 2554614.1830473798327148 373683.45831896609161049, 2554614.18333227373659611 373683.45818978175520897, 2554614.18364314688369632 373683.45815491967368871, 2554812.44150548940524459 373692.46939675929024816, 2554816.89552496559917927 373595.00033531582448632, 2554717.76706408010795712 373590.49471376638393849, 2554717.76675755530595779 373590.49465082137612626, 2554717.76648549502715468 373590.49449623510008678, 2554717.76627453230321407 373590.49426512693753466, 2554717.76614532619714737 373590.49398013425525278, 2554717.766110525932163 373590.49366914021084085, 2554722.22014475427567959 373493.02362608991097659, 2554623.09165113465860486 373488.51804612600244582, 2554623.09134461544454098 373488.51798318093642592, 2554623.0910725574940443 373488.5178285853471607, 2554623.09086158918216825 373488.51759747252799571, 2554623.0907323844730854 373488.51731247990392148, 2554623.09069758281111717 373488.51700150442775339, 2554645.36093989899381995 373001.16206335538299754, 2554645.36100288247689605 373001.16175693343393505, 2554645.36115745548158884 373001.16148496471578255, 2554645.361388492397964 373001.16127406840678304, 2554645.3616733904927969 373001.16114488407038152, 2554645.36198426457121968 373001.16111003130208701, 2554744.49063143786042929 373005.66669854463543743, 2554748.94461840623989701 372908.19776683847885579, 2554649.81594111444428563 372903.69217662920709699, 2554253.29821270611137152 372885.67011292563984171, 2554248.84433313645422459 372983.14005237480159849, 2554248.84427015436813235 372983.14035880140727386, 2554248.84411558695137501 372983.14063076087040827, 2554248.84388454677537084 372983.14084163849474862, 2554248.84359965333715081 372983.14097084611421451, 2554248.84328877972438931 372983.14100570813752711, 2553951.45531184365972877 372969.62492943624965847, 2553947.00152385141700506 373067.09489278652472422, 2553947.00146087491884828 373067.09519918990554288, 2553947.00130629958584905 373067.09547114931046963, 2553947.0010752622038126 373067.09568205953110009, 2553947.00079036923125386 373067.09581124852411449, 2553947.00047949701547623 373067.09584611060563475, 2553847.87084733275696635 373062.59056059014983475, 2553847.87054080981761217 373062.59049764974042773, 2553847.87026874534785748 373062.59034306346438825, 2553847.87005778076127172 373062.59011195530183613, 2553847.86992857558652759 373062.58982694399310276, 2553847.86989377625286579 373062.58951598254498094, 2553852.32365112984552979 372965.11955144279636443, 2553654.06631720578297973 372956.10919785418082029, 2553622.89016478974372149 373638.40536375180818141, 2553622.89010180719196796 373638.40567015518900007, 2553622.88994723558425903 373638.40594213322037831, 2553622.88971619680523872 373638.40615302481455728, 2553622.88943130429834127 373638.40628222312079743, 2553622.88912043068557978 373638.40631706657586619, 2553424.63020873535424471 373629.39606998779345304, 2553424.62990221241489053 373629.39600703818723559, 2553424.62963014887645841 373629.39585245185298845, 2553424.62941918568685651 373629.39562133903382346, 2553424.62928997911512852 373629.39533634635154158, 2553424.62925517652183771 373629.39502535702195019, 2553429.08293731790035963 373531.9239420760422945, 2553429.08300029765814543 373531.92363567731808871, 2553429.08315487438812852 373531.9233636946300976, 2553429.08338590944185853 373531.92315279837930575, 2553429.0836708047427237 373531.92302361404290423, 2553429.08398167975246906 373531.92298876587301493, 2553528.21247047604992986 373536.42804693715879694, 2553532.6660916768014431 373438.95898207859136164, 2553433.53757275547832251 373434.45392220211215317, 2553433.5372662297450006 373434.45385926170274615, 2553433.53699416434392333 373434.45370466145686805, 2553433.53678320255130529 373434.45347355329431593, 2553433.53665399784222245 373434.45318856986705214, 2553433.53661919524893165 373434.45287757128244266, 2553451.35134404664859176 373044.56880741607164964, 2553451.3514070282690227 373044.56850099412258714, 2553451.35156159987673163 373044.56822903925785795, 2553451.3517926330678165 373044.56801812909543514, 2553451.35207753395661712 373044.56788894941564649, 2553451.35238840524107218 373044.56785409193253145, 2553550.48103027744218707 373049.07292084977962077, 2553563.84211736312136054 372756.66106911393580958, 2553563.84218034241348505 372756.66076270129997283, 2553563.84233491495251656 372756.66049073258182034, 2553563.84256595419719815 372756.66027984558604658, 2553563.84285084903240204 372756.66015063796658069, 2553563.8431617203168571 372756.66011578991310671, 2553662.97189332079142332 372761.16523101448547095, 2553667.4255886753089726 372663.69531880266731605, 2553667.42565165599808097 372663.69501239468809217, 2553667.42580622667446733 372663.69474042125511914, 2553667.42603726452216506 372663.69452952966094017, 2553667.4263221612200141 372663.69440032675629482, 2553667.42663303343579173 372663.69436548330122605, 2553766.55539314914494753 372668.19952575489878654, 2553775.46288992557674646 372473.25876229960704222, 2553775.46295290859416127 372473.25845588225638494, 2553775.46310748113319278 372473.25818391813663766, 2553775.46333851804956794 372473.25797302654245868, 2553775.4636234138160944 372473.2578438189229928, 2553775.46393428556621075 372473.25780897086951882, 2553973.72256935434415936 372482.26831174199469388, 2553978.17631009640172124 372384.79946011677384377, 2553879.04746285500004888 372380.29420806444250047, 2553779.91761429980397224 372375.78895392123376951, 2553779.91730777500197291 372375.78889097622595727, 2553779.91703571286052465 372375.78873638989171013, 2553779.91682474780827761 372375.78850528172915801, 2553779.91669554077088833 372375.78822028904687613, 2553779.91666074236854911 372375.78790931828552857, 2553784.37038563471287489 372278.31807428813772276, 2553387.85284577123820782 372260.29757512168725953, 2553374.49199197674170136 372552.70815666177077219, 2553473.62078854069113731 372557.21318860858445987, 2553473.62109506409615278 372557.21325154433725402, 2553473.62136712530627847 372557.21340613998472691, 2553473.62157809175550938 372557.21363724349066615, 2553473.62170729739591479 372557.21392223617294803, 2553473.62174209905788302 372557.21423321159090847, 2553460.26070281071588397 372849.62697624647989869, 2553460.26063982956111431 372849.62728264520410448, 2553460.26048525935038924 372849.62755461392225698, 2553460.26025422150269151 372849.62776551023125648, 2553460.25996932527050376 372849.62789470847928897, 2553460.25965845165774226 372849.62792956590419635, 2553361.13095324393361807 372845.12290273932740092, 2553356.67734920047223568 372942.59285758208716288, 2553356.67728622071444988 372942.59316398546798155, 2553356.67713164817541838 372942.59343595884274691, 2553356.67690061265602708 372942.59364684112370014, 2553356.67661571409553289 372942.59377604408655316, 2553356.67630484234541655 372942.59381089685484767, 2553158.41795059526339173 372933.58384527481393889, 2553145.05722930375486612 373225.99583008408080786, 2553145.05716632353141904 373225.99613649671664461, 2553145.05701175192371011 373225.9964084608363919, 2553145.05678071035072207 373225.99661936174379662, 2553145.05649581691250205 373225.99674856005003676, 2553145.05618494469672441 373225.99678341281833127, 2553045.92659714445471764 373221.49184807424899191, 2553045.92629062291234732 373221.49178513383958489, 2553045.9260185556486249 373221.49163054756354541, 2553045.92580759292468429 373221.49139943008776754, 2553045.92567838588729501 373221.49111443740548566, 2553045.92564358050003648 373221.49080347124254331, 2553059.28627300076186657 372929.07881396915763617, 2552960.15759045956656337 372924.57396223355317488, 2552960.15728393755853176 372924.57389928854536265, 2552960.15701187402009964 372924.57374469755450264, 2552960.15680090989917517 372924.57351359410677105, 2552960.15667170053347945 372924.57322859670966864, 2552960.15663690119981766 372924.57291760272346437, 2552964.61016411939635873 372827.10195721022319049, 2552964.61022709775716066 372827.10165080218575895, 2552964.61038166983053088 372827.10137883346760646, 2552964.61061270581558347 372827.10116794187342748, 2552964.61089759971946478 372827.10103873425396159, 2552964.61120847286656499 372827.10100388614227995, 2553063.73992212815210223 372831.60585738270310685, 2553077.10050276201218367 372539.19509174698032439, 2552977.97169776353985071 372534.69023315794765949, 2552779.71308171888813376 372525.68060054932720959, 2552775.25966214621439576 372623.15050938783679157, 2552775.2595991650596261 372623.15081580972764641, 2552775.25944459484890103 372623.15108777390560135, 2552775.25921355839818716 372623.15129867009818554, 2552775.25892866682261229 372623.15142787306103855, 2552775.25861779227852821 372623.15146271657431498, 2552576.99905581725761294 372614.1419615225167945, 2552576.99874929385259748 372614.14189857750898227, 2552576.99847723124548793 372614.14174398191971704, 2552576.99826626479625702 372614.14151286910055205, 2552576.99813705589622259 372614.14122787647647783, 2552576.99810225376859307 372614.14091690094210207, 2552581.45146058360114694 372516.67100512597244233, 2552383.19382687797769904 372507.66176465171156451, 2552378.74052974954247475 372605.13168033905094489, 2552378.74046677118167281 372605.13198674708837643, 2552378.7403122023679316 372605.13225870183669031, 2552378.74008116498589516 372605.13246961671393365, 2552378.73979626875370741 372605.13259881502017379, 2552378.73948539840057492 372605.1326336677884683, 2552279.60969702200964093 372600.62803474842803553, 2552279.60939049813896418 372600.6279718034202233, 2552279.60911843320354819 372600.62781722174258903, 2552279.60890746768563986 372600.62758610432501882, 2552279.60877825925126672 372600.62730110692791641, 2552279.60874345665797591 372600.62699012225493789, 2552284.06200995342805982 372503.15707322215894237, 2552184.93318806076422334 372498.65256134420633316, 2551986.67353953374549747 372489.64357676677173004, 2551986.673233010340482 372489.64351384027395397, 2551986.67296094773337245 372489.64335924468468875, 2551986.67274998128414154 372489.64312813192373142, 2551986.67262077191844583 372489.64284313458483666, 2551986.67258596885949373 372489.6425321638234891, 2551991.12576036341488361 372392.17262889636913314, 2551891.99790026154369116 372387.66829066892387345, 2551887.5447564572095871 372485.13819617591798306, 2551887.54469347791746259 372485.13850258861202747, 2551887.54453891050070524 372485.13877455733017996, 2551887.54430787404999137 372485.13898544426774606, 2551887.54402297968044877 372485.13911464723059908, 2551887.543712108861655 372485.13914949999889359, 2551590.15421714913100004 372471.626127690076828, 2551590.15391062572598457 372471.6260647404124029, 2551590.15363856358453631 372471.62591014942154288, 2551590.15342759666964412 372471.62567904591560364, 2551590.15329838637262583 372471.62539404857670888, 2551590.15326358191668987 372471.62508308247197419, 2551594.60636117402464151 372374.15417377732228488, 2551594.60642415331676602 372374.15386736002983525, 2551594.60657872166484594 372374.15359540056670085, 2551594.60680975671857595 372374.15338449965929613, 2551594.60709465062245727 372374.15325530135305598, 2551594.60740552144125104 372374.15322045324137434, 2551891.99599360302090645 372387.66620196943404153, 2551900.90228040469810367 372192.72644770209444687, 2551801.77335824863985181 372188.22210405225632712, 2551801.77305172523483634 372188.22204110724851489, 2551801.77277966029942036 372188.22188652557088062, 2551801.77256869291886687 372188.2216554174083285, 2551801.77243948262184858 372188.22137042938265949, 2551801.77240468049421906 372188.22105944465147331, 2551806.22551707085222006 372090.75120893260464072, 2551707.09756090864539146 372086.24695228232303634, 2551702.64447911223396659 372183.71680497814668342, 2551702.64441613107919693 372183.71711140009574592, 2551702.64426156412810087 372183.71738335496047512, 2551702.64403052581474185 372183.71759426046628505, 2551702.64374563284218311 372183.71772346342913806, 2551702.64343476248905063 372183.71775830694241449, 2551504.38358143949881196 372174.70919687871355563, 2551504.38327491888776422 372174.7091339337057434, 2551504.38300285208970308 372174.70897935202810913, 2551504.38279188564047217 372174.70874824852216989, 2551504.38266267674043775 372174.70846323727164418, 2551504.38262787321582437 372174.7081522757653147, 2551508.83569407928735018 372077.23729744058800861, 2551508.8357570581138134 372077.23699102795217186, 2551508.83591162785887718 372077.23671905451919883, 2551508.83614266430959105 372077.23650816292501986, 2551508.83642755774781108 372077.23637895996216685, 2551508.83673842949792743 372077.23634409788064659, 2551607.96569803822785616 372081.7405594740412198, 2551612.4187033181078732 371984.27172300085658208, 2551513.28971360949799418 371979.76750596129568294, 2551513.2894070828333497 371979.76744302088627592, 2551513.28913502069190145 371979.76728843461023644, 2551513.28892405377700925 371979.76705730782123283, 2551513.2887948458082974 371979.76677231985377148, 2551513.28876004228368402 371979.76646135369082913, 2551526.64791071321815252 371687.35506451601395383, 2551229.25965367443859577 371673.84261255204910412, 2551224.80672594951465726 371771.31239893421297893, 2551224.80666296975687146 371771.31270535156363621, 2551224.8065084028057754 371771.31297731562517583, 2551224.80627736635506153 371771.3131882026209496, 2551224.80599247431382537 371771.31331742875045165, 2551224.8056815997697413 371771.31335226760711521, 2551125.67662172066047788 371766.80930508708115667, 2551107.86489383457228541 372156.69164072535932064, 2551107.86483085481449962 372156.69194712874013931, 2551107.86467628693208098 372156.69221910211490467, 2551107.86444525187835097 372156.6924299843958579, 2551107.86416035844013095 372156.69255919195711613, 2551107.86384948855265975 372156.69259404944023117, 2550909.60397083777934313 372147.68455268547404557, 2550909.60366431623697281 372147.68448974972125143, 2550909.60339224897325039 372147.68433516344521195, 2550909.60318128438666463 372147.68410404596943408, 2550909.60305207083001733 372147.68381905794376507, 2550909.60301726777106524 372147.68350807786919177, 2550914.05585415940731764 372050.21364219085080549, 2550814.92787899309769273 372045.70977557479636744, 2550810.47507269075140357 372143.17964365490479395, 2550810.47500971425324678 372143.17995006294222549, 2550810.47485514637082815 372143.18022203171858564, 2550810.47462411038577557 372143.18043292791116983, 2550810.47433921881020069 372143.18056212621740997, 2550810.47402834566310048 372143.1805969929555431, 2550513.08518692804500461 372129.66903534298762679, 2550508.6324722059071064 372227.13892726850463077, 2550508.63240922940894961 372227.13923369511030614, 2550508.63225466245785356 372227.13950565917184576, 2550508.63202362647280097 372227.13971656479407102, 2550508.63173873443156481 372227.13984575838549063, 2550508.63142786361277103 372227.13988060655537993, 2550447.54001541063189507 372224.36430772551102564, 2550450.78922368446364999 372244.87900138070108369, 2550491.11107305018231273 372324.01508655102225021, 2550504.17875804333016276 372324.60879208688857034, 2550504.17906456720083952 372324.6088550272397697, 2550504.17933663027361035 372324.60900961823062971, 2550504.17954759765416384 372324.60924071242334321, 2550504.17967681121081114 372324.60952570510562509, 2550504.17971161520108581 372324.60983669909182936, 2550503.1293486412614584 372347.60228049289435148, 2550916.79815386608242989 373159.47302342107286677, 2551642.62407933548092842 373885.29894889250863343, 2552557.21810137666761875 374351.30787906958721578, 2553571.05338475853204727 374511.88361303438432515, 2554383.53702842630445957 374383.19884584174724296, 2554384.74580366211012006 374356.74598419212270528, 2554384.74586664279922843 374356.745677774772048, 2554384.74602121580392122 374356.74540581536712125, 2554384.7462522522546351 374356.7451949191163294, 2554384.74653714802116156 374356.74506572081008926, 2554384.74684802163392305 374356.74503086338518187, 2554483.8760695168748498 374361.25055416894610971, 2554483.87637603981420398 374361.25061710004229099, 2554483.87664810195565224 374361.25077169563155621, 2554483.87685906700789928 374361.25100280379410833, 2554483.87698827078565955 374361.25128780107479542, 2554483.87702307244762778 374361.25159877655096352, 2554483.59832028578966856 374367.35069413349265233, 2554584.8886681399308145 374351.30787907424382865, 2555086.6831865799613297 374095.63080151594476774),(2554032.76851522084325552 373364.01416861230973154, 2554032.76820869604125619 373364.01410566730191931, 2554032.76793663250282407 373364.0139510763110593, 2554032.76772567257285118 373364.01371997280512005, 2554032.76759646413847804 373364.01343496621120721, 2554032.76756166480481625 373364.01312400470487773, 2554037.22142671141773462 373266.54210735799279064, 2554037.22148968977853656 373266.54180092678871006, 2554037.22164426045492291 373266.54152898123720661, 2554037.2218753038905561 373266.54131808032980189, 2554037.2221601982600987 373266.54118889133678749, 2554037.22247107233852148 373266.54115402925526723, 2554136.35103905573487282 373271.04647738550556824, 2554140.80488880444318056 373173.57647989800898358, 2554140.80495178373530507 373173.57617349002975971, 2554140.80510635720565915 373173.57590151659678668, 2554140.80533739132806659 373173.5756906250026077, 2554140.80562229128554463 373173.57556142669636756, 2554140.80593316582962871 373173.57552658324129879, 2554339.06512147560715675 373182.58639752719318494, 2554339.06542799528688192 373182.58646047685761005, 2554339.06570006301626563 373182.58661505853524432, 2554339.06591102574020624 373182.58684617135440931, 2554339.06604023231193423 373182.58713115938007832, 2554339.06607503117993474 373182.58744213945465162, 2554334.61211841600015759 373280.05843492678832263, 2554334.61205543810501695 373280.05874133942415938, 2554334.6119008669629693 373280.05901329888729379, 2554334.61166982492431998 373280.05922419519629329, 2554334.61138493148609996 373280.0593533887877129, 2554334.61107406113296747 373280.05938825086923316, 2554136.35294570215046406 373271.04856610356364399, 2554131.89909567823633552 373368.51858234405517578, 2554131.899032695684582 373368.51888876128941774, 2554131.89887812407687306 373368.51916072075255215, 2554131.89864708483219147 373368.51937160774832591, 2554131.89836219325661659 373368.51950082462280989, 2554131.89805132104083896 373368.51953566813608631, 2554032.76851522084325552 373364.01416861230973154),(2553739.83366747759282589 373253.02730572852306068, 2553739.83336096117272973 373253.02724278811365366, 2553739.83308889484032989 373253.02708818326937035, 2553739.83287793397903442 373253.02685708436183631, 2553739.8327487213537097 373253.02657208242453635, 2553739.83271392527967691 373253.02626110694836825, 2553744.28648685291409492 373155.55525809287792072, 2553744.28654983500018716 373155.55495168024208397, 2553744.28670440660789609 373155.55467971146572381, 2553744.28693544445559382 373155.55446881521493196, 2553744.28722033509984612 373155.55433963087853044, 2553744.28753121197223663 373155.55430477811023593, 2553942.54673640662804246 373164.56482901098206639, 2553942.54704293189570308 373164.56489195604808629, 2553942.54731499031186104 373164.56504655169555917, 2553942.54752595350146294 373164.56527765514329076, 2553942.54765516426414251 373164.56556265254039317, 2553942.54768996499478817 373164.56587362324353307, 2553938.09385579638183117 373262.03687322227051482, 2553938.09379281988367438 373262.03717963956296444, 2553938.09363824222236872 373262.03745160833932459, 2553938.093407210893929 373262.03766250453190878, 2553938.0931223095394671 373262.03779169818153605, 2553938.09281144011765718 373262.03782655100803822, 2553739.83366747759282589 373253.02730572852306068),(2553510.39852578891441226 373926.31452938227448612, 2553510.39821926644071937 373926.31446643726667389, 2553510.39794720383360982 373926.314311841619201, 2553510.39773624110966921 373926.31408071954501793, 2553510.39760702941566706 373926.31379574083257467, 2553510.3975722324103117 373926.31348475144477561, 2553519.30499906931072474 373731.37122761685168371, 2553519.30506205046549439 373731.37092120887245983, 2553519.30521662067621946 373731.37064923549769446, 2553519.30544766085222363 373731.37043834384530783, 2553519.30573255522176623 373731.37030914094066247, 2553519.30604342743754387 373731.37027430208399892, 2553717.56488966941833496 373740.38060464931186289, 2553717.56519619002938271 373740.38066759431967512, 2553717.5654682544991374 373740.38082218990894035, 2553717.56567921722307801 373740.38105329812970012, 2553717.565808423794806 373740.38133829546859488, 2553717.56584322592243552 373740.38164927548496053, 2553713.11206870386376977 373837.85276500240433961, 2553713.11200572503730655 373837.85307139647193253, 2553713.11185114970430732 373837.85334337456151843, 2553713.11162011465057731 373837.85355426615569741, 2553713.11133521795272827 373837.85368346906034276, 2553713.11102434573695064 373837.85371831723023206, 2553613.98263161536306143 373833.34857856878079474, 2553609.52893308270722628 373930.81871613650582731, 2553609.52887010062113404 373930.81902255379827693, 2553609.52871553227305412 373930.81929449929157272, 2553609.52848449489101768 373930.81950540951220319, 2553609.5281995995901525 373930.81963459850521758, 2553609.52788872504606843 373930.81966946058673784, 2553510.39852578891441226 373926.31452938227448612),(2553208.55680233100429177 374010.27053103130310774, 2553208.55649580899626017 374010.27046809560852125, 2553208.55622374592348933 374010.27031349536264315, 2553208.5560127841308713 374010.27008238720009103, 2553208.55588357383385301 374010.26979738986119628, 2553208.55584877217188478 374010.26948642375646159, 2553217.46309243841096759 373815.3271814031759277, 2553217.46315541863441467 373815.32687499985331669, 2553217.46330998791381717 373815.32660302642034367, 2553217.46354102529585361 373815.32639213016955182, 2553217.46382591966539621 373815.32626293192151934, 2553217.46413679467514157 373815.32622807909501716, 2553316.5935366852208972 373819.83123986987629905, 2553316.59384320629760623 373819.83130281022749841, 2553316.59411527123302221 373819.83145739656174555, 2553316.59432623395696282 373819.83168850932270288, 2553316.59445544425398111 373819.83197350200498477, 2553316.59449024498462677 373819.83228448207955807, 2553307.68718534661456943 374014.77458607818698511, 2553307.68712236452847719 374014.77489249547943473, 2553307.68696779618039727 374014.7751644550007768, 2553307.6867367560043931 374014.77537535119336098, 2553307.68645186303183436 374014.77550455881282687, 2553307.68614099081605673 374014.77553940226789564, 2553208.55680233100429177 374010.27053103130310774),(2552933.4364216267131269 373509.40011879068333656, 2552933.436115104239434 373509.4000558503321372, 2552933.43584304349496961 373509.39990126865450293, 2552933.43563207890838385 373509.39967015117872506, 2552933.43550286861136556 373509.39938515389803797, 2552933.43546806648373604 373509.39907418307848275, 2552942.34252539463341236 373314.45694689737865701, 2552942.34258837252855301 373314.45664047071477398, 2552942.34274294134229422 373314.45636851125163957, 2552942.34297397686168551 373314.45615761505905539, 2552942.3432588754221797 373314.45602841209620237, 2552942.34356974484398961 373314.45599356858292595, 2553041.47312904940918088 373318.96088390197837725, 2553041.47343557374551892 373318.96094682841794565, 2553041.47370763542130589 373318.96110142866382375, 2553041.4739186018705368 373318.96133253682637587, 2553041.4740478084422648 373318.96161753416527063, 2553041.47408260963857174 373318.96192850027000532, 2553032.56696404935792089 373513.90405237558297813, 2553032.56690107379108667 373513.90435878821881488, 2553032.56674649845808744 373513.90463075699517503, 2553032.56651546340435743 373513.90484164858935401, 2553032.56623056717216969 373513.90497084223898128, 2553032.56591969588771462 373513.90500570897711441, 2552933.4364216267131269 373509.40011879068333656),(2551387.44150666799396276 372560.088594691886</t>
  </si>
  <si>
    <t>3A</t>
  </si>
  <si>
    <t>MultiPolygon (((2553546.02931678807362914 373146.54399930313229561, 2553645.15692672040313482 373151.04906226950697601, 2553649.61057747527956963 373053.58007423946401104, 2553550.48293692758306861 373049.07500954921124503, 2553546.02931678807362914 373146.54399930313229561)))</t>
  </si>
  <si>
    <t>MultiPolygon (((2554126.30071538081392646 371317.12480307999067008, 2554324.55907323397696018 371326.13556152489036322, 2554329.01290264446288347 371228.66693955357186496, 2554130.75448356987908483 371219.65617770282551646, 2554126.30071538081392646 371317.12480307999067008)))</t>
  </si>
  <si>
    <t>MultiPolygon (((2556181.3070111246779561 371996.57128329225815833, 2556280.43496417999267578 372001.07749526191037148, 2556284.88945303577929735 371903.60779609763994813, 2556284.88951602065935731 371903.60748968494590372, 2556284.8896705936640501 371903.6072177208843641, 2556284.88990163523703814 371903.60700683388859034, 2556284.89018653146922588 371903.60687764029717073, 2556284.89049740694463253 371903.60684278287226334, 2556384.01947818696498871 371908.11314523685723543, 2556388.47395171783864498 371810.64446572429733351, 2556190.21592732099816203 371801.63190074753947556, 2556181.3070111246779561 371996.57128329225815833)),((2555545.30303922295570374 370697.91058497270569205, 2555644.43140496779233217 370702.41651584807550535, 2555648.88563041482120752 370604.94804678100626916, 2555549.75723406951874495 370600.44211419578641653, 2555545.30303922295570374 370697.91058497270569205)),((2555450.6269289767369628 370595.93413625290850177, 2555549.75532743521034718 370600.44002546847332269, 2555554.2095220135524869 370502.97157334221992642, 2555455.08109294530004263 370498.46568240755004808, 2555450.6269289767369628 370595.93413625290850177)),((2553762.10361948329955339 372765.67052578600123525, 2553960.36107165459543467 372774.68097287911223248, 2553964.81481319339945912 372677.21206499973777682, 2553766.55729979649186134 372668.2016144729568623, 2553762.10361948329955339 372765.67052578600123525)),((2553685.24259356781840324 372273.81095466861734167, 2553784.37047692434862256 372278.3160763657069765, 2553788.82415591366589069 372180.84725877089658752, 2553689.69624195760115981 372176.34213539183838293, 2553685.24259356781840324 372273.81095466861734167)),((2553288.72304733982309699 372255.7905380551237613, 2553387.85093912528827786 372260.29548639437416568, 2553392.30449566943570971 372162.82666196936042979, 2553293.17657326906919479 372158.32171191554516554, 2553288.72304733982309699 372255.7905380551237613)),((2553167.32521851547062397 372738.63995215983595699, 2553365.58269600616768003 372747.64987921202555299, 2553370.03625386720523238 372650.18096106871962547, 2553270.9074858003295958 372645.67597418738296255, 2553270.9071792783215642 372645.67591124708997086, 2553270.90690721711143851 372645.6757566467858851, 2553270.90669625019654632 372645.67552553402492777, 2553270.90656704222783446 372645.67524055065587163, 2553270.90653224196285009 372645.67492956586647779, 2553275.36010486772283912 372548.20502976927673444, 2553176.23230280727148056 372543.70012988755479455, 2553167.32521851547062397 372738.63995215983595699)),((2553185.13956862548366189 372348.75638674502260983, 2553284.26743191201239824 372353.26129005121765658, 2553288.7209581108763814 372255.79244518186897039, 2553189.59306421503424644 372251.28754019370535389, 2553185.13956862548366189 372348.75638674502260983)),((2550363.80504788365215063 371048.48091655480675399, 2550462.9333397033624351 371052.98458355612820014, 2550467.38602079031988978 370955.51491436589276418, 2550467.38608376402407885 370955.51460795325692743, 2550467.38623833423480392 370955.51433599379379302, 2550467.38646936789155006 370955.51412508357316256, 2550467.38675425993278623 370955.51399589458014816, 2550467.38706513214856386 370955.51396105112507939, 2550566.51638467377051711 370960.01771849958458915, 2550575.4218529281206429 370765.0774408690049313, 2550575.42191590461879969 370765.07713445177068934, 2550575.42207047296687961 370765.07686249690596014, 2550575.42230150941759348 370765.07665158674353734, 2550575.42258640052750707 370765.07652239775052294, 2550575.42289727320894599 370765.07648753101238981, 2550674.55227591469883919 370769.58029173640534282, 2550679.00501746265217662 370672.11068200174486265, 2550679.00508043589070439 370672.11037560302065685, 2550679.00523501029238105 370672.1101036342442967, 2550679.00546604162082076 370672.10989273799350485, 2550679.0057509383186698 370672.10976352577563375, 2550679.006061808206141 370672.10972867300733924, 2550778.13546894211322069 370676.61357794399373233, 2550787.04101247433573008 370481.67441833904013038, 2550687.91154461912810802 370477.1705656576086767, 2550588.78207414830103517 370472.66675632260739803, 2550584.32936371071264148 370570.13633046101313084, 2550584.3293007374741137 370570.13663688767701387, 2550584.32914616726338863 370570.13690884714014828, 2550584.3289151368662715 370570.13711974333273247, 2550584.32863024296239018 370570.13724893698235974, 2550584.32831936841830611 370570.13728379906388, 2550485.19787868531420827 370565.63347412488656119, 2550485.19757215958088636 370565.63341118913376704, 2550485.19730009697377682 370565.63325658423127607, 2550485.19708913052454591 370565.63302548532374203, 2550485.19695991976186633 370565.63274049735628068, 2550485.1969251143746078 370565.6324295126250945, 2550489.64960492076352239 370468.16285415674792603, 2550411.60355509351938963 370464.61700903758173808, 2550381.91412170045077801 370652.06871409964514896, 2550372.71039417991414666 370853.54059521079761907, 2550372.71033120295032859 370853.54090163734508678, 2550372.71017663320526481 370853.54117360612144694, 2550372.70994560001417994 370853.54138450237223879, 2550372.70966070704162121 370853.54151370067847893, 2550372.70934983668848872 370853.54154854413354769, 2550350.16617420921102166 370852.51736563869053498, 2550334.80713705951347947 370949.49050973006524146, 2550368.25674475962296128 370951.01020152104320005, 2550368.25705128442496061 370951.01026444748276845, 2550368.25732334982603788 370951.01041904772864655, 2550368.25753431720659137 370951.01065015589119866, 2550368.25766353029757738 370951.01093514391686767, 2550368.25769833335652947 370951.01124612864805385, 2550363.80504788365215063 371048.48091655480675399)))</t>
  </si>
  <si>
    <t>MultiPolygon (((2556622.3730536145158112 371039.89066863036714494, 2556823.06263167690485716 371049.01416992128361017, 2556791.89878673804923892 370852.25339674582937732, 2556730.41251916904002428 370849.45817024790449068, 2556725.95791084878146648 370946.92765699658775702, 2556725.95784786762669683 370946.9279634045669809, 2556725.95769328996539116 370946.92823537799995393, 2556725.95746225025504827 370946.92844626033911481, 2556725.95717735402286053 370946.9285754585871473, 2556725.95686647994443774 370946.92861030669882894, 2556626.82758593326434493 370942.42216072394512594, 2556622.3730536145158112 371039.89066863036714494)),((2556699.23002704512327909 371531.74996266787638888, 2556803.51520394627004862 371536.49086751264985651, 2556818.87419821135699749 371439.51799420989118516, 2556703.68459131987765431 371434.28136307833483443, 2556699.23002704512327909 371531.74996266787638888)),((2556451.9692777693271637 372594.91488146648043767, 2556511.58447335893288255 372597.62501760351005942, 2556560.22385683935135603 372502.16485259117325768, 2556456.42378381127491593 372497.44607261620694771, 2556451.9692777693271637 372594.91488146648043767)),((2554838.02821715222671628 370958.78120063460664824, 2555036.28679033182561398 370967.7925795063492842, 2555040.74083295138552785 370870.32404419535305351, 2554941.61151704238727689 370865.81833141815150157, 2554941.61121052177622914 370865.81826847314368933, 2554941.6109384554438293 370865.81811387289781123, 2554941.61072749644517899 370865.81788277404848486, 2554941.61059828940778971 370865.81759778602281585, 2554941.61056349240243435 370865.81728680129162967, 2554946.06466652592644095 370768.34677053662016988, 2554946.06472950661554933 370768.34646411932772025, 2554946.06488408008590341 370768.34619216911960393, 2554946.065115119330585 370768.34598127286881208, 2554946.06540001695975661 370768.34585207927739248, 2554946.06571088964119554 370768.34581721253925934, 2555243.45574301015585661 370781.86318162939278409, 2555252.36408628057688475 370586.92321405425900593, 2555252.36414926452562213 370586.92290763696655631, 2555252.36430383706465364 370586.9226356775034219, 2555252.36453487724065781 370586.92242477659601718, 2555252.36481977207586169 370586.92229558760300279, 2555252.36513064661994576 370586.92226073023630306, 2555450.62493103975430131 370595.93404542934149504, 2555455.07914067059755325 370498.46459239511750638, 2555455.07920365408062935 370498.46428597316844389, 2555455.07935822941362858 370498.46401401370530948, 2555455.07958926819264889 370498.46380311745451763, 2555455.0798741620965302 370498.46367391914827749, 2555455.08018503896892071 370498.46363906178157777, 2555554.21061204234138131 370502.96962082467507571, 2555554.21091856388375163 370502.96968376502627507, 2555554.21119062369689345 370502.96983836527215317, 2555554.21140158735215664 370502.97006947343470529, 2555554.21153079252690077 370502.97035448008682579, 2555554.2115655904635787 370502.97066544619156048, 2555549.75732537219300866 370600.44011627801228315, 2555648.88672044081613421 370604.94609425874659792, 2555648.88702696422114968 370604.94615720375441015, 2555648.88729902589693666 370604.94631180405849591, 2555648.8875099872238934 370604.94654292613267899, 2555648.88763918774202466 370604.94682790490332991, 2555648.88767399080097675 370604.94713888963451609, 2555644.43340290384367108 370702.4166066762409173, 2555941.82248334540054202 370715.93484091642312706, 2555946.2768462710082531 370618.46537778549827635, 2555946.27690925309434533 370618.46507136820582673, 2555946.27706382656469941 370618.46479940408607945, 2555946.27729486580938101 370618.46458851243369281, 2555946.27757976436987519 370618.46445931884227321, 2555946.2778906375169754 370618.4644244706723839, 2556144.53866023663431406 370627.47686128993518651, 2556144.53896675491705537 370627.47692423959961161, 2556144.5392388179898262 370627.47707882121903822, 2556144.53944978164508939 370627.47730993869481608, 2556144.53957898681983352 370627.47759493603371084, 2556144.5396137828938663 370627.47790591610828415, 2556140.08518965868279338 370724.94736513012321666, 2556239.21454146783798933 370729.45360143767902628, 2556239.21484798891469836 370729.4536643780884333, 2556239.21512004919350147 370729.45381897367769852, 2556239.21533100726082921 370729.45405009581008926, 2556239.21546021429821849 370729.45433509309077635, 2556239.21549501689150929 370729.45464605459710583, 2556234.76104001188650727 370826.92412221868289635, 2556333.88936039200052619 370831.43035473488271236, 2556338.3438460142351687 370733.96087981597520411, 2556338.34390899864956737 370733.96057340333936736, 2556338.34406356839463115 370733.96030143921962008, 2556338.34429460996761918 370733.96009054756723344, 2556338.3445795108564198 370733.95996133540757, 2556338.34489037934690714 370733.95992649655090645, 2556536.60558189870789647 370742.97270662093069404, 2556536.60588841931894422 370742.97276956134010106, 2556536.60616048099473119 370742.97292416158597916, 2556536.60637144092470407 370742.97315526974853128, 2556536.60650064796209335 370742.97344026243081316, 2556536.60653544217348099 370742.9737512378487736, 2556532.15198861993849277 370840.44322225835639983, 2556730.41061254311352968 370849.45608151127817109, 2556743.77448151633143425 370557.04673497047042474, 2556644.64507903438061476 370552.54027856671018526, 2556545.51567395636811852 370548.03386547690024599, 2556541.06112765008583665 370645.50329967454308644, 2556541.06106466706842184 370645.50360608717892319, 2556541.06091009406372905 370645.50387805595528334, 2556541.0606790529564023 370645.50408895220607519, 2556541.06039415393024683 370645.5042181457974948, 2556541.06008328031748533 370645.50425298471236601, 2556342.79933056840673089 370636.49146945442771539, 2556342.79902404733002186 370636.4914064955082722, 2556342.79875198611989617 370636.49125189986079931, 2556342.79854102758690715 370636.49102078704163432, 2556342.79841182148084044 370636.49073579435935244, 2556342.7983770240098238 370636.490424818941392, 2556347.25290774833410978 370539.01998846331844106, 2556347.25297073181718588 370539.01968205999583006, 2556347.25312530715018511 370539.01941008656285703, 2556347.25335634732618928 370539.01919919496867806, 2556347.25364124216139317 370539.01907001063227654, 2556347.25395211717113853 370539.01903515320736915, 2556545.51376732857897878 370548.03177672164747491, 2556549.96826769923791289 370450.56336037756409496, 2556450.83883039094507694 370446.05698892887448892, 2556450.83852386986836791 370446.05692599312169477, 2556450.83825181098654866 370446.0567713882192038, 2556450.83804084733128548 370446.05654028005665168, 2556450.83791164495050907 370446.05625528277596459, 2556450.83787684515118599 370446.05594431195640936, 2556455.29239197773858905 370348.58654616121202707, 2556356.16292195301502943 370344.08021634910255671, 2556356.16261543426662683 370344.08015340869314969, 2556356.16234337305650115 370344.07999881310388446, 2556356.1621324080042541 370344.07976770028471947, 2556356.16200320422649384 370344.0794826983474195, 2556356.1619684062898159 370344.07917172752786428, 2556365.07098233187571168 370149.13942873233463615, 2556265.94144899630919099 370144.63313879584893584, 2555869.41929770354181528 370126.60823091788915917, 2555869.41899118106812239 370126.60816797753795981, 2555869.41871912172064185 370126.60801338194869459, 2555869.41850815759971738 370126.60778227372793481, 2555869.41837895335629582 370126.60749727644724771, 2555869.41834415541961789 370126.60718630102928728, 2555873.87272051954641938 370029.13683459383901209, 2555873.8727835020981729 370029.13652816723333672, 2555873.87293807836249471 370029.13625619385857135, 2555873.87316911900416017 370029.1360452976077795, 2555873.87345401290804148 370029.13591611327137798, 2555873.87376488978043199 370029.13588126050308347, 2555973.00333775533363223 370033.64199954445939511, 2555977.45769882015883923 369936.1726668942719698, 2555977.45776180364191532 369936.17236049089115113, 2555977.45791637804359198 369936.17208851280156523, 2555977.4581474200822413 369936.171877630520612, 2555977.45843231584876776 369936.17174843687098473, 2555977.45874319085851312 369936.17171357019105926, 2556076.58834454836323857 369940.67787689180113375, 2556081.04269029572606087 369843.20956375857349485, 2555981.91305881086736917 369838.70339873631019145, 2555882.78242601454257965 369834.19723164173774421, 2555882.78211949579417706 369834.19716869667172432, 2555882.78184743318706751 369834.19701410108245909, 2555882.78163647325709462 369834.19678299757651985, 2555882.78150726668536663 369834.19649799563921988, 2555882.78147246921434999 369834.19618702022125944, 2555887.23584803612902761 369736.72589117224561051, 2555887.23591101914644241 369736.72558475029654801, 2555887.23606559308245778 369736.72531279549002647, 2555887.23629663279280066 369736.72510188992600888, 2555887.23658152716234326 369736.72497270093299448, 2555887.23689240403473377 369736.72493784816469997, 2555986.3665570798330009 369741.23106125713093206, 2555999.72972837882116437 369448.82128915091743693, 2555999.72979136416688561 369448.82098273828160018, 2555999.72994593717157841 369448.82071077881846577, 2555999.73017697781324387 369448.8204998685978353, 2555999.73046187637373805 369448.82037067960482091, 2555999.73077274952083826 369448.82033584080636501, 2556098.8615258471108973 369453.32655312598217279, 2556098.86183237051591277 369453.32661607564659789, 2556098.86210442939773202 369453.32677067123586312, 2556098.86231539072468877 369453.32700178405502811, 2556098.86244459683075547 369453.32728678599232808, 2556098.86247939663007855 369453.32759776146849617, 2556094.40808908175677061 369550.79683518799720332, 2556193.53781026741489768 369555.30304866773076355, 2556193.53811678988859057 369555.30311160814017057, 2556193.5383888497017324 369555.30326621764106676, 2556193.53859981335699558 369555.30349731654860079, 2556193.53872901713475585 369555.30378232779912651, 2556193.53876381646841764 369555.30409328464884311, 2556184.62987550580874085 369750.24361973814666271, 2556283.75953336991369724 369754.74987313064048067, 2556283.75983989238739014 369754.74993608496151865, 2556283.76011195406317711 369754.750090675894171, 2556283.76032291399315 369754.75032178405672312, 2556283.7604521200992167 369754.75060678605223075, 2556283.76048691663891077 369754.75091775681357831, 2556279.30603459617123008 369852.22020753921242431, 2556378.43466102099046111 369856.72645716811530292, 2556382.88914396800100803 369759.25716859841486439, 2556382.88920695101842284 369759.25686218112241477, 2556382.88936152681708336 369759.25659021706087515, 2556382.88959256745874882 369759.25637932540848851, 2556382.88987746462225914 369759.25625012716045603, 2556382.89018833497539163 369759.25621528824558482, 2556459.75973833678290248 369762.75064899574499577, 2556389.07177932932972908 369624.0177180400933139, 2556387.34567021392285824 369661.78699122020043433, 2556387.34560723090544343 369661.7872976468061097, 2556387.34545265417546034 369661.7875696062692441, 2556387.3452216163277626 369661.78778049786342308, 2556387.34493671823292971 369661.78790969616966322, 2556387.34462584601715207 369661.78794454893795773, 2556288.21394026884809136 369657.28160067676799372, 2556288.21363374870270491 369657.28153772244695574, 2556288.21336169028654695 369657.28138312220107764, 2556288.2131507289595902 369657.28115200478350744, 2556288.21302152238786221 369657.28086701210122555, 2556288.21298672584816813 369657.28055603668326512, 2556292.66748417681083083 369559.81030424602795392, 2556292.66754716262221336 369559.80999782407889143, 2556292.66770173516124487 369559.80972586461575702, 2556292.6679327767342329 369559.8095149637083523, 2556292.66821767203509808 369559.80938577005872503, 2556292.66852854518219829 369559.80935092194704339, 2556357.86610970972105861 369562.77314300503348932, 2556306.92036715429276228 369462.78649345220765099, 2556297.12293492024764419 369462.34111567190848291, 2556197.99218602990731597 369457.83481171249877661, 2556197.9918795102275908 369457.83474876283435151, 2556197.99160744855180383 369457.83459415793186054, 2556197.99139648769050837 369457.83436305908253416, 2556197.99126728251576424 369457.83407806174363941, 2556197.9912324845790863 369457.8337670816690661, 2556205.96872900985181332 369283.27452594018541276, 2556184.57364390604197979 369261.87944083311595023, 2556107.77130493661388755 369258.38817903510062024, 2556103.31691512139514089 369355.85737974563380703, 2556103.31685213884338737 369355.85768616292625666, 2556103.31669756351038814 369355.85795811779098585, 2556103.31646652240306139 369355.85816901869839057, 2556103.31618162523955107 369355.85829821228981018, 2556103.31587075348943472 369355.85833306045969948, 2555805.92351329419761896 369342.33980607736157253, 2555805.92320677638053894 369342.33974312769714743, 2555805.92293471423909068 369342.33958852750947699, 2555805.92272375244647264 369342.33935742394533008, 2555805.92259454634040594 369342.33907242666464299, 2555805.92255974980071187 369342.33876144653186202, 2555819.28558989847078919 369049.92820352426497266, 2555819.28565288195386529 369049.92789711157092825, 2555819.28580745588988066 369049.92762514750938863, 2555819.2860384969972074 369049.92741425125859678, 2555819.28632339136675 369049.92728506226558238, 2555819.28663426684215665 369049.92725020949728787, 2555918.41651527164503932 369054.43334225512808189, 2555920.98234391305595636 368998.28814084379700944, 2555877.60162008786574006 368954.90741702361265197, 2555823.74088630639016628 368952.4590993151650764, 2555823.74057978251948953 368952.45903637481387705, 2555823.74030772317200899 368952.45888178382301703, 2555823.74009676137939095 368952.45865067100385204, 2555823.73996755667030811 368952.45836566906655207, 2555823.73993275547400117 368952.45805468899197876, 2555825.98677428066730499 368903.29257120873080567, 2555672.953988385386765 368750.25978530867723748, 2555436.1266627199947834 368739.49476586212404072, 2555431.67248842865228653 368836.96388565067900345, 2555431.67242544610053301 368836.96419207262806594, 2555431.67227087263017893 368836.96446403209120035, 2555431.67203983291983604 368836.96467493299860507, 2555431.67175493761897087 368836.96480413124663755, 2555431.67144406447187066 368836.96483897941652685, 2555332.54149131011217833 368832.45896020898362622, 2555328.08739302353933454 368929.92710108554456383, 2555526.34823346603661776 368938.93894394865492359, 2555625.47915012063458562 368943.4449530789279379, 2555625.47945664124563336 368943.44501602393575013, 2555625.47972870152443647 368943.44517061952501535, 2555625.47993966517969966 368943.44540172768756747, 2555625.48006887268275023 368943.4456867296830751, 2555625.48010366968810558 368943.44599769118940458, 2555612.11725792521610856 369235.8565101528656669, 2555612.11719494452700019 369235.85681657021632418, 2555612.11704037105664611 369235.85708853433607146, 2555612.11680932994931936 369235.85729942587204278, 2555612.11652443464845419 369235.85742862417828292, 2555612.11621356196701527 369235.85746348166139796, 2555314.72473139595240355 369222.33962688187602907, 2555310.27058640262112021 369319.80884126684395596, 2555310.27052342286333442 369319.80914768879301846, 2555310.27036885032430291 369319.80941964359954, 2555310.27013780875131488 369319.8096305537619628, 2555310.26985291251912713 369319.80975974741159007, 2555310.26954203890636563 369319.80979458621004596, 2555211.13974018814042211 369315.30396771628875285, 2555197.77730414876714349 369607.71372506552143022, 2555197.77724116714671254 369607.7140314735006541, 2555197.77708659367635846 369607.71430343762040138, 2555197.776855553034693 369607.71451432921458036, 2555197.77657065773382783 369607.71464353211922571, 2555197.77625978412106633 369607.71467838488752022, 2555098.64554891129955649 369603.20885457232361659, 2555098.64524238836020231 369603.20879162731580436, 2555098.64497032854706049 369603.20863704563817009, 2555098.64475936349481344 369603.20840591425076127, 2555098.64463015738874674 369603.20812093088170514, 2555098.64459535945206881 369603.20780994149390608, 2555103.09867991413921118 369505.73853683978086337, 2555003.96893553948029876 369501.23280007316498086, 2554904.83818983426317573 369496.72706122032832354, 2554904.83788331272080541 369496.72699827997712418, 2554904.83761125104501843 369496.72684368898626417, 2554904.83740028645843267 369496.72661257616709918, 2554904.83727108081802726 369496.7263275834848173, 2554904.83723627915605903 369496.72601661738008261, 2554913.74532785918563604 369301.78652011463418603, 2554814.6155180549249053 369297.28086660720873624, 2554814.61521153384819627 369297.28080366679932922, 2554814.61493946937844157 369297.28064907121006399, 2554814.6147285089828074 369297.280417958390899, 2554814.61459930147975683 369297.28013295179698616, 2554814.61456450168043375 369297.27982199494726956, 2554819.06855646288022399 369199.81059951125644147, 2554620.80886882776394486 369190.79941906942985952, 2554616.35498371394351125 369288.26764626253861934, 2554715.4847977333702147 369292.77321308176033199, 2554715.48510425817221403 369292.7732759989448823, 2554715.485376319848001 369292.7734305991907604, 2554715.48558728070929646 369292.7736617120099254, 2554715.48571648960933089 369292.77394670469220728, 2554715.48575128661468625 369292.77425768476678059, 2554711.0317896637134254 369390.24350047326879576, 2554810.16157098254188895 369394.74910894763888791, 2554810.16187750548124313 369394.7491718833334744, 2554810.16214956855401397 369394.74932648363756016, 2554810.16236053220927715 369394.74955758708529174, 2554810.16248973505571485 369394.74984258448239416, 2554810.16252453438937664 369394.75015355990035459, 2554801.25449363887310028 369589.68969068158185109, 2554900.38421163242310286 369594.19533905934076756, 2554900.38451815256848931 369594.1954020137200132, 2554900.38479021703824401 369594.1955565907410346, 2554900.38500118069350719 369594.19578770350199193, 2554900.38513038493692875 369594.19607271475251764, 2554900.38516518613323569 369594.19638367631705478, 2554895.93114157672971487 369691.66567883919924498, 2554995.06082685710862279 369696.17136882105842233, 2555094.19150924356654286 369700.67714758194051683, 2555094.19181576557457447 369700.67721051769331098, 2555094.19208782725036144 369700.67736511793918908, 2555094.1922987881116569 369700.67759622150333598, 2555094.19242799701169133 369700.67788121878402308, 2555094.19246279541403055 369700.67819219885859638, 2555089.73837771872058511 369798.14750254625687376, 2555188.86802817741408944 369802.65327749715652317, 2555188.86833469802513719 369802.6533404421643354, 2555188.86860676109790802 369802.65349503775360063, 2555188.86881772475317121 369802.65372613200452179, 2555188.8689469275996089 369802.6540111432550475, 2555188.86898172833025455 369802.65432211401639506, 2555179.96065824339166284 369997.59499365394003689, 2555179.96059526270255446 369997.59530007123248652, 2555179.96044068830087781 369997.59557203069562092, 2555179.96020965091884136 369997.5957829222897999, 2555179.95992475328966975 369997.59591212059604004, 2555179.95961388107389212 369997.59594697802094743, 2555080.83002414647489786 369993.09017541439970955, 2555067.4677200666628778 370285.49932959815487266, 2555166.5972175057977438 370290.00509600894292817, 2555166.59752402687445283 370290.00515894463751465, 2555166.5977960885502398 370290.00531354488339275, 2555166.59800705034285784 370290.005544648389332, 2555166.59813625831156969 370290.00582965498324484, 2555166.59817105671390891 370290.00614063971443102, 2555162.14400813123211265 370387.47656022175215185, 2555162.14394514821469784 370387.47686663444619626, 2555162.14379057614132762 370387.47713858925271779, 2555162.14355953503400087 370387.47734949481673539, 2555162.14327464206144214 370387.47747868380974978, 2555162.14296376798301935 370387.47751354589127004, 2554864.75255803531035781 370373.96025859395740554, 2554855.84450632845982909 370568.89916603779420257, 2554954.97391615901142359 370573.40484064922202379, 2555054.10432310542091727 370577.91060401196591556, 2555054.1046296264976263 370577.91066695697372779, 2555054.10490168863907456 370577.91082154330797493, 2555054.10511265229433775 370577.9110526607837528, 2555054.10524185607209802 370577.91133765806443989, 2555054.1052766558714211 370577.91164863348240033, 2555049.65114354714751244 370675.38212584971915931, 2555049.6510805650614202 370675.38243226235499606, 2555049.65092599205672741 370675.38270422647474334, 2555049.65069495188072324 370675.38291512272553518, 2555049.65041005937382579 370675.38304431631695479, 2555049.65009918622672558 370675.38307916448684409, 2554851.38934440817683935 370666.37159922847058624, 2554851.38903788477182388 370666.37153627880616114, 2554851.38876582216471434 370666.37138169718673453, 2554851.38855486130341887 370666.37115057045593858, 2554851.38842565519735217 370666.37086559634190053, 2554851.38839085632935166 370666.37055461161071435, 2554855.84241709345951676 370568.90107314131455496, 2554756.71300514927133918 370564.39544189482694492, 2554756.71269862772896886 370564.39537894510431215, 2554756.71242656698450446 370564.39522435882827267, 2554756.71221560426056385 370564.39499324606731534, 2554756.71208639722317457 370564.39470824407180771, 2554756.71205159649252892 370564.39439728256547824, 2554765.62008772976696491 370369.45448766689514741, 2554666.49161119107156992 370364.94894174259388819, 2554662.03764666384086013 370462.41838982840999961, 2554662.03758367989212275 370462.41869623173261061, 2554662.03742911061272025 370462.41896820050897077, 2554662.03719807183369994 370462.41917909675976261, 2554662.03691317560151219 370462.41930828109616414, 2554662.03660230059176683 370462.41934313852107152, 2554463.77670695725828409 370453.40824845095630735, 2554459.32284903898835182 370550.87671938585117459, 2554558.45226731989532709 370555.38222062092972919, 2554657.58268269430845976 370559.88781062111956999, 2554657.58298921305686235 370559.88787355687236413, 2554657.58326127752661705 370559.88802815246162936, 2554657.58347224118188024 370559.88825927925063297, 2554657.58360144589096308 370559.88854426721809432, 2554657.58363624708727002 370559.88885524263605475, 2554653.12967122159898281 370657.35834012343548238, 2554752.25905466824769974 370661.86392631364287809, 2554752.25936119211837649 370661.8639892679057084, 2554752.25963325519114733 370661.86414385889656842, 2554752.25984421791508794 370661.86437496240250766, 2554752.25997342029586434 370661.8646599689964205, 2554752.26000822382047772 370661.86497093981597573, 2554743.351970499381423 370856.80499245983082801, 2554842.48129062307998538 370861.31061856268206611, 2554842.4815971408970654 370861.31068150768987834, 2554842.48186920816078782 370861.31083609868073836, 2554842.48208016762509942 370861.31106721149990335, 2554842.48220937186852098 370861.31135220412397757, 2554842.48224417399615049 370861.31166318425675854, 2554838.02821715222671628 370958.78120063460664824),(2555693.42978254891932011 369630.24444749567192048, 2555693.42947602737694979 369630.24438454600749537, 2555693.42920396802946925 369630.24422995041823015, 2555693.42899300483986735 369630.24399884225567803, 2555693.42886379826813936 369630.24371385423000902, 2555693.42882900079712272 369630.24340287881204858, 2555697.88314283592626452 369532.77314081497024745, 2555697.88320582127198577 369532.77283439302118495, 2555697.88336039334535599 369532.77256244281306863, 2555697.88359143305569887 369532.77235152799403295, 2555697.88387632835656404 369532.77222233900101855, 2555697.88418720429763198 369532.77218749083112925, 2555797.01391730364412069 369537.27822765923338011, 2555801.46821583900600672 369439.80898461519973353, 2555801.46827882155776024 369439.8086781979072839, 2555801.46843339642509818 369439.80840623378753662, 2555801.46866443753242493 369439.80819533759495243, 2555801.46894933469593525 369439.80806614388711751, 2555801.46926020830869675 369439.80803130043204874, 2555900.60001752804964781 369444.31416189740411937, 2555900.60032404819503427 369444.31422483309870586, 2555900.60059610800817609 369444.31437943800119683, 2555900.60080707166343927 369444.31461054616374895, 2555900.6009362768381834 369444.3148955435026437, 2555900.60097107570618391 369444.31520651426399127, 2555896.14659630507230759 369541.78544658661121503, 2555896.14653332158923149 369541.78575299924705178, 2555896.14637874625623226 369541.78602496336679906, 2555896.14614770840853453 369541.7862358596175909, 2555896.14586281171068549 369541.78636505792383105, 2555896.14555193576961756 369541.78639991534873843, 2555797.01582393888384104 369537.28031639126129448, 2555792.56152513716369867 369634.74957803025608882, 2555792.56146215554326773 369634.74988442898029462, 2555792.56130757881328464 369634.75015639775665477, 2555792.56107654282823205 369634.75036729394923896, 2555792.56079164426773787 369634.75049648294225335, 2555792.56048076925799251 369634.75053134502377361, 2555693.42978254891932011 369630.24444749567192048),(2555657.79526233254000545 370410.00721421022899449, 2555657.79495581006631255 370410.00715126056456938, 2555657.79468374978750944 370410.00699666031869128, 2555657.79447278659790754 370410.00676554749952629, 2555657.79434358095750213 370410.00648056413047016, 2555657.79430878534913063 370410.00616957934107631, 2555666.70294042676687241 370215.0653661509277299, 2555666.7030034102499485 370215.06505972897866741, 2555666.70315798185765743 370215.06478777417214587, 2555666.70338902249932289 370215.06457686395151541, 2555666.70367391686886549 370215.06444767495850101, 2555666.70398479420691729 370215.06441283616004512, 2555765.83449938800185919 370219.57048639835556969, 2555765.83480590907856822 370219.57054934330517426, 2555765.83507797122001648 370219.57070393895264715, 2555765.83528893627226353 370219.57093503320356831, 2555765.83541814098134637 370219.57122004445409402, 2555765.83545293938368559 370219.57153101987205446, 2555756.92676008818671107 370414.51233105175197124, 2555756.92669710470363498 370414.51263746444601566, 2555756.92654253263026476 370414.51290941925253719, 2555756.92631149338558316 370414.51312032015994191, 2555756.92602659668773413 370414.51324951846618205, 2555756.92571572167798877 370414.51328437123447657, 2555657.79526233254000545 370410.00721421022899449),(2555279.09020023420453072 370002.10180727893020958, 2555279.08989371359348297 370002.1017443246091716, 2555279.08962165005505085 370002.10158972901990637, 2555279.08941068965941668 370002.10135861620074138, 2555279.08928148122504354 370002.1010736235184595, 2555279.08924668235704303 370002.10076264344388619, 2555287.99763137940317392 369807.16009456512983888, 2555287.99769436195492744 369807.15978814318077639, 2555287.99784893542528152 369807.15951618837425485, 2555287.9980799756012857 369807.15930528281023726, 2555287.99836486903950572 369807.15917607990559191, 2555287.99867574358358979 369807.15914124104892835, 2555585.39060577331110835 369820.67699243052629754, 2555585.39091229578480124 369820.67705538484733552, 2555585.39118435652926564 369820.67720998049480841, 2555585.39139531971886754 369820.67744107934413478, 2555585.39152452582493424 369820.67772608128143474, 2555585.39155932376161218 369820.67803706135600805, 2555580.93732096208259463 369918.14735746831865981, 2555680.06693027121946216 369922.65334740892285481, 2555680.06723679648712277 369922.65341035387245938, 2555680.06750885536894202 369922.65356496343156323, 2555680.06771981669589877 369922.65379605302587152, 2555680.06784902373328805 369922.65408106433460489, 2555680.06788382073864341 369922.65439203975256532, 2555675.61356891971081495 370020.12472855777014047, 2555675.61350593948736787 370020.12503497506259009, 2555675.61335136275738478 370020.1253069345257245, 2555675.61312032444402575 370020.12551783077651635, 2555675.61283542728051543 370020.12564702902454883, 2555675.61252455459907651 370020.12568186788121238, 2555279.09020023420453072 370002.10180727893020958),(2555404.94611900625750422 369421.78594021097524092, 2555404.94581248518079519 369421.78587726131081581, 2555404.94554042583331466 369421.78572266100673005, 2555404.94532946078106761 369421.78549155755899847, 2555404.94520025746896863 369421.78520655556349084, 2555404.94516545534133911 369421.78489558945875615, 2555409.39938695589080453 369324.31466559052933007, 2555409.39944993704557419 369324.31435917789349332, 2555409.39960451098158956 369324.31408722302876413, 2555409.39983554976060987 369324.3138763175229542, 2555409.40012044599279761 369324.31374711921671405, 2555409.40043131960555911 369324.31371228501666337, 2555508.53122768132016063 369328.81967122940113768, 2555508.53153420425951481 369328.81973416515393183, 2555508.53180626407265663 369328.81988876539980993, 2555508.53201722539961338 369328.82011985959252343, 2555508.53214643150568008 369328.82040487084304914, 2555508.53218123223632574 369328.82071584626100957, 2555504.07792913122102618 369426.29094411671394482, 2555504.07786614913493395 369426.29125053400639445, 2555504.07771157473325729 369426.29152249346952885, 2555504.07748053595423698 369426.29173339437693357, 2555504.07719564018771052 369426.29186259733978659, 2555504.0768847637809813 369426.29189744079485536, 2555404.94611900625750422 369421.78594021097524092),(2555256.81923389853909612 370489.45380349754123017, 2555256.81892737653106451 370489.45374055724823847, 2555256.81865531485527754 370489.45358595694415271, 2555256.81844435213133693 370489.45335484418319538, 2555256.81831514649093151 370489.4530698515009135, 2555256.81828034529462457 370489.4527588760247454, 2555261.27247414411976933 370391.98232236714102328, 2555261.27253712480887771 370391.98201595910359174, 2555261.27269169874489307 370391.98174399032723159, 2555261.2729227370582521 370391.98153309873305261, 2555261.27320763375610113 370391.981403905141633, 2555261.27351850783452392 370391.98136905231513083, 2555360.4029816035181284 370396.4872204321436584, 2555364.85716010583564639 370299.01780300802784041, 2555364.85722308838739991 370299.01749660004861653, 2555364.85737765999510884 370299.0172246266156435, 2555364.85760869970545173 370299.0170137396780774, 2555364.8578935950063169 370299.01688454137183726, 2555364.85820447094738483 370299.01684968860354275, 2555463.98869479075074196 370303.52279152016853914, 2555463.98900131043046713 370303.52285446983296424, 2555463.98927337024360895 370303.52300906082382426, 2555463.98948433250188828 370303.52324016898637637, 2555463.98961354093626142 370303.52352516632527113, 2555463.98964833980426192 370303.52383613243000582, 2555459.5353935994207859 370400.9942505894578062, 2555459.53533061593770981 370400.99455699283862486, 2555459.53517604293301702 370400.99482897552661598, 2555459.53494500322267413 370400.99503985786577687, 2555459.53466010931879282 370400.99516905145719647, 2555459.53434923430904746 370400.99520390888210386, 2555360.40488823922351003 370396.48930916411336511, 2555355.95070948032662272 370493.95874528074637055, 2555355.95064649870619178 370493.95905168872559443, 2555355.95049192383885384 370493.95932366675697267, 2555355.9502608859911561 370493.95953455840935931, 2555355.94997598929330707 370493.95966375205898657, 2555355.94966511614620686 370493.9596986094256863, 2555256.81923389853909612 370489.45380349754123017)),((2555440.5809736791998148 368642.02266796620097011, 2555539.70998631743714213 368646.52854809339623898, 2555540.99973954632878304 368618.30553647351916879, 2555499.48269017739221454 368576.78848710580496117, 2555444.83451955392956734 368548.94385340693406761, 2555440.5809736791998148 368642.02266796620097011)),((2555347.75792630715295672 368499.48085860110586509, 2555345.90414979867637157 368540.04665728274267167, 2555435.35237868735566735 368544.11246131756342947, 2555347.75792630715295672 368499.48085860110586509)),((2556375.11234563309699297 372103.05464709625812247, 2556474.2402638690546155 372107.56094403495080769, 2556487.60395972197875381 371815.15085863473359495, 2556388.47594965388998389 371810.64455655706115067, 2556375.11234563309699297 372103.05464709625812247)),((2556357.29408139083534479 372492.93769378040451556, 2556456.42187718162313104 372497.44398386566899717, 2556460.87638294976204634 372399.97519374976400286, 2556361.74855655571445823 372395.46890193602303043, 2556357.29408139083534479 372492.93769378040451556)),((2556225.85203789221122861 371021.86512890935409814, 2556424.11055204179137945 371030.87772127205971628, 2556433.01958528580144048 370835.93871933402260765, 2556333.89126701978966594 370831.43244347610743716, 2556329.43678113026544452 370928.90193707821890712, 2556329.43671814724802971 370928.90224349091295153, 2556329.4365635747089982 370928.9025154456612654, 2556329.43633253499865532 370928.90272635128349066, 2556</t>
  </si>
  <si>
    <t>MultiPolygon (((2550307.3014647108502686 371338.93294582125963643, 2550449.57515808334574103 371345.39669933397090062, 2550458.48056712746620178 371150.45626883622026071, 2550458.48063010443001986 371150.45596243755426258, 2550458.48078467370942235 371150.45569045480806381, 2550458.48101570829749107 371150.4554795678704977, 2550458.48130060220137239 371150.45535036496585235, 2550458.48161147302016616 371150.45531550288433209, 2550656.74212344363331795 371159.46295768383424729, 2550656.7424299675039947 371159.46302061952883378, 2550656.74270203011110425 371159.46317520580487326, 2550656.74291299935430288 371159.46340632328065112, 2550656.74304221151396632 371159.46369131136452779, 2550656.74307701364159584 371159.46400228212587535, 2550638.93192179966717958 371549.34692181239370257, 2550638.93185882084071636 371549.34722822502953932, 2550638.93170425202697515 371549.34750018920749426, 2550638.93147321883589029 371549.34771109011489898, 2550638.93118832539767027 371549.34784028370631859, 2550638.93087745225057006 371549.34787514578783885, 2550539.80074495542794466 371544.84403922397177666, 2550539.80043843202292919 371544.84397629287559539, 2550539.80016636615619063 371544.84382170194294304, 2550539.79995539970695972 371544.84359058912377805, 2550539.79982618894428015 371544.84330559178488329, 2550539.79979138635098934 371544.84299462096532807, 2550544.25250431289896369 371447.37323421234032139, 2550445.12433703802525997 371442.86953067622380331, 2550440.67165470123291016 371540.33929331053514034, 2550440.67159172147512436 371540.33959972317097709, 2550440.6714371545240283 371540.33987169660395011, 2550440.67120611993595958 371540.34008259751135483, 2550440.67092122742906213 371540.34021179110277444, 2550440.67061035474762321 371540.34024665784090757, 2550341.54147235676646233 371535.83654277794994414, 2550340.85790694179013371 371550.79998379410244524, 2550417.95479291537776589 372037.57056438614381477, 2550418.40601318143308163 372027.69328941701678559, 2550418.40607615653425455 372027.69298300438094884, 2550418.40623072767630219 372027.69271103560458869, 2550418.40646176086738706 372027.69250013469718397, 2550418.40674665151163936 372027.69237093644915149, 2550418.40705752512440085 372027.69233607436763123, 2550517.53604035312309861 372032.19607474666554481, 2550521.98875456303358078 371934.72622026194585487, 2550521.98881754046306014 371934.72591383999679238, 2550521.98897210927680135 371934.72564188053365797, 2550521.98920314479619265 371934.72543097962625325, 2550521.98948803683742881 371934.72530177672160789, 2550521.98979890812188387 371934.72526693320833147, 2550621.11881023505702615 371939.22905062464997172, 2550625.57155480515211821 371841.75921655626734719, 2550625.57161778304725885 371841.75891015294473618, 2550625.57177235092967749 371841.75863818416837603, 2550625.57200338458642364 371841.75842728326097131, 2550625.57228827802464366 371841.75829809426795691, 2550625.57259915070608258 371841.75826322752982378, 2550724.70263770036399364 371846.26213735225610435, 2550724.70294422283768654 371846.26220030192052945, 2550724.70321628730744123 371846.2623548882547766, 2550724.70342725701630116 371846.26258598710410297, 2550724.70355646731331944 371846.26287098438479006, 2550724.70359127037227154 371846.2631819598027505, 2550720.25077046500518918 371943.73401302396086976, 2550720.25070748804137111 371943.73431945982156321, 2550720.25055291783064604 371943.73459139611804858, 2550720.25032188324257731 371943.73480231093708426, 2550720.25003699027001858 371943.73493151384172961, 2550720.24972611898556352 371943.73496635269839317, 2550621.12071690242737532 371939.23113929620012641, 2550616.6679720776155591 372036.70099209895124659, 2550616.66790909972041845 372036.70129851158708334, 2550616.66775453323498368 372036.70157047570683062, 2550616.66752349818125367 372036.7017813673010096, 2550616.6672386066056788 372036.70191057492047548, 2550616.66692773345857859 372036.70194542303215712, 2550517.53794702049344778 372032.19816343218553811, 2550513.08527820184826851 372129.66703742521349341, 2550810.47312040021643043 372143.17855367041192949, 2550814.92592670163139701 372045.7086855856468901, 2550814.92598967766389251 372045.70837918226607144, 2550814.92614424647763371 372045.70810720417648554, 2550814.92637528013437986 372045.70789631264051422, 2550814.92666017217561603 372045.70776712358929217, 2550814.92697104625403881 372045.70773226150777191, 2550914.05694415373727679 372050.21168965467950329, 2550914.05725067760795355 372050.21175257646245882, 2550914.05752274161204696 372050.21190717205172405, 2550914.05773370759561658 372050.21213827555766329, 2550914.05786292115226388 372050.21242328220978379, 2550914.05789772095158696 372050.21273425762774423, 2550909.605060831643641 372147.68260014930274338, 2551107.86294154357165098 372156.69055073615163565, 2551125.67466942872852087 371766.80821509333327413, 2551125.67473240615800023 371766.80790868995245546, 2551125.6748869763687253 371766.80763671651948243, 2551125.6751180118881166 371766.80742582492530346, 2551125.67540290299803019 371766.80729662667727098, 2551125.67571377800777555 371766.80726176459575072, 2551224.80477365758270025 371771.31130895437672734, 2551229.25770138576626778 371673.84152256289962679, 2551229.257764364592731 371673.84121615486219525, 2551229.25791893294081092 371673.8409441860858351, 2551229.25814997032284737 371673.84073328989325091, 2551229.25843486282974482 371673.8406040869303979, 2551229.25874573597684503 371673.84056923881871626, 2551526.6490007103420794 371687.35311197984265164, 2551526.64930723374709487 371687.35317492485046387, 2551526.64957929868251085 371687.35332951584132388, 2551526.64979026699438691 371687.35356061474885792, 2551526.64991947542876005 371687.35384561202954501, 2551526.64995427988469601 371687.3541565781342797, 2551513.29080360848456621 371979.7655534204095602, 2551612.4197933180257678 371984.269770460028667, 2551612.4200998404994607 371984.26983340037986636, 2551612.42037190543487668 371984.26998799602733925, 2551612.42058287188410759 371984.27021910878829658, 2551612.42071208218112588 371984.27050410147057846, 2551612.4207468843087554 371984.2708150768885389, 2551607.96765032736584544 372081.74164946324890479, 2551607.96758734667673707 372081.74195588054135442, 2551607.967432776466012 372081.74222784931771457, 2551607.96720174234360456 372081.74243874085368589, 2551607.96691684890538454 372081.74256794847315177, 2551607.96660597715526819 372081.74260279658483341, 2551508.83764636889100075 372077.23838743439409882, 2551504.38467144034802914 372174.70724433788564056, 2551702.64252682123333216 372183.71571499365381896, 2551707.09560861997306347 372086.2458623024285771, 2551707.09567159786820412 372086.2455558804795146, 2551707.09582616947591305 372086.24528391170315444, 2551707.09605720452964306 372086.245073024823796, 2551707.09634209889918566 372086.24494381254771724, 2551707.09665297064930201 372086.2449089644360356, 2551806.22660707216709852 372090.7492564010899514, 2551806.22691359696909785 372090.74931934609776363, 2551806.22718565911054611 372090.74947393243201077, 2551806.22739662742242217 372090.74970503128133714, 2551806.22752583771944046 372090.74999002390541136, 2551806.22756064077839255 372090.75030099472496659, 2551801.77444824855774641 372188.22015153465326875, 2551900.90337040601298213 372192.72449517517816275, 2551900.9036769294179976 372192.7245581109309569, 2551900.90394899388775229 372192.72471269720699638, 2551900.9041599603369832 372192.7249438053695485, 2551900.90428916877135634 372192.72522880270844325, 2551900.90432397415861487 372192.72553976881317794, 2551891.99799154093489051 372387.66629275114974007, 2551991.12685036566108465 372392.17067636019783095, 2551991.1271568899974227 372392.17073929589241743, 2551991.12742895074188709 372392.17089388216845691, 2551991.12763991765677929 372392.1711249949876219, 2551991.12776912795379758 372392.17140998766990378, 2551991.12780393101274967 372392.17172097240108997, 2551986.67462953785434365 372489.64162424916867167, 2552284.06210123468190432 372503.15507529978640378, 2552288.51536748511716723 372405.68517666944535449, 2552288.5154304625466466 372405.68487025680951774, 2552288.51558503229171038 372405.68459828809136525, 2552288.51581607013940811 372405.68438739643897861, 2552288.51610096404328942 372405.68425818887772039, 2552288.51641183719038963 372405.68422334070783108, 2552387.64526271587237716 372410.18878029828192666, 2552396.55185564514249563 372215.24904309719568118, 2552297.42394276335835457 372210.74452813400421292, 2552292.97067702189087868 372308.2143893280881457, 2552292.97061404399573803 372308.21469574078219011, 2552292.97045947099104524 372308.21496769558871165, 2552292.97022843593731523 372308.21517859649611637, 2552292.96994354343041778 372308.21530780871398747, 2552292.96963266981765628 372308.21534264757065102, 2552193.8407490667887032 372303.71082733123330399, 2552189.3875136855058372 372401.18070894171250984, 2552189.38745070528239012 372401.18101535434834659, 2552189.3872961369343102 372401.18128732312470675, 2552189.38706510001793504 372401.18149821937549859, 2552189.38678020611405373 372401.18162742699496448, 2552189.38646933389827609 372401.18166227504843846, 2552090.25661551812663674 372396.67714661487843841, 2552090.25630899472162127 372396.67708366987062618, 2552090.25603693025186658 372396.67692908819299191, 2552090.25582596473395824 372396.67669796606060117, 2552090.25569675583392382 372396.67641297343652695, 2552090.25566195417195559 372396.67610200267517939, 2552099.16216248506680131 372201.73435664776479825, 2552099.16222546389326453 372201.73405023041414097, 2552099.16238003643229604 372201.73377826169598848, 2552099.16261107055470347 372201.73356735147535801, 2552099.16289596538990736 372201.73343817179556936, 2552099.16320683714002371 372201.73340331442886963, 2552297.42203610809519887 372210.74243944848421961, 2552301.87525592278689146 372113.2735961961443536, 2552202.74631159659475088 372108.76907746004872024, 2552103.61636593192815781 372104.26455669803544879, 2552103.61605940805748105 372104.26449375768424943, 2552103.61578734451904893 372104.2643391620949842, 2552103.61557637946680188 372104.26410805393243209, 2552103.6154471687041223 372104.26382305659353733, 2552103.6154123661108315 372104.26351209043059498, 2552108.06866199057549238 372006.7926862117019482, 2552108.06872497079893947 372006.79237979440949857, 2552108.06887954007834196 372006.79210783028975129, 2552108.06911057606339455 372006.79189693869557232, 2552108.06939546996727586 372006.79176774038933218, 2552108.06970634451135993 372006.7917328737094067, 2552405.45962882740423083 372020.30543042608769611, 2552405.45993534801527858 372020.30549337109550834, 2552405.4602074115537107 372020.30564795277314261, 2552405.46041837800294161 372020.30587907024892047, 2552405.46054758923128247 372020.30616405827458948, 2552405.46058238809928298 372020.30647504300577566, 2552401.00728658214211464 372117.77629653812618926, 2552500.13622669456526637 372122.28090195317054167, 2552599.26616391539573669 372126.78559609618969262, 2552599.26647043880075216 372126.78565902728587389, 2552599.26674249907955527 372126.78581363218836486, 2552599.26695346646010876 372126.78604473569430411, 2552599.26708267442882061 372126.78632973303319886, 2552599.26711747795343399 372126.78664070379454643, 2552594.81376019027084112 372224.25647752289660275, 2552693.9426654726266861 372228.76116788835497573, 2552693.94297199370339513 372228.76123083801940084, 2552693.94324405677616596 372228.76138542435364798, 2552693.9434550222940743 372228.7616165325162001, 2552693.9435842321254313 372228.76190152979688719, 2552693.94361903332173824 372228.76221250992966816, 2552689.49023087043315172 372326.23206633480731398, 2552788.61810470977798104 372330.73675296927103773, 2552797.52498766500502825 372135.79606770846294239, 2552797.52505064709112048 372135.79576128191547468, 2552797.52520521637052298 372135.79548933636397123, 2552797.52543625421822071 372135.7952784308581613, 2552797.52572114765644073 372135.79514923255192116, 2552797.52603202173486352 372135.79511437978362665, 2552896.65496417880058289 372140.29989316657884046, 2552901.10841305926442146 372042.83007972367340699, 2552901.10847603855654597 372042.82977331097936258, 2552901.1086306101642549 372042.82950134226121008, 2552901.10886164987459779 372042.82929045066703111, 2552901.10914654145017266 372042.82916125236079097, 2552901.10945741645991802 372042.82912640419090167, 2553000.2384180836379528 372047.3339502148446627, 2553004.69185166200622916 371949.86515640036668628, 2552905.56286087818443775 371945.3603308845194988, 2552806.43286877404898405 371940.85550329636316746, 2552806.43256225250661373 371940.85544035135535523, 2552806.43229019036516547 371940.85528576967772096, 2552806.4320792225189507 371940.85505466151516885, 2552806.43195001594722271 371940.85476965957786888, 2552806.43191521475091577 371940.85445868875831366, 2552810.88533294480293989 371843.3846814600401558, 2552711.75630732579156756 371838.87994089932180941, 2552711.7560008023865521 371838.87987796822562814, 2552711.75572873884811997 371838.87972336797975004, 2552711.75551777658984065 371838.87949226913042367, 2552711.75538856443017721 371838.87920726247830316, 2552711.7553537655621767 371838.87889629631536081, 2552716.20878627523779869 371741.40813686139881611, 2552716.20884925592690706 371741.40783044410636649, 2552716.20900382753461599 371741.40755847533000633, 2552716.20923486445099115 371741.40734758839244023, 2552716.20951975835487247 371741.40721838077297434, 2552716.20983063010498881 371741.4071835326612927, 2553013.5989919058047235 371754.92163112835260108, 2553018.05247035855427384 371657.45189424447016791, 2553018.0525333397090435 371657.45158783643273637, 2553018.05268791131675243 371657.45131586771458387, 2553018.05291894916445017 371657.45110497146379203, 2553018.05320384213700891 371657.45097576850093901, 2553018.0535147157497704 371657.45094092504587024, 2553117.18259571259841323 371661.95581493090139702, 2553121.6360588576644659 371564.48709768475964665, 2553022.5069477423094213 371559.98222197830909863, 2552923.37683530896902084 371555.47734422277426347, 2552923.37652878696098924 371555.47728127310983837, 2552923.37625672062858939 371555.47712668217718601, 2552923.37604575743898749 371555.47689558332785964, 2552923.37591654947027564 371555.47661059064557776, 2552923.37588174548000097 371555.47629961522761732, 2552932.28286739718168974 371360.53491846047108993, 2552932.2829303746111691 371360.53461204783525318, 2552932.28308494621887803 371360.53434008831391111, 2552932.28331598173826933 371360.53412918746471405, 2552932.28360087890177965 371360.53399998450186104, 2552932.28391175204887986 371360.53396513173356652, 2553130.54425696516409516 371369.54377086588647217, 2553130.54456348670646548 371369.54383380158105865, 2553130.5448355502448976 371369.54398839257191867, 2553130.54504651622846723 371369.54421949607785791, 2553130.5451757232658565 371369.54450450272997841, 2553130.54521052446216345 371369.5448154688347131, 2553121.63814808614552021 371564.48519056267105043, 2553220.76725709112361073 371568.99010956444544718, 2553220.76756361266598105 371568.99017250479664654, 2553220.76783567667007446 371568.99032710038591176, 2553220.76804664032533765 371568.99055820860667154, 2553220.7681758482940495 371568.99084320588735864, 2553220.76821064855903387 371568.99115417199209332, 2553216.31462560640648007 371666.46186765388119966, 2553216.31456262525171041 371666.46217407583026215, 2553216.31440805550664663 371666.46244602603837848, 2553216.31417701579630375 371666.46265693620080128, 2553216.31389212468639016 371666.46278612985042855, 2553216.31358125107362866 371666.46282098727533594, 2553117.18450236180797219 371661.95790364424465224, 2553112.73099329508841038 371759.42763882759027183, 2553112.73093031579628587 371759.42794524488272145, 2553112.73077574372291565 371759.42821719974745065, 2553112.73054470680654049 371759.42842810059664771, 2553112.73025981383398175 371759.42855729890288785, 2553112.72994894068688154 371759.42859216098440811, 2553013.60089855501428246 371754.92371984175406396, 2553009.1474654977209866 371852.39247623400297016, 2553108.27648478094488382 371856.89734681078698486, 2553108.27679130295291543 371856.89740975113818422, 2553108.27706336416304111 371856.89756434207083657, 2553108.27727433014661074 371856.89779545023338869, 2553108.27740353718400002 371856.89808044291567057, 2553108.27743834163993597 371856.89839141833363101, 2553086.00965964188799262 372344.2524351924075745, 2553086.00959666073322296 372344.25274160975823179, 2553086.00944209145382047 372344.25301358313299716, 2553086.00921105314046144 372344.25322447472717613, 2553086.00892615970224142 372344.25335368228843436, 2553086.00861528469249606 372344.25338852580171078, 2552986.87974856747314334 372339.74852649838430807, 2552982.42626829352229834 372437.21839443914359435, 2552982.42620531423017383 372437.21870084718102589, 2552982.42605074355378747 372437.21897282061399892, 2552982.42581970663741231 372437.21918371214997023, 2552982.42553481133654714 372437.21931291045621037, 2552982.42522393818944693 372437.21934775862609968, 2552685.03570679016411304 372423.70489067496964708, 2552685.03540026769042015 372423.70482774387346581, 2552685.03512820368632674 372423.70467314356938004, 2552685.03491724003106356 372423.70444203540682793, 2552685.03478803159669042 372423.70415704738115892, 2552685.03475322993472219 372423.7038460627081804, 2552689.48814164660871029 372326.23397346155252308, 2552590.36026569968089461 372321.7293301968020387, 2552585.90690787369385362 372419.19920498639112338, 2552585.90684489533305168 372419.19951140834018588, 2552585.90669032279402018 372419.19978336314670742, 2552585.90645928541198373 372419.19999427330913022, 2552585.90617439290508628 372419.20012347161537036, 2552585.90586351975798607 372419.20015831512864679, 2552387.64716937066987157 372410.19086899311514571, 2552383.19391815969720483 372507.65976675722049549, 2552482.32273582136258483 372512.16436529555357993, 2552581.45255059143528342 372516.66905259905615821, 2552581.45285711204633117 372516.66911554872058332, 2552581.45312917651608586 372516.66927012574160472, 2552581.45334014017134905 372516.66950123856076971, 2552581.45346934953704476 372516.66978623124305159, 2552581.45350415213033557 372516.67009720200439915, 2552577.00014582509174943 372614.14000898174708709, 2552775.25770986406132579 372623.14941939868731424, 2552779.71112943254411221 372525.67951055552111939, 2552779.71119241369888186 372525.67920413357205689, 2552779.71134698437526822 372525.67893216939410195, 2552779.71157802222296596 372525.67872127779992297, 2552779.71186291798949242 372525.67859207955189049, 2552779.71217379067093134 372525.67855722212698311, 2552977.97178855771198869 372534.6882352169486694, 2553077.10159277217462659 372539.19313922006404027, 2553077.10189929697662592 372539.19320215116022155, 2553077.10217136051505804 372539.19335675606271252, 2553077.10238232323899865 372539.19358786422526464, 2553077.10251153353601694 372539.19387285690754652, 2553077.10254633286967874 372539.19418383698211983, 2553063.74192006699740887 372831.60594817838864401, 2553162.8696323879994452 372836.11079957475885749, 2553176.23035052511841059 372543.69903987052384764, 2553176.23041350720450282 372543.69873345317319036, 2553176.23056807881221175 372543.69846149371005595, 2553176.23079911665990949 372543.69825060211587697, 2553176.23108400776982307 372543.69812140386784449, 2553176.23139488091692328 372543.69808655104134232, 2553374.4899940388277173 372552.70806586608523503, 2553383.39719973225146532 372357.76832542178453878, 2553284.26833983417600393 372353.26333338767290115, 2553185.13847861206158996 372348.75833927653729916, 2553185.13817208958789706 372348.75827633152948692, 2553185.1379000274464488 372348.75812174059683457, 2553185.13768906332552433 372348.75789063703268766, 2553185.13755985302850604 372348.75760564900701866, 2553185.13752505509182811 372348.75729465502081439, 2553207.40545681584626436 371861.40325945353833959, 2553207.40551979606971145 371861.40295304090250283, 2553207.40567436581477523 371861.40268106752773747, 2553207.4059054022654891 371861.40247018053196371, 2553207.40619029803201556 371861.4023409869405441, 2553207.4065011702477932 371861.40230612485902384, 2553306.53551672864705324 371865.90726338053354993, 2553315.44270319398492575 371670.96678242745110765, 2553315.44276617653667927 371670.96647600550204515, 2553315.44292074767872691 371670.96620405063731596, 2553315.44315178412944078 371670.96599314047489315, 2553315.44343667896464467 371670.96586395613849163, 2553315.44374755304306746 371670.96582910337019712, 2553513.70389221841469407 371679.97597127530025318, 2553513.70419874181970954 371679.97603421099483967, 2553513.70447080675512552 371679.97618881129892543, 2553513.70468177041038871 371679.97641991946147755, 2553513.70481097744777799 371679.97670491214375943, 2553513.70484577724710107 371679.97701589216012508, 2553509.25121429655700922 371777.4467437295243144, 2553608.38025363860651851 371781.95183269726112485, 2553608.3805601610802114 371781.95189563295571133, 2553608.38083222322165966 371781.95205022854497656, 2553608.38104318920522928 371781.95228133210912347, 2553608.38117239810526371 371781.95256633870303631, 2553608.38120719650760293 371781.95287730020936579, 2553599.47383657097816467 371976.89338491449598223, 2553698.60181386722251773 371981.39846839016536251, 2553711.96298409439623356 371688.98724008270073682, 2553711.96304707415401936 371688.98693367472151294, 2553711.96320164715871215 371688.98666171060176566, 2553711.96343268360942602 371688.98645080509595573, 2553711.96371758030727506 371688.9863216113881208, 2553711.96402845252305269 371688.98628675402142107, 2553910.22415624558925629 371697.99677563703153282, 2553910.22446276852861047 371697.99683857272611931, 2553910.22473483020439744 371697.99699317762861028, 2553910.22494579339399934 371697.99722427647793666, 2553910.22507500369101763 371697.99750927381683141, 2553910.22510980162769556 371697.99782025854801759, 2553905.77135587297379971 371795.46754126565065235, 2554004.90038678189739585 371799.97280357260024175, 2554004.90069330297410488 371799.97286651300964877, 2554004.90096536744385958 371799.97302109928568825, 2554004.90117632923647761 371799.97325220744824037, 2554004.90130553673952818 371799.97353721404215321, 2554004.90134033700451255 371799.97384818020509556, 2553991.53984818747267127 372092.38611592835513875, 2553991.53978520492091775 372092.38642233173595741, 2553991.53963063424453139 372092.38669431913876906, 2553991.53939959546551108 372092.38690520141972229, 2553991.53911470156162977 372092.38703439972596243, 2553991.53880382794886827 372092.3870692431810312, 2553892.40986427059397101 372087.8818120519281365, 2553887.95615492900833488 372185.35060918855015188, 2553987.08506338577717543 372189.85586466995300725, 2553987.0853699091821909 372189.85592761496081948, 2553987.08564197178930044 372189.8560822059516795, 2553987.08585293358191848 372189.8563133233692497, 2553987.08598214294761419 372189.85659831139491871, 2553987.0860169418156147 372189.85690929146949202, 2553982.63218543818220496 372287.3277213936089538, 2553982.63212245609611273 372287.32802781084319577, 2553982.63196788681671023 372287.32829976570792496, 2553982.63173684617504478 372287.32851067121373489, 2553982.6314519508741796 372287.32863986020674929, 2553982.63114107912406325 372287.32867472228826955, 2553784.37238357216119766 372278.31816507910843939, 2553779.9187043122947216 372375.78700140363071114, 2553879.04755365662276745 372380.29221012350171804, 2553978.17740011215209961 372384.79750758525915444, 2553978.17770663322880864 372384.79757052566856146, 2553978.17797869723290205 372384.79772512125782669, 2553978.17818966042250395 372384.79795622476376593, 2553978.17831886885687709 372384.79824122210266069, 2553978.17835366725921631 372384.79855220211902633, 2553964.81690242467448115 372677.2101579008740373, 2554063.94465698907151818 372681.71540275128791109, 2554068.39847452845424414 372584.24551613652147353, 2554068.39853750821202993 372584.24520972854224965, 2554068.39869208401069045 372584.24493775516748428, 2554068.39892311953008175 372584.24472685891669244, 2554068.39920801529660821 372584.24459766061045229, 2554068.39951888984069228 372584.24456281715538353, 2554167.52929989760741591 372588.74994352413341403, 2554266.65907879965379834 372593.25536761933472008, 2554266.65938532119616866 372593.25543055043090135, 2554266.65965738520026207 372593.25558513210853562, 2554266.65986834699288011 372593.25581625418271869, 2554266.65999755496159196 372593.25610123289516196, 2554266.6600323524326086 372593.2564122176845558, 2554253.29830400086939335 372885.66811501723714173, 2554649.81603192212060094 372903.69017868355149403, 2554748.94570842757821083 372908.19581431162077934, 2554748.9460149509832263 372908.19587724731536582, 2554748.94628701219335198 372908.19603183824801818, 2554748.94649797724559903 372908.19626295106718317, 2554748.94662718428298831 372908.19654794374946505, 2554748.94666198221966624 372908.19685892848065123, 2554744.49258371535688639 373005.66778855700977147, 2554744.49252073420211673 373005.66809497895883396, 2554744.49236616026610136 373005.66836693848017603, 2554744.49213512241840363 373005.66857784398598596, 2554744.49185022665187716 373005.66870704229222611, 2554744.49153935210779309 373005.66874188574729487, 2554645.36289217742159963 373001.16315336310071871, 2554623.09274116158485413 373488.51609360374277458, 2554722.22123477188870311 373493.02167355839628726, 2554722.2215412980876863 373493.02173649874748662, 2554722.22181335603818297 373493.02189109439495951, 2554722.22202431969344616 373493.02212220255751163, 2554722.22215352952480316 373493.02240720449481159, 2554722.22218832327052951 373493.02271817997097969, 2554717.76815410144627094 373590.49276123021263629, 2554816.8966149901971221 373594.99838280287804082, 2554816.89692150754854083 373594.99844574788585305, 2554816.89719357108697295 373594.99860032956348732, 2554816.8974045324139297 373594.9988314516376704, 2554816.89753374084830284 373594.99911644431995228, 2554816.89756854018196464 373594.99942741973791271, 2554812.44345776876434684 373692.47048677166458219, 2554812.44339478528127074 373692.47079317038878798, 2554812.44324021367356181 373692.4710651530767791, 2554812.4430091748945415 373692.4712760400143452, 2554812.44272427959367633 373692.47140523366397247, 2554812.44241340691223741 373692.47144008177565411, 2554614.18455106299370527 373683.46019825147232041, 2554600.8224921552464366 373975.87150144984479994, 2554699.94983395002782345 373980.377027440990787, 2554704.40386926475912333 373882.90690869127865881, 2554704.40393224637955427 373882.90660227864282206, 2554704.40408682217821479 373882.9063303098664619, 2554704.40431785862892866 373882.90611941827228293, 2554704.40460275486111641 373882.90599022462265566, 2554704.40491362893953919 373882.90595537185436115, 2554803.53328315773978829 373887.41157183342147619, 2554807.9873488200828433 373789.9414736115722917, 2554807.98741180030629039 373789.9411672082496807, 2554807.98756637424230576 373789.94089523941511288, 2554807.98779741255566478 373789.94068434787914157, 2554807.98808231018483639 373789.9405551542295143, 2554807.98839318193495274 373789.94052029674639925, 2555006.24618585919961333 373798.95193205593386665, 2555010.70031248917803168 373701.48185603466117755, 2555010.7003754717297852 373701.48154962662374601, 2555010.70053004566580057 373701.48127765319077298, 2555010.70076108304783702 373701.48106676625320688, 2555010.70104597928002477 373701.48093756794696674, 2555010.70135685615241528 373701.48090271052205935, 2555208.95920232171192765 373710.49249125190544873, 2555222.32185556646436453 373418.08038882788969204, 2555222.32191854529082775 373418.08008242450887337, 2555222.32207312295213342 373418.07981044647749513, 2555222.32230416126549244 373418.07959955953992903, 2555222.32258905936032534 373418.07947035657707602, 2555222.32289992924779654 373418.07943550846539438, 2555420.58092065807431936 373427.09120766230626032, 2555425.03516867849975824 373329.62121363636106253, 2555425.0352316596545279 373329.62090722366701812, 2555425.03538623312488198 373329.62063525954727083, 2555425.03561726771295071 373329.62042436795309186, 2555425.03590216347947717 373329.62029517436167225, 2555425.0362130394205451 373329.62026031687855721, 2555722.42381952982395887 373343.13827138498891145, 2555726.87811345234513283 373245.66930049553047866, 2555627.74954908480867743 373241.16328201669966802, 2555627.74924256419762969 373241.163219076290261, 2555627.74897049833089113 373241.16306448070099577, 2555627.74875954026356339 373241.16283337713684887, 2555627.74863033182919025 373241.1625483751995489, 2555627.74859553854912519 373241.16223740443820134, 2555636.65730395214632154 373046.22035268490435556, 2555636.65736693423241377 373046.22004625829868019, 2555636.65752151096239686 373046.21977430809056386, 2555636.65775255067273974 373046.21956340258475393, 2555636.65803744737058878 373046.21943420893512666, 2555636.6583483200520277 373046.21939936542185023, 2555834.91659710137173533 373055.23153189080767334, 2555839.3709208182990551 372957.76261900260578841, 2555740.24226671550422907 372953.25655209406977519, 2555541.98295376775786281 372944.24445739988004789, 2555541.98264724621549249 372944.24439445947064087, 2555541.98237518733367324 372944.24423986388137564, 2555541.98216422507539392 372944.24400876968866214, 2555541.98203501757234335 372944.24372374912491068, 2555541.98200021917000413 372944.24341279227519408, 2555546.43627747381106019 372846.77351482631638646, 2555447.30758642824366689 372842.26757621002616361, 2555447.307279909029603 372842.26751326041994616, 2555447.30700784828513861 372842.26735865551745519, 2555447.30679688462987542 372842.26712753804167733, 2555447.30666767898947001 372842.26684254541760311, 2555447.30663288151845336 372842.26653158391127363, 2555451.76092492090538144 372744.79565143497893587, 2555451.76098790392279625 372744.79534501768648624, 2555451.76114247739315033 372744.79507305356673896, 2555451.7613735175691545 372744.79486215737415478, 2555451.76165841333568096 372744.79473297297954559, 2555451.76196928974241018 372744.79469810629962012, 2556046.54026284068822861 372771.83126268378691748, 2556046.54056936362758279 372771.83132563350955024, 2556046.54084142483770847 372771.83148023375542834, 2556046.5410523870959878 372771.83171134657459334, 2556046.54118159040808678 372771.83199634385528043, 2556046.54121639020740986 372771.83230731467483565, 2556042.08678633719682693 372869.30217800143873319, 2556141.21446600137278438 372873.8083312590024434, 2556150.12343273963779211 372678.86761239997576922, 2556150.12349572218954563 372678.86730596871348098, 2556150.12365029659122229 372678.8670340045937337, 2556150.12388133723288774 372678.8668231176561676, 2556150.12416623486205935 372678.86669391469331458, 2556150.12447710940614343 372678.8666590666398406, 2556348.38394844112917781 372687.87928407039726153, 2556348.38425496499985456 372687.87934702006168664, 2556348.38452702620998025 372687.87950160633772612, 2556348.38473798660561442 372687.87973271915689111, 2556348.38486719038337469 372687.88001771649578586, 2556348.38490198971703649 372687.88032868731534109, 2556343.93038036581128836 372785.35017548216274008, 2556414.30369088379666209 372788.54930326755857095, 2556445.95696217473596334 372726.42626049969112501, 2556456.42178587196394801 372497.44598178804153576, 2556357.29299135459586978 372492.93964628869434819, 2556357.2926848353818059 372492.93958334828494117, 2556357.29241277184337378 372492.93942874338245019, 2556357.29220181331038475 372492.93919763521989807, 2556357.2920726090669632 372492.93891262862598523, 2556357.29203780880197883 372492.93860166711965576, 2556361.74660428054630756 372395.46781191433547065, 2556361.74666726589202881 372395.46750548778800294, 2556361.74682184075936675 372395.46723352826666087, 2556361.7470528818666935 372395.46702262741746381, 2556361.74733777716755867 372395.46689342905301601, 2556361.7476486531086266 372395.46685859025456011, 2556460.87647425523027778 372399.97319583664648235, 2556465.33102542720735073 372302.5034252290497534, 2556465.33108841022476554 372302.50311881175730377, 2556465.33124298416078091 372302.50284684298094362, 2556465.33147402759641409 372302.50263594673015177, 2556465.33175892382860184 372302.50250675773713738, 2556465.33206979790702462 372302.50247190031222999, 2556564.46092391200363636 372307.00885418907273561, 2556573.37008662335574627 372112.06937304738676175, 2556474.24117176840081811 372107.56298737606266513, 2556375.11125559732317924 3</t>
  </si>
  <si>
    <t>MultiPolygon (((2580675.60426026582717896 383757.90255653235362843, 2580683.9389652693644166 383758.28236103360541165, 2580676.27542496426030993 383743.24181632336694747, 2580675.60426026582717896 383757.90255653235362843)),((2580531.8558947928249836 384728.10997794009745121, 2580630.97967542568221688 384732.62686333962483332, 2580635.44184430688619614 384635.15633489668834955, 2580536.31803303491324186 384630.63944777334108949, 2580531.8558947928249836 384728.10997794009745121)),((2580468.42769626993685961 383943.81334525137208402, 2580567.55172416288405657 383948.33020107646007091, 2580572.01385946897789836 383850.8598247665213421, 2580472.88980092853307724 383846.34296723618172109, 2580468.42769626993685961 383943.81334525137208402)),((2580437.19231319474056363 384626.12051501811947674, 2580536.31612656963989139 384630.63735882297623903, 2580545.24049339536577463 384435.69435831735609099, 2580446.11661872314289212 384431.17751108814263716, 2580437.19231319474056363 384626.12051501811947674)),((2580388.10810342477634549 385698.31940252071944997, 2580487.23157965764403343 385702.83622740989085287, 2580491.69372157659381628 385605.36550446331966668, 2580392.57021469622850418 385600.848677868838422, 2580388.10810342477634549 385698.31940252071944997)),((2580271.1339351711794734 386083.69362003821879625, 2580469.38264244003221393 386092.72730376810068265, 2580478.30702032847329974 385897.78372487181331962, 2580379.18360540177673101 385893.26690343022346497, 2580374.72144727781414986 385990.73868516995571554, 2580374.72138426778838038 385990.7389915733365342, 2580374.72122966730967164 385990.73926353739807382, 2580374.7209986038506031 385990.73947441042400897, 2580374.72071368945762515 385990.73960358084877953, 2580374.72040280420333147 385990.73963837785413489, 2580275.59601725451648235 385986.22281645302427933, 2580271.1339351711794734 386083.69362003821879625)),((2580305.87270675459876657 383155.00108449294930324, 2580378.23179733520373702 383158.29826162796234712, 2580327.28170568263158202 383058.30307650379836559, 2580310.33474720641970634 383057.53085662215016782, 2580305.87270675459876657 383155.00108449294930324)),((2580194.31929024681448936 385591.81297469901619479, 2580392.56830822955816984 385600.84658891847357154, 2580397.03041912522166967 385503.37588359572691843, 2580198.78133983816951513 385494.34226589603349566, 2580194.31929024681448936 385591.81297469901619479)),((2580103.15807914221659303 383243.43971499160397798, 2580202.28232993604615331 383247.95640951168024912, 2580206.74434011057019234 383150.48616075521567836, 2580107.6200586729682982 383145.96946455317083746, 2580103.15807914221659303 383243.43971499160397798)),((2580017.41794830420985818 382946.5062800400191918, 2580116.54229310993105173 382951.02293637581169605, 2580121.00427155056968331 382853.55274343671044335, 2580021.87989609828218818 382849.03608538175467402, 2580017.41794830420985818 382946.5062800400191918)),((2579969.29577967338263988 386167.61610886617563665, 2580068.41911103203892708 386172.1327518203179352, 2580072.88113218685612082 386074.66192546766251326, 2579973.75777018675580621 386070.1452807990135625, 2579969.29577967338263988 386167.61610886617563665)),((2579855.82344470359385014 384306.60231128765735775, 2579954.94736258266493678 384311.11890023649903014, 2579963.87135946843773127 384116.1759945735684596, 2579864.74638153472915292 384111.65935668873135, 2579864.74607502296566963 384111.65929370647063479, 2579864.74580298224464059 384111.65913909231312573, 2579864.74559205025434494 384111.65890796092571691, 2579864.74546287162229419 384111.65862295893020928, 2579864.74542809603735805 384111.65831198351224884, 2579869.20744107291102409 384014.18588732363423333, 2579869.20750407967716455 384014.18558091099839658, 2579869.20765868201851845 384014.18530894682044163, 2579869.20788974408060312 384014.18509807850932702, 2579869.20817466033622622 384014.18496891268296167, 2579869.20848554559051991 384014.18493409251095727, 2579968.33349455008283257 384018.70157371507957578, 2579977.25748923281207681 383823.7587833809084259, 2579878.13241936918348074 383819.24214034312171862, 2579779.00634824205189943 383814.72549513087142259, 2579779.00604173354804516 383814.72543215798214078, 2579779.00576969189569354 383814.72527754382463172, 2579779.00555875618010759 383814.72504641703562811, 2579779.00542957801371813 383814.72476141044171527, 2579779.00539480382576585 383814.72445043968036771, 2579796.85327184339985251 383424.8360899172257632, 2579697.72907396033406258 383420.31957220728509128, 2579693.26717017544433475 383517.79088631761260331, 2579693.26710716681554914 383517.79119272093521431, 2579693.26695256726816297 383517.79146468971157447, 2579693.26672150241211057 383517.79167556273750961, 2579693.2664365884847939 383517.79180473316228017, 2579693.26612570462748408 383517.79183954873587936, 2579594.14095719298347831 383513.27532134630018845, 2579589.6791294296272099 383610.74565719062229618, 2579688.80426686909049749 383615.26217361813178286, 2579688.80457337992265821 383615.2622366095893085, 2579688.80484542064368725 383615.26239121449179947, 2579688.80505635589361191 383615.26262234122259542, 2579688.80518553592264652 383615.26290735247312114, 2579688.80522030778229237 383615.26321832329267636, 2579679.88131947396323085 383810.20793999207671732, 2579679.88125646580010653 383810.20824640471255407, 2579679.88110186532139778 383810.20851835026405752, 2579679.88087080232799053 383810.20872924651484936, 2579679.88058588886633515 383810.20885840296978131, 2579679.88027500407770276 383810.20889323716983199, 2579580.75519843446090817 383805.69238023401703686, 2579576.29336957586929202 383903.16277368465671316, 2579675.41841508308425546 383907.67928498249966651, 2579675.41872159391641617 383907.67934796470217407, 2579675.41899363463744521 383907.679502583516296, 2579675.41920457081869245 383907.67973370564868674, 2579675.41933375038206577 383907.6800187075859867, 2579675.41936852131038904 383907.68032968300394714, 2579666.49551125429570675 384102.6241674916818738, 2579765.62049336731433868 384107.14071868831524625, 2579765.6207998781464994 384107.14078167517436668, 2579765.62107191607356071 384107.14093628933187574, 2579765.62128285225480795 384107.14116742077749223, 2579765.62141203274950385 384107.14145242271479219, 2579765.62144680647179484 384107.14176338887773454, 2579761.15950984694063663 384204.61320983379846439, 2579860.28445922955870628 384209.12980266235535964, 2579860.28476573945954442 384209.12986563990125433, 2579860.28503777924925089 384209.13002025877358392, 2579860.28524871496483684 384209.130251380847767, 2579860.28537789266556501 384209.13053639209829271, 2579860.28541266778483987 384209.13084736751625314, 2579855.82344470359385014 384306.60231128765735775)),((2579549.52184006432071328 384487.99752573325531557, 2579846.8974182684905827 384501.54720424202969298, 2579851.35934124793857336 384404.0767005505040288, 2579752.23445316310971975 384399.56011116493027657, 2579752.23414665507152677 384399.56004818738438189, 2579752.23387461714446545 384399.55989356391364709, 2579752.23366367910057306 384399.55966243718285114, 2579752.23353450139984488 384399.55937743518734351, 2579752.23349972860887647 384399.55906645976938307, 2579756.69543740665540099 384302.0875815610634163, 2579657.57051657745614648 384297.57103381206979975, 2579558.44459447916597128 384293.05448384204646572, 2579558.44428797345608473 384293.05442086915718392, 2579558.4440159322693944 384293.0542662549414672, 2579558.44380499608814716 384293.0540351188974455, 2579558.4436758141964674 384293.05375012627337128, 2579558.44364104233682156 384293.05343915079720318, 2579562.90551707055419683 384195.58197005459805951, 2579364.65560322161763906 384186.54908771096961573, 2579360.19383421121165156 384284.0195615166448988, 2579459.31876132031902671 384288.53597928211092949, 2579459.31906783068552613 384288.53604225971503183, 2579459.31933987187221646 384288.53619686927413568, 2579459.31955080898478627 384288.53642800060333684, 2579459.31967998808249831 384288.53671299328561872, 2579459.31971476133912802 384288.53702397341839969, 2579454.85786901554092765 384386.00851405749563128, 2579553.98276338400319219 384390.52497342700371519, 2579553.98306989623233676 384390.52503640454960987, 2579553.98334193555638194 384390.5251910233637318, 2579553.98355287173762918 384390.52542214549612254, 2579553.98368205223232508 384390.52570714743342251, 2579553.98371682362630963 384390.52601812750799581, 2579549.52184006432071328 384487.99752573325531557)),((2579698.69171379506587982 385569.22946985723683611, 2579797.81523535586893559 385573.74599311966449022, 2579806.73918046336621046 385378.80258321354631335, 2579707.6155975996516645 385374.28605652210535482, 2579698.69171379506587982 385569.22946985723683611)),((2579671.91977924201637506 386154.06616689631482586, 2579771.04311689548194408 386158.58267983433324844, 2579775.50504609756171703 386061.11184837529435754, 2579676.38167780172079802 386056.59533366694813594, 2579671.91977924201637506 386154.06616689631482586)),((2579611.9887219276279211 383123.3841804075636901, 2579711.11301384260877967 383127.90065995184704661, 2579715.57487043552100658 383030.43042177986353636, 2579616.45054789585992694 383025.91394050716189668, 2579611.9887219276279211 383123.3841804075636901)),((2579595.10423470474779606 385662.18563519918825477, 2579694.22772770142182708 385666.70211341918911785, 2579698.68962441012263298 385569.23137673310702667, 2579599.56610077293589711 385564.7148968264227733, 2579595.10423470474779606 385662.18563519918825477)),((2579522.75029744999483228 385072.83297060459153727, 2579621.8739764429628849 385077.34941576072014868, 2579630.79779528174549341 384882.40619178570341319, 2579531.67305624252185225 384877.88969763770001009, 2579531.67274973355233669 384877.88963466481072828, 2579531.67247769329696894 384877.88948004133999348, 2579531.67226675665006042 384877.8892489424906671, 2579531.67213757941499352 384877.88896393589675426, 2579531.67210280569270253 384877.88865294185234234, 2579536.13398101227357984 384780.41706835891818628, 2579437.00920922821387649 384775.90061587537638843, 2579437.00890272064134479 384775.90055290248710662, 2579437.00863067852333188 384775.9003982882713899, 2579437.00841974187642336 384775.90016715688398108, 2579437.00829056184738874 384775.89988215954508632, 2579437.00825578952208161 384775.89957117952872068, 2579441.47010299144312739 384678.42800410889321938, 2579342.3452984755858779 384673.91159322008024901, 2579342.34499196708202362 384673.9115302471909672, 2579342.34471992636099458 384673.9113756237202324, 2579342.34450898785144091 384673.91114449233282357, 2579342.34437981015071273 384673.91085949965054169, 2579342.34434503596276045 384673.91054852423258126, 2579346.80616121971979737 384576.4389990124036558, 2579247.68232270888984203 384571.92267523001646623, 2579243.22053714049980044 384669.39422692096559331, 2579243.22047413187101483 384669.39453333831625059, 2579243.22031953372061253 384669.39480528846615925, 2579243.22008846933022141 384669.3950161614920944, 2579243.2198035535402596 384669.39514534582849592, 2579243.21949267154559493 384669.3951801568036899, 2579144.09468352887779474 384664.87885588651988655, 2579130.70937090693041682 384957.29462992824846879, 2579428.08551329048350453 384970.84380814793985337, 2579527.21122295642271638 384975.36030277906684205, 2579527.21152946352958679 384975.36036575201433152, 2579527.21180150704458356 384975.36052037548506632, 2579527.21201244089752436 384975.36075150687247515, 2579527.21214162185788155 384975.36103650880977511, 2579527.21217639604583383 384975.36134748428594321, 2579522.75029744999483228 385072.83297060459153727)),((2579237.79251228086650372 382617.95729988964740187, 2579436.04341510822996497 382626.99006381467916071, 2579444.96703194919973612 382432.04779012955259532, 2579246.7160065546631813 382423.01501931855455041, 2579237.79251228086650372 382617.95729988964740187)),((2579228.86892510671168566 382812.90165499318391085, 2579427.11970536643639207 382821.93441206013085321, 2579431.58146895468235016 382724.46422626258572564, 2579233.33062741393223405 382715.43146576662547886, 2579228.86892510671168566 382812.90165499318391085)),((2579312.0771486172452569 387505.13835368194850162, 2579411.20006338832899928 387509.65471258660545573, 2579415.66190578741952777 387412.18360501417191699, 2579316.53896036837249994 387407.66724437178345397, 2579312.0771486172452569 387505.13835368194850162)),((2578978.04237156314775348 386122.45115236489800736, 2579374.54176202323287725 386140.51652392343385145, 2579379.00356862368062139 386043.04568555508740246, 2578982.50405556196346879 386024.98030714312335476, 2578978.04237156314775348 386122.45115236489800736)),((2579251.17789033753797412 382325.54091088980203494, 2579350.30243576178327203 382330.05723082035547122, 2579361.31176981469616294 382089.54953562788432464, 2579264.24437163956463337 382040.09122593031497672, 2579251.17789033753797412 382325.54091088980203494)),((2579256.60607562679797411 384376.97563425544649363, 2579355.72997544333338737 384381.49196144833695143, 2579360.19174482906237245 384284.02146839251508936, 2579261.06781436130404472 384279.50513948511797935, 2579256.60607562679797411 384376.97563425544649363)),((2579206.70750895608216524 387636.99914770788745955, 2579208.48827152512967587 387598.09698227100307122, 2579109.36538321943953633 387593.58071176911471412, 2579105.00585397053509951 387688.81872918270528316, 2579206.70750895608216524 387636.99914770788745955)),((2578915.57747686374932528 387487.07298729027388617, 2579113.82531900936737657 387496.10549277224345133, 2579118.28706944268196821 387398.63438005157513544, 2579019.16311897849664092 387394.11810392746701837, 2579019.16281246906146407 387394.11804096848936751, 2579019.16254043066874146 387394.11788634501863271, 2579019.16232949402183294 387394.11765521828783676, 2579019.16220031213015318 387394.11737021629232913, 2579019.1621655416674912 387394.11705923627596349, 2579023.62393067451193929 387296.64496543380664662, 2578924.5009462027810514 387292.12877643469255418, 2578915.57747686374932528 387487.07298729027388617)),((2578805.59330883715301752 383379.67004563839873299, 2579102.9699486312456429 383393.2187408025492914, 2579116.35515195038169622 383100.8038844654802233, 2578818.97823636792600155 383087.25517384271370247, 2578805.59330883715301752 383379.67004563839873299)),((2578737.6985835125669837 382692.8480973948026076, 2578836.82301685074344277 382697.36419379082508385, 2578841.28464197972789407 382599.89301769301528111, 2578841.28470498649403453 382599.89271127106621861, 2578841.28485958371311426 382599.89243932091630995, 2578841.28509064950048923 382599.89222842466551811, 2578841.28537556109949946 382599.89209927746560425, 2578841.28568644402548671 382599.89206445257877931, 2578940.41114750830456614 382604.40825139795197174, 2578944.87275716895237565 382506.93809533747844398, 2578845.74726590048521757 382502.42190668685361743, 2578845.74695939058437943 382502.42184371862094849, 2578845.7466873493976891 382502.4216890997486189, 2578845.74647641042247415 382502.42145795910619199, 2578845.74634723132476211 382502.42117296176729724, 2578845.74631245946511626 382502.42086200026096776, 2578850.20798258110880852 382404.94872545078396797, 2578850.20804558834061027 382404.94841902883490548, 2578850.20820018742233515 382404.94814706471515819, 2578850.2084312504157424 382404.94793619634583592, 2578850.20871616480872035 382404.94780703529249877, 2578850.20902704773470759 382404.94777219637762755, 2578949.33454939210787416 382409.46396260807523504, 2578958.25790412630885839 382214.52074915246339515, 2578958.257967134937644 382214.5204427398275584, 2578958.25812173634767532 382214.5201707849628292, 2578958.25835279887542129 382214.51995990268187597, 2578958.25863771280273795 382214.51983073691371828, 2578958.25894859386608005 382214.51979592134011909, 2579057.38453011587262154 382219.03603313164785504, 2579061.84616899956017733 382121.56595534476218745, 2578962.72055725520476699 382117.04971648956416175, 2578962.72025074809789658 382117.04965350736165419, 2578962.71997870597988367 382117.04949890251737088, 2578962.71976776840165257 382117.04926776647334918, 2578962.71963859116658568 382117.04898276447784156, 2578962.71960381651297212 382117.04867179365828633, 2578967.18125741556286812 382019.57761271594790742, 2578868.05561294173821807 382015.0614154600771144, 2578868.05530643323436379 382015.06135247793281451, 2578868.05503438971936703 382015.06119786371709779, 2578868.05482345260679722 382015.06096674629952759, 2578868.05469427444040775 382015.06068173970561475, 2578868.05465950211510062 382015.06037076888605952, 2578872.51628210209310055 381917.58932912448653951, 2578773.39160364354029298 381913.07321896578650922, 2578768.93001166125759482 382010.54426279867766425, 2578768.92994865495711565 382010.54456921597011387, 2578768.92979405494406819 382010.54484116146340966, 2578768.92956299195066094 382010.54505205305758864, 2578768.9292780770920217 382010.54518121888395399, 2578768.92896719370037317 382010.54521603445755318, 2578570.67666817223653197 382001.51299265038687736, 2578566.21513711335137486 382098.98405900911893696, 2578566.21507410565391183 382098.98436543106799945, 2578566.2149195047095418 382098.98463739053113386, 2578566.21468844497576356 382098.98484827287029475, 2578566.21440352872014046 382098.98497744323685765, 2578566.21409264672547579 382098.9850122588686645, 2578467.08846999937668443 382094.46899004752049223, 2578458.16546810278669 382289.41118322417605668, 2578557.2900302866473794 382293.92715647612931207, 2578561.75156206311658025 382196.45605181239079684, 2578561.75162507314234972 382196.45574540900997818, 2578561.75177967082709074 382196.45547344023361802, 2578561.75201073288917542 382196.45526256260927767, 2578561.75229564774781466 382196.4551333921845071, 2578561.75260653207078576 382196.45509857195429504, 2578660.87919519701972604 382200.97120792214991525, 2578660.87950170645490289 382200.97127089969580993, 2578660.87977374903857708 382200.97142551385331899, 2578660.8799846856854856 382200.97165663604391739, 2578660.88011386571452022 382200.97194163798121735, 2578660.88014864036813378 382200.97225261805579066, 2578656.41858624713495374 382298.44335511658573523, 2578755.54314423352479935 382302.95941503823269159, 2578760.00473728915676475 382205.48831383604556322, 2578760.00480029545724392 382205.48800740478327498, 2578760.0049548945389688 382205.48773545463336632, 2578760.00518595473840833 382205.48752458626404405, 2578760.00547087099403143 382205.48739541583927348, 2578760.00578175205737352 382205.48736059560906142, 2578859.13236622326076031 382210.00355659221531823, 2578859.13267273223027587 382210.00361956510460004, 2578859.13294477388262749 382210.00377417932031676, 2578859.13315571239218116 382210.00400530605111271, 2578859.13328489335253835 382210.00429031264502555, 2578859.13331966521218419 382210.00460128806298599, 2578854.67165026301518083 382307.47669951390707865, 2578854.67158725578337908 382307.47700594051275402, 2578854.67143265577033162 382307.47727789531927556, 2578854.6712015918456018 382307.4774887683452107, 2578854.67091667978093028 382307.47761794802499935, 2578854.67060579638928175 382307.47765276831341907, 2578755.54505071043968201 382302.96150397002929822, 2578737.6985835125669837 382692.8480973948026076)),((2578932.45793271064758301 384948.26203074667137116, 2579031.58165492909029126 384952.77821765484986827, 2579036.04333455581218004 384855.30760393623495474, 2578936.91958168940618634 384850.79141531809000298, 2578932.45793271064758301 384948.26203074667137116)),((2578895.79611443867906928 383579.13093671237584203, 2578994.92026779102161527 383583.64710431935964152, 2578999.38191170571371913 383486.17675816937116906, 2578900.25772770587354898 383481.66058885242091492, 2578895.79611443867906928 383579.13093671237584203)),((2578599.38755880063399673 385714.49509900342673063, 2578896.76199829019606113 385728.04354049637913704, 2578901.22365016443654895 385630.57277077424805611, 2578802.09914165176451206 385626.05659374897368252, 2578802.09883514372631907 385626.05653078068280593, 2578802.09856310114264488 385626.05637615255545825, 2578802.09835216356441379 385626.0561450258246623, 2578802.09822298493236303 385626.05586003314238042, 2578802.09818821074441075 385626.05554905306780711, 2578806.55985480081290007 385528.58379819808760658, 2578707.43631228525191545 385524.06770826055435464, 2578702.97467632684856653 385621.53946127614472061, 2578702.97461332008242607 385621.53976769809378311, 2578702.97445871960371733 385621.54003966221353039, 2578702.97422765847295523 385621.54025053058285266, 2578702.9739427431486547 385621.54037969635101035, 2578702.97363185975700617 385621.54041452595265582, 2578603.84911873983219266 385617.0243241191492416, 2578599.38755880063399673 385714.49509900342673063)),((2578760.97655548667535186 384354.39419314329279587, 2578860.10046577965840697 384358.91030366439372301, 2578864.56208193581551313 384261.43980203132377937, 2578765.43814099580049515 384256.92368978634476662, 2578760.97655548667535186 384354.39419314329279587)),((2578630.61911087110638618 385032.18609478452708572, 2578729.7428087261505425 385036.7021499389084056, 2578734.20439676148816943 384939.23151181725552306, 2578635.08066825848072767 384934.71545493433950469, 2578630.61911087110638618 385032.18609478452708572)),((2578405.5981801263988018 385607.99018447351409122, 2578603.8472122591920197 385617.02223519200924784, 2578608.3087718291208148 385519.5514796600327827, 2578410.05967839388176799 385510.51942549389787018, 2578405.5981801263988018 385607.99018447351409122)),((2578440.31927714450284839 382679.2997951596044004, 2578539.44371675886213779 382683.81576151633635163, 2578543.90520423464477062 382586.34557945450069383, 2578444.78073396673426032 382581.82961134146898985, 2578440.31927714450284839 382679.2997951596044004)),((2578336.73131950106471777 382772.25598370109219104, 2578435.85573057504370809 382776.7719050386804156, 2578440.31718776421621442 382679.30170206329785287, 2578341.19274603994563222 382674.78577899729134515, 2578336.73131950106471777 382772.25598370109219104)),((2578250.98936937795951962 382475.32345920568332076, 2578350.11387448152527213 382479.83934237295761704, 2578354.57529995311051607 382382.36919512209715322, 2578255.45076421229168773 382377.85331025888444856, 2578250.98936937795951962 382475.32345920568332076)),((2578156.32431989070028067 382373.33537981036351994, 2578255.44885773351415992 382377.85122132248943672, 2578259.91025220835581422 382280.38109155610436574, 2578160.7856837366707623 382275.86524829227710143, 2578156.32431989070028067 382373.33537981036351994)),((2578134.01703812833875418 382860.69631420774385333, 2578233.14142275601625443 382865.21214716118993238, 2578237.60281900875270367 382767.74192155315540731, 2578138.47840374847874045 382763.22608691768255085, 2578134.01703812833875418 382860.69631420774385333)),((2578035.86489214841276407 385005.09012768178945407, 2578134.98860258050262928 385009.6059228180674836, 2578139.45000673132017255 384912.13527439528843388, 2578040.32626565918326378 384907.61947752127889544, 2578035.86489214841276407 385005.09012768178945407)),((2577892.12481882562860847 385975.30184340622508898, 2577991.24822484329342842 385979.81757805543020368, 2577995.70960196200758219 385882.34673498960910365, 2577896.58616527542471886 385877.8309986352105625, 2577892.12481882562860847 385975.30184340622508898)),((2577824.2292560157366097 385288.47655547101749107, 2577923.35287868790328503 385292.99225882656173781, 2577927.81422262266278267 385195.52154911292018369, 2577828.69056930998340249 385191.00584406609414145, 2577824.2292560157366097 385288.47655547101749107)),((2577797.46082003368064761 385873.31321665830910206, 2577896.5842587947845459 385877.8289097219821997, 2577905.50704209553077817 385682.88528010074514896, 2577806.38354202220216393 385678.3695836219121702, 2577797.46082003368064761 385873.31321665830910206)),((2577742.94912749622017145 384894.07007591117871925, 2577842.07287486456334591 384898.5857428063172847, 2577850.99558965489268303 384703.64249550161184743, 2577751.87178098456934094 384699.1268251960282214, 2577742.94912749622017145 384894.07007591117871925)),((2577633.92378966556861997 382935.58959740231512114, 2577733.04815414035692811 382940.10521194624016061, 2577737.50939754629507661 382842.63495860836701468, 2577638.38500243006274104 382838.119342349935323, 2577633.92378966556861997 382935.58959740231512114)),((2577579.41014491440728307 381956.3522505474393256, 2577678.53481789585202932 381960.86783892737003043, 2577682.99602711154147983 381863.39777540962677449, 2577583.87132349936291575 381858.88218530581798404, 2577579.41014491440728307 381956.3522505474393256)),((2577544.69763061124831438 384885.03869014151860029, 2577643.82138217240571976 384889.55427034839522094, 2577648.28263272391632199 384792.08363262173952535, 2577549.15885050874203444 384787.56805066316155717, 2577544.69763061124831438 384885.03869014151860029)),((2577432.18803476030007005 385172.94109522976214066, 2577531.31169646885246038 385177.45662691409233958, 2577535.77291745645925403 385079.98592962499242276, 2577436.64922509156167507 385075.47039621218573302, 2577432.18803476030007005 385172.94109522976214066)),((2577138.29194620484486222 382913.01171965565299615, 2577237.41632116492837667 382917.52711749530863017, 2577241.8774113692343235 382820.05685554299270734, 2577142.75300577189773321 382815.54145598417380825, 2577138.29194620484486222 382913.01171965565299615)),((2577026.76305577717721462 385349.82450307044200599, 2577125.8866645866073668 385354.33985801896778867, 2577130.34776369202882051 385256.86911526933545247, 2577031.22412424022331834 385252.35375862481305376, 2577026.76305577717721462 385349.82450307044200599)),((2576971.26681476226076484 382221.67541940661612898, 2577070.3914084006100893 382226.19074264337541535, 2577074.8524348447099328 382128.72061138087883592, 2576975.72781056957319379 382124.2052864248980768, 2576971.26681476226076484 382221.67541940661612898)),((2576997.88995159929618239 381636.83638994029024616, 2576998.03133504651486874 381636.84283018170390278, 2576998.03266431577503681 381636.81378647551173344, 2576997.88995159929618239 381636.83638994029024616)),((2576819.58963776892051101 385535.73929061723174527, 2576918.71318945940583944 385540.25455545779550448, 2576923.17422797810286283 385442.78377069986891001, 2576824.05064562894403934 385438.26850414014188573, 2576819.58963776892051101 385535.73929061723174527)),((2576664.96503576543182135 382403.07376622996525839, 2576764.08957441570237279 382407.58895598445087671, 2576768.55050964280962944 382310.11878130579134449, 2576669.4259403576143086 382305.60358979960437864, 2576664.96503576543182135 382403.07376622996525839)),((2576594.57229664921760559 386111.54584120697109029, 2576693.6956686363555491 386116.06100908608641475, 2576698.15664800768718123 386018.59010502212913707, 2576599.03324536792933941 386014.07493543310556561, 2576594.57229664921760559 386111.54584120697109029)),((2576210.46748145343735814 383652.15317667287308723, 2576309.59163013426586986 383656.66817077138694003, 2576314.05244737444445491 383559.19773984747007489, 2576214.92826804658398032 383554.68274399725487456, 2576210.46748145343735814 383652.15317667287308723)),((2576115.80218012863770127 383550.16570259426953271, 2576214.92636155337095261 383554.68065508408471942, 2576219.38714779820293188 383457.21024166786810383, 2576120.26293573249131441 383452.69528745883144438, 2576115.80218012863770127 383550.16570259426953271)),((2576007.75436483835801482 383740.59558963420568034, 2576106.87848706869408488 383745.11049536248901859, 2576115.80009076278656721 383550.16760949330637231, 2576016.67590724211186171 383545.65270033135311678, 2576007.75436483835801482 383740.59558963420568034)),((2575868.4811486741527915 384613.33359589928295463, 2575967.60499718459323049 384617.8484428456868045, 2575972.06572601944208145 384520.37781441188417375, 2575872.94184685777872801 384515.86296575551386923, 2575868.4811486741527915 384613.33359589928295463)),((2574363.75187716679647565 384935.50553475308697671, 2574462.87563455197960138 384940.01972480298718438, 2574467.33590508298948407 384842.548993585689459, 2574368.21211703633889556 384838.03480177489109337, 2574363.75187716679647565 384935.50553475308697671)))</t>
  </si>
  <si>
    <t>3B</t>
  </si>
  <si>
    <t>MultiPolygon (((2579775.50713548017665744 386061.10994150873739272, 2579973.75586371915414929 386070.14319186261855066, 2579978.21785385580733418 385972.67238312913104892, 2579779.96906431252136827 385963.63912931369850412, 2579775.50713548017665744 386061.10994150873739272)))</t>
  </si>
  <si>
    <t>MultiPolygon (((2579539.63374523725360632 382534.03450369188794866, 2579737.88469676207751036 382543.06753108272096142, 2579742.34655120456591249 382445.59740790957584977, 2579544.09553838660940528 382436.56437706184806302, 2579539.63374523725360632 382534.03450369188794866)),((2579153.983880705665797 386618.84828545863274485, 2579253.10707556689158082 386623.36457315686857328, 2579262.03076795069500804 386428.41972192743560299, 2579262.03083095699548721 386428.4194155054865405, 2579262.03098555887117982 386428.41914355533663183, 2579262.03121662279590964 386428.41893266374245286, 2579262.03150153532624245 386428.41880350263090804, 2579262.03181241964921355 386428.41876867768587545, 2579361.15606566937640309 386432.93514869565842673, 2579365.61791910789906979 386335.46325316053116694, 2579365.61798211513087153 386335.46294674789533019, 2579365.61813671607524157 386335.46267478843219578, 2579365.61836778093129396 386335.46246390609303489, 2579365.6186526957899332 386335.46233474498149008, 2579365.61896357731893659 386335.4622999340062961, 2579563.86852383287623525 386344.49523887102259323, 2579568.33043820457533002 386247.02336611726786941, 2579568.33050121460109949 386247.023059704573825, 2579568.33065581414848566 386247.02278775908052921, 2579568.33088687900453806 386247.02257686282973737, 2579568.33117179200053215 386247.02244770631659776, 2579568.33148267632350326 386247.0224128860863857, 2579667.45579094113782048 386251.53892629343317822, 2579671.91768985753878951 386154.06807377212680876, 2579572.79335137503221631 386149.55155863630352542, 2579077.16763035161420703 386126.96945093513932079, 2579059.3204937488771975 386516.8590119804139249, 2579158.44472011690959334 386521.37530355382477865, 2579158.44502662634477019 386521.37536651740083471, 2579158.44529866753146052 386521.37552114092977718, 2579158.44550960417836905 386521.37575226766057312, 2579158.4456387828104198 386521.37603726959787309, 2579158.44567355467006564 386521.37634824041742831, 2579153.983880705665797 386618.84828545863274485)),((2579219.94533648807555437 383007.84608680452220142, 2579418.19599418016150594 383016.87883700401289389, 2579427.11961391614750028 382821.93640996859176084, 2579228.86883365176618099 382812.90365290630143136, 2579219.94533648807555437 383007.84608680452220142)),((2579185.21674308925867081 385936.53813690139213577, 2579284.34015251696109772 385941.05443660134915262, 2579293.26383977103978395 385746.10985595139209181, 2579293.26390277873724699 385746.10954952944302931, 2579293.26405738154426217 385746.10927757923491299, 2579293.26428844407200813 385746.10906670161057264, 2579293.26457335753366351 385746.10893753584241495, 2579293.26488424092531204 385746.10890270629897714, 2579392.3893520487472415 385750.62529472593450919, 2579405.77494927030056715 385458.2090734479133971, 2579306.65038993116468191 385453.69267629395471886, 2579306.65008342219516635 385453.69261332106543705, 2579306.64981137914583087 385453.69245870684972033, 2579306.64960044482722878 385453.69222757546231151, 2579306.64947126759216189 385453.69194257352501154, 2579306.64943649200722575 385453.69163160270545632, 2579311.11125560570508242 385356.21992791816592216, 2579211.98666351987048984 385351.70357238210272044, 2579211.98635700903832912 385351.7035094138700515, 2579211.98608497157692909 385351.70335479505592957, 2579211.98587403493002057 385351.70312365901190788, 2579211.98574485629796982 385351.70283865701640025, 2579211.98571008304134011 385351.70252768625505269, 2579216.44749817345291376 385254.23084158374695107, 2579117.32387209357693791 385249.71457317727617919, 2579095.01494400994852185 385737.07620322244474664, 2579194.13941558310762048 385741.59250852139666677, 2579194.13972209254279733 385741.59257148957112804, 2579194.13999413559213281 385741.59272610384505242, 2579194.14020507223904133 385741.59295723051764071, 2579194.14033425180241466 385741.59324224648298696, 2579194.14036902505904436 385741.59355321258772165, 2579185.21674308925867081 385936.53813690139213577)),((2578877.94929196173325181 383969.02051190595375374, 2578977.07332274224609137 383973.53667265485273674, 2578985.99670454114675522 383778.59384796040831134, 2578886.87161371577531099 383774.07763829868054017, 2578886.87130720866844058 383774.07757531182141975, 2578886.87103516468778253 383774.07742071157554165, 2578886.870824228040874 383774.07718957553151995, 2578886.87069504987448454 383774.07690457359421998, 2578886.87066027522087097 383774.07659360277466476, 2578891.33236571727320552 383676.60420941316988319, 2578891.33242872264236212 383676.60390300519065931, 2578891.332583321724087 383676.60363105498254299, 2578891.33281438564881682 383676.60342016338836402, 2578891.33309929864481091 383676.6032910022768192, 2578891.33341018296778202 383676.60325617273338139, 2578990.45853206980973482 383681.11946756753604859, 2578994.9201763360761106 383583.64910223247716203, 2578895.79502423526719213 383579.13288912310963497, 2578895.79471772583201528 383579.13282615022035316, 2578895.79444568743929267 383579.13267153140623122, 2578895.79423474799841642 383579.13244039996061474, 2578895.79410556890070438 383579.13215540733654052, 2578895.79407079704105854 383579.13184442720375955, 2578900.25572977680712938 383481.66049781983019784, 2578503.75297901313751936 383463.59598082583397627, 2578499.29148831963539124 383561.06633556709857658, 2578598.41664881957694888 383565.58237532788189128, 2578598.41695532947778702 383565.58243830542778596, 2578598.41722737019881606 383565.58259291964350268, 2578598.41743830870836973 383565.58282403706107289, 2578598.41756748734042048 383565.58310904836980626, 2578598.41760226292535663 383565.58342001447454095, 2578593.95603485079482198 383663.05479096446651965, 2578693.08116261009126902 383667.5708723432617262, 2578693.08146911906078458 383667.57093531149439514, 2578693.08174116117879748 383667.57108993496512994, 2578693.08195209736004472 383667.57132106635253876, 2578693.08208127878606319 383667.57160605903482065, 2578693.08211605297401547 383667.57191702985437587, 2578684.15887312265112996 383862.51571236556628719, 2578783.28393749659880996 383867.03183364315191284, 2578882.409998944029212 383871.5480437648948282, 2578882.41030545346438885 383871.54810674703912809, 2578882.41057749558240175 383871.54826136125484481, 2578882.41078843222931027 383871.54849248338723555, 2578882.41091761318966746 383871.54877748532453552, 2578882.41095238411799073 383871.54908846545731649, 2578877.94929196173325181 383969.02051190595375374)),((2578210.83597679575905204 383352.57364331977441907, 2578508.21265432331711054 383366.12155843403888866, 2578512.67414429364725947 383268.65124210470821708, 2578413.54888976691290736 383264.13524051883723587, 2578314.42263397574424744 383259.61923675378784537, 2578314.42232746817171574 383259.61917378555517644, 2578314.42205542651936412 383259.61901916208444163, 2578314.42184448940679431 383259.61878803995205089, 2578314.42171530844643712 383259.61850303335813805, 2578314.42168053239583969 383259.61819205322535709, 2578323.34467399632558227 383064.67461343575268984, 2578224.22035275679081678 383060.15874056494794786, 2578210.83597679575905204 383352.57364331977441907)),((2578125.09412292391061783 383055.6408221737947315, 2578224.21844627428799868 383060.15665163315134123, 2578228.67984324786812067 382962.68638772936537862, 2578129.55548926163464785 382958.17055649514077231, 2578125.09412292391061783 383055.6408221737947315)),((2577818.79241374740377069 383237.03791555640054867, 2577917.91668210178613663 383241.55361163098132238, 2577926.83938470482826233 383046.61101800290634856, 2577827.71505506802350283 383042.09531848988262936, 2577818.79241374740377069 383237.03791555640054867)),((2576792.82303437730297446 386120.57640231651021168, 2576891.94640216650441289 386125.09165686997584999, 2576896.40744283236563206 386027.6207562442868948, 2576797.28404440218582749 386023.10549999953946099, 2576792.82303437730297446 386120.57640231651021168)))</t>
  </si>
  <si>
    <t>MultiPolygon (((2580568.50998983392491937 386097.24434718297561631, 2580577.86637047072872519 386097.67070568923372775, 2580626.50452565401792526 386002.21295135916443542, 2580572.97216388070955873 385999.77354876924073324, 2580568.50998983392491937 386097.24434718297561631)),((2579558.44568468956276774 384293.05253144528251141, 2579855.82144677406176925 384306.60222025506664068, 2579860.28336901869624853 384209.1317550684325397, 2579761.15841963747516274 384204.61516223987564445, 2579761.15811312710866332 384204.61509925773134455, 2579761.15784108685329556 384204.61494463426060975, 2579761.15763015113770962 384204.61471351678483188, 2579761.15750097157433629 384204.61442850553430617, 2579761.15746619878336787 384204.61411753471475095, 2579765.61940315971150994 384107.14267110370565206, 2579666.4954197951592505 384102.62616538151632994, 2579662.03351346263661981 384200.09761398244882002, 2579662.03345045121386647 384200.09792039974126965, 2579662.03329585352912545 384200.0981923452927731, 2579662.0330647868104279 384200.09840324148535728, 2579662.0327798742800951 384200.09853239799849689, 2579662.03246899181976914 384200.09856722288532183, 2579562.90751499775797129 384195.58206108253216371, 2579558.44568468956276774 384293.05253144528251141)),((2579364.65569467796012759 384186.54708979319548234, 2579562.9056085292249918 384195.57997213216731325, 2579567.36748421424999833 384098.10852180741494521, 2579567.3675472205504775 384098.10821539943572134, 2579567.36770182242617011 384098.10794343531597406, 2579567.36793288448825479 384098.1077325576916337, 2579567.36821780120953918 384098.10760339658008888, 2579567.36852868506684899 384098.1075685623800382, 2579666.49351332616060972 384102.62407644506311044, 2579670.95537355495616794 384005.15364626923110336, 2579571.83035869291052222 384000.63713669055141509, 2579571.83005218347534537 384000.63707370834890753, 2579571.82978014275431633 384000.6369190895347856, 2579571.82956920703873038 384000.63668796274578199, 2579571.82944002747535706 384000.63640296080848202, 2579571.82940525515004992 384000.63609198073390871, 2579576.29128019465133548 383903.16468055115547031, 2579378.04118246771395206 383894.13178794825216755, 2579364.65569467796012759 384186.54708979319548234)))</t>
  </si>
  <si>
    <t>MultiPolygon (((2580725.6451584598980844 384834.61651803780114278, 2580868.16443737270310521 384841.11107327061472461, 2580870.89247225597500801 384823.88693890895228833, 2580710.31673831678926945 383810.05165552510879934, 2580683.94000962842255831 383758.28441070776898414, 2580675.60416880389675498 383757.90455444081453606, 2580630.98167335335165262 384732.62695437693037093, 2580730.10645064292475581 384737.14392860664520413, 2580730.10675714816898108 384737.14399157953448594, 2580730.10702919168397784 384737.14414619369199499, 2580730.10724012367427349 384737.14437732513761148, 2580730.10736930277198553 384737.14466233173152432, 2580730.10740407230332494 384737.14497329789446667, 2580725.6451584598980844 384834.61651803780114278)),((2580137.60326612601056695 386859.02078634459758177, 2580136.31033269176259637 386858.96187157253734767, 2580136.31002618512138724 386858.9618085995898582, 2580136.30975414626300335 386858.96165398077573627, 2580136.30954320728778839 386858.96142286335816607, 2580136.30941403144970536 386858.96113786136265844, 2580136.30937925912439823 386858.96082688594469801, 2580145.23362487135455012 386664.01592962438007817, 2580046.10945012327283621 386659.49920643592486158, 2580046.10914361337199807 386659.49914346303557977, 2580046.10887157171964645 386659.49898883956484497, 2580046.10866063740104437 386659.49875771743245423, 2580046.10853145876899362 386659.49847272015176713, 2580046.10849668458104134 386659.49816175398882478, 2580050.57056540856137872 386562.02623998979106545, 2579951.44735665898770094 386557.50960390776162967, 2579946.98531857645139098 386654.98152779071824625, 2579946.98525556642562151 386654.98183420801069587, 2579946.98510096734389663 386654.98210616281721741, 2579946.98486990295350552 386654.98231704049976543, 2579946.98458498856052756 386654.98244620161131024, 2579946.98427410237491131 386654.98248102184152231, 2579847.85909597994759679 386650.46579895418835804, 2579847.85878947330638766 386650.46573598129907623, 2579847.85851743072271347 386650.46558135317172855, 2579847.85830649686977267 386650.46535024966578931, 2579847.85817731637507677 386650.46506524301366881, 2579847.85814254451543093 386650.46475425828248262, 2579852.32014996465295553 386552.99282906507141888, 2579554.94650901481509209 386539.44312875537434593, 2579546.02263197349384427 386734.38800838374299929, 2579546.02256896533071995 386734.38831478706561029, 2579546.02241436438634992 386734.38858673727372661, 2579546.02218330139294267 386734.38879761955467984, 2579546.02189838653430343 386734.3889267899794504, 2579546.02158750128000975 386734.38896161486627534, 2579347.77227246575057507 386725.35603643127251416, 2579343.31046330137178302 386822.827010159031488, 2579442.43459141626954079 386827.34342656773515046, 2579442.43489792477339506 386827.34348954062443227, 2579442.43516996409744024 386827.34364415949676186, 2579442.43538090260699391 386827.34387529088417068, 2579442.43551007937639952 386827.34416029753629118, 2579442.43554485309869051 386827.34447127295425162, 2579437.9736589421518147 386924.81646135804476216, 2579537.09775430290028453 386929.33291938935872167, 2579537.09806080954149365 386929.3329823762178421, 2579537.09833285119384527 386929.33313699037535116, 2579537.09854378737509251 386929.33336812182096764, 2579537.09867296554148197 386929.33365312841488048, 2579537.09870773879811168 386929.33396409451961517, 2579528.17482776334509254 387124.27899810479721054, 2579627.29885972337797284 387128.79549603030318394, 2579627.29916623095050454 387128.79555900784907863, 2579627.29943827213719487 387128.79571364063303918, 2579627.29964920645579696 387128.79594475810881704, 2579627.29977838648483157 387128.79622976004611701, 2579627.29981315694749355 387128.79654074012069032, 2579622.83786482689902186 387226.26858548569725826, 2579721.96186403371393681 387230.785125084919855, 2579721.96217053988948464 387230.78518806240754202, 2579721.9624425801448524 387230.78534268127987161, 2579721.96265351679176092 387230.78557378012919798, 2579721.9627826982177794 387230.78585879603633657, 2579721.96281746821478009 387230.78616976679768413, 2579719.85799621650949121 387276.76605625252705067, 2580137.60326612601056695 386859.02078634459758177)),((2579306.65148014202713966 385453.6907238878775388, 2579405.7750407257117331 385458.20707553951069713, 2579410.23689050134271383 385360.73537315591238439, 2579410.23695351090282202 385360.73506673861993477, 2579410.23710811417549849 385360.73479477915680036, 2579410.23733917763456702 385360.73458389681763947, 2579410.23762408597394824 385360.73445473104948178, 2579410.23793497076258063 385360.73441991081926972, 2579509.36252329312264919 385365.25086213502800092, 2579513.82440334185957909 385267.77918072999455035, 2579513.82446635328233242 385267.77887430804548785, 2579513.82462095376104116 385267.77860236255219206, 2579513.82485201582312584 385267.77839148486964405, 2579513.8251369334757328 385267.7782623051898554, 2579513.82544781593605876 385267.77822748030303046, 2579712.07567820372059941 385276.81129086227156222, 2579725.46154579054564238 384984.39537435205420479, 2579626.33783824555575848 384979.87888413964537904, 2579621.8759286324493587 385077.35050597292138264, 2579621.87586562382057309 385077.35081238555721939, 2579621.87571102334186435 385077.35108433110872284, 2579621.87547995848581195 385077.35129521804628894, 2579621.87519504548981786 385077.35142439312767237, 2579621.87488416070118546 385077.35145920404465869, 2579324.49884587246924639 385063.8020260680350475, 2579315.57516372157260776 385258.7463366542942822, 2579315.57510071387514472 385258.74664307158673182, 2579315.57494611432775855 385258.7469150357064791, 2579315.57471504714339972 385258.74712591338902712, 2579315.57443013461306691 385258.74725507915718481, 2579315.57411925308406353 385258.747289894730784, 2579216.44949610298499465 385254.2309326070244424, 2579211.98775372840464115 385351.70161998533876613, 2579311.11234580632299185 385356.21797551668714732, 2579311.11265231668949127 385356.21803848957642913, 2579311.11292435647919774 385356.21819310844875872, 2579311.11313529266044497 385356.21842423517955467, 2579311.11326447362080216 385356.2187092371750623, 2579311.11329924920573831 385356.21902020327979699, 2579306.65148014202713966 385453.6907238878775388)))</t>
  </si>
  <si>
    <t>MultiPolygon (((2580852.80464403983205557 384938.08899170474614948, 2580820.30848833359777927 384936.60813878395128995, 2580815.84625704912468791 385034.07872157136444002, 2580837.4454715452156961 385035.062990304781124, 2580852.80464403983205557 384938.08899170474614948)),((2580791.3666686313226819 385325.99310199328465387, 2580703.33260591374710202 385321.98147887660888955, 2580604.20701334346085787 385317.46446943166665733, 2580604.20670683449134231 385317.46440646809060127, 2580604.20643479470163584 385317.46425183996325359, 2580604.20622385572642088 385317.46402071317424998, 2580604.20609468314796686 385317.46373570198193192, 2580604.20605990570038557 385317.4634247311623767, 2580608.66827672626823187 385219.99178195185959339, 2580509.54365058010444045 385215.47485959931509569, 2580410.41802317835390568 385210.95793509559007362, 2580410.41771666798740625 385210.95787211804417893, 2580410.41744462912902236 385210.95771748526021838, 2580410.41723369061946869 385210.95748636778444052, 2580410.41710451478138566 385210.95720136113232002, 2580410.41706974152475595 385210.95689039502758533, 2580414.87922488572075963 385113.48526346462313086, 2580117.50423606671392918 385099.93483582331100479, 2580099.6558895674534142 385489.82347867137286812, 2580198.77943337429314852 385494.34017695498187095, 2580203.24152835179120302 385396.86848831555107608, 2580203.24159136414527893 385396.86818189825862646, 2580203.24174596602097154 385396.86790993413887918, 2580203.24197703041136265 385396.86769905179971829, 2580203.24226194340735674 385396.86756988608976826, 2580203.24257282866165042 385396.86753507977118716, 2580599.74484144477173686 385414.93513273692224175, 2580599.74514795932918787 385414.93519570515491068, 2580599.74541999865323305 385414.93535031471401453, 2580599.74563093297183514 385414.93558144144481048, 2580599.74576011253520846 385414.93586644803872332, 2580599.74579488299787045 385414.93617741425987333, 2580595.28357734391465783 385512.40785878204042092, 2580694.40810944465920329 385516.9248192630475387, 2580694.40841595036908984 385516.92488224525004625, 2580694.40868799155578017 385516.92503685475094244, 2580694.40889892727136612 385516.92526798619655892, 2580694.409028101246804 385516.92555299744708464, 2580694.40906287729740143 385516.92586395889520645, 2580689.94676855206489563 385614.39856206049444154, 2580689.94670554716140032 385614.39886848710011691, 2580689.94655094109475613 385614.39914043725002557, 2580689.94631987856701016 385614.39935131027596071, 2580689.94603496138006449 385614.3994804760441184, 2580689.94572408031672239 385614.39951529627433047, 2580590.82122222241014242 385609.88255650660721585, 2580577.43452047416940331 385902.2987738351803273, 2580675.14467566506937146 385906.75128195295110345, 2580710.31673831352964044 385837.72222229751059785, 2580791.3666686313226819 385325.99310199328465387)),((2580527.39366473210975528 384825.58252524223644286, 2580725.6431605308316648 384834.61642698192736134, 2580730.10536042461171746 384737.14588099875254557, 2580531.85580333042889833 384728.11197584390174598, 2580527.39366473210975528 384825.58252524223644286)),((2580296.94844183465465903 383349.9455935648875311, 2580396.07265778444707394 383354.46237301686778665, 2580400.5347296092659235 383256.9921085043461062, 2580301.41048301523551345 383252.47532730997772887, 2580296.94844183465465903 383349.9455935648875311)),((2580059.49688261467963457 386367.07854932988993824, 2580257.7454143613576889 386376.11204938683658838, 2580266.66967185260728002 386181.16834771825233474, 2580167.54634468676522374 386176.6516180852195248, 2580163.08424676954746246 386274.12346119951689616, 2580163.08418376231566072 386274.12376762140775099, 2580163.08402915811166167 386274.12403957627248019, 2580163.083798096049577 386274.12425045389682055, 2580163.08351317886263132 386274.12437962897820398, 2580163.08320229779928923 386274.12441443064017221, 2580063.95890451036393642 386269.60768433759221807, 2580059.49688261467963457 386367.07854932988993824)),((2580136.31142290728166699 386858.9599191757151857, 2580137.60518094431608915 386859.01887152338167652, 2580240.3417431702837348 386756.28230929764686152, 2580244.35879669012501836 386668.53274170344229788, 2580145.23562279716134071 386664.01602066628402099, 2580136.31142290728166699 386858.9599191757151857)),((2580045.15112313535064459 384510.58069166069617495, 2580144.27497553685680032 384515.09736383613198996, 2580153.19909646408632398 384320.15438808203907683, 2580054.07518276432529092 384315.63771248678676784, 2580045.15112313535064459 384510.58069166069617495)),((2580046.11054033460095525 386659.49725403910269961, 2580145.23371633142232895 386664.0139317205757834, 2580149.69576998567208648 386566.54301044158637524, 2580050.57256333297118545 386562.02633102243999019, 2580046.11054033460095525 386659.49725403910269961)),((2580022.84073901362717152 384997.94347128528170288, 2580121.96443817298859358 385002.46013487881282344, 2580126.42645491613075137 384904.98954006173880771, 2580027.30272510740906 384900.47287476767087355, 2580022.84073901362717152 384997.94347128528170288)),((2579829.05135480966418982 384891.43749420793028548, 2580027.30081863794475794 384900.47078581730602309, 2580031.76280436757951975 384803.00020854518515989, 2579932.63804306695237756 384798.48353936203056946, 2579932.63773656124249101 384798.48347638914128765, 2579932.63746451819315553 384798.48332177026895806, 2579932.63725358201190829 384798.4830906527931802, 2579932.63712440524250269 384798.48280564619926736, 2579932.63708963198587298 384798.4824946754379198, 2579941.5611358848400414 384603.53839781042188406, 2579842.43631118861958385 384599.02176852140109986, 2579545.05882699927315116 384585.47200411441735923, 2579545.05852048983797431 384585.47194114612648264, 2579545.05824844911694527 384585.47178652265574783, 2579545.05803751479834318 384585.47155540517996997, 2579545.05790833430364728 384585.47127041721250862, 2579545.0578735638409853 384585.47095942782470956, 2579549.51975067937746644 384487.99943259515566751, 2579450.39488695375621319 384483.48297494952566922, 2579450.39458044664934278 384483.48291196266654879, 2579450.39430840406566858 384483.48275735310744494, 2579450.39409746881574392 384483.48252622637664899, 2579450.39396829111501575 384483.48224121046951041, 2579450.39393351832404733 384483.48193023964995518, 2579454.85577963385730982 384386.01042094262083992, 2579256.60598417278379202 384376.97763215465238318, 2579247.68241416569799185 384571.92067733086878434, 2579346.80725142592564225 384576.43704659235663712, 2579445.9330857777968049 384580.95350473065627739, 2579445.93339228723198175 384580.95356770348735154, 2579445.93366432934999466 384580.95372231304645538, 2579445.93387526413425803 384580.95395343977725133, 2579445.93400444509461522 384580.9542384417145513, 2579445.93403921741992235 384580.9545494171907194, 2579441.47219237359240651 384678.42609722842462361, 2579540.59699481353163719 384682.94255143572809175, 2579639.72279431764036417 384687.45909453835338354, 2579639.72310082660987973 384687.45915749267442152, 2579639.72337286826223135 384687.4593121208017692, 2579639.7235838039778173 384687.45954325218917802, 2579639.72371298586949706 384687.4598282448714599, 2579639.72374775586649776 384687.46013921563280746, 2579635.26183926407247782 384784.93170285254018381, 2579734.38660685252398252 384789.44824202894233167, 2579833.51237152609974146 384793.96487005410017446, 2579833.51267803506925702 384793.96493303624447435, 2579833.51295007579028606 384793.96508764586178586, 2579833.51316101243719459 384793.96531877259258181, 2579833.51329019060358405 384793.96560377918649465, 2579833.51332496106624603 384793.96591476391768083, 2579829.05135480966418982 384891.43749420793028548)),((2579861.2463445607572794 386358.04513153777224943, 2579960.36961670825257897 386362.56172772101126611, 2579964.83160794991999865 386265.0908610281185247, 2579865.70830515585839748 386260.57426310714799911, 2579861.2463445607572794 386358.04513153777224943)),((2579847.86018619313836098 386650.46384655270958319, 2579946.98336638929322362 386654.98043758777203038, 2579951.44535873457789421 386557.50951287045609206, 2579852.32214788906276226 386552.9929201069753617, 2579847.86018619313836098 386650.46384655270958319)),((2579715.57695981860160828 383030.42851490870816633, 2579814.7012802716344595 383034.94503949530189857, 2579823.62519087921828032 382840.00162704300601035, 2579823.62525388645008206 382840.00132064893841743, 2579823.62540848786011338 382840.00104868016205728, 2579823.62563955318182707 382840.00083780713612214, 2579823.6259244647808373 382840.00070864136796445, 2579823.62623534770682454 382840.00067381182452664, 2579922.75161416130140424 382844.51729069493012503, 2579927.21353096235543489 382747.04711348394630477, 2579828.08812193339690566 382742.53049490496050566, 2579828.08781542116776109 382742.53043192741461098, 2579828.08754338510334492 382742.53027731319889426, 2579828.08733245031908154 382742.53004618181148544, 2579828.08720326982438564 382742.5297611752175726, 2579828.08716849703341722 382742.52945019979961216, 2579832.54910000693053007 382645.05829170724609867, 2579733.42465699464082718 382640.54176024853950366, 2579715.57695981860160828 383030.42851490870816633)),((2579801.31734101520851254 383327.36189115751767531, 2579900.44156743818894029 383331.87845392368035391, 2579904.90348605578765273 383234.40818082931218669, 2579805.77922898437827826 383229.89161632064497098, 2579801.31734101520851254 383327.36189115751767531)),((2579788.89319526683539152 385768.69156918564112857, 2579888.0166534180752933 385773.20813232357613742, 2579892.47861180268228054 385675.7373798118205741, 2579793.35512299230322242 385671.22081494075246155, 2579788.89319526683539152 385768.69156918564112857)),((2579779.96915577305480838 385963.63713140995241702, 2579879.09255262650549412 385968.1536911188159138, 2579883.55451174825429916 385870.68289998604450375, 2579784.4310842459090054 385866.16633854398969561, 2579779.96915577305480838 385963.63713140995241702)),((2579766.58309378614649177 386256.05561962863430381, 2579865.70639869011938572 386260.57217414752813056, 2579870.16835890291258693 386163.10132508777314797, 2579771.04502336448058486 386158.5847687846980989, 2579766.58309378614649177 386256.05561962863430381)),((2579563.87052175961434841 386344.49532990826992318, 2579762.1190744643099606 386353.52839662175392732, 2579766.58100440260022879 386256.05752649053465575, 2579568.33239039219915867 386247.02445632009766996, 2579563.87052175961434841 386344.49532990826992318)),((2579719.85589807666838169 387276.76815438881749287, 2579721.96077382285147905 387230.78707747702719644, 2579622.83777337009087205 387226.27058338484494016, 2579615.76104474952444434 387380.86300772172398865, 2579719.85589807666838169 387276.76815438881749287)),((2579482.59295886335894465 385950.08743912924546748, 2579680.84176097251474857 385959.12043294974137098, 2579685.30365879507735372 385861.64963835530215874, 2579586.1792283495888114 385857.13311810384038836, 2579586.17892183968797326 385857.13305512157967314, 2579586.17864979989826679 385857.13290050276555121, 2579586.17843886371701956 385857.13266939460299909, 2579586.17830968182533979 385857.13238438800908625, 2579586.17827491136267781 385857.13207340327790007, 2579608.48801679816097021 385369.7693910839734599, 2579509.36343101132661104 385365.25290556444087997, 2579410.23884269362315536 385360.73646334483055398, 2579396.85324656125158072 385653.15262671455275267, 2579495.97774251643568277 385657.66906377201667055, 2579495.9780490230768919 385657.66912674490595236, 2579495.97832106193527579 385657.66928134980844334, 2579495.97853199997916818 385657.66951248579425737, 2579495.97866117674857378 385657.66979750175960362, 2579495.9786959495395422 385657.67010846786433831, 2579482.59295886335894465 385950.08743912924546748)),((2579530.70997493760660291 382728.97881018929183483, 2579629.83439151011407375 382733.49525325454305857, 2579634.29621602175757289 382636.02509003860177472, 2579535.17176881013438106 382631.50864524021744728, 2579530.70997493760660291 382728.97881018929183483)),((2579521.78620319021865726 382923.92319332010811195, 2579620.91055847657844424 382928.4396329655428417, 2579625.37238370673730969 382830.96943143522366881, 2579526.24799778079614043 382826.45299006131244823, 2579521.78620319021865726 382923.92319332010811195)),((2579261.06790581531822681 384279.50314157200045884, 2579360.1918362844735384 384284.01947049330919981, 2579378.0392302805557847 383894.13069774070754647, 2579378.03929328825324774 383894.13039133732672781, 2579378.03944788919761777 383894.1301193778635934, 2579378.03967895079404116 383894.12990849558264017, 2579378.0399638656526804 383894.12977932515786961, 2579378.04027475044131279 383894.1297445188392885, 2579477.165324866771698 383898.64616916567320004, 2579490.55094707058742642 383606.23004625231260434, 2579490.5510100768879056 383606.22973983502015471, 2579490.55116467643529177 383606.22946788946865126, 2579490.55139574268832803 383606.22925700253108516, 2579490.55168065428733826 383606.22912782744970173, 2579490.55199154047295451 383606.22909301653271541, 2579589.67713150242343545 383610.74556615797337145, 2579594.13895926810801029 383513.27523032296448946, 2579495.01378909032791853 383508.75875548092881218, 2579296.76244284166023135 383499.72589025006163865, 2579292.30066126910969615 383597.19723041285760701, 2579292.30059826234355569 383597.19753683474846184, 2579292.30044366093352437 383597.19780878961319104, 2579292.30021259654313326 383597.19801967195235193, 2579292.29992768354713917 383597.19814882840728387, 2579292.29961680108681321 383597.19818364403909072, 2579193.17447055736556649 383592.68184052326250821, 2579166.40377451572567225 384177.5142898119520396, 2579265.52873647771775723 384182.0306226130342111, 2579265.52904298575595021 384182.03068559058010578, 2579265.52931502601131797 384182.03084020013920963, 2579265.52952596312388778 384182.03107132692821324, 2579265.52965514454990625 384182.03135632420890033, 2579265.52968991687521338 384182.03166730428347364, 2579261.06790581531822681 384279.50314157200045884)),((2579446.89752186601981521 386729.87050218565855175, 2579546.02067978447303176 386734.38691818085499108, 2579554.94451108621433377 386539.44303772738203406, 2579455.82129186345264316 386534.92661833565216511, 2579446.89752186601981521 386729.87050218565855175)),((2579433.51172692468389869 387022.28946997039020061, 2579532.63479287317022681 387026.80588079878361896, 2579537.0966640911065042 386929.33487181406235322, 2579437.97356748441234231 386924.81845925253583118, 2579433.51172692468389869 387022.28946997039020061)),((2579418.1979921106249094 383016.87892803200520575, 2579517.32231885241344571 383021.39532259327825159, 2579521.78411380387842655 382923.92510019126348197, 2579422.65975642669945955 382919.40870391082717106, 2579418.1979921106249094 383016.87892803200520575)),((2579324.49893732741475105 385063.80002815957413986, 2579423.62262050993740559 385068.31638668791856617, 2579428.08442308241501451 384970.84576056333025917, 2579328.96070925425738096 384966.32940032973419875, 2579324.49893732741475105 385063.80002815957413986)),((2579301.22436123294755816 383402.25157264887820929, 2579400.34856749279424548 383406.76791701960610226, 2579404.81033325055614114 383309.29761613957816735, 2579305.68609635019674897 383304.78127004514681175, 2579301.22436123294755816 383402.25157264887820929)),((2579284.34215044230222702 385941.05452763399807736, 2579383.46555777359753847 385945.57087068969849497, 2579392.38926059380173683 385750.62729262979701161, 2579293.26579196332022548 385746.11094614502508193, 2579284.34215044230222702 385941.05452763399807736)),((2579257.57094272598624229 386525.89172951556975022, 2579356.69416614202782512 386530.40806226554559544, 2579361.15597421070560813 386432.93714660877594724, 2579262.03272013925015926 386428.4208121070987545, 2579257.57094272598624229 386525.89172951556975022)),((2579122.75100034568458796 387301.15938193147303537, 2579320.99895672546699643 387310.19206763408146799, 2579334.38457156345248222 387017.77491833636304364, 2579235.26050266902893782 387013.25854866590816528, 2579235.26019615912809968 387013.25848569767549634, 2579235.25992411654442549 387013.25833108345977962, 2579235.25971318176016212 387013.25809995672898367, 2579235.25958400405943394 387013.25781495013507083, 2579235.25954923080280423 387013.25750397931551561, 2579244.18324453709647059 386818.31249838194344193, 2579145.06011099461466074 386813.796214121975936, 2579122.75100034568458796 387301.15938193147303537)),((2579117.32396354852244258 385249.71257527353009209, 2579315.57321153162047267 385258.74524646066129208, 2579324.49684794433414936 385063.80193504469934851, 2579126.24747736426070333 385054.76925700402352959, 2579117.32396354852244258 385249.71257527353009209)),((2579206.5599508685991168 383300.26287835132097825, 2579305.6841898774728179 383304.77918111335020512, 2579314.60775047820061445 383109.83663557562977076, 2579215.48345019482076168 383105.32032939390046522, 2579206.5599508685991168 383300.26287835132097825)),((2579149.52204175479710102 386716.32124115753686056, 2579248.64520595874637365 386720.83752714132424444, 2579253.1069841138087213 386623.36657107464270666, 2579153.98378925025463104 386618.85028336703544483, 2579149.52204175479710102 386716.32124115753686056)),((2579090.55313899926841259 385834.54898667865199968, 2579189.67658118018880486 385839.06524479325162247, 2579194.13832537969574332 385741.59446092747384682, 2579095.01485255546867847 385737.07820112619083375, 2579090.55313899926841259 385834.54898667865199968)),((2579054.85868582082912326 386614.33195008803158998, 2579153.98188278125599027 386618.84819443529704586, 2579158.44362991116940975 386521.37725595530355349, 2579059.3204022953286767 386516.86100988421821967, 2579054.85868582082912326 386614.33195008803158998)),((2578905.68748251488432288 385533.0981155876070261, 2579004.81102083763107657 385537.61429217620752752, 2579009.27270265715196729 385440.14356278028571978, 2578910.14913367619737983 385435.62738449580501765, 2578905.68748251488432288 385533.0981155876070261)),((2578873.48758543841540813 384066.49295376223744825, 2578972.61158557655289769 384071.00911278731655329, 2578977.07323128823190928 383973.53867055865703151, 2578877.94920050911605358 383969.0225098097580485, 2578873.48758543841540813 384066.49295376223744825)),((2578901.5965037364512682 387792.46096978924470022, 2578902.19004354206845164 387779.49435271479887888, 2578803.06621150812134147 387774.97817013232270256, 2578803.06590500008314848 387774.97810716414824128, 2578803.06563295843079686 387774.97795253130607307, 2578803.06542202364653349 387774.97772140457527712, 2578803.06529283802956343 387774.97743640723638237, 2578803.06525806849822402 387774.9771254364750348, 2578816.45046430826187134 387482.55866089591290802, 2578717.32753696758300066 387478.04256201401585713, 2578712.8658630489371717 387575.51470017118845135, 2578712.86580004217103124 387575.51500658853910863, 2578712.86564544169232249 387575.51527853403240442, 2578712.86541437963023782 387575.51548941631335765, 2578712.86512946616858244 387575.51561859139474109, 2578712.8648185795173049 387575.51565341162495315, 2578514.61502305837348104 387566.48340699996333569, 2578514.61471655080094934 387566.48334402707405388, 2578514.61444450821727514 387566.48318940360331908, 2578514.6142335725016892 387566.48295827215770259, 2578514.61410439247265458 387566.48267327953362837, 2578514.61406961875036359 387566.48236230405746028, 2578523.53738589165732265 387371.53610104485414922, 2578523.53744889656081796 387371.53579463216010481, 2578523.53760349936783314 387371.5355226726969704, 2578523.5378345618955791 387371.53531178110279143, 2578523.53811947256326675 387371.53518262464785948, 2578523.53843035781756043 387371.53514779050601646, 2578622.66339047905057669 387376.05125276377657428, 2578622.66369698848575354 387376.05131574132246897, 2578622.66396902920678258 387376.0514703601365909, 2578622.66417996631935239 387376.05170149158220738, 2578622.664309146348387 387376.05198648886289448, 2578622.66434391913935542 387376.05229745496762916, 2578618.20270104240626097 387473.52441752830054611, 2578717.32563049159944057 387478.04047307767905295, 2578730.71074146265164018 387185.62217745289672166, 2578730.7108044708147645 387185.62187104957411066, 2578730.71095907036215067 387185.62159907614113763, 2578730.71119013521820307 387185.62138821248663589, 2578730.71147504635155201 387185.62125904206186533, 2578730.71178593067452312 387185.62122421717504039, 2578829.83580443169921637 387190.13737378211226314, 2578838.75925598666071892 386995.192276575951837, 2578838.7593189924955368 386995.19197015860117972, 2578838.75947359390556812 386995.19169820379465818, 2578838.75970465503633022 386995.19148732151370496, 2578838.75998956942930818 386995.19135815574554726, 2578838.76030045282095671 386995.19132334011374041, 2578937.88437815755605698 386999.70751969917910174, 2578946.80784381134435534 386804.76350255275610834, 2578847.68470398336648941 386800.24734828097280115, 2578843.22300197230651975 386897.71934910392155871, 2578843.22293896554037929 386897.71965551661560312, 2578843.22278436413034797 386897.71992746210889891, 2578843.22255330160260201 386897.72013835370307788, 2578843.22226838953793049 386897.72026751952944323, 2578843.22195750521495938 386897.72030234441626817, 2578744.09684830345213413 386893.20410210557747632, 2578744.09654179448261857 386893.20403914200142026, 2578744.09626975283026695 386893.20388451387407258, 2578744.09605881525203586 386893.20365339639829472, 2578744.09592963429167867 386893.20336838980438188, 2578744.09589486196637154 386893.20305741438642144, 2578748.55761192692443728 386795.73005612008273602, 2578748.55767493555322289 386795.72974971670191735, 2578748.5578295337036252 386795.7294777572969906, 2578748.55806059530004859 386795.72926687961444259, 2578748.55834551155567169 386795.72913770453305915, 2578748.55865639355033636 386795.72910289361607283, 2578847.6827975083142519 386800.24525934451958165, 2578861.06794701842591166 386507.82837464171461761, 2578761.94371436676010489 386503.31221307965461165, 2578563.69324443349614739 386494.27992890193127096, 2578563.69293792266398668 386494.27986592904198915, 2578563.69266588147729635 386494.2797113194828853, 2578563.69245494250208139 386494.27948018809547648, 2578563.69232576387003064 386494.27919519075658172, 2578563.69229099154472351 386494.27888421533862129, 2578568.15389955649152398 386396.80695602513151243, 2578469.02962996438145638 386392.29092276468873024, 2578369.90435911016538739 386387.77488728321623057, 2578369.90405260119587183 386387.77482430567033589, 2578369.90378055721521378 386387.77466969605302438, 2578369.90356962010264397 386387.77443856472382322, 2578369.9034404419362545 386387.77415356272831559, 2578369.90340566681697965 386387.77384259190876037, 2578374.364998291246593 386290.3009311361820437, 2578374.36506129940971732 386290.30062472814461216, 2578374.36521589895710349 386290.30035276868147776, 2578374.36544695822522044 386290.30014190031215549, 2578374.36573187448084354 386290.30001272063236684, 2578374.36604275926947594 386290.29997789108892903, 2578473.49034551763907075 386294.81596960331080481, 2578477.95192271936684847 386197.34407798043685034, 2578477.95198572939261794 386197.34377154457615688, 2578477.95214032754302025 386197.34349960362305865, 2578477.95237138867378235 386197.34328871668549255, 2578477.9526563030667603 386197.34315954631892964, 2578477.95296718878671527 386197.34312472603050992, 2578577.07729850290343165 386201.85916147130774334, 2578581.53886025585234165 386104.38829002989223227, 2578482.41449870401993394 386099.8722516210982576, 2578383.2901346362195909 386095.35625646123662591, 2578378.82858846196904778 386192.82813051604898646, 2578378.82852545427158475 386192.82843691937159747, 2578378.82837085658684373 386192.82870888354955241, 2578378.8281397926621139 386192.82891977048711851, 2578378.82785487920045853 386192.82904892694205046, 2578378.82754399813711643 386192.82908374257385731, 2578180.57787212217226624 386183.7971814259653911, 2578176.11638687737286091 386281.26907821564236656, 2578176.11632387153804302 386281.26938463759142905, 2578176.11616927338764071 386281.26965660171117634, 2578176.11593820946291089 386281.26986747473711148, 2578176.11565329413861036 386281.26999664981849492, 2578176.11534241400659084 386281.27003147470531985, 2578076.9900346091017127 386276.75412426219554618, 2578076.989728101529181 386276.75406128930626437, 2578076.98945605894550681 386276.75390666583552957, 2578076.98924512090161443 386276.75367554841795936, 2578076.98911594180390239 386276.75339054642245173, 2578076.98908116621896625 386276.75307957560289651, 2578081.45053574070334435 386179.28118150815134868, 2577982.32619436271488667 386174.76536145323188975, 2577982.3258878537453711 386174.76529848028440028, 2577982.32561581209301949 386174.7651438707835041, 2577982.32540487591177225 386174.76491273933788761, 2577982.32527569541707635 386174.76462774205720052, 2577982.32524091890081763 386174.76431675732601434, 2577986.78666447289288044 386077.29243629047414288, 2577887.66229034448042512 386072.77665786276338622, 2577292.91000651335343719 386045.68262418091762811, 2577292.90970000205561519 386045.68256120337173343, 2577292.90942796273157001 386045.68240657990099862, 2577292.9092170218937099 386045.68217546242522076, 2577292.90908784372732043 386045.68189045583130792, 2577292.90905306860804558 386045.68157948501175269, 2577297.37026169523596764 385948.20970631769159809, 2577198.2468409975990653 385943.69427500991150737, 2577193.78566299751400948 386041.16615032852860168, 2577193.78559998981654644 386041.16645674116443843, 2577193.78544539166614413 386041.1667287006857805, 2577193.78521433053538203 386041.16693958290852606, 2577193.7849294189363718 386041.16706875339150429, 2577193.78461853507906199 386041.16710356896510348, 2577094.66022720653563738 386036.6516718104830943, 2577090.19907950516790152 386134.12356812623329461, 2577090.19901649793609977 386134.1238745481823571, 2577090.19886189885437489 386134.12414649833226576, 2577090.19863083958625793 386134.12435738526983187, 2577090.19834592612460256 386134.1244865603512153, 2577090.1980350436642766 386134.12452137132640928, 2576991.07367227086797357 386129.60913466912461445, 2576986.61255485704168677 386227.08105205174069852, 2576986.61249185260385275 386227.08135847368976101, 2576986.61233725398778915 386227.08163042383966967, 2576986.61210619378834963 386227.08184130617883056, 2576986.6118212784640491 386227.08197047654539347, 2576986.61151039740070701 386227.08200529217720032, 2576788.36084236996248364 386218.05127430032007396, 2576788.36053585913032293 386218.05121132743079215, 2576788.36026381561532617 386218.05105670390184969, 2576788.36005287524312735 386218.0508255910826847, 2576788.35992369567975402 386218.05054058914538473, 2576788.35988892149180174 386218.05022961372742429, 2576792.82094500912353396 386120.57830921554705128, 2576693.69757512304931879 386116.06309799925656989, 2576689.23654967127367854 386213.53502057195873931, 2576689.23648666357621551 386213.53532698919298127, 2576689.2363320691511035 386213.53559893945930526, 2576689.23610100755468011 386213.53580982639687136, 2576689.23581609409302473 386213.53593898750841618, 2576689.23550521349534392 386213.53597381239524111, 2576590.110165951307863 386209.02071663370588794, 2576590.109859440010041 386209.02065366081660613, 2576590.10958739463239908 386209.02049906057072803, 2576590.10937645612284541 386209.02026793383993208, 2576590.10924727469682693 386209.01998292724601924, 2576590.10921249771490693 386209.01967194711323828, 2576594.57020728336647153 386111.54774811066454276, 2576495.44583446253091097 386107.03257808950729668, 2576396.32046035723760724 386102.51740587985841557, 2576396.32015384454280138 386102.51734291162574664, 2576396.31988180102780461 386102.51718828815501183, 2576396.31967086344957352 386102.51695717999245971, 2576396.31954168155789375 386102.51667217339854687, 2576396.31950690597295761 386102.51636118401074782, 2576405.24141851719468832 385907.57156548387138173, 2576306.11698019783943892 385903.05647867074003443, 2576008.74165383726358414 385889.51138726342469454, 2576004.28084366442635655 385986.98328314244281501, 2576004.28078066138550639 385986.9835895643918775, 2576004.28062606696039438 385986.98386150994338095, 2576004.28039500629529357 385986.98407240153755993, 2576004.28011009376496077 385986.98420158587396145, 2576004.27979921223595738 385986.98423639219254255, 2575706.90354718687012792 385973.43949465570040047, 2575706.90324067883193493 385973.43943169206613675, 2575706.90296863345429301 385973.43927706399699673, 2575706.90275769168511033 385973.43904594652121887, 2575706.90262850979343057 385973.43876093527069315, 2575706.90259373420849442 385973.4384499691077508, 2575711.36331193707883358 385875.96654934145044535, 2575513.11440338613465428 385866.93702577229123563, 2575508.65374646428972483 385964.40893025643890724, 2575508.65368346031755209 385964.40923667378956452, 2575508.65352886496111751 385964.40950861928286031, 2575508.65329780569300056 385964.40971950156381354, 2575508.65301289735361934 385964.40984866267535836, 2575508.65270201163366437 385964.40988349687540904, 2575409.52827502740547061 385959.89518842328106984, 2575364.92158149415627122 386934.62430261861300096, 2575364.92151849064975977 386934.6246090266504325, 2575364.92136389063671231 386934.62488099536858499, 2575364.92113283416256309 386934.62509187770774588, 2575364.92084792396053672 386934.6252210388192907, 2575364.92053704103454947 386934.62525586830452085, 2575166.67129110032692552 386925.5959845392499119, 2575164.15097250742837787 386980.66987048677401617, 2575661.62327182199805975 387478.14216980000492185, 2576576.21729385852813721 387944.15109998639672995, 2577590.05257724085822701 388104.72683392791077495, 2578496.5487825651653111 387961.15193979971809313, 2578501.2290924577973783 387858.90189965139143169, 2578501.22915546176955104 387858.90159323875559494, 2578501.22931006504222751 387858.90132127457764, 2578501.22954112244769931 387858.90111039229668677, 2578501.22982603870332241 387858.9009812218719162, 2578501.23013692442327738 387858.90094640624010935, 2578600.35494376067072153 387863.41704277438111603, 2578600.35525027103722095 387863.41710576124023646, 2578600.35552230989560485 387863.41726037545595318, 2578600.35573324933648109 387863.41749149753013626, 2578600.35586243309080601 387863.41777650418225676, 2578600.35589720169082284 387863.41808747960021719, 2578596.60768482461571693 387945.30416656075976789, 2578603.88786062318831682 387944.15109999105334282, 2578901.5965037364512682 387792.46096978924470022),(2578536.92331099463626742 387079.11789917090209201, 2578536.9230044879950583 387079.1178361980128102, 2578536.92273244680836797 387079.11768157919868827, 2578536.92252150597050786 387079.11745044775307178, 2578536.92239232780411839 387079.11716545047238469, 2578536.92235755594447255 387079.11685448430944234, 2578541.3840140369720757 386981.64381105167558417, 2578541.38407704327255487 386981.64350464369636029, 2578541.38423164561390877 386981.64323267492000014, 2578541.38446270674467087 386981.64302180655067787, 2578541.38474761974066496 386981.64289263146929443, 2578541.38505850220099092 386981.64285781589569524, 2578640.51014124741777778 386986.15896962874103338, 2578640.51044775918126106 386986.15903259697370231, 2578640.51071979710832238 386986.15918722510104999, 2578640.51093073422089219 386986.15941834257682785, 2578640.51105991611257195 386986.15970334451412782, 2578640.51109469030052423 386986.16001431067707017, 2578636.04940754547715187 387083.63305607525398955, 2578636.04934453871101141 387083.6333624878898263, 2578636.04918994009494781 387083.63363444269634783, 2578636.04895887477323413 387083.63384532037889585, 2578636.04867396224290133 387083.63397449080366641, 2578636.04836308117955923 387083.63400931569049135, 2578536.92331099463626742 387079.11789917090209201),(2578343.13479569554328918 386972.61276204505702481, 2578343.13448918703943491 386972.61269907682435587, 2578343.13421714631840587 386972.61254446726525202, 2578343.13400620687752962 386972.61231333122123033, 2578343.13387702871114016 386972.6120283292257227, 2578343.13384225452318788 386972.61171735846437514, 2578347.59543707594275475 386875.1386898584314622, 2578347.59550008317455649 386875.13838344108080491, 2578347.59565468318760395 386875.13811148161767051, 2578347.59588574431836605 386875.13790059933671728, 2578347.59617065684869885 386875.13777142891194671, 2578347.59648154024034739 386875.13773660868173465, 2578446.721599134150</t>
  </si>
  <si>
    <t>MultiPolygon (((2580712.25828216224908829 385127.03426529234275222, 2580822.08596869930624962 385132.03907466778764501, 2580837.44514647452160716 385035.06504272966412827, 2580716.72048316616564989 385029.56366153556155041, 2580712.25828216224908829 385127.03426529234275222)),((2580617.59489011159166694 385025.04464899213053286, 2580716.71857670461758971 385029.56157257128506899, 2580725.64306906890124083 384834.61842489970149472, 2580626.51832242542877793 384830.1014523891499266, 2580527.39357326878234744 384825.58452315529575571, 2580522.93143430072814226 384923.05509185476694256, 2580622.05615239404141903 384927.57201929047005251, 2580622.05645890068262815 384927.57208225410431623, 2580622.05673094186931849 384927.57223688223166391, 2580622.05694187758490443 384927.57246800430584699, 2580622.05707105249166489 384927.5727530155563727, 2580622.05710582714527845 384927.57306398171931505, 2580617.59489011159166694 385025.04464899213053286)),((2580604.20810355618596077 385317.4625170441577211, 2580703.33169820439070463 385321.97943543794099241, 2580707.79389994405210018 385224.50879310665186495, 2580608.67027465160936117 385219.9918730030185543, 2580604.20810355618596077 385317.4625170441577211)),((2580590.82131368201225996 385609.88055860280292109, 2580689.94481637189164758 385614.39747186226304621, 2580694.40701922448351979 385516.92677165981149301, 2580595.28348588012158871 385512.40985669515794143, 2580590.82131368201225996 385609.88055860280292109)),((2580572.97225534357130527 385999.77155086543643847, 2580626.50552845560014248 386002.21098324813647196, 2580675.1436787061393261 385906.75323859188938513, 2580577.43442901130765676 385902.30077173432800919, 2580572.97225534357130527 385999.77155086543643847)),((2580572.01594885997474194 383850.85791790462099016, 2580671.14000529609620571 383855.37481876742094755, 2580675.60217087576165795 383757.90446339891059324, 2580576.47808379260823131 383753.38756080763414502, 2580572.01594885997474194 383850.85791790462099016)),((2580554.16703960159793496 384240.74753003718797117, 2580653.29097346542403102 384245.26442402799148113, 2580662.21539865527302027 384050.32158085011178628, 2580563.09140349877998233 384045.80468341166852042, 2580554.16703960159793496 384240.74753003718797117)),((2580536.31812449777498841 384630.63744986953679472, 2580635.44193577114492655 384635.15433699754066765, 2580648.82862313697114587 384342.73887128272326663, 2580549.70471991645172238 384338.22197902511106804, 2580536.31812449777498841 384630.63744986953679472)),((2580397.03250851854681969 385503.37397672916995361, 2580595.28157941857352853 385512.40776774479309097, 2580599.74375122878700495 385414.9370851197745651, 2580401.49461904028430581 385405.90329067973652855, 2580397.03250851854681969 385503.37397672916995361)),((2580396.07465570978820324 383354.46246405871352181, 2580480.13412764575332403 383358.29284564731642604, 2580402.84355148719623685 383206.60154889739351347, 2580396.07465570978820324 383354.46246405871352181)),((2580487.23357758531346917 385702.83631843322655186, 2580586.35705171944573522 385707.3531866503180936, 2580590.81922429474070668 385609.88246546470327303, 2580491.69571950752288103 385605.36559550982201472, 2580487.23357758531346917 385702.83631843322655186)),((2580145.23571425769478083 386664.01402275782311335, 2580244.35888815158978105 386668.53074379963800311, 2580253.28319361107423902 386473.58592694898834452, 2580253.28325662016868591 386473.58562050847103819, 2580253.28341121971607208 386473.58534857223276049, 2580253.28364228457212448 386473.58513768995180726, 2580253.28392719989642501 386473.58500851487042382, 2580253.28423808235675097 386473.58497370855184272, 2580352.4094691276550293 386478.1018325398908928, 2580352.409775635227561 386478.10189552669180557, 2580352.4100476773455739 386478.10205014090752229, 2580352.41025861445814371 386478.10228126763831824, 2580352.41038778983056545 386478.10256627429043874, 2580352.41042256075888872 386478.10287723573856056, 2580349.28942774888128042 386546.278214784222655, 2580431.94781286409124732 386384.05199979397002608, 2580356.87158377096056938 386380.63095340388827026, 2580356.87127726152539253 386380.63089042634237558, 2580356.87100522127002478 386380.63073581218486652, 2580356.87079428788274527 386380.63050467614084482, 2580356.87066510738804936 386380.63021967420354486, 2580356.8706303364597261 386380.62990870804060251, 2580365.79499485716223717 386185.68521169776795432, 2580266.67166978120803833 386181.16843876015627757, 2580257.74736654665321112 386376.11313958972459659, 2580257.74730353802442551 386376.11344601167365909, 2580257.74714893801137805 386376.11371796188177541, 2580257.7469178712926805 386376.11392884416272864, 2580257.7466329587623477 386376.11405800993088633, 2580257.74632207443937659 386376.11409283021930605, 2580158.62205703789368272 386371.59732110524782911, 2580154.1599583812057972 386469.06920289166737348, 2580154.15989537350833416 386469.06950932758627459, 2580154.15974077163264155 386469.06978127773618326, 2580154.15950970770791173 386469.06999214610550553, 2580154.15922479284927249 386469.07012131187366322, 2580154.15891390992328525 386469.07015613676048815, 2579955.90944009786471725 386460.03670062962919474, 2579951.44744812091812491 386557.50760599464410916, 2580050.57165561802685261 386562.02428758837049827, 2580149.69686019606888294 386566.54105803550919518, 2580149.69716670596972108 386566.54112101771170273, 2580149.69743874482810497 386566.54127563652582467, 2580149.69764968287199736 386566.54150676331482828, 2580149.69777886010706425 386566.54179176990874112, 2580149.69781363336369395 386566.54210273141507059, 2580145.23571425769478083 386664.01402275782311335)),((2580230.01640843460336328 384812.03186110290698707, 2580527.39166680537164211 384825.582434214244131, 2580531.85380540229380131 384728.11188482062425464, 2580432.72902392782270908 384723.59499721397878602, 2580432.72871741838753223 384723.59493424574611709, 2580432.72844537673518062 384723.59477962693199515, 2580432.72823444148525596 384723.59454849548637867, 2580432.72810526611283422 384723.59426349820569158, 2580432.72807049239054322 384723.59395252738613635, 2580437.19022380374372005 384626.12242188007803634, 2580338.0664083412848413 384621.60562145890435204, 2580333.60428566159680486 384719.07715421565808356, 2580333.60422265296801925 384719.07746063300874084, 2580333.60406805295497179 384719.0777325831586495, 2580333.60383698949590325 384719.07794345618458465, 2580333.60355207370594144 384719.07807264052098617, 2580333.60324119031429291 384719.07810744683956727, 2580234.47845509415492415 384714.56130651454441249, 2580230.01640843460336328 384812.03186110290698707)),((2580410.41911339340731502 385210.95598268951289356, 2580509.54274286702275276 385215.4728161699604243, 2580514.00488294614478946 385118.00218967825639993, 2580414.8812228124588728 385113.48535449721384794, 2580410.41911339340731502 385210.95598268951289356)),((2580378.2259989301674068 383744.35170566744636744, 2580477.35009021684527397 383748.86852159834234044, 2580486.27438915427774191 383553.92586371960351244, 2580387.1502365916967392 383549.40904436889104545, 2580378.2259989301674068 383744.35170566744636744)),((2580342.52866783132776618 384524.13111128233140334, 2580441.65251394920051098 384528.64791348308790475, 2580459.50121354591101408 384138.76006158540258184, 2580360.37724485294893384 384134.24325256363954395, 2580355.91512399958446622 384231.71468910248950124, 2580355.91506099002435803 384231.71499551512533799, 2580355.91490638675168157 384231.7152674745884724, 2580355.91467532189562917 384231.71547835221281275, 2580355.9143904079683125 384231.71560752729419619, 2580355.91407952457666397 384231.71564233361277729, 2580256.78814144944772124 384227.19878730771597475, 2580256.78783494047820568 384227.19872433017008007, 2580256.78756289882585406 384227.19856971595436335, 2580256.78735196404159069 384227.1983385892235674, 2580256.78722278727218509 384227.19805358262965456, 2580256.78718801354989409 384227.19774262112332508, 2580261.2492782031185925 384129.72630476276390254, 2580162.12530530942603946 384125.20958241529297084, 2580148.73907984234392643 384417.6249584216857329, 2580247.86296079028397799 384422.14167563017690554, 2580252.32505171932280064 384324.67019889527000487, 2580252.32511473121121526 384324.66989247332094237, 2580252.32526933215558529 384324.66962052317103371, 2580252.32550039561465383 384324.66940964083187282, 2580252.32578531093895435 384324.66928047040710226, 2580252.32609619246795774 384324.66924566874513403, 2580351.45200363313779235 384329.18609896150883287, 2580351.45231014117598534 384329.18616192979970947, 2580351.4525821809656918 384329.18631653930060565, 2580351.45279311668127775 384329.18654767534462735, 2580351.45292229624465108 384329.18683265871368349, 2580351.45295706856995821 384329.18714363418985158, 2580342.52866783132776618 384524.13111128233140334)),((2580288.02417545858770609 383544.89017939567565918, 2580387.14833012688905001 383549.40695541386958212, 2580391.61040267208591104 383451.93665251735365018, 2580292.48621736699715257 383447.41987477993825451, 2580288.02417545858770609 383544.89017939567565918)),((2580261.25136759085580707 384129.72439788689371198, 2580360.37533838674426079 384134.24116362258791924, 2580369.2995789647102356 383939.29834860668051988, 2580270.17554688081145287 383934.78157947439467534, 2580261.25136759085580707 384129.72439788689371198)),((2580139.81486672908067703 384612.56997058447450399, 2580338.06450187275186181 384621.60353251779451966, 2580342.52657844079658389 384524.13301815814338624, 2580144.27688200166448951 384515.09945277718361467, 2580139.81486672908067703 384612.56997058447450399)),((2580112.08222076902166009 383048.49523743166355416, 2580310.33284073835238814 383057.52876767644193023, 2580311.69755756296217442 383027.71746368298772722, 2580276.33058829372748733 382958.30587824952090159, 2580215.66954145347699523 382955.54177049681311473, 2580215.66923494497314095 382955.54170751461060718, 2580215.66896290984004736 382955.54155289113987237, 2580215.66875197039917111 382955.54132175975246355, 2580215.66862279502674937 382955.54103676241356879, 2580215.66858802083879709 382955.54072579165222123, 2580219.55234393617138267 382870.70216929074376822, 2580001.61183204269036651 382652.7616574038984254, 2579832.55109793459996581 382645.05838273523841053, 2579828.08921214612200856 382742.52854250348173082, 2579927.21462117228657007 382747.04516108718235046, 2579927.21492767706513405 382747.04522405541501939, 2579927.21519971638917923 382747.04537866963073611, 2579927.21541065350174904 382747.04560981027316302, 2579927.21553983027115464 382747.04589479835703969, 2579927.21557460818439722 382747.04620576906017959, 2579922.75361208897083998 382844.51738175074569881, 2580021.87898838054388762 382849.03404194774338976, 2580121.00536176608875394 382853.55079103528987616, 2580121.00566826900467277 382853.5508540035225451, 2580121.00594031298533082 382853.55100862239487469, 2580121.00615124404430389 382853.55123976309550926, 2580121.0062804245389998 382853.55152476037619635, 2580121.00631520012393594 382853.5518357265391387, 2580112.08222076902166009 383048.49523743166355416)),((2580193.36012350302189589 383442.90105145255802199, 2580292.48431090265512466 383447.41778583428822458, 2580301.408485088031739 383252.47523628210183233, 2580202.28423640038818121 383247.95849845738848671, 2580193.36012350302189589 383442.90105145255802199)),((2580077.3453338285908103 385977.18721366446698084, 2580275.59411079064011574 385986.22072750731604174, 2580288.98053777636960149 385693.80443679325981066, 2580189.85705735487863421 385689.28769858286250383, 2580180.93281911034137011 385884.23220972251147032, 2580180.93275609891861677 385884.2325161304906942, 2580180.93260150030255318 385884.23278809001203626, 2580180.93237043311819434 385884.23299897223478183, 2580180.93208551872521639 385884.23312814271776006, 2580180.93177463626489043 385884.23316295363474637, 2580081.80735424999147654 385879.71642599784536287, 2580077.3453338285908103 385977.18721366446698084)),((2580171.04960623430088162 383930.26276470109587535, 2580270.17364041553810239 383934.7794905147748068, 2580283.55995233915746212 383642.36440798069816083, 2580184.43582622520625591 383637.84767702349927276, 2580179.97376848757266998 383735.31902094522956759, 2580179.97370547987520695 383735.31932735326699913, 2580179.9735508793964982 383735.31959931267192587, 2580179.97331981500610709 383735.31981018569786102, 2580179.97303489735350013 383735.31993935612263158, 2580179.97272401535883546 383735.31997416709782556, 2580080.84762727469205856 383730.80324271268909797, 2580076.3856455716304481 383828.27360838698223233, 2580175.51071123639121652 383832.79033809434622526, 2580175.51101774396374822 383832.79040106723550707, 2580175.51128978654742241 383832.790555686049629, 2580175.51150072226300836 383832.79078681749524549, 2580175.51162989903241396 383832.79107182408915833, 2580175.51166467135772109 383832.79138279950711876, 2580171.04960623430088162 383930.26276470109587535)),((2579901.40479976963251829 385480.79002996196504682, 2580099.65389164118096232 385489.82338763412553817, 2580117.50228388048708439 385099.93374562967801467, 2580117.5023468853905797 385099.93343921238556504, 2580117.50250148819759488 385099.93316725292243063, 2580117.50273255351930857 385099.93295637064147741, 2580117.50301746977493167 385099.93282720021670684, 2580117.50332835223525763 385099.93279237992828712, 2580216.62799394829198718 385104.44954309379681945, 2580221.09004170261323452 385006.97893070866120979, 2580121.96534588513895869 385002.46217829891247675, 2580022.84064755402505398 384997.94546918908599764, 2580018.37861534440889955 385095.4170841874438338, 2580018.37855233438313007 385095.41739059548126534, 2580018.37839773250743747 385095.41766256425762549, 2580018.37816667184233665 385095.41787343262694776, 2580018.37788175698369741 385095.41800259373849258, 2580018.37757086753845215 385095.4180374140269123, 2579919.25290109217166901 385090.90137333725579083, 2579914.79094490874558687 385188.37201016250764951, 2580013.91558361845090985 385192.88867245969595388, 2580013.91589012602344155 385192.88873543258523569, 2580013.91616216767579317 385192.88889005145756528, 2580013.91637310199439526 385192.88912118750158697, 2580013.91650227922946215 385192.88940618018386886, 2580013.916537054348737 385192.88971715094521642, 2580004.99237936502322555 385387.83504096750402823, 2580004.99231635872274637 385387.83534738485468552, 2580004.99216175591573119 385387.83561933500459418, 2580004.9919306943193078 385387.83583021268714219, 2580004.99164578132331371 385387.83595939702354372, 2580004.99133489327505231 385387.83599419402889907, 2579905.8667570655234158 385383.31933532131370157, 2579901.40479976963251829 385480.79002996196504682)),((2580085.30979155004024506 383633.32890048553235829, 2580184.43391975900158286 383637.84558806847780943, 2580188.89593138080090284 383540.37526254856493324, 2580089.77177253598347306 383535.85857321851653978, 2580085.30979155004024506 383633.32890048553235829)),((2580063.95899596996605396 386269.60568642453290522, 2580163.08229458285495639 386274.12237100122729316, 2580167.54434676142409444 386176.65152704797219485, 2580068.42101750103756785 386172.13484076136955991, 2580063.95899596996605396 386269.60568642453290522)),((2580036.22697058599442244 384705.52574576204642653, 2580135.35076168878003955 384710.0424144480493851, 2580139.81277734180912375 384612.57187746034469455, 2580040.68895557895302773 384608.05520702264038846, 2580036.22697058599442244 384705.52574576204642653)),((2579954.94936051080003381 384311.11899128305958584, 2580054.07327629625797272 384315.63562354573514313, 2580058.53525983495637774 384218.16516172781120986, 2579959.41131340013816953 384213.64852779236389324, 2579954.94936051080003381 384311.11899128305958584)),((2579923.71503983018919826 384993.42676001024665311, 2580022.83874108549207449 384997.94338025734759867, 2580027.30072717787697911 384900.47278372576693073, 2579928.17699527088552713 384895.95616175490431488, 2579923.71503983018919826 384993.42676001024665311)),((2579888.01865134760737419 385773.20822337479330599, 2579987.14210740244016051 385777.72482986375689507, 2579996.06617657234892249 385582.78134964808123186, 2579896.94265920715406537 385578.26473969285143539, 2579888.01865134760737419 385773.20822337479330599)),((2579864.74747174279764295 384111.6574042733409442, 2579963.87145092850551009 384116.17399666510755196, 2579968.33340309048071504 384018.70357162819709629, 2579869.20939325913786888 384014.18697753117885441, 2579864.74747174279764295 384111.6574042733409442)),((2579851.36143063427880406 384404.0747936746920459, 2579950.48531786864623427 384408.59138088108738884, 2579954.94727112306281924 384311.12089814490173012, 2579855.82335324538871646 384306.60430919611826539, 2579851.36143063427880406 384404.0747936746920459)),((2579819.1652565416879952 382937.4729153424850665, 2579918.2896055462770164 382941.98948497144738212, 2579922.75152270123362541 382844.51928861264605075, 2579823.62714306730777025 382840.00271726911887527, 2579819.1652565416879952 382937.4729153424850665)),((2579805.77932044211775064 383229.88961841684067622, 2579904.90357751492410898 383234.40618291619466618, 2579909.36549575673416257 383136.93592899752547964, 2579810.24120804527774453 383132.41936278832145035, 2579805.77932044211775064 383229.88961841684067622)),((2579792.39338107407093048 383522.30649416142841801, 2579891.51754621928557754 383526.82305352186085656, 2579895.97946555493399501 383429.35274201078573242, 2579796.85526976827532053 383424.83618095912970603, 2579792.39338107407093048 383522.30649416142841801)),((2579762.12107238732278347 386353.5284876775695011, 2579861.24434663401916623 386358.04504049586830661, 2579865.70630722865462303 386260.5741720698424615, 2579766.58300232980400324 386256.05761753709521145, 2579762.12107238732278347 386353.5284876775695011)),((2579630.79988466622307897 384882.40428492845967412, 2579829.04935688385739923 384891.43740316136972979, 2579833.51128131523728371 384793.96682245552074164, 2579635.26174780819565058 384784.93370076100109145, 2579630.79988466622307897 384882.40428492845967412)),((2579721.0016491967253387 385081.86608635174343362, 2579820.12532399129122496 385086.38261820067418739, 2579824.58724916120991111 384988.91199897142359987, 2579725.46354371448978782 384984.39546540786977857, 2579721.0016491967253387 385081.86608635174343362)),((2579697.72916541993618011 383420.31757429882418364, 2579796.85336330160498619 383424.83409199945162982, 2579805.77723105670884252 383229.89152528805425391, 2579706.6529718916863203 383225.37500414904206991, 2579697.72916541993618011 383420.31757429882418364)),((2579615.75894627347588539 387380.86510619259206578, 2579618.37378101237118244 387323.74355565290898085, 2579519.25080912467092276 387319.2271066588582471, 2579511.82089430000633001 387481.53611289290711284, 2579518.4818826662376523 387478.14216980000492185, 2579615.75894627347588539 387380.86510619259206578)),((2579577.25640093209221959 386052.07677342899842188, 2579775.50513755390420556 386061.10985046223504469, 2579779.96706638904288411 385963.63903826719615608, 2579581.71826846851035953 385954.60595782357268035, 2579577.25640093209221959 386052.07677342899842188)),((2579667.45778886927291751 386251.53901733068050817, 2579766.58109586173668504 386256.05552858673036098, 2579771.04302543541416526 386158.58467775210738182, 2579671.9196877833455801 386154.06816480943234637, 2579667.45778886927291751 386251.53901733068050817)),((2579554.94660047115758061 386539.44113085157005116, 2579753.19503056025132537 386548.47419072553748265, 2579757.6569612380117178 386451.00328190822619945, 2579559.40846984041854739 386441.97021860990207642, 2579554.94660047115758061 386539.44113085157005116)),((2579544.09562984248623252 382436.56237914407392964, 2579742.34664266230538487 382445.59541000111494213, 2579744.62716273032128811 382395.77698808209970593, 2579694.59650233900174499 382345.74632769555319101, 2579647.68296094099059701 382343.60876719915540889, 2579647.68265443108975887 382343.60870422160951421, 2579647.68238238943740726 382343.6085495981387794, 2579647.68217145185917616 382343.60831848066300154, 2579647.68204227276146412 382343.60803349263733253, 2579647.68200750136747956 382343.60772250324953347, 2579649.64196410728618503 382300.79178946476895362, 2579518.4818826662376523 382169.63170802261447534, 2579459.72602666402235627 382139.69410407968098298, 2579458.3545896215364337 382139.63161735545145348, 2579453.89278244879096746 382237.10268741741310805, 2579453.89271944062784314 382237.10299382539233193, 2579453.89256484108045697 382237.10326577554224059, 2579453.89233377669006586 382237.10347666713641956, 2579453.89204886462539434 382237.10360582364955917, 2579453.89173798123374581 382237.10364065313478932, 2579354.76616484578698874 382232.58723008964443579, 2579350.30443368619307876 382330.05732185760280117, 2579449.42997576342895627 382334.57373064156854525, 2579548.55651492159813643 382339.09022828825982288, 2579548.55682142823934555 382339.09029126120731235, 2579548.55709347082301974 382339.09044588467804715, 2579548.55730440933257341 382339.09067700675223023, 2579548.55743358470499516 382339.09096202265936881, 2579548.55746835842728615 382339.09127298882231116, 2579544.09562984248623252 382436.56237914407392964)),((2579629.83638943685218692 382733.49534427782054991, 2579728.96080390783026814 382738.01183069415856153, 2579737.88460530480369925 382543.06952898646704853, 2579638.75913080386817455 382538.55299361090874299, 2579539.63265502685680985 382534.03645609330851585, 2579539.63234851928427815 382534.0363931157044135, 2579539.63207647856324911 382534.0362384922336787, 2579539.63186554238200188 382534.03600737481610849, 2579539.63173636421561241 382534.03572236822219566, 2579539.63170159142464399 382534.03541138349100947, 2579544.0935404603369534 382436.56428603385575116, 2579444.969029875472188 382432.04788115754490718, 2579436.04541303543373942 382626.99015485658310354, 2579535.17086109146475792 382631.50660180154955015, 2579634.29730622889474034 382636.02313764177961275, 2579634.29761273507028818 382636.02320063329534605, 2579634.29788477765396237 382636.02335523813962936, 2579634.29809571523219347 382636.02358637418365106, 2579634.29822488827630877 382636.02387137152254581, 2579634.29825966712087393 382636.02418234228389338, 2579629.83638943685218692 382733.49534427782054991)),((2579545.05991720734164119 384585.47005171293858439, 2579644.18374944198876619 384589.98650548816658556, 2579648.64561148872599006 384492.51597910356940702, 2579549.52174860611557961 384487.99952363705961034, 2579545.05991720734164119 384585.47005171293858439)),((2575266.92102726036682725 382564.33395258453674614, 2575263.81160013331100345 382632.28109552845126018, 2575362.93607622245326638 382636.79567346588009968, 2575371.015787438955158 382460.23919240297982469, 2575266.92102726036682725 382564.33395258453674614)),((2575388.63944800430908799 382442.61553183919750154, 2575570.11033769510686398 382450.88065910886507481, 2575574.57090560114011168 382353.4104446429410018, 2575482.05807095766067505 382349.19690887635806575, 2575388.63944800430908799 382442.61553183919750154)),((2575682.81051943777129054 382158.8362661522696726, 2575682.6208877800963819 382162.97997719573322684, 2575682.6208247747272253 382162.98028361768228933, 2575682.62067018030211329 382162.98055558180203661, 2575682.62043912010267377 382162.98076645942637697, 2575682.6201542061753571 382162.98089562053792179, 2575682.61984332464635372 382162.98093045013956726, 2575675.32796951476484537 382162.64881576132029295, 2575661.62327182153239846 382169.63170801330124959, 2575579.21181956445798278 382252.04316027613822371, 2575574.57299496000632644 382353.40853775321738794, 2575673.69855541735887527 382357.92329632013570517, 2575673.69886193051934242 382357.92335928836837411, 2575673.69913397682830691 382357.92351391183910891, 2575673.69934491394087672 382357.92374504788313061, 2575673.69947409629821777 382357.92403002659557387, 2575673.69950887700542808 382357.92434100672835484, 2575669.23886463046073914 382455.39555249630939215, 2575768.36339361080899835 382459.91030717879766598, 2575784.513255232013762 382107.01613398402696475, 2575682.81051943777129054 382158.8362661522696726)),((2579536.13607039768248796 384780.41516147839138284, 2579635.25984133966267109 384784.93161181994946674, 2579639.72170410910621285 384687.46104693511733785, 2579540.59790253406390548 384682.94459488370921463, 2579536.13607039768248796 384780.41516147839138284)),((2579526.24808923853561282 382826.45099216682137921, 2579625.37247516214847565 382830.96743353141937405, 2579629.8343000509776175 382733.49725114897591993, 2579530.70988347521051764 382728.98080810235114768, 2579526.24808923853561282 382826.45099216682137921)),((2579523.71286435937508941 387221.75204373052110896, 2579622.8358669001609087 387226.26849443913670257, 2579627.29776951251551509 387128.79744843172375113, 2579528.17473630700260401 387124.28099600860150531, 2579523.71286435937508941 387221.75204373052110896)),((2579517.32431677868589759 383021.39541363983880728, 2579616.44864142499864101 383025.91185156611027196, 2579620.9104670244269073 382928.44163087400374934, 2579521.78611173247918487 382923.92519121459918097, 2579517.32431677868589759 383021.39541363983880728)),((2579193.17456201137974858 383592.67984261480160058, 2579292.2987090777605772 383597.19614021928282455, 2579296.76049065217375755 383499.72480005648685619, 2579296.76055365987122059 383499.72449362522456795, 2579296.76070826128125191 383499.72422168432967737, 2579296.76093932287767529 383499.72401079733390361, 2579296.76122423773631454 383499.72388163162395358, 2579296.76153512066230178 383499.72384681599214673, 2579594.13905072351917624 383513.27323241921840236, 2579598.60087813390418887 383415.8029157459968701, 2579499.47567730583250523 383411.28643920336617157, 2579301.22327102767303586 383402.25352503638714552, 2579301.22296451637521386 383402.25346207281108946, 2579301.22269247844815254 383402.25330745393875986, 2579301.22248154086992145 383402.25307633186457679, 2579301.22235236130654812 383402.25279133458388969, 2579301.22231758758425713 383402.25248035445110872, 2579305.68409842252731323 383304.78117901715449989, 2579206.55985941458493471 383300.26487625512527302, 2579193.17456201137974858 383592.67984261480160058)),((2579486.09110177354887128 383703.70149323163786903, 2579585.21521191345527768 383708.21791912365006283, 2579589.67704004375264049 383610.74756406177766621, 2579490.5528992572799325 383606.23113645054399967, 2579486.09110177354887128 383703.70149323163786903)),((2579477.16732279350981116 383898.64626019366551191, 2579576.29137164913117886 383903.16268264735117555, 2579580.75320050679147243 383805.69228917820146307, 2579481.62912101577967405 383801.17586501460755244, 2579477.16732279350981116 383898.64626019366551191)),((2579310.14801400899887085 383207.30699082801584154, 2579409.27228157082572579 383211.82333865098189563, 2579413.73409234173595905 383114.35207696154247969, 2579413.73415534803643823 383114.3517705395934172, 2579413.73430994944646955 383114.35149859404191375, 2579413.73454101569950581 383114.35128770710434765, 2579413.7348259249702096 383114.35115854133618996, 2579413.73513681069016457 383114.35112372110597789, 2579512.86043207487091422 383118.86756210733437911, 2579517.32222739746794105 383021.39732051565079018, 2579319.0715738981962204 383012.36448364652460441, 2579310.14801400899887085 383207.30699082801584154)),((2579379.00565800536423922 386043.04377868858864531, 2579478.12903259554877877 386047.56016334367450327, 2579495.97665230510756373 385657.67101617343723774, 2579396.85315510630607605 385653.15462462767027318, 2579379.00565800536423922 386043.04377868858864531)),((2579361.15806359564885497 386432.9352397236507386, 2579460.28131556371226907 386437.45161751139676198, 2579464.74315392458811402 386339.98072287492686883, 2579365.61987130017951131 386335.46434334950754419, 2579361.15806359564885497 386432.9352397236507386)),((2579355.73197336867451668 384381.49205247627105564, 2579454.85587108694016933 384386.00842303881654516, 2579459.3176711150445044 384288.53793168818810955, 2579360.19374275580048561 384284.02155942510580644, 2579355.73197336867451668 384381.49205247627105564)),((2579321.00095465173944831 387310.19215865741716698, 2579420.12393074575811625 387314.7085209910874255, 2579429.04770515812560916 387119.76440483418991789, 2579329.9246677621267736 387115.24803906213492155, 2579321.00095465173944831 387310.19215865741716698)),((2579032.54964068438857794 387101.69693075312534347, 2579131.67268436215817928 387106.21316651842789724, 2579145.0581588027998805 386813.79512394231278449, 2579145.05822181003168225 386813.79481751105049625, 2579145.05837641237303615 386813.7945455654989928, 2579145.05860747490078211 386813.79433467390481383, 2579145.05889238975942135 386813.79420550813665614, 2579145.0592032722197473 386813.79417069721966982, 2579244.18433474469929934 386818.31054598512127995, 2579244.18464125413447618 386818.31060894875554368, 2579244.18491329438984394 386818.31076357222627848, 2579244.18512423103675246 386818.31099471286870539, 2579244.18525341060012579 386818.31127970555098727, 2579244.1852881838567555 386818.3115906763705425, 2579239.72346358140930533 386915.7835842416388914, 2579338.84656437812373042 386920.2999100731103681, 2579356.69407468801364303 386530.41006016940809786, 2579257.57085127290338278 386525.89372741477563977, 2579248.64715815149247646 386720.83861732098739594, 2579248.64709514193236828 386720.83892375224968418, 2579248.64694054145365953 386720.83919570705620572, 2579248.64670947706326842 386720.83940659399377182, 2579248.64642456453293562 386720.83953574585029855, 2579248.64611368020996451 386720.83957056608051062, 2579149.52095155091956258 386716.3231935590156354, 2579149.52064504008740187 386716.32313059538137168, 2579149.52037300169467926 386716.32297597191063687, 2579149.5201620627194643 386716.32274485443485901, 2579149.52003288548439741 386716.32245984784094617, 2579149.51999811083078384 386716.32214886310975999, 2579153.98179132584482431 386618.85019233904313296, 2579054.85859436681494117 386614.33394799649249762, 2579032.54964068438857794 387101.69693075312534347)),((2579161.94197534024715424 384274.98676496447296813, 2579261.06590788858011365 384279.50305055332137272, 2579265.52764627058058977 384182.03257501451298594, 2579166.40368306264281273 384177.51628772506956011, 2579161.94197534024715424 384274.98676496447296813)),((2579148.55657561495900154 384567.40430587623268366, 2579247.68041623942553997 384571.92058628896484151, 2579256.60398624697700143 384376.9775411359150894, 2579157.48008434241637588 384372.46125724766170606, 2579148.55657561495900154 384567.40430587623268366)),((2579086.09133363980799913 385932.02178947802167386, 2579185.21474516065791249 385936.53804587805643678, 2579189.67648972477763891 385839.06724269245751202, 2579090.55304754804819822 385834.55098458251450211, 2579086.09133363980799913 385932.02178947802167386)),((2579023.62602005526423454 387296.64305854868143797, 2579122.7490024184808135 387301.15929090813733637, 2579127.21075212070718408 387203.68821692932397127, 2579028.08773908810690045 387199.1719828971545212, 2579023.62602005526423454 387296.64305854868143797)),((2578981.53705747285857797 383876.06434276793152094, 2579080.66111679887399077 383880.58054854988586158, 2579089.58455916820093989 383685.63776572898495942, 2578990.46043854486197233 383681.12155650864588097, 2578981.53705747285857797 383876.06434276793152094)),((2578851.17904741829261184 384553.85545150726102293, 2578950.30289431614801288 384558.37160194112220779, 2578954.76458757929503918 384460.90006434271344915, 2578954.7646505874581635 384460.89975793933263049, 2578954.76480518700554967 384460.89948597061447799, 2578954.76503624673932791 384460.89927510684356093, 2578954.76532116252928972 384460.89914593182038516, 2578954.76563204731792212 384460.89911111153196543, 2579053.89050667127594352 384465.41535212268354371, 2579062.8139533787034452 384270.47233857924584299, 2578864.5640798662789166 384261.43989305925788358, 2578851.17904741829261184 384553.85545150726102293)),((2578949.33654731931164861 382409.46405363600933924, 2579048.46106838434934616 382413.98024186381371692, 2579052.92270797863602638 382316.51012581831309944, 2578953.79815626749768853 382311.99393590382533148, 2578949.33654731931164861 382409.46405363600933924)),((2578143.9135913485661149 384814.66074041981482878, 2578342.16312645701691508 384823.69255865016020834, 2578346.6246369038708508 384726.22095298644853756, 2578346.62469</t>
  </si>
  <si>
    <t>MultiPolygon (((2580219.55425839172676206 382870.70408374024555087, 2580215.67063167272135615 382955.53981809073593467, 2580276.32954393792897463 382958.30382859392557293, 2580244.30780813470482826 382895.45763348939362913, 2580219.55425839172676206 382870.70408374024555087)),((2580311.69939460884779692 383027.72106909391004592, 2580310.33483867067843676 383057.52885872300248593, 2580327.28066132823005319 383058.30102683888981119, 2580311.69939460884779692 383027.72106909391004592)),((2579698.68971586879342794 385569.22937882464611903, 2579707.61364541063085198 385374.28496630530571565, 2579707.61370841646566987 385374.28465990192489699, 2579707.61386302392929792 385374.28438793314853683, 2579707.6140940822660923 385374.28417707403423265, 2579707.61437899991869926 385374.28404788975603878, 2579707.61468988470733166 385374.28401307878084481, 2579806.74027066910639405 385378.80063081672415137, 2579806.7405771822668612 385378.80069378041662276, 2579806.74084921926259995 385378.80084840388735756, 2579806.7410601582378149 385378.80107952130492777, 2579806.74118933267891407 385378.80136453255545348, 2579806.74122410966083407 385378.80167550331680104, 2579797.81718754535540938 385573.7470833272091113, 2579797.81712453486397862 385573.74738974450156093, 2579797.81696993298828602 385573.74766168073983863, 2579797.81673887092620134 385573.74787256302079186, 2579797.81645395793020725 385573.74800174275878817, 2579797.81614307267591357 385573.74803655373398215, 2579698.69162233918905258 385569.23146776569774374, 2579694.22967988857999444 385666.70320360350888222, 2579694.22961688274517655 385666.70351002080133185, 2579694.22946228459477425 385666.70378198026446626, 2579694.22923121834173799 385666.70399284863378853, 2579694.22894630068913102 385666.70412201900035143, 2579694.22863542195409536 385666.70415685320040211, 2579595.10414324700832367 385662.18763311224756762, 2579586.18031855719164014 385857.13116570236161351, 2579685.30474900361150503 385861.64768596779322252, 2579685.30505551025271416 385861.6477489453391172, 2579685.30532755237072706 385861.64790356421144679, 2579685.30553848762065172 385861.64813468628562987, 2579685.30566766811534762 385861.64841968362452462, 2579685.30570244183763862 385861.64873064978746697, 2579680.84375889971852303 385959.1205239916453138, 2579779.96715784491971135 385963.63704036804847419, 2579784.42913205875083804 385866.16524835501331836, 2579784.42919506505131721 385866.1649419377790764, 2579784.42934966646134853 385866.1646699829143472, 2579784.42958073318004608 385866.16445909132016823, 2579784.42986564803868532 385866.16432994417846203, 2579784.43017653096467257 385866.16429510532179847, 2579883.55560195911675692 385870.68094759387895465, 2579883.55590846901759505 385870.68101056676823646, 2579883.55618050647899508 385870.68116518558235839, 2579883.55639144312590361 385870.68139630771474913, 2579883.55652062175795436 385870.68168130039703101, 2579883.55655539594590664 385870.68199227581499144, 2579879.09455055370926857 385968.15378216071985662, 2579978.21894406760111451 385972.67043073236709461, 2579978.21925057610496879 385972.67049370525637642, 2579978.21952261542901397 385972.67064832407049835, 2579978.21973354974761605 385972.67087945545790717, 2579978.21986272931098938 385972.67116445279680192, 2579978.21989750256761909 385972.67147542361635715, 2579973.75786164589226246 386070.14328289520926774, 2580072.88222239958122373 386074.65997306152712554, 2580072.88252890668809414 386074.66003604378784075, 2580072.88280094740912318 386074.66019066254375502, 2580072.88301188359037042 386074.66042178933275864, 2580072.88314106175675988 386074.6607067912700586, 2580072.88317583315074444 386074.66101777140283957, 2580068.42110896017402411 386172.13284286222187802, 2580266.67076206719502807 386181.16639530751854181, 2580365.79608506849035621 386185.68325930566061288, 2580365.79639158071950078 386185.68332227395148948, 2580365.79666361911222339 386185.68347689742222428, 2580365.79687455529347062 386185.68370802875142545, 2580365.79700373252853751 386185.68399304006015882, 2580365.79703850392252207 386185.68430399225326255, 2580356.87267398508265615 386380.6290009978110902, 2580431.94880982488393784 386384.05004314577672631, 2580577.86537249013781548 386097.67266433080658317, 2580568.50889961933717132 386097.24629957979777828, 2580568.50859310990199447 386097.24623660690849647, 2580568.50832107197493315 386097.24608198803616688, 2580568.5081101362593472 386097.24585086130537093, 2580568.50798095669597387 386097.24556586862308905, 2580568.50794618483632803 386097.24525489320512861, 2580586.35696025611832738 385707.35518455877900124, 2580487.23248736886307597 385702.83827083004871383, 2580388.10701320972293615 385698.32135491748340428, 2580388.10670670168474317 385698.32129195384914055, 2580388.10643466142937541 385698.32113733037840575, 2580388.1062237243168056 385698.3209062036476098, 2580388.1060945512726903 385698.32062119233887643, 2580388.10605977615341544 385698.32031022623414174, 2580392.56821676529943943 385600.84858681296464056, 2580293.44370903819799423 385596.33175805793143809, 2580194.31820003315806389 385591.8149270957801491, 2580194.31789352372288704 385591.81486412754748017, 2580194.31762148439884186 385591.81470950407674536, 2580194.31741055147722363 385591.81447838200256228, 2580194.31728137191385031 385591.81419337535044178, 2580194.31724660098552704 385591.81388239993248135, 2580198.77934191562235355 385494.34217485884437338, 2580099.6547993584536016 385489.82543105882359669, 2579901.40370955923572183 385480.79198234947398305, 2579901.40340305119752884 385480.79191938118310645, 2579901.40313100954517722 385480.79176475771237165, 2579901.4029200728982687 385480.79153364029480144, 2579901.40279089566320181 385480.79124864761251956, 2579901.40275612473487854 385480.79093765822472051, 2579905.86480487743392587 385383.31824511376908049, 2579905.86486788978800178 385383.31793869647663087, 2579905.86502248840406537 385383.31766674161190167, 2579905.86525355605408549 385383.31745586864417419, 2579905.86553847137838602 385383.31732668896438554, 2579905.8658493491820991 385383.31729188264580444, 2580004.9904271773993969 385387.83395077858585864, 2580013.91449340479448438 385192.89062485180329531, 2579914.78985470021143556 385188.37396255001658574, 2579914.78954818891361356 385188.37389957252889872, 2579914.78927614958956838 385188.37374496296979487, 2579914.78906521061435342 385188.37351384089561179, 2579914.78893603570759296 385188.37322883890010417, 2579914.78890126338228583 385188.37291786808054894, 2579919.25094890361651778 385090.90028314827941358, 2579919.25101191364228725 385090.89997671241872013, 2579919.25116651365533471 385090.89970476692542434, 2579919.25139758037403226 385090.89949389855610207, 2579919.2516824952326715 385090.8993647281313315, 2579919.25199337722733617 385090.89932991715613753, 2580018.37666315818205476 385095.41599397530080751, 2580022.83864962588995695 384997.94537816575029865, 2579923.71394961979240179 384993.42871241166722029, 2579923.71364311315119267 384993.42864943877793849, 2579923.71337107289582491 384993.42849481524899602, 2579923.71316013531759381 384993.42826368391979486, 2579923.71303095947951078 384993.42797868192428723, 2579923.71299618668854237 384993.42766770650632679, 2579928.17499734507873654 384895.95607072225539014, 2579630.799793207552284 384882.40628282760735601, 2579626.33792970376089215 384979.87688623584108427, 2579725.46263599768280983 384984.39342195988865569, 2579824.58833937114104629 384988.91004656068980694, 2579824.58864587778225541 384988.91010954749071971, 2579824.58891791990026832 384988.91026415239321068, 2579824.5891288579441607 384988.91049527918221429, 2579824.58925803517922759 384988.91078028577612713, 2579824.5892928084358573 384988.91109127050731331, 2579820.12727617984637618 385086.38370840362040326, 2579820.12721317214891315 385086.38401480700122193, 2579820.12705856887623668 385086.38428678037598729, 2579820.126827506814152 385086.38449764874530956, 2579820.12654258869588375 385086.38462681917008013, 2579820.12623170670121908 385086.38466163940029219, 2579721.00155773758888245 385081.86808424623450264, 2579712.07763039087876678 385276.81238105590455234, 2579712.07756737759336829 385276.81268748245202005, 2579712.07741278177127242 385276.81295941403368488, 2579712.07718171691522002 385276.8131703149410896, 2579712.07689680252224207 385276.81329947605263442, 2579712.07658591913059354 385276.81333430565427989, 2579513.82635553414002061 385267.78027092828415334, 2579509.36452122218906879 385365.25095314905047417, 2579608.48910700529813766 385369.76743868720950559, 2579608.48941351845860481 385369.7675016600987874, 2579608.48968556011095643 385369.76765627425629646, 2579608.48989649349823594 385369.76788740104530007, 2579608.49002567073330283 385369.76817240763921291, 2579608.49006044305860996 385369.76848337380215526, 2579599.56619223114103079 385564.71289891796186566, 2579698.68971586879342794 385569.22937882464611903),(2580275.59401932824403048 385986.22272540646372363, 2580176.46963210543617606 385981.70594685594551265, 2580077.34424361493438482 385977.18916607520077378, 2580077.34393710736185312 385977.18910310225328431, 2580077.34366506477817893 385977.18894848343916237, 2580077.34345413139089942 385977.18871735205175355, 2580077.34332495275884867 385977.18843234545784071, 2580077.34329018089920282 385977.18812137003988028, 2580081.8054020619019866 385879.71533579030074179, 2580081.80546507239341736 385879.71502937766490504, 2580081.80561967426910996 385879.71475741360336542, 2580081.80585073539987206 385879.71454654983244836, 2580081.80613565351814032 385879.71441736549604684, 2580081.80644653551280499 385879.71438255917746574, 2580180.93086692318320274 385884.23111951031023636, 2580189.85510516492649913 385689.28660838003270328, 2580189.85516817774623632 385689.28630195336882025, 2580189.85532277729362249 385689.28603000321891159, 2580189.85555384168401361 385689.28581913019297644, 2580189.8558387546800077 385689.28568995982641354, 2580189.85614964039996266 385689.28565514419460669, 2580288.98162799049168825 385693.8024843871826306, 2580288.98193449806421995 385693.80254738323856145, 2580288.98220653878524899 385693.80270199751248583, 2580288.98241747403517365 385693.80293311493005604, 2580288.98254665220156312 385693.80321811226895079, 2580288.98258142452687025 385693.8035290923435241, 2580275.59610871458426118 385986.22081853990675882, 2580374.71949509298428893 385990.73759495309786871, 2580379.18165321554988623 385893.26581323193386197, 2580379.18171622650697827 385893.26550680998479947, 2580379.18187082698568702 385893.26523485517827794, 2580379.18210189184173942 385893.26502397289732471, 2580379.18238680390641093 385893.26489480707095936, 2580379.18269769055768847 385893.26485999149736017, 2580478.30811054306104779 385897.78177247504936531, 2580478.30841705529019237 385897.78183544322382659, 2580478.30868909321725368 385897.78199005749775097, 2580478.3089000266045332 385897.782221193483565, 2580478.30902920477092266 385897.78250620473409072, 2580478.30906397895887494 385897.78281717555364594, 2580469.38459462672472 386092.72839398490032181, 2580469.38453161856159568 386092.72870038828114048, 2580469.38437701715156436 386092.72897235240088776, 2580469.38414595043286681 386092.72918323002522811, 2580469.38386103603988886 386092.72931240976322442, 2580469.38355015171691775 386092.72934721142519265, 2580271.13284495659172535 386083.69557243504095823, 2580271.13253844669088721 386083.69550946215167642, 2580271.13226640643551946 386083.69535484327934682, 2580271.13205547211691737 386083.69512371654855087, 2580271.13192629255354404 386083.69483871926786378, 2580271.13189152348786592 386083.69452775310492143, 2580275.59401932824403048 385986.22272540646372363),(2579788.89210505364462733 385768.69352156849345192, 2579788.89179854560643435 385768.69345859554596245, 2579788.89152650302276015 385768.69330397207522765, 2579788.89131556730717421 385768.69307286391267553, 2579788.89118638774380088 385768.69278785731876269, 2579788.89115161914378405 385768.69247687724418938, 2579793.35317080281674862 385671.21972473320784047, 2579793.35323381377384067 385671.21941831125877798, 2579793.35338841285556555 385671.21914636105066165, 2579793.35361947678029537 385671.2189354834263213, 2579793.35390439117327332 385671.21880632231477648, 2579793.35421527642756701 385671.2187714881147258, 2579892.47870326461270452 385675.73538189870305359, 2579896.94070701720193028 385578.26364950387505814, 2579896.94077003002166748 385578.26334306801436469, 2579896.94092463096603751 385578.26307110855123028, 2579896.9411556962877512 385578.26286024018190801, 2579896.94144060928374529 385578.26273107441375032, 2579896.94175149174407125 385578.2626962541253306, 2579996.06726678041741252 385582.77939723740564659, 2579996.06757328705862164 385582.77946020098170266, 2579996.06784533057361841 385582.77961482445243746, 2579996.0680562648922205 385582.77984595589805394, 2579996.06818544771522284 385582.78013095317874104, 2579996.06822021398693323 385582.78044191928347573, 2579987.1440595923922956 385777.72592006670311093, 2579987.1439965832978487 385777.72622648865217343, 2579987.14384198235347867 385777.72649844811530784, 2579987.14361091703176498 385777.72670931648463011, 2579987.14332600263878703 385777.72683849150780588, 2579987.14301511831581593 385777.72687330713961273, 2579788.89210505364462733 385768.69352156849345192)),((2580349.28722801804542542 386546.28253200318431482, 2580352.40837891399860382 386478.10378494131145999, 2580253.28514579543843865 386473.58701714727794752, 2580240.34384269546717405 386756.28020976739935577, 2580244.30780813237652183 386752.31624433328397572, 2580349.28722801804542542 386546.28253200318431482)),((2580716.72057463135570288 385029.56166362710064277, 2580815.84425912238657475 385034.07863050157902762, 2580820.30653615109622478 384936.60704856709344313, 2580820.30659915786236525 384936.60674215445760638, 2580820.30675376253202558 384936.60647019965108484, 2580820.3069848264567554 384936.60625931271351874, 2580820.30726974131539464 384936.60613015620037913, 2580820.30758062750101089 384936.6060953313135542, 2580852.80495886318385601 384938.08700397657230496, 2580868.16410781815648079 384841.11315400147577748, 2580725.64506699470803142 384834.61851595086045563, 2580716.72057463135570288 385029.56166362710064277)),((2580139.81286880047991872 384612.56987954257056117, 2580144.27488407585769892 384515.09936173062305897, 2580045.15003292448818684 384510.58264404820511118, 2580045.14972641505300999 384510.58258107531582937, 2580045.14945437293499708 384510.58242646110011265, 2580045.149243438616395 384510.58219533902592957, 2580045.14911426045000553 384510.58191033703042194, 2580045.1490794881246984 384510.58159937092568725, 2580054.07318483525887132 384315.63762145419605076, 2579954.94926905166357756 384311.12098919152049348, 2579950.48727005580440164 384408.59247109788702801, 2579950.48720704903826118 384408.59277751523768529, 2579950.48705244436860085 384408.59304946998599917, 2579950.4868213813751936 384408.59326034307014197, 2579950.48653646884486079 384408.59338950883829966, 2579950.48622558498755097 384408.59342432906851172, 2579851.36133917607367039 384404.07679158315295354, 2579846.89937045658007264 384501.54829444026108831, 2579846.89930744701996446 384501.54860085289692506, 2579846.89915284793823957 384501.5488728077034466, 2579846.89892178308218718 384501.54908369004260749, 2579846.89863686915487051 384501.54921286040917039, 2579846.89832598622888327 384501.54924768069759011, 2579648.6476094163954258 384492.51607014087494463, 2579644.18574736779555678 384589.98659653007052839, 2579842.43640222446992993 384599.01977059437194839, 2579941.562226093839854 384603.53644541825633496, 2579941.56253260234370828 384603.53650839120382443, 2579941.56280464399605989 384603.53666301467455924, 2579941.56301558157429099 384603.5368941321503371, 2579941.56314476020634174 384603.53717912483261898, 2579941.56317953020334244 384603.53749010025057942, 2579932.63913327781483531 384798.48158697452163324, 2580031.76389458077028394 384802.99825613910797983, 2580031.7642010897397995 384802.99831911665387452, 2580031.76447312906384468 384802.99847373081138358, 2580031.76468406710773706 384802.99870487151201814, 2580031.76481324294582009 384802.99898986879270524, 2580031.76484801480546594 384802.99930083961226046, 2580027.30281656421720982 384900.47087684989674017, 2580126.42754512932151556 384904.9875876649748534, 2580126.42785163689404726 384904.98765063786413521, 2580126.42812367808073759 384904.98780524742323905, 2580126.42833461426198483 384904.98803638806566596, 2580126.428463791962713 384904.98832138540456071, 2580126.428498565685004 384904.98863235616590828, 2580121.96643610112369061 385002.46022591600194573, 2580221.09113191626966 385006.97697831649566069, 2580221.09143842244520783 385006.97704128472832963, 2580221.09171046502888203 385006.97719590360065922, 2580221.09192139934748411 385006.97742703498806804, 2580221.09205057937651873 385006.97771202767034993, 2580221.09208535216748714 385006.97802299848990515, 2580216.62999187549576163 385104.4496341310441494, 2580414.88031510123983026 385113.48331106780096889, 2580514.00597316306084394 385118.00023727683583274, 2580514.00627967109903693 385118.00030025438172743, 2580514.00655171042308211 385118.00045487319584936, 2580514.0067626447416842 385118.00068599998485297, 2580514.00689182430505753 385118.00097099732374772, 2580514.00692659569904208 385118.00128196808509529, 2580509.54474079143255949 385215.47290721646277234, 2580608.66936694364994764 385219.98982955503743142, 2580707.79499016236513853 385224.50684071448631585, 2580707.79529666854068637 385224.50690369203221053, 2580707.7955687097273767 385224.50705830159131438, 2580707.79577964451164007 385224.50728943763533607, 2580707.79590882081538439 385224.5075744396308437, 2580707.79594359407201409 385224.50788540107896551, 2580703.33369612833485007 385321.97952647053170949, 2580791.36698345793411136 385325.99111426976742223, 2580822.08565765479579568 385132.0410385086433962, 2580712.25719194673001766 385127.03621767985168844, 2580712.25688543589785695 385127.03615470690419897, 2580712.25661339703947306 385127.03600008343346417, 2580712.25640246085822582 385127.03576896595768631, 2580712.25627328408882022 385127.03548396396217868, 2580712.25623851455748081 385127.03517299785744399, 2580716.71848523989319801 385029.56357047043275088, 2580617.59379989700391889 385025.04660137032624334, 2580617.59349338803440332 385025.04653840203536674, 2580617.59322134777903557 385025.04638378327945247, 2580617.59301041346043348 385025.04615265649044886, 2580617.59288123482838273 385025.04586766380816698, 2580617.59284646390005946 385025.04555669304681942, 2580622.05506217526271939 384927.57397167332237586, 2580522.93034408614039421 384923.05704424693249166, 2580522.93003757623955607 384923.05698126478819177, 2580522.92976553784683347 384923.05682665051426739, 2580522.92955460073426366 384923.05659554700832814, 2580522.92942542396485806 384923.05631053115939721, 2580522.9293906525708735 384923.05599956499645486, 2580527.39157534297555685 384825.58443210873520002, 2580428.26682451833039522 384821.06754628173075616, 2580230.01531821954995394 384812.03381349035771564, 2580230.01501171384006739 384812.03375052672345191, 2580230.01473967311903834 384812.03359590325271711, 2580230.01452873647212982 384812.03336478117853403, 2580230.01439955877140164 384812.0330797791830264, 2580230.01436478644609451 384812.03276879451004788, 2580234.47650290746241808 384714.56021631631301716, 2580234.47656591795384884 384714.55990990361897275, 2580234.47672051703557372 384714.55963795346906409, 2580234.47695158421993256 384714.55942706187488511, 2580234.47723649768158793 384714.55929789604851976, 2580234.47754738153889775 384714.55926308047492057, 2580333.60233347630128264 384719.07606400351505727, 2580338.06441041268408298 384621.60553041228558868, 2580238.93959409277886152 384617.08872777473879978, 2580139.81477526761591434 384612.57196848368039355, 2580135.35271387686952949 384710.04350464628078043, 2580135.35265086684376001 384710.04381106822984293, 2580135.35249626589938998 384710.04408302309457213, 2580135.35226520337164402 384710.04429391003213823, 2580135.35198028618469834 384710.04442307580029592, 2580135.35166940558701754 384710.04445789137389511, 2580036.22588037326931953 384705.52769814495695755, 2580036.22557386569678783 384705.52763517666608095, 2580036.22530182544142008 384705.52748056710697711, 2580036.22509088972583413 384705.52724944037618116, 2580036.22496170969679952 384705.52696443838067353, 2580036.22492693783715367 384705.52665347227593884, 2580040.68700339458882809 384608.05411680118413642, 2580040.68706640228629112 384608.05381038854829967, 2580040.68722100323066115 384608.05353843834018335, 2580040.68745206575840712 384608.05332755605923012, 2580040.68773698341101408 384608.05319838563445956, 2580040.68804786400869489 384608.05316357465926558, 2580139.81286880047991872 384612.56987954257056117)),((2580184.43382829986512661 383637.84758597688050941, 2580085.30870134057477117 383633.33085286372806877, 2580085.30839483020827174 383633.33078989083878696, 2580085.30812279181554914 383633.3306352766812779, 2580085.30791185609996319 383633.33040416380390525, 2580085.30778267700225115 383633.33011915720999241, 2580085.30774790327996016 383633.32980817253701389, 2580089.76982035022228956 383535.85748300631530583, 2580089.76988335745409131 383535.85717658436624333, 2580089.77003795746713877 383535.85690463421633467, 2580089.77026902278885245 383535.85669375659199432, 2580089.77055393904447556 383535.85656458151061088, 2580089.77086482290178537 383535.85652977519202977, 2580188.89702159352600574 383540.37331013317452744, 2580188.89732810109853745 383540.37337311531882733, 2580188.89760014321655035 383540.37352773419115692, 2580188.89781107800081372 383540.37375887954840437, 2580188.89794025709852576 383540.37404386751586571, 2580188.89797502988949418 383540.37435484293382615, 2580184.43591768899932504 383637.84567909647012129, 2580283.56104255188256502 383642.36245558859081939, 2580283.56134906131774187 383642.36251856619492173, 2580283.56162110157310963 383642.362673184950836, 2580283.56183203449472785 383642.36290431639645249, 2580283.56196121545508504 383642.36318930907873437, 2580283.5619959868490696 383642.36350028909510002, 2580270.17563834134489298 383934.77958155202213675, 2580369.30066918022930622 383939.29639620520174503, 2580369.30097569013014436 383939.29645917809102684, 2580369.30124772991985083 383939.29661379690514877, 2580369.30145866656675935 383939.29684491903753951, 2580369.30158784426748753 383939.29712991637643427, 2580369.30162261426448822 383939.29744088719598949, 2580360.37733631441369653 384134.2412546505802311, 2580459.50230376096442342 384138.758109183923807, 2580459.50261026713997126 384138.75817216618452221, 2580459.50288230832666159 384138.75832678494043648, 2580459.50309324590489268 384138.75855790713103488, 2580459.50322242453694344 384138.75884291832335293, 2580459.5032571954652667 384138.75915388448629528, 2580446.11671018553897738 384431.1755131843383424, 2580545.24058485496789217 384435.6923604182084091, 2580549.70276773115620017 384338.22088882216485217, 2580549.70283073931932449 384338.22058241884224117, 2580549.70298534072935581 384338.22031045006588101, 2580549.70321640698239207 384338.22009956778492779, 2580549.70350132370367646 384338.21997039736015722, 2580549.70381220616400242 384338.21993559104157612, 2580648.82871459797024727 384342.73687338357558474, 2580653.29088200163096189 384245.26642192248255014, 2580554.16594938607886434 384240.74948242009850219, 2580554.16564287710934877 384240.74941945646423846, 2580554.16537083825096488 384240.74926483299350366, 2580554.16515990253537893 384240.7490337155177258, 2580554.16503072530031204 384240.74874871352221817, 2580554.16499595157802105 384240.74843774276087061, 2580563.0894513139501214 384045.80359320878051221, 2580563.0895143230445683 384045.80328679148806259, 2580563.08966892305761576 384045.80301482736831531, 2580563.08989998744800687 384045.80280396365560591, 2580563.09018490463495255 384045.80267478397581726, 2580563.0904957870952785 384045.80263998225564137, 2580662.21549012046307325 384050.31958294624928385, 2580671.13991383509710431 383855.37681666191201657, 2580572.01585739571601152 383850.85991581302369013, 2580567.55367634864524007 383948.33129127003485337, 2580567.55361334281042218 383948.33159770129714161, 2580567.55345873953774571 383948.33186963287880644, 2580567.55322767328470945 383948.3320805198745802, 2580567.5529427588917315 383948.33220969489775598, 2580567.55263187503442168 383948.33224451047135517, 2580468.42660605302080512 383943.81529764813603833, 2580468.42629954405128956 383943.81523467059014365, 2580468.42602750472724438 383943.81508006108924747, 2580468.42581656854599714 383943.81484892964363098, 2580468.4256873931735754 383943.81456391839310527, 2580468.42565262038260698 383943.81425296154338866, 2580472.88784874137490988 383846.34187703329371288, 2580472.8879117495380342 383846.34157061600126326, 2580472.88806635281071067 383846.34129864722490311, 2580472.88829741859808564 383846.34108778351219371, 2580472.88858233345672488 383846.34095860383240506, 2580472.88889321498572826 383846.34092380211222917, 2580572.01395093277096748 383850.85782686271704733, 2580576.47613160498440266 383753.38647060468792915, 2580576.47619461454451084 383753.38616420136531815, 2580576.47634921595454216 383753.38589223724557087, 2580576.47658028034493327 383753.38568135496461764, 2580576.47686519706621766 383753.38555218913825229, 2580576.47717608045786619 383753.38551737822126597, 2580675.60226234141737223 383757.90246549504809082, 2580676.27358792442828417 383743.23821093561127782, 2580480.13522691698744893 383358.2950030766078271, 2580296.94835037412121892 383349.94759146403521299, 2580292.48630882799625397 383447.41787686687894166, 2580391.61149288713932037 383451.93470012518810108, 2580391.61179939610883594 383451.93476309813559055, 2580391.61207143869251013 383451.93491770763648674, 2580391.61228237254545093 383451.93514882976887748, 2580391.61241154931485653 383451.9354338317643851, 2580391.61244632303714752 383451.93574480718234554, 2580387.15032805316150188 383549.40704645577352494, 2580486.27547936979681253 383553.92391132283955812, 2580486.27578588062897325 383553.92397430038545281, 2580486.27605791762471199 383553.92412891454296187, 2580486.27626885334029794 383553.92436003661714494, 2580486.27639803197234869 383553.92464504326926544, 2580486.27643280476331711 383553.92495601403061301, 2580477.35204240214079618 383748.86961179663194343, 2580477.35197939304634929 383748.8699182232376188, 2580477.35182479303330183 383748.87019017338752747, 2580477.35159372678026557 383748.87040103710023686, 2580477.35130881005898118 383748.87053022149484605, 2580477.35099792759865522 383748.87056502775521949, 2580378.22490871697664261 383744.35365805495530367, 2580378.22460220847278833 383744.35359510063426569, 2580378.22433016914874315 383744.3534404817619361, 2580378.22411923483014107 383744.35320934106130153, 2580378.22399005619809031 383744.35292434378061444, 2580378.22395528247579932 383744.35261337761767209, 2580387.14823866495862603 383549.40895331773208454, 2580288.0230852453969419 383544.89213179709622636, 2580288.02277873829007149 383544.89206881955033168, 2580288.02250669570639729 383544.89191420539282262, 2580288.0222957618534565 383544.89168307860381901, 2580288.02216658415272832 383544.89139807666651905, 2580288.02213181275874376 383544.89108711516018957, 2580292.48421944212168455 383447.41978373803431168, 2580193.35903329076245427 383442.90300383541034535, 2580193.35872678086161613 383442.90294088114751503, 2580193.35845474060624838 383442.90278625761857256, 2580193.35824380582198501 383442.90255512623116374, 2580193.35811462951824069 383442.9022701196372509, 2580193.35807985672727227 383442.90195915347430855, 2580202.28223847365006804 383247.95840741088613868, 2580103.15698892995715141 383243.4416673791129142, 2580103.15668242145329714 383243.44160441088024527, 2580103.15641038212925196 383243.44144979666452855, 2580103.1561994468793273 383243.44121867459034547, 2580103.15607026917859912 383243.44093366799643263, 2580103.15603549499064684 383243.44062268786365166, 2580107.61810648581013083 383145.96837435488123447, 2580107.61816949443891644 383145.96806793293217197, 2580107.61832409631460905 383145.96779598738066852, 2580107.61855516256764531 383145.96758509118808433, 2580107.61884007602930069 383145.96745592536171898, 2580107.61915095802396536 383145.96742111910134554, 2580206.74543032189831138 383150.48420834913849831, 2580206.74573682760819793 383150.4842713312827982, 2580206.74600887065753341 383150.48442595015512779, 2580206.74621980544179678 383150.48465707688592374, 2580206.74634898360818624 383150.4849420742248185, 2580206.74638375360518694 383150.48525304964277893, 2580202.28432786324992776 383247.95650054892757908, 2580400.53482106747105718 383256.99011059588519856, 2580402.84171432815492153 383206.59794326336123049, 2580378.23284168960526586 383158.30031130212591961, 2580305.87161653582006693 383155.00303688045823947, 2580305.87131002638489008 383155.00297390297055244, 2580305.8710379870608449 383155.00281928875483572, 2580305.87082705646753311 383155.0025881573674269, 2580305.87069787317886949 383155.00230316468514502, 2580305.87066310085356236 383155.00199218926718459, 2580310.33274927735328674 383057.530765580246225, 2580211.20744055137038231 383053.01397878699935973, 2580112.08113055489957333 383048.49718982848571613, 2580112.08082405105233192 383048.49712685559643432, 2580112.08055200893431902 383048.49697223678231239, 2580112.0803410722874105 383048.49674111930653453, 2580112.08021189318969846 383048.49645610805600882, 2580112.0801771217957139 383048.49614514189306647, 2580116.54220164800062776 382951.02493428427260369, 2580017.4168580868281424 382946.50823245075298473, 2580017.41655157785862684 382946.50816947780549526, 2580017.41627953853458166 382946.50801485433476046, 2580017.4160686070099473 382946.50778371829073876, 2580017.41593942977488041 382946.50749871635343879, 2580017.4159046565182507 382946.50718774559209123, 2580021.87789816921576858 382849.03599435841897503, 2579922.75352062936872244 382844.51937965454999357, 2579918.29155773017555475 382941.99057516973698512, 2579918.29149472387507558 382941.99088161025429145, 2579918.29134011920541525 382941.99115354649256915, 2579918.29110905760899186 382941.99136442883173004, 2579918.29082414600998163 382941.99149359919829294, 2579918.29051326122134924 382941.991528419428505, 2579819.16516508627682924 382937.47491326025919989, 2579814.70323246298357844 383034.94612968893488869, 2579814.70316945156082511 383034.94643610157072544, 2579814.70301485154777765 383034.94670806109206751, 2579814.70278379134833813 383034.94691894802963361, 2579814.70249887136742473 383034.94704810448456556, 2579814.7021879879757762 383034.94708291540155187, 2579715.57686836132779717 383030.43051282642409205, 2579711.11496602697297931 383127.90175013610860333, 2579711.11490302067250013 383127.90205654880264774, 2579711.11474841879680753 383127.90232850826578215, 2579711.11451735347509384 383127.90253939054673538, 2579711.11423243908211589 383127.90266855171648785, 2579711.11392155662178993 383127.90270337194669992, 2579611.98763172002509236 383123.38613281835569069, 2579611.98732521664351225 383123.38606984075158834, 2579611.98705316940322518 383123.38591522193746641, 2579611.98684223555028439 383123.38568410446168855, 2579611.98671305412426591 383123.38539910246618092, 2579611.9866782845929265 383123.38508812704822049, 2579616.44854996539652348 383025.91384947916958481, 2579517.32422532420605421 383021.39741154358489439, 2579512.86238426296040416 383118.86865231028059497, 2579512.86232125572860241 383118.8689587275730446, 2579512.86216665664687753 383118.86923067772295326, 2579512.86193559225648642 383118.86944156931713223, 2579512.86165067926049232 383118.86957073042867705, 2579512.86133979400619864 383118.8696055460604839, 2579413.73604453122243285 383114.35316715046064928, 2579409.27423375565558672 383211.82442884921329096, 2579409.27417075354605913 383211.8247352572507225, 2579409.2740161488763988 383211.82500722137046978, 2579409.27378508727997541 383211.82521809899481013, 2579409.27350017195567489 383211.82534726010635495, 2579409.27318928763270378 383211.82538208505138755, 2579310.14792255405336618 383207.30898873647674918, 2579305.68618780560791492 383304.77927213668590412, 2579404.81142345815896988 383309.29566373350098729, 2579404.81172996666282415 383309.29572671110508963, 2579404.81200200924649835 383309.29588</t>
  </si>
  <si>
    <t>MultiPolygon (((2565183.15790673205628991 377166.00899170601041988, 2565168.60074408119544387 377484.33783822669647634, 2565168.6006810893304646 377484.33814463473390788, 2565168.60052650468423963 377484.33841660351026803, 2565168.60029545333236456 377484.33862749044783413, 2565168.60001055104658008 377484.3387566840974614, 2565168.59969967370852828 377484.33879150898428634, 2565069.47253334708511829 377479.82863609679043293, 2565065.01528859650716186 377577.29817831906257197, 2565164.14242382859811187 377581.80833202128997073, 2565164.14273034455254674 377581.80839496169937775, 2565164.14300239738076925 377581.80854956660186872, 2565164.14321335079148412 377581.80878070264589041, 2565164.14334254246205091 377581.8090656953281723, 2565164.14337733248248696 377581.80937666608951986, 2565146.31395295588299632 377971.69472074822988361, 2565741.08098112046718597 377998.75673923757858574, 2565840.20897831348702312 378003.26723491156008095, 2565840.20928482944145799 378003.26729786122450605, 2565840.20955688413232565 378003.26745246147038415, 2565840.20976783474907279 378003.26768357888795435, 2565840.20989702688530087 378003.26796857622684911, 2565840.20993181457743049 378003.26827955630142242, 2565835.75239482615143061 378100.7389016060042195, 2565934.87836136389523745 378105.24934797215973958, 2565939.33592900075018406 378007.77872720028972253, 2565939.33599199168384075 378007.77842077368404716, 2565939.33614657912403345 378007.77814880956429988, 2565939.33637762954458594 378007.77793792256852612, 2565939.33666253462433815 378007.77780873357551172, 2565939.33697340963408351 378007.77777391340350732, 2566038.46496639726683497 378012.28835628012893721, 2566038.46527291322126985 378012.28841923450818285, 2566038.46554496698081493 378012.28857382544083521, 2566038.46575591899454594 378012.28880495217163116, 2566038.4658851120620966 378012.28908995416713879, 2566038.46591989742591977 378012.28940092027187347, 2566029.55063170613721013 378207.23265549668576568, 2566029.55056871473789215 378207.23296191397821531, 2566029.55041412776336074 378207.23323387809796259, 2566029.55018307873979211 378207.23344475572230294, 2566029.54989817552268505 378207.23357394471531734, 2566029.54958729865029454 378207.23360877431696281, 2565930.42265429627150297 378202.72307530633406714, 2565921.50751747656613588 378397.66441136295907199, 2566318.01698882831260562 378415.70688243908807635, 2566322.47467992221936584 378318.23621157417073846, 2566322.47474291734397411 378318.23590516153490171, 2566322.47489750012755394 378318.2356332020717673, 2566322.47512855147942901 378318.23542230582097545, 2566322.47541345888748765 378318.23529312142636627, 2566322.47572433529421687 378318.23525830119615421, 2566421.60261828964576125 378322.74596340773859993, 2566443.89135920815169811 377835.38990648498293012, 2566344.76431257650256157 377830.87919281970243901, 2566245.63726336928084493 377826.36852248694049194, 2566241.17960446467623115 377923.8391002097632736, 2566241.17954147374257445 377923.83940662245731801, 2566241.17938688630238175 377923.83967858186224476, 2566241.17915583541616797 377923.83988947817124426, 2566241.17887093126773834 377923.84001866716425866, 2566241.17856005346402526 377923.84005350596271455, 2566142.05054064281284809 377919.32938276894856244, 2566142.05023412639275193 377919.32931980537250638, 2566142.04996207635849714 377919.32916520047001541, 2566142.04975112341344357 377919.32893408759264275, 2566142.04962193127721548 377919.32864908565534279, 2566142.04958714405074716 377919.32833811023738235, 2566146.50726109649986029 377821.85675995791098103, 2566146.5073240902274847 377821.85645353596191853, 2566146.50747867673635483 377821.85618158581200987, 2566146.50770972762256861 377821.85597068024799228, 2566146.50799462897703052 377821.85584149591159075, 2566146.5083055067807436 377821.85580668493639678, 2566245.63535681087523699 377826.36643366666976362, 2566250.09301539836451411 377728.89587491977727041, 2566250.09307839348912239 377728.89556850248482078, 2566250.09323297906666994 377728.8952965383650735, 2566250.09346402762457728 377728.8950856514275074, 2566250.09374893363565207 377728.89495647168951109, 2566250.09405981050804257 377728.89492163748946041, 2566349.22113964147865772 377733.40559370344271883, 2566358.13656282518059015 377538.46353776805335656, 2566358.13662581937387586 377538.46323134610429406, 2566358.13678040308877826 377538.46295938664115965, 2566358.13701145490631461 377538.46274849504698068, 2566358.13729636091738939 377538.46261931071057916, 2566358.13760723592713475 377538.46258448576554656, 2566655.52101534930989146 377551.99496184493182227, 2566691.1835676901973784 376772.22454071958782151, 2566691.18363068532198668 376772.22423430695198476, 2566691.18378526717424393 376772.22396234748885036, 2566691.18401632132008672 376772.22375145589467138, 2566691.1843012236058712 376772.2236222808714956, 2566691.18461210001260042 376772.2235874327016063, 2566790.31198977632448077 376776.73444999713683501, 2566808.14331245236098766 376386.85119892167858779, 2566709.01581273134797812 376382.34032952704001218, 2566510.75880861328914762 376373.31862983742030337, 2566510.75850209826603532 376373.31856689241249114, 2566510.75823004636913538 376373.31841226894175634, 2566510.75801909575238824 376373.31818117009242997, 2566510.75788990082219243 376373.31789617741014808, 2566510.75785511545836926 376373.31758518802234903, 2566514.15323701780289412 376299.07579067104961723, 2566495.7635610862635076 376301.98842920927563682, 2566412.75284963985905051 376344.28449927136534825, 2566411.63134780479595065 376368.80689172999700531, 2566411.6312848124653101 376368.80719813803443685, 2566411.6311302250251174 376368.80747009749757126, 2566411.63089917646721005 376368.80768097977852449, 2566411.63061427092179656 376368.80781016877153888, 2566411.63030339451506734 376368.80784499365836382, 2566368.47695218306034803 376366.84419580909889191, 2566311.04808180127292871 376396.1056668147793971, 2566272.38352999510243535 377241.53846318065188825, 2566272.3834669990465045 377241.53876958868931979, 2566272.38331241393461823 377241.53904155740747228, 2566272.38308136397972703 377241.53925244434503838, 2566272.38279645843431354 377241.53938162873964757, 2566272.3824855824932456 377241.53941647219471633, 2566173.25525051029399037 377237.0287791847367771, 2566168.79762410512194037 377334.49924487312091514, 2566168.79756110953167081 377334.49955129506997764, 2566168.79740652348846197 377334.49982324993470684, 2566168.79717547446489334 377334.50003416009712964, 2566168.79689056752249599 377334.50016333977691829, 2566168.79657969018444419 377334.50019816472195089, 2566069.66937314858660102 377329.98960592888761312, 2566065.21177705097943544 377427.46009229851188138, 2566065.21171405725181103 377427.46039872511755675, 2566065.21155946934595704 377427.46067068458069116, 2566065.21132841985672712 377427.4608815576066263, 2566065.21104351803660393 377427.4610107465996407, 2566065.21073263790458441 377427.46104558079969138, 2565966.08255587890744209 377422.95045295933960006, 2565966.08224936295300722 377422.95038999570533633, 2565966.08197730872780085 377422.95023539551766589, 2565966.08176636043936014 377422.95000427804188803, 2565966.08163716644048691 377422.9497192760463804, 2565966.08160237967967987 377422.94940829597180709, 2565983.91204510349780321 377033.06357469520298764, 2565983.91210810048505664 377033.06326827325392514, 2565983.91226268652826548 377033.06299630913417786, 2565983.91249373555183411 377033.06278541753999889, 2565983.91277863830327988 377033.06265622389037162, 2565983.91308951564133167 377033.06262140366015956, 2566083.04039003886282444 377037.57317545515252277, 2566107.63660547230392694 376499.74899071967229247, 2565581.16953904461115599 376767.99735938641242683, 2565183.15790673205628991 377166.00899170601041988),(2566367.0529839382506907 377343.52160354558145627, 2566367.05267742509022355 377343.52154058666201308, 2566367.05240537272766232 377343.52138598175952211, 2566367.05219441978260875 377343.52115486894035712, 2566367.05206522718071938 377343.52086985763162374, 2566367.05203044088557363 377343.52055889618350193, 2566375.96749680954962969 377148.57765579805709422, 2566375.96755980374291539 377148.57734938076464459, 2566375.96771438978612423 377148.57707743061473593, 2566375.96794544160366058 377148.57686654361896217, 2566375.96823034435510635 377148.57673736859578639, 2566375.96854122262448072 377148.57670252048410475, 2566574.2250595623627305 377157.5982881126110442, 2566574.22536607785150409 377157.59835106233367696, 2566574.2256381306797266 377157.59850567649118602, 2566574.22584907943382859 377157.59873678936855868, 2566574.22597827529534698 377157.59902178664924577, 2566574.22601306298747659 377157.59933275746880099, 2566565.31042419094592333 377352.54222898348234594, 2566565.31036119442433119 377352.54253540543140844, 2566565.3102066102437675 377352.54280736489454284, 2566565.30997555889189243 377352.54301825183210894, 2566565.30969065334647894 377352.54314743157010525, 2566565.30937977787107229 377352.54318227042676881, 2566367.0529839382506907 377343.52160354558145627)),((2567107.37787649035453796 376205.11823815724346787, 2567411.83042575884610415 376218.97310967213707045, 2567414.69028306379914284 376156.44473463628673926, 2567107.37787649035453796 376205.11823815724346787)),((2570351.04665036173537374 379282.98493972246069461, 2570747.55488571617752314 379301.03516342537477612, 2570752.01391169615089893 379203.56543585285544395, 2570355.50555382110178471 379185.515205277944915, 2570351.04665036173537374 379282.98493972246069461)),((2570436.79713340802118182 379579.91275944595690817, 2570635.05006831651553512 379588.93781553575536236, 2570639.50906465761363506 379491.46802916744491085, 2570441.25606847042217851 379482.44296964863315225, 2570436.79713340802118182 379579.91275944595690817)),((2570364.42363395681604743 378990.56979970296379179, 2570463.54928938578814268 378995.08222757576731965, 2570468.00822250032797456 378897.61255186662310734, 2570368.88253643596544862 378893.10012230719439685, 2570364.42363395681604743 378990.56979970296379179)),((2570143.87365294899791479 379468.90357101359404624, 2570342.12666173279285431 379477.92837053746916354, 2570346.58556585200130939 379380.45859807590022683, 2570148.33249579230323434 379371.43379511835519224, 2570143.87365294899791479 379468.90357101359404624)),((2570224.13441963773220778 377714.41454954619985074, 2570277.48845047596842051 377716.84330325329210609, 2570228.42803617846220732 377620.55681875336449593, 2570224.13441963773220778 377714.41454954619985074)),((2570098.25296834204345942 378294.7311390345566906, 2570197.37884449539706111 378299.24344889761414379, 2570201.83768344111740589 378201.7739010113873519, 2570102.71177666541188955 378197.26158942916663364, 2570098.25296834204345942 378294.7311390345566906)),((2570075.95846490235999227 378782.08916137798223644, 2570175.08418789971619844 378786.60146265913499519, 2570184.00196010759100318 378591.66019811551086605, 2570084.87617585062980652 378587.14789337746333331, 2570075.95846490235999227 378782.08916137798223644)),((2569955.56800552736967802 381413.83070457214489579, 2570054.69290139526128769 381418.34295956103596836, 2570059.15179650718346238 381320.87180295493453741, 2570059.15185950370505452 381320.87149653298547491, 2570059.15201409300789237 381320.87122457812074572, 2570059.15224514901638031 381320.87101370509481058, 2570059.15253005595877767 381320.87088451150339097, 2570059.15284093469381332 381320.87084967730334029, 2570158.27876452216878533 381325.38319520629011095, 2570162.73764424305409193 381227.91305859573185444, 2569964.48573412280529737 381218.8884074876550585, 2569955.56800552736967802 381413.83070457214489579)),((2569908.91489047883078456 378090.76338451204355806, 2570008.04083208506926894 378095.27561113919364288, 2570012.49960913928225636 377997.80609774333424866, 2569913.37363690137863159 377993.29386941564735025, 2569908.91489047883078456 378090.76338451204355806)),((2569837.57344144396483898 379650.31017545488430187, 2569936.6988929589278996 379654.82237461704062298, 2569945.61654849303886294 379459.88076090911636129, 2569846.49103572545573115 379455.36855829006526619, 2569837.57344144396483898 379650.31017545488430187)),((2569836.53978713043034077 377501.4223063358804211, 2569935.66591460164636374 377505.93449991306988522, 2569940.12465908192098141 377408.46509854233590886, 2569840.99850099114701152 377403.95290325995301828, 2569836.53978713043034077 377501.4223063358804211)),((2569526.8148252465762198 379929.18914595548994839, 2569625.94019115949049592 379933.70120996731566265, 2569630.3988824775442481 379836.23133027111180127, 2569531.27348592784255743 379831.71926454012282193, 2569526.8148252465762198 379929.18914595548994839)),((2569423.22873752471059561 380022.14893443911569193, 2569522.35407490376383066 380026.66095340385800228, 2569526.81273592449724674 379929.19105291966116056, 2569427.68736790493130684 379924.67903225892223418, 2569423.22873752471059561 380022.14893443911569193)),((2569319.64270865451544523 380115.10878871130989864, 2569418.76801750203594565 380119.6207626523100771, 2569423.22664820170029998 380022.15084140322869644, 2569324.10130871646106243 380017.63886577554512769, 2569319.64270865451544523 380115.10878871130989864)),((2569164.93580166762694716 376982.48065247584600002, 2569264.06209697341546416 376986.99255127494689077, 2569268.52067118976265192 376889.522233365860302, 2569268.52073419047519565 376889.52192694856785238, 2569268.52088877325877547 376889.52165499841794372, 2569268.52111982740461826 376889.521444097510539, 2569268.52140473388135433 376889.52131492708576843, 2569268.52171561447903514 376889.52128010679734871, 2569367.64903863333165646 376894.03326939028920606, 2569372.10759746236726642 376796.56397128623211756, 2569272.98024426773190498 376792.05198025103891268, 2569272.9799377559684217 376792.05191728740464896, 2569272.97966570546850562 376792.05176269181538373, 2569272.97945475671440363 376792.05153156508458778, 2569272.97932556457817554 376792.05124657705891877, 2569272.97929078340530396 376792.05093558767111972, 2569277.43786434130743146 376694.58065596036612988, 2569178.3114771549589932 376690.06875204551033676, 2569164.93580166762694716 376982.48065247584600002)),((2569013.34357561497017741 380296.51676338585093617, 2569112.46882950607687235 380301.02860385848907754, 2569116.92736894963309169 380203.55863934656372294, 2569017.80208442779257894 380199.04679714550729841, 2569013.34357561497017741 380296.51676338585093617)),((2568873.05004660738632083 379020.35893804969964549, 2568972.17570293368771672 379024.87071415554964915, 2568976.63422261737287045 378927.3999945682589896, 2568976.63428561482578516 378927.39968814171152189, 2568976.63444020412862301 378927.39941619150340557, 2568976.63467125734314322 378927.39920529525261372, 2568976.63495616381987929 378927.39907612482784316, 2568976.63526704208925366 378927.39904129994101822, 2569075.7619510842487216 378931.91090792266186327, 2569084.6790507291443646 378736.96952960686758161, 2568985.55330461356788874 378732.45770502957748249, 2568981.09478557854890823 378829.92838663241127506, 2568981.09472258109599352 378829.92869304976193234, 2568981.09456799039617181 378829.92896501382347196, 2568981.0943369404412806 378829.92917588684940711, 2568981.09405203210189939 378829.92930508509743959, 2568981.09374115290120244 378829.92933990538585931, 2568881.96702438173815608 378825.41751487279543653, 2568873.05004660738632083 379020.35893804969964549)),((2568854.17541523370891809 377261.35902738472213969, 2568953.30162496445700526 377265.87079102883581072, 2568962.21859122533351183 377070.93005070800427347, 2568863.09232025034725666 377066.41828366735717282, 2568854.17541523370891809 377261.35902738472213969)),((2568724.8788238218985498 380088.03730963246198371, 2568824.0041452837176621 380092.5490235413890332, 2568828.46263788500800729 379995.07809282088419423, 2568828.46270088199526072 379995.0777864035917446, 2568828.46285547083243728 379995.07751444412861019, 2568828.46308652404695749 379995.07730355253443122, 2568828.46337143098935485 379995.07717438210966066, 2568828.46368230925872922 379995.07713954796781763, 2568927.59003149066120386 379999.58894398296251893, 2568932.04850869858637452 379902.11903318832628429, 2568733.79574741562828422 379893.09546427277382463, 2568724.8788238218985498 380088.03730963246198371)),((2568756.08837061421945691 379405.73419159289915115, 2568855.21390650467947125 379410.24591748026432469, 2568864.13088683597743511 379215.30434216104913503, 2568765.00528968870639801 379210.7926128400140442, 2568756.08837061421945691 379405.73419159289915115)),((2568738.25434580259025097 379795.62157332891365513, 2568837.37975916638970375 379800.13329236279241741, 2568841.83820510329678655 379702.66341798676876351, 2568742.71276110270991921 379698.15169722441351041, 2568738.25434580259025097 379795.62157332891365513)),((2568732.75486203422769904 377744.20441024360479787, 2568831.8809207365848124 377748.71612197795184329, 2568840.79782893043011427 377553.77518884011078626, 2568741.67071023862808943 377549.26342823007144034, 2568642.54358898522332311 377544.75171095255063847, 2568638.08524199528619647 377642.22117252688622102, 2568737.21233216812834144 377646.73288803879404441, 2568737.21263868361711502 377646.73295100242830813, 2568737.21291073225438595 377646.73310562589904293, 2568737.21312167914584279 377646.73333672474836931, 2568737.21325087128207088 377646.73362172674387693, 2568737.2132856547832489 377646.73393270216183737, 2568732.75486203422769904 377744.20441024360479787)),((2568710.46251064212992787 378231.5620782048208639, 2568809.58841620478779078 378236.07378134329337627, 2568814.04682636354118586 378138.60420943045755848, 2568714.92089017434045672 378134.092504586733412, 2568710.46251064212992787 378231.5620782048208639)),((2568689.21075098495930433 380867.81344556336989626, 2568788.33582735434174538 380872.32514576992252842, 2568810.62843710742890835 380384.96692418807651848, 2568711.50220880750566721 380380.45516997150843963, 2568711.50190229248255491 380380.45510701253078878, 2568711.50163024291396141 380380.45495239371666685, 2568711.50141929509118199 380380.45472127624088898, 2568711.50129010481759906 380380.45443628821521997, 2568711.50125531805679202 380380.45412531279725954, 2568715.95971823576837778 380282.9831360939424485, 2568616.83345721010118723 380278.47142352320952341, 2568616.83315069694072008 380278.47136054560542107, 2568616.83287864597514272 380278.47120594076113775, 2568616.83266770001500845 380278.47097482328535989, 2568616.83253850787878036 380278.47068983060307801, 2568616.83250372298061848 380278.47037885984173045, 2568630.20789002953097224 379986.05552223464474082, 2568431.95517740026116371 379977.03221675235545263, 2568418.57997487904503942 380269.44708411546889693, 2568418.57991188066080213 380269.44739053741795942, 2568418.57975729554891586 380269.44766247825464234, 2568418.5795262404717505 380269.4478733884752728, 2568418.57924133585765958 380269.44800254958681762, 2568418.57893045525997877 380269.44803738844348118, 2568319.45266267145052552 380264.9364547687000595, 2568314.99436797434464097 380362.40645211219089106, 2568513.24783846316859126 380371.42970267380587757, 2568612.37507015420123935 380375.94141568592749536, 2568612.37537666969001293 380375.94147864950355142, 2568612.37564871972426772 380375.9416332544060424, 2568612.375859668944031 380375.94186436262680218, 2568612.37598886014893651 380375.94214935059426352, 2568612.37602364411577582 380375.94246033998206258, 2568607.91754534281790257 380473.41446948004886508, 2568607.91748234583064914 380473.41477590199792758, 2568607.91732775885611773 380473.41504785680444911, 2568607.91709670471027493 380473.41525876236846671, 2568607.91681179730221629 380473.41538793273502961, 2568607.91650091856718063 380473.41542276693508029, 2568508.79029860580340028 380468.90375691134249792, 2568499.87349367840215564 380663.84583802096312866, 2568598.9996342621743679 380668.35750040109269321, 2568698.12677194597199559 380672.8692516207229346, 2568698.12707846099510789 380672.86931457504397258, 2568698.1273505100980401 380672.86946918460307643, 2568698.12756145931780338 380672.86970031133387238, 2568698.12769065052270889 380672.86998530401615426, 2568698.12772543309256434 380672.87029629334574565, 2568689.21075098495930433 380867.81344556336989626)),((2568629.16836429061368108 377837.16414830426219851, 2568728.29439447028562427 377841.67581495910417289, 2568732.75277271727100015 377744.20631720311939716, 2568633.62671191385015845 377739.69464883371256292, 2568629.16836429061368108 377837.16414830426219851)),((2568566.75018458627164364 379201.76710439362796023, 2568665.87578595243394375 379206.27874705428257585, 2568670.33416868792846799 379108.80898346280446276, 2568571.20853669010102749 379104.29733908758498728, 2568566.75018458627164364 379201.76710439362796023)),((2568097.86189377773553133 378594.37874087656382471, 2568196.98768943455070257 378598.8901771666132845, 2568201.44591710204258561 378501.42051901161903515, 2568102.3200908126309514 378496.90908105811104178, 2568097.86189377773553133 378594.37874087656382471)),((2567907.47512984788045287 376241.52974222734337673, 2568006.60166684444993734 376246.04108962678583339, 2568007.77827670611441135 376220.31656581343850121, 2567909.15980810299515724 376204.69693486503092572, 2567907.47512984788045287 376241.52974222734337673)),((2567695.84366866992786527 376524.92074424267048016, 2567794.97011799970641732 376529.43199985683895648, 2567799.42818589601665735 376431.96273102518171072, 2567700.30170595226809382 376427.45147370116319507, 2567695.84366866992786527 376524.92074424267048016)),((2567552.13422174798324704 377495.12318309710826725, 2567750.38850794220343232 377504.14570759091293439, 2567777.13738636719062924 376919.31925379316089675, 2567678.01006078254431486 376914.80795960442628711, 2567578.88273267168551683 376910.29670873895520344, 2567569.96662453096359968 377105.23745917499763891, 2567669.0938909538090229 377109.74870662071043625, 2567669.09419746790081263 377109.74876958434469998, 2567669.09446951886638999 377109.74892418924719095, 2567669.09468046529218554 377109.7491553159779869, 2567669.09480965929105878 377109.74944030866026878, 2567669.09484444698318839 377109.74975127482321113, 2567664.63671360118314624 377207.22115212446078658, 2567664.63665060419589281 377207.22145854181144387, 2567664.63649601768702269 377207.22173048264812678, 2567664.63626496773213148 377207.22194139746716246, 2567664.63598006125539541 377207.22207055857870728, 2567664.63566918065771461 377207.22210540209198371, 2567565.50843292800709605 377202.71085967554245144, 2567552.13422174798324704 377495.12318309710826725)),((2567394.00027717463672161 376608.85825723403831944, 2567592.25512303132563829 376617.88063921290449798, 2567601.17122802557423711 376422.94007788138696924, 2567502.04474387178197503 376418.42890723625896499, 2567497.58672214159741998 376515.89918040967313573, 2567497.58665914554148912 376515.89948682230897248, 2567497.58650455623865128 376515.89975879574194551, 2567497.58627350581809878 376515.89996968267951161, 2567497.58598860213533044 376515.90009886241750792, 2567497.58567772107198834 376515.90013370127417147, 2567398.45822289725765586 376511.38896266114898026, 2567394.00027717463672161 376608.85825723403831944)),((2567254.74977979436516762 377481.58958500326843932, 2567353.87593128485605121 377486.10065010964171961, 2567358.33392552100121975 377388.63018605206161737, 2567358.3339885170571506 377388.62987963011255488, 2567358.33414310310035944 377388.629607675364241, 2567358.33437415491789579 377388.62939678836846724, 2567358.33465905813500285 377388.62926760403206572, 2567358.33496993826702237 377388.62923277448862791, 2567457.462149144615978 377393.14038835593964905, 2567470.8362675029784441 377100.72811661177547649, 2567371.70999561296775937 377096.21700132876867428, 2567362.79396303556859493 377291.15883354836842045, 2567362.79390003997832537 377291.1591399471508339, 2567362.79374545300379395 377291.15941192052559927, 2567362.79351440072059631 377291.15962279820814729, 2567362.79322949610650539 377291.15975197788793594, 2567362.79291861830279231 377291.15978681208798662, 2567065.40927903121337295 377277.6264839562936686, 2567060.95142268156632781 377375.09593503439100459, 2567160.07860774453729391 377379.60696061834460124, 2567259.20678989076986909 377384.11807501391740516, 2567259.20709640439599752 377384.11813798674847931, 2567259.20736845629289746 377384.11829257773933932, 2567259.20757940737530589 377384.11852369521511719, 2567259.20770860044285655 377384.11880869249580428, 2567259.20774338534101844 377384.11911968188360333, 2567254.74977979436516762 377481.58958500326843932)),((2567290.41375396167859435 376701.82039680954767391, 2567272.58181507559493184 377091.7038405486382544, 2567371.70808905828744173 377096.21491248992970213, 2567389.54015045566484332 376706.33147561817895621, 2567290.41375396167859435 376701.82039680954767391)),((2566768.02471315767616034 377264.09152774245012552, 2566966.27915549464523792 377273.1133656722959131, 2566970.73702660109847784 377175.64293261570855975, 2566970.73708959668874741 377175.64262618904467672, 2566970.73724418180063367 377175.64235424360958859, 2566970.73747523501515388 377175.6421433612704277, 2566970.73776013823226094 377175.64201418618904427, 2566970.7380710169672966 377175.64197935198899359, 2567069.86531988624483347 377180.15296504646539688, 2567074.32317560072988272 377082.68355179484933615, 2566975.19589657383039594 377078.17256442300276831, 2566975.19559005834162235 377078.17250145942671224, 2566975.19531800644472241 377078.17234685918083414, 2566975.19510705722495914 377078.17211573239183053, 2566975.19497786229476333 377078.17183073045453057, 2566975.19494307925924659 377078.17151976429158822, 2566979.65285923983901739 376980.70012581459013745, 2566979.65292222844436765 376980.69981939729768783, 2566979.65307681541889906 376980.69954743783455342, 2566979.65330787096172571 376980.69933654624037445, 2566979.65359277278184891 376980.69920737581560388, 2566979.653903653845191 376980.69917253230232745, 2567078.78221251629292965 376985.21020710706943646, 2567078.78251903224736452 376985.21027007070370018, 2567078.78279108135029674 376985.2104246755479835, 2567078.7830020310357213 376985.21065579302376136, 2567078.78313122922554612 376985.21094078570604324, 2567078.78316601039841771 376985.21125177043722942, 2567074.32526490744203329 377082.68164480285486206, 2567173.4515431085601449 377087.19263010699069127, 2567182.36740624159574509 376892.25186591286910698, 2567083.24006805801764131 376887.74083174695260823, 2567083.2397615397349 376887.74076879734639078, 2567083.23948948597535491 376887.74061419244389981, 2567083.23927853628993034 376887.74038307031150907, 2567083.23914934368804097 376887.74009808234404773, 2567083.23911456251516938 376887.73978709761286154, 2567087.69706072937697172 376790.26843273069243878, 2567087.69712371937930584 376790.26812631799839437, 2567087.69727830914780498 376790.26785434928024188, 2567087.69750936049968004 376790.26764346234267578, 2567087.69779426511377096 376790.26751429185969755, 2567087.69810514245182276 376790.26747943909140304, 2567186.82547441963106394 376794.77851533348439261, 2567191.28340520383790135 376697.30818033480318263, 2567191.28346819942817092 376697.30787390819750726, 2567191.28362278686836362 376697.30760194873437285, 2567191.28385383589193225 376697.30739106645341963, 2567191.28413874283432961 376697.3072618821170181, 2567191.28444962110370398 376697.30722704326035455, 2567290.41184740886092186 376701.81830797530710697, 2567294.86976282391697168 376604.34899277711519971, 2567195.74233486270532012 376599.83791014441521838, 2567195.74202834907919168 376599.8378471668693237, 2567195.74175629578530788 376599.83769256196683273, 2567195.74154534703120589 376599.83746144914766774, 2567195.7414161553606391 376599.83717645186698064, 2567195.7413813672028482 376599.83686547644902021, 2567200.19931151904165745 376502.36656872706953436, 2567001.94438760168850422 376493.34453001624206081, 2566984.11277299094945192 376883.22884216619422659, 2566984.11270999535918236 376883.22914857883006334, 2566984.11255541490390897 376883.22942053363658488, 2566984.11232436122372746 376883.22963143448578194, 2566984.11203945521265268 376883.2297606049105525, 2566984.11172857601195574 376883.22979544842382893, 2566884.98438573163002729 376878.71884794754441828, 2566876.0686606508679688 377073.6606215990614146, 2566876.06859765341505408 377073.66092800244223326, 2566876.06844306830316782 377073.66119996190536767, 2566876.06821201834827662 377073.66141084884293377, 2566876.06792711466550827 377073.66154002858093008, 2566876.06761623499915004 377073.66157486278098077, 2566776.94033253891393542 377069.15067413734504953, 2566768.02471315767616034 377264.09152774245012552)),((2566967.33444796083495021 379422.00074676878284663, 2567066.45999105973169208 379426.51169091498013586, 2567070.91788465064018965 379329.04184279119363055, 2566971.79231091821566224 379324.53089694905793294, 2566967.33444796083495021 379422.00074676878284663)),((2566858.23716108640655875 377463.54539435304468498, 2567056.4914767206646502 377472.56731207115808502, 2567060.94933337112888694 377375.09784204495372251, 2566862.69495649775490165 377366.07592084666248411, 2566858.23716108640655875 377463.54539435304468498)),((2566842.5115976594388485 382151.22022841038415208, 2566941.63628292921930552 382155.73112459620460868, 2566946.09418544173240662 382058.26074175344547257, 2566846.96946954214945436 382053.74984387162839994, 2566842.5115976594388485 382151.22022841038415208)),((2566824.67974143847823143 382541.10994989180471748, 2566923.804304129909724 382545.62083919625729322, 2566928.26220793323591352 382448.15037968760589138, 2566829.13761459616944194 382443.63948866853024811, 2566824.67974143847823143 382541.10994989180471748)),((2566678.86753680184483528 379213.52421490120468661, 2566777.9931474793702364 379218.03503246506443247, 2566782.45099422847852111 379120.56421809550374746, 2566782.45105722546577454 379120.56391167821129784, 2566782.45121180871501565 379120.56363972334656864, 2566782.451442860532552 379120.56342883181059733, 2566782.45172776514664292 379120.56329964741598815, 2566782.45203864620998502 379120.56326482252916321, 2566881.57867704425007105 379125.07417287066346034, 2566886.03650841023772955 379027.60437843162799254, 2566687.78316871076822281 379018.58260217832867056, 2566678.86753680184483528 379213.52421490120468661)),((2566012.77895014593377709 380746.01146633923053741, 2566111.9040832738392055 380750.52199650823604316, 2566125.27713199332356453 380458.10766660090303048, 2566026.15090820752084255 380453.59708589746151119, 2566026.15060169203206897 380453.59702294319868088, 2566026.15032963920384645 380453.59686834289459512, 2566026.15011869324371219 380453.59663720685057342, 2566026.1499894973821938 380453.59635221888311207, 2566026.14995471108704805 380453.59604124806355685, 2566030.60763680841773748 380356.12396845669718459, 2566030.60769980028271675 380356.12366203014971688, 2566030.6078543858602643 380356.12339007068658248, 2566030.60808543674647808 380356.12317918369080871, 2566030.60837033996358514 380356.12305000401102006, 2566030.60868122149258852 380356.12301516049774364, 2566129.73493609903380275 380360.63359761098399758, 2566134.19260284118354321 380263.16254433192079887, 2566134.19266583444550633 380263.16223790997173637, 2566134.19282042188569903 380263.16196595050860196, 2566134.19305147090926766 380263.16175506822764874, 2566134.19333637645468116 380263.16162588848965243, 2566134.19364725472405553 380263.1615910543478094, 2566431.57448864635080099 380276.69369446067139506, 2566436.03220128268003464 380179.22366459225304425, 2566336.90589190134778619 380174.71294873853912577, 2566336.90558538632467389 380174.71288576093502343, 2566336.90531333209946752 380174.71273117000237107, 2566336.90510238148272038 380174.71250005258480087, 2566336.90497318841516972 380174.71221504593268037, 2566336.90493840212002397 380174.71190406585810706, 2566341.36266575613990426 380077.24089281365741044, 2566242.2363236416131258 380072.73021856392733753, 2566242.23601712472736835 380072.73015562823275104, 2566242.23574507236480713 380072.7300010186736472, 2566242.23553412314504385 380072.7297699058544822, 2566242.23540492774918675 380072.72948491317220032, 2566242.23537014052271843 380072.72917392378440127, 2566260.06633666204288602 379682.84131599043030292, 2566260.0663996571674943 379682.84100957779446617, 2566260.06655424274504185 379682.84073761367471889, 2566260.06678529130294919 379682.8405267313</t>
  </si>
  <si>
    <t>3C</t>
  </si>
  <si>
    <t>MultiPolygon (((2565666.36392966983839869 381804.67660999443614855, 2565661.90638041635975242 381902.14797594951232895, 2565661.90631742496043444 381902.14828237146139145, 2565661.90616283472627401 381902.14855433558113873, 2565661.90593178290873766 381902.14876521786209196, 2565661.90564688248559833 381902.14889440691331401, 2565661.90533600840717554 381902.1489292411133647, 2565562.77956293476745486 381897.6385475437855348, 2565558.32208969164639711 381995.10893520951503888, 2565855.70030897576361895 382008.64025058812694624, 2565860.15787412598729134 381911.16986807057401165, 2565761.03210571547970176 381906.65939971752231941, 2565761.03179920092225075 381906.65933676320128143, 2565761.03152715321630239 381906.65918216295540333, 2565761.03131620027124882 381906.65895104088122025, 2565761.03118700720369816 381906.6586660435423255, 2565761.03115221811458468 381906.65835506346775219, 2565765.48873208370059729 381809.18699127825675532, 2565666.36392966983839869 381804.67660999443614855)),((2565323.34444442111998796 380616.96609951584832743, 2565327.80182132730260491 380519.49597445630934089, 2565228.67561136046424508 380514.98574211803497747, 2565228.67530484404414892 380514.98567916837055236, 2565228.67503279121592641 380514.98552456346806139, 2565228.67482183780521154 380514.98529344605049118, 2565228.6746926442719996 380514.98500844405498356, 2565228.67465785518288612 380514.98469746863702312, 2565233.13209516881033778 380417.51259189681150019, 2565233.13215816114097834 380417.51228547026403248, 2565233.13231274718418717 380417.51201351080089808, 2565233.13254379713907838 380417.51180262846173719, 2565233.132828698027879 380417.51167343481210992, 2565233.13313957676291466 380417.51163860061205924, 2565332.2603793884627521 380422.02191810926888138, 2565431.38761708047240973 380426.53224093653261662, 2565431.38792359735816717 380426.53230388154042885, 2565431.38819565018638968 380426.53245850035455078, 2565431.38840659940615296 380426.53268960386049002, 2565431.38853579433634877 380426.53297460585599765, 2565431.38857058109715581 380426.53328558593057096, 2565422.47357309376820922 380621.47750900074606761, 2565422.4735101000405848 380621.4778154180967249, 2565422.47335551306605339 380621.47808737290324643, 2565422.4731244663707912 380621.47829825984081253, 2565422.47283956268802285 380621.47842744417721406, 2565422.47252868302166462 380621.47846227837726474, 2565323.34635098977014422 380616.96818831755081192, 2565318.88897377718240023 380714.43833247851580381, 2565418.01512037217617035 380718.9486047062673606, 2565418.01542688813060522 380718.94866766984341666, 2565418.01569894049316645 380718.94882227940252051, 2565418.0159098906442523 380718.94905338762328029, 2565418.01603908510878682 380718.94933838490396738, 2565418.0160738741979003 380718.9496493695769459, 2565413.55862002912908792 380816.42080960451858118, 2565611.81084610102698207 380825.44148065167246386, 2565620.72592172119766474 380630.49818646925268695, 2565620.72598471399396658 380630.4978800566168502, 2565620.72613930003717542 380630.49760809715371579, 2565620.72637035232037306 380630.49739720084471628, 2565620.72665525367483497 380630.49726800725329667, 2565620.72696613287553191 380630.49723319162148982, 2565719.85313751688227057 380635.00763714994536713, 2565733.22581765428185463 380342.59334396332269534, 2565634.0995548190549016 380338.08293487533228472, 2564841.08238162752240896 380302.00090400566114113, 2564836.6251128320582211 380399.47199866105802357, 2564836.62504984205588698 380399.47230507369386032, 2564836.62489525694400072 380399.47257703315699473, 2564836.62466420652344823 380399.47278792940778658, 2564836.62437930470332503 380399.47291710914578289, 2564836.62406842689961195 380399.47295194334583357, 2564737.49781683785840869 380394.96293458552099764, 2564728.5833396059460938 380589.90518405812326819, 2564926.8357176692225039 380598.92525528988335282, 2564935.75036313757300377 380403.98201342148240656, 2564935.75042612850666046 380403.98170701810158789, 2564935.750580710824579 380403.98143505863845348, 2564935.75081176264211535 380403.98122415313264355, 2564935.75109666585922241 380403.98109496879624203, 2564935.75140754319727421 380403.98106014385120943, 2565134.00589767238125205 380413.00140247092349455, 2565134.00620418973267078 380413.00146542524453253, 2565134.00647624116390944 380413.00162002083379775, 2565134.00668719271197915 380413.0018511475645937, 2565134.00681638857349753 380413.00213613559026271, 2565134.00685117533430457 380413.00244711566483602, 2565129.54944449383765459 380510.4745544113102369, 2565129.54938150057569146 380510.47486082394607365, 2565129.54922691592946649 380510.47513278346741572, 2565129.54899586737155914 380510.47534368431661278, 2565129.54871096042916179 380510.47547286405460909, 2565129.54840008402243257 380510.4755076935980469, 2565030.42218544567003846 380505.96536202961578965, 2565025.9649004484526813 380603.43549222347792238, 2565224.21826462401077151 380612.45586889219703153, 2565323.34444442111998796 380616.96609951584832743)),((2565468.11041402071714401 381795.65379770623985678, 2565666.36202310118824244 381804.67452116950880736, 2565670.81952633569017053 381707.20417354191886261, 2565472.56785597931593657 381698.18344666349003091, 2565468.11041402071714401 381795.65379770623985678)),((2564999.22063571773469448 381188.26866198104107752, 2565098.3456366965547204 381192.77875020605279133, 2565102.80295420438051224 381095.30850710422964767, 2565003.67792259017005563 381090.79841716942610219, 2564999.22063571773469448 381188.26866198104107752)),((2564800.96663158107548952 381179.24843377008801326, 2564900.09163676062598825 381183.7584353254060261, 2564913.46363295381888747 380891.34275803598575294, 2564913.46369594428688288 380891.34245162334991619, 2564913.463850530795753 380891.34217967320000753, 2564913.46408158121630549 380891.34196877229260281, 2564913.4643664825707674 380891.34183957858476788, 2564913.46467736037448049 380891.34180475369794294, 2565012.59077155543491244 380895.85190022707683966, 2565021.50543447118252516 380700.9095464656711556, 2564922.37927947379648685 380696.39944754459429532, 2564724.12596348067745566 380687.37933432316640392, 2564715.21148438565433025 380882.32169836713001132, 2564814.33758232975378633 380886.83170716156018898, 2564814.33788884431123734 380886.83177012985106558, 2564814.33816089946776628 380886.83192471152869985, 2564814.33837185334414244 380886.83215582900447771, 2564814.33850104548037052 380886.83244083094177768, 2564814.33853583503514528 380886.83275181567296386, 2564800.96663158107548952 381179.24843377008801326)),((2564891.17893855320289731 381378.70307248044991866, 2564990.30388035392388701 381383.21311392995994538, 2564999.2185464221984148 381188.2705689916620031, 2564900.09354333160445094 381183.7605241549317725, 2564891.17893855320289731 381378.70307248044991866)),((2564512.46641362830996513 380677.74750097276410088, 2564624.99689639732241631 380682.86723116994835436, 2564642.82581967394798994 380292.98072740243515, 2564444.57324516633525491 380283.96090594812994823, 2564433.64053087402135134 380523.04299537936458364, 2564512.46641362830996513 380677.74750097276410088)),((2564614.36433432716876268 380877.73343063052743673, 2564616.08238720567896962 380877.81159657001262531, 2564620.5395505903288722 380780.34140222310088575, 2564563.41640054434537888 380777.74248055799398571, 2564614.36433432716876268 380877.73343063052743673)))</t>
  </si>
  <si>
    <t>MultiPolygon (((2565292.31681175110861659 381787.65509387385100126, 2565368.98160942085087299 381791.14336461946368217, 2565373.43902074173092842 381693.67301182972732931, 2565274.3141792737878859 381689.16280218918109313, 2565270.79430265258997679 381766.13258477445924655, 2565292.31681175110861659 381787.65509387385100126)),((2565179.6448702197521925 381587.17821207694942132, 2565278.76974443625658751 381591.68838014593347907, 2565287.68459558999165893 381396.74576893576886505, 2565188.55966009199619293 381392.23559747490799055, 2565179.6448702197521925 381587.17821207694942132)),((2565175.80320086097344756 381671.1414829766144976, 2565179.64278091955929995 381587.18011909676715732, 2565087.6565149356611073 381582.99479706073179841, 2565175.80320086097344756 381671.1414829766144976)))</t>
  </si>
  <si>
    <t>MultiPolygon (((2565827.89754605572670698 380444.57401108200429007, 2565927.0227753072977066 380449.0844596644747071, 2565931.48033539578318596 380351.61438304849434644, 2565832.35507551208138466 380347.10393277468392625, 2565827.89754605572670698 380444.57401108200429007)),((2565675.27920993184670806 381609.72994013858260587, 2565774.40507236681878567 381614.24037029803730547, 2565774.40537888463586569 381614.24043326626997441, 2565774.40565093560144305 381614.24058785720262676, 2565774.40586188388988376 381614.2408189793350175, 2565774.40599108207970858 381614.24110398592893034, 2565774.40602586884051561 381614.24141494277864695, 2565761.03319582436233759 381906.65744726028060541, 2565860.15796549571678042 381911.16787016211310402, 2565891.36146090971305966 381228.86374112707562745, 2565792.23647674964740872 381224.35330627474468201, 2565778.86365048633888364 381516.76910938916262239, 2565778.86358749307692051 381516.76941580179845914, 2565778.86343290703371167 381516.76968775200657547, 2565778.86320185754448175 381516.76989864825736731, 2565778.86291695199906826 381516.77002782333875075, 2565778.86260607559233904 381516.77006266679381952, 2565679.73671254422515631 381512.25963079743087292, 2565675.27920993184670806 381609.72994013858260587)),((2565846.4158229916356504 382211.65755321807228029, 2565855.70021760556846857 382008.64224851044127718, 2565756.57447983417659998 382004.13178185804281384, 2565558.32099958602339029 381995.11088768066838384, 2565558.32069307565689087 381995.11082472169073299, 2565558.32042101724073291 381995.11067012610146776, 2565558.32021006708964705 381995.11043899471405894, 2565558.32008087588474154 381995.11015400668838993, 2565558.32004608726128936 381995.10984303592704237, 2565562.77761069219559431 381897.63745745236519724, 2565562.77767368499189615 381897.63715105364099145, 2565562.777828274294734 381897.63687907560961321, 2565562.77805931773036718 381897.63666818861383945, 2565562.77834422187879682 381897.6365390089340508, 2565562.77865510666742921 381897.63650417473400012, 2565661.90442817425355315 381902.14688585815019906, 2565666.36193173052743077 381804.67651908728294075, 2565567.23612847970798612 381800.1661356893600896, 2565468.10932391136884689 381795.6557501726783812, 2565468.10901740146800876 381795.65568722767056897, 2565468.10874534817412496 381795.65553261351305991, 2565468.10853439476341009 381795.65530149132246152, 2565468.10840520123019814 381795.6550164986983873, 2565468.10837041493505239 381795.6547055232222192, 2565472.56590374140068889 381698.18235656281467527, 2565472.56596673745661974 381698.18205014552222565, 2565472.56612132303416729 381698.18177818600088358, 2565472.56635237392038107 381698.18156730837654322, 2565472.56663727294653654 381698.18143811938352883, 2565472.56694815633818507 381698.18140328052686527, 2565670.81961771007627249 381707.20217562885954976, 2565675.27712063258513808 381609.73184716305695474, 2565576.15125609422102571 381605.22146032215096056, 2565576.15094957454130054 381605.22139737714314833, 2565576.15067752311006188 381605.22124276292743161, 2565576.15046657202765346 381605.22101165010826662, 2565576.15033737570047379 381605.22072664817096666, 2565576.15030258987098932 381605.22041566809639335, 2565580.60782023007050157 381507.74910588818602264, 2565481.48192295385524631 381503.23876068386016414, 2565481.48161643603816628 381503.23869774345075712, 2565481.48134438274428248 381503.23854312457842752, 2565481.48113343399018049 381503.23831201181747019, 2565481.48100423905998468 381503.2380270145367831, 2565481.48096944857388735 381503.23771603440400213, 2565485.93850182928144932 381405.76542446651728824, 2565485.93856482300907373 381405.76511804456822574, 2565485.93871940672397614 381405.76484608970349655, 2565485.93895045714452863 381405.76463520276593044, 2565485.93923535943031311 381405.76450601842952892, 2565485.93954623909667134 381405.76447119348449633, 2565585.06547461869195104 381410.27481810777680948, 2565589.52294595446437597 381312.80454530147835612, 2565490.39698739536106586 381308.29419672838412225, 2565292.14306556805968285 381299.27353854256216437, 2565292.1427590511739254 381299.27347559755435213, 2565292.1424870016053319 381299.27332098333863541, 2565292.14227604866027832 381299.2730898751760833, 2565292.14214685373008251 381299.27280487323878333, 2565292.14211206790059805 381299.27249389316421002, 2565305.51452253013849258 381006.85578109382186085, 2565305.51458552526310086 381006.85547468578442931, 2565305.51474010944366455 381006.85520271240966395, 2565305.51497115893289447 381006.8549918161588721, 2565305.5152560630813241 381006.85486264573410153, 2565305.51556694088503718 381006.8548278208472766, 2565404.64162208186462522 381011.36509489570744336, 2565409.09903087560087442 380913.89489515894092619, 2565309.97294555651023984 380909.38462636491749436, 2565309.97263903962448239 380909.38456340128323063, 2565309.97236698772758245 380909.38440880103735253, 2565309.97215603617951274 380909.38417767430655658, 2565309.97202684171497822 380909.38389268628088757, 2565309.97199205402284861 380909.38358172011794522, 2565314.42941557196900249 380811.91240065533202142, 2565215.30429625092074275 380807.40221892582485452, 2565210.84690334554761648 380904.87340217450400814, 2565210.84684035181999207 380904.87370858248323202, 2565210.84668576810508966 380904.87398055125959218, 2565210.84645471908152103 380904.8741914335405454, 2565210.84616981726139784 380904.87432060862192884, 2565210.84585893806070089 380904.87435544742038473, 2565111.71976895350962877 380900.3641732998075895, 2565107.26240637712180614 380997.83537737833103165, 2565107.2623433843255043 380997.8356837909668684, 2565107.26218879967927933 380997.83595574117498472, 2565107.26195775205269456 380997.83616663742577657, 2565107.26167284743860364 380997.83629583567380905, 2565107.26136197056621313 380997.83633065596222878, 2565008.13530050963163376 380993.3261935367481783, 2565003.67801395291462541 381090.79641925630858168, 2565102.80404430720955133 381095.30655463307630271, 2565102.80435082223266363 381095.3066176013671793, 2565102.80462287599220872 381095.30677220155484974, 2565102.80483382940292358 381095.30700330971740186, 2565102.80496302386745811 381095.30728831171290949, 2565102.80499780969694257 381095.30759927781764418, 2565098.34758893633261323 381192.77984029741492122, 2565098.34752594446763396 381192.7801467053941451, 2565098.34737136121839285 381192.78041866491548717, 2565098.34714031126350164 381192.7806295704212971, 2565098.34685540944337845 381192.78075875010108575, 2565098.34654453163966537 381192.78079357038950548, 2564999.2205443549901247 381188.27065989881521091, 2564990.30583259603008628 381383.21420402132207528, 2564990.30576960230246186 381383.21451043395791203, 2564990.30561501765623689 381383.21478238882264122, 2564990.30538396816700697 381383.2149932804168202, 2564990.30509906494989991 381383.21512246940983459, 2564990.30478818947449327 381383.2151572989532724, 2564882.99443276086822152 381378.33271488489117473, 2565087.6544174337759614 381582.99269955634372309, 2565179.64287228416651487 381587.17812118370784447, 2565188.55770785128697753 381392.23450737883104011, 2565188.55777084454894066 381392.23420097079360858, 2565188.55792542826384306 381392.23392901138868183, 2565188.55815647635608912 381392.23371811513788998, 2565188.55844137631356716 381392.2335889307432808, 2565188.55875225923955441 381392.23355411051306874, 2565287.68568569328635931 381396.743816455360502, 2565287.68599220877513289 381396.74387940036831424, 2565287.68626426067203283 381396.74403402849566191, 2565287.68647521268576384 381396.74426513660000637, 2565287.68660440668463707 381396.74455013399710879, 2565287.68663919670507312 381396.74486111401347443, 2565278.77169667836278677 381591.68947022338397801, 2565278.77163368090987206 381591.68977663601981476, 2565278.77147910092025995 381591.69004859548294917, 2565278.77124804630875587 381591.69025949167553335, 2565278.77096314867958426 381591.69038865750189871, 2565278.77065227041020989 381591.69042351027019322, 2565179.64477885514497757 381587.18020999466534704, 2565175.80511563131585717 381671.14339774666586891, 2565270.79238811740651727 381766.13067024137126282, 2565274.31222703633829951 381689.16171209781896323, 2565274.31229003053158522 381689.16140568518312648, 2565274.31244461704045534 381689.16113372571999207, 2565274.31267565907910466 381689.16092284343903884, 2565274.31296056369319558 381689.16079365904442966, 2565274.31327144708484411 381689.16075882950099185, 2565373.44011085107922554 381693.67105936782900244, 2565373.44041736563667655 381693.67112231289502233, 2565373.44068941427394748 381693.67127691779751331, 2565373.44090036954730749 381693.67150802596006542, 2565373.4410295644775033 381693.67179302789736539, 2565373.4410643526352942 381693.67210400337353349, 2565368.98356166342273355 381791.14445471088401973, 2565368.98349866876378655 381791.14476111420663074, 2565368.98334408411756158 381791.14503309229621664, 2565368.98311303183436394 381791.14524396992055699, 2565368.98282813094556332 381791.14537315425695851, 2565368.98251724895089865 381791.14540799777023494, 2565292.31890925904735923 381787.65719138289568946, 2565581.16953904367983341 382076.50782116380287334, 2565846.4158229916356504 382211.65755321807228029)),((2564999.21863778494298458 381188.26857107854448259, 2565003.67592465644702315 381090.79832626221468672, 2564904.55089093744754791 381086.28827967384131625, 2564900.09363469667732716 381183.75852623721584678, 2564999.21863778494298458 381188.26857107854448259)))</t>
  </si>
  <si>
    <t>MultiPolygon (((2565576.15234619891270995 381605.21950785099761561, 2565675.27721199998632073 381609.72984924534102902, 2565679.73476030444726348 381512.25854071538196877, 2565679.73482330050319433 381512.25823430268792436, 2565679.7349778856150806 381512.25796234316658229, 2565679.73520893370732665 381512.2577514469739981, 2565679.73549383971840143 381512.2576222579809837, 2565679.73580471845343709 381512.25758744234917685, 2565778.86169824795797467 381516.76801929314387962, 2565787.77685515535995364 381321.82546348689356819, 2565688.65090080164372921 381317.31502820242894813, 2565589.52494388865306973 381312.80463623185642064, 2565585.06742685986682773 381410.27590820385375991, 2565585.06736386520788074 381410.27621461648959666, 2565585.06720927963033319 381410.27648658520774916, 2565585.06697823153808713 381410.27669747214531526, 2565585.06669332552701235 381410.27682665653992444, 2565585.06638244865462184 381410.27686148608336225, 2565485.94045406766235828 381405.76651456253603101, 2565481.48301305435597897 381503.23680822202004492, 2565580.60891033615916967 381507.74715341243427247, 2565580.60921684885397553 381507.74721636675531045, 2565580.60948890168219805 381507.74737097159959376, 2565580.60969985369592905 381507.74760208447696641, 2565580.60982904769480228 381507.74788707715924829, 2565580.60986383678391576 381507.74819806183222681, 2565576.15234619891270995 381605.21950785099761561)),((2565666.36402103677392006 381804.67461208131862804, 2565765.48882345296442509 381809.1849933605408296, 2565774.40398225840181112 381614.2423227644758299, 2565675.27911856072023511 381609.73193805629853159, 2565666.36402103677392006 381804.67461208131862804)))</t>
  </si>
  <si>
    <t>MultiPolygon (((2570732.39585132757201791 379788.7209632684243843, 2570725.26020165346562862 379788.39611975848674774, 2570725.25989514077082276 379788.39605679019587114, 2570725.25962309259921312 379788.39590217603836209, 2570725.25941214617341757 379788.39567105856258422, 2570725.25928295822814107 379788.39538605662528425, 2570725.25924817798659205 379788.3950750904623419, 2570729.7183214919641614 379690.92425361194182187, 2570630.59288678364828229 379686.41170773410703987, 2570621.67480106931179762 379881.35337363986764103, 2570717.03673758450895548 379885.69459092640317976, 2570732.39585132757201791 379788.7209632684243843)),((2570686.31755561102181673 380079.64787264127517119, 2570612.75653124880045652 380076.29911153129069135, 2570608.29753294494003057 380173.7690121874329634, 2570670.95843234658241272 380176.62156039604451507, 2570686.31755561102181673 380079.64787264127517119)),((2569436.6049018525518477 379729.73329127760371193, 2569535.7303311382420361 379734.2453154138638638, 2569544.64778797840699553 379539.30265068163862452, 2569544.64785098191350698 379539.30234426900278777, 2569544.64800556749105453 379539.30207231413805857, 2569544.64823662443086505 379539.30186141794547439, 2569544.64852153090760112 379539.30173224752070382, 2569544.64883240964263678 379539.30169741791905835, 2569643.77532004658132792 379543.81381379952654243, 2569648.23405577521771193 379446.34301108785439283, 2569648.23411877686157823 379446.34270466590533033, 2569648.23427336709573865 379446.34243272501043975, 2569648.23450441937893629 379446.34222183341626078, 2569648.23478932678699493 379446.34209266299149022, 2569648.23510020459070802 379446.34205781493801624, 2569747.36161637445911765 379450.85421923419926316, 2569751.82038240740075707 379353.38343726878520101, 2569751.82044540671631694 379353.38313086074776947, 2569751.82059999601915479 379353.38285889197140932, 2569751.82083104969933629 379353.38264800037723035, 2569751.82111595943570137 379353.38251882535405457, 2569751.82142683770507574 379353.38248399581061676, 2569950.07551288139075041 379362.40698571689426899, 2569954.53433984704315662 379264.93622622609836981, 2569954.5344028458930552 379264.93591980886412784, 2569954.53455743473023176 379264.93564785399939865, 2569954.5347884870134294 379264.93543696706183255, 2569954.53507339581847191 379264.93530777806881815, 2569954.53538427595049143 379264.93527295783860609, 2570251.91708885552361608 379278.47237842786125839, 2570260.83497129892930388 379083.52992805343819782, 2570260.83503429871052504 379083.5296216361457482, 2570260.8351888875477016 379083.52934968593763188, 2570260.83541994169354439 379083.52913878968684003, 2570260.83570485003292561 379083.52900961460545659, 2570260.83601573063060641 379083.5289747758070007, 2570459.09026455320417881 379092.55392017861595377, 2570463.54919798811897635 378995.0842254888266325, 2570364.42254381906241179 378990.57175215554889292, 2570364.42223730590194464 378990.57168918725801632, 2570364.42196525633335114 378990.57153458707034588, 2570364.42175430990755558 378990.57130346487974748, 2570364.42162512056529522 378990.5710184583440423, 2570364.42159033659845591 378990.57070749218109995, 2570377.79852528404444456 378698.1567377612227574, 2570179.54502640524879098 378689.13191078166710213, 2570166.16827521426603198 378981.5458912550820969, 2570166.16821221588179469 378981.5461976770311594, 2570166.16805762657895684 378981.54646964586572722, 2570166.16782657289877534 378981.54668052349006757, 2570166.16754166735336185 378981.54680969857145101, 2570166.16723078629001975 378981.54684452811488882, 2570067.03957112086936831 378977.0344557503121905, 2570067.03926460677757859 378977.03439279133453965, 2570067.0389925567433238 378977.03423817711882293, 2570067.03878161031752825 378977.03400705970125273, 2570067.03865242004394531 378977.03372206236235797, 2570067.03861763700842857 378977.03341108228778467, 2570071.49747391324490309 378879.56272980471840128, 2569972.37078070407733321 378875.05042810540180653, 2569972.37047419277951121 378875.05036515108076856, 2569972.370202143676579 378875.05021054152166471, 2569972.36999119585379958 378875.04997941944748163, 2569972.3698620074428618 378875.049694417451974, 2569972.36982722580432892 378875.04938344203401357, 2569990.20526369148865342 378485.16384393628686666, 2569891.07844587136059999 378480.65157871134579182, 2569791.95162548124790192 378476.13935682823648676, 2569787.4928623759187758 378573.60996768466429785, 2569787.49279937800019979 378573.61027409735834226, 2569787.49264478730037808 378573.61054605682147667, 2569787.49241373362019658 378573.61075694841565564, 2569787.49212882528081536 378573.61088612809544429, 2569787.49181794654577971 378573.61092096229549497, 2569688.36402735207229853 378569.098698670277372, 2569688.36372083984315395 378569.09863570664310828, 2569688.36344878887757659 378569.09848109714221209, 2569688.36323784291744232 378569.09824997035320848, 2569688.36310865310952067 378569.0979649776709266, 2569688.36307387053966522 378569.09765400225296617, 2569692.82180633302778006 378471.62704183085588738, 2569593.69598094234243035 378467.11495209182612598, 2569584.77853121934458613 378662.05719846527790651, 2569584.77846822096034884 378662.05750487331533805, 2569584.77831363305449486 378662.05777684203349054, 2569584.77808257890865207 378662.05798771971603855, 2569584.777797672431916 378662.05811690870905295, 2569584.77748679323121905 378662.05815173365408555, 2569188.26741626439616084 378644.00992154364939779, 2569183.80888198735192418 378741.47958149685291573, 2569282.93562263809144497 378745.99153821356594563, 2569282.93592915264889598 378745.99160116328857839, 2569282.93620120361447334 378745.99175578204449266, 2569282.93641215190291405 378745.99198689492186531, 2569282.93654134077951312 378745.99227191077079624, 2569282.93657612521201372 378745.99258287227712572, 2569278.47791950916871428 378843.46425806038314477, 2569278.47785651218146086 378843.46456445910735056, 2569278.47770192194730043 378843.46483642782550305, 2569278.47747086873278022 378843.46504730085143819, 2569278.47718596272170544 378843.46517648984445259, 2569278.4768750830553472 378843.46521131473127753, 2569179.35016461508348584 378838.95325630792649463, 2569174.8916296954266727 378936.42295428732177243, 2569274.01830907491967082 378940.93490757042309269, 2569274.0186155904084444 378940.93497052934253588, 2569274.01888763951137662 378940.93512512499000877, 2569274.01909858593717217 378940.93535625631920993, 2569274.01922777807340026 378940.93564125831471756, 2569274.01926256157457829 378940.93595222441945225, 2569265.10194771504029632 379135.87939760595327243, 2569265.10188471851870418 379135.87970402324572206, 2569265.1017301301471889 379135.87997598270885646, 2569265.10149907553568482 379135.88018686964642256, 2569265.10121416999027133 379135.88031604938441887, 2569265.1009032865986228 379135.88035087427124381, 2569165.97428471688181162 379131.36840100173139945, 2569157.05707552470266819 379326.31092717312276363, 2569157.05701252911239862 379326.31123359507182613, 2569157.05685794027522206 379326.31150553596671671, 2569157.056626888923347 379326.31171642756089568, 2569157.05634197546169162 379326.3118456118972972, 2569157.05603110184893012 379326.31188042752910405, 2569057.92947168461978436 379321.79997733043273911, 2569053.47092007659375668 379419.27077130682300776, 2569053.47085707867518067 379419.27107772877207026, 2569053.47070248797535896 379419.27134967898018658, 2569053.47047143056988716 379419.27156058454420418, 2569053.47018653014674783 379419.27168975031236187, 2569053.46987565094605088 379419.27172457054257393, 2568954.34334476571530104 379414.75986652512801811, 2568949.88486917410045862 379512.22968205425422639, 2569247.26536191161721945 379525.76542653748765588, 2569251.72397510893642902 379428.2946169491042383, 2569251.72403810452669859 379428.29431055038003251, 2569251.72419269476085901 379428.29403858626028523, 2569251.72442374657839537 379428.29382769000949338, 2569251.72470865165814757 379428.29369851958472282, 2569251.72501953132450581 379428.29366369469789788, 2569350.85254285996779799 379432.80569719348568469, 2569449.98006407031789422 379437.31777405267348513, 2569449.98037058301270008 379437.31783701624954119, 2569449.98064263537526131 379437.31799162580864504, 2569449.98085358226671815 379437.31822274788282812, 2569449.98098276974633336 379437.31850773596670479, 2569449.98101755604147911 379437.31881872995290905, 2569436.6049018525518477 379729.73329127760371193),(2569958.99416566314175725 379167.4655316598364152, 2569958.99385914811864495 379167.46546870085876435, 2569958.99358709901571274 379167.46531408664304763, 2569958.99337615026161075 379167.4650829738820903, 2569958.9932469641789794 379167.4647979672299698, 2569958.99321217881515622 379167.46448700578184798, 2569963.45208417903631926 379069.99276682175695896, 2569963.45214717881754041 379069.99246039980789647, 2569963.45230176812037826 379069.99218844500137493, 2569963.45253282319754362 379069.99197755340719596, 2569963.45281773013994098 379069.99184838298242539, 2569963.45312860840931535 379069.99181356275221333, 2570062.58075975021347404 379074.50415727024665102, 2570062.5810662629082799 379074.50422022922430187, 2570062.58133831294253469 379074.50437484344001859, 2570062.58154925797134638 379074.50460597017081454, 2570062.58167845103889704 379074.50489095353987068, 2570062.58171323034912348 379074.50520195224089548, 2570058.1228106003254652 379171.9769204217591323, 2570058.12274760287255049 379171.97722683899337426, 2570058.12259301310405135 379171.97749879385810345, 2570058.12236195802688599 379171.97770968545228243, 2570058.12207705155014992 379171.97783886978868395, 2570058.12176617328077555 379171.97787369933212176, 2569958.99416566314175725 379167.4655316598364152)),((2570292.04975309828296304 378401.22754704719409347, 2570391.17559441598132253 378405.73994186538038775, 2570395.63449493749067187 378308.2703784229233861, 2570296.50862300070002675 378303.75798189954366535, 2570292.04975309828296304 378401.22754704719409347)),((2569914.40651783300563693 380142.18182793637970462, 2570013.53181407647207379 380146.6940619001397863, 2570017.9906285828910768 380049.22415092430310324, 2569918.8653017021715641 380044.71191526454640552, 2569914.40651783300563693 380142.18182793637970462)),((2569517.89732010988518596 380124.13296176336007193, 2569716.14992523984983563 380133.15721725212642923, 2569720.60864784382283688 380035.68730114662321284, 2569522.35598144261166453 380026.66304226126521826, 2569517.89732010988518596 380124.13296176336007193)),((2569255.14685414033010602 377181.93533227918669581, 2569354.27308609243482351 377186.44727095385314897, 2569363.19029672304168344 376991.50658223615027964, 2569264.0640035173855722 376986.99464012775570154, 2569255.14685414033010602 377181.93533227918669581)),((2569229.43272108817473054 379915.65294107270892709, 2569328.55809331173077226 379920.16487508243881166, 2569333.0166927264072001 379822.69499024731339887, 2569233.89128987025469542 379818.18305450910702348, 2569229.43272108817473054 379915.65294107270892709)),((2569125.84671896882355213 380008.61286471132189035, 2569224.97206265758723021 380013.12475366936996579, 2569229.4306317656300962 379915.65484805079177022, 2569130.30525744054466486 379911.14295739214867353, 2569125.84671896882355213 380008.61286471132189035)),((2568791.75640476541593671 378625.9603413557051681, 2568890.88218570593744516 378630.4720809732680209, 2568895.34062777459621429 378533.0024348291917704, 2568796.21481619961559772 378528.49069350649369881, 2568791.75640476541593671 378625.9603413557051681)),((2568094.44826101791113615 380840.74360892339609563, 2568193.57335000578314066 380845.25504908396396786, 2568198.03161566751077771 380747.78495463967556134, 2568098.90649605542421341 380743.27351275063119829, 2568094.44826101791113615 380840.74360892339609563)),((2567858.43503055348992348 377313.71428166207624599, 2568056.68942664237692952 377322.73707302747061476, 2568083.43885254487395287 376737.91087724530370906, 2567984.31147202663123608 376733.39944959292188287, 2567786.05570505373179913 376724.37667889473959804, 2567781.59763621259480715 376821.84600444056559354, 2567880.7249903054907918 376826.35734367166878656, 2567880.72529681492596865 376826.35740663990145549, 2567880.72556886868551373 376826.35756123549072072, 2567880.72577981604263186 376826.35779234830988571, 2567880.72590900957584381 376826.35807735030539334, 2567880.72594379400834441 376826.35838833963498473, 2567858.43503055348992348 377313.71428166207624599)),((2567701.35069840727373958 378576.33306546352105215, 2567800.47650247579440475 378580.84432839578948915, 2567804.93460760917514563 378483.37466340127866715, 2567705.80877291783690453 378478.86339876375859603, 2567701.35069840727373958 378576.33306546352105215)),((2567580.98009876720607281 381208.07520504394778982, 2567680.10507570905610919 381212.58642167929792777, 2567684.5631894851103425 381115.1162422705674544, 2567585.43818190693855286 381110.60502388351596892, 2567580.98009876720607281 381208.07520504394778982)),((2567399.50920547405257821 378660.27095268195262179, 2567498.63498521549627185 378664.78208388364873827, 2567503.0930444891564548 378567.31139556207926944, 2567503.09310748521238565 378567.31108914013020694, 2567503.09326207311823964 378567.31081718532368541, 2567503.09349312260746956 378567.31060630304273218, 2567503.09377803141251206 378567.31047711404971778, 2567503.09408890735358 378567.31044228916289285, 2567602.22089636977761984 378571.82166400767164305, 2567606.67894026078283787 378474.35199560265755281, 2567408.42526242695748806 378465.32959208759712055, 2567399.50920547405257821 378660.27095268195262179)),((2567423.89722204580903053 382470.70403243019245565, 2567523.02180277276784182 382475.21518345805816352, 2567527.47989010345190763 382377.74475340300705284, 2567428.3552787434309721 382373.23360069771297276, 2567423.89722204580903053 382470.70403243019245565)),((2567206.76243486348539591 380702.66966957825934514, 2567305.88757340144366026 380707.18072143767494708, 2567310.34560872288420796 380609.70963147515431046, 2567310.34567172080278397 380609.7093250485486351, 2567310.34582630544900894 380609.70905309839872643, 2567310.34605735959485173 380609.70884221146116033, 2567310.34634226420894265 380609.70871303178137168, 2567310.34665314108133316 380609.70867820683633909, 2567409.4728194042108953 380614.21982061100425199, 2567418.38895035348832607 380419.27770179562503472, 2567319.26272325916215777 380414.76655598101206124, 2567319.26241674553602934 380414.76649302209261805, 2567319.26214469224214554 380414.76633841713191941, 2567319.26193374581634998 380414.76610731362598017, 2567319.26180455088615417 380414.76582230709027499, 2567319.26176976738497615 380414.76551133161410689, 2567323.71980411419644952 380317.2944790868787095, 2567224.59454303188249469 380312.78342035540845245, 2567215.67848957702517509 380507.72650703345425427, 2567215.67842658096924424 380507.72681344149168581, 2567215.67827199259772897 380507.7270854102098383, 2567215.67804094217717648 380507.72729627857916057, 2567215.67775603709742427 380507.72742546291556209, 2567215.67744515836238861 380507.72746030183043331, 2567116.55124404234811664 380503.21640287130139768, 2567112.09331601578742266 380600.68647796788718551, 2567211.21948603400960565 380605.19753367459634319, 2567211.21979254856705666 380605.19759664282901213, 2567211.22006459999829531 380605.19775124313309789, 2567211.22027554921805859 380605.19798236060887575, 2567211.22040474461391568 380605.19826735323294997, 2567211.220439528580755 380605.1985783472773619, 2567206.76243486348539591 380702.66966957825934514)),((2566630.88451712811365724 382434.61565686331596226, 2566730.00911466870456934 382439.12646121275611222, 2566752.29873365256935358 381951.76544331462355331, 2566752.29879664396867156 381951.76513689727289602, 2566752.29895123280584812 381951.76486493780976161, 2566752.29918228695169091 381951.76465405552880839, 2566752.29946718644350767 381951.76452488044742495, 2566752.29977806657552719 381951.76449004159076139, 2566950.55227039335295558 381960.78638225089525804, 2566955.01021796464920044 381863.31503854290349409, 2566955.01028096256777644 381863.31473212561104447, 2566955.01043554721400142 381863.31446016149129719, 2566955.01066660089418292 381863.31424928846536204, 2566955.01095150224864483 381863.31412010878557339, 2566955.0112623842433095 381863.31408526527229697, 2567054.13803541008383036 381867.82512083905749023, 2567054.13834192231297493 381867.82518379797693342, 2567054.13861397048458457 381867.82533840287942439, 2567054.13882491923868656 381867.82556952961022034, 2567054.13895411835983396 381867.8258545269491151, 2567054.13898890232667327 381867.82616549305384979, 2567049.68101069517433643 381965.29750700335716829, 2567148.8067517769522965 381969.8085387158789672, 2567148.8070582989603281 381969.80860166560159996, 2567148.80733034806326032 381969.80875628441572189, 2567148.80754129542037845 381969.80898739257827401, 2567148.80767048988491297 381969.80927238060394302, 2567148.80770527198910713 381969.80958336067851633, 2567144.34969611186534166 382067.28094232751755044, 2567243.47440570686012506 382071.79197023005690426, 2567256.84861555648967624 381779.37595711153699085, 2567256.84867855161428452 381779.37565068958792835, 2567256.84883313300088048 381779.37537873012479395, 2567256.84906419087201357 381779.37516783853061497, 2567256.84934909222647548 381779.37503865413600579, 2567256.849659972358495 381779.37500381993595511, 2567355.9754585875198245 381783.88612563582137227, 2567364.89159722719341516 381588.9435481633991003, 2567265.76573779154568911 381584.43242290441412479, 2566968.38514929544180632 381570.89917081076418981, 2566968.38484278181567788 381570.8991078610997647, 2566968.38457073038443923 381570.89895324222743511, 2566968.38435978116467595 381570.89872212946647778, 2566968.38423058576881886 381570.89843713212758303, 2566968.38419580040499568 381570.89812615670962259, 2566972.84214206459000707 381473.42685950483428314, 2566774.59034255007281899 381464.40499559690942988, 2566770.13245753291994333 381561.87626615638146177, 2566770.13239453732967377 381561.87657256901729852, 2566770.13223995361477137 381561.87684452388202772, 2566770.1320089022628963 381561.8770554200746119, 2566770.13172399811446667 381561.87718459975440055, 2566770.131413116119802 381561.87721943395445123, 2566671.00554061820730567 381557.36635417467914522, 2566662.08978523081168532 381752.30995485803578049, 2566662.0897222338244319 381752.31026126607321203, 2566662.08956765150651336 381752.31053322553634644, 2566662.08933659922331572 381752.31074413569876924, 2566662.0890516946092248 381752.31087330146692693, 2566662.08874081168323755 381752.31090814963681623, 2566364.70929705258458853 381738.77849182096542791, 2566355.79376992955803871 381933.72118018026230857, 2566454.91952572576701641 381938.23190851893741637, 2566454.91983224125579 381938.23197148711187765, 2566454.92010429548099637 381938.23212608741596341, 2566454.92031524237245321 381938.23235720949014649, 2566454.92044444102793932 381938.2326421975158155, 2566454.92047922452911735 381938.23295317764859647, 2566441.54700285475701094 382230.64912191859912127, 2566540.67266461672261357 382235.15988847403787076, 2566540.67297113267704844 382235.1599514284171164, 2566540.67324318317696452 382235.16010602400638163, 2566540.67345413286238909 382235.16033715073717758, 2566540.67358332872390747 382235.16062213876284659, 2566540.67361811874434352 382235.16093310958240181, 2566536.21579184429720044 382332.63235985836945474, 2566635.34142086794599891 382337.14316804573172703, 2566635.34172738203778863 382337.14323100005276501, 2566635.34199943346902728 382337.14338560489704832, 2566635.342210385017097 382337.14361672702943906, 2566635.34233957622200251 382337.14390172436833382, 2566635.34237436391413212 382337.14421269512968138, 2566630.88451712811365724 382434.61565686331596226)),((2567193.38828184874728322 380995.08605539059499279, 2567292.51332847820594907 380999.59710212500067428, 2567296.97131906216964126 380902.12695402384269983, 2567197.84624179778620601 380897.61590560281183571, 2567193.38828184874728322 380995.08605539059499279)),((2566791.3688217606395483 378925.61974113032920286, 2567088.74991271318867803 378939.15265109430765733, 2567106.581752959638834 378549.26775944785913453, 2567007.45493544498458505 378544.75675441964995116, 2566511.81681907176971436 378522.20219747495139018, 2566507.35911179427057505 378619.67190373432822526, 2566606.4859091960825026 378624.18269034835975617, 2566606.48621570877730846 378624.18275332590565085, 2566606.48648776207119226 378624.18290792615152895, 2566606.48669871082529426 378624.18313905294053257, 2566606.4868279043585062 378624.18342404556460679, 2566606.48686269111931324 378624.18373501632595435, 2566597.5712488810531795 378819.1261977456160821, 2566696.69798292312771082 378823.63702428166288882, 2566795.8257140601053834 378828.14793961535906419, 2566795.82602057466283441 378828.14800255576847121, 2566795.8262926246970892 378828.14815715601434931, 2566795.8265035767108202 378828.14838828280335292, 2566795.82663276977837086 378828.14867328008404002, 2566795.82666755700483918 378828.14898425550200045, 2566791.3688217606395483 378925.61974113032920286)),((2566400.37184966402128339 380958.99851429712725803, 2566499.4969131201505661 380963.50921432982431725, 2566503.95465860795229673 380866.03905252175172791, 2566404.82956451736390591 380861.52835078845964745, 2566400.37184966402128339 380958.99851429712725803)),((2566206.57546554505825043 380852.50489752227440476, 2566305.70056384475901723 380857.01551260449923575, 2566310.15824773442000151 380759.54536651523085311, 2566211.03311880165711045 380755.03474970458773896, 2566206.57546554505825043 380852.50489752227440476)),((2566184.28673762548714876 381339.86591287882765755, 2566283.41168272821232677 381344.37651939777424559, 2566287.86936821369454265 381246.90627770847640932, 2566188.74439247092232108 381242.39566949824802577, 2566184.28673762548714876 381339.86591287882765755)),((2565746.60067562758922577 380050.17531761241843924, 2565845.72602952597662807 380054.68572972982656211, 2565850.18355771852657199 379957.21572772599756718, 2565751.05817318707704544 379952.70531388011295348, 2565746.60067562758922577 380050.17531761241843924)),((2565718.79421691410243511 378486.11508927430259064, 2565817.92006304254755378 378490.62548544991295785, 2565822.37755559897050261 378393.15578622516477481, 2565723.25167885096743703 378388.6453882793430239, 2565718.79421691410243511 378486.11508927430259064)),((2565416.95321041950955987 378570.05561101611237973, 2565714.33466537296772003 378583.58671625115675852, 2565718.79212761297821999 378486.11699626629706472, 2565421.41058077476918697 378472.58588588307611644, 2565416.95321041950955987 378570.05561101611237973)),((2565295.53822847735136747 379052.90420771844219416, 2565493.7915657963603735 379061.92476711218478158, 2565498.24896833347156644 378964.45494866970693693, 2565299.99556974926963449 378955.43438585620606318, 2565295.53822847735136747 379052.90420771844219416)),((2565228.67670146096497774 380514.98378964693984017, 2565426.92911975318565965 380524.00429765123408288, 2565431.38652697671204805 380426.5341934030293487, 2565233.13404740998521447 380417.51368197426199913, 2565228.67670146096497774 380514.98378964693984017)),((2564563.41535623045638204 380777.74043097672984004, 2564620.54064068850129843 380780.339449756545946, 2564620.54094720585271716 380780.33951271086698398, 2564620.54121925821527839 380780.3396673250827007, 2564620.54143021209165454 380780.33989842393202707, 2564620.54155940702185035 380780.34018343058414757, 2564620.54159419611096382 380780.34049440600210801, 2564616.08433944918215275 380877.81268665206152946, 2564616.08427645545452833 380877.81299306941218674, 2564616.08412187220528722 380877.81326501490548253, 2564616.08389082457870245 380877.81347591581288725, 2564616.08360592229291797 380877.81360510014928877, 2564616.08329504448920488 380877.81363993900595233, 2564614.36537863593548536 380877.73548020707676187, 2564716.26234710030257702 381077.71954099205322564, 2564805.42195060336962342 381081.77609671372920275, 2564814.33649223297834396 380886.83365963737014681, 2564715.21039428701624274 380882.32365083828335628, 2564715.21008777152746916 380882.32358787930570543, 2564715.20981572056189179 380882.32343326508998871, 2564715.20960476528853178 380882.32320216624066234, 2564715.20947557222098112 380882.3229171596467495, 2564715.20944078452885151 380882.32260618422878906, 2564724.12401123950257897 380687.37824423180427402, 2564724.12407423136755824 380687.37793781445361674, 2564724.12422881741076708 380687.37766585039207712, 2564724.12445986736565828 380687.37745495879789814, 2564724.12474476918578148 380687.37732577911810949, 2564724.1250556455925107 380687.37729095882968977, 2564922.37937037460505962 380696.39744961756514385, 2565021.50652457214891911 380700.90759398526279256, 2565021.50683108950033784 380700.90765694418223575, 2565021.50710314139723778 380700.90781154442811385, 2565021.50731409201398492 380700.90804265724727884, 2565021.50744329020380974 380700.90832765458617359, 2565021.50747807836160064 380700.90863863000413403, 2565012.59272379567846656 380895.85299031384056434, 2565012.59266080474480987 380895.85329672181978822, 2565012.59250622009858489 380895.8535686859395355, 2565012.59227516921237111 380895.8537795728771016, 2565012.59199026459828019 380895.85390875721350312, 2565012.59167938912287354 380895.85394359612837434, 2564913.46558519499376416 380891.34384813200449571, 2564904.5509822997264564 381086.28628175606718287, 2565003.67601602291688323 381090.79632834915537387, 2565008.13334827031940222 380993.32510343607282266, 2565008.13341126125305891 380993.324797032692004, 2565008.1335658454336226 380993.32452506857225671, 2565008.1337968953885138 380993.32431417237967253, 2565008.13408179907128215 380993.32418499264167622, 2565008.13439267640933394 380993.32415016775485128, 2565107.26045413827523589 380997.83428727765567601, 2565111.71781671419739723 380900.36308321310207248, 2565111.71787970699369907 380900.36277679575141519, 2565111.71803428884595633 380900.36250484094489366, 2565111.71826534066349268 380900.3622939400956966, 2565111.71855024248361588 380900.36216476035770029, 2565111.71886112075299025 380900.36212994472589344, 2565210.84495110670104623 380904.87231208308367059, 2565215.30234401114284992 380807.40112882980611175, 2565215.30240700533613563 380807.40082241711206734, 2565215.30256158905103803 380807.40055046236375347, 2565215.30279263947159052 380807.40033956605475396, 2565215.30307754268869758 380807.4002103817765601, 2565215.30338841956108809 380807.40017554757650942, 2565314.42950693890452385 380811.91040273290127516, 2565318.88688447559252381 380714.44023948907852173, 2565219.76073577348142862 380709.93001057987567037, 2565120.63358577806502581 380705.41977956594200805, 2565120.63327926071360707 380705.41971661621937528, 2565120.63300720974802971 380705.41956201597349718, 2565120.63279625680297613 380705.41933089389931411, 2565120.63266706326976418 380705.41904589190380648, 2565120.63263227231800556 380705.418734930397477, 2565125.08999389316886663 380607.94758861151058227, 2565025.96381034748628736 380603.43744468531804159, 2565025.96350383292883635 380603.43738173099700361, 2565025.96323177590966225 380603.43722714006435126, 2565025.96302082482725382 380603.43699600861873478, 2565025.96289162989705801 380603.43671100668143481, 2565025.96285684127360582 380603.43640004517510533, 2565030.42023320496082306 380505.96427192428382114, 2565030.42029620055109262 380505.96396552555961534, 2565030.42045078426599503 380505.96369355212664232, 2565030.42068183096125722 380505.96348267450230196, 2565030.42096673743799329 380505.96335347625426948, 2565030.42127761384472251 380505.96331865130923688, 2565129.54749224986881018 380510.473464319948107, 2565134.0048075714148581 380413.00335495598847046, 2564935.75231537688523531 380403.98310350818792358, 2564926.83766991132870317 380598.92634536733385175, 2564926.8376069157384336 380598.92665178928291425, 2564926.83745233109220862 380598.92692374874604866, 2564926.83722128206863999 380598.92713462642859668, 2564926.83693638164550066 380598.92726382007822394, 2564926.83662550244480371 380598.92729865422006696, 2564629.45605709729716182 380585.39716592832701281, 2564624.99884864035993814 380682.86832125205546618, 2564624.99878564616665244 380682.86862766469130293, 2564624.99863106152042747 380682.86889962415443733, 2564624.99840001575648785 380682.86911051574861631, 2564624.99811511114239693 380682.86923970008501783, 2564624.99780423427000642 380682.86927453894168139, 2564512.4674579375423491 380677.74955054937163368, 2564563.41535623045638204 380777.74043097672984004)),((2564882.99231439596042037 381378.33059651812072843, 2564891.17694061901420355 381378.70298158726654947, 2564900.09154539881274104 381183.76043324318015948, 2564800.96554147964343429 381179.25038624583976343, 2564767.21242422005161643 381177.71469760115724057, 2564855.34361357800662518 381350.6818957063369453, 2564882.99231439596042037 381378.33059651812072843)),((2564878.04946808237582445 377471.11743035318795592, 2565069.47062677657231688 377479.8265472719212994, 2565079.06107814330607653 377270.10582030075602233, 2564878.04946808237582445 377471.11743035318795592)),((2564822.18624784611165524 378542.99438879726221785, 2564921.31208227248862386 378547.50439325661864132, 2564925.76929948246106505 378450.03465958806918934, 2564826.64343442860990763 378445.52465338160982355, 2564822.18624784611165524 378542.99438879726221785)),((2564633.91340227052569389 380487.92303305951645598, 2564733.03862613020464778 380492.43295990972546861, 2564737.49586459761485457 380394.961844484845642, 2564737.49592758994549513 380394.9615380628965795, 2564737.49608217412605882 380394.9612661034334451, 2564737.49631322314962745 380394.96105521183926612, 2564737.49659812543541193 380394.96092601818963885, 2564737.49690900184214115 380394.96089120261603966, 2564836.62316059181466699 380399.47090856498107314, 2564841.08038369426503778 380302.00081312173279002, 2564642.82781760580837727 380292.98081832349998876, 2564633.91340227052569389 380487.92303305951645598)),((2564340.55013706209138036 378716.43081018136581406, 2564615.01414460781961679 378728.9177676584222354, 2564628.38570422027260065 378436.50449836568441242, 2564529.25983284879475832 378431.99462223571026698, 2564524.80269247991964221 378529.46536194195505232, 2564524.80262948665767908 378529.4656683593057096, 2564524.80247490201145411 378529.46594031876884401, 2564524.8022438557818532 378529.46615121036302298, 2564524.80195895209908485 378529.46628038538619876, 2564524.80164807522669435 378529.46631523815449327, 2564425.67380729364231229 378524.9563932063174434, 2564425.67350077908486128 378524.95633025193819776, 2564425.67322872625663877 378524.95617564243730158, 2564425.67301777144894004 378524.95594452030491084, 2564425.67288857698440552 378524.95565952762262896, 2564425.67285379068925977 378524.95534853829303756, 2564430.12996352510526776 378427.48460758675355464, 2564386.62818443309515715 378425.50546878861496225, 2564340.55013706209138036 378716.43081018136581406)),((2564255.58683473709970713 379591.63719162438064814, 2564277.51666360488161445 379592.63488671107916161, 2564281.97370041999965906 379495.16493349464144558, 2564240.00471493322402239 379493.25555909983813763, 2564255.58683473709970713 379591.63719162438064814)))</t>
  </si>
  <si>
    <t>MultiPolygon (((2570592.98395563382655382 380508.46708443970419466, 2570594.91817252850160003 380466.18672928673913702, 2570495.79298079526051879 380461.67424049478722736, 2570491.33396609406918287 380559.14521833916660398, 2570491.33390309754759073 380559.14552475651726127, 2570491.33374850684776902 380559.14579670206876472, 2570491.33351744990795851 380559.14600758900633082, 2570491.33323254156857729 380559.1461367872543633, 2570491.33292166329920292 380559.14617159822955728, 2570392.20675928238779306 380554.6336823416640982, 2570374.72254718514159322 380936.82921760756289586, 2570592.98395563382655382 380508.46708443970419466)),((2570322.24406651500612497 381039.82403508218703791, 2569973.40355280181393027 381023.94418898411095142, 2569964.4858255167491734 381218.88640957925235853, 2570063.61078265774995089 381223.39866799250012264, 2570068.06967711495235562 381125.92754963575862348, 2570068.06974011240527034 381125.92724321846617386, 2570068.06989470170810819 381125.92697127757128328, 2570068.07012575725093484 381125.92676037200726569, 2570068.07041066652163863 381125.92663119226926938, 2570068.07072154385969043 381125.92659636278403923, 2570167.19770515570417047 381130.43899078597314656, 2570167.19801166979596019 381130.43905373103916645, 2570167.1982837188988924 381130.43920834519667551, 2570167.19849466485902667 381130.43943946267245337, 2570167.19862385373562574 381130.43972446926636621, 2570167.19865863816812634 381130.44003544008592144, 2570162.73973356699571013 381227.91115163156064227, 2570224.96559556946158409 381230.74378411885118112, 2570322.24406651500612497 381039.82403508218703791)),((2569844.513145562261343 381670.02282549400115386, 2569847.52130597271025181 381604.26368467649444938, 2569847.52136896969750524 381604.26337824994698167, 2569847.52152356132864952 381604.26310629508225247, 2569847.52175461314618587 381604.26289541745791212, 2569847.52203952195122838 381604.26276623777812347, 2569847.52235040022060275 381604.26273140357807279, 2569907.5411559846252203 381606.99481507058953866, 2569948.60825484525412321 381565.92771620856365189, 2569964.48373619094491005 381218.88831654796376824, 2569865.35777819994837046 381214.37605602061375976, 2569865.35747168678790331 381214.37599304766627029, 2569865.35719964001327753 381214.37583844282198697, 2569865.3569886926561594 381214.37560732068959624, 2569865.35685950377956033 381214.37532233266392723, 2569865.35682471888139844 381214.37501135724596679, 2569883.19233821704983711 380824.4866438697790727, 2569883.1924012154340744 380824.48633745714323595, 2569883.19255580473691225 380824.48606550699332729, 2569883.19278685748577118 380824.48585460608592257, 2569883.19307176442816854 380824.48572544037597254, 2569883.19338264176622033 380824.48569061077432707, 2569982.31946362275630236 380828.99795801023719832, 2569986.77828042535111308 380731.52791352884378284, 2569887.65216925786808133 380727.01564439630601555, 2569887.65186274237930775 380727.01558144198497757, 2569887.65159069281071424 380727.01542682776926085, 2569887.65137974545359612 380727.01519569172523916, 2569887.65125055611133575 380727.01491071766940877, 2569887.65121577493846416 380727.01459973293822259, 2569896.56892418535426259 380532.07156792905880138, 2569797.44374838192015886 380527.55938417441211641, 2569792.98494780715554953 380625.03039311734028161, 2569792.98488480923697352 380625.03069953463273123, 2569792.98473021993413568 380625.03097148949746042, 2569792.98449916671961546 380625.03118237643502653, 2569792.98421426070854068 380625.03131155611481518, 2569792.98390338104218245 380625.03134639031486586, 2569693.85675817728042603 380620.51911676628515124, 2569693.85645166644826531 380620.51905380730750039, 2569693.85617961548268795 380620.51889919774839655, 2569693.85596866765990853 380620.51866808027261868, 2569693.85583948064595461 380620.51838307833531871, 2569693.85580469621345401 380620.51807209826074541, 2569698.314574611838907 380523.04706190078286454, 2569599.18839586572721601 380518.5349193784641102, 2569599.18808935349807143 380518.53485642879968509, 2569599.18781730392947793 380518.53470180998556316, 2569599.18760635843500495 380518.53447068325476721, 2569599.18747716955840588 380518.53418567660264671, 2569599.18744238326326013 380518.53387471043970436, 2569603.64618133660405874 380421.06288188131293282, 2569504.52096859645098448 380416.55082643748028204, 2569495.603505898732692 380611.49383423331892118, 2569495.60344290174543858 380611.49414063669973984, 2569495.60328831197693944 380611.49441260541789234, 2569495.60305725783109665 380611.49462349235545844, 2569495.60277235321700573 380611.49475268134847283, 2569495.60246147401630878 380611.49478750629350543, 2569396.4763087104074657 380606.98273336346028373, 2569392.01763034611940384 380704.45376822876278311, 2569392.01756735052913427 380704.45407464139861986, 2569392.017412762157619 380704.45434661483159289, 2569392.01718170708045363 380704.45455747854430228, 2569392.01689680060371757 380704.45468667213572189, 2569392.01658591907471418 380704.45472149708075449, 2569292.88946295343339443 380699.94266689888900146, 2569292.88915643887594342 380699.94260394922457635, 2569292.88888439023867249 380699.94244933972368017, 2569292.88867344381287694 380699.94221820827806368, 2569292.88854425214231014 380699.94193321099737659, 2569292.88850946957245469 380699.94162223557941616, 2569310.72323544742539525 380310.05459465412423015, 2569211.59798575565218925 380305.54266748862573877, 2569207.13936964981257915 380403.0136485390830785, 2569207.13930665235966444 380403.01395494712051004, 2569207.13915206445381045 380403.01422690658364445, 2569207.13892100797966123 380403.01443779357941821, 2569207.13863610336557031 380403.01456696860259399, 2569207.1383252227678895 380403.0146017981460318, 2569108.01210488379001617 380398.50267421908210963, 2569103.55351908039301634 380495.97367610409855843, 2569103.55345608433708549 380495.97398252144921571, 2569103.55330149503424764 380495.97425447159912437, 2569103.55307044042274356 380495.97446536779170856, 2569103.55278553394600749 380495.97459453821647912, 2569103.55247465474531054 380495.97462936781812459, 2568905.29909020429477096 380486.9508621710119769, 2568900.84061106201261282 380584.42088735580909997, 2569099.09393378812819719 380593.44465113285696134, 2569198.22109160153195262 380597.95662068761885166, 2569198.22139811608940363 380597.95668365590972826, 2569198.22167016332969069 380597.95683826541062444, 2569198.22188111208379269 380597.95706938754301518, 2569198.22201030189171433 380597.95735438482370228, 2569198.22204508585855365 380597.9576653556432575, 2569193.76338230818510056 380695.42970239743590355, 2569193.76331931119784713 380695.43000881472835317, 2569193.76316472142934799 380695.4302807881613262, 2569193.76293366774916649 380695.43049166578566656, 2569193.76264876266941428 380695.43062085483688861, 2569193.76233788160607219 380695.43065568903693929, 2568995.50908018555492163 380686.40680868073832244, 2568991.05056975083425641 380783.87687032128451392, 2569090.17666918924078345 380788.38874771440168843, 2569090.1769757024012506 380788.38881066406611353, 2569090.17724775150418282 380788.38896526896860451, 2569090.17745869979262352 380788.38919639569940045, 2569090.17758789286017418 380788.38948138838168234, 2569090.17762267403304577 380788.38979236379964277, 2569085.71903559798374772 380885.86087009694892913, 2569184.84510230412706733 380890.37278908945154399, 2569184.84540881868451834 380890.3728520623408258, 2569184.84568086545914412 380890.37300666724331677, 2569184.84589181514456868 380890.37323778937570751, 2569184.84602100355550647 380890.3735227866563946, 2569184.84605578612536192 380890.37383376673096791, 2569180.38743775337934494 380987.84492892393609509, 2569279.51347171980887651 380992.35688950651092455, 2569279.51377823296934366 380992.35695246083196253, 2569279.51405028207227588 380992.35710707498947158, 2569279.51426122989505529 380992.35733820637688041, 2569279.51439041970297694 380992.35762319446075708, 2569279.51442520134150982 380992.3579341791337356, 2569275.0557304872199893 381089.83004588884068653, 2569275.05566748976707458 381089.83035231078974903, 2569275.05551289860159159 381089.83062425634125248, 2569275.05528184678405523 381089.8308351572486572, 2569275.05499693937599659 381089.83096432767342776, 2569275.05468605970963836 381089.8309991525602527, 2569076.80067891255021095 381080.80703374888980761, 2569076.80037239659577608 381080.80697078531375155, 2569076.80010034702718258 381080.8068161757546477, 2569076.79988940199837089 381080.80658505368046463, 2569076.79976021079346538 381080.806300051684957, 2569076.79972542636096478 381080.80598908558022231, 2569081.25831315945833921 380983.33487312169745564, 2568982.13327373377978802 380978.82304465537890792, 2568968.75755574880167842 381271.23745462513761595, 2569067.88350200187414885 381275.74932342692045495, 2569067.88380851550027728 381275.74938637664308771, 2569067.88408056506887078 381275.74954100011382252, 2569067.8842915128916502 381275.74977210827637464, 2569067.88442070223391056 381275.75005712418351322, 2569067.88445548713207245 381275.75036807637661695, 2569045.59128014231100678 381763.11142177059082314, 2569045.59121714578941464 381763.11172818322665989, 2569045.5910625564865768 381763.11200015194481239, 2569045.59083150327205658 381763.11221103428397328, 2569045.59054659772664309 381763.11234020936535671, 2569045.59023571992293 381763.11237504816381261, 2568946.46444220887497067 381758.60051480034599081, 2568937.54727674974128604 381953.54407489730510861, 2568937.54721374716609716 381953.54438132850918919, 2568937.54705916112288833 381953.54465327865909785, 2568937.54682810697704554 381953.54486417956650257, 2568937.54654320050030947 381953.54499333602143452, 2568937.54623232269659638 381953.5450281702214852, 2568838.41949924826622009 381949.03316924662794918, 2568838.41919273557141423 381949.0331062923069112, 2568838.41892068181186914 381949.0329516688361764, 2568838.41870973911136389 381949.03272055607521906, 2568838.4185805432498455 381949.03243555407971144, 2568838.41854575835168362 381949.032124578661751, 2568847.33564992249011993 381754.08856149413622916, 2568748.20985265215858817 381749.57678789732744917, 2568748.20954614039510489 381749.57672494300641119, 2568748.2092740903608501 381749.57657032884890214, 2568748.20906314114108682 381749.57633921597152948, 2568748.20893395040184259 381749.57605420937761664, 2568748.20889916643500328 381749.57574324787128717, 2568752.66739726904779673 381652.1044883003924042, 2568653.54256599536165595 381647.59280183323426172, 2568644.62563073402270675 381842.53533477452583611, 2568743.75139946397393942 381847.04706327780149877, 2568743.75170597853139043 381847.04712622740771621, 2568743.75197802716866136 381847.04728085093665868, 2568743.75218897545710206 381847.0475119590992108, 2568743.752318165730685 381847.0477969657513313, 2568743.75235295295715332 381847.04810792254284024, 2568721.45962739828974009 382334.40976161329308525, 2568721.45956440363079309 382334.41006803058553487, 2568721.45940981432795525 382334.41033999936189502, 2568721.45917876157909632 382334.41055088629946113, 2568721.45889385417103767 382334.41068007063586265, 2568721.45858297450467944 382334.41071490017930046, 2568622.3329670000821352 382329.89899491379037499, 2568617.87454293807968497 382427.36938693327829242, 2568738.63605155423283577 382432.86589443951379508, 2568818.14001556346192956 382392.3566014367970638, 2568820.5842421012930572 382338.92147896054666489, 2568820.58430509734898806 382338.92117255716584623, 2568820.58445968432351947 382338.92090059304609895, 2568820.5846907370723784 382338.92068970145191997, 2568820.5849756458774209 382338.92056051245890558, 2568820.58528652600944042 382338.92052568751387298, 2568914.61455765832215548 382343.20036701788194478, 2568919.84337619971483946 382340.53615090070525184, 2568924.16945965634658933 382245.96096543135354295, 2568924.16952265053987503 382245.9606590187177062, 2568924.1696772426366806 382245.9603870592545718, 2568924.16990829398855567 382245.96017617225879803, 2568924.17019320046529174 382245.96004698792239651, 2568924.17050408245995641 382245.9600121583789587, 2569023.29614439653232694 382250.47186381963547319, 2569027.75469036307185888 382153.00151699117850512, 2568928.62901985691860318 382148.4896636200719513, 2568928.62871334422379732 382148.48960066575091332, 2568928.62844129605218768 382148.48944606550503522, 2568928.62823034822940826 382148.4892149573424831, 2568928.6281011551618576 382148.48892994609195739, 2568928.62806637212634087 382148.48861897067399696, 2568933.08667277125641704 382051.01629165781196207, 2568933.0867357668466866 382051.01598522660788149, 2568933.08689035521820188 382051.01571327645797282, 2568933.08712140889838338 382051.01550238952040672, 2568933.08740631816908717 382051.01537320512579754, 2568933.08771719830110669 382051.01533837564056739, 2569131.34111575316637754 382060.03918287018314004, 2569131.34142227470874786 382060.03924582444597036, 2569131.34169432241469622 382060.03940043866168708, 2569131.34190526511520147 382060.03963155613746494, 2569131.34203445678576827 382060.03991655807476491, 2569131.34206924121826887 382060.04022753814933822, 2569126.8834472787566483 382157.51155220984946936, 2569226.00811483059078455 382162.02344678074587137, 2569234.92546545621007681 381967.07982035155873746, 2569234.92552845180034637 381967.07951392960967496, 2569234.92568304482847452 381967.07924197480315343, 2569234.92591409478336573 381967.07903108786558732, 2569234.92619900312274694 381967.0789019173826091, 2569234.92650988465175033 381967.07886708789737895, 2569334.0532345506362617 381971.59089935070369393, 2569334.05354106519371271 381971.5909623050247319, 2569334.05381311383098364 381971.59111690992722288, 2569334.05402406165376306 381971.5913480413146317, 2569334.05415325192734599 381971.59163303399691358, 2569334.05418803729116917 381971.59194401407148689, 2569326.65923369536176324 382133.25311824074015021, 2569438.02814988605678082 382076.50782116380287334, 2569532.22824889980256557 381982.30772215366596356, 2569532.30558745050802827 381980.61704640078824013, 2569433.17986617609858513 381976.1049729241640307, 2569433.17955966200679541 381976.10490995593136176, 2569433.17928761523216963 381976.10475534177385271, 2569433.17907666601240635 381976.10452423826791346, 2569433.17894747434183955 381976.10423923161579296, 2569433.17891269316896796 381976.10392827016767114, 2569437.63767162524163723 381878.63164783036336303, 2569437.63773461896926165 381878.63134143629577011, 2569437.63788920873776078 381878.63106947223423049, 2569437.63812026428058743 381878.6308585898950696, 2569437.63840517122298479 381878.63072941021528095, 2569437.63871604856103659 381878.63069456670200452, 2569536.76546716317534447 381883.1428152090520598, 2569536.76577367866411805 381883.1428781587164849, 2569536.7660457263700664 381883.1430327775888145, 2569536.76625667372718453 381883.14326389966299757, 2569536.76638586586341262 381883.14354889234527946, 2569536.76642064517363906 381883.14385987707646564, 2569532.30767677631229162 381980.61513943661702797, 2569533.85059912595897913 381980.68537192477378994, 2569844.513145562261343 381670.02282549400115386),(2569554.60053124837577343 381493.25588974193669856, 2569554.60022473474964499 381493.25582678767386824, 2569554.59995268564671278 381493.25567218277137727, 2569554.59974173828959465 381493.25544105604058132, 2569554.59961254801601171 381493.25515604938846081, 2569554.59957776311784983 381493.254845087940339, 2569563.51710760127753019 381298.31149730441393331, 2569464.39117185212671757 381293.79941181687172502, 2569464.39086533943191171 381293.79934884858084843, 2569464.39059328706935048 381293.79919425764819607, 2569464.39038234017789364 381293.79896312626078725, 2569464.39025315083563328 381293.79867813823511824, 2569464.3902183691971004 381293.79836714884731919, 2569473.30773131409659982 381098.85409327858360484, 2569473.30779431061819196 381098.85378685197792947, 2569473.30794890085235238 381098.85351490182802081, 2569473.30817995360121131 381098.85330401023384184, 2569473.3084648628719151 381098.85317483049584553, 2569473.30877574300393462 381098.85313999163918197, 2569572.43477322114631534 381103.36522893613437191, 2569581.35230046277865767 380908.42203362018335611, 2569581.35236346069723368 380908.42172721220413223, 2569581.35251805046573281 380908.4214552387711592, 2569581.35274910554289818 380908.42124436574522406, 2569581.35303401434794068 380908.42111517215380445, 2569581.35334489308297634 380908.42108034726697952, 2569680.48040028568357229 380912.93326150451321155, 2569680.480706796515733 380912.93332445417763665, 2569680.48097884794697165 380912.93347905908012763, 2569680.48118979623541236 380912.93371019512414932, 2569680.48131898557767272 380912.93399518774822354, 2569680.48135376581922174 380912.93430616788100451, 2569653.72844723518937826 381497.76710732054198161, 2569653.72838423727080226 381497.76741373317781836, 2569653.72822965029627085 381497.76768568338593468, 2569653.72799859615042806 381497.76789657032350078, 2569653.72771368734538555 381497.76802574540488422, 2569653.72740280814468861 381497.76806057954672724, 2569554.60053124837577343 381493.25588974193669856),(2569144.71702587557956576 381767.62432406580774114, 2569144.71671936521306634 381767.62426109286025167, 2569144.71644731424748898 381767.62410648795776069, 2569144.7162363650277257 381767.62387537979520857, 2569144.71610717568546534 381767.62359037320129573, 2569144.71607239404693246 381767.62327939312672243, 2569153.63340478576719761 381572.67880397982662544, 2569153.6334677841514349 381572.67849756259238347, 2569153.6336223715916276 381572.67822561238426715, 2569153.63385342480614781 381572.67801470682024956, 2569153.63413833314552903 381572.67788553179707378, 2569153.63444921374320984 381572.6778506975970231, 2569252.76029980927705765 381577.18980106269009411, 2569270.59503754321485758 381187.30208534217672423, 2569270.59510054113343358 381187.30177892022766173, 2569270.59525513183325529 381187.30150696542114019, 2569270.59548618504777551 381187.3012960830819793, 2569270.59577108873054385 381187.30116690340219066, 2569270.59608196979388595 381187.30113207851536572, 2569369.72305175429210067 381191.81317804829450324, 2569369.72335826512426138 381191.8132410118705593, 2569369.72363031515851617 381191.81339560745982453, 2569369.72384126437827945 381191.81362672959221527, 2569369.72397045465186238 381191.81391174084274098, 2569369.72400523815304041 381191.81422272091731429, 2569351.88914496032521129 381581.70193113258574158, 2569550.14183392841368914 381590.72609394864412025, 2569649.26867485186085105 381595.23826310422737151, 2569649.26898136781528592 381595.23832605849020183, 2569649.26925341784954071 381595.23848066804930568, 2569649.26946436380967498 381595.23871179478010163, 2569649.26959355268627405 381595.23899678746238351, 2569649.26962833479046822 381595.2393077629385516, 2569640.35198953887447715 381790.18376607273239642, 2569640.35192654468119144 381790.1840724807116203, 2569640.35177194979041815 381790.1843444355763495, 2569640.35154090169817209 381790.18455531785730273, 2569640.35125599149614573 381790.18468451616354287, 2569640.35094511322677135 381790.18471934570698068, 2569442.09738372173160315 381781.16043123905546963, 2569442.09707720763981342 381781.16036828473443165, 2569442.09680515993386507 381781.16021365660708398, 2569442.0965942102484405 381781.15998253913130611, 2569442.09646501997485757 381781.15969754185061902, 2569442.09643023461103439 381781.15938656643265858, 2569446.55514281895011663 381683.68814360199030489, 2569248.30350967170670629 381674.66411635919939727, 2569243.8449040581472218 381772.13436400052160025, 2569342.97069081664085388 381776.64635422721039504, 2569342.97099732980132103 381776.64641720015788451, 2569342.9712693770416081 381776.64657179574714974, 2569342.97148032765835524 381776.64680290850810707, 2569342.97160951467230916 381776.64708792447345331, 2569342.97164430096745491 381776.647398890578188, 2569338.51291633071377873 381874.11966189701342955, 2569338.51285333745181561 381874.11996831424767151, 2569338.51269874675199389 381874.12024025520076975, 2569338.51246769446879625 381874.1204511653049849, 2569338.51218278799206018 381874.12058033578796312, 2569338.51187190786004066 381874.12061516527319327, 2569239.38511659996584058 381869.60858116007875651, 2569239.38481008354574442 381869.60851819644449279, 2569239.38453803397715092 381869.60836359154200181, 2569239.38432708708569407 381869.60813246946781874, 2569239.38419789914041758 381869.60784746747231111, 2569239.38416311517357826 381869.60753650136757642, 2569243.84281473653391004 381772.13627097860444337, 2569144.71702587557956576 381767.62432406580774114),(2569383.09913685731589794 380899.39884599432116374, 2569383.09883034322410822 380899.39878303074510768, 2569383.09855829365551472 380899.39862841652939096, 2569383.09834734629839659 380899.39839729439700022, 2569383.09821815695613623 380899.39811229711631313, 2569383.09818337252363563 380899.39780132629675791, 2569387.55690806778147817 380801.92572954326169565, 2569387.55697106383740902 380801.92542312131263316, 2569387.5571256554685533 380801.92515114793786779, 2569387.55735670635476708 380801.92494027019711211, 2569387.5576416146941483 380801.92481108591891825, 2569387.55795249482616782 380801.92477625631727278, 2569486.6850427258759737 380806.43687246314948425, 2569486.68534923763945699 380806.43693543609697372, 2569486.68562128720805049 380806.4370900455978699, 2569486.68583223596215248 380806.43732115376042202, 2569486.68596142390742898 380806.43760616041254252, 2569486.68599620740860701 380806.43791712651727721, 2569482.2272408795543015 380903.90998718579066917, 2569482.22717788303270936 380903.91029358917148784, 2569482.2270232941955328 380903.91056557651609182, 2569482.2267922405153513 380903.91077644488541409, 2569482.22650733543559909 380903.91090564313344657, 2569482.22619645297527313 380903.91094046802027151, 2569383.09913685731589794 380899.39884599432116374)),((2570540.3836579779163003 379486.95352530322270468, 2570778.47442074865102768 379497.79232579068047926, 2570790.43873948277905583 379422.25259026815183461, 2570786.99464627495035529 379400.50744157016742975, 2570544.84262335859239101 379389.48375625215703622, 2570540.3836579779163003 379486.95352530322270468)),((2570747.75527662876993418 379691.74536850315053016, 2570729.72031942009925842 379690.92434455623151734, 2570725.26129179401323199 379788.39416731061646715, 2570732.39616615418344736 379788.71897552168229595, 2570747.75527662876993418 379691.74536850315053016)),((2570391.17759234458208084 378405.7400328143266961, 2570490.30343155609443784 378410.25247098819818348, 2570494.7624084260314703 378312.78191008075373247, 2570494.76247142255306244 378312.7816036541480571, 2570494.76262601278722286 378312.78133168537169695, 2570494.7628570687957108 378312.78112080774735659, 2570494.76314197760075331 378312.78099162341095507, 2570494.76345285633578897 378312.78095680312253535, 2570583.1847845334559679 378316.80613997374894097, 2570501.88012175634503365 378157.23675465339329094, 2570499.22342856600880623 378215.31046081072418019, 2570499.22336556855589151 378215.31076722807483748, 2570499.2232109778560698 378215.3110392015078105, 2570499.22297992184758186 378215.31125007447553799, 2570499.22269501537084579 378215.31137925881193951, 2570499.22238413477316499 378215.31141407910035923, 2570400.09548447700217366 378210.79892699240008369, 2570391.17759234458208084 378405.7400328143266961)),((2570368.88262783316895366 378893.09812440333189443, 2570468.00831389520317316 378897.61055394884897396, 2570476.92631624871864915 378702.66826252377359197, 2570476.92637924803420901 378702.66795611107954755, 2570476.92653383500874043 378702.66768415161641315, 2570476.92676489055156708 378702.6674732553656213, 2570476.92704979842528701 378702.66734408494085073, 2570476.92736067995429039 378702.66730925545562059, 2570576.05410509277135134 378707.17983108339831233, 2570580.51311356155201793 378609.70921494398498908, 2570580.51317656273022294 378609.70890852203592658, 2570580.51333115110173821 378609.70863657648442313, 2570580.51356220571324229 378609.70842568023363128, 2570580.51384711498394608 378609.70829649589722976, 2570580.51415799465030432 378609.70826167095219716, 2570662.3342974572442472 378613.43297539744526148, 2570646.75213121343404055 378515.05104970250977203, 2570485.84631521068513393 378507.7261384300654754, 2570481.38733769115060568 378605.19673732668161392, 2570481.3872746923007071 378605.1970437346608378, 2570481.38712010020390153 378605.19731569878058508, 2570481.38688904698938131 378605.1975265996879898, 2570481.3866041386500001 378605.19765576079953462, 2570481.38629325898364186 378605.1976905949995853, 2570184.00395803758874536 378591.66028906917199492, 2570179.54511780384927988 378689.1299128639511764, 2570278.67186806444078684 378693.64230468514142558, 2570377.79961542459204793 378698.15478531335247681, 2570377.79992193775251508 378698.15484828152693808, 2570377.80019398685544729 378698.15500288648763672, 2570377.80040493281558156 378698.15523399459198117, 2570377.80053412029519677 378698.15551900584250689, 2570377.80056890519335866 378698.15582996275043115, 2570368.88262783316895366 378893.09812440333189443)),((2570675.79190156888216734 378698.40094375342596322, 2570670.72471324633806944 378809.16516399063402787, 2570670.72465024841949344 378809.16547040786826983, 2570670.72449565539136529 378809.16574236273299903, 2570670.72426460217684507 378809.165953254327178, 2570670.72397969476878643 378809.16608243866357952, 2570670.72366881417110562 378809.1661172496387735, 2570571.59695713920518756 378804.65355380834080279, 2570567.13799372687935829 378902.12320878519676626, 2570709.08178628049790859 378908.58500378642929718, 2570675.79190156888216734 378698.40094375342596322)),((2570454.63323731673881412 379190.02572276681894436, 2570755.8292998424731195 379203.73718834616011009, 2570740.24710255954414606 379105.35506663739215583, 2570657.34641150990501046 379101.58112777344649658, 2570657.34610499534755945 379101.58106480987044051, 2570657.34583294857293367 379101.58091020496794954, 2570657.34562200214713812 379101.58067908749217167, 2570657.34549281280487776 379101.58039408555487171, 2570657.34545802976936102 379101.58008311479352415, 2570661.80449841450899839 379004.10939310194225982, 2570463.55119592044502497 378995.08431642851792276, 2570454.63323731673881412 379190.02572276681894436)),((2569310.72532476903870702 380310.05268768541282043, 2569508.97781575936824083 380319.0767629164038226, 2569513.43652344821020961 380221.60580607841257006, 2569513.4365864465944469 380221.60549966577673331, 2569513.43674103496596217 380221.60522771091200411, 2569513.43697208911180496 380221.60501682397443801, 2569513.43725699465721846 380221.60488763963803649, 2569513.43756787525489926 380221.60485280543798581, 2569612.56483982549980283 380226.11700264125829563, 2569612.5651463377289474 380226.11706559552112594, 2569612.5654183872975409 380226.11722020508022979, 2569612.56562933605164289 380226.11745132255600765, 2569612.56575852679088712 380226.11773632914992049, 2569612.56579330982640386 380226.11804729996947572, 2569608.10705500049516559 380323.58900197735056281, 2569806.35953338537365198 380332.61333724978612736, 2569810.81833298085257411 380235.14238556462805718, 2569810.81839597597718239 380235.14207914739381522, 2569810.81855056807398796 380235.14180719252908602, 2569810.81878162175416946 380235.14159630093490705, 2569810.81906652869656682 380235.14146713051013649, 2569810.8193774102255702 380235.14143228705506772, 2569909.94664305448532104 380239.65371208777651191, 2569909.94694956578314304 380239.6537750560673885, 2569909.94722161674872041 380239.65392966556828469, 2569909.94743256270885468 380239.65416078770067543, 2569909.94756175018846989 380239.65444578498136252, 2569909.94759653555229306 380239.6547567697125487, 2569905.48876632144674659 380337.12570631748531014, 2570301.99568741722032428 380355.17516119620995596, 2570306.45464018080383539 380257.70421803265344352, 2570306.45470317965373397 380257.70391161070438102, 2570306.45485777035355568 380257.70363965583965182, 2570306.45508882403373718 380257.70342877355869859, 2570306.45537373004481196 380257.70329959382070228, 2570306.45568460831418633 380257.70326478290371597, 2570603.83744371822103858 380271.24088435113662854, 2570603.83775023138150573 380271.24094731936929747, 2570603.8380222818814218 380271.24110191961517558, 2570603.83823322504758835 380271.24133302777772769, 2570603.83836241438984871 380271.24161803908646107, 2570603.83839719882234931 380271.2419290145044215, 2570599.37935255048796535 380368.71286655124276876, 2570640.23954713391140103 380370.57296844298252836, 2570670.95811752183362842 380176.62354813341517001, 2570608.29644280159845948 380173.77096462610643357, 2570608.29613629030063748 380173.77090166712878272, 2570608.29586423840373755 380173.77074705756967887, 2570608.295653295237571 380173.77051593078067526, 2570608.29552410496398807 380173.7702309288433753, 2570608.29548932379111648 380173.76991995808202773, 2570612.75457902532070875 380076.29802140273386613, 2570612.75464202463626862 380076.29771497612819076, 2570612.75479661673307419 380076.29744302597828209, 2570612.75502767134457827 380076.2972321436391212, 2570612.75531257828697562 380076.29710296395933256, 2570612.75562345655634999 380076.29706812975928187, 2570686.31786790257319808 380079.64590090612182394, 2570717.03642275696620345 379885.69657866848865524, 2570621.67371092364192009 379881.35532607382629067, 2570621.6734044118784368 379881.35526311950525269, 2570621.67313236417248845 379881.35510850069113076, 2570621.6729214177466929 379881.35487738787196577, 2570621.67279223259538412 379881.35459238587645814, 2570621.67275744397193193 379881.35428141511511058, 2570630.59088885318487883 379686.41161678975913674, 2570531.46445330325514078 379681.89906880242051557, 2570432.3370164604857564 379677.38651863130507991, 2570432.3367099491879344 379677.38645568629726768, 2570432.33643789775669575 379677.38630107213975862, 2570432.3362269583158195 379677.38606994535075501, 2570432.33609776617959142 379677.38578494801186025, 2570432.3360629822127521 379677.38547397725051269, 2570436.79504407476633787 379579.91466641006991267, 2570040.28715109964832664 379561.86498331325128675, 2570035.82829253189265728 379659.33579819387523457, 2570035.8282295330427587 379659.33610460191266611, 2570035.82807494187727571 379659.33637656597420573, 2570035.82784388493746519 379659.33658745296997949, 2570035.82755898032337427 379659.33671662339475006, 2570035.82724809786304832 379659.33675146219320595, 2569738.44489975785836577 379645.79988111020065844, 2569738.44459324516355991 379645.79981815122300759, 2569738.44432119280099869 379645.79966354637872428, 2569738.44411025103181601 379645.79943241499131545, 2569738.44398105796426535 379645.79914741299580783, 2569738.44394627492874861 379645.79883644689107314, 2569742.90275864582508802 379548.32701766589889303, 2569742.90282164793461561 379548.32671126251807436, 2569742.90297624049708247 379548.32643928908510134, 2569742.90320729138329625 379548.32622841605916619, 2569742.9034921950660646 379548.3260992270661518, 2569742.90380307892337441 379548.3260643882676959, 2569842.0302865132689476 379552.83826743019744754, 2569846.48908349592238665 379455.36746817542007193, 2569846.48914649663493037 379455.36716175812762231, 2569846.4893010868690908 379455.36688979400787503, 2569846.48953214334324002 379455.36667890707030892, 2569846.4898170493543148 379455.36654973204713315, 2569846.49012793088331819 379455.36651488387724385, 2570044.74414850631728768 379464.3910998780047521, 2570049.20300643052905798 379366.92032306082546711, 2570049.20306942984461784 379366.92001664818963036, 2570049.20322401542216539 379366.91974468872649595, 2570049.20345507143065333 379366.91953381570056081, 2570049.20373998396098614 379366.91940461273770779, 2570049.2040508626960218 379366.91936978785088286, 2570247.45812431303784251 379375.94413154560606927, 2570251.91699746064841747 379278.47437633632216603, 2569954.53629207005724311 379264.93731635471340269, 2569950.07746510719880462 379362.40807584539288655, 2569950.07740210834890604 379362.40838226274354383, 2569950.07724751671776175 379362.40865421749185771, 2569950.07701646536588669 379362.4088650998310186, 2569950.07673155842348933 379362.40899427951080725, 2569950.07642067549750209 379362.4090291183674708, 2569751.82233463460579515 379353.38452738337218761, 2569747.36356860073283315 379450.85530934878624976, 2569747.363505600951612 379450.85561576142208651, 2569747.36335101258009672 379450.85588772560004145, 2569747.3631199523</t>
  </si>
  <si>
    <t>MultiPolygon (((2565292.14415567088872194 381299.27158608537865803, 2565787.77694652462378144 381321.82346558308927342, 2565792.23452451080083847 381224.35221618338255212, 2565792.23458750545978546 381224.35190977534512058, 2565792.23474209010601044 381224.35163781588198617, 2565792.23497314238920808 381224.35142691037617624, 2565792.23525804467499256 381224.35129772603977472, 2565792.23556892434135079 381224.35126289183972403, 2565891.36155227618291974 381228.86174322332954034, 2565927.02268393570557237 380449.08645757765043527, 2565827.89645594824105501 380444.57596353453118354, 2565827.89614943228662014 380444.57590057555353269, 2565827.89587738225236535 380444.57574597065104172, 2565827.89566642930731177 380444.57551485323347151, 2565827.89553723530843854 380444.57522986055118963, 2565827.89550245041027665 380444.57491887582000345, 2565832.3530775816179812 380347.10384184430586174, 2565733.22781558940187097 380342.59343487513251603, 2565719.85508975526317954 380635.0087272459641099, 2565719.85502676106989384 380635.00903365859994665, 2565719.85487217688933015 380635.00930562743451446, 2565719.85464112414047122 380635.00951650505885482, 2565719.85435622278600931 380635.00964568939525634, 2565719.8540453421883285 380635.00968053290853277, 2565620.72787396050989628 380630.49927656527142972, 2565611.8127983370795846 380825.44257076160283759, 2565611.81273534521460533 380825.442877174296882, 2565611.81258076010271907 380825.44314913376001641, 2565611.81234970921650529 380825.44336002075579017, 2565611.81206480367109179 380825.44348921900382265, 2565611.81175392679870129 380825.4435240346356295, 2565413.55752992443740368 380816.42276206635870039, 2565413.55722340987995267 380816.42269910278264433, 2565413.55695135472342372 380816.42254450253676623, 2565413.55674040550366044 380816.42231338040437549, 2565413.55661120871081948 380816.4220283831236884, 2565413.55657642195001245 380816.42171742161735892, 2565418.01403026608750224 380718.95055718201911077, 2565318.88888241071254015 380714.44033038232009858, 2565309.97403565933927894 380909.3826738937641494, 2565409.10012098029255867 380913.8929426878457889, 2565409.10042749391868711 380913.89300563745200634, 2565409.10069954814389348 380913.89316024241270497, 2565409.10091050015762448 380913.8933913551736623, 2565409.10103969601914287 380913.8936763524543494, 2565409.10107448184862733 380913.89398733258713037, 2565404.64357432164251804 381011.36618498712778091, 2565404.64351132838055491 381011.36649140436202288, 2565404.64335674280300736 381011.3667633777949959, 2565404.64312569377943873 381011.36697424616431817, 2565404.64284079102799296 381011.36710343981394544, 2565404.64252991275861859 381011.36713827401399612, 2565305.5164747703820467 381006.85687118518399075, 2565292.14415567088872194 381299.27158608537865803)),((2565219.76182587631046772 380709.92805811343714595, 2565318.88697584252804518 380714.43824157601920888, 2565323.34435305744409561 380616.96809742430923507, 2565224.21917245630174875 380612.45791226578876376, 2565219.76182587631046772 380709.92805811343714595)))</t>
  </si>
  <si>
    <t>MultiPolygon (((2570709.08209875086322427 378908.58697664138162509, 2570666.26458337716758251 378906.63776842970401049, 2570567.13690358586609364 378902.12516122381202877, 2570567.13659707270562649 378902.12509826017776504, 2570567.13632502360269427 378902.1249436506186612, 2570567.13611407717689872 378902.12471253785770386, 2570567.13598488923162222 378902.12442753586219624, 2570567.13595010852441192 378902.12411655578762293, 2570571.59500491805374622 378804.65246368909720331, 2570571.59506791457533836 378804.65215727174654603, 2570571.59522250667214394 378804.65188530768500641, 2570571.59545356268063188 378804.65167441609082744, 2570571.59573846915736794 378804.65154524566605687, 2570571.59604934975504875 378804.65151042077923194, 2570670.72276102658361197 378809.16407386673381552, 2570675.79034816287457943 378698.39113592798821628, 2570662.33461685478687286 378613.43499200773658231, 2570580.51506578410044312 378609.71030507248360664, 2570576.05605731438845396 378707.18092121661175042, 2570576.05599431414157152 378707.18122762924758717, 2570576.05583972530439496 378707.18149958871072158, 2570576.05560867255553603 378707.18171048030490056, 2570576.05532376375049353 378707.18183966004289687, 2570576.05501288222149014 378707.18187448027310893, 2570476.92826847080141306 378702.66935264767380431, 2570463.55128731811419129 378995.08231852471362799, 2570562.67793939216062427 378999.5948351951665245, 2570661.80558855272829533 379004.10744065867038444, 2570661.80589506821706891 379004.10750362690305337, 2570661.80616711545735598 379004.10765823646215722, 2570661.80637806328013539 379004.10788935393793508, 2570661.80650725308805704 379004.10817435121862218, 2570661.80654203239828348 379004.10848532663658261, 2570657.34750164998695254 379101.57917533017462119, 2570740.24678316107019782 379105.35305002715904266, 2570709.08209875086322427 378908.58697664138162509)),((2570755.8296092483215034 379203.73914185346802697, 2570752.01590962847694755 379203.56552681111497805, 2570747.55683793593198061 379301.03625356318661943, 2570747.55677493428811431 379301.03655997582245618, 2570747.55662034312263131 379301.03683193528559059, 2570747.55638929037377238 379301.03704283153638244, 2570747.55610438110306859 379301.03717199270613492, 2570747.55579350329935551 379301.03720682219136506, 2570549.30167980212718248 379292.01200831972528249, 2570544.8427147576585412 379389.48175834369612858, 2570786.99431841541081667 379400.50537154008634388, 2570755.8296092483215034 379203.73914185346802697)),((2570778.474116166587919 379497.79424885002663359, 2570639.51106259133666754 379491.46812012110603973, 2570635.05206624511629343 379588.93790648930007592, 2570734.17853032704442739 379593.45049956551520154, 2570734.17883684253320098 379593.45056252449285239, 2570734.17910889303311706 379593.45071713865036145, 2570734.17931983759626746 379593.45094825141131878, 2570734.17944902973249555 379593.45123325340682641, 2570734.17948381043970585 379593.45154423348139971, 2570729.72041082382202148 379690.92234665242722258, 2570747.7555895927362144 379691.74339253507787362, 2570778.474116166587919 379497.79424885002663359)),((2570583.1858288599178195 378316.80818957358133048, 2570494.76436064578592777 378312.78300019534071907, 2570490.30538377910852432 378410.25356110749999061, 2570490.30532078165560961 378410.25386752944905311, 2570490.30516619328409433 378410.25413948425557464, 2570490.30493513820692897 378410.25435036653652787, 2570490.30465023079887033 378410.25447954161791131, 2570490.30433934740722179 378410.25451439438620582, 2570391.17750094644725323 378405.74203072744421661, 2570386.71855438407510519 378503.21261230681557208, 2570386.7184913856908679 378503.21291871945140883, 2570386.7183367945253849 378503.21319068357115611, 2570386.71810573805123568 378503.21340156125370413, 2570386.71782083204016089 378503.21353075484512374, 2570386.71750995190814137 378503.21356557047693059, 2570287.58970133308321238 378498.70108156901551411, 2570287.5893948208540678 378498.70101860538125038, 2570287.58912277221679688 378498.70086400513537228, 2570287.58891182439401746 378498.70063286909135059, 2570287.58878263644874096 378498.70034788572229445, 2570287.58874785155057907 378498.70003689167788252, 2570292.04766376968473196 378401.22945400670869276, 2570192.92182035930454731 378396.71710253495257348, 2570188.46293504722416401 378494.18768754339544103, 2570188.46287204790860415 378494.18799396068789065, 2570188.46271745953708887 378494.18826591549441218, 2570188.46248640399426222 378494.18847681174520403, 2570188.46220149658620358 378494.1886059821699746, 2570188.46189061598852277 378494.18864082102663815, 2570089.33507654350250959 378489.67628893104847521, 2570084.87626724783331156 378587.14589546440402046, 2570481.38538546813651919 378605.19564719346817583, 2570485.84436298673972487 378507.72504830150865018, 2570485.84442598652094603 378507.72474188421620056, 2570485.84458057815209031 378507.7244699340662919, 2570485.8448116322979331 378507.72425903775729239, 2570485.84509653924033046 378507.72412985807750374, 2570485.84540741937234998 378507.72409502859227359, 2570646.75181181309744716 378515.04903308290522546, 2570629.86300554079934955 378408.41730688430834562, 2570583.1858288599178195 378316.80818957358133048)),((2569865.3588683377020061 381214.37410358199849725, 2569964.48382758907973766 381218.88631863024784252, 2569973.40160057786852121 381023.94309886486735195, 2569973.40166357811540365 381023.94279243826167658, 2569973.40181816695258021 381023.94252048345515504, 2569973.402049221098423 381023.94230960111599416, 2569973.40233412804082036 381023.94218041677959263, 2569973.40264500956982374 381023.94214560120599344, 2570322.24506349395960569 381039.82207840139744803, 2570374.7203476051799953 380936.83353452436858788, 2570392.20476135006174445 380554.63359140197280794, 2570293.0785973072052002 380550.12114551966078579, 2570193.95243071811273694 380545.60874296526890248, 2570185.03458417020738125 380740.55076576699502766, 2570284.16068903915584087 380745.06316484126728028, 2570284.1609955532476306 380745.06322782346978784, 2570284.16126760328188539 380745.06338244228390977, 2570284.16147854831069708 380745.06361354578984901, 2570284.16160773858428001 380745.06389855704037473, 2570284.16164251882582903 380745.06420952320331708, 2570279.70264242589473724 380842.53624679736094549, 2570279.70257942890748382 380842.53655321465339512, 2570279.70242483867332339 380842.53682515089167282, 2570279.70219378639012575 380842.53703605179907754, 2570279.70190887618809938 380842.53716522682225332, 2570279.70159799791872501 380842.53720005642389879, 2570180.57552331360056996 380838.02480265020858496, 2570176.11659920541569591 380935.49586196959717199, 2570176.11653620982542634 380935.4961683961446397, 2570176.11638161772862077 380935.49644034169614315, 2570176.11615056358277798 380935.496651237946935, 2570176.11586565850302577 380935.49678042228333652, 2570176.11555477790534496 380935.49681525182677433, 2570076.98850989667698741 380930.98441742279101163, 2570076.98820337979122996 380930.98435446846997365, 2570076.98793133441358805 380930.98419985425425693, 2570076.98772038659080863 380930.98396872752346098, 2570076.98759119445458055 380930.98368374415440485, 2570076.98755641281604767 380930.98337275010999292, 2570099.28224889934062958 380443.62326469487743452, 2570099.28231189772486687 380443.62295827292837203, 2570099.28246648795902729 380443.62268632737686858, 2570099.28269754257053137 380443.62247543112607673, 2570099.28298244951292872 380443.62234624678967521, 2570099.28329333243891597 380443.62231141258962452, 2570396.66488123685121536 380457.15966068010311574, 2570396.66518775187432766 380457.15972363448236138, 2570396.66545980051159859 380457.15987824863987043, 2570396.66567074786871672 380457.16010935680242255, 2570396.66579993488267064 380457.16039436811115593, 2570396.66583471838384867 380457.16070532955927774, 2570392.20685067819431424 380554.63168443320319057, 2570491.33201387198641896 380559.14412821066798642, 2570495.7910285722464323 380461.67315036157378927, 2570495.79109157249331474 380461.67284394893795252, 2570495.79124616086483002 380461.67257198941661045, 2570495.79147721873596311 380461.67236109788063914, 2570495.79176212335005403 380461.67223192745586857, 2570495.79207300348207355 380461.67219710251083598, 2570594.91926267044618726 380466.1847768341540359, 2570594.91956918453797698 380466.18483980704331771, 2570594.91984123270958662 380466.18499441194580868, 2570594.92005217773839831 380466.18522552942158654, 2570594.9201813661493361 380466.18551052670227364, 2570594.92021615011617541 380466.18582149752182886, 2570592.98615521378815174 380508.46276751818368211, 2570629.86300553707405925 380436.08787366125034168, 2570640.23923230543732643 380370.57495618972461671, 2570599.37826240807771683 380368.71481898991623893, 2570599.37795589584857225 380368.71475602622376755, 2570599.37768384627997875 380368.71460142137948424, 2570599.37747290078550577 380368.71437029930530116, 2570599.37734371144324541 380368.7140853019664064, 2570599.3773089312016964 380368.71377433120505884, 2570603.83635357860475779 380271.24283678509527817, 2570306.45659240055829287 380257.70530817046528682, 2570301.99763963930308819 380355.17625132011016831, 2570301.99757664185017347 380355.1765577420592308, 2570301.99742205161601305 380355.17682969220913947, 2570301.99719099514186382 380355.17704057920491323, 2570301.99690608913078904 380355.17716976819792762, 2570301.99659520806744695 380355.17720459308475256, 2569905.48767618369311094 380337.12765876535559073, 2569905.48736967286095023 380337.12759581109276041, 2569905.48709762329235673 380337.12744120153365657, 2569905.48688667826354504 380337.12721007014624774, 2569905.48675748752430081 380337.12692508212057874, 2569905.48672270635142922 380337.12661409273277968, 2569909.94555291580036283 380239.65566454496001825, 2569810.82028520526364446 380235.14347569324309006, 2569806.36148560838773847 380332.61442736443132162, 2569806.36142260953783989 380332.61473378638038412, 2569806.36126802070066333 380332.61500575975514948, 2569806.36103696562349796 380332.61521663278108463, 2569806.36075205961242318 380332.61534581246087328, 2569806.36044117948040366 380332.61538064200431108, 2569608.10596486553549767 380323.59095442993566394, 2569608.10565835470333695 380323.5908914755564183, 2569608.1053863032720983 380323.59073686139890924, 2569608.1051753587089479 380323.59050573460990563, 2569608.10504616843536496 380323.59022074664244428, 2569608.10501138586550951 380323.5899097619112581, 2569612.56374969100579619 380226.11895507981535047, 2569513.43847567075863481 380221.60689620696939528, 2569508.97976798471063375 380319.07785304030403495, 2569508.97970498632639647 380319.07815946225309744, 2569508.97955039842054248 380319.07843141711782664, 2569508.97931934520602226 380319.07864230405539274, 2569508.97903443779796362 380319.07877148839179426, 2569508.9787235576659441 380319.07880632719025016, 2569310.72523337975144386 380310.05468558921711519, 2569292.89055308466777205 380699.94071445101872087, 2569392.0156781212426722 380704.45267810486257076, 2569396.47435648459941149 380606.98164323024684563, 2569396.47441948018968105 380606.98133682226762176, 2569396.47457407228648663 380606.98106486740289256, 2569396.47480512596666813 380606.98085398046532646, 2569396.4750900324434042 380606.98072480538394302, 2569396.47540091117843986 380606.98068998521193862, 2569495.60155367385596037 380611.49274410010548308, 2569504.51901637250557542 380416.54973631823668256, 2569504.51907936669886112 380416.54942990560084581, 2569504.51923395739868283 380416.54915794613771141, 2569504.51946501014754176 380416.54894705454353243, 2569504.51974991988390684 380416.54881788411876187, 2569504.52006079768761992 380416.5487830545171164, 2569603.6472714738920331 380421.06092943804105744, 2569603.64757798751816154 380421.06099238770548254, 2569603.64785003429278731 380421.06114700192119926, 2569603.64806098118424416 380421.06137812399538234, 2569603.6481901747174561 380421.06166312127606943, 2569603.64822495682165027 380421.06197409681044519, 2569599.18948600208386779 380518.53296692593721673, 2569698.31566474633291364 380523.04510943434434012, 2569698.31597125856205821 380523.04517239792039618, 2569698.31624330719932914 380523.04532700282288715, 2569698.31645425548776984 380523.04555813421029598, 2569698.31658344389870763 380523.0458431268343702, 2569698.31661822833120823 380523.04615410696715117, 2569693.85784831456840038 380620.51716431835666299, 2569792.98299558460712433 380625.02930298412684351, 2569797.44179615657776594 380527.55829406913835555, 2569797.44185915496200323 380527.55798765178769827, 2569797.44201374566182494 380527.55771568306954578, 2569797.44224479887634516 380527.55750481470022351, 2569797.44252970675006509 380527.55737562105059624, 2569797.44284058827906847 380527.55734078219393268, 2569896.57001431798562407 380532.06961549510015175, 2569896.57032083254307508 380532.06967844942118973, 2569896.57059288397431374 380532.06983304966706783, 2569896.57080383086577058 380532.0700641717412509, 2569896.57093302020803094 380532.0703491783933714, 2569896.5709678023122251 380532.07066014449810609, 2569887.65325939329341054 380727.0136919483775273, 2569986.77937056170776486 380731.52596108097350225, 2569986.77967707719653845 380731.52602404454955831, 2569986.77994912536814809 380731.52617864945204929, 2569986.78016007272526622 380731.52640977158444002, 2569986.78028926299884915 380731.52669477352173999, 2569986.78032404324039817 380731.52700574428308755, 2569982.32141584577038884 380828.99904813879402354, 2569982.3213528492487967 380828.99935455608647317, 2569982.3211982580833137 380828.99962651554960757, 2569982.32096720533445477 380828.99983739323215559, 2569982.32068229699507356 380828.99996657756855711, 2569982.32037141965702176 380829.00000140251358971, 2569883.1942904400639236 380824.4877340029925108, 2569865.3588683377020061 381214.37410358199849725)),((2566858.235163155477494 377463.54530342726502568, 2566862.69300426356494427 377366.07483074133051559, 2566862.6930672568269074 377366.07452432869467884, 2566862.69322184333577752 377366.07425236923154444, 2566862.69345289561897516 377366.07404145906912163, 2566862.69373779837042093 377366.07391229324275628, 2566862.69404867803677917 377366.07387744978768751, 2567060.94942474877461791 377375.09584411792457104, 2567069.8652285085991025 377180.15496295492630452, 2566970.73897883715108037 377175.64402273029554635, 2566966.28110772976651788 377273.1144557730294764, 2566966.28104473510757089 377273.11476219026371837, 2566966.28089014580473304 377273.11503414512844756, 2566966.2806590972468257 377273.11524503206601366, 2566966.28037419123575091 377273.11537423031404614, 2566966.2800633143633604 377273.11540905060246587, 2566768.02362304273992777 377264.09348019037861377, 2566768.02331652957946062 377264.09341724071418867, 2566768.02304447814822197 377264.09326263115508482, 2566768.0228335284627974 377264.09303151373751462, 2566768.02270433539524674 377264.09274651639861986, 2566768.02266954770311713 377264.09243554092245176, 2566776.93838030705228448 377069.14958403666969389, 2566776.93844329938292503 377069.14927761937724426, 2566776.93859788402915001 377069.14900565525749698, 2566776.93882893677800894 377069.14879476831993088, 2566776.93911384651437402 377069.14866558858193457, 2566776.93942471826449037 377069.14863076835172251, 2566876.06670841947197914 377073.65953148913104087, 2566884.98238779697567225 376878.71875703107798472, 2566785.85504330741241574 376874.20785288588376716, 2566785.85473679285496473 376874.20778992224950343, 2566785.85446474095806479 376874.20763531740522012, 2566785.85425379127264023 376874.20740419533103704, 2566785.85412459261715412 376874.20711919333552942, 2566785.85408981097862124 376874.20680822251597419, 2566790.31189839914441109 376776.73644790559774265, 2566691.18551992531865835 376772.22563082491979003, 2566655.52296758396551013 377551.99605194554897025, 2566655.522904590703547 377551.99635835358640179, 2566655.52275000279769301 377551.99663031770614907, 2566655.52251895191147923 377551.99684121395694092, 2566655.52223404822871089 377551.99697039363672957, 2566655.52192316763103008 377551.99700523249339312, 2566358.13851505890488625 377538.46462785481708124, 2566349.2230918756686151 377733.40668381343130022, 2566349.22302888380363584 377733.40699020278407261, 2566349.22287429682910442 377733.40726217621704563, 2566349.22264324780553579 377733.40747305855620652, 2566349.22235834365710616 377733.40760224754922092, 2566349.22204746352508664 377733.4076370817492716, 2566250.09496763395145535 377728.89696501579601318, 2566245.6373547432012856 377826.36652457847958431, 2566344.76440349034965038 377830.87719489267328754, 2566443.89244932029396296 377835.38795401388779283, 2566443.8927558371797204 377835.38801697286544368, 2566443.89302788628265262 377835.38817157305311412, 2566443.89323883689939976 377835.38840269518550485, 2566443.89336802996695042 377835.38868769718101248, 2566443.89340281719341874 377835.38899867719737813, 2566430.52015007892623544 378127.80277545639546588, 2566628.77405374450609088 378136.82432250661076978, 2566633.23179007926955819 378039.35471290664281696, 2566534.10480890143662691 378034.84391599614173174, 2566534.10450238734483719 378034.84385304182069376, 2566534.1042303335852921 378034.84369844157481566, 2566534.10401938250288367 378034.84346731012919918, 2566534.10389019129797816 378034.84318231284851208, 2566534.10385540220886469 378034.84287134674377739, 2566538.56165217841044068 377937.37128105794545263, 2566538.56171517027541995 377937.37097465456463397, 2566538.56186975724995136 377937.37070269515970722, 2566538.56210080673918128 377937.37049180350732058, 2566538.56238571228459477 377937.37036263314075768, 2566538.56269659055396914 377937.37032778962748125, 2566637.68970885779708624 377941.88112641469342634, 2566651.06314351875334978 377649.46747327200137079, 2566651.06320651154965162 377649.46716686867875978, 2566651.06336109852418303 377649.46689489990239963, 2566651.06359215220436454 377649.46668400365160778, 2566651.06387705449014902 377649.46655482391361147, 2566651.06418793322518468 377649.46651999442838132, 2566849.32038739277049899 377658.4883484827587381, 2566849.32069390825927258 377658.48841141845332459, 2566849.32096596108749509 377658.48856602801242843, 2566849.32117690984159708 377658.48879715008661151, 2566849.32130610290914774 377658.48908214276889339, 2566849.3213408887386322 377658.4893931228434667, 2566835.94772248342633247 377950.90303554618731141, 2566935.07472798367962241 377955.41396415012422949, 2567034.20273057324811816 377959.92498161678668112, 2567034.20303708780556917 377959.92504455719608814, 2567034.20330913970246911 377959.92519917135359719, 2567034.20352009125053883 377959.92543028411455452, 2567034.20364928338676691 377959.9257152954232879, 2567034.20368406968191266 377959.92602626618463546, 2567029.74577985377982259 378057.39660877024289221, 2567227.99971954338252544 378066.41867929504951462, 2567232.45763933286070824 377968.94909894437296316, 2567133.33064013719558716 377964.43804029648890719, 2567133.33033362217247486 377964.43797734688268974, 2567133.33006157167255878 377964.43782273260876536, 2567133.32985062105581164 377964.43759161053458229, 2567133.32972143031656742 377964.43730660859728232, 2567133.32968664495274425 377964.43699564243433997, 2567137.78762118518352509 377866.96643380570458248, 2567038.66058925725519657 377862.45541678048903123, 2566939.53255604300647974 377857.94439763179980218, 2566939.53224952798336744 377857.94433468213537708, 2566939.53197747748345137 377857.94418007723288611, 2566939.53176652733236551 377857.94394896441372111, 2566939.53163733379915357 377857.94366396247642115, 2566939.53160254936665297 377857.94335298234364018, 2566952.90535758528858423 377565.52877342770807445, 2566952.90542057948186994 377565.52846701035741717, 2566952.90557516692206264 377565.52819505089428276, 2566952.90580622013658285 377565.52798414998687804, 2566952.90609112242236733 377565.52785496570868418, 2566952.90640200302004814 377565.52782014082185924, 2567052.03452710900455713 377570.03884444700088352, 2567052.03483362449333072 377570.03890741057693958, 2567052.03510567406192422 377570.03906200616620481, 2567052.03531662514433265 377570.03929313289700076, 2567052.03544581681489944 377570.03957811632426456, 2567052.03548060311004519 377570.03988911031046882, 2567043.11962866177782416 377764.98192056373227388, 2567142.24569247104227543 377769.49289387080352753, 2567146.70362639799714088 377672.02236947952769697, 2567146.70368939498439431 377672.02206305757863447, 2567146.70384398056194186 377672.02179110742872581, 2567146.70407503051683307 377672.02158022980438545, 2567146.70435993652790785 377672.02145103615475819, 2567146.70467081526294351 377672.02141621586633846, 2568038.85740754893049598 377712.62295962066855282, 2568038.85771406535059214 377712.62302257033297792, 2568038.85798611491918564 377712.62317716592224315, 2568038.85819706646725535 377712.62340829736785963, 2568038.85832625487819314 377712.62369330861838534, 2568038.85836104350164533 377712.62400427006650716, 2568034.40015149628743529 377810.0945127613376826, 2568232.6542329047806561 377819.11746035789838061, 2568237.11250372556969523 377721.6469548357417807, 2568237.11256672209128737 377721.64664841844933107, 2568237.11272130953148007 377721.64637645898619667, 2568237.11295236274600029 377721.64616557670524344, 2568237.11323726829141378 377721.64603638771222904, 2568237.11354814656078815 377721.64600155351217836, 2568435.3696803324855864 377730.66921682556858286, 2568435.36998684704303741 377730.66927978448802605, 2568435.37025889754295349 377730.66943438473390415, 2568435.37046984490007162 377730.66966551617952064, 2568435.37059903703629971 377730.6699505181168206, 2568435.37063382007181644 377730.67026147962315008, 2568430.91230175970122218 377828.14076310343807563, 2568530.0393348871730268 377832.65238855383358896, 2568629.16636635828763247 377837.16405736457090825, 2568633.62475968524813652 377739.69355872378218919, 2568633.62482267990708351 377739.69325230183312669, 2568633.6249772715382278 377739.69298035628162324, 2568633.62520832102745771 377739.69276947400067002, 2568633.62549322890117764 377739.69264028494944796, 2568633.62580410810187459 377739.69260544149437919, 2568732.75286410376429558 377744.20431930391350761, 2568737.21124204201623797 377646.734840486664325, 2568638.08415187010541558 377642.22312497481470928, 2568439.82796683115884662 377633.19973290653433651, 2568439.82766031892970204 377633.19966995227150619, 2568439.8273882670328021 377633.19951534736901522, 2568439.82717731827870011 377633.19928422523662448, 2568439.82704812893643975 377633.19899924186756834, 2568439.82701334217563272 377633.19868825713638216, 2568448.74372157920151949 377438.25678056105971336, 2568349.61756258364766836 377433.7452370734536089, 2568345.15926208440214396 377531.21568400430260226, 2568345.15919908974319696 377531.21599041699664667, 2568345.15904450044035912 377531.21626236714655533, 2568345.1588134472258389 377531.21647326339734718, 2568345.15852854307740927 377531.2166024477337487, 2568345.15821766247972846 377531.21663727733539417, 2568246.03108800575137138 377526.70509332505753264, 2568241.57281781686469913 377624.17556094180326909, 2568241.57275482034310699 377624.17586735443910584, 2568241.5726002361625433 377624.1761393045890145, 2568241.57236918108537793 377624.1763501915265806, 2568241.57208427507430315 377624.176479380519595, 2568241.57177339633926749 377624.17651421012124047, 2567944.18746748100966215 377610.64201118925120682, 2567944.18716096738353372 377610.64194822101853788, 2567944.18688891595229506 377610.64179362542927265, 2567944.1866779662668705 377610.64156249864026904, 2567944.18654877552762628 377610.64127750595798716, 2567944.18651398969814181 377610.64096651662839577, 2567953.10291594546288252 377415.69904173567192629, 2567853.97574770636856556 377411.18766942212823778, 2567853.97544118948280811 377411.18760646780719981, 2567853.97516913944855332 377411.18745186290470883, 2567853.97495819022879004 377411.18722074542893097, 2567853.97482899995520711 377411.18693575280485675, 2567853.9747942159883678 377411.18662477267207578, 2567858.43294124025851488 377313.71618864475749433, 2567759.30673901736736298 377309.20490344223799184, 2567750.39046017359942198 377504.14679768227506429, 2567750.39039717894047499 377504.14710412279237062, 2567750.39024258963763714 377504.14737606834387407, 2567750.39001153875142336 377504.14758695068303496, 2567750.38972663413733244 377504.14771614427445456, 2567750.38941575400531292 377504.14775097847450525, 2567552.13313163165003061 377495.12513556820340455, 2567552.13282511522993445 377495.12507260922575369, 2567552.13255306473001838 377495.12491800438147038, 2567552.13234211644157767 377495.12468688690569252, 2567552.1322129238396883 377495.12440188962500542, 2567552.13217813987284899 377495.12409090949222445, 2567565.50648069567978382 377202.70976957480888814, 2567565.50654369499534369 377202.70946315757464617, 2567565.50669827731326222 377202.70919120270991698, 2567565.50692932913079858 377202.70898030651733279, 2567565.50721423607319593 377202.70885112677933648, 2567565.50752511573955417 377202.70881629263749346, 2567664.63476136978715658 377207.22006202844204381, 2567669.09280083375051618 377109.75065908260876313, 2567569.96553441137075424 377105.239411641494371, 2567569.96522789727896452 377105.23934867786010727, 2567569.96495584538206458 377105.23919407301582396, 2567569.96474489802494645 377105.23896295088343322, 2567569.96461570309475064 377105.23867794428952038, 2567569.96458091773092747 377105.23836697812657803, 2567578.88078044075518847 376910.29561861965339631, 2567578.88084343727678061 376910.29531221167417243, 2567578.88099802518263459 376910.29504024755442515, 2567578.88122907187789679 376910.29482937452849001, 2567578.88151397835463285 376910.29470019019208848, 2567578.88182485848665237 376910.2946653559920378, 2567777.13847648678347468 376919.31730132666416466, 2567777.13878299901261926 376919.31736429955344647, 2567777.13905505603179336 376919.31751889048609883, 2567777.13926600338891149 376919.31775000330526382, 2567777.13939519738778472 376919.31803500524256378, 2567777.13942997716367245 376919.31834598537534475, 2567772.68131482880562544 377016.78870807721978053, 2567871.80760893179103732 377021.29999845591373742, 2567880.72390018403530121 376826.3592961288522929, 2567781.59654608881101012 376821.84795690706232563, 2567484.21147360978648067 376808.31406278535723686, 2567484.21116709895431995 376808.31399982172297314, 2567484.21089504333212972 376808.31384521682048216, 2567484.21068409970030189 376808.31361409940291196, 2567484.21055490849539638 376808.31332909740740433, 2567484.21052011754363775 376808.3130181219894439, 2567488.66858847020193934 376710.84168954269262031, 2567488.66865146579220891 376710.84138312074355781, 2567488.6688060536980629 376710.84111115662381053, 2567488.66903710551559925 376710.84090028359787539, 2567488.66932201059535146 376710.84077108534984291, 2567488.66963288933038712 376710.84073625574819744, 2567786.05379850091412663 376724.37459005124401301, 2567790.5119127263315022 376626.90428420423995703, 2567790.51197572192177176 376626.90397779154591262, 2567790.51213031029328704 376626.90370583679759875, 2567790.51236136257648468 376626.90349494514521211, 2567790.51264626625925303 376626.90336577477864921, 2567790.51295714639127254 376626.90333094517700374, 2568087.89719570335000753 376640.43757992313476279, 2568096.81365263974294066 376445.4960365294246003, 2568096.81371563300490379 376445.49573011213215068, 2568096.81387022230774164 376445.49545816198224202, 2568096.81410127552226186 376445.49524726573145017, 2568096.81438618013635278 376445.49511807673843578, 2568096.8146970602683723 376445.49508325185161084, 2568295.07063516275957227 376454.51812430180143565, 2568299.52890156721696258 376357.04788375092903152, 2568299.52896456280723214 376357.04757734754821286, 2568299.5291191516444087 376357.0473053787718527, 2568299.52935020485892892 376357.04709447792265564, 2568299.52963510761037469 376357.04696530749788508, 2568299.52994598867371678 376357.04693048261106014, 2568398.65844188025221229 376361.55854045576415956, 2568398.65874839527532458 376361.55860341008519754, 2568398.65902044763788581 376361.55875802430091426, 2568398.65923139499500394 376361.55898914171848446, 2568398.65936058480292559 376361.55927414365578443, 2568398.6593953724950552 376361.55958510981872678, 2568394.20109837409108877 376459.02982353267725557, 2568592.45702340919524431 376468.05312455439707264, 2568691.58548238128423691 376472.5648628244525753, 2568691.58578889863565564 376472.56492578337201849, 2568691.58606094866991043 376472.56508037901949137, 2568691.58627189509570599 376472.56531150575028732, 2568691.58640108536928892 376472.56559650303097442, 2568691.58643587166443467 376472.56590747385052964, 2568678.21117596048861742 376764.97871896903961897, 2568777.33854175871238112 376769.4904499442782253, 2568777.33884827513247728 376769.49051290785428137, 2568777.33912032516673207 376769.49066750344354659, 2568777.33933126786723733 376769.49089863017434254, 2568777.33946046186611056 376769.49118363216985017, 2568777.33949524629861116 376769.49149460298940539, 2568772.88102878071367741 376866.96280092123197392, 2568772.88096578745171428 376866.96310733392601833, 2568772.8808112028054893 376866.96337929338915274, 2568772.88058014260604978 376866.96359018498333171, 2568772.88029524264857173 376866.96371935534989461, 2568772.8799843629822135 376866.96375418954994529, 2568673.75264872889965773 376862.45202486851485446, 2568655.91899358946830034 377252.33544827956939116, 2568755.04620626615360379 377256.84717070998158306, 2568755.04651277977973223 377256.84723367361584678, 2568755.04678482981398702 377256.84738829242996871, 2568755.04699577996507287 377256.84761939599411562, 2568755.04712497116997838 377256.84790439793141559, 2568755.04715975467115641 377256.84821537334937602, 2568746.13022334221750498 377451.79103614157065749, 2568746.13016034523025155 377451.79134257283294573, 2568746.13000575825572014 377451.79161451372783631, 2568746.12977470364421606 377451.79182541463524103, 2568746.12948979949578643 377451.79195460357004777, 2568746.12917892029508948 377451.79198942851508036, 2568647.00202704314142466 377447.28027044568443671, 2568642.54368037171661854 377544.74971303483471274, 2568741.67080117296427488 377549.26143029372906312, 2568840.79891905887052417 377553.77323638758389279, 2568840.79922557156533003 377553.77329935115994886, 2568840.79949762159958482 377553.7734539607190527, 2568840.7997085708193481 377553.77368508279323578, 2568840.79983775969594717 377553.77397007087711245, 2568840.79987254505977035 377553.7742810508934781, 2568831.88287296378985047 377748.71721209259703755, 2568831.88280997052788734 377748.71751849597785622, 2568831.88265537889674306 377748.71779047866584733, 2568831.88242432707920671 377748.71800135629018769, 2568831.88213942246511579 377748.71813054068479687, 2568831.88182854326441884 377748.71816536557162181, 2568732.75477064726874232 377744.20640814275247976, 2568728.29634670075029135 377841.67690506903454661, 2568728.29628370143473148 377841.67721148172859102, 2568728.29612911632284522 377841.67748344119172543, 2568728.29589806217700243 377841.67769433744251728, 2568728.29561315523460507 377841.67782351252390072, 2568728.29530227789655328 377841.67785833275411278, 2568629.16827290458604693 377837.16614621272310615, 2568602.41772351833060384 378421.99353086447808892, 2568701.54456866066902876 378426.5052327019511722, 2568701.54487517289817333 378426.50529567489866167, 2568701.5451472238637507 378426.50545028439955786, 2568701.54535817401483655 378426.50568139256210998, 2568701.54548736475408077 378426.50596640852745622, 2568701.54552214639261365 378426.50627736537717283, 2568697.08705027587711811 378523.97790583834284917, 2568697.08698728168383241 378523.97821225097868592, 2568697.08683269331231713 378523.97848421050002798, 2568697.08660163916647434 378523.97869509743759409, 2568697.08631673315539956 378523.97882428183220327, 2568697.08600585395470262 378523.9788591067190282, 2568300.57473840517923236 378505.93213674891740084, 2568300.57443188969045877 378505.93207379465457052, 2568300.57415984151884913 378505.93191917118383572, 2568300.57394889276474714 378505.93168805370805785, 2568300.57381970062851906 378505.93140305171255022, 2568300.57378491340205073 378505.93109209492104128, 2568305.03213427681475878 378408.45945677766576409, 2568305.03219727333635092 378408.4591503557167016, 2568305.03235186170786619 378408.45887839625356719, 2568305.03258291352540255 378408.4586675</t>
  </si>
  <si>
    <t xml:space="preserve">MultiPolygon (((2548303.68544084019958973 385703.72454967867815867, 2548402.80913681630045176 385708.227352200075984, 2548407.26138289179652929 385610.75578638864681125, 2548308.13765626214444637 385606.2529821713687852, 2548303.68544084019958973 385703.72454967867815867)),((2548142.22785197244957089 387063.85367471497738734, 2548241.35112085798755288 387068.35641002125339583, 2548245.80334008624777198 386970.88457101909443736, 2548146.68004055041819811 386966.38183398894034326, 2548142.22785197244957089 387063.85367471497738734)),((2547772.4397026589140296 386461.00002239260356873, 2547871.56316394452005625 386465.50259461894165725, 2547876.01525890780612826 386368.03086525830440223, 2547776.89176696818321943 386363.52829133131308481, 2547772.4397026589140296 386461.00002239260356873)),((2547615.43659281544387341 387723.65766857517883182, 2547813.68471827264875174 387732.66281609912402928, 2547818.1368167893961072 387635.19083416851935908, 2547619.88863000785931945 387626.18568326195236295, 2547615.43659281544387341 387723.65766857517883182)),((2547524.03599701356142759 385375.28228439093800262, 2547623.15980184450745583 385379.78474534483393654, 2547627.61180187435820699 385282.31322394387098029, 2547528.48796638660132885 385277.81076128006679937, 2547524.03599701356142759 385375.28228439093800262)),((2547393.74597476469352841 386053.09497699904022738, 2547591.99515531631186604 386062.09992248751223087, 2547596.44715722929686308 385964.62826557841617614, 2547497.32253761030733585 385960.12576947431080043, 2547497.32223108131438494 385960.12570655718445778, 2547497.32195901498198509 385960.12555195693857968, 2547497.32174804573878646 385960.12532085808925331, 2547497.32161883031949401 385960.12503586540697142, 2547497.32158402726054192 385960.12472488998901099, 2547501.77360063185915351 385862.65208688977872953, 2547402.64994695596396923 385858.14967779919970781, 2547393.74597476469352841 386053.09497699904022738)),((2547482.78656095871701837 384103.62548822443932295, 2547581.91076639480888844 384108.12792803719639778, 2547590.81478917738422751 383913.18340546276886016, 2547491.69052244909107685 383908.68096224422333762, 2547482.78656095871701837 384103.62548822443932295)),((2547443.89885959681123495 387129.80897557828575373, 2547543.02211260190233588 387134.31140584725653753, 2547547.47411750257015228 387036.83953548641875386, 2547448.35083382856100798 387032.33710352145135403, 2547443.89885959681123495 387129.80897557828575373)),((2547176.504068274050951 384285.06476784468395635, 2547275.62821873649954796 384289.5670742355287075, 2547280.08009322127327323 384192.09575857792515308, 2547180.95591210061684251 384187.59345047257374972, 2547176.504068274050951 384285.06476784468395635)),((2547149.79245217610150576 384869.90506504423683509, 2547248.91641873866319656 384874.40736120834480971, 2547253.368294816929847 384776.93592968303710222, 2547154.24429760547354817 384772.43363181367749348, 2547149.79245217610150576 384869.90506504423683509)),((2546820.06632597651332617 389055.00167651864467189, 2546760.10953083587810397 389052.27844775730045512, 2546758.55367733724415302 389086.34393645526142791, 2546820.06632597651332617 389055.00167651864467189)),((2546678.79239312559366226 388657.87729783821851015, 2546777.91517032217234373 388662.37939753785030916, 2546782.36696493672206998 388564.90720380493439734, 2546683.24415707029402256 388560.40510241402080283, 2546678.79239312559366226 388657.87729783821851015)),((2546178.7167835645377636 388732.84121702512493357, 2546376.96429359633475542 388741.84511373349232599, 2546381.41601146012544632 388644.37189449899597093, 2546381.41607443336397409 388644.37158807704690844, 2546381.41622899658977985 388644.3713161222403869, 2546381.416460030246526 388644.37110521201975644, 2546381.41674491949379444 388644.37097600445849821, 2546381.41705579124391079 388644.3709411516902037, 2546480.54183727549389005 388648.8730015890323557, 2546480.54214379796758294 388648.87306452012853697, 2546480.54241586709395051 388648.87321911111939698, 2546480.54262683773413301 388648.87345020531211048, 2546480.54275605408474803 388648.87373519799439237, 2546480.54279086040332913 388648.87404618738219142, 2546476.0910423519089818 388746.34726321016205475, 2546575.21379312174394727 388750.84927454421995208, 2546584.11739684641361237 388555.90186366369016469, 2546584.11745982244610786 388555.90155725105432793, 2546584.11761438520625234 388555.90128528693458065, 2546584.11784541793167591 388555.90107437671395019, 2546584.11813030578196049 388555.90094517380930483, 2546584.1184411789290607 388555.90091032104101032, 2546683.24225037777796388 388560.40301375632407144, 2546692.14586870651692152 388365.45668347924947739, 2546593.02299739886075258 388360.95462203823262826, 2546588.57121902704238892 388458.427779363875743, 2546588.57115605426952243 388458.42808579042321071, 2546588.5710014863871038 388458.42835775454295799, 2546588.57077045738697052 388458.42856864148052409, 2546588.57048556767404079 388458.42869786301162094, 2546588.57017469732090831 388458.42873271112330258, 2546489.44633270939812064 388453.9266709077055566, 2546484.99458472477272153 388551.39984944422030821, 2546484.9945217533968389 388551.40015586616937071, 2546484.99436718784272671 388551.40042782097589225, 2546484.99413615697994828 388551.40063872653990984, 2546484.99385126540437341 388551.40076793410116807, 2546484.99354039551690221 388551.40080280078109354, 2546286.74491270631551743 388542.39676722034346312, 2546282.29322578199207783 388639.86996865906985477, 2546282.29316281015053391 388639.87027507630409673, 2546282.29300824413076043 388639.87054704042384401, 2546282.29277721559628844 388639.87075793667463586, 2546282.29249232355505228 388639.87088714423589408, 2546282.29218145553022623 388639.8709219970041886, 2546183.16839446360245347 388635.36899357830407098, 2546178.7167835645377636 388732.84121702512493357)),((2546051.52297642361372709 389342.89836075168568641, 2546052.87990265153348446 389313.18694363586837426, 2545854.63274792907759547 389304.18332735274452716, 2545851.41721428418532014 389374.59199988911859691, 2546051.52297642361372709 389342.89836075168568641)),((2546458.28386308392509818 389136.24432329926639795, 2546557.40649118321016431 389140.74632779840612784, 2546561.85822582570835948 389043.27403314062394202, 2546462.735567064024508 389038.77202691760612652, 2546458.28386308392509818 389136.24432329926639795)),((2546368.06276377197355032 388936.79369891702663153, 2546467.18545532319694757 388941.29566349420929328, 2546471.63715875800698996 388843.8234061332186684, 2546372.51443653926253319 388839.32143986009759828, 2546368.06276377197355032 388936.79369891702663153)),((2545989.37054848810657859 388528.88897288107546046, 2546187.61818963568657637 388537.89270307577680796, 2546192.06984563590958714 388440.41951940959552303, 2546192.0699086063541472 388440.41921300627291203, 2546192.07006317283958197 388440.418941032839939, 2546192.07029420277103782 388440.41873012733412907, 2546192.07057909248396754 388440.41860093362629414, 2546192.07088996330276132 388440.41856607160298154, 2546291.19473828049376607 388444.92049789149314165, 2546295.64637903543189168 388347.44833464833209291, 2545998.2737375320866704 388333.94261872599599883, 2545989.37054848810657859 388528.88897288107546046)),((2546066.23701034067198634 389020.7620745383319445, 2546165.35967756574973464 389025.26390742207877338, 2546169.81128927553072572 388927.7916254629381001, 2546070.68859138758853078 388923.28979087393963709, 2546066.23701034067198634 389020.7620745383319445)),((2546057.33366494392976165 389215.71069628460099921, 2546156.45627083629369736 389220.21252577641280368, 2546160.907883086707443 389122.74020475021097809, 2546061.78524653194472194 389118.23837356705917045, 2546057.33366494392976165 389215.71069628460099921)),((2545971.56398469302803278 388918.7859109552227892, 2546070.6866846950724721 388923.28770221170270815, 2546075.13826545933261514 388825.81543803442036733, 2545976.01553480047732592 388821.31364508200204, 2545971.56398469302803278 388918.7859109552227892)),((2545619.58034664252772927 387926.03698774910299107, 2545718.70336173474788666 387930.53862273728009313, 2545727.60636357869952917 387735.59249211201677099, 2545628.48228843789547682 387731.09080840618116781, 2545529.3582106800749898 387726.5891679817577824, 2545524.90681683411821723 387824.06122798146679997, 2545624.03086343081668019 387828.56286670069675893, 2545624.03116995980963111 387828.56292961788130924, 2545624.03144202521070838 387828.56308421812718734, 2545624.03165300050750375 387828.56331531231990084, 2545624.03178221127018332 387828.56360030034556985, 2545624.03181702317669988 387828.56391128979157656, 2545619.58034664252772927 387926.03698774910299107)),((2544759.18436784623190761 389365.8182487323647365, 2544768.71157926088199019 389157.19058468949515373, 2544768.71164223365485668 389157.19027826288947836, 2544768.71179679641500115 389157.19000630342634395, 2544768.71202782727777958 389157.18979539792053401, 2544768.71231271466240287 389157.18966618564445525, 2544768.7126235868781805 389157.18963133287616074, 2544867.83625617437064648 389161.69094287924235687, 2544872.28751540090888739 389064.21760049153817818, 2544872.28757837554439902 389064.21729406493250281, 2544872.28773293690755963 389064.21702210075454786, 2544872.28796396590769291 389064.21681120456196368, 2544872.28824885468930006 389064.21668199700070545, 2544872.28855972830206156 389064.21664713020436466, 2545070.53687861748039722 389073.21944900322705507, 2545079.43951891455799341 388878.27283014176646248, 2544980.31579906074330211 388873.77142681466648355, 2544782.06635455694049597 388864.76865948783233762, 2544782.06604803074151278 388864.76859655207954347, 2544782.06577596161514521 388864.76844197046011686, 2544782.065564991440624 388864.7682108762091957, 2544782.06543577509000897 388864.76792587427189574, 2544782.06540096504613757 388864.76761489413911477, 2544786.51662869937717915 388767.29432988498592749, 2544687.39287183480337262 388762.79305483616190031, 2544489.14335331693291664 388753.79054407519288361, 2544489.14304679213091731 388753.79048114415491, 2544489.14277472347021103 388753.79032657179050148, 2544489.14256375003606081 388753.79009546828456223, 2544489.14243453275412321 388753.78981046163244173, 2544489.14239972224459052 388753.78949948621448129, 2544493.59353519603610039 388656.31622888095444068, 2544394.46974131977185607 388651.81508217088412493, 2544394.46943479729816318 388651.81501924438634887, 2544394.46916272351518273 388651.81486465811030939, 2544394.46895175240933895 388651.81463354994775727, 2544394.46882253559306264 388651.81434855726547539, 2544394.46878772415220737 388651.81403757719090208, 2544398.91989227570593357 388554.34078478632727638, 2544299.79706434020772576 388549.83972502930555493, 2544286.44375061988830566 388842.26154604431940243, 2544286.44368764944374561 388842.26185246161185205, 2544286.44353308714926243 388842.26212442573159933, 2544286.44330205721780658 388842.26233533589402214, 2544286.44301717029884458 388842.26246452954364941, 2544286.44270629854872823 388842.26249940559500828, 2544187.31896901922300458 388837.76144272449892014, 2544169.86192794935777783 389220.05296211887616664, 2544319.16315005393698812 389296.12573441042331979, 2544759.18436784623190761 389365.8182487323647365)),((2544733.95901453914120793 383392.73259920172858983, 2544932.20990738645195961 383401.73520667786942795, 2544945.56349954893812537 383109.31766151927877218, 2544846.43796250317245722 383104.8163310062373057, 2544549.05933970538899302 383091.31250867567723617, 2544544.60832597501575947 383188.78367936034919694, 2544643.73383873188868165 383193.28487817535642534, 2544742.86034858180209994 383197.78616569511359558, 2544742.86065510753542185 383197.78622863552300259, 2544742.86092717759311199 383197.7863831939175725, 2544742.86113815195858479 383197.78661430673673749, 2544742.86126737017184496 383197.78689930407563224, 2544742.86130217602476478 383197.78721029806183651, 2544733.95901453914120793 383392.73259920172858983)),((2544254.08528195414692163 387375.64907252794364467, 2544249.63428749889135361 387473.12109633215004578, 2544348.75845355726778507 387477.62217682140180841, 2544348.75876008160412312 387477.62223974789958447, 2544348.75903215538710356 387477.62239433423383161, 2544348.7592431278899312 387477.62262544239638373, 2544348.75937234470620751 387477.62291043502045795, 2544348.75940715661272407 387477.62322141049662605, 2544322.05274916579946876 388062.46675089502241462, 2544421.17672913847491145 388066.9678644947707653, 2544421.17703566513955593 388066.96792742115212604, 2544421.1773077342659235 388066.96808201679959893, 2544421.17751870863139629 388066.9683131156489253, 2544421.17764792451635003 388066.96859809901798144, 2544421.17768273362889886 388066.96890908840578049, 2544416.7265795124694705 388164.44206442998256534, 2544515.85052670165896416 388168.94321967556606978, 2544515.85083322739228606 388168.94328259269241244, 2544515.85110529838129878 388168.94343719293829054, 2544515.85131626995280385 388168.94366829644422978, 2544515.85144548770040274 388168.94395328912651166, 2544515.851480299141258 388168.94426426920108497, 2544511.40034614410251379 388266.41743739729281515, 2544907.89799008471891284 388284.42257560935104266, 2544934.6057094931602478 387699.57987252733437344, 2544835.48161743162199855 387695.0785354581894353, 2544835.48131091147661209 387695.07847251778002828, 2544835.48103883909061551 387695.07831794075900689, 2544835.48082786612212658 387695.07808683259645477, 2544835.48069864558055997 387695.0778018306591548, 2544835.48066384019330144 387695.07749086449621245, 2544839.93188839312642813 387597.60443968168692663, 2544740.80776356672868133 387593.10314421186922118, 2544740.80745704099535942 387593.10308128083124757, 2544740.80718496767804027 387593.10292669449700043, 2544740.80697399983182549 387593.10269558167783543, 2544740.80684478068724275 387593.10241059371037409, 2544740.80680997064337134 387593.10209962289081886, 2544749.70924259489402175 387398.15505301218945533, 2544650.58505433239042759 387393.65379748767009005, 2544551.45986473513767123 387389.15253990940982476, 2544551.45955821080133319 387389.1524769690586254, 2544551.45928614027798176 387389.152322392037604, 2544551.45907516498118639 387389.15209127921843901, 2544551.45894594956189394 387389.15180630516260862, 2544551.45891114044934511 387389.15149531577480957, 2544555.91004290850833058 387291.67849739943630993, 2544456.78581975819543004 387287.17732682073256001, 2544456.78551323153078556 387287.17726388963637874, 2544456.78524116380140185 387287.17710930330213159, 2544456.78503018990159035 387287.17687819979619235, 2544456.78490097308531404 387287.17659321642713621, 2544456.78486616257578135 387287.17628222703933716, 2544461.23596701957285404 387189.70330202754121274, 2544362.11270981188863516 387185.20221843902254477, 2544353.21052350057289004 387380.14920139842433855, 2544353.21046053059399128 387380.14950780180515721, 2544353.21030596923083067 387380.14977977983653545, 2544353.21007494023069739 387380.14999069471377879, 2544353.20979004958644509 387380.1501198883051984, 2544353.20947918016463518 387380.15015475504333153, 2544254.08528195414692163 387375.64907252794364467)),((2544474.59149407036602497 386897.27957321197027341, 2544573.71484114928171039 386901.78070523007772863, 2544578.1659260168671608 386804.30880318529671058, 2544479.04254826810210943 386799.80766943411435932, 2544474.59149407036602497 386897.27957321197027341)),((2544388.81949048303067684 386600.35674185457173735, 2544487.94293164974078536 386604.85783567914040759, 2544492.39398506702855229 386507.38599016261287034, 2544393.27051323931664228 386502.88489463285077363, 2544388.81949048303067684 386600.35674185457173735)),((2544379.91726171318441629 386795.30449039954692125, 2544479.04064156534150243 386799.80558079044567421, 2544483.49169550975784659 386702.33369645307539031, 2544384.36828499520197511 386697.83260433841496706, 2544379.91726171318441629 386795.30449039954692125)),((2544294.14513258822262287 386498.38175381516339257, 2544393.26860653143376112 386502.8828059938387014, 2544397.71962903114035726 386405.41097819874994457, 2544298.5961244348436594 386400.90992429159814492, 2544294.14513258822262287 386498.38175381516339257)),((2544262.98754377430304885 387180.69908952538389713, 2544362.11080310400575399 387185.20012980926549062, 2544366.56182743143290281 387087.7281660275766626, 2544267.43853744259104133 387083.22712407098151743, 2544262.98754377430304885 387180.69908952538389713)),((2542807.26080260751768947 386430.86971938086207956, 2542811.71133458940312266 386333.39786427887156606, 2542514.33671704167500138 386319.89673114137258381, 2542492.08410395216196775 386807.26521705003688112, 2542492.08404098497703671 386807.26552346267271787, 2542492.08388642454519868 386807.26579542673425749, 2542492.08365539740771055 386807.26600634620990604, 2542492.0833705086261034 386807.26613554451614618, 2542492.08305964060127735 386807.26617039268603548, 2542392.95866892347112298 386802.7659029706264846, 2542388.50825829850509763 386900.23786193871637806, 2542487.63261784426867962 386904.73812764621106908, 2542487.63292437139898539 386904.73819058190565556, 2542487.63319644518196583 386904.73834515427006409, 2542487.63340741908177733 386904.73857625317759812, 2542487.63353664008900523 386904.73886124585988, 2542487.63357145199552178 386904.73917222127784044, 2542483.18303869338706136 387002.21314682386582717, 2542483.18297572154551744 387002.21345325506990775, 2542483.18282116344198585 387002.21372521459124982, 2542483.18259013444185257 387002.21393613406689838, 2542483.18230524705722928 387002.21406533697154373, 2542483.18199437810108066 387002.21410018973983824, 2542384.05766498111188412 386997.71383615030208603, 2542375.15675123501569033 387192.65984917007153854, 2542474.28002008469775319 387197.16006442677462474, 2542478.73050775937736034 387099.68704965786309913, 2542478.73057072656229138 387099.68674323591403663, 2542478.73072528839111328 387099.68647126719588414, 2542478.7309563159942627 387099.68626036628847942, 2542478.73124120198190212 387099.68613114941399544, 2542478.73155207047238946 387099.68609628267586231, 2542577.85684741288423538 387104.18644729838706553, 2542577.85715394141152501 387104.18651022482663393, 2542577.85742601146921515 387104.18666481116088107, 2542577.85763698676601052 387104.18689591001020744, 2542577.85776620823889971 387104.18718091660412028, 2542577.85780101967975497 387104.18749187345383689, 2542573.40728271100670099 387201.66050443524727598, 2542771.65680648852139711 387210.66128766752080992, 2542870.78206481644883752 387215.16176696616457775, 2542870.782371343113482 387215.16182987869251519, 2542870.78264341363683343 387215.16198446962516755, 2542870.78285438800230622 387215.16221557313110679, 2542870.78298360947519541 387215.16250056581338868, 2542870.7830184199847281 387215.16281154123134911, 2542866.33236224902793765 387312.63683766330359504, 2542866.33229928091168404 387312.63714407128281891, 2542866.33214471908286214 387312.63741604471579194, 2542866.33191369334235787 387312.63762695022160187, 2542866.33162880362942815 387312.63775616715429351, 2542866.33131793374195695 387312.63779102457920089, 2542668.0818591951392591 387303.63692450529197231, 2542663.6313553131185472 387401.10897555138217285, 2542762.75555520690977573 387405.60936275339918211, 2542861.88075222400948405 387410.10983863234287128, 2542861.88105875160545111 387410.10990155872423202, 2542861.88133082073181868 387410.11005613580346107, 2542861.88154179370030761 387410.11028723459457979, 2542861.88167101703584194 387410.1105722319916822, 2542861.88170582707971334 387410.11088321200804785, 2542848.52978060580790043 387702.53213741525541991, 2542947.65388428466394544 387707.0326061433297582, 2542947.65419081505388021 387707.0326690697693266, 2542947.65446288743987679 387707.03282365144696087, 2542947.65467385994270444 387707.03305475960951298, 2542947.65480308048427105 387707.03333975229179487, 2542947.65483789192512631 387707.03365073702298105, 2542943.20419538579881191 387804.50677320518298075, 2543141.4523355895653367 387813.5078372901189141, 2543145.90303944377228618 387716.03471773985074833, 2543145.9031024151481688 387716.03441132255829871, 2543145.90325698116794229 387716.03413935378193855, 2543145.90348800225183368 387716.03392845758935437, 2543145.90377289289608598 387716.03379924071487039, 2543145.9040837618522346 387716.03376437863335013, 2543245.02818160271272063 387720.53436313668498769, 2543249.47891586599871516 387623.06126471370225772, 2543249.47897883504629135 387623.0609582964098081, 2543249.47913339547812939 387623.06068634160328656, 2543249.47936442261561751 387623.06047542206943035, 2543249.47964930767193437 387623.06034621450817212, 2543249.47996018128469586 387623.06031136173987761, 2543447.72920957021415234 387632.06168763944879174, 2543456.63084553927183151 387437.11455731891328469, 2543456.6309085083194077 387437.11425089696422219, 2543456.63106307294219732 387437.1139789282460697, 2543456.63129409961402416 387437.11376802733866498, 2543456.63157898746430874 387437.11363882437581196, 2543456.63188985781744123 387437.11360395303927362, 2543654.88125343946740031 387446.11516035377280787, 2543659.33210955467075109 387348.64212714327732101, 2543659.33217252558097243 387348.64182073529809713, 2543659.33232708647847176 387348.64154875720851123, 2543659.33255811547860503 387348.64133786095771939, 2543659.33284300239756703 387348.64120864873984829, 2543659.33315387042239308 387348.6411737913149409, 2543758.4573637880384922 387353.14199600025312975, 2543762.90825031138956547 387255.66898391698487103, 2543762.90831328369677067 387255.66867751360405236, 2543762.90846784552559257 387255.66840554954251274, 2543762.90869887359440327 387255.66819463938008994, 2543762.90898376237601042 387255.66806543176062405, 2543762.90929463086649776 387255.66803058364894241, 2543862.03353309351950884 387260.16889783955411986, 2543866.48440438183024526 387162.69690609571989626, 2543767.36013576993718743 387158.19603717169957235, 2543767.35982924466952682 387158.19597423594677821, 2543767.35955717088654637 387158.19581965892575681, 2543767.35934619698673487 387158.19558856007643044, 2543767.35921697784215212 387158.19530357205076143, 2543767.35918216872960329 387158.19499258731957525, 2543771.81006814539432526 387060.72201991034671664, 2543672.68576675094664097 387056.22119258105522022, 2543573.56046402174979448 387051.72036321664927527, 2543573.56015749415382743 387051.72030029020970687, 2543573.55988542223349214 387051.72014568996382877, 2543573.55967444879934192 387051.7199145911145024, 2543573.55954523058608174 387051.71962960774544626, 2543573.5595104219391942 387051.7193186276126653, 2543582.46125019947066903 386856.77142630860907957, 2543582.46131317131221294 386856.77111989591503516, 2543582.46146773220971227 386856.77084793645190075, 2543582.46169875888153911 386856.77063703088788316, 2543582.46198364812880754 386856.77050781867001206, 2543582.46229451848194003 386856.77047295199008659, 2543879.83738161344081163 386870.27305590646574274, 2543884.28829748649150133 386772.80014270823448896, 2543884.28836045740172267 386772.7998363048536703, 2543884.28851501969620585 386772.79956433613551781, 2543884.28874604962766171 386772.79935343062970787, 2543884.28903093794360757 386772.79922422301024199, 2543884.28934180689975619 386772.79918935627210885, 2543983.41473017726093531 386777.30015381530392915, 2543983.41503670392557979 386777.30021674174349755, 2543983.41530877351760864 386777.30037132801953703, 2543983.415519745554775 386777.30060243158368394, 2543983.41564896423369646 386777.30088742886437103, 2543983.41568377567455173 386777.30119839496910572, 2543978.96469163568690419 386874.77510860288748518, 2543978.96462866244837642 386874.7754150201799348, 2543978.96447410341352224 386874.77568698429968208, 2543978.96424307301640511 386874.77589790377533063, 2543978.96395818516612053 386874.77602710673818365, 2543978.96364731434732676 386874.77606196416309103, 2543879.83928832318633795 386870.27514455479104072, 2543875.38841781485825777 386967.74707796290749684, 2543974.51274563651531935 386972.24799366702791303, 2543974.51305216457694769 386972.24805659346748143, 2543974.51332423556596041 386972.2482111751451157, 2543974.51353520946577191 386972.24844227399444208, 2543974.5136644272133708 386972.24872727133333683, 2543974.5136992372572422 386972.24903824675129727, 2543970.06275219656527042 387069.72198809584369883, 2544168.31134069385007024 387078.72394607256865129, 2544172.7623490639962256 386981.25099910883000121, 2544172.76241203211247921 386981.25069269619416445, 2544172.76256659673526883 386981.25042073673103005, 2544172.76279762433841825 386981.25020982651039958, 2544172.76308251498267055 386981.25008061894914135, 2544172.76339338161051273 386981.25004576618084684, 2544271.8877153736539185 386985.75109146314207464, 2544280.7897926289588213 386790.80525977449724451, 2544181.66540983971208334 386786.30421069031581283, 2544181.66510331304743886 386786.30414775921963155, 2544181.66483124438673258 386786.30399318225681782, 2544181.66462027048692107 386786.30376208334928378, 2544181.66449105087667704 386786.30347708141198382, 2544181.66445624269545078 386786.30316610127920285, 2544186.11546380585059524 386688.83027794730151072, 2544086.99104823544621468 386684.32927048573037609, 2544086.99074171017855406 386684.32920757320243865, 2544086.9904696405865252 386684.32905297295656055, 2544086.99025866435840726 386684.32882187410723418, 2544086.99012944661080837 386684.32853688608156517, 2544086.99009463703259826 386684.32822589669376612, 2544091.4410712867975235 386586.85535543161677197, 2543992.31662294594570994 386582.35438959731254727, 2543992.31631641974672675 386582.35432667087297887, 2543992.31604435108602047 386582.3541720891953446, 2543992.31583337718620896 386582.35394098103279248, 2543992.31570415711030364 386582.35365599300712347, 2543992.31566934939473867 386582.35334502218756825, 2544001.21760617848485708 386387.40665970765985548, 2543902.09309440106153488 386382.90573380002751946, 2543902.09278787625953555 386382.90567087358795106, 2543902.09251580480486155 386382.90551628259709105, 2543902.09230483090505004 386382.9052851977176033, 2543902.09217561315745115 386382.90500019572209567, 2543902.09214080311357975 386382.90468922030413523, 2543910.9940152782946825 386187.95807813690043986, 2543811.86944007454439998 386183.45719215128337964, 2543811.86913355067372322 386183.45712922018719837, 2543811.86886147921904922 386183.45697464776458219, 2543811.86865050345659256 386183.45674353500362486, 2543811.86852128664031625 386183.45645854697795585, 2543811.86848647519946098 386183.45614756224676967, 2543816.31936985906213522 386085.98336902190931141, 2543717.19576059142127633 386081.48257000790908933, 2543712.74490784853696823 386178.95535076461965218, 2543712.74484487762674689 386178.95565717725548893, 2543712.74469031393527985 386178.95592914597364143, 2543712.74445928726345301 386178.95614005619427189, 2543712.744174400344491 386178.95626925915712491, 2543712.74386352766305208 386178.95630412123864517, 2543613.61828486621379852 386174.45545941434102133, 2543613.61797834141179919 386174.45539648790145293, 2543613.6177062694914639 386174.45524190622381866, 2543613.61749529466032982 386174.45501080731628463, 2543613.61736607505008578 386174.45472581934882328, 2543613.61733126454055309 386174.4544148346176371, 2543618.06815333571285009 386076.98163286980707198, 2543419.81892629712820053 386067.98016082477988675, 2543415.36816552374511957 386165.4529466739622876, 2543415.3681025542318821 386165.45325308659812436, 2543415.36794799007475376 386165.45352505537448451, 2543415.36771696247160435 386165.4537359609385021, 2543415.36743207462131977 386165.45386516849976033, 2543415.36712120566517115 386165.4539000351796858, 2543217.11694779200479388 386156.45255933044245467, 2543208.2155481306836009 386351.39819557685405016, 2543307.34007470356300473 386355.89881815243279561, 2543307.34038122976198792 386355.8988810881273821, 2543307.34065330168232322 386355.89903565583517775, 2543307.34086427697911859 386355.89926677331095561, 2543307.34099349519237876 386355.8995517659932375, 2543307.34102830570191145 386355.89986274141119793, 2543302.89029743568971753 386453.372708018287085, 2543402.01479124696925282 386457.87337222578935325, 2543402.01509777177125216 386457.87343515682732686, 2543402.0153698455542326 386457.87358973390655592, 2543402.01558081898838282 386457.87382083269767463, 2543402.01571003859862685 386457.87410583469318226, 2543402.01574484771117568 386457.87441681011114269, 2543397.5649374439381063 386555.34827898803632706, 2543397.56487447442486882 386555.34858540998538956, 2543397.56471991306170821 386555.34885737410513684, 2543397.56448888592422009 386555.34906828420935199, 2543397.5642039985395968 386555.34919749182881787, 2543397.56389312818646431 386555.34923235391033813, 2543298.43942946428433061 386550.84856981446500868, 2543293.98869805689901114 386648.32145440467866138, 2543293.98863508924841881 386648.32176081731449813, 2543293.98848052602261305 386648.32203278609085828, 2543293.98824950074777007 386648.322243686998263, 2543293.98796461150050163 386648.3223728992161341, 2543293.98765374254435301 386648.32240775664104149, 2543095.73678397620096803 386639.3211253922781907, 2543095.73647744534537196 386639.32106247515184805, 2543095.73620537621900439 386639.32090788881760091, 2543095.73599440231919289 386639.32067677599843591, 2543095.73586518317461014 386639.32039178337436169, 2543095.7358303708024323 386639.3200808078981936, 2543113.53864595154300332 386249.42564968048827723, 2543014.41508320532739162 386244.92515741364331916, 2543009.96444454696029425 386342.39798887207871303, 2543009.96438157930970192 386342.39829528471454978, 2543009.96422701794654131 386342.39856724883429706, 2543009.96399598894640803 386342.39877814974170178, 2543009.96371110109612346 386342.39890735730296001, 2543009.96340023307129741 386342.3989422240993008, 2542910.83886679727584124 386337.89844962733332068, 2542906.38825853960588574 386435.37130221765255556, 2542906.38819556962698698 386435.37160862568998709, 2542906.38804100966081023 386435.37188058975152671, 2542906.38780998252332211 386435.37209150462877005, 2542906.38752509327605367 386435.37222071219002828, 2542906.3872142257168889 386435.37225557886995375, 2542807.26270932424813509 386430.87180799670750275, 2542793.91088379453867674 386723.29248471063328907, 2542793.91082082595676184 386723.29279113258235157, 2542793.9106662655249238 386723.29306310601532459, 2542793.91043523838743567 386723.29327400686452165, 2542793.91015034960582852 386723.29340320976916701, 2542793.90983948251232505 386723.29343808116391301, 2542694.78442572290077806 386718.79299360740697011, 2542694.78411919670179486 386718.79293067631078884, 2542694.78384712571278214 386718.79277610400458798, 2542694.78363615181297064 386718.79254500044044107, 2542694.7835069322027266 386718.79226000315975398, 2542694.7834721184335649 386718.79194903234019876, 2542708.13525128969922662 386426.37026846915250644, 2542708.13531425734981894 386426.36996206117328256, 2542708.13546881871297956 386426.36969007382867858, 2542708.13569984724745154 386426.36947917297948152, 2542708.13598473509773612 386426.36934997932985425, 2542708.1362956021912396 386426.36931511259172112, 2542807.26080260751768947 386430.86971938086207956),(2542965.45654349401593208 387317.13831192255020142, 2542965.45623696874827147 387317.13824900082545355, 2542965.4559648958966136 387317.13809442380443215, 2542965.45575392339378595 387317.13786331564188004, 2542965.45562470331788063 387317.13757832295959815, 2542965.45558989094570279 387317.13726734754163772, 2542969.90627672709524632 387219.66324293531943113, 2542969.90633969707414508 387219.66293652268359438, 2542969.90649426029995084 387219.66266454930882901, 2542969.90672528836876154 387219.66245363908819854, 2542969.90701017528772354 387219.66232444084016606, 2542969.90732104331254959 387219.6622895787586458, 2543168.15682841697707772 387228.66341948014451191, 2543172.60753070842474699 387131.19041662936797366, 2543172.60759367700666189 387131.19011022133054212, 2543172.60774823604151607 387131.18983825261238962, 2543172.60797926597297192 387131.1896273517049849, 2543172.60826415289193392 387131.18949813483050093, 2543172.60857502184808254 387131.18946328206220642, 2543271.73285684455186129 387135.69007226219400764, 2543276.18358953529968858 387038.21709054795792326, 2543276.18365250574424863 387038.21678413526387885, 2543276.18380706617608666 387038.21651215723250061, 2543276.18403809517621994 387038.21630125172669068, </t>
  </si>
  <si>
    <t>4A</t>
  </si>
  <si>
    <t>MultiPolygon (((2548007.48457981087267399 387839.14231426030164585, 2548119.75503815803676844 387844.24229048262350261, 2548217.03934418689459562 387653.31108944374136627, 2548016.38899100292474031 387644.19633993128081784, 2548007.48457981087267399 387839.14231426030164585)),((2547961.46195273846387863 388130.08259034500224516, 2547795.8778631528839469 388122.56101860757917166, 2547787.59272222314029932 388303.95182086148997769, 2547961.46195273846387863 388130.08259034500224516)),((2547903.90733307227492332 387932.11360553599661216, 2548003.0303302314132452 387936.61623883486026898, 2548007.48249061172828078 387839.14422143815318123, 2547908.35946279298514128 387834.6415864480077289, 2547903.90733307227492332 387932.11360553599661216)),((2546868.13810742041096091 388861.83016039256472141, 2546967.26081906910985708 388866.33234332350548357, 2546971.71272119414061308 388768.85911479615606368, 2546971.71278416784480214 388768.85880837886361405, 2546971.7129387347958982 388768.8585364100872539, 2546971.71316976519301534 388768.8583255045232363, 2546971.71345465676859021 388768.85819630627520382, 2546971.71376552851870656 388768.85816143953707069, 2547070.83750494197010994 388773.36043478973442689, 2547075.28939182218164206 388675.88822670397348702, 2546976.16562224272638559 388671.38595166255254298, 2546976.16531571699306369 388671.38588873605476692, 2546976.16504364786669612 388671.38573415443534032, 2546976.16483267862349749 388671.3855030462727882, 2546976.16470346413552761 388671.38521805359050632, 2546976.16466865688562393 388671.38490707817254588, 2546985.0685627656057477 388476.43655012198723853, 2546985.06862573977559805 388476.43624370003817603, 2546985.06878030812367797 388476.43597174517344683, 2546985.06901133805513382 388476.43576083501102403, 2546985.06929622916504741 388476.43563163670478389, 2546985.06960710091516376 388476.4355967792798765, 2547084.19343851879239082 388480.93787526845699176, 2547093.09730161726474762 388285.99159759341273457, 2546993.97440809570252895 388281.48936112644150853, 2546989.52250733785331249 388378.96249213477130979, 2546989.52244436368346214 388378.9627985474653542, 2546989.52228979859501123 388378.96307050687028095, 2546989.52205876773223281 388378.96328141243429855, 2546989.52177387848496437 388378.96341061999555677, 2546989.52146300533786416 388378.96344547276385128, 2546791.27273378521203995 388369.95896977436495945, 2546782.36905412515625358 388564.90529664565110579, 2546881.49285859195515513 388569.40748672734480351, 2546881.4931651190854609 388569.40754965378437191, 2546881.49343718634918332 388569.40770424477523193, 2546881.49364815792068839 388569.4079353436245583, 2546881.49377737380564213 388569.40822034562006593, 2546881.49381217872723937 388569.40853131638141349, 2546868.13810742041096091 388861.83016039256472141)),((2546962.81086899945512414 388963.80668080662144348, 2546996.0807948000729084 388965.31782515934901312, 2547063.64243842475116253 388930.89344832918141037, 2547066.38543529016897082 388870.83665825380012393, 2546967.26272575790062547 388866.33443198574241251, 2546962.81086899945512414 388963.80668080662144348)),((2545958.20905900094658136 389211.20881941786501557, 2546057.33166700415313244 389215.71060553536517546, 2546061.78324858983978629 389118.2382828364497982, 2545962.66060992190614343 389113.73649499041493982, 2545958.20905900094658136 389211.20881941786501557)),((2545425.77977097267284989 387819.55949651513947174, 2545430.23117978544905782 387722.08643558871699497, 2545430.23124275775626302 387722.08612918533617631, 2545430.23139732284471393 387722.08585721196141094, 2545430.2316283481195569 387722.08564630639739335, 2545430.2319132387638092 387722.08551710349274799, 2545430.23222410958260298 387722.08548224606784061, 2545529.35630397731438279 387726.58707933337427676, 2545533.8077431945130229 387629.11403954355046153, 2545533.80780616821721196 387629.11373313557123765, 2545533.80796073144301772 387629.11346117145149037, 2545533.80819176184013486 387629.11325027054408565, 2545533.8084766510874033 387629.11312105366960168, 2545533.80878752237185836 387629.11308621021453291, 2545732.05899967951700091 387638.11650450946763158, 2545732.05930620618164539 387638.11656743125058711, 2545732.0595782739110291 387638.11672201758483425, 2545732.05978924641385674 387638.11695313500240445, 2545732.05991846416145563 387638.11723812302807346, 2545732.0599532681517303 387638.11754910775925964, 2545723.1569063519127667 387833.06463946914300323, 2545822.28094870923087001 387837.56636485795024782, 2545822.28125523310154676 387837.5664277890464291, 2545822.28152730502188206 387837.56658236606745049, 2545822.28173827193677425 387837.56681346497498453, 2545822.28186749387532473 387837.56709846691228449, 2545822.28190230019390583 387837.56740944233024493, 2545817.83037060173228383 387935.04048250516643748, 2545916.95438018068671227 387939.54224949341733009, 2545916.95468670735135674 387939.54231241520028561, 2545916.95495878020301461 387939.54246701078955084, 2545916.95516975270584226 387939.542698105040472, 2545916.95529896579682827 387939.54298309766454622, 2545916.95533377444371581 387939.54329407779732719, 2545912.50377114815637469 388037.01638492709025741, 2546011.62674923613667488 388041.51814817497506738, 2546020.52993559138849378 387846.57198888139100745, 2545921.40589745528995991 387842.07017684611491859, 2545921.40559093141928315 387842.07011391967535019, 2545921.40531886089593172 387842.06995932874269783, 2545921.4051078911870718 387842.06972822517855093, 2545921.40497867716476321 387842.06944322324125096, 2545921.40494386572390795 387842.06913224776508287, 2545925.85655160341411829 387744.59508114657364786, 2545925.8566145752556622 387744.59477473859442398, 2545925.85676914220675826 387744.59450276981806383, 2545925.85700017306953669 387744.59429185965564102, 2545925.85728506231680512 387744.594162656692788, 2545925.85759593406692147 387744.59412779932608828, 2546024.98166522569954395 387749.09594156302046031, 2546029.43321210658177733 387651.62390952074201778, 2545930.30911265220493078 387647.12209406570764259, 2545930.30880612507462502 387647.12203114858129993, 2545930.30853405641391873 387647.12187654833542183, 2545930.30832308111712337 387647.1216454494278878, 2545930.30819386942312121 387647.12136046146042645, 2545930.30815906077623367 387647.12104948598425835, 2545934.75972061697393656 387549.64803651062538847, 2545240.88575396733358502 387518.13630291621666402, 2545236.43445263989269733 387615.60832911793841049, 2545335.55856689158827066 387620.1098412269493565, 2545335.55887341871857643 387620.10990417195716873, 2545335.55914548877626657 387620.110058753634803, 2545335.55935645801946521 387620.11028986639576033, 2545335.55948567762970924 387620.11057484982302412, 2545335.55952048674225807 387620.11088582989759743, 2545326.65671886596828699 387815.05798982380656525, 2545425.77977097267284989 387819.55949651513947174)),((2545800.02396733453497291 388324.93896429578308016, 2545795.57247989112511277 388422.41113608371233568, 2545894.6953374445438385 388426.91284918278688565, 2545899.14685553964227438 388329.44067911873571575, 2545800.02396733453497291 388324.93896429578308016)),((2545718.33647108264267445 389395.66991892462829128, 2545651.9310373910702765 389392.65411481994669884, 2545651.93073086254298687 389392.65405187959549949, 2545651.93045879388228059 389392.65389730723109096, 2545651.93024782324209809 389392.65366618515690789, 2545651.93011860828846693 389392.65338120172964409, 2545651.93008380057290196 389392.65307022631168365, 2545656.38158887298777699 389295.17970292904647067, 2545557.25900308322161436 389290.6780918188742362, 2545552.8075286503881216 389388.15146131382789463, 2545552.80746567854657769 389388.15176774503197521, 2545552.80731111578643322 389388.15203969058347866, 2545552.80708008212968707 389388.15225061471574008, 2545552.80679519241675735 389388.1523798176785931, 2545552.80648432532325387 389388.15241467510350049, 2545453.68292786786332726 389383.65080322569701821, 2545451.20181072410196066 389437.97989260143367574, 2545718.33647108264267445 389395.66991892462829128)),((2545351.14597519394010305 389453.82718011783435941, 2545354.55637264112010598 389379.14909900591010228, 2545255.43281246116384864 389374.64757424930576235, 2545255.43250593543052673 389374.64751131826778874, 2545255.43223386444151402 389374.64735672733513638, 2545255.43202289287000895 389374.64712562842760235, 2545255.4318936774507165 389374.6468406310887076, 2545255.43185886833816767 389374.64652964635752141, 2545264.33471466740593314 389179.69780250545591116, 2545264.33477763924747705 389179.69749608816346154, 2545264.33493220433592796 389179.69722411944530904, 2545264.33516323333606124 389179.69701320922467858, 2545264.33544812304899096 389179.69688401091843843, 2545264.33575899247080088 389179.69684914889512584, 2545561.70961487153545022 389193.2016998385079205, 2545660.83422927372157574 389197.70340337528614327, 2545660.83453579805791378 389197.70346630172571167, 2545660.83480786858126521 389197.70362088805995882, 2545660.83501884154975414 389197.70385199616430327, 2545660.83514805696904659 389197.70413699356140569, 2545660.83518286561593413 389197.70444796432275325, 2545656.38367805723100901 389295.17779575125314295, 2545755.5062617352232337 389299.67945017071906477, 2545759.9577972237020731 389202.20610360580030829, 2545759.95786019507795572 389202.20579719782108441, 2545759.95801476296037436 389202.20552521978970617, 2545759.95824579149484634 389202.20531432813731954, 2545759.95853068074211478 389202.20518512517446652, 2545759.95884155202656984 389202.20515024923952296, 2545859.08245300548151135 389206.70689512981334701, 2545863.53397326497361064 389109.23456900648307055, 2545764.41033165017142892 389104.73282244853908196, 2545764.4100251249037683 389104.73275951278628781, 2545764.40975305438041687 389104.73260493116686121, 2545764.40954208467155695 389104.73237382300430909, 2545764.40941287018358707 389104.73208883032202721, 2545764.4093780592083931 389104.73177785484585911, 2545773.312493278644979 388909.78418414707994089, 2545674.18878822680562735 388905.2824775111512281, 2545674.1884817024692893 388905.28241458476986736, 2545674.18820963194593787 388905.28226000774884596, 2545674.18799865990877151 388905.28202890418469906, 2545674.18786944216117263 388905.28174390690401196, 2545674.18783463723957539 388905.28143293148605153, 2545678.63933835783973336 388807.80816323222825304, 2545579.51560051925480366 388803.3064982607611455, 2545579.51529399398714304 388803.30643532035173848, 2545579.51502192486077547 388803.30628073873231187, 2545579.51481095422059298 388803.30604963982477784, 2545579.51468173554167151 388803.30576463788747787, 2545579.51464692829176784 388803.30545366706792265, 2545583.96611972339451313 388705.83220179617637768, 2545484.84234909946098924 388701.33057844266295433, 2545484.84204257279634476 388701.33051549299852923, 2545484.84177050553262234 388701.33036092057591304, 2545484.84155953302979469 388701.33012982172658667, 2545484.84143031621351838 388701.32984482438769192, 2545484.84139550803229213 388701.32953383971471339, 2545489.29283736366778612 388603.85629975987831131, 2545390.17003269540145993 388599.3547633919515647, 2545381.2671643802896142 388794.30225417687324807, 2545381.26710140984505415 388794.30256059422390535, 2545381.26694684429094195 388794.30283256759867072, 2545381.26671581529080868 388794.30304346384946257, 2545381.26643092790618539 388794.30317265749908984, 2545381.26612005615606904 388794.30320753814885393, 2545183.01762985251843929 388785.3001354387961328, 2545178.56632506847381592 388882.77241494465852156, 2545277.69004068709909916 388887.27390490414109081, 2545277.69034721562638879 388887.27396783523727208, 2545277.69061928428709507 388887.27412243082653731, 2545277.69083025306463242 388887.27435353433247656, 2545277.69095947220921516 388887.27463852241635323, 2545277.69099428225308657 388887.27494950249092653, 2545273.23956731939688325 388984.74924472178099677, 2545273.23950434336438775 388984.74955114838667214, 2545273.23934978060424328 388984.74982311716303229, 2545273.23911875113844872 388984.75003400875721127, 2545273.23883386189118028 388984.75016321631846949, 2545273.23852299386635423 388984.75019807839998975, 2545174.11483752401545644 388980.24870980554260314, 2545160.76069262577220798 389272.67071903304895386, 2545160.7606296562589705 389272.67102543637156487, 2545160.76047508837655187 389272.67129741446115077, 2545160.7602440589107573 389272.6715083199669607, 2545160.75995917012915015 389272.67163751827320084, 2545160.75964830256998539 389272.67167238501133397, 2544962.51145631121471524 389263.66879067727131769, 2544956.42003934690728784 389397.05731017340440303, 2545332.99843343487009406 389456.70146835659397766, 2545351.14597519394010305 389453.82718011783435941)),((2545700.89917029393836856 388320.43520415236707777, 2545800.0220606317743659 388324.93687563820276409, 2545817.82828141609206796 387935.04238967836135998, 2545718.7042697137221694 387930.5406660272856243, 2545520.45524024311453104 387921.53730331308906898, 2545511.55235998425632715 388116.48351859604008496, 2545610.67631459282711148 388120.9851521763484925, 2545610.67662112088873982 388120.98521510744467378, 2545610.67689319001510739 388120.98536969837732613, 2545610.67710415972396731 388120.98560080188326538, 2545610.67723337607458234 388120.98588578990893438, 2545610.67726818704977632 388120.98619677929673344, 2545606.22579699521884322 388218.45933165802853182, 2545705.34971881983801723 388222.96100688417209312, 2545705.35002534557133913 388222.96106981992488727, 2545705.35029741702601314 388222.96122440625913441, 2545705.35050838813185692 388222.96145550976507366, 2545705.35063760261982679 388222.96174050238914788, 2545705.35067241173237562 388222.96205148252192885, 2545700.89917029393836856 388320.43520415236707777)),((2545678.64142754161730409 388807.80625605437671766, 2545777.76416454929858446 388812.30791901861084625, 2545782.21565305953845382 388714.83566927775973454, 2545683.0928853852674365 388710.33400458504911512, 2545678.64142754161730409 388807.80625605437671766)),((2545421.33031422551721334 387917.03366634622216225, 2545520.45333353849127889 387921.535214664763771, 2545524.90472765313461423 387824.06313517794478685, 2545425.78167767310515046 387819.56158515880815685, 2545421.33031422551721334 387917.03366634622216225)),((2545097.2470679534599185 388488.37392350594745949, 2545295.4947471497580409 388497.3768737344071269, 2545299.94608153915032744 388399.90467398433247581, 2545200.82221258245408535 388395.40317550324834883, 2545200.82190605765208602 388395.40311257215216756, 2545200.82163398573175073 388395.40295798587612808, 2545200.82142301462590694 388395.40272688696859404, 2545200.82129380013793707 388395.40244188503129408, 2545200.82125899055972695 388395.40213091886835173, 2545205.27260805666446686 388297.92895021714502946, 2545106.14970503700897098 388293.42753872636239976, 2545097.2470679534599185 388488.37392350594745949)),((2545141.76069895224645734 387513.6327891398104839, 2545240.88384726457297802 387518.13421427254797891, 2545245.33514832518994808 387420.66220751608489081, 2545146.21196935093030334 387416.16078067349735647, 2545141.76069895224645734 387513.6327891398104839)),((2545047.08688155794516206 387411.65730853361310437, 2545146.21006264910101891 387416.15869202511385083, 2545155.11269388301298022 387221.21273553377250209, 2545055.98845276376232505 387216.71130325482226908, 2545055.98814623709768057 387216.71124032838270068, 2545055.98787416750565171 387216.71108575607649982, 2545055.98766319546848536 387216.71085463860072196, 2545055.98753397772088647 387216.7105696412618272, 2545055.98749916767701507 387216.71025867509888485, 2545060.43878372246399522 387119.23730813834117725, 2544961.31550853047519922 387114.73596284963423386, 2544952.41300046443939209 387309.68188727146480232, 2545051.53721303911879659 387314.18327451730147004, 2545051.53751956345513463 387314.18333745771087706, 2545051.53779163211584091 387314.18349203473189846, 2545051.53800260694697499 387314.18372313358122483, 2545051.53813182422891259 387314.18400812626350671, 2545051.53816663380712271 387314.18431911099469289, 2545047.08688155794516206 387411.65730853361310437)),((2544898.99729111604392529 388479.37305377138545737, 2544890.094775615260005 388674.31952338526025414, 2544989.21756020607426763 388678.82084139942890033, 2544993.66884876368567348 388581.34759828704409301, 2544993.66891173226758838 388581.34729188372148201, 2544993.66906629782170057 388581.34701991028850898, 2544993.66929732589051127 388581.34680900006787851, 2544993.66958221374079585 388581.34667980181984603, 2544993.66989308688789606 388581.34664493042510003, 2545092.79370544152334332 388585.84805337782017887, 2545097.24497877154499292 388488.37583069771062583, 2544898.99729111604392529 388479.37305377138545737)),((2544907.8999880263581872 388284.42266634927364066, 2545007.02289526490494609 388288.92399118439061567, 2545011.47413712833076715 388191.45182528352597728, 2544912.35119921807199717 388186.95049871527589858, 2544907.8999880263581872 388284.42266634927364066)),((2544862.19032452628016472 387110.23257225443376228, 2544961.31360182678326964 387114.73387420130893588, 2544965.76480984222143888 387017.26194011012557894, 2544866.64150189328938723 387012.76063644874375314, 2544862.19032452628016472 387110.23257225443376228)),((2544511.40025490894913673 388266.4194353335769847, 2544506.94916609954088926 388363.89162922452669591, 2544606.07304985309019685 388368.39282438281225041, 2544606.07335637928918004 388368.39288731856504455, 2544606.07362844841554761 388368.39304190018447116, 2544606.07383942091837525 388368.39327300834702328, 2544606.07396863959729671 388368.39355799643089995, 2544606.0740034501068294 388368.39386895787902176, 2544601.62283810134977102 388465.86707940133055672, 2544898.99538441235199571 388479.37096513231517747, 2544907.89789884816855192 388284.42457353178178892, 2544808.77399076707661152 388279.92324668471701443, 2544511.40025490894913673 388266.4194353335769847)),((2544767.51628511678427458 387008.25728747149696574, 2544866.63959519099444151 387012.75854780041845515, 2544875.5420403559692204 386817.81273654667893425, 2544776.41767025133594871 386813.31142746756086126, 2544677.29329751059412956 386808.81016169307986274, 2544672.84218199551105499 386906.28206203260924667, 2544771.96652356442064047 386910.78332611115183681, 2544771.96683009248226881 386910.78338902833638713, 2544771.96710215928032994 386910.78354361467063427, 2544771.96731313411146402 386910.7837747274315916, 2544771.96744235279038548 386910.78405972942709923, 2544771.96747716050595045 386910.78437070484505966, 2544767.51628511678427458 387008.25728747149696574)),((2544582.61919102212414145 386706.83301542047411203, 2544681.74259730195626616 386711.33419418620178476, 2544686.19371229456737638 386613.8623326628585346, 2544587.07027535047382116 386609.36115217790938914, 2544582.61919102212414145 386706.83301542047411203)),((2544492.39598300866782665 386507.38608087931061164, 2544487.94492959044873714 386604.85792639583814889, 2544587.06836864724755287 386609.35906353424070403, 2544591.51945272274315357 386511.88721972767962143, 2544492.39598300866782665 386507.38608087931061164)),((2544209.57450448675081134 388350.38816760928602889, 2544407.82228306727483869 388359.39034130051732063, 2544412.27338684443384409 388261.91714646440232173, 2544412.27344981720671058 388261.9168400471098721, 2544412.2736043781042099 388261.91656807367689908, 2544412.27383540943264961 388261.91635717748431489, 2544412.27412029728293419 388261.91622798377647996, 2544412.2744311667047441 388261.91619311709655449, 2544511.39834820525720716 388266.41734667599666864, 2544515.8494367515668273 388168.94517224421724677, 2544317.60153974732384086 388159.94290507171535864, 2544313.15046689659357071 388257.41608211206039414, 2544313.1504039247520268 388257.41638852935284376, 2544313.15024936245754361 388257.41666049812920392, 2544313.1500183311291039 388257.41687140369322151, 2544313.14973344327881932 388257.41700061125447974, 2544313.14942257525399327 388257.41703546402277425, 2544214.0255013033747673 388252.91596857475815341, 2544209.57450448675081134 388350.38816760928602889)),((2544393.27060447353869677 386502.88289671973325312, 2544492.39407630218192935 386507.3839922402985394, 2544496.84512945497408509 386409.91216612257994711, 2544397.72162697417661548 386405.41106891544768587, 2544393.27060447353869677 386502.88289671973325312)),((2544191.77014963328838348 388740.28515037265606225, 2544290.89291835390031338 388744.78616334957769141, 2544295.34394689556211233 388647.31388803012669086, 2544196.22114750556647778 388642.81287333410000429, 2544191.77014963328838348 388740.28515037265606225)),((2543951.05473211826756597 385310.69288400316145271, 2544050.17858238937333226 385315.19378331006737426, 2544054.629524783231318 385217.72118197014788166, 2544054.62958776019513607 385217.72087555751204491, 2544054.62974231550469995 385217.72060358873568475, 2544054.62997334636747837 385217.72039268322987482, 2544054.63025823561474681 385217.72026348958024755, 2544054.63056910363957286 385217.72022861818550155, 2544252.8813217943534255 385226.72229675215203315, 2544261.78332839766517282 385031.77715946600073949, 2544162.65839167358353734 385027.27612301538465545, 2544162.65808514878153801 385027.27606009825831279, 2544162.65781307686120272 385027.27590551192406565, 2544162.6576021034270525 385027.27567441773135215, 2544162.6574728861451149 385027.2753894203924574, 2544162.65743807703256607 385027.27507844031788409, 2544167.10841031884774566 384929.80253735976293683, 2543968.85846871137619019 384920.80059107346460223, 2543964.40755774080753326 385018.2731360662728548, 2543964.40749476896598935 385018.27344247896689922, 2543964.40734020620584488 385018.27371444774325937, 2543964.4071091809310019 385018.2739253532490693, 2543964.40682429354637861 385018.27405455621192232, 2543964.40651341900229454 385018.27408942754846066, 2543865.2815698366612196 385013.77318296977318823, 2543860.8307348950766027 385111.24474980338709429, 2543959.95564731582999229 385115.74565451877424493, 2543959.95595384621992707 385115.74571744521381333, 2543959.95622591488063335 385115.74587203154806048, 2543959.95643688598647714 385115.74610312579898164, 2543959.95656610745936632 385115.74638813239289448, 2543959.95660091657191515 385115.74669910315424204, 2543951.05473211826756597 385310.69288400316145271)),((2543227.2270575319416821 388110.43103699228959158, 2543326.3500313893891871 388114.9316269175033085, 2543335.25160863716155291 387919.98429849691456184, 2543335.25167160714045167 387919.98399208427872509, 2543335.25182616757228971 387919.98372011550236493, 2543335.25205719564110041 387919.98350921930978075, 2543335.25234208488836884 387919.9833799977786839, 2543335.25265295431017876 387919.98334514966700226, 2543434.37668524961918592 387924.48402716219425201, 2543438.82748134573921561 387827.01089322665939108, 2543438.82754431338980794 387827.01058681396534666, 2543438.82769887568429112 387827.01031484524719417, 2543438.82792990282177925 387827.0101039350265637, 2543438.82821478974074125 387827.00997473212191835, 2543438.8285256614908576 387827.00993986538378522, 2543736.20369798736646771 387840.51238705619471148, 2543736.20400451542809606 387840.51244998263427988, 2543736.20427658781409264 387840.51260456896852702, 2543736.204487563110888 387840.51283566316124052, 2543736.20461678085848689 387840.51312066515674815, 2543736.20465158857405186 387840.51343164523132145, 2543731.75371790071949363 387937.98755916144000366, 2543731.75365493213757873 387937.98786560195730999, 2543731.75350036798045039 387937.98813754285220057, 2543731.75326933991163969 387937.98834845301462337, 2543731.75298445159569383 387937.98847766523249447, 2543731.75267358077690005 387937.98851252265740186, 2543632.62864763662219048 387933.48770053585758433, 2543628.1778355804271996 388030.9598513173405081, 2543826.42582352459430695 388039.96151526866015047, 2543830.87674252968281507 387942.48836862982716411, 2543830.87680549966171384 387942.48806221253471449, 2543830.87696006149053574 387942.487790243816562, 2543830.87719109049066901 387942.48757934750756249, 2543830.87747597927227616 387942.48745013534789905, 2543830.87778685055673122 387942.487415277864784, 2544128.25284180277958512 387955.99037736147874966, 2544128.25314832851290703 387955.9904402878601104, 2544128.25342040415853262 387955.99059487885097042, 2544128.25363137852400541 387955.99082598235690966, 2544128.25376059208065271 387955.99111095647094771, 2544128.25379540119320154 387955.99142194585874677, 2544123.80278442427515984 388053.46456292533548549, 2544222.92576991626992822 388057.96554452035343274, 2544236.2789396857842803 387765.54518540296703577, 2544137.15486350236460567 387761.04415332467760891, 2544137.15455697383731604 387761.04409039358142763, 2544137.15428490238264203 387761.04393581196200103, 2544137.15407393453642726 387761.04370470374124125, 2544137.15394471678882837 387761.04341971571557224, 2544137.15390990301966667 387761.04310873564099893, 2544146.05597563274204731 387566.09596384858014062, 2544046.93183601833879948 387561.59497171087423339, 2543947.80669503752142191 387557.09397754271049052, 2543947.80638851039111614 387557.093914620927535, 2543947.80611643940210342 387557.09376002993667498, 2543947.80590546689927578 387557.09352893108734861, 2543947.80577624915167689 387557.09324393840506673, 2543947.80574143631383777 387557.09293296764371917, 2543952.25668978784233332 387459.61988590151304379, 2543853.13251526653766632 387455.11897872353438288, 2543853.13220873428508639 387455.11891579249640927, 2543853.13193666795268655 387455.118761210818775, 2543853.13172569405287504 387455.11853009799961001, 2543853.13159647444263101 387455.11824511463055387, 2543853.13156166719272733 387455.11793412989936769, 2543857.58247908344492316 387357.64490484091220424, 2543758.45927049918100238 387353.14408462995197624, 2543754.0083837304264307 387450.617116158537101, 2543754.00832076091319323 387450.61742258508456871, 2543754.00816620094701648 387450.61769454454770312, 2543754.00793517054989934 387450.61790545471012592, 2543754.0076502850279212 387450.61803465301636606, 2543754.00733941467478871 387450.61806951509788632, 2543456.63279785448685288 387437.11564725229982287, 2543447.73116188682615757 387632.06277756817871705, 2543447.73109891219064593 387632.06308397621614859, 2543447.73094435222446918 387632.06335594964912161, 2543447.73071332788094878 387632.06356684118509293, 2543447.73042843816801906 387632.06369605811778456, 2543447.73011757014319301 387632.06373093411093578, 2543348.60599328856915236 387627.56304380117217079, 2543344.15522837126627564 387725.03614050964824855, 2543344.15516539709642529 387725.03644693159731105, 2543344.15501083619892597 387725.03671889106044546, 2543344.15477980580180883 387725.03692979196785018, 2543344.15449491841718554 387725.03705900418572128, 2543344.15418404852971435 387725.03709386626724154, 2543145.90499176224693656 387716.03580765466904268, 2543141.45428790943697095 387813.50892722350545228, 2543141.4542249352671206 387813.50923363614128903, 2543141.45407037623226643 387813.50950561417266726, 2543141.453839345369488 387813.50971651048166677, 2543141.45355445984750986 387813.50984572264133021, 2543141.45324358902871609 387813.50988057546783239, 2542943.20410416414961219 387804.50877111358568072, 2542934.30281835328787565 387999.45507499441737309, 2543132.55183462658897042 388008.45617764926282689, 2543231.67683920357376337 388012.95681664993753657, 2543231.67714572977274656 388012.95687958103371784, 2543231.67741779983043671 388012.95703416271135211, 2543231.6776287741959095 388012.95726525690406561, 2543231.67775799380615354 388012.95755024958634749, 2543231.67779280431568623 388012.95786122971912846, 2543227.2270575319416821 388110.43103699228959158)),((2544015.7756549920886755 388243.91387408168520778, 2544011.32471950631588697 388341.38607653125654906, 2544110.44761510845273733 388345.88700968737248331, 2544114.89858126267790794 388248.41480895696440712, 2544015.7756549920886755 388243.91387408168520778)),((2543916.65081989858299494 388239.41089393239235505, 2544015.77374828467145562 388243.9117854333599098, 2544020.22468351013958454 388146.43960252188844606, 2543921.10172446398064494 388141.93870929250260815, 2543916.65081989858299494 388239.41089393239235505)),((2543675.93149909703060985 384809.8223331366898492, 2543874.18151470040902495 384818.82402286177966744, 2543887.5341989160515368 384526.40555853955447674, 2543788.40910046268254519 384521.90468691132264212, 2543689.28300067596137524 384517.40381325263297185, 2543689.28269415022805333 384517.40375034016324207, 2543689.28242208063602448 384517.40359574457397684, 2543689.28221110580489039 384517.40336463635321707, 2543689.28208188712596893 384517.40307964832754806, 2543689.28204707754775882 384517.40276866359636188, 2543702.63459067419171333 384224.98346927331294864, 2543603.51039475342258811 384220.48272455268306658, 2543581.25632258364930749 384707.84799609280889854, 2543680.38136396324262023 384712.34877763164695352, 2543680.38167048944160342 384712.34884054883150384, 2543680.38194256089627743 384712.34899514901917428, 2543680.38215353386476636 384712.34922625258332118, 2543680.38228275487199426 384712.34951124060899019, 2543680.38231756398454309 384712.3498222206835635, 2543675.93149909703060985 384809.8223331366898492)),((2543616.86298095434904099 383928.0605966278235428, 2543715.98726883018389344 383932.5613464594935067, 2543724.88890095427632332 383737.61669092782540247, 2543625.76455178204923868 383733.11593765777070075, 2543616.86298095434904099 383928.0605966278235428)),((2543369.65191786037757993 384991.26707601005909964, 2543468.77587278932332993 384995.76772045629331842, 2543477.67738791648298502 384800.82263326784595847, 2543378.55237296596169472 384796.32194009458180517, 2543378.55206643650308251 384796.32187717745546252, 2543378.55179436877369881 384796.32172258180798963, 2543378.55158339347690344 384796.32149147830205038, 2543378.55145417246967554 384796.32120649027638137, 2543378.55141936335712671 384796.32089550088858232, 2543383.00214587012305856 384698.84837944596074522, 2543283.8780968701466918 384694.34777326293988153, 2543274.97670487128198147 384889.29282857698854059, 2543374.10169129120185971 384893.79347673116717488, 2543374.10199781879782677 384893.7935396529501304, 2543374.10226988978683949 384893.79369423456955701, 2543374.10248086415231228 384893.79392534273210913, 2543374.10261008003726602 384893.79421032610116526, 2543374.10264489334076643 384893.79452131554717198, 2543369.65191786037757993 384991.26707601005909964)),((2543184.75213903049007058 384689.84512174548581243, 2543283.87619015574455261 384694.34568462386960164, 2543301.67906232317909598 384304.45380792958894745, 2543202.55488859536126256 384299.95323823485523462, 2543184.75213903049007058 384689.84512174548581243)))</t>
  </si>
  <si>
    <t>MultiPolygon (((2546390.32158115366473794 388449.42260912817437202, 2546489.44442601688206196 388453.92458224541042, 2546493.89617373840883374 388356.45142319600563496, 2546493.89623670931905508 388356.45111678331159055, 2546493.89639127627015114 388356.45084480993682519, 2546493.89662230620160699 388356.45063390908762813, 2546493.896907196380198 388356.45050470146816224, 2546493.89721806813031435 388356.45046984869986773, 2546791.27082709548994899 388369.95688111206982285, 2546795.72262089932337403 388272.48474588681710884, 2546399.22501495899632573 388254.4763076402596198, 2546390.32158115366473794 388449.42260912817437202)),((2545451.19979405403137207 389437.98021201009396464, 2545453.68097556196153164 389383.64971327368402854, 2545453.6810385319404304 389383.64940686104819179, 2545453.68119309470057487 389383.6491348969284445, 2545453.68142412649467587 389383.64892399136442691, 2545453.68170901527628303 389383.64879479305818677, 2545453.6820198860950768 389383.64875993097666651, 2545552.80557634076103568 389388.15037138044135645, 2545561.70852491119876504 389193.20365240261889994, 2545462.58490762347355485 389188.70203755667898804, 2545264.33666697796434164 389179.69889244349906221, 2545255.43390241591259837 389374.64562168525299057, 2545354.557462596334517 389379.14714644179912284, 2545354.55776912253350019 389379.14720937755191699, 2545354.55804119259119034 389379.14736396388616413, 2545354.55825216276571155 389379.1475950627354905, 2545354.55838138097897172 389379.14788005541777238, 2545354.55841618916019797 389379.14819103549234569, 2545351.14799186494201422 389453.82686070445924997, 2545451.19979405403137207 389437.98021201009396464)),((2545282.14246660564094782 388789.79967458598548546, 2545381.265212073456496 388794.30116423883009702, 2545385.71657792571932077 388696.8289076259243302, 2545286.59380179410800338 388692.32741627714131027, 2545282.14246660564094782 388789.79967458598548546)))</t>
  </si>
  <si>
    <t>MultiPolygon (((2548435.15127401845529675 387174.83613581507233903, 2548455.47010911908000708 387175.7591580135631375, 2548470.82965741399675608 387078.78278671571752056, 2548439.60355484345927835 387077.36428080132463947, 2548435.15127401845529675 387174.83613581507233903)),((2547948.42953050695359707 386957.37431055190972984, 2548047.55283427564427257 386961.87696089840028435, 2548052.00499191833660007 386864.40513792639831081, 2547952.88165749376639724 386859.90248588391114026, 2547948.42953050695359707 386957.37431055190972984)),((2547717.83547824481502175 385481.76096808619331568, 2547816.95924819726496935 385486.2635140276979655, 2547821.41135544562712312 385388.79097749607171863, 2547821.4114184183999896 385388.79067107412265614, 2547821.41157298255711794 385388.79039910068968311, 2547821.41180401993915439 385388.79018819978227839, 2547821.4120889101177454 385388.79005899222102016, 2547821.41239978093653917 385388.79002413945272565, 2547920.53719750698655844 385393.29266051884042099, 2547929.44151810649782419 385198.3466501894290559, 2547929.44158108439296484 385198.34634375816676766, 2547929.44173564994707704 385198.34607179870363325, 2547929.4419666831381619 385198.3458609024528414, 2547929.44225157657638192 385198.34573169017676264, 2547929.44256244646385312 385198.34569683281006292, 2548028.56741936318576336 385202.84837991336826235, 2548033.0195414712652564 385105.37690404267050326, 2547735.64387420983985066 385091.8689342825091444, 2547717.83547824481502175 385481.76096808619331568)),((2547384.84191024303436279 386248.04235166078433394, 2547880.46753612067550421 386270.55515945161459967, 2547884.91963053867220879 386173.08346886065555736, 2547785.79507857328280807 386168.58084617421263829, 2547785.79477204848080873 386168.58078322920482606, 2547785.79449997888877988 386168.58062864752719179, 2547785.79428901011124253 386168.58039754402125254, 2547785.79415979608893394 386168.58011255599558353, 2547785.79412499070167542 386168.57980156660778448, 2547794.69843421457335353 385973.63247933506499976, 2547794.69849718920886517 385973.63217292242916301, 2547794.69865175615996122 385973.6319009629660286, 2547794.69888278748840094 385973.63169006677344441, 2547794.69916768185794353 385973.63156085449736565, 2547794.69947855174541473 385973.63152601104229689, 2547893.8240923429839313 385978.13415211724350229, 2547907.18055488122627139 385685.71531709918053821, 2547808.05584962526336312 385681.21268586796941236, 2547808.05554310139268637 385681.212622927618213, 2547808.05527103273198009 385681.21246834594057873, 2547808.05506006302312016 385681.21223724243463948, 2547808.05493085039779544 385681.21195224049733952, 2547808.05489604361355305 385681.21164126967778429, 2547812.50700381025671959 385583.73906653979793191, 2547713.38326450251042843 385579.2365223266533576, 2547708.93118737684562802 385676.7090992868761532, 2547708.93112440267577767 385676.70940569951198995, 2547708.93096983525902033 385676.70967765903333202, 2547708.93073880486190319 385676.70988855988252908, 2547708.93045391188934445 385676.71001777210040018, 2547708.93014304060488939 385676.71005262486869469, 2547609.80543306330218911 385672.20750801684334874, 2547600.90133932000026107 385867.15272293536690995, 2547700.02598749520257115 385871.65526408649748191, 2547700.02629402093589306 385871.65532701293705031, 2547700.0265660872682929 385871.65548161312472075, 2547700.02677705604583025 385871.65571271203225479, 2547700.02690626913681626 385871.65599770465632901, 2547700.02694107685238123 385871.65630868478910998, 2547691.12269369466230273 386066.60359556169714779, 2547691.12263072235509753 386066.60390196973457932, 2547691.12247615680098534 386066.60417393845273182, 2547691.1222451226785779 386066.60438484401674941, 2547691.12196023110300303 386066.60451404232298955, 2547691.1216493621468544 386066.60454889968968928, 2547591.99706200230866671 386062.10201115906238556, 2547587.54501418024301529 386159.57468668837100267, 2547587.54495120467618108 386159.57499311032006517, 2547587.54479664098471403 386159.57526507443981245, 2547587.54456560919061303 386159.57547597994562238, 2547587.54428071947768331 386159.57560516893863678, 2547587.54396984772756696 386159.57564003567676991, 2547389.29385138768702745 386150.57065255293855444, 2547384.84191024303436279 386248.04235166078433394)),((2547277.9930514725856483 388587.416907268401701, 2547476.24063767353072762 388596.42176408926025033, 2547480.69269230263307691 388498.94860259117558599, 2547480.69275527913123369 388498.94829618319636211, 2547480.69290984282270074 388498.94802421907661483, 2547480.69314087694510818 388498.94781331351259723, 2547480.69342576805502176 388498.94768411520635709, 2547480.69373663701117039 388498.94764925778144971, 2547579.8175574904307723 388503.45014439540682361, 2547584.26964249694719911 388405.97700410359539092, 2547584.26970547204837203 388405.97669768630294129, 2547584.26986003760248423 388405.97642571752658114, 2547584.2700910703279078 388405.97621481202077121, 2547584.27037595864385366 388405.97608560905791819, 2547584.27068682992830873 388405.97605075628962368, 2547681.16712854336947203 388410.3774145384086296, 2547683.50598552776500583 388408.0385575580294244, 2547687.84665163652971387 388313.00547182280570269, 2547687.84671460883691907 388313.00516541476827115, 2547687.84686917625367641 388313.00489344139350578, 2547687.84710020711645484 388313.00468254054430872, 2547687.84738509776070714 388313.00455333758145571, 2547687.84769596951082349 388313.00451848481316119, 2547774.59942946536466479 388316.94511361868353561, 2547787.59062426583841443 388303.95391881657997146, 2547791.42367407632991672 388220.03500497952336445, 2547692.29976597055792809 388215.5324181123287417, 2547295.80111422901973128 388197.52236769825685769, 2547291.34916738281026483 388294.99447491025784984, 2547390.47305328818038106 388299.49688676546793431, 2547390.47335981391370296 388299.49694970122072846, 2547390.47363188210874796 388299.4971042875549756, 2547390.47384285135194659 388299.49733539106091484, 2547390.47397206630557775 388299.49762038834160194, 2547390.47400687262415886 388299.49793135450454429, 2547381.56986853666603565 388494.4461967158713378, 2547381.56980556109920144 388494.44650311925215647, 2547381.56965099507942796 388494.44677508802851662, 2547381.56941996514797211 388494.44698599819093943, 2547381.56913507496938109 388494.44711519178235903, 2547381.56882420275360346 388494.44715005386387929, 2547282.44499912951141596 388489.94474158121738583, 2547277.9930514725856483 388587.416907268401701)),((2547491.69061370380222797 383908.67896432644920424, 2547655.96196443401277065 383916.14056801865808666, 2547553.64083774574100971 383813.81944133347133175, 2547496.14254842232912779 383811.20772920519812033, 2547491.69061370380222797 383908.67896432644920424)),((2547507.40733156725764275 387914.10314265021588653, 2547606.53033716278150678 387918.60560262372018769, 2547610.98237490747123957 387821.13357840140815824, 2547511.85933863325044513 387816.63111671333899722, 2547507.40733156725764275 387914.10314265021588653)),((2547494.30044737970456481 388597.24409570067655295, 2547476.24254435813054442 388596.42385275615379214, 2547475.33902334189042449 388616.20551974035333842, 2547494.30044737970456481 388597.24409570067655295)),((2547400.86798549303784966 388690.67655758617911488, 2547372.66568349348381162 388689.39553871721727774, 2547371.25460205320268869 388720.28994102485012263, 2547400.86798549303784966 388690.67655758617911488)),((2547309.15731813246384263 387905.09817121614469215, 2547408.28032795572653413 387909.60054451541509479, 2547412.73230437841266394 387812.1285168825997971, 2547313.60926387924700975 387807.62614186876453459, 2547309.15731813246384263 387905.09817121614469215)),((2547079.74345887452363968 388578.41213300975505263, 2547178.86625828081741929 388582.91440773993963376, 2547196.674198386259377 388193.01986133953323588, 2547097.55127631919458508 388188.51757980702677742, 2547079.74345887452363968 388578.41213300975505263)),((2547070.83950288267806172 388773.36052554356865585, 2547169.96224096976220608 388777.86279686324996874, 2547174.41415851749479771 388680.39059046417241916, 2547075.2913897605612874 388675.88831745780771598, 2547070.83950288267806172 388773.36052554356865585)),((2546967.26281700888648629 388866.332434072624892, 2547066.38552654348313808 388870.83466033136937767, 2547070.83741368865594268 388773.36243272142019123, 2546971.71467349724844098 388768.86020474351244047, 2546967.26281700888648629 388866.332434072624892)),((2546220.85548926657065749 383460.25706092116888613, 2546914.73835009755566716 383491.77172236732440069, 2546919.19014550838619471 383394.29955487733241171, 2546919.19020848255604506 383394.29924845538334921, 2546919.19036304717883468 383394.29897649126360193, 2546919.19059407943859696 383394.29876559041440487, 2546919.19087896915152669 383394.29863638745155185, 2546919.19118983950465918 383394.2986015253700316, 2547018.31662171706557274 383398.80083866603672504, 2547018.36419263202697039 383397.7592798083787784, 2546727.14692790759727359 383249.37667209253413603, 2546725.39105537114664912 383287.82206080440664664, 2546725.39099239557981491 383287.82236721244407818, 2546725.39083783281967044 383287.82263918116223067, 2546725.39060680102556944 383287.82285009138286114, 2546725.390321911778301 383287.82297929428750649, 2546725.39001104049384594 383287.823014147055801, 2546626.26354346331208944 383283.32085995894158259, 2546626.26323693757876754 383283.32079703250201419, 2546626.26296486984938383 383283.32064244151115417, 2546626.26275389827787876 383283.32041133334860206, 2546626.26262468472123146 383283.32012634066632017, 2546626.26258987421169877 383283.31981536990497261, 2546630.07184197381138802 383199.91444530698936433, 2546599.69974316470324993 383184.43908800801727921, 2546234.21027668938040733 383167.83958222961518914, 2546220.85548926657065749 383460.25706092116888613)),((2546791.27282503759488463 388369.95697186590405181, 2546989.52055503474548459 388378.96140217344509438, 2546993.97241015220060945 388281.48927038192050532, 2546795.72461884003132582 388272.48483663133811206, 2546791.27282503759488463 388369.95697186590405181)),((2546884.76235422911122441 386323.00426137889735401, 2546983.88586518820375204 386327.50644530414137989, 2546988.33768397010862827 386230.03471998119493946, 2546889.21414235746487975 386225.5325343600125052, 2546884.76235422911122441 386323.00426137889735401)),((2546676.42151244264096022 384360.02677522122394294, 2546874.67176902946084738 384369.03108537709340453, 2546879.12356681702658534 384271.55874435737496242, 2546879.12362979026511312 384271.55843793542589992, 2546879.12378435581922531 384271.5581659713643603, 2546879.12401538761332631 384271.55795506574213505, 2546879.12430027732625604 384271.55782586283748969, 2546879.12461115000769496 384271.55779101006919518, 2546978.24976718099787831 384276.06001279898919165, 2546987.15342323435470462 384081.11539261258440092, 2546888.02920512482523918 384076.61321279942058027, 2546883.57740786531940103 384174.08551520277978852, 2546883.57734489301219583 384174.08582161081722006, 2546883.57719032652676105 384174.08609357959358022, 2546883.57695929380133748 384174.08630448509939015, 2546883.57667440641671419 384174.08643368806224316, 2546883.57636353559792042 384174.08646854542894289, 2546685.32498511532321572 384165.08210620103636757, 2546676.42151244264096022 384360.02677522122394294)),((2546858.05107231298461556 386907.84701839654007927, 2546957.17439932283014059 386912.34919209970394149, 2546961.62621971964836121 386814.8773503375123255, 2546862.50286205485463142 386810.3751749477814883, 2546858.05107231298461556 386907.84701839654007927)),((2546610.83038190612569451 387971.05619474541163072, 2546908.2033533314242959 387984.56271109217777848, 2546917.10709106642752886 387789.61662142048589885, 2546817.98404000792652369 387785.11446307378355414, 2546813.532201929949224 387882.58750013617100194, 2546813.53213895717635751 387882.58780654880683869, 2546813.53198439115658402 387882.58807851298479363, 2546813.53175335703417659 387882.58828942314721644, 2546813.53146846732124686 387882.58841862145345658, 2546813.53115759836509824 387882.58845348347676918, 2546714.40613714326173067 387878.08624938817229122, 2546714.40583061473444104 387878.08618644316447899, 2546714.40555854793637991 387878.0860318707418628, 2546714.40534757915884256 387878.08580075798090547, 2546714.40521836373955011 387878.08551576995523646, 2546714.40518355928361416 387878.08520478056743741, 2546718.85699095716699958 387780.61216652870643884, 2546619.73393565928563476 387776.11009483766974881, 2546610.83038190612569451 387971.05619474541163072)),((2546757.74038713099434972 384754.42251275148009881, 2546856.86439278814941645 384758.92463730013696477, 2546861.31614600587636232 384661.45321826898725703, 2546762.19210968213155866 384656.95109201513696462, 2546757.74038713099434972 384754.42251275148009881)),((2546566.31214063847437501 388945.79785287432605401, 2546665.43482795218005776 388950.29990411177277565, 2546669.88659272762015462 388852.82765018451027572, 2546570.76387474313378334 388848.32559724181191996, 2546566.31214063847437501 388945.79785287432605401)),((2546546.13311450323089957 385037.83859431213932112, 2546645.25703243026509881 385042.34062708477722481, 2546649.70872513111680746 384944.86914666986558586, 2546550.58477654308080673 384940.36711218737764284, 2546546.13311450323089957 385037.83859431213932112)),((2546354.70747009804472327 389229.21658692148048431, 2546453.83006964484229684 389233.71854640613310039, 2546458.2817738950252533 389136.24623047246132046, 2546359.15914367744699121 389131.74426931503694504, 2546354.70747009804472327 389229.21658692148048431)),((2546322.35885455505922437 387762.60186961287399754, 2546421.48191617988049984 387767.103811297158245, 2546425.93358570616692305 387669.63178610370960087, 2546326.81049342034384608 387665.12984270026208833, 2546322.35885455505922437 387762.60186961287399754)),((2546260.03460465371608734 389127.24026280926773325, 2546359.15723698306828737 389131.74218065739842132, 2546368.06067458167672157 388936.79560608562314883, 2546268.93798092380166054 388932.29368485027225688, 2546260.03460465371608734 389127.24026280926773325)),((2546207.50060823932290077 383752.67671086511109024, 2546306.62493309145793319 383757.1785924572031945, 2546311.076499761082232 383659.70735616039019078, 2546211.95214426657184958 383655.20547287235967815, 2546207.50060823932290077 383752.67671086511109024)),((2546029.43530129082500935 387651.62200235220370814, 2546128.55839992268010974 387656.12381575809558854, 2546133.00997720146551728 387558.65180489886552095, 2546033.88684790907427669 387554.14998975984053686, 2546029.43530129082500935 387651.62200235220370814)),((2545980.46726713143289089 388723.83740287891123444, 2546079.59002846386283636 388728.33919754589442164, 2546084.04160870192572474 388630.86697240779176354, 2545984.91881670197471976 388626.36517604027176276, 2545980.46726713143289089 388723.83740287891123444)),((2545859.08445094618946314 389206.70698587433435023, 2545958.20706106070429087 389211.20872867328580469, 2545962.65861197980120778 389113.7364042458939366, 2545863.5359712028875947 389109.23465973703423515, 2545859.08445094618946314 389206.70698587433435023)),((2545819.89830502774566412 383539.72278864454710856, 2545919.02269962383434176 383544.22450034040957689, 2545923.47414318704977632 383446.75329574150964618, 2545824.3497179364785552 383442.25158237753203139, 2545819.89830502774566412 383539.72278864454710856)),((2545784.28626244235783815 384319.50911628326866776, 2545883.41041184030473232 384324.01081430935300887, 2545887.86185748456045985 384226.53945545869646594, 2545788.73767743026837707 384222.0377557179890573, 2545784.28626244235783815 384319.50911628326866776)),((2545755.50825967779383063 389299.67954092455329373, 2545854.63084123376756907 389304.18123869044939056, 2545859.08236176194623113 389206.70889304287265986, 2545759.95974953100085258 389202.20719354850007221, 2545755.50825967779383063 389299.67954092455329373)),((2545608.29118347493931651 383823.13905228907242417, 2545707.41549035767093301 383827.64067218103446066, 2545711.86687340028584003 383730.16940638417145237, 2545612.74253586633130908 383725.66778475441969931, 2545608.29118347493931651 383823.13905228907242417)),((2545484.84343905793502927 388701.32862588786520064, 2545683.09097868762910366 388710.33191593672381714, 2545687.54243626724928617 388612.85968397767283022, 2545588.41863709408789873 388608.35801557713421062, 2545588.41833056882023811 388608.35795265535125509, 2545588.41805849829688668 388608.35779805510537699, 2545588.41784752625972033 388608.35756695625605062, 2545588.41771830897778273 388608.35728197288699448, 2545588.41768350172787905 388608.35697099275421351, 2545592.86915576457977295 388510.88375812856247649, 2545493.74632253171876073 388506.38217671820893884, 2545484.84343905793502927 388701.32862588786520064)),((2545557.25909432722255588 389290.67609389644348994, 2545656.38168011466041207 389295.17770500667393208, 2545660.83313931338489056 389197.7053559300256893, 2545561.71052285237237811 389193.20374313782667741, 2545557.25909432722255588 389290.67609389644348994)),((2545315.3636080021969974 383712.16090983897447586, 2545414.48795188078656793 383716.66240147122880444, 2545418.93928834376856685 383619.19015060126548633, 2545418.93935131607577205 383619.18984418862964958, 2545418.93950587883591652 383619.18957222916651517, 2545418.93973690923303366 383619.1893613189458847, 2545418.94002180127426982 383619.18923211138462648, 2545418.94033267162740231 383619.18919725861633196, 2545617.19207254657521844 383628.19244995026383549, 2545621.64342441828921437 383530.7212210227153264, 2545522.51802475564181805 383526.21959397062892094, 2545225.13981413608416915 383512.71488211123505607, 2545220.68858485156670213 383610.18611791089642793, 2545319.81396020669490099 383614.68761322309728712, 2545319.81426673056557775 383614.68767614482203498, 2545319.81453880202025175 383614.68783073115628213, 2545319.81474977498874068 383614.68806183931883425, 2545319.81487899087369442 383614.68834683194290847, 2545319.81491379998624325 383614.68865778885083273, 2545315.3636080021969974 383712.16090983897447586)),((2544766.31746894400566816 384859.33427049417514354, 2545559.32328838808462024 384895.34615476935869083, 2545563.77464365027844906 384797.8746749305864796, 2545464.64964244188740849 384793.37307003728346899, 2545464.64933591661974788 384793.37300710624549538, 2545464.64906384563073516 384793.37285251991124824, 2545464.64885287499055266 384793.37262141640530899, 2545464.64872365724295378 384793.37233642372302711, 2545464.64868884952738881 384793.37202545756008476, 2545469.10005880333483219 384695.89956454635830596, 2544973.47186964564025402 384673.39204549847636372, 2544969.02065293490886688 384770.86451546556781977, 2544969.02058996306732297 384770.86482188757508993, 2544969.02043540123850107 384770.86509385629324242, 2544969.02020437130704522 384770.86530475720064715, 2544969.0199194815941155 384770.8654339601052925, 2544969.01960861310362816 384770.86546881287358701, 2544770.76857898896560073 384761.86277700890786946, 2544766.31746894400566816 384859.33427049417514354)),((2545172.92022485611960292 386831.31515274127013981, 2545371.16894655860960484 386840.31816092447843403, 2545375.62027641944587231 386742.84629192034481093, 2545276.49588622665032744 386738.34476446424378082, 2545276.49557970138266683 386738.34470153786242008, 2545276.49530763179063797 386738.34454694221494719, 2545276.49509665975347161 386738.34431583870900795, 2545276.49496744247153401 386738.34403083671350032, 2545276.49493263335898519 386738.34371987060876563, 2545289.84905675239861012 386445.92322967317886651, 2545190.72557117883116007 386441.42178579681785777, 2545172.92022485611960292 386831.31515274127013981)),((2545174.11492876708507538 388980.24671188311185688, 2545273.23761501023545861 388984.74815478839445859, 2545277.68895073235034943 388887.27585747290868312, 2545178.56623382493853569 388882.77441287628607824, 2545174.11492876708507538 388980.24671188311185688)),((2545119.50388676859438419 388001.00311289710225537, 2545218.62688177684322 388005.50452950358157977, 2545223.07818417064845562 387908.03242545115062967, 2545123.95515849953517318 387903.53100713941967115, 2545119.50388676859438419 388001.00311289710225537)),((2544982.37448475509881973 384478.44316821784013882, 2545180.62469060812145472 384487.445998206268996, 2545185.07592221349477768 384389.97458884440129623, 2545085.95078994426876307 384385.47315046942094341, 2545085.95048341993242502 384385.47308753832476214, 2545085.9502113489434123 384385.47293296130374074, 2545085.9500003750436008 384385.47270184382796288, 2545085.94987116055563092 384385.47241686045890674, 2545085.94983635097742081 384385.4721058850409463, 2545090.40112829161807895 384287.99871616886230186, 2545090.401191262062639 384287.99840975622646511, 2545090.40134582808241248 384287.99813778745010495, 2545090.40157685615122318 384287.99792687263106927, 2545090.40186174539849162 384287.99779767432482913, 2545090.40217261761426926 384287.997762807586696, 2545189.52733603771775961 384292.49920291104353964, 2545198.42988920351490378 384097.55448275239905342, 2545099.30566370440647006 384093.05308461998356506, 2545094.85441789496690035 384190.52543700952082872, 2545094.85435492033138871 384190.52574343146989122, 2545094.85420035757124424 384190.52601538627641276, 2545094.85396932857111096 384190.52622629643883556, 2545094.85368443885818124 384190.5263554947450757, 2545094.85337356897071004 384190.52639036148320884, 2544995.7281773816794157 384186.02499191311653703, 2544982.37448475509881973 384478.44316821784013882)),((2545079.44160809461027384 388878.27092294994508848, 2545178.56432712636888027 388882.77232422801898792, 2545183.01563191320747137 388785.30004470353014767, 2545083.89288221672177315 388780.79864175751572475, 2545079.44160809461027384 388878.27092294994508848)),((2544962.51154754729941487 389263.66679276415379718, 2545160.75874031567946076 389272.66962909029098228, 2545169.66144301882013679 389077.72293551912298426, 2545070.53878532256931067 389073.22153765620896593, 2545066.08746476797387004 389170.69487661955645308, 2545066.08740179426968098 389170.69518304150551558, 2545066.08724723197519779 389170.69545500562526286, 2545066.08701620204374194 389170.69566591118928045, 2545066.08673131326213479 389170.6957951140939258, 2545066.08642044384032488 389170.69582997617544606, 2544966.96279207244515419 389166.19443174626212567, 2544962.51154754729941487 389263.66679276415379718)),((2544806.37827113457024097 383982.07354324508924037, 2544905.50253362813964486 383986.57481306669069454, 2544909.95371763175353408 383889.10249584121629596, 2544909.95378060499206185 383889.10218941461062059, 2544909.95393516682088375 383889.10191745980409905, 2544909.95416619721800089 383889.10170654958346859, 2544909.95445108599960804 383889.10157734667882323, 2544909.95476195588707924 383889.10154248465551063, 2545009.08005220768973231 383893.60290272545535117, 2545013.53126659197732806 383796.13060649257386103, 2545013.53132956568151712 383796.13030008453642949, 2545013.53148412657901645 383796.13002811110345647, 2545013.53171515837311745 383796.12981721485266462, 2545013.53200004575774074 383796.12968800263479352, 2545013.53231091657653451 383796.12965314520988613, 2545112.65762971062213182 383800.63105840521166101, 2545121.56011898722499609 383605.68652770889457315, 2545022.43473940156400204 383601.18511904304614291, 2545022.43443287769332528 383601.18505610269494355, 2545022.43416080810129642 383601.18490151636069641, 2545022.43394983559846878 383601.18467042210977525, 2545022.43382061971351504 383601.18438542482908815, 2545022.43378581060096622 383601.18407444941112772, 2545026.88499940279871225 383503.71183658012887463, 2544729.50775629002600908 383490.20782007108209655, 2544720.6055127214640379 383685.15232587658101693, 2544819.73086799448356032 383689.65360281179891899, 2544819.7311745211482048 383689.65366574289510027, 2544819.73144659120589495 383689.65382032922934741, 2544819.73165756464004517 383689.65405142807867378, 2544819.73178678238764405 383689.65433641610434279, 2544819.73182159010320902 383689.6546473961789161, 2544806.37827113457024097 383982.07354324508924037)),((2544984.76822371268644929 388776.29519346304005012, 2545083.89097551582381129 388780.79655310453381389, 2545088.34224937716498971 388683.3242913712747395, 2544989.21946691069751978 388678.82293003849918023, 2544984.76822371268644929 388776.29519346304005012)),((2544858.93564365338534117 389356.63977436948334798, 2544958.05821356782689691 389361.1410804609186016, 2544962.50945837097242475 389263.66869993734871969, 2544863.38685777829959989 389259.1673921313486062, 2544858.93564365338534117 389356.63977436948334798)),((2544592.72041535703465343 388660.81555712257977575, 2544890.0927776750177145 388674.31943265465088189, 2544894.54398994008079171 388576.84718706301646307, 2544795.42017386807128787 388572.34586533170659095, 2544696.29535644594579935 388567.84454151877434924, 2544696.29504991928115487 388567.84447860164800659, 2544696.29477784968912601 388567.84432400605874136, 2544696.29456687578931451 388567.8440929118078202, 2544696.29443765990436077 388567.84380791446892545, 2544696.29440284846350551 388567.84349693439435214, 2544700.74559912225231528 388470.37026875093579292, 2544601.62174814939498901 388465.86903195607010275, 2544601.6214416204020381 388465.8689690389437601, 2544601.62116955313831568 388465.86881444801110774, 2544601.6209585783071816 388465.8685833445051685, 2544601.62082936288788915 388465.86829835182288662, 2544601.62079455330967903 388465.86798736709170043, 2544606.07195990020409226 388368.39477695152163506, 2544506.94807615131139755 388363.89358179323608056, 2544506.94776962418109179 388363.89351887145312503, 2544506.94749755505472422 388363.8933642758638598, 2544506.947286581620574 388363.89313318161293864, 2544506.94715736480429769 388363.89284818893065676, 2544506.94712255336344242 388363.8925372181693092, 2544511.39825696684420109 388266.41934460302582011, 2544412.27533915732055902 388261.91823640710208565, 2544407.82423537876456976 388359.3914312525303103, 2544407.82417240692302585 388359.39173765125451609, 2544407.82401784369722009 388359.39200961997266859, 2544407.82378681562840939 388359.39222053484991193, 2544407.82350192591547966 388359.39234972384292632, 2544407.82319105789065361 388359.39238459983607754, 2544308.69930257136002183 388354.89127608330454677, 2544304.2482748213224113 388452.36349289037752897, 2544403.37213214114308357 388456.86459967377595603, 2544502.49698656471446157 388461.36579517589416355, 2544502.49729309044778347 388461.36585810233373195, 2544502.49756516190245748 388461.36601267469814047, 2544502.49777613440528512 388461.36624379217391834, 2544502.49790535029023886 388461.36652878945460543, 2544502.49794016079977155 388461.36683977418579161, 2544498.04680521599948406 388558.84007138205925003, 2544597.17062764149159193 388563.34126312989974394, 2544597.17093416536226869 388563.34132606099592522, 2544597.17120623588562012 388563.3414806472719647, 2544597.17141720978543162 388563.34171175077790394, 2544597.17154642753303051 388563.34199673886178061, 2544597.17158123711124063 388563.34230771887814626, 2544592.72041535703465343 388660.81555712257977575)),((2544704.00062377192080021 386223.96518176881363615, 2544803.12418123194947839 386228.46641239320160821, 2544807.57532556308433414 386130.99464957829331979, 2544708.45173745742067695 386126.49341726262355223, 2544704.00062377192080021 386223.96518176881363615)),((2544613.77741451608017087 386024.51639487751526758, 2544712.90103540802374482 386029.01758559379959479, 2544717.3521485673263669 385931.54585984809091315, 2544618.22849702509120107 385927.04466744040837511, 2544613.77741451608017087 386024.51639487751526758)),((2544550.26093099033460021 385240.2258826358593069, 2544649.38479921920225024 385244.72704363835509866, 2544653.83587965508922935 385147.25547111278865486, 2544554.71198076335713267 385142.75430840981425717, 2544550.26093099033460021 385240.2258826358593069)),((2544541.3586481842212379 385435.1730850130552426, 2544640.48245511809363961 385439.67424260504776612, 2544644.93353607878088951 385342.20263134234119207, 2544545.80969847599044442 385337.70147204515524209, 2544541.3586481842212379 385435.1730850130552426)),((2544371.0150318993255496 386990.25231660477584228, 2544470.13835043227300048 386994.75340359442634508, 2544474.58940489450469613 386897.28148039447842166, 2544375.46605570241808891 386892.78039169032126665, 2544371.0150318993255496 386990.25231660477584228)),((2544280.79188180435448885 386790.80335257342085242, 2544379.91526377527043223 386795.30439967359416187, 2544384.36628705495968461 386697.83251362177543342, 2544285.24287443049252033 386693.33146483963355422, 2544280.79188180435448885 386790.80335257342085242)),((2544212.82386668119579554 386103.9854540636879392, 2544311.94746537785977125 386108.48646974482107908, 2544325.30061945784837008 385816.06727620924357325, 2544226.17593008186668158 385811.56621007731882855, 2544127.05123808840289712 385807.06518726394278929, 2544122.60030912281945348 385904.53690386557718739, 2544221.7249699542298913 385909.03792494116351008, 2544221.72527647763490677 385909.03798787685809657, 2544221.72554854955524206 385909.03814244928071275, 2544221.72575952438637614 385909.03837355744326487, 2544221.72588874213397503 385909.03865854546893388, 2544221.72592355264350772 385909.03896952554350719, 2544212.82386668119579554 386103.9854540636879392)),((2544186.1175529807806015 386688.82837075548013672, 2544285.24096772400662303 386693.32937619590666145, 2544289.69196008332073689 386595.85750785161508247, 2544190.56851468048989773 386591.35650069662369788, 2544186.1175529807806015 386688.82837075548013672)),((2544169.85996997822076082 389220.05196446797344834, 2544200.67023841757327318 388545.33852716680848971, 2544101.54740624921396375 388540.83755408402066678, 2544072.79033066285774112 389170.59251287614461035, 2544169.85996997822076082 389220.05196446797344834)),((2543947.80778498062863946 387557.09202497865771875, 2544046.9309280221350491 387561.59292842552531511, 2544055.83288577990606427 387366.64685664256103337, 2543956.70868271356448531 387362.14590445935027674, 2543956.70837618736550212 387362.14584152837051079, 2543956.70810411777347326 387362.14568694197805598, 2543956.70789314294233918 387362.14545584778534248, 2543956.7077639251947403 387362.14517085050465539, 2543956.70772911421954632 387362.14485987502848729, 2543961.15867693070322275 387264.67185169941512868, 2543862.03543980373069644 387260.17098647862439975, 2543853.13360521243885159 387455.1170261594816111, 2543952.25777973188087344 387459.61793333280365914, 2543952.25808626040816307 387459.61799625924322754, 2543952.25835832627490163 387459.61815083626424894, 2543952.25856929924339056 387459.61838194902520627, 2543952.25869852071627975 387459.61866694170748815, 2543952.25873333076015115 387459.61897790321381763, 2543947.80778498062863946 387557.09202497865771875)),((2543906.54514453420415521 386285.42996638646582142, 2544005.66868824930861592 386289.93084865499986336, 2544010.11958759604021907 386192.4590527901891619, 2543910.99601322086527944 386187.95816885819658637, 2543906.54514453420415521 386285.42996638646582142)),((2543856.37980847666040063 385208.71833388856612146, 2543955.50369151728227735 385213.21919156360672787, 2543959.95455737039446831 385115.74760708748362958, 2543860.83064366690814495 385111.2467477165046148, 2543856.37980847666040063 385208.71833388856612146)),((2543821.97685659117996693 388137.43577074253698811, 2543921.09981775656342506 388141.93662065343232825, 2543925.55072206305339932 388044.46445548202609643, 2543826.42773023433983326 388039.96360390773043036, 2543821.97685659117996693 388137.43577074253698811)),((2543771.81215731846168637 387060.7201127092121169, 2543870.93545787176117301 387065.22093800804577768, 2543875.38632864411920309 386967.74898515932727605, 2543776.2629974246956408 386963.24815815064357594, 2543771.81215731846168637 387060.7201127092121169)),((2543689.28409062139689922 384517.40186068858020008, 2543788.40819246927276254 384521.90264361666049808, 2543792.85899521922692657 384424.43119105702498928, 2543693.73486271034926176 384419.93040641903644428, 2543689.28409062139689922 384517.40186068858020008)),((2543653.6771747637540102 385297.19017390412045643, 2543752.80103138601407409 385301.69094322749879211, 2543757.25183619232848287 385204.21933601185446605, 2543658.12794891837984324 385199.71856500185094774, 2543653.6771747637540102 385297.19017</t>
  </si>
  <si>
    <t>MultiPolygon (((2544528.00522205652669072 385727.59403369575738907, 2544726.25464781932532787 385736.59647273464361206, 2544757.41297643538564444 385054.28321847005281597, 2544658.28805027669295669 385049.78196537558687851, 2544658.28774375328794122 385049.78190244914731011, 2544658.28747167764231563 385049.78174786287127063, 2544658.28726070886477828 385049.78151675930712372, 2544658.28713149111717939 385049.78123176202643663, 2544658.28709668479859829 385049.78092078189365566, 2544662.73826782871037722 384952.30738901079166681, 2544662.73833079915493727 384952.3070826074690558, 2544662.73848536377772689 384952.30681063409429044, 2544662.73871639231219888 384952.30659972387365997, 2544662.73900128109380603 384952.3064705302240327, 2544662.73931215098127723 384952.30643565888749436, 2545257.49501663353294134 384979.31488668726524338, 2545356.62095998972654343 384983.81644687737571076, 2545356.62126651685684919 384983.81650980381527916, 2545356.62153858598321676 384983.81666439946275204, 2545356.62174955941736698 384983.81689550296869129, 2545356.62187877669930458 384983.81718049565097317, 2545356.62191358534619212 384983.81749147106893361, 2545352.17052786750718951 385081.29101130552589893, 2545352.17046489473432302 385081.29131772747496143, 2545352.17031033104285598 385081.29158968693809584, 2545352.17007930018007755 385081.29180058784550056, 2545352.16979440813884139 385081.29192979080835357, 2545352.1694835415109992 385081.29196466674329713, 2545153.91865475755184889 385072.2889363924623467, 2545145.01609638892114162 385267.23404298903187737, 2545541.51749975746497512 385285.24025917466497049, 2545545.96890170034021139 385187.76770277955802158, 2545545.96896466845646501 385187.76739636686397716, 2545545.96911923820152879 385187.76712439808761701, 2545545.96935026999562979 385187.76691348326858133, 2545545.96963515505194664 385187.76678428502054885, 2545545.9699460263364017 385187.76674943225225434, 2546041.59930338338017464 385210.27561656845500693, 2546041.59960990957915783 385210.27567950414959341, 2546041.59988197637721896 385210.27583408117061481, 2546041.60009294515475631 385210.27606517542153597, 2546041.60022216336801648 385210.27635017735883594, 2546041.60025697248056531 385210.27666116674663499, 2546037.14870179118588567 385307.74920852924697101, 2546334.52420093072578311 385321.25495294807478786, 2546338.97584810294210911 385223.78241018549306318, 2546338.97591107757762074 385223.78210377285722643, 2546338.97606564220041037 385223.78183180413907394, 2546338.97629666980355978 385223.7816209124866873, 2546338.97658155998215079 385223.78149169561220333, 2546338.97689243359491229 385223.78145683358889073, 2546438.10275121685117483 385228.28349027526564896, 2546438.10305774211883545 385228.28355320170521736, 2546438.10332980612292886 385228.28370779269607738, 2546438.10354077769443393 385228.28393889614380896, 2546438.10366999544203281 385228.28422388416947797, 2546438.10370480036363006 385228.28453486424405128, 2546433.65202701184898615 385325.7570754197658971, 2546532.77585508860647678 385330.25905973953194916, 2546541.67931739939376712 385135.31300166354048997, 2546541.67938036937266588 385135.31269525084644556, 2546541.67953493352979422 385135.31242328672669828, 2546541.67976596439257264 385135.31221238581929356, 2546541.68005085596814752 385135.31208318291464821, 2546541.68036172445863485 385135.31204831617651507, 2546739.9311313210055232 385144.3162898676819168, 2546744.3829005747102201 385046.84379263542359695, 2546744.38296355120837688 385046.84348621347453445, 2546744.38311811489984393 385046.84321424941299483, 2546744.38334914483129978 385046.84300334379076958, 2546744.38363403547555208 385046.8428741455427371, 2546744.38394490862265229 385046.84283927886281163, 2547041.76167349377647042 385060.34959979477571324, 2547041.76198001950979233 385060.34966273518512025, 2547041.76225208956748247 385060.34981731220614165, 2547041.76246305694803596 385060.35004842502530664, 2547041.76259227236732841 385060.35033341770758852, 2547041.76262708008289337 385060.35064438846893609, 2547032.85881315730512142 385255.29764543642522767, 2547032.85875018872320652 385255.29795184440445155, 2547032.85859562316909432 385255.2982238038093783, 2547032.85836459137499332 385255.29843471868662164, 2547032.8580797016620636 385255.29856391699286178, 2547032.85776882991194725 385255.29859878367278725, 2546933.73192271636798978 385250.79630534705938771, 2546933.73161618877202272 385250.79624242061981931, 2546933.73134412057697773 385250.79608783428557217, 2546933.73113315040245652 385250.79585671680979431, 2546933.73100393498316407 385250.79557172884233296, 2546933.73096912680193782 385250.79526074870955199, 2546938.18279993534088135 385153.3227480857167393, 2546739.93303801398724318 385144.3183785299770534, 2546735.48126849159598351 385241.79089514713268727, 2546735.48120552208274603 385241.79120156908174977, 2546735.48105095606297255 385241.79147353785810992, 2546735.48081992147490382 385241.7916844294522889, 2546735.48053503641858697 385241.79181364632677287, 2546735.48022416513413191 385241.79184850375168025, 2546636.35537043586373329 385237.28973043686710298, 2546631.90363130765035748 385334.76226808835053816, 2546631.90356833348050714 385334.7625744963879697, 2546631.9034137655980885 385334.7628464651061222, 2546631.90318273892626166 385334.76305736601352692, 2546631.90289784921333194 385334.76318656891817227, 2546631.90258697606623173 385334.76322143099969253, 2546532.77776177972555161 385330.26114839251386002, 2546528.32605303218588233 385427.73370708763832226, 2546528.32599005941301584 385427.73401350027415901, 2546528.32583549711853266 385427.7342854643939063, 2546528.32560446904972196 385427.73449636530131102, 2546528.32531957700848579 385427.73462556360755116, 2546528.32500870898365974 385427.73466043028747663, 2545537.06795865669846535 385382.71592227142537013, 2545528.16515348199754953 385577.66113134945044294, 2545726.41465958021581173 385586.6644438358489424, 2545730.86612362926825881 385489.19183277094271034, 2545730.86618659878149629 385489.19152635830687359, 2545730.86634116899222136 385489.19125438953051344, 2545730.86657219333574176 385489.19104347471147776, 2545730.8668570825830102 385489.19091428571846336, 2545730.86716795479878783 385489.19087940966710448, 2545929.11872485466301441 385498.19445940427249297, 2545929.11903137713670731 385498.1945223260554485, 2545929.11930344440042973 385498.19467691238969564, 2545929.11951441783457994 385498.19490802520886064, 2545929.11964363232254982 385498.19519302248954773, 2545929.11967844003811479 385498.19550398865249008, 2545924.66815311601385474 385595.66811111342394724, 2546023.79189980123192072 385600.16987363644875586, 2546028.24345580348744988 385502.69726771512068808, 2546028.24351877346634865 385502.69696130242664367, 2546028.24367334367707372 385502.69668933836510405, 2546028.24390437360852957 385502.69647842820268124, 2546028.24418926099315286 385502.69634923920966685, 2546028.24450013088062406 385502.69631436315830797, 2546622.99810871062800288 385529.70830888900673017, 2546627.44984837155789137 385432.23573252820642665, 2546627.44991134665906429 385432.23542610625736415, 2546627.45006591361016035 385432.23515414213761687, 2546627.45029694261029363 385432.23494324594503269, 2546627.45058183185756207 385432.23481403366895393, 2546627.45089270267635584 385432.23477918555727229, 2546726.57568513182923198 385436.73689386056503281, 2546731.02745517855510116 385339.26433855731738731, 2546731.02751815412193537 385339.26403213542653248, 2546731.02767271967604756 385339.26376017124857754, 2546731.02790375100448728 385339.26354927034117281, 2546731.02818864118307829 385339.26342006277991459, 2546731.0284995106048882 385339.26338521466823295, 2547127.53076683450490236 385357.2724200751981698, 2547131.98265922674909234 385259.79989093128824607, 2547131.9827222041785717 385259.79958452325081453, 2547131.98287676787003875 385259.79931256378768012, 2547131.98310779593884945 385259.79910165828187019, 2547131.98339269030839205 385259.79897244606399909, 2547131.98370355786755681 385259.79893759323749691, 2547231.10954545577988029 385264.30131768563296646, 2547231.10985198244452477 385264.30138061672914773, 2547231.11012404877692461 385264.30153520760359243, 2547231.11033502034842968 385264.30176631116773933, 2547231.11046423576772213 385264.30205130385002121, 2547231.11049904068931937 385264.30236227926798165, 2547217.75463785836473107 385556.72199952451046556, 2547316.87838772917166352 385561.22432707517873496, 2547321.33034197799861431 385463.75176264636684209, 2547321.3304049507714808 385463.75145621976116672, 2547321.33055951166898012 385463.75118426495464519, 2547321.33079054672271013 385463.75097336404724047, 2547321.33107543596997857 385463.75084416114259511, 2547321.33138630585744977 385463.75080929906107485, 2547420.4561639460735023 385468.25322727364255115, 2547429.36017854325473309 385273.30716121505247429, 2547429.36024152114987373 385273.30685481172986329, 2547429.36039608391001821 385273.30658285686513409, 2547429.36062711896374822 385273.30637194664450362, 2547429.36091200402006507 385273.30624274373985827, 2547429.36122287949547172 385273.30620788631495088, 2547528.48605969920754433 385277.80867260851664469, 2547532.93802881008014083 385180.33716887317132205, 2547433.81316183879971504 385175.83470245049102232, 2547136.43555057188495994 385162.32742704171687365, 2547136.43524404335767031 385162.32736411062069237, 2547136.4349719793535769 385162.32720952428644523, 2547136.4347610087133944 385162.32697843003552407, 2547136.43463178863748908 385162.3266934280982241, 2547136.43459698604419827 385162.32638245268026367, 2547140.88653446780517697 385064.85289330314844847, 2547140.88659744244068861 385064.85258688585599884, 2547140.88675200706347823 385064.85231491707963869, 2547140.88698304072022438 385064.85210401157382876, 2547140.88726792950183153 385064.85197482258081436, 2547140.88757880032062531 385064.8519399604992941, 2547339.13838434778153896 385073.85670494026271626, 2547343.59033725317567587 384976.38423723593587056, 2547343.59040022734552622 384976.38393082795664668, 2547343.59055479150265455 384976.38365884521044791, 2547343.59078582469373941 384976.38344794901786372, 2547343.59107071626931429 384976.38331874139839783, 2547343.59138158429414034 384976.38328388863010332, 2547442.71731120208278298 384980.88575577561277896, 2547442.71761772828176618 384980.88581872056238353, 2547442.71788979694247246 384980.88597329758340493, 2547442.71810076525434852 384980.88620441505918279, 2547442.71822998067364097 384980.88648938917322084, 2547442.7182647860608995 384980.88680038315942511, 2547438.2662812452763319 385078.35926586185814813, 2547537.39117887802422047 385082.86173399456311017, 2547537.39148540329188108 385082.86179691628785804, 2547537.39175746962428093 385082.86195151193533093, 2547537.39196843979880214 385082.86218262469628826, 2547537.39209765661507845 385082.86246761272195727, 2547537.3921324610710144 385082.86277859745314345, 2547532.94011800084263086 385180.33526169537799433, 2547731.18984612496569753 385189.34032452909741551, 2547735.64192191045731306 385091.86784432589774951, 2547735.6419848850928247 385091.86753791791852564, 2547735.6421394539065659 385091.86726594914216548, 2547735.6423704857006669 385091.86705504357814789, 2547735.64265537494793534 385091.86692584067350253, 2547735.64296624669805169 385091.86689098324859515, 2547933.8947451557032764 385100.87222132983151823, 2548033.02063144603744149 385105.37495147861773148, 2548033.02093797316774726 385105.37501443753717467, 2548033.02121004043146968 385105.37516901455819607, 2548033.02142100920900702 385105.37540012272074819, 2548033.0215502236969769 385105.37568511540303007, 2548033.02158502908423543 385105.37599608622258529, 2548028.56937166163697839 385202.84946988854790106, 2548028.56930868607014418 385202.84977630124194548, 2548028.56915412191301584 385202.85004826536169276, 2548028.56892308825626969 385202.8502591616124846, 2548028.56863819854333997 385202.85038836923195049, 2548028.56832732493057847 385202.850423222000245, 2547929.44347040960565209 385198.34774015069706365, 2547924.99137869430705905 385295.81923707429086789, 2548123.24102859431877732 385304.82464316213736311, 2548127.69322726363316178 385207.35215045546647161, 2548127.69329024106264114 385207.35184403351740912, 2548127.69344480521976948 385207.35157208330929279, 2548127.6936758360825479 385207.35136118240188807, 2548127.69396073091775179 385207.35123197024222463, 2548127.69427160173654556 385207.35119709884747863, 2548226.81912428699433804 385211.8539668862358667, 2548231.27135333698242903 385114.38149518135469407, 2548231.27141631161794066 385114.38118876406224445, 2548231.27157088182866573 385114.38091679528588429, 2548231.27180191222578287 385114.3807058897218667, 2548231.27208680333569646 385114.3805767007288523, 2548231.27239767601713538 385114.3805418387055397, 2548433.67055537318810821 385123.57474811660358682, 2548382.72408079402521253 385023.58666190534131601, 2548334.85049192095175385 385021.41195059154415503, 2548334.85018539614975452 385021.4118876697611995, 2548334.84991333028301597 385021.41173307411372662, 2548334.84970235964283347 385021.41150197526440024, 2548334.84957314468920231 385021.41121697332710028, 2548334.84953833930194378 385021.41090600256575271, 2548338.6970224897377193 384937.17869474296458066, 2548331.77661935053765774 384923.59663884429028258, 2548240.17685544397681952 384919.43565701559418812, 2548240.17654891824349761 384919.43559407989960164, 2548240.17627685330808163 384919.4354394935653545, 2548240.17606588127091527 384919.43520837608957663, 2548240.17593666817992926 384919.43492339277872816, 2548240.17590186512097716 384919.43461240798933432, 2548244.62817572196945548 384821.96120001730741933, 2548244.62823869753628969 384821.96089359535835683, 2548244.62839326215907931 384821.96062163123860955, 2548244.6286242944188416 384821.96041073033120483, 2548244.62890918646007776 384821.9602815227699466, 2548244.62922005914151669 384821.9602466746000573, 2548280.82813448552042246 384823.60460719262482598, 2548156.37967012682929635 384579.36074366024695337, 2548154.40868522506207228 384622.51169910171302035, 2548154.40862224716693163 384622.51200551440706477, 2548154.40846768254414201 384622.51227746915537864, 2548154.40823664888739586 384622.51248837477760389, 2548154.40795175870880485 384622.51261758693726733, 2548154.4076408869586885 384622.51265243510715663, 2548055.28260217467322946 384618.00991575344232842, 2548041.92601093556731939 384910.42910650582052767, 2548041.92594796000048518 384910.42941291845636442, 2548041.92579339444637299 384910.42968487797770649, 2548041.92556236078962684 384910.42989578354172409, 2548041.9252774715423584 384910.43002499110298231, 2548041.92496659979224205 384910.43005985318450257, 2547447.16924935393035412 384883.41430836881045252, 2547447.16894282959401608 384883.41424543777247891, 2547447.16867076046764851 384883.41409084212500602, 2547447.16845979075878859 384883.4138597339624539, 2547447.16833057953044772 384883.41357474133837968, 2547447.16829577274620533 384883.41326376586221159, 2547456.07235277909785509 384688.46643098792992532, 2547456.07241575559601188 384688.46612457069568336, 2547456.07257031882181764 384688.46585260657593608, 2547456.0728013520129025 384688.46564170101191849, 2547456.07308624358847737 384688.46551250736229122, 2547456.073397112544626 384688.46547764068236575, 2547852.57646356336772442 384706.47577359003480524, 2547857.02852302137762308 384609.00439093570457771, 2547757.9034784696996212 384604.50178430264350027, 2547658.77743258094415069 384599.99917557404842228, 2547658.77712605614215136 384599.999112642952241, 2547658.77685398887842894 384599.99895805201958865, 2547658.77664302149787545 384599.99872695311205462, 2547658.77651380700990558 384599.99844195583136752, 2547658.77647899929434061 384599.99813098041340709, 2547663.2285224967636168 384502.52576553903054446, 2547564.10344306193292141 384498.02324385644169524, 2547564.10313653945922852 384498.0231809300603345, 2547564.10286446986719966 384498.02302633906947449, 2547564.10265350108966231 384498.02279523556353524, 2547564.10252428846433759 384498.02251023822464049, 2547564.10248948261141777 384498.02219925349345431, 2547573.0066056614741683 384303.07552437018603086, 2547573.00666863564401865 384303.07521796214859933, 2547573.00682319980114698 384303.07494599343044683, 2547573.00705423345789313 384303.07473508786642924, 2547573.00733912410214543 384303.07460588496178389, 2547573.00764999445527792 384303.07457102747866884, 2547771.25892907101660967 384312.0797099742339924, 2547783.51742633758112788 384043.6960299284546636, 2547758.28735541878268123 384018.46595900470856577, 2547685.49096213793382049 384015.15932241402333602, 2547676.5868318728171289 384210.10487938788719475, 2547676.58676889725029469 384210.1051858005230315, 2547676.58661433169618249 384210.10545775998616591, 2547676.5863832994364202 384210.10566867020679638, 2547676.58609841112047434 384210.10579786379821599, 2547676.58578753843903542 384210.10583273053634912, 2547478.33444293588399887 384201.10077702440321445, 2547473.88246151246130466 384298.57308848830871284, 2547473.88239853922277689 384298.57339490094454959, 2547473.88224397320300341 384298.57366687903413549, 2547473.88201294001191854 384298.57387777988333255, 2547473.88172805029898882 384298.57400699215941131, 2547473.88141717994585633 384298.57404184492770582, 2547374.75627171946689487 384294.0716033935896121, 2547370.30432067904621363 384391.54393586388323456, 2547370.30425770347937942 384391.5442422951455228, 2547370.30410313932225108 384391.54451424995204434, 2547370.30387210845947266 384391.5447251601726748, 2547370.30358721688389778 384391.54485435847891495, 2547370.30327634746208787 384391.54488922050222754, 2547271.17815942410379648 384387.04249578370945528, 2547248.91837103990837932 384874.40845117426943034, 2547248.91830806713551283 384874.40875759156187996, 2547248.91815350018441677 384874.40902955102501437, 2547248.91792246699333191 384874.40924045658903196, 2547248.91763757867738605 384874.40936965483706445, 2547248.91732670553028584 384874.4094045169185847, 2547050.66539560072124004 384865.40467403212096542, 2547050.66508907452225685 384865.40461110108299181, 2547050.66481700679287314 384865.40445651474874467, 2547050.66460603661835194 384865.40422541589941829, 2547050.66447682026773691 384865.40394042327534407, 2547050.66444201581180096 384865.40362943382933736, 2547068.47201889008283615 384475.51101309026125818, 2546969.34792550932615995 384471.0087967841536738, 2546964.89609653688967228 384568.48117467318661511, 2546964.8960335636511445 384568.48148109053727239, 2546964.89587899809703231 384568.4817530500004068, 2546964.89564796863123775 384568.48196396016282961, 2546964.89536307845264673 384568.48209315846906975, 2546964.89505220483988523 384568.48212802055059001, 2546667.51785620953887701 384554.97551729576662183, 2546658.61438141576945782 384749.92034078144934028, 2546757.73838918935507536 384754.42242200690088794, 2546762.19015738135203719 384656.95000205846736208, 2546762.19022035226225853 384656.94969564117491245, 2546762.19037491828203201 384656.94942367705516517, 2546762.19060594821348786 384656.94921276689274237, 2546762.19089084072038531 384656.94908355927327648, 2546762.19120171060785651 384656.94904871581820771, 2546861.31723597506061196 384661.451265714247711, 2546861.31754250032827258 384661.4513286406872794, 2546861.31781456852331758 384661.45148322702152655, 2546861.3180255382321775 384661.45171433518407866, 2546861.31815475132316351 384661.45199932780815288, 2546861.31818955903872848 384661.45231030328432098, 2546856.86639072978869081 384758.92472804465796798, 2546955.99139300314709544 384763.42694127949653193, 2546955.99169952981173992 384763.42700421984773129, 2546955.99197159986943007 384763.42715879686875269, 2546955.99218256818130612 384763.42738990503130481, 2546955.992311782669276 384763.42767489305697381, 2546955.9923465927131474 384763.42798586853314191, 2546951.54047121852636337 384860.90142044116510078, 2546951.54040824249386787 384860.90172684920253232, 2546951.54025367880240083 384860.90199881797889248, 2546951.54002264840528369 384860.90220972819952294, 2546951.53973775822669268 384860.90233892644755542, 2546951.53942688601091504 384860.90237377921584994, 2546852.41345604648813605 384856.40011684951605275, 2546852.41314952075481415 384856.40005392301827669, 2546852.4128774544224143 384856.39989934139885008, 2546852.41266648331657052 384856.39966821926645935, 2546852.41253726789727807 384856.39938322664238513, 2546852.41250246064737439 384856.39907226513605565, 2546856.86430153902620077 384758.92663520853966475, 2546757.74029587954282761 384754.42451066459761932, 2546753.28852743096649647 384851.89694992813747376, 2546753.2884644609875977 384851.89725635008653626, 2546753.2883098958991468 384851.89752831420628354, 2546753.2880788641050458 384851.89773921511368826, 2546753.28779397485777736 384851.89786841801833361, 2546753.28748310310766101 384851.897903275443241, 2546455.91055029118433595 384838.39156789274420589, 2546451.45887351920828223 384935.86403161042835563, 2546451.45881054969504476 384935.864338037034031, 2546451.45865598181262612 384935.8646100057521835, 2546451.45842495374381542 384935.86482090200297534, 2546451.45814006356522441 384935.86495010956423357, 2546451.45782919367775321 384935.86498496704734862, 2546253.20592558523640037 384926.8609511986724101, 2546253.20561905950307846 384926.86088826757622883, 2546253.20534699130803347 384926.86073368124198169, 2546253.20513601833954453 384926.86050257773604244, 2546253.20500680385157466 384926.8602175711421296, 2546253.20497199613600969 384926.85990660497918725, 2546257.65658743074163795 384829.38743998791323975, 2546158.532599744386971 384824.88557714410126209, 2546154.0810149391181767 384922.35804598673712462, 2546154.0809519668109715 384922.35835239943116903, 2546154.08079740311950445 384922.35862435423769057, 2546154.08056636992841959 384922.35883526905672625, 2546154.08028148161247373 384922.35896446736296639, 2546154.07997061172500253 384922.35899932944448665, 2545955.82805431308224797 384913.35522557923104614, 2545955.82774779014289379 384913.35516264813486487, 2545955.82747572055086493 384913.35500805254559964, 2545955.82726474804803729 384913.35477694438304752, 2545955.82713553309440613 384913.35449195170076564, 2545955.82710072537884116 384913.3541809762828052, 2545960.27862420724704862 384815.88170925283338875, 2545861.15463018184527755 384811.37997640180401504, 2545856.70313733257353306 384908.85245035553816706, 2545856.70307435700669885 384908.85275675891898572, 2545856.70291979610919952 384908.85302873235195875, 2545856.70268876245245337 384908.85323963320115581, 2545856.70240387599915266 384908.85336882685078308, 2545856.70209300285205245 384908.85340370290214196, 2545757.57612956780940294 384904.3516251589753665, 2545757.57582304393872619 384904.3515622325357981, 2545757.57555097248405218 384904.35140764625975862, 2545757.57534000230953097 384904.35117653338238597, 2545757.57521078549325466 384904.35089154075831175, 2545757.57517597870901227 384904.35058056528214365, 2545762.02663815394043922 384806.87810543138766661, 2545662.90164117747917771 384802.37641389627242461, 2545662.90133465360850096 384802.37635095597943291, 2545662.90106258308514953 384802.37619637430179864, 2545662.90085161104798317 384802.37596527073765174, 2545662.90072239562869072 384802.37568028271198273, 2545662.90068758744746447 384802.37536929803900421, 2545667.35211884463205934 384704.90291177399922162, 2545469.10205674404278398 384695.89965527690947056, 2545464.65073240082710981 384793.37111747788731009, 2545563.77573360688984394 384797.87272236193530262, 2545563.77604013215750456 384797.87278528831666335, 2545563.7763122022151947 384797.8729398746509105, 2545563.7765231765806675 384797.87317097350023687, 2545563.77665239199995995 384797.87345597083913162, 2545563.77668719831854105 384797.87376694631529972, 2545559.32524069538339972 384895.34724471671506763, 2545559.32517772307619452 384895.34755112935090438, 2545559.32502316264435649 384895.34782308881403878, 2545559.32479213131591678 384895.34803399903466925, 2545559.32450724253430963 384895.34816320659592748, 2545559.32419637450948358 384895.34819805936422199, 2544766.31637899065390229 384859.33622304431628436, 2544766.31607246492058039 384859.3361601271899417, 2544766.31580039439722896 384859.33600553154246882, 2544766.31558942468836904 384859.33577443734975532, 2544766.31546020694077015 384859.33548943535424769, 2544766.31542539782822132 384859.33517845527967438, 2544770.76662667887285352 384761.86168706155149266, 2544770.76668965118005872 384761.86138065351406112, 2544770.76684421440586448 384761.86110867548268288, 2544770.76707524247467518 384761.86089777457527816, 2544770.76736013079062104 384761.86076857167063281, 2544770.76767100300639868 384761.86073370958911255, 2544969.01870062621310353 384770.86342551826965064, 2544973.46987170446664095 384673.3919547539553605, 2544874.34482717048376799 384668.89060819678707048, 2544874.34452064195647836 384668.89054527500411496, 2544874.34424857283011079 384668.89039070729631931, 2544874.34403759939596057 384668.89015958982054144, 2544874.34390838164836168 384668.88987459248164669, 2544874.34387357346713543 384668.88956361706368625, 2544878.79505935218185186 384571.41711177560500801, 2544779.66998205101117492 384566.91580682253697887, 2544779.66967552527785301 384566.91574388678418472, 2544779.66940345428884029 384566.91558930510655046, 2544779.66919248271733522 384566.91535819228738546, 2544779.66906326310709119 384566.91507320426171646, 2544779.66902845678851008 384566.91476222418714315, 2544784.12022895365953445 384469.4413287898642011, 2544784.12029192317277193 384469.44102238182676956, 2544784.12044648732990026 384469.44075042707845569, 2544784.12067751493304968 384469.44053951220121235, 2544784.12096240650862455 384469.44041030929656699, 2544784.12127327546477318 384469.44037544721504673, 2544883.24638174520805478 384473.94168212875956669, 2544887.69752140203490853 384376.47026763262692839, 2544788.57238279934972525 384371.96895928762387484, 2544788.57207627454772592 384371.9688963518710807, 2544788.57180420216172934 384371.96874177019344643, 2544788.57159323245286942 384371.96851066203089431, 2544788.57146401470527053 384371.96822566934861243, 2544788.57142920466139913 384371.96791468927403912, 2544797.47382890526205301 384177.02114434528630227, 2544797.47389187896624207 384177.02083793730707839, 2544797.47404644265770912 384177.02056595921749249, 2544797.47427747212350368 384177.02035504905506968, 2544797.47456236090511084 384177.02022584615042433, 2544797.47487322939559817 384177.02019098866730928, 2544896.60007365141063929 384181.52150277205510065, 2544905.50244239252060652 383986.57681097975000739, 2544806.37718118214979768 383982.07549580454360694, 2544806.37687465595081449 383982.07543286879081279, 2544806.37660258542746305 383982.07527829171158373, 2544806.37639161525294185 383982.07504718360723928, 2544806.37626239564269781 383982.07476218166993931, 2544806.37622758839279413 383982.07445121085038409, 2544819.72977804346010089 383689.65555537585169077, 2544720.60542148444801569 383685.15432378038531169, 2544667.19143662555143237 384854.83396782446652651, 2544667.19137365510687232 384854.83427423244575039, 2544667.19121909374371171 384854.83454619656549767, 2544667.19098806381225586 384854.83475709747290239, 2544667.19070317363366485 384854.83488630037754774, 2544667.19039230654016137 384854.83492117177229375, 2544568.06540222838521004 384850.33370796678354964, 2544559.16316711809486151 385045.27975688938749954, 2544559.16310414206236601 385045.28006330202333629, 2544559.16294958302751184 385045.28033527545630932, 2544559.1627185526303947 385045.28054617636371404, 2544559.16243366524577141 385045.28067537466995418, 2544559.16212279722094536 385045.28071024600649253, 2544460.0371918948367238 385040.77954378863796592, 2544442.23284119460731745 385430.6718799996888265, 2544541.35665024444460869 385435.17299428710248321, 2544545.80774616589769721 385337.70038210705388337, 2544545.8078091349452734 385337.70007569441804662, 2544545.80796369910240173 385337.69980372569989413, 2544545.80819472717121243 385337.69959281547926366, 2544545.80847961455583572 385337.69946361251641065, 2544545.80879048956558108 385337.69942875043489039, 2544644.93462602747604251 385342.20067878294503316, 2544644.93493255041539669 385342.20074171404121444, 2544644.93520462326705456 385342.20089629566064104, 2544644.93541559670120478 385342.2011273899115622, 2544644.93554481258615851 385342.20141238259384409, 2544644.93557962169870734 385342.20172337192343548, 2544640.4844074291177094 385439.67533254309091717, 2544640.48434445960447192 385439.67563895572675392, 2544640.48418989451602101 385439.67591092450311407, 2544640.48395886737853289 385439.6761218254105188, 2544640.4836739762686193 385439.67625104228500277, 2544640.4833631063811481 385439.67628588574007154, 2544541.3585569504648447 385435.17508292611455545, 2544528.00522205652669072 385727.59403369575738907),(2546546.13202454010024667 385037.84054687159368768, 2546546.13171801203861833 385037.8404839497525245, 2546546.13144594337791204 385037.84032935416325927, 2546546.13123497413471341 385037.84009824600070715, 2546546.13110576011240482 385037.83981325331842527, 2546546.13107095332816243 385037.83950227790046483, 2546550.58282424043864012 384940.36602224467787892, 2546550.58288721460849047 384940.36571582272881642, 2546550.58304177690297365 384940.36544385395245627, 2546550.58327280962839723 384940.36523294844664633, 2546550.58355770073831081 384940.36510374082718045, 2546550.58386857062578201 384940.36506888805888593, 2546649.70981509750708938 384944.867194096557796, 2546649.71012162556871772 384944.86725703690899536, 2546649.71039368817582726 384944.86741162784164771, 2546649.71060466440394521 384944.86764273134758696, 2546649.71073387796059251 384944.86792771937325597, 2546649.71076868753880262 384944.86823869484942406, 2546645.25898473523557186 385042.34171702747698873, 2546645.25892175966873765 385042.34202344942605123, 2546645.25876719690859318 385042.34229540888918564, 2546645.2585361641831696 385042.34250631905160844, 2546645.25825127447023988 385042.34263551735784858, 2546645.25794040411710739 385042.34267038875259459, 2546546.13202454010024667 385037.84054687159368768),(2545550.42130258213728666 385090.29521159688010812, 2545550.42099605733528733 385090.29514867509715259, 2545550.42072399007156491 385090.29499408410629258, 2545550.42051301663741469 385090.29476298060035333, 2545550.42038380121812224 385090.29447799257468432, 2545550.42034899210557342 385090.29416701715672389, 2545554.87179601425305009 384992.82065057923318818, 2545554.871858986094594 384992.82034415262751281, 2545554.87201355025172234 384992.8200721931643784, 2545554.87224458018317819 384992.81986129225697368, 2545554.8725294703617692 384992.81973208929412067, 2545554.87284034164622426 384992.81969722721260041, 2546447.00619729654863477 385033.33646877383580431, 2546447.0065038250759244 385033.33653169561875984, 2546447.00677589094266295 385033.33668628655141219, 2546447.00698686484247446 385033.33691738545894623, 2546447.00711607979610562 385033.33720238739624619, 2546447.00715088797733188 385033.33751335821580142, 2546442.55542797222733498 385130.81101444899104536, 2546442.55536500317975879 385130.81132085237186402, 2546442.5552104371599853 385130.81159282574662939, 2546442.55497940257191658 385130.81180374062387273, 2546442.55469451518729329 385130.81193294352851808, 2546442.55438364762812853 385130.81196779169840738, 2545550.42130258213728666 385090.29521159688010812),(2544550.2598410383798182 385240.22783519991207868, 2544550.25953451311215758 385240.2277722874423489, 2544550.25926244212314487 385240.22761770110810176, 2544550.25905147148296237 385240.22738659294554964, 2544550.2589222495444119 385240.22710159566486254, 2544550.25888744229450822 385240.22679061553208157, 2544554.71002845140174031 385142.75321846705628559, 2544554.7100914204493165 385142.75291204982204363, 2544554.7102459860034287 385142.75264008104568347, 2544554.71047701546922326 385142.75242918013827875, 2544554.71076190518215299 385142.75229997717542574, 2544554.71107277180999517 385142.75226511049550027, 2544653.8369696089066565 385147.25351853482425213, 2544653.83727613417431712 385147.25358147983206436, 2544653.8375482028350234 385147.25373605225468054, 2544653.83775917673483491 385147.25396716501563787, 2544653.83788839401677251 385147.25425216229632497, 2544653.83792320033535361 385147.25456312851747498, 2544649.38675153674557805 385244.72813357174163684, 2544649.3866885588504</t>
  </si>
  <si>
    <t>MultiPolygon (((2544898.99738235119730234 388479.37105587223777547, 2544998.12122698267921805 388483.87242263200460002, 2545097.24507000995799899 388488.3738327799947001, 2545106.14775272598490119 388293.42644877434941009, 2545106.14781569689512253 388293.42614236171357334, 2545106.14797026151791215 388293.4258704069070518, 2545106.14820129284635186 388293.42565950134303421, 2545106.14848617790266871 388293.42553029378177598, 2545106.14879705151543021 388293.42549542704364285, 2545205.27369801420718431 388297.92699765309225768, 2545205.27400453668087721 388297.92706058884505183, 2545205.27427660627290606 388297.92721517512109131, 2545205.27448758110404015 388297.92744628328364342, 2545205.27461679698899388 388297.92773127136752009, 2545205.274651606567204 388297.92804224678548053, 2545200.82330253906548023 388395.4012229485088028, 2545299.94717149436473846 388399.90272141562309116, 2545299.94747802196070552 388399.90278435131767765, 2545299.94775009015575051 388399.9029389283969067, 2545299.94796106358990073 388399.90317003190284595, 2545299.94809028087183833 388399.90345503384014592, 2545299.94812508951872587 388399.90376599534647539, 2545295.4966994603164494 388497.37796367710689083, 2545295.49663648661226034 388497.3782701037125662, 2545295.49648192478343844 388497.37854205846088007, 2545295.49625089345499873 388497.37875296408310533, 2545295.49596600607037544 388497.37888217164436355, 2545295.49565513432025909 388497.37891703832428902, 2545097.24697671504691243 388488.37592141900677234, 2545092.79565775208175182 388585.84914332517655566, 2545092.79559478117153049 388585.84944975184043869, 2545092.79544021841138601 388585.84972171590197831, 2545092.79520918661728501 388585.84993261680938303, 2545092.79492429783567786 388585.85006181977223605, 2545092.79461342794820666 388585.85009668179554865, 2544993.67080107191577554 388581.34868822508724406, 2544989.21955814771354198 388678.8209321207832545, 2545088.34333933377638459 388683.32233882579021156, 2545088.34364585904404521 388683.32240174757316709, 2545088.34391792817041278 388683.32255632919259369, 2545088.34412890067324042 388683.32278743735514581, 2545088.3442581151612103 388683.32307242543902248, 2545088.34429292567074299 388683.32338340545538813, 2545083.89297345466911793 388780.79664384905481711, 2545282.1404686663299799 388789.79958386003272608, 2545286.59184948541224003 388692.32632632978493348, 2545286.59191245818510652 388692.32601991249248385, 2545286.59206702280789614 388692.32574794837273657, 2545286.5922980522736907 388692.32553705212194473, 2545286.59258294105529785 388692.32540784921729937, 2545286.59289380954578519 388692.32537297782255337, 2545385.71666916785761714 388696.82690970820840448, 2545394.61953693488612771 388501.87945796240819618, 2545394.61959990905597806 388501.87915154045913368, 2545394.61975447274744511 388501.87887958105420694, 2545394.6199855012819171 388501.87866867549018934, 2545394.62027039332315326 388501.87853946327231824, 2545394.62058126460760832 388501.87850460584741086, 2545493.74441583314910531 388506.38008806988364086, 2545502.64729823125526309 388311.43371689959894866, 2545403.52340283989906311 388306.93213005299912766, 2545403.52309631463140249 388306.9320671126479283, 2545403.5228242464363575 388306.93191252631368116, 2545403.52261327253654599 388306.93168143671937287, 2545403.52248405572026968 388306.93139643012546003, 2545403.52244924940168858 388306.93108545936411247, 2545407.97385937161743641 388209.45792765513760969, 2545308.849931207485497 388204.95638245437294245, 2545308.84962468454614282 388204.95631952327676117, 2545308.84935261448845267 388204.95616492768749595, 2545308.8491416429169476 388204.95593382877996191, 2545308.84901242423802614 388204.95564883609768003, 2545308.8489776155911386 388204.9553378606797196, 2545313.30035680346190929 388107.4821978522813879, 2545115.05243229772895575 388098.4792339819832705, 2545110.60111441416665912 388195.95237790729152039, 2545110.60105143999680877 388195.95268431061413139, 2545110.60089687770232558 388195.95295628870371729, 2545110.60066584870219231 388195.95316719426773489, 2545110.60038095898926258 388195.95329639717238024, 2545110.60007008770480752 388195.9533312592539005, 2545011.47613506764173508 388191.45191601879196241, 2545007.02484757639467716 388288.92508113174699247, 2545007.02478460315614939 388288.92538754438282922, 2545007.02463003946468234 388288.92565952247241512, 2545007.02439900953322649 388288.92587041872320697, 2545007.02411412121728063 388288.92599962628446519, 2545007.02380325132980943 388288.92603448370937258, 2544907.89989678654819727 388284.42466426704777405, 2544898.99738235119730234 388479.37105587223777547)),((2544696.29644639510661364 388567.84258896397659555, 2544894.54408117989078164 388576.84518914064392447, 2544898.99529317347332835 388479.37296304543269798, 2544700.74759706202894449 388470.37035948154516518, 2544696.29644639510661364 388567.84258896397659555)),((2544110.44961304729804397 388345.88710040866862983, 2544209.57250654464587569 388350.38807688333326951, 2544214.02354898862540722 388252.91487865068484098, 2544214.02361195906996727 388252.91457222873577848, 2544214.02376652369275689 388252.91430026921443641, 2544214.02399755083024502 388252.91408936370862648, 2544214.02428244194015861 388252.91396014217752963, 2544214.02459330903366208 388252.91392530332086608, 2544313.1485145827755332 388257.41499217867385596, 2544322.05065999552607536 388062.46865809615701437, 2544222.92667791061103344 388057.96758781035896391, 2544123.80169447837397456 388053.46651550329988822, 2544123.80138795077800751 388053.46645257691852748, 2544123.8011158793233335 388053.46629799058428034, 2544123.80090490961447358 388053.4660668870783411, 2544123.80077569419518113 388053.46578188973944634, 2544123.80074088089168072 388053.46547090966487303, 2544128.25175185641273856 387955.99232993012992665, 2543930.00371527811512351 387946.99040259193861857, 2543921.10181569773703814 388141.93671137938508764, 2544020.22577345836907625 388146.4376499485806562, 2544020.22607998410239816 388146.43771287496201694, 2544020.22635205509141088 388146.43786747055128217, 2544020.22656302805989981 388146.43809856486041099, 2544020.22669224813580513 388146.43838355282787234, 2544020.2267270558513701 388146.43869453296065331, 2544015.77574622444808483 388243.91187615459784865, 2544114.89967121090739965 388248.41285638359840959, 2544114.89997773617506027 388248.41291931463638321, 2544114.90024980902671814 388248.41307389171561226, 2544114.90046078013256192 388248.41330499981995672, 2544114.90058999881148338 388248.41358997859060764, 2544114.90062480745837092 388248.41390097723342478, 2544110.44961304729804397 388345.88710040866862983)))</t>
  </si>
  <si>
    <t>MultiPolygon (((2544552.37701314175501466 383018.6599650836433284, 2544549.05943094007670879 383091.31051076721632853, 2544846.43805322935804725 383104.81433306529652327, 2544945.56458950135856867 383109.31570896453922614, 2544945.56489602848887444 383109.31577189097879454, 2544945.56516809808090329 383109.31592646799981594, 2544945.56537907151505351 383109.31615757616236806, 2544945.56550828740000725 383109.3164425827562809, 2544945.5655430955812335 383109.31675354891922325, 2544932.21190532436594367 383401.73529741313541308, 2545031.33634959906339645 383406.23662078933557495, 2545035.78756269672885537 383308.76442093233345076, 2545035.787625668104738 383308.76411451044259593, 2545035.78778023179620504 383308.76384255097946152, 2545035.78801126172766089 383308.76363164075883105, 2545035.78829615097492933 383308.76350243779597804, 2545035.78860702086240053 383308.76346758502768353, 2545134.91407905938103795 383313.26488137122942135, 2545139.36532254563644528 383215.79270246031228453, 2545139.36538551794365048 383215.79239604307804257, 2545139.36554007977247238 383215.7921240835567005, 2545139.36577111156657338 383215.79191317805089056, 2545139.36605599895119667 383215.79178396583301947, 2545139.36636687070131302 383215.79174910840811208, 2545238.49186744168400764 383220.29320795548846945, 2545242.94309568591415882 383122.82204920740332454, 2545143.81756498059257865 383118.3205886876094155, 2545143.81725845439359546 383118.32052575191482902, 2545143.81698638247326016 383118.32037117483559996, 2545143.81677541136741638 383118.32014005741802976, 2545143.81664619687944651 383118.31985506933415309, 2545143.81661138776689768 383118.31954409391619265, 2545148.26789997098967433 383020.84640497760847211, 2545148.26796294143423438 383020.8460985510610044, 2545148.26811750419437885 383020.8458265961962752, 2545148.2683485341258347 383020.84561569069046527, 2545148.26863342337310314 383020.84548649238422513, 2545148.26894429419189692 383020.845451625646092, 2545346.5210646316409111 383029.84846481308341026, 2545350.97236863663420081 382932.37634703976800665, 2545350.9724316094070673 382932.3760406271321699, 2545350.97258617170155048 382932.37576866301242262, 2545350.97281720023602247 382932.3755577621050179, 2545350.97310208901762962 382932.37542855454375967, 2545350.97341296169906855 382932.37539368320722133, 2545450.09999996051192284 382936.87698966002790257, 2545450.10030648624524474 382936.8770525818108581, 2545450.10057855350896716 382936.87720718671334907, 2545450.10078952834010124 382936.87743827630765736, 2545450.10091874375939369 382936.87772327358834445, 2545450.10095355240628123 382936.87803425372112542, 2545445.64961892366409302 383034.3501497920951806, 2545941.28136975038796663 383056.85872578376438469, 2546040.40791341895237565 383061.36058004561346024, 2546040.40821994468569756 383061.3606429721112363, 2546040.408492018468678 383061.36079756770050153, 2546040.40870298678055406 383061.36102867120644078, 2546040.40883220126852393 383061.36131366388872266, 2546040.4088670089840889 383061.36162464396329597, 2546035.95734823448583484 383158.83374918712070212, 2546234.20836999593302608 383167.83749357197666541, 2546238.65995009150356054 383070.36537192820105702, 2546238.66001306520774961 383070.36506551550701261, 2546238.66016762657091022 383070.36479354678886011, 2546238.6603986588306725 383070.36458264588145539, 2546238.66068355087190866 383070.36445344757521525, 2546238.66099441703408957 383070.36441858083708212, 2546389.23727675434201956 383077.20310519775375724, 2546346.83371681394055486 383055.59741226490586996, 2545332.99843343161046505 382895.02167832799023017, 2545252.76778425322845578 382907.72896478208713233, 2545251.84777744254097342 382927.87488564639352262, 2545251.8477144711650908 382927.8751920637441799, 2545251.84755990654230118 382927.8754640324623324, 2545251.8473288775421679 382927.87567494728136808, 2545251.8470439906232059 382927.87580412701936439, 2545251.84673312166705728 382927.87583899835590273, 2545153.70447559934109449 382923.41905149287777022, 2544552.37701314175501466 383018.6599650836433284)),((2543844.31770857330411673 383297.54324926721164957, 2543841.82090136781334877 383352.2226022063405253, 2544139.19929222343489528 383365.72549916105344892, 2544238.32575136329978704 383370.2265665985760279, 2544238.32605789182707667 383370.22662952041719109, 2544238.32632996188476682 383370.22678411600645632, 2544238.32654093578457832 383370.22701521485578269, 2544238.32667015213519335 383370.22730020753806457, 2544238.32670496078208089 383370.22761119226925075, 2544229.42467715870589018 383565.17409339791629463, 2544229.42461418779566884 383565.17439981061033905, 2544229.42445962410420179 383565.17467177932849154, 2544229.42422859789803624 383565.17488268023589626, 2544229.4239437086507678 383565.17501189711038023, 2544229.42363283736631274 383565.175046740565449, 2543932.04443298373371363 383551.67198467545676976, 2543932.04412645706906915 383551.67192175367381424, 2543932.04385438794270158 383551.67176716268295422, 2543932.04364341218024492 383551.67153606377542019, 2543932.04351419396698475 383551.6712510664947331, 2543932.04347938532009721 383551.67094008642015979, 2543936.49435584340244532 383454.19868343631969765, 2543837.36991895874962211 383449.69783841812750325, 2543832.91907312674447894 383547.17009727994445711, 2543832.91901015723124146 383547.17040369258029386, 2543832.91885559540241957 383547.17067564744502306, 2543832.91862456500530243 383547.17088656220585108, 2543832.9183396752923727 383547.17101576982531697, 2543832.91802880773320794 383547.17105063184862956, 2543733.79262121953070164 383542.67020528379362077, 2543729.34180578915402293 383640.14248511486221105, 2543729.34174281731247902 383640.14279154146788642, 2543729.34158825688064098 383640.1430635055876337, 2543729.34135722834616899 383640.14327441575005651, 2543729.34107234049588442 383640.14340362336952239, 2543729.34076147107407451 383640.14343846682459116, 2543630.21438370505347848 383635.64259281673002988, 2543630.21407717606052756 383635.64252989494707435, 2543630.21380510600283742 383635.64237529929960147, 2543630.21359413117170334 383635.64214420976350084, 2543630.21346491482108831 383635.64185919385636225, 2543630.21343010477721691 383635.64154823700664565, 2543639.11504500964656472 383440.69600622926373035, 2543569.5625472548417747 383437.53799634007737041, 2543437.52540593175217509 383504.81428012368269265, 2543436.41343525005504489 383529.16679448174545541, 2543436.41337228240445256 383529.16710088046966121, 2543436.41321772150695324 383529.16737285384442657, 2543436.41298669064417481 383529.16758376406505704, 2543436.41270180372521281 383529.16771297162631527, 2543436.41239093663170934 383529.16774782905122265, 2543398.719140007160604 383527.45633044955320656, 2543334.21424950379878283 383591.96122095343889669, 2543332.83628205303102732 383622.13936247688252479, 2543332.83621908305212855 383622.13966888026334345, 2543332.83606452029198408 383622.13994084898149595, 2543332.83583349175751209 383622.14015174988890067, 2543332.83554860623553395 383622.14028095750836655, 2543332.83523773681372404 383622.14031583815813065, 2543305.2859836989082396 383620.88948676537256688, 2543230.12976988684386015 383696.0457005689968355, 2543229.25923340348526835 383715.11099724832456559, 2543328.38458975031971931 383719.61162250023335218, 2543427.51094321114942431 383724.11233648023335263, 2543427.51124973688274622 383724.11239941127132624, 2543427.51152180647477508 383724.11255399294896051, 2543427.51173278130590916 383724.11278509645489976, 2543427.51186200045049191 383724.11307008907897398, 2543427.51189681189134717 383724.11338107386836782, 2543418.61040298501029611 383919.0590455379569903, 2543517.73569380911067128 383923.55975405365461484, 2543517.73600033577531576 383923.55981697543757036, 2543517.73627240629866719 383923.55997156642843038, 2543517.73648337833583355 383923.56020266527775675, 2543517.73661259841173887 383923.56048766255844384, 2543517.73664740845561028 383923.56079864269122481, 2543504.38424437073990703 384215.98093375156167895, 2543504.38418140262365341 384215.98124016885412857, 2543504.3840268412604928 384215.98151213763048872, 2543504.3837958131916821 384215.98172304319450632, 2543504.38351092673838139 384215.98185223678592592, 2543504.38320005359128118 384215.9818871128372848, 2543405.25800068816170096 384211.4811836663284339, 2543396.35650430293753743 384406.42704163515008986, 2543396.35644133016467094 384406.42734805238433182, 2543396.35628677112981677 384406.4276200165040791, 2543396.35605574212968349 384406.42783092672470957, 2543396.35577085521072149 384406.42796012031612918, 2543396.35545998485758901 384406.42799498705426231, 2543297.23031979706138372 384401.92733833467354998, 2543288.32892932370305061 384596.87227771600009874, 2543387.4540076982229948 384601.37293095787754282, 2543387.45431422628462315 384601.3729938889737241, 2543387.45458629680797458 384601.37314848456298932, 2543387.45479726977646351 384601.37337958347052336, 2543387.45492649171501398 384601.37366457615280524, 2543387.45496130222454667 384601.37397555157076567, 2543383.0042350385338068 384698.84647225419757888, 2543482.12928064772859216 384703.34716716059483588, 2543482.12958717439323664 384703.347230073006358, 2543482.12985924631357193 384703.34738467796705663, 2543482.1300702216103673 384703.347615776816383, 2543482.13019943796098232 384703.34790076944045722, 2543482.13023425033316016 384703.34821174957323819, 2543473.22867404203861952 384898.29425892973085865, 2543572.35365621792152524 384902.79499375348677859, 2543572.35396274505183101 384902.79505668458295986, 2543572.35423481417819858 384902.79521127551561221, 2543572.35444579087197781 384902.79544237442314625, 2543572.35457500815391541 384902.79572736710542813, 2543572.35460981819778681 384902.79603835183661431, 2543567.90382149210199714 385000.26858963124686852, 2543667.0287709073163569 385004.76936607295647264, 2543667.02907743351534009 385004.7694289946812205, 2543667.02934950450435281 385004.76958358567208052, 2543667.0295604788698256 385004.76981468457961455, 2543667.02968969801440835 385004.77009968651691452, 2543667.02972450759261847 385004.77041064802324399, 2543662.57890526624396443 385102.24297957919770852, 2543860.8287369511090219 385111.24465908674756065, 2543869.73054343555122614 384916.29854761873139068, 2543869.73060640692710876 384916.29824120609555393, 2543869.73076096875593066 384916.29796924197580665, 2543869.73099199729040265 384916.29775833641178906, 2543869.73127688560634851 384916.29762912425212562, 2543869.73158775363117456 384916.29759426217060536, 2543968.85656200209632516 384920.79850242979591712, 2543973.30747270211577415 384823.32597677072044462, 2543973.30753567442297935 384823.32567036274122074, 2543973.30769023532047868 384823.32539837074000388, 2543973.30792126571759582 384823.32518748380243778, 2543973.30820615170523524 384823.32505828083958477, 2543973.30851702112704515 384823.32502341410145164, 2544072.43451851513236761 384827.82602194993523881, 2544072.43482504319399595 384827.82608486706158146, 2544072.43509711418300867 384827.82623946730745956, 2544072.43530808622017503 384827.82647057087160647, 2544072.43543730536475778 384827.82675555883906782, 2544072.43547211354598403 384827.82706653425702825, 2544067.9845307762734592 384925.29958998633082956, 2544167.10950026428326964 384929.8005847817985341, 2544266.2354668746702373 384934.30166829592781141, 2544266.23577340040355921 384934.30173123168060556, 2544266.23604546906426549 384934.30188581330003217, 2544266.23625644203275442 384934.30211693077581003, 2544266.23638566164299846 384934.30240191880147904, 2544266.23642047122120857 384934.30271288496442139, 2544252.88327410444617271 385226.72338668088195845, 2544252.88321113213896751 385226.72369309823261574, 2544252.8830565745010972 385226.72396505769575015, 2544252.88282554084435105 385226.72417597251478583, 2544252.88254065765067935 385226.72430517547763884, 2544252.882229785900563 385226.72434003290254623, 2544054.63147709751501679 385217.72227190819103271, 2544050.18053469900041819 385315.19487323885550722, 2544050.180471729952842 385315.19517965149134398, 2544050.1803171643987298 385315.19545162026770413, 2544050.18008613772690296 385315.19566252583172172, 2544050.17980125267058611 385315.19579173799138516, 2544050.17949038278311491 385315.19582658616127446, 2543851.92879055626690388 385306.19393522979225963, 2543838.57610017852857709 385598.61286369658773765, 2543937.69986060587689281 385603.11371457856148481, 2543942.15077312057837844 385505.64105349499732256, 2543942.15083609195426106 385505.64074707304826006, 2543942.15099065145477653 385505.64047511352691799, 2543942.15122168231755495 385505.64026421267772093, 2543942.15150656830519438 385505.64013500045984983, 2543942.15181743912398815 385505.6401001337217167, 2544041.27760434662923217 385510.14108673756709322, 2544140.40239042229950428 385514.64207134343450889, 2544144.85336399031803012 385417.16943300870480016, 2544144.85342696355655789 385417.16912659606896341, 2544144.85358152212575078 385417.16885463194921613, 2544144.85381254926323891 385417.16864373104181141, 2544144.85409743990749121 385417.16851453279377893, 2544144.85440830979496241 385417.16847965674242005, 2544343.10603287070989609 385426.17067297914763913, 2544343.10633939737454057 385426.17073590558720753, 2544343.10661146696656942 385426.17089048720663413, 2544343.10682244133204222 385426.17112159536918625, 2544343.10695165721699595 385426.17140659276628867, 2544343.10698646726086736 385426.1717175681842491, 2544338.65590598294511437 385523.64535116084152833, 2544338.65584301017224789 385523.6456575874472037, 2544338.65568844927474856 385523.64592955156695098, 2544338.65545742213726044 385523.6461404524743557, 2544338.65517253056168556 385523.64626966003561392, 2544338.65486166253685951 385523.64630452211713418, 2544140.40429713390767574 385514.64415997319156304, 2544135.95332331629469991 385612.11681768344715238, 2544135.95326034678146243 385612.11712409148458391, 2544135.95310578495264053 385612.11739606485934928, 2544135.95287475688382983 385612.11760696111014113, 2544135.95258986856788397 385612.11773616407299414, 2544135.95227900100871921 385612.11777103075291961, 2544036.82752357143908739 385607.61678813479375094, 2544027.92563649546355009 385802.56216448842315003, 2544226.17502209031954408 385811.56416678265668452, 2544230.62602708488702774 385714.09147208224749193, 2544230.62609005579724908 385714.09116566961165518, 2544230.62624461855739355 385714.09089369617868215, 2544230.62647564662620425 385714.09068278601625934, 2544230.62676053494215012 385714.09055358305340633, 2544230.62707140762358904 385714.09051873028511181, 2544329.75179195031523705 385718.59158656746149063, 2544334.20282733486965299 385621.11891293391818181, 2544334.20289030391722918 385621.11860652588075027, 2544334.20304486714303493 385621.11833455244777724, 2544334.20327589381486177 385621.11812365159858018, 2544334.20356078399345279 385621.11799444397911429, 2544334.20387165434658527 385621.11795958655420691, 2544433.3296194514259696 385625.61911783838877454, 2544433.32992597529664636 385625.61918075085850433, 2544433.33019804581999779 385625.61933534644776955, 2544433.33040902111679316 385625.61956645461032167, 2544433.33053823839873075 385625.61985144263599068, 2544433.33057304611429572 385625.62016242736717686, 2544402.17283167270943522 386307.93526465585455298, 2544501.29736352805048227 386312.436408945126459, 2544501.2976700565777719 386312.4364718715660274, 2544501.29794212616980076 386312.4366264485870488, 2544501.29815309820696712 386312.43685755209298804, 2544501.29828231642022729 386312.4371425494318828, 2544501.29831712553277612 386312.43745352950645611, 2544492.39607424475252628 386507.38408295693807304, 2544591.52054267423227429 386511.88526716356864199, 2544690.64600820885971189 386516.3865400564391166, 2544690.64631473831832409 386516.386602982878685, 2544690.64658680744469166 386516.38675756915472448, 2544690.64679777948185802 386516.38698865415062755, 2544690.64692699769511819 386516.38727367465617135, 2544690.64696180401369929 386516.38758464541751891, 2544681.74459524359554052 386711.33428493543760851, 2544780.86899812193587422 386715.8355523640057072, 2544780.86930464766919613 386715.83561529981670901, 2544780.86957671772688627 386715.83576987212290987, 2544780.86978769022971392 386715.83600098500028253, 2544780.86991690658032894 386715.83628598228096962, 2544780.86995171848684549 386715.83659694838570431, 2544776.41876020235940814 386813.30947491282131523, 2544875.54313030792400241 386817.810783987340983, 2544875.54343683272600174 386817.81084691837895662, 2544875.54370890464633703 386817.81100149545818567, 2544875.54391987528651953 386817.81123259430751204, 2544875.5440490934997797 386817.81151760090142488, 2544875.5440839035436511 386817.81182858097599819, 2544871.09286146843805909 386915.28472424356732517, 2544970.21719880169257522 386919.78607496857875958, 2544970.21750532882288098 386919.78613789030350745, 2544970.21777739888057113 386919.78629246272612363, 2544970.21798837138339877 386919.78652357088867575, 2544970.21811758726835251 386919.78680858213920146, 2544970.21815239638090134 386919.78711954830214381, 2544961.315599768422544 387114.73396493191830814, 2545060.43987367860972881 387119.23535556957358494, 2545060.44018020248040557 387119.23541850066976622, 2545060.440452273003757 387119.23557308700401336, 2545060.44066324643790722 387119.23580418585333973, 2545060.44079246418550611 387119.23608918319223449, 2545060.44082727143540978 387119.23640015866840258, 2545055.98954271571710706 387216.70935070473933592, 2545155.11378383915871382 387221.21078297431813553, 2545155.11409036489203572 387221.2108459054143168, 2545155.11436243401840329 387221.21100048709195107, 2545155.11457340558990836 387221.21123159059789032, 2545155.11470262194052339 387221.21151658787857741, 2545155.11473743105307221 387221.21182756335474551, 2545150.66342195821925998 387318.68479582155123353, 2545249.78763031354174018 387323.18626971845515072, 2545249.78793683694675565 387323.18633265414973721, 2545249.78820890793576837 387323.18648724973900244, 2545249.7884198809042573 387323.18671833933331072, 2545249.78854909585788846 387323.1870033320155926, 2545249.78858390683308244 387323.18731431209016591, 2545245.33723750291392207 387420.66030032426351681, 2545641.83692480716854334 387438.66675854643108323, 2545740.96209116000682116 387443.16849274490959942, 2545740.96239768620580435 387443.1685556760057807, 2545740.9626697557978332 387443.16871025302680209, 2545740.96288072690367699 387443.16894136118935421, 2545740.96300994558259845 387443.16922635387163609, 2545740.96304475283250213 387443.16953733860282227, 2545736.51154477940872312 387540.64253428380470723, 2545934.7598118637688458 387549.64603857893962413, 2545939.21137318946421146 387452.17304454708937556, 2545939.21143616223707795 387452.17273812973871827, 2545939.21159072360023856 387452.17246617493219674, 2545939.21182175632566214 387452.17225526936817914, 2545939.21210664603859186 387452.1721260572085157, 2545939.21241751778870821 387452.1720912090386264, 2546236.58689246932044625 387465.67776852427050471, 2546241.0385455060750246 387368.20479904871899635, 2546241.03860847884789109 387368.20449264068156481, 2546241.03876304207369685 387368.20422066265018657, 2546241.03899407386779785 387368.20400977571262047, 2546241.03927896311506629 387368.20388055883813649, 2546241.03958983346819878 387368.20384569675661623, 2546340.16477415803819895 387372.70584160933503881, 2546340.16508068330585957 387372.70590454968623817, 2546340.165352753829211 387372.70605913136387244, 2546340.16556372446939349 387372.70629024418303743, 2546340.16569293988868594 387372.70657522755209357, 2546340.16572774760425091 387372.70688621693989262, 2546335.71404408197849989 387470.17985347151989117, 2546533.9633458461612463 387479.18392653000773862, 2546633.08849317394196987 387483.68605075805680826, 2546633.08879969827830791 387483.68611368449637666, 2546633.08907176926732063 387483.68626827548723668, 2546633.08928273851051927 387483.6864993836497888, 2546633.08941195392981172 387483.68678438093047589, 2546633.08944676117971539 387483.68709535175003111, 2546628.63767084153369069 387581.16007694049039856, 2546826.88589988928288221 387590.1643612205516547, 2546831.33773715933784842 387492.69138251716503873, 2546831.33780012931674719 387492.69107610918581486, 2546831.33795469487085938 387492.69080413575284183, 2546831.33818572899326682 387492.69059322553221136, 2546831.33847061963751912 387492.6904640318825841, 2546831.33878148999065161 387492.69042916520265862, 2547128.71319938637316227 387506.19727644842350855, 2547133.16512836283072829 387408.72432231530547142, 2547133.16519133653491735 387408.72401590726803988, 2547133.16534590255469084 387408.72374393383506685, 2547133.16557693295180798 387408.72353302832925692, 2547133.16586182313039899 387408.72340383002301678, 2547133.16617269581183791 387408.72336896794149652, 2547232.29033928224816918 387413.2257095332024619, 2547245.64630779949948192 387120.80497146799461916, 2547245.64637077553197742 387120.80466505535878241, 2547245.64652534062042832 387120.80439308658242226, 2547245.64675637055188417 387120.80418218567501754, 2547245.64704126212745905 387120.80405297345714644, 2547245.6473521338775754 387120.80401812068885192, 2547344.77160859294235706 387125.3064071248518303, 2547353.67558672511950135 386930.36068109108600765, 2547254.55126945022493601 386925.85828871361445636, 2547254.55096292356029153 386925.85822578717488796, 2547254.5506908567622304 386925.85807120089884847, 2547254.5504798861220479 386925.85784010199131444, 2547254.55035067116841674 386925.85755510936724022, 2547254.55031586764380336 386925.85724412923445925, 2547259.00231949146836996 386828.38340959756169468, 2547259.00238246517255902 386828.38310317101422697, 2547259.00253703212365508 386828.38283119758125395, 2547259.00276806158944964 386828.38262030598707497, 2547259.00305295176804066 386828.38249110768083483, 2547259.00336382538080215 386828.38245623634429649, 2547358.1287109786644578 386832.88489570521051064, 2547358.12901750206947327 386832.88495865027653053, 2547358.12928956979885697 386832.88511323655257002, 2547358.12950053997337818 386832.88534433080349118, 2547358.12962975446134806 386832.88562932348577306, 2547358.12966455984860659 386832.88594031747197732, 2547353.67767591681331396 386930.35877391323447227, 2547452.80199107620865107 386934.86120964644942433, 2547452.80229759914800525 386934.8612725775456056, 2547452.80256966827437282 386934.86142717313487083, 2547452.80278063612058759 386934.86165827658260241, 2547452.80290985247120261 386934.86194326926488429, 2547452.80294465739279985 386934.86225424474105239, 2547448.35092508047819138 387032.33510559913702309, 2547547.47420875541865826 387036.83753756870282814, 2547560.8304499457590282 386744.41704799386207014, 2547560.83051291899755597 386744.41674158588284627, 2547560.8306674868799746 386744.41646960785146803, 2547560.83089851960539818 386744.41625871625728905, 2547560.83118341024965048 386744.41612951329443604, 2547560.83149428153410554 386744.41609464661451057, 2547659.95686575397849083 386748.91866584139643237, 2547659.95717228157445788 386748.91872876783600077, 2547659.95744434930384159 386748.91888335876865312, 2547659.95765531621873379 386748.91911447164602578, 2547659.95778453163802624 386748.91939945961348712, 2547659.95781933795660734 386748.91971043974626809, 2547637.69718666188418865 387236.28894616389879957, 2547637.69712368445470929 387236.28925257193623111, 2547637.6969691189005971 387236.28952454071259126, 2547637.69673808896914124 387236.28973544621840119, 2547637.69645319692790508 387236.28986464918125421, 2547637.69614232471212745 387236.28989950660616159, 2547538.57192286523059011 387231.78738221945241094, 2547534.11991742812097073 387329.25929144764086232, 2547633.24410572461783886 387333.76180698769167066, 2547732.36929112672805786 387338.26441128365695477, 2547732.36959765013307333 387338.26447422400815412, 2547732.36986971739679575 387338.26462880102917552, 2547732.37008068570867181 387338.26485990919172764, 2547732.37020989926531911 387338.26514491578564048, 2547732.37024470698088408 387338.26545588194858283, 2547727.91813207091763616 387435.73837985511636361, 2547827.04128675395622849 387440.24093501060269773, 2547831.49343008128926158 387342.76801225001690909, 2547831.49349305359646678 387342.7677058280678466, 2547831.49364762101322412 387342.76743386860471219, 2547831.49387865141034126 387342.76722296309890226, 2547831.49416354391723871 387342.76709375553764403, 2547831.4944744142703712 387342.76705890736775473, 2547930.61965559748932719 387347.26974984974367544, 2548029.74483466381207108 387351.77248414308996871, 2548029.74514118954539299 387351.77254708809778094, 2548029.74541325448080897 387351.77270167443202808, 2548029.74562422418966889 387351.7729327825945802, 2548029.74575343774631619 387351.77321777062024921, 2548029.74578824499621987 387351.77352874603820965, 2548025.29353797296062112 387449.24744679708965123, 2548025.29347499785944819 387449.24775319575564936, 2548025.29332043277099729 387449.2480251599336043, 2548025.29308939818292856 387449.24823606084100902, 2548025.29280450893566012 387449.24836527300067246, 2548025.29249363578855991 387449.24840013048378751, 2547926.16834395797923207 387444.74571291921893135, 2547921.71616969350725412 387542.21865342900855467, 2547921.71610672073438764 387542.21895983238937333, 2547921.71595215378329158 387542.2192317919107154, 2547921.71572112059220672 387542.21944269741652533, 2547921.71543622994795442 387542.21957190497778356, 2547921.71512535773217678 387542.21960675314767286, 2547227.84024072252213955 387510.70174932439113036, 2547218.93632065178826451 387705.64771202340489253, 2547516.3105287216603756 387719.15506905573420227, 2547615.43459487706422806 387723.65757781668798998, 2547619.88667770521715283 387626.18459329602774233, 2547619.88674068124964833 387626.18428687867708504, 2547619.8868952440097928 387626.18401491927215829, 2547619.88712627720087767 387626.18380402302136645, 2547619.88741116831079125 387626.18367481540190056, 2547619.88772204238921404 387626.1836399533203803, 2547818.13790676183998585 387635.18888162303483114, 2547818.13821328850463033 387635.18894454947439954, 2547818.13848535483703017 387635.18909914506366476, 2547818.13869632314890623 387635.1893302439711988, 2547818.13882553763687611 387635.18961524590849876, 2547818.13886034302413464 387635.1899262213264592, 2547813.68667057389393449 387732.66390605113701895, 2547813.686607601121068 387732.66421247308608145, 2547813.68645303323864937 387732.66448443720582873, 2547813.68622199958190322 387732.66469533339841291, 2547813.68593711173161864 387732.6648245410178788, 2547813.68562623905017972 387732.66485940309939906, 2547615.43650156259536743 387723.6596664929529652, 2547610.9844641019590199 387821.13167125137988478, 2547908.35755610698834062 387834.63949777174275368, 2547917.26195162162184715 387639.69252079230500385, 2547917.26201459486037493 387639.69221437501255423, 2547917.2621691613458097 387639.69194241549121216, 2547917.262400196865201 387639.6917315146420151, 2547917.26268508611246943 387639.69160231173736975, 2547917.2629959573969245 387639.69156744965584949, 2548217.04037444060668349 387653.30906745756510645, 2548314.32467513997107744 387462.37787689175456762, 2548223.54278411017730832 387458.25399528566049412, 2548223.54247758537530899 387458.25393234530929476, 2548223.54220551950857043 387458.25377775897504762, 2548223.54199454933404922 387458.2535466508124955, 2548223.54186533857136965 387458.25326165347360075, 2548223.54183053039014339 387458.2529506873106584, 2548227.99414212070405483 387360.77903603750746697, 2548227.99420509580522776 387360.77872961555840448, 2548227.99435965996235609 387360.77845765143865719, 2548227.99459069408476353 387360.77824675053125247, 2548227.99487558472901583 387360.77811755688162521, 2548227.99518645647913218 387360.77808269020169973, 2548362.9682905962690711 387366.90940618026070297, 2548432.61990876449272037 387230.21040862129302695, 2548439.60155690088868141 387077.36419005214702338, 2548340.47829224308952689 387072.86136808549053967, 2548336.02599643683061004 387170.33422400266863406, 2548336.02593346033245325 387170.33453042921610177, 2548336.02577889291569591 387170.33480239799246192, 2548336.02554786019027233 387170.33501329424325377, 2548336.02526297001168132 387170.33514248783467337, 2548336.02495209919288754 387170.33517734066117555, 2548236.89971805503591895 387165.83230966253904626, 2548236.89941152976825833 387165.83224673150107265, 2548236.89913946064189076 387165.8320921451668255, 2548236.89892849465832114 387165.83186104166088626, 2548236.89879927784204483 387165.83157604897860438, 2548236.89876447338610888 387165.83126507350243628, 2548241.35102959955111146 387068.35840792971430346, 2548142.22676199581474066 387063.8556272650603205, 2548142.22645546868443489 387063.85556432936573401, 2548142.22618340095505118 387063.85540974768809974, 2548142.2259724335744977 387063.85517863952554762, 2548142.22584321955218911 387063.85489364224486053, 2548142.22580841276794672 387063.85458266676869243, 2548146.67808825056999922 386966.38074402767233551, 2548146.67815122753381729 386966.3804376243497245, 2548146.67830579355359077 386966.38016565557336435, 2548146.67853682721033692 386966.37995474541094154, 2548146.6788217187859118 386966.37982554244808853, 2548146.67913258727639914 386966.3797906989348121, 2548245.80443006567656994 386970.88261846895329654, 2548245.80473658954724669 386970.88268139539286494, 2548245.80500865774229169 386970.88283599104033783, 2548245.80521962884813547 386970.8830670898896642, 2548245.80534883961081505 386970.88335208251373842, 2548245.805383644066751 386970.88366306730313227, 2548241.35311879962682724 387068.35650077048921958, 2548340.47638556407764554 387072.85927940928377211, 2548349.38097632955759764 386877.91362632426898926, 2548250.25664953142404556 386873.41079893062124029, 2548250.25634300662204623 386873.41073599027004093, 2548250.25607094075530767 386873.41058140859240666, 2548250.2558599691838026 386873.41035030508646742, 2548250.25573075748980045 386873.41006530774757266, 2548250.25569595210254192 386873.40975433227140456, 2548254.70800589583814144 386775.93595624249428511, 2548254.70806887187063694 386775.93564983911346644, 2548254.70822343649342656 386775.93537787039531395, 2548254.70845446921885014 386775.93516696483129635, 2548254.70873936358839273 386775.93503774795681238, 2548254.70905023207888007 386775.93500290444353595, 2548353.83440691186115146 386780.43787741742562503, 2548452.9597614910453558 386784.94079527218127623, 2548452.96006801724433899 386784.94085820327745751, 2548452.96034008264541626 386784.94101279886672273, 2548452.96055105002596974 386784.94124390702927485, 2548452.96068026684224606 386784.94152889045653865, 2548452.96071506943553686 386784.94183986587449908, 2548439.60364610375836492 387077.36228289286373183, 2548470.82997224200516939 387078.78079895034898072, 2548532.2690792316570878 386690.86954414891079068, 2548457.41204171488061547 386687.46901796053862199, 2548457.41173519100993872 386687.46895502944244072, 2548457.4114631237462163 386687.46880044310819358, 2548457.41125215543434024 386687.4685693442588672, 2548457.41112294280901551 386687.4682843376067467, 2548457.41108813555911183 386687.46797337150201201, 2548470.76815382298082113 386395.047763213631697, 2548371.64367583906278014 386390.54488397063687444, 2548371.6433693147264421 386390.54482103488408029, 2548371.64309724746271968 386390.54466644854983315, 2548371.64288627915084362 386390.54443534038728103, 2548371.64275706605985761 386390.54415035241981968, 2548371.64272226160392165 386390.54383936303202063, 2548380.5474004615098238 386195.59646004094975069, 2548380.54746343614533544 386195.59615362365730107, 2548380.54761800169944763 386195.59588165953755379, 2548380.54784903721883893 386195.59567076328676194, 2548380.54813392832875252 386195.5955415649805218, 2548380.54844479775056243 386195.5955067029572092, 2548479.67298459773883224 386200.09838940290501341, 2548484.12530832923948765 386102.62572923471452668, 2548484.12537130573764443 386102.6254228173638694, 2548484.12552587268874049 386102.62515086261555552, 2548484.12575690681114793 386102.62493995699333027, 2548484.12604179652407765 386102.62481074943207204, 2548484.12635266687721014 386102.62477589666377753, 2548583.25191973056644201 386107.12774901592638344, 2548583.25222625490278006 386107.12781194230774418, 2548583.25249832402914762 386107.12796653795521706, 2548583.25270929280668497 386107.12819764611776918, 2548583.25283850496634841 386107.1284826294868</t>
  </si>
  <si>
    <t>MultiPolygon (((2560546.48196227522566915 378250.82850469183176756, 2560365.88742195768281817 378242.61513896932592615, 2560356.97571382438763976 378437.5567807694314979, 2560456.10261107049882412 378442.06487878045300022, 2560456.10291759017854929 378442.06494172546081245, 2560456.10318964486941695 378442.06509632570669055, 2560456.10340060479938984 378442.06532743852585554, 2560456.10352980252355337 378442.06561244046315551, 2560456.10356459533795714 378442.0659234159393236, 2560453.56526535609737039 378497.59028516517719254, 2560531.68067341018468142 378344.28016468259738758, 2560546.48196227522566915 378250.82850469183176756)),((2560505.11882970901206136 377369.87586428335634992, 2560684.71745683765038848 377378.04394149919971824, 2560692.25640734983608127 377330.44488128484226763, 2560684.32272849697619677 377280.3536043944186531, 2560509.57466564979404211 377272.40624329971615225, 2560505.11882970901206136 377369.87586428335634992)),((2554348.80050957016646862 378457.42104579007718712, 2554594.18974502990022302 378468.57441652566194534, 2554603.09790175827220082 378273.63246229570358992, 2554503.97091080760583282 378269.12692278809845448, 2554404.84291852172464132 378264.62138119427254423, 2554404.8426120039075613 378264.62131825392134488, 2554404.84233994083479047 378264.62116366758709773, 2554404.84212897391989827 378264.62093256408115849, 2554404.84199977247044444 378264.62064755748724565, 2554404.84196497220546007 378264.6203365913243033, 2554418.20410548243671656 377972.20553981664124876, 2554319.07701841089874506 377967.70008187688654289, 2554319.07671188935637474 377967.70001893653534353, 2554319.07643982535228133 377967.69986434554448351, 2554319.07622886216267943 377967.69963323278352618, 2554319.07609965791925788 377967.69934823078801855, 2554319.07606485672295094 377967.69903725996846333, 2554327.98412633314728737 377772.75526482181157917, 2554327.98418931476771832 377772.75495839986251667, 2554327.98434388544410467 377772.75468643574276939, 2554327.98457492608577013 377772.75447553483536467, 2554327.98485982045531273 377772.75434633658733219, 2554327.98517069267109036 377772.75431149307405576, 2554427.11231950810179114 377777.25977293157484382, 2554431.56633482128381729 377679.78891559661133215, 2554431.56639780476689339 377679.78860916540725157, 2554431.56655237684026361 377679.78833721054252237, 2554431.56678341561928391 377679.78812631429173052, 2554431.56706831278279424 377679.78799711138708517, 2554431.56737918592989445 377679.78796227253042161, 2554629.82372919702902436 377688.79910927411401644, 2554629.82403571764007211 377688.79917221452342346, 2554629.82430777885019779 377688.79932682402431965, 2554629.82451874250546098 377688.79955792287364602, 2554629.82464795187115669 377688.79984292021254078, 2554629.82468275027349591 377688.80015389568870887, 2554620.91648371191695333 377883.74287890119012445, 2554720.04259636020287871 377888.248423152777832, 2554724.49670383147895336 377790.77755199937382713, 2554724.49676681030541658 377790.77724559133639559, 2554724.4969213861040771 377790.77697361330501735, 2554724.49715242348611355 377790.77676272171083838, 2554724.49743732018396258 377790.77663352811941877, 2554724.49774819333106279 377790.77659867994952947, 2554823.62488857563585043 377795.28223341586999595, 2554828.07902640849351883 377697.81138295296113938, 2554828.0790893891826272 377697.81107654032530263, 2554828.07924396218731999 377697.81080459017539397, 2554828.07947500189766288 377697.8105936799547635, 2554828.07975989719852805 377697.81046448170673102, 2554828.08007077127695084 377697.81042963819345459, 2555026.3354051704518497 377706.8218779320595786, 2555030.78955832310020924 377609.35204907233128324, 2554931.6623613964766264 377604.84632424236042425, 2554832.53416314581409097 377600.34059737261850387, 2554832.53385662706568837 377600.34053443226730451, 2554832.53358456259593368 377600.34037983667803928, 2554832.53337360080331564 377600.34014871454564855, 2554832.53324439655989408 377600.33986372186336666, 2554832.53320959629490972 377600.33955274178879336, 2554841.44157515419647098 377405.39594924269476905, 2554841.4416381367482245 377405.39564281608909369, 2554841.44179271161556244 377405.39537085662595928, 2554841.44202374992892146 377405.39515996037516743, 2554841.44230864522978663 377405.39503075747052208, 2554841.44261951977387071 377405.39499590935884044, 2555138.82639298401772976 377418.91227146808523685, 2555143.28062159800902009 377321.4415020247688517, 2555143.28068457590416074 377321.44119562604464591, 2555143.28083915263414383 377321.44092363870004192, 2555143.28107019048184156 377321.44071275641908869, 2555143.28135508857667446 377321.44058356276946142, 2555143.28166596172377467 377321.44054870994295925, 2555242.40994977252557874 377325.94641073938691989, 2555341.53823146922513843 377330.45231609657639638, 2555341.53853799030184746 377330.4523790369858034, 2555341.53881005151197314 377330.45253364188829437, 2555341.5390210123732686 377330.45276474073762074, 2555341.53915021941065788 377330.45304974733153358, 2555341.53918501688167453 377330.45336071349447593, 2555332.63051373371854424 377525.39690920361317694, 2555332.63045074976980686 377525.39721562090562657, 2555332.63029617583379149 377525.39748758508358151, 2555332.63006513845175505 377525.39769847202114761, 2555332.62978024082258344 377525.39782768423901871, 2555332.62946936674416065 377525.3978625230374746, 2555233.50224765110760927 377520.89200598112074658, 2555229.0479878606274724 377618.36281163862440735, 2555229.04792487761005759 377618.36311805591685697, 2555229.04777030227705836 377618.36339002469321713, 2555229.04753926256671548 377618.3636009162873961, 2555229.04725436726585031 377618.36373011459363624, 2555229.04694349458441138 377618.36376495804870501, 2555129.91975029837340117 377613.85795342596247792, 2555121.01124549563974142 377808.80062387324869633, 2555121.01118251495063305 377808.80093027662951499, 2555121.01102793868631124 377808.80120224540587515, 2555121.0107969013042748 377808.80141313694184646, 2555121.01051200553774834 377808.8015423352480866, 2555121.01020113192498684 377808.8015771834179759, 2554823.62679521273821592 377795.28432213392807171, 2554819.1727027571760118 377892.75419241178315133, 2554918.29980991687625647 377897.25986875640228391, 2554918.30011643841862679 377897.25993169675348327, 2554918.30038849916309118 377897.26008628774434328, 2554918.30059946095570922 377897.26031740522012115, 2554918.30072866985574365 377897.26060240250080824, 2554918.30076346732676029 377897.26091337791876867, 2554913.84659447707235813 377994.73179962759604678, 2555012.97366888867691159 377999.23751758085563779, 2555012.97397540789097548 377999.23758053052006289, 2555012.97424747003242373 377999.23773513542255387, 2555012.97445843415334821 377999.23796624358510599, 2555012.97458763793110847 377999.23825123155256733, 2555012.97462243726477027 377999.23856221634196118, 2555004.06613103160634637 378194.1823866618797183, 2555004.06606804952025414 378194.18269307451555505, 2555004.06591347651556134 378194.18296503397868946, 2555004.06568243680521846 378194.18317593488609418, 2555004.06539754290133715 378194.18330512387910858, 2555004.06508666696026921 378194.18333998130401596, 2554904.93807303067296743 378189.67762540600961074, 2554900.48390319012105465 378287.14856916898861527, 2554900.48384020524099469 378287.14887559553608298, 2554900.48368563503026962 378287.14914754574419931, 2554900.48345459345728159 378287.14935844199499115, 2554900.48316969443112612 378287.14948763098800555, 2554900.48285882361233234 378287.14952248841291294, 2554801.35587370023131371 378282.64385294617386535, 2554792.44759445870295167 378477.58580035052727908, 2554891.5745178209617734 378482.09146644041175023, 2554891.57482434203848243 378482.09152938547777012, 2554891.57509640324860811 378482.09168397181201726, 2554891.57530737016350031 378482.09191509388620034, 2554891.57543657207861543 378482.09220007725525647, 2554891.5754713723435998 378482.09251105732982978, 2554887.12125505274161696 378579.56451053288765252, 2554887.12119206925854087 378579.56481694552348927, 2554887.12103749578818679 378579.56508891429984942, 2554887.12080645794048905 378579.5652998058940284, 2554887.12052156170830131 378579.56542900420026854, 2554887.12021069135516882 378579.56546385696856305, 2554589.73752724518999457 378566.0485098721110262, 2554574.46303163515403867 378900.30868229316547513, 2554757.16128144832327962 379258.87418670911574736, 2554857.91967196296900511 379359.63257722806883976, 2554950.6132069556042552 379363.8458408911828883, 2554959.52165941242128611 379168.90255855245050043, 2554959.52172239264473319 379168.90225214441306889, 2554959.52187696704640985 379168.9019801756949164, 2554959.5221080076880753 379168.90176928404252976, 2554959.52239290485158563 379168.90164008579449728, 2554959.52270377799868584 379168.90160523768281564, 2555356.03250813065096736 379186.92496472015045583, 2555360.48683365108445287 379089.45385833253385499, 2555360.48689663363620639 379089.45355190132977441, 2555360.48705120896920562 379089.45327994646504521, 2555360.48728224821388721 379089.45306904555764049, 2555360.48756714444607496 379089.45293985190801322, 2555360.48787801992148161 379089.45290499913971871, 2555459.61460541887208819 379093.95882085734046996, 2555464.06896129529923201 378996.48773519735550508, 2555464.06902427971363068 378996.4874287661514245, 2555464.06917885318398476 378996.4871568112866953, 2555464.06940989382565022 378996.48694590578088537, 2555464.0696947886608541 378996.48681671678787097, 2555464.07000566553324461 378996.48678186861798167, 2555563.19676159042865038 379000.99274278775556013, 2555567.65110215358436108 378903.52267709083389491, 2555468.52431606920436025 378899.01671450363937765, 2555468.52400954766198993 378899.01665156328817829, 2555468.52373748738318682 378899.01649695838568732, 2555468.52352652559056878 378899.01626585947815329, 2555468.52339731995016336 378899.01598085294244811, 2555468.52336252061650157 378899.01566987280966714, 2555481.88656454626470804 378606.59958807559451088, 2555481.88662752415984869 378606.59928165364544839, 2555481.88678210368379951 378606.59900969418231398, 2555481.88701314106583595 378606.59879878861829638, 2555481.88729803683236241 378606.59866959502687678, 2555481.88760891137644649 378606.59863475151360035, 2555581.0154860857874155 378611.10464792884886265, 2555581.01579260779544711 378611.10471085994504392, 2555581.01606466993689537 378611.10486546019092202, 2555581.01627562753856182 378611.10509655438363552, 2555581.0164048345759511 378611.10538156103575602, 2555581.01643963577225804 378611.10569253645371646, 2555576.56205428065732121 378708.57669986243126914, 2555675.68790078954771161 378713.08266382955480367, 2555684.59677817020565271 378518.13967191055417061, 2555684.59684115741401911 378518.13936548860510811, 2555684.59699573321267962 378518.13909352908376604, 2555684.59722677292302251 378518.13888263289118186, 2555684.5975116640329361 378518.13875343458494172, 2555684.59782254043966532 378518.13871858641505241, 2555882.85362763376906514 378527.15096498618368059, 2555882.85393415950238705 378527.1510279358481057, 2555882.85420621419325471 378527.15118252683896571, 2555882.85441717552021146 378527.15141364891314879, 2555882.85454638348892331 378527.1516986369388178, 2555882.85458118468523026 378527.15200961701339111, 2555873.94553562859073281 378722.09599339286796749, 2555873.945472645573318 378722.09629982407204807, 2555873.94531806604936719 378722.09657177893677726, 2555873.94508702587336302 378722.09678267984418198, 2555873.9448021287098527 378722.09691188274882734, 2555873.94449125835672021 378722.09694671694887802, 2555675.68980742339044809 378713.08475255221128464, 2555662.32651207689195871 379005.49888326297514141, 2555761.45326330233365297 379010.00493085169000551, 2555761.45356982620432973 379010.00499379204120487, 2555761.45384188601747155 379010.00514840160030872, 2555761.45405284781008959 379010.00537950050784275, 2555761.45418205391615629 379010.00566450244514272, 2555761.45421685185283422 379010.00597546860808507, 2555756.99976910091936588 379107.47705550165846944, 2555856.12648759316653013 379111.98314469441538677, 2555856.12679411470890045 379111.98320764873642474, 2555856.12706617312505841 379111.98336224438389763, 2555856.12727713631466031 379111.98359336180146784, 2555856.12740634102374315 379111.98387834057211876, 2555856.12744114082306623 379111.98418932990171015, 2555851.67296247510239482 379209.45528666628524661, 2556049.92633233498781919 379218.46759166201809421, 2556054.38087228871881962 379120.9964972342713736, 2556054.38093527173623443 379120.99619082623394206, 2556054.38108984567224979 379120.99591885291738436, 2556054.38132088677957654 379120.99570796126499772, 2556054.38160578394308686 379120.99557876761537045, 2556054.38191665709018707 379120.99554391484707594, 2556153.50862930249422789 379125.50176313292467967, 2556157.96319960709661245 379028.03068945143604651, 2556157.96326258918270469 379028.03038304345682263, 2556157.96341716358438134 379028.03011107008205727, 2556157.96364820702001452 379028.02990017842967063, 2556157.9639331023208797 379028.02977098483825102, 2556157.96424397686496377 379028.02973613206995651, 2556257.09098514588549733 379032.53600039245793596, 2556261.54554013255983591 378935.0659466601209715, 2556162.41876881523057818 378930.55968072230461985, 2556162.41846229182556272 378930.55961776798358187, 2556162.41819023247808218 378930.55946318164933473, 2556162.41797927115112543 378930.55923205491853878, 2556162.41785006551072001 378930.5589470622362569, 2556162.41781526850536466 378930.55863609147490934, 2556171.32704573823139071 378735.61458646197570488, 2556171.32710872404277325 378735.61428004928166047, 2556171.32726329611614347 378735.61400809447513893, 2556171.32749434281140566 378735.61379719356773421, 2556171.32777923857793212 378735.61366798600647599, 2556171.3280901126563549 378735.61363315640483052, 2556369.58275286154821515 378744.62626068788813427, 2556374.03738330025225878 378647.15526653913548216, 2556374.03744628187268972 378647.15496013115625829, 2556374.03760085813701153 378647.154688167036511, 2556374.03783189924433827 378647.15447727538412437, 2556374.03811679733917117 378647.15434807713609189, 2556374.03842767002061009 378647.1543132197111845, 2556473.16528715286403894 378651.66067099862266332, 2556482.07460841769352555 378456.71874370391014963, 2556382.94768815021961927 378452.21238253312185407, 2556382.94738162774592638 378452.21231959282886237, 2556382.94710956793278456 378452.21216499718138948, 2556382.94689860753715038 378452.21193387045059353, 2556382.94676940469071269 378452.21164888242492452, 2556382.94673460582271218 378452.21133790229214355, 2556405.22006226843222976 377964.85284811531892046, 2556306.09298674575984478 377960.34652171831112355, 2556306.09268022421747446 377960.34645876399008557, 2556306.09240816440433264 377960.34630417299922556, 2556306.09219720540568233 377960.34607305092504248, 2556306.09206799883395433 377960.3457880582427606, 2556306.09203320136293769 377960.34547708282480016, 2556310.54667638661339879 377862.8736345911747776, 2556310.5467393733561039 377862.87332816456910223, 2556310.54689394915476441 377862.87305620044935495, 2556310.54712498607113957 377862.87284531351178885, 2556310.54740988556295633 377862.87271611054893583, 2556310.54772075777873397 377862.87268126709386706, 2556409.6748273940756917 377867.37900937395170331, 2556414.12940962426364422 377769.90918545337626711, 2556315.00227283872663975 377765.4028556551784277, 2556315.00196631718426943 377765.40279271948384121, 2556315.00169425923377275 377765.40263811923796311, 2556315.00148329837247729 377765.40240700176218525, 2556315.00135409040376544 377765.40212201373651624, 2556315.00131929572671652 377765.40181103366194293, 2556323.91055860603228211 377570.45922010048525408, 2556224.78335845563560724 377565.95293020573444664, 2556125.65615572221577168 377561.44668361562071368, 2556121.20162027329206467 377658.91747389809461311, 2556121.20155728980898857 377658.91778031078865752, 2556121.20140271494165063 377658.91805227950681001, 2556121.2011716733686626 377658.91826317110098898, 2556121.20088677713647485 377658.91839236480882391, 2556121.20057590259239078 377658.91842721757711843, 2556022.0724029615521431 377654.41218028357252479, 2556022.07209644187241793 377654.41211734322132543, 2556022.07182438112795353 377654.41196274297544733, 2556022.07161341980099678 377654.41173163481289521, 2556022.07148421555757523 377654.41144664213061333, 2556022.07144941715523601 377654.41113566671265289, 2556026.52595420926809311 377556.94034416216891259, 2555927.39874773658812046 377552.43418428814038634, 2555927.39844121690839529 377552.43412133381934837, 2555927.39816915709525347 377552.43396673817187548, 2555927.39795819437131286 377552.43373562541091815, 2555927.39782899105921388 377552.43345064204186201, 2555927.39779419125989079 377552.43313965731067583, 2555931.85231374576687813 377454.96136621141340584, 2555931.85237672785297036 377454.96105978946434334, 2555931.85253130458295345 377454.96078782534459606, 2555931.85276234615594149 377454.96057692443719134, 2555931.85304724052548409 377454.96044773078756407, 2555931.85335811693221331 377454.96041287801926956, 2556328.36529197916388512 377472.98545555776217952, 2556332.81984244799241424 377375.51570582191925496, 2556233.69258104963228106 377371.00941252132179216, 2556134.56431832863017917 377366.50311712059192359, 2556134.56401181034743786 377366.50305417092749849, 2556134.56373974960297346 377366.50289957993663847, 2556134.56352878594771028 377366.50266847177408636, 2556134.56339958449825644 377366.50238347449339926, 2556134.56336478376761079 377366.50207250367384404, 2556143.47247933922335505 377171.55962644581450149, 2556044.34515246283262968 377167.0534163904376328, 2556044.34484594082459807 377167.05335344542982057, 2556044.34457387775182724 377167.05319884984055534, 2556044.34436291921883821 377167.05296773242298514, 2556044.34423371497541666 377167.05268275365233421, 2556044.34419891564175487 377167.05237176426453516, 2556048.79870231542736292 377069.58167505596065894, 2555949.67234143521636724 377065.07555203727679327, 2555936.30883092572912574 377357.48970300640212372, 2555936.30876794084906578 377357.49000942835118622, 2555936.30861336598172784 377357.4902813924709335, 2555936.30838232720270753 377357.49049228872172534, 2555936.30809742864221334 377357.49062147771473974, 2555936.30778655456379056 377357.49065632122801617, 2555837.18051624437794089 377352.98453634127508849, 2555832.72607324086129665 377450.45529383403481916, 2555832.7260102559812367 377450.45560025598388165, 2555832.72585568064823747 377450.45587221084861085, 2555832.72562464000657201 377450.45608311169780791, 2555832.7253397461026907 377450.45621230534743518, 2555832.72502886969596148 377450.45624715811572969, 2555733.59678834304213524 377445.95012680650688708, 2555733.59648182429373264 377445.95006386149907485, 2555733.59620976261794567 377445.94990926590980962, 2555733.59599880035966635 377445.94967816240387037, 2555733.59586959471926093 377445.94939315115334466, 2555733.59583479538559914 377445.94908218958880752, 2555742.50470489170402288 377251.00658454257063568, 2555643.37740020686760545 377246.50054952240316197, 2555544.25009292783215642 377241.99455783941084519, 2555539.79574208939447999 377339.46530148584861308, 2555539.79567910917103291 377339.46560790779767558, 2555539.7955245329067111 377339.46587985794758424, 2555539.7952934936620295 377339.46609076811000705, 2555539.79500859696418047 377339.46621996641624719, 2555539.79469772381708026 377339.46625480521470308, 2555440.66642024833709002 377334.96026275050826371, 2555440.66611372726038098 377334.9601998008438386, 2555440.66584166651591659 377334.96004520525457337, 2555440.66563070379197598 377334.95981409709202126, 2555440.66550149722024798 377334.95952909509651363, 2555440.66546669835224748 377334.95921812433516607, 2555445.11978688137605786 377237.48847327445400879, 2554751.22356901783496141 377205.94782122730975971, 2554746.7694631852209568 377303.4185785714071244, 2554746.76940020546317101 377303.41888496547471732, 2554746.76924563013017178 377303.41915694350609556, 2554746.76901459181681275 377303.41936784441350028, 2554746.76872969651594758 377303.41949702415149659, 2554746.76841882383450866 377303.41953188151819631, 2554647.64112319890409708 377298.91393194266129285, 2554643.18704772414639592 377396.3847099260892719, 2554643.1869847453199327 377396.38501633406849578, 2554643.18683017278090119 377396.38528829818824306, 2554643.18659913260489702 377396.38549919909564778, 2554643.18631423451006413 377396.38562839740188792, 2554643.18600336462259293 377396.38566324551356956, 2554544.05873625446110964 377391.88010833039879799, 2554539.60469113802537322 377489.35090702294837683, 2554539.60462815593928099 377489.35121345880907029, 2554539.60447358619421721 377489.35148539970396087, 2554539.60424254322424531 377489.35169631458120421, 2554539.60395765164867043 377489.3518255035742186, 2554539.6036467757076025 377489.35186034702928737, 2554440.4764081803150475 377484.84635049285134301, 2554436.02239342033863068 377582.3171698433579877, 2554436.02233043638989329 377582.31747626065043733, 2554436.02217586385086179 377582.31774822942679748, 2554436.02194482740014791 377582.31795912102097645, 2554436.02165992977097631 377582.31808831467060372, 2554436.02134905848652124 377582.31812317209551111, 2554237.76592807983979583 377573.30719147156924009, 2554228.85797460610046983 377768.24989265028852969, 2554228.85791162354871631 377768.25019904435612261, 2554228.85775704961270094 377768.25047102238750085, 2554228.85752601362764835 377768.2506819186382927, 2554228.85724111646413803 377768.25081110303290188, 2554228.85693024378269911 377768.25084596505621448, 2554199.70844035828486085 377766.92603368579875678, 2554246.4549207822419703 378062.07169527933001518, 2554314.62307806918397546 378065.16999860503710806, 2554314.62338459258899093 378065.17006155935814604, 2554314.62365665519610047 378065.17021614097757265, 2554314.6238676174543798 378065.17044725379673764, 2554314.62399682449176908 378065.17073224647901952, 2554314.6240316228941083 378065.17104322189697996, 2554305.71596849430352449 378260.11492963670752943, 2554305.71590551128610969 378260.11523603077512234, 2554305.71575093967840075 378260.11550801352132112, 2554305.71551989996805787 378260.1157189097139053, 2554305.71523500746116042 378260.11584810336353257, 2554305.7149241347797215 378260.115882946876809, 2554277.61978981038555503 378258.83893431647447869, 2554291.15235126623883843 378344.2801646733423695, 2554348.80050957016646862 378457.42104579007718712),(2556013.16330120200291276 377849.35581864009145647, 2556013.16299468139186502 377849.35575570439686999, 2556013.16272261878475547 377849.35560111340600997, 2556013.16251165932044387 377849.35536999593023211, 2556013.16238245274871588 377849.35508500330615789, 2556013.16234765481203794 377849.35477402323158458, 2556017.61689867405220866 377751.88294534530723467, 2556017.6169616561383009 377751.88263892807299271, 2556017.61711622914299369 377751.88236697320826352, 2556017.61734727211296558 377751.88215607701567933, 2556017.61763216741383076 377751.88202686939621344, 2556017.6179430428892374 377751.88199203985277563, 2556116.746085359249264 377756.38823725003749132, 2556116.74639187986031175 377756.38830020430032164, 2556116.74666394293308258 377756.38845479529118165, 2556116.74687490239739418 377756.38868590805213898, 2556116.74700410850346088 377756.3889709054492414, 2556116.74703890550881624 377756.38928188086720183, 2556112.29245725972577929 377853.86110883951187134, 2556112.2923942762427032 377853.86141524754930288, 2556112.29223970230668783 377853.86168721166905016, 2556112.29200865980237722 377853.86189811251824722, 2556112.29172376543283463 377853.86202729685464874, 2556112.29141288995742798 377853.86206214968115091, 2556013.16330120200291276 377849.35581864009145647),(2554765.72138612950220704 379062.42004539602203295, 2554765.721079605165869 379062.41998244635760784, 2554765.72080754349008203 379062.4198278600233607, 2554765.72059658449143171 379062.41959673794917762, 2554765.72046737745404243 379062.41931174986530095, 2554765.72043257718905807 379062.41900076519232243, 2554779.08299298165366054 378770.00276887009385973, 2554779.08305596280843019 378770.00246246671304107, 2554779.08321053441613913 378770.00219049328006804, 2554779.08344157319515944 378770.00197960168588907, 2554779.08372646989300847 378770.00185040337964892, 2554779.08403734397143126 378770.0018155692378059, 2554878.21186802489683032 378774.50752192968502641, 2554878.21217454597353935 378774.50758487003622577, 2554878.21244660718366504 378774.50773945171386003, 2554878.21265757130458951 378774.50797057378804311, 2554878.21278677508234978 378774.50825557112693787, 2554878.21282157488167286 378774.5085665465448983, 2554864.85016927309334278 379066.92479330737842247, 2554864.85010629054158926 379066.92509972467087209, 2554864.84995171660557389 379066.92537169810384512, 2554864.84972067596390843 379066.92558258504141122, 2554864.84943578206002712 379066.92571178794605657, 2554864.84912490751594305 379066.925746631459333, 2554765.72138612950220704 379062.42004539602203295)),((2554152.96135039813816547 377471.7765236598206684, 2554242.21802059048786759 377475.83328125905245543, 2554246.67197382403537631 377378.3624774647760205, 2554246.67203680565580726 377378.36217103811213747, 2554246.67219137726351619 377378.36189906939398497, 2554246.67242241743952036 377378.36168816848658025, 2554246.67270731227472425 377378.36155897949356586, 2554246.67301818588748574 377378.36152412672527134, 2554345.80029161740094423 377382.86694902111776173, 2554350.25427520833909512 377285.39616589876823127, 2554350.25433818669989705 377285.39585949538741261, 2554350.25449276063591242 377285.39558752195443958, 2554350.25472379894927144 377285.39537663501687348, 2554350.25500869564712048 377285.39524742279900238, 2554350.25531956739723682 377285.39521257928572595, 2554449.38262152532115579 377289.90068253467325121, 2554453.83658981090411544 377192.4309192590881139, 2554354.70925770374014974 377187.92544765892671421, 2554354.70895118312910199 377187.92538471857551485, 2554354.70867912191897631 377187.92523010901641101, 2554354.70846815872937441 377187.92499900085385889, 2554354.7083389526233077 377187.92471401282818988, 2554354.7083041537553072 377187.9244030280970037, 2554359.16228717472404242 377090.45365828048670664, 2554260.03492234274744987 377085.9482282935641706, 2554260.03461582353338599 377085.94816535786958411, 2554260.03434376046061516 377085.94801075756549835, 2554260.03413279913365841 377085.94777964014792815, 2554260.03400359163060784 377085.94749465212225914, 2554260.0339687904343009 377085.94718367204768583, 2554277.84991259733214974 376696.06138982600532472, 2554231.38755785766988993 376693.94965278031304479, 2554130.576617322396487 377330.44488128484226763, 2554152.96135039813816547 377471.7765236598206684)),((2554262.10684583196416497 376499.9957018326385878, 2554286.75799698429182172 376501.11610902124084532, 2554295.5867694029584527 376307.9065622832858935, 2554291.15235126204788685 376316.60959791025379673, 2554262.10684583196416497 376499.9957018326385878)),((2554345.0928562437184155 376210.74539616529364139, 2554498.37826053984463215 376217.7123969211243093, 2554597.50689599756151438 376222.21797441318631172, 2554597.50720252003520727 376222.21803736290894449, 2554597.50747458543628454 376222.21819193987175822, 2554597.50768554490059614 376222.21842306666076183, 2554597.50781475380063057 376222.21870805462822318, 2554597.50784955266863108 376222.21901903004618362, 2554593.05380774848163128 376319.68958990409737453, 2554791.31001187488436699 376328.70082605653442442, 2554890.43861038330942392 376333.20653184549883008, 2554890.43891690764576197 376333.20659479516325518, 2554890.43918896652758121 376333.20674937678268179, 2554890.43939992878586054 376333.20698049891507253, 2554890.43952913768589497 376333.20726549153914675, 2554890.4395639356225729 376333.20757647161372006, 2554885.98538431990891695 376430.67916033905930817, 2554885.98532133968546987 376430.67946675635175779, 2554885.9851667657494545 376430.67973870650166646, 2554885.98493572510778904 376430.6799496213789098, 2554885.98465082934126258 376430.68007880105869845, 2554885.98433995665982366 376430.68011365382699296, 2554687.72820081561803818 376421.66879425622755662, 2554674.3659353731200099 376714.08167177706491202, 2554773.49241555202752352 376718.5872365704854019, 2554782.40066926367580891 376523.64496947394218296, 2554782.40073224576190114 376523.64466306596295908, 2554782.40088681830093265 376523.6443911018432118, 2554782.40111785661429167 376523.64418020559241995, 2554782.40140275470912457 376523.6440510026877746, 2554782.4017136306501925 376523.64401614060625434, 2554980.65778730623424053 376532.65541882527759299, 2554989.56616241903975606 376337.71323428628966212, 2554989.56622540066018701 376337.71292787365382537, 2554989.5663799736648798 376337.71265590493567288, 2554989.56661101197823882 376337.71244500868488103, 2554989.56689590960741043 376337.71231581503525376, 2554989.56720678368583322 376337.71228097152197734, 2555187.82439324771985412 376346.7239091886440292, 2555187.82469977159053087 376346.72397211974021047, 2555187.8249718314036727 376346.72412671538768336, 2555187.82518279459327459 376346.72435783746186644, 2555187.82531199976801872 376346.72464282542932779, 2555187.82534679817035794 376346.72495380556210876, 2555183.37112097581848502 376444.19553337304387242, 2555381.6262398143298924 376453.20724072790471837, 2555390.53481371980160475 376258.26610690198140219, 2555291.40719434339553118 376253.76022814551834017, 2554994.0213259351439774 376240.24271565192611888, 2554994.02101941034197807 376240.24265271163312718, 2554994.02074734820052981 376240.24249810667242855, 2554994.02053638873621821 376240.2422670031664893, 2554994.02040718123316765 376240.24198200122918934, 2554994.020372383762151 376240.24167102115461603, 2554998.47458207281306386 376142.77012669009855017, 2554998.47464505163952708 376142.76982026814948767, 2554998.47479962510988116 376142.76954831328475848, 2554998.47503066575154662 376142.76933740777894855, 2554998.47531555918976665 376142.76920820953091606, 2554998.47562643559649587 376142.76917337067425251, 2555295.86058799177408218 376156.28664561227196828, 2555300.31484365183860064 376058.81612401350867003, 2555300.31490663113072515 376058.81581760087283328, 2555300.3150612055324018 376058.81554563209647313, 2555300.31529224570840597 376058.81533474515890703, 2555300.31557714147493243 376058.81520554685266688, 2555300.31588801369071007 376058.81517068477114663, 2555399.44356911582872272 376063.32105288893217221, 2555408.3521408149972558 375868.38007031782763079, 2555309.22439895244315267 375863.87418472644640133, 2555309.22409243043512106 375863.87412177212536335, 2555309.2238203682936728 375863.87396718584932387, 2555309.22360940463840961 375863.87373607303015888, 2555309.22348020132631063 375863.87345108040608466, 2555309.22344540059566498 375863.87314008630346507, 2555331.4949449710547924 375376.51601090980693698, 2555331.49500795546919107 375376.51570449717110023, 2555331.49516252987086773 375376.51543253764975816, 2555331.4953935663215816 375376.5152216368005611, 2555331.49567846348509192 375376.51509244315093383, 2555331.49598934035748243 375376.51505759032443166, 2555430.62388480640947819 375381.0209517729235813, 2555439.53249832103028893 375186.07923436164855957, 2555439.53256130358204246 375186.07892793498467654, 2555439.53271587658673525 375186.07865598949138075, 2555439.53294691629707813 375186.07844507932895795, 2555439.53323181252926588 375186.07831588567933068, 2555439.53354268847033381 375186.07828104216605425, 2555637.79144723108038306 375195.09029702609404922, 2555637.79175375122576952 375195.09035997575847432, 2555637.79202581522986293 375195.09051457594614476, 2555637.79223677609115839 375195.09074567485367879, 2555637.79236598219722509 375195.09103067679097876, 2555637.79240078153088689 375195.09134164761053398, 2555633.3380557568743825 375292.56168765359325334, 2555831.59389269025996327 375301.57378277991665527, 2555840.5027049626223743 375106.63311596080893651, 2555741.37472655065357685 375102.12704335112357512, 2555741.37442002957686782 375102.1269804107141681, 2555741.37414796883240342 375102.12682581052649766, 2555741.37393700843676925 375102.12659470696235076, 2555741.37380780233070254 375102.12630970496684313, 2555741.37377300439402461 375102.12599873426370323, 2555745.82819375488907099 375004.65469293168280274, 2555745.82825673883780837 375004.65438650973374024, 2555745.8</t>
  </si>
  <si>
    <t>4B</t>
  </si>
  <si>
    <t>MultiPolygon (((2560370.34341258555650711 378145.14134966587880626, 2560561.84177724039182067 378153.85044968093279749, 2560577.20093466667458415 378056.87654622551053762, 2560374.79922025045379996 378047.67157520173350349, 2560370.34341258555650711 378145.14134966587880626)),((2555903.99790383456274867 375890.90846835903357714, 2556102.25336064724251628 375899.92080298496875912, 2556106.70781478891149163 375802.45135096361627802, 2555908.45229673199355602 375793.43901295046089217, 2555903.99790383456274867 375890.90846835903357714)),((2555692.37717011757194996 376174.31070001295302063, 2555791.50381295988336205 376178.81670839054277167, 2555795.95817606057971716 376081.34719459514599293, 2555696.83150260429829359 376076.8411844611982815, 2555692.37717011757194996 376174.31070001295302063)))</t>
  </si>
  <si>
    <t>MultiPolygon (((2560275.67129050707444549 378043.16147030075080693, 2560374.79731364920735359 378047.66948642791248858, 2560379.25312102027237415 377950.19973093044245616, 2560280.12706725718453526 377945.69171310734236613, 2560275.67129050707444549 378043.16147030075080693)),((2559478.19142278004437685 378104.5699622452375479, 2560172.08543166099116206 378136.12509157706517726, 2560176.54117807047441602 378038.65531368856318295, 2560077.41415198380127549 378034.1473388122394681, 2560077.41384546598419547 378034.14727585791843012, 2560077.41357340710237622 378034.14712126698577777, 2560077.41336245043203235 378034.14689015882322565, 2560077.41323324851691723 378034.14660516614094377, 2560077.41319845756515861 378034.14629418140975758, 2560081.86895959917455912 377936.67553485796088353, 2559982.74190077651292086 377932.16760158573742956, 2559982.74159425962716341 377932.1675386453862302, 2559982.74132220027968287 377932.16738404508214444, 2559982.74111124454066157 377932.16715293691959232, 2559982.74098204122856259 377932.16686793963890523, 2559982.7409472493454814 377932.16655695490771905, 2559987.19667747477069497 377834.69581489288248122, 2559788.94249178888276219 377825.68007491220487282, 2559784.48682281095534563 377923.15082090039504692, 2559784.48675982281565666 377923.15112730843247846, 2559784.48660524422302842 377923.15139927715063095, 2559784.4863741984590888 377923.15161018271464854, 2559784.48608929989859462 377923.1517393717658706, 2559784.48577842395752668 377923.15177420596592128, 2559487.10257782274857163 377909.62840356951346621, 2559478.19142278004437685 378104.5699622452375479)),((2559726.56255157850682735 379190.2842314267763868, 2559825.6882176767103374 379194.79201036354061216, 2559830.14387541776522994 379097.32201822410570458, 2559731.01817868696525693 379092.81423758203163743, 2559726.56255157850682735 379190.2842314267763868)),((2559374.60782038373872638 378197.53405548608861864, 2559473.73380122194066644 378202.04167815920663998, 2559478.18933351477608085 378104.57186930230818689, 2559379.06332205189391971 378100.06424489140044898, 2559374.60782038373872638 378197.53405548608861864)),((2558995.91776438755914569 377789.61648727225838229, 2559095.0438761729747057 377794.12394347356166691, 2559108.41028381651267409 377501.71078525338089094, 2559009.2840801477432251 377497.20332390390103683, 2558995.91776438755914569 377789.61648727225838229)),((2558982.55135470442473888 378082.03181934216991067, 2559081.67737459857016802 378086.53927039989503101, 2559086.13278409326449037 377989.06947369338013232, 2558987.00673356791958213 377984.56202090717852116, 2558982.55135470442473888 378082.03181934216991067)),((2556612.38776452373713255 377778.9201588369323872, 2556810.64202381996437907 377787.93312185828108341, 2556824.00631896732375026 377495.51978866331046447, 2556724.8790987329557538 377491.01328039157669991, 2556427.49542648205533624 377477.49392467347206548, 2556418.58617212297394872 377672.43547553400276229, 2556517.71333742141723633 377676.94185034662950784, 2556616.84149983571842313 377681.44831397093366832, 2556616.84180635726079345 377681.44837691128486767, 2556616.84207841800525784 377681.44853151158895344, 2556616.84228937746956944 377681.44876261975150555, 2556616.842418581712991 377681.44904762174701318, 2556616.84245337964966893 377681.44935859245015308, 2556612.38776452373713255 377778.9201588369323872)),((2555868.36202025227248669 376670.68077574402559549, 2555967.48850574716925621 376675.18686226505087689, 2555971.9429314830340445 376577.71725726971635595, 2555872.81641536625102162 376573.21116902952780947, 2555868.36202025227248669 376670.68077574402559549)),((2555811.58223080355674028 380086.70501351717393845, 2555910.70764210447669029 380091.21108353871386498, 2555915.16210830770432949 379993.7408149978145957, 2555816.03666636720299721 379989.23474326630821452, 2555811.58223080355674028 380086.70501351717393845)),((2555679.01389710977673531 376466.72535384993534535, 2555877.26899487106129527 376475.73749459476675838, 2555886.177875024266541 376280.79637785372324288, 2555787.05126490583643317 376276.29032780241686851, 2555782.5968555910512805 376373.76087866892339662, 2555782.59679260849952698 376373.76118510018568486, 2555782.59663803456351161 376373.76145705505041406, 2555782.59640699531883001 376373.76166796055622399, 2555782.59612209675833583 376373.76179714489262551, 2555782.59581122454255819 376373.76183198840590194, 2555683.4682304235175252 376369.25578156538540497, 2555679.01389710977673531 376466.72535384993534535)),((2555584.33974009426310658 376364.7477311662514694, 2555683.46632379340007901 376369.2536928195040673, 2555687.92070248583331704 376271.78314026159932837, 2555687.92076546605676413 376271.7828338582185097, 2555687.92092004371806979 376271.78256188018713146, 2555687.92115108296275139 376271.78235099324956536, 2555687.92143597826361656 376271.78222179959993809, 2555687.92174685234203935 376271.78218693286180496, 2555787.04935827571898699 376276.28823906579054892, 2555791.50372165394946933 376178.81870631297351792, 2555593.2484359317459166 376169.80664200632600114, 2555584.33974009426310658 376364.7477311662514694)),((2554557.42109817499294877 377099.46283204143401235, 2554854.8041670611128211 377112.97968755476176739, 2554859.2583029642701149 377015.50896981678670272, 2554859.25836594682186842 377015.50866339943604544, 2554859.25852052075788379 377015.50839143537450582, 2554859.2587515595369041 377015.5081805344671011, 2554859.25903645530343056 377015.5080513454740867, 2554859.25934732751920819 377015.50801650201901793, 2554958.38673061551526189 377020.01370825874619186, 2554962.84085120679810643 376922.54401042801328003, 2554863.71343777514994144 376918.03831696131965145, 2554863.71313125127926469 376918.03825402562506497, 2554863.71285918913781643 376918.03809942537918687, 2554863.71264822827652097 376918.037868307903409, 2554863.71251902263611555 376918.03758332919096574, 2554863.71248422190546989 376918.03727234905818477, 2554868.16661955043673515 376820.56659299979219213, 2554769.04017210565507412 376816.06098660238785669, 2554764.58606738690286875 376913.53166810760740191, 2554764.58600440574809909 376913.53197452024323866, 2554764.5858498327434063 376913.53224647045135498, 2554764.58561879396438599 376913.53245738527039066, 2554764.58533389680087566 376913.53258657426340505, 2554764.58502302365377545 376913.53262142703169957, 2554665.45760488044470549 376909.02701465791324154, 2554661.00353050930425525 377006.49771684897132218, 2554661.00346752582117915 377006.49802326160715893, 2554661.00331295374780893 377006.49829523044172674, 2554661.00308191357180476 377006.4985061312909238, 2554661.00279701873660088 377006.49863531562732533, 2554661.00248614652082324 377006.49867016839561984, 2554561.87509653298184276 377001.99310840445104986, 2554557.42109817499294877 377099.46283204143401235)))</t>
  </si>
  <si>
    <t xml:space="preserve">MultiPolygon (((2560140.7886253260076046 379111.44900476827751845, 2560127.52894470188766718 379110.84598354157060385, 2560126.1917636189609766 379140.09695889864815399, 2560140.7886253260076046 379111.44900476827751845)),((2560092.14800524711608887 379206.91159673000220209, 2560023.94544601626694202 379203.80996870202943683, 2560019.48972671059891582 379301.27997646742733195, 2560023.10169238364323974 379301.44423756952164695, 2560065.67174322437494993 379258.87418671837076545, 2560092.14800524711608887 379206.91159673000220209)),((2560001.98178276652470231 375338.32561541075119749, 2559995.00842944951727986 375490.87082114658551291, 2559995.00836646463721991 375490.87112755922134966, 2559995.00821188418194652 375490.87139952799770981, 2559995.00798083981499076 375490.871610424190294, 2559995.00769593985751271 375490.87173960392829031, 2559995.00738506717607379 375490.87177445209817961, 2559796.74972722912207246 375481.85594816412776709, 2559796.74942071316763759 375481.8558852052083239, 2559796.74914865475147963 375481.85573060490423813, 2559796.74893769575282931 375481.8554994921432808, 2559796.74880849663168192 375481.85521449486259371, 2559796.748773701954633 375481.8549035286414437, 2559801.20440479507669806 375384.38462937017902732, 2559702.07754003955051303 375379.87687037116847932, 2559693.16633878322318196 375574.81744146480923519, 2559792.29414102481678128 375579.32524243026273325, 2559792.29444754356518388 375579.32530537067214027, 2559792.29471960058435798 375579.32545998023124412, 2559792.29493055818602443 375579.32569109770702198, 2559792.29505976056680083 375579.3259760903310962, 2559792.29509455477818847 375579.3262870658072643, 2559787.83946288377046585 375676.79659895779332146, 2559886.96623368468135595 375681.30439615499926731, 2559891.42189599201083183 375583.83408550365129486, 2559891.42195897875353694 375583.83377908170223236, 2559891.42211355594918132 375583.83350715012056753, 2559891.4223445993848145 375583.83329624455654994, 2559891.4226295012049377 375583.8331670462503098, 2559891.42294037528336048 375583.83313222602009773, 2559990.55173761956393719 375588.34106530778808519, 2559990.55204413831233978 375588.34112824813928455, 2559990.55231619765982032 375588.34128284372854978, 2559990.55252715386450291 375588.34151396120432764, 2559990.55265635391697288 375588.34179895848501474, 2559990.5526911485940218 375588.34210992930456996, 2559977.18552018562331796 375880.75509037752635777, 2560076.31322424951940775 375885.2630162201821804, 2560076.31353076733648777 375885.26307917910162359, 2560076.31380282621830702 375885.26323377009248361, 2560076.31401378288865089 375885.26346487819682807, 2560076.31414298340678215 375885.2637498801923357, 2560076.31417777622118592 375885.26406085561029613, 2560071.85845337482169271 375982.73442425316898152, 2560170.98512598359957337 375987.2423463414888829, 2560175.44088102923706174 375889.77198416594183072, 2560175.44094401551410556 375889.7716777486493811, 2560175.44109859550371766 375889.77140578452963382, 2560175.44132964173331857 375889.77119488833704963, 2560175.4416145421564579 375889.7710656946292147, 2560175.44192541670054197 375889.77103086042916402, 2560274.56962573481723666 375894.27904341917019337, 2560278.02124101296067238 375818.77493106946349144, 2560113.69640401285141706 375496.26927965175127611, 2560094.1362108220346272 375495.37975258083315566, 2560094.13590430235490203 375495.37968964508036152, 2560094.13563224533572793 375495.37953504483448341, 2560094.13542128587141633 375495.3793039366719313, 2560094.13529208628460765 375495.37901893473463133, 2560094.13525729300454259 375495.37870795931667089, 2560095.70839613489806652 375460.96582642197608948, 2560065.67174322623759508 375402.01557586522540078, 2560001.98178276652470231 375338.32561541075119749),(2560080.76890318561345339 375787.79367042519152164, 2560080.76859666639938951 375787.79360747552709654, 2560080.76832460938021541 375787.79345288459444419, 2560080.76811365224421024 375787.79322177643189207, 2560080.76798445172607899 375787.79293676518136635, 2560080.76794965798035264 375787.79262578976340592, 2560085.22371915308758616 375690.3213009694009088, 2560085.22378213843330741 375690.32099455676507205, 2560085.2239367188885808 375690.32072259264532477, 2560085.22416776232421398 375690.32051170105114579, 2560085.22445265995338559 375690.3203825120581314, 2560085.22476353822275996 375690.32034766394644976, 2560184.35352595197036862 375694.82836573792155832, 2560184.35383247211575508 375694.82842867367435247, 2560184.35410452913492918 375694.82858328783186153, 2560184.35431548580527306 375694.82881440996425226, 2560184.35444468725472689 375694.82909939798992127, 2560184.35447947913780808 375694.82941035949625075, 2560179.89867935515940189 375792.30073350243037567, 2560179.89861636888235807 375792.3010399104678072, 2560179.89846178842708468 375792.30131186527432874, 2560179.89823074452579021 375792.3015227661235258, 2560179.89794584317132831 375792.3016519644879736, 2560179.89763497095555067 375792.30168679397320375, 2560080.76890318561345339 375787.79367042519152164)),((2560369.17935284832492471 375997.68279902340145782, 2560360.33268823008984327 376191.20236383064184338, 2560360.33262524520978332 376191.202670247934293, 2560360.33247066522017121 376191.20294220274081454, 2560360.33223961945623159 376191.20315309899160638, 2560360.33195472182705998 376191.20328228798462078, 2560360.33164384309202433 376191.20331713149789721, 2560261.2040375005453825 376186.69526637456147, 2560256.7482509589754045 376284.16568350791931152, 2560256.74818797549232841 376284.16598992986837402, 2560256.74803339364007115 376284.1662618939881213, 2560256.74780235020443797 376284.16647278558230028, 2560256.74751744698733091 376284.16660197457531467, 2560256.7472065738402307 376284.16663680417696014, 2560157.61962873488664627 376279.65863107569748536, 2560153.16391820507124066 376377.12806964095216244, 2560351.41901004407554865 376386.14412096882006153, 2560355.874827497638762 376288.67368665302637964, 2560355.87489048624411225 376288.67338022642070428, 2560355.87504506250843406 376288.67310825764434412, 2560355.87527611060068011 376288.67289736605016515, 2560355.87556101055815816 376288.67276818171376362, 2560355.87587188789620996 376288.6727333382004872, 2560455.00444424105808139 376293.18087116430979222, 2560455.00475076027214527 376293.18093410937581211, 2560455.00502281542867422 376293.18108870962169021, 2560455.00523377163335681 376293.18131981318583712, 2560455.00536296935752034 376293.18160480580991134, 2560455.0053977663628757 376293.18191580445272848, 2560450.54954971000552177 376390.65234791324473917, 2560544.08161006169393659 376394.90603049332275987, 2560531.68067340739071369 376316.60959791025379673, 2560369.17935284832492471 375997.68279902340145782)),((2560419.35828541731461883 377072.95289694389794022, 2560518.48461272660642862 377077.46097351162461564, 2560522.94049347238615155 376979.99041015084367245, 2560522.94055645726621151 376979.99010374286444858, 2560522.94071103958413005 376979.98983176943147555, 2560522.94094208255410194 376979.98962088715052232, 2560522.94122698297724128 376979.98949169350089505, 2560522.94153785891830921 376979.98945685930084437, 2560622.06889289477840066 376984.49762396252481267, 2560625.51712017739191651 376909.0696058216271922, 2560559.66422681277617812 376493.29080059501575306, 2560446.09356435155496001 376488.12579607672523707, 2560441.63771568890661001 376585.59626650449354202, 2560441.63765270030125976 376585.59657292644260451, 2560441.63749812077730894 376585.59684488590573892, 2560441.63726707827299833 376585.59705578215653077, 2560441.636982177849859 376585.59718496649293229, 2560441.6366713005118072 376585.59721980534959584, 2560342.50918954983353615 376581.08913256006781012, 2560338.05337122408673167 376678.55962362728314474, 2560338.05330823734402657 376678.55993003526236862, 2560338.05315366014838219 376678.56020200403872877, 2560338.05292261578142643 376678.56041289563290775, 2560338.05263771302998066 376678.56054208462592214, 2560338.05232683755457401 376678.56057691882597283, 2560040.66796338278800249 376665.03648947959300131, 2560036.2122823097743094 376762.50600540771847591, 2560333.59655343042686582 376776.03008770343149081, 2560432.72497265180572867 376780.53821695689111948, 2560432.72527917101979256 376780.53827990655554458, 2560432.72555122897028923 376780.5384344975464046, 2560432.72576218703761697 376780.53866561030736193, 2560432.7258913884870708 376780.53895060764625669, 2560432.72592617804184556 376780.53926158306421712, 2560428.2700309962965548 376878.0107874910463579, 2560428.26996800769120455 376878.0110939129954204, 2560428.26981343049556017 376878.01136587717337534, 2560428.26958238705992699 376878.01157676876755431, 2560428.26929748663678765 376878.01170595304574817, 2560428.26898660976439714 376878.01174079196061939, 2560329.14159673126414418 376873.50365869025699794, 2560324.68582321563735604 376970.97320735245011747, 2560423.81318199168890715 376975.4812877302756533, 2560423.81348851229995489 376975.48135067062685266, 2560423.81376056699082255 376975.48150527552934363, 2560423.81397152319550514 376975.4817363930051215, 2560423.81410072417929769 376975.48202139028580859, 2560423.81413551745936275 376975.48233235185034573, 2560419.35828541731461883 377072.95289694389794022)),((2560581.96726703830063343 377861.74244033521972597, 2560607.92019777046516538 377862.92275227099889889, 2560669.35771649889647961 377475.02152533078333363, 2560599.7910114279948175 377471.85770399525063112, 2560590.8791398131288588 377666.80003445490729064, 2560590.87907682778313756 377666.80034086754312739, 2560590.87892224593088031 377666.80061282234964892, 2560590.87869120063260198 377666.80082372325705364, 2560590.8784063016064465 377666.80095290759345517, 2560590.87809542659670115 377666.80098774645011872, 2560491.75095477700233459 377662.29283268214203417, 2560487.29511766554787755 377759.76252950925845653, 2560586.42222721362486482 377764.27068288228474557, 2560586.42253373470157385 377764.27074582263594493, 2560586.42280578939244151 377764.27090042759664357, 2560586.42301674792543054 377764.27113153570098802, 2560586.42314594425261021 377764.27141654695151374, 2560586.42318074079230428 377764.27172751311445609, 2560581.96726703830063343 377861.74244033521972597)),((2560374.79931158432736993 378047.66957728395937011, 2560473.92533261701464653 378052.17763675755122676, 2560482.83709965227171779 377857.23615026392508298, 2560383.71001863013952971 377852.72804195183562115, 2560284.58293503988534212 377848.2199769722064957, 2560280.12715859012678266 377945.68971520359627903, 2560379.25421108491718769 377950.19777844077907503, 2560379.25451760366559029 377950.19784138578688726, 2560379.25478966161608696 377950.19799598143436015, 2560379.2550006196834147 377950.19822709885193035, 2560379.25512981787323952 377950.19851209153421223, 2560379.25516461255028844 377950.19882307626539841, 2560374.79931158432736993 378047.66957728395937011)),((2560248.93607590068131685 378627.99239977420074865, 2560383.99252647068351507 378634.13447340187849477, 2560432.63207494700327516 378538.67398458073148504, 2560253.39185439748689532 378530.52252859488362446, 2560248.93607590068131685 378627.99239977420074865)),((2560013.9334159679710865 377249.86385860765585676, 2560410.44449506048113108 377267.89599047543015331, 2560414.90030008368194103 377170.42638674390036613, 2560315.77300256723538041 377165.91830976726487279, 2560216.64470373839139938 377161.41023070440860465, 2560216.64439722010865808 377161.41016775008756667, 2560216.64412516262382269 377161.41001314984168857, 2560216.64391420595347881 377161.40978203236591071, 2560216.64378500450402498 377161.4094970443402417, 2560216.64375021262094378 377161.4091860688640736, 2560221.09958502044901252 377063.93759992939885706, 2560221.09964800532907248 377063.93729352141963318, 2560221.09980258625000715 377063.93702155264327303, 2560221.10003363015130162 377063.9368106517358683, 2560221.10031853010877967 377063.93668147665448487, 2560221.10062940791249275 377063.93664663785602897, 2560320.22796013532206416 377068.44468197791138664, 2560324.6837339480407536 376970.97511440486414358, 2560225.55637306906282902 376966.46707735024392605, 2560225.55606655171141028 376966.46701440523611382, 2560225.55579449236392975 376966.46685979567700997, 2560225.55558353755623102 376966.46662867820123211, 2560225.55545433750376105 376966.4663436901755631, 2560225.55541954189538956 376966.46603272407082841, 2560230.01120808999985456 376868.99548363703070208, 2560031.75641829520463943 376859.97953609155956656, 2560022.84496338292956352 377054.920660522475373, 2560121.97229784447699785 377059.4286091789836064, 2560121.97260436462238431 377059.42867212399141863, 2560121.97287642350420356 377059.4288267288939096, 2560121.97308737877756357 377059.42905783705646172, 2560121.97321657836437225 377059.42934284365037456, 2560121.97325137490406632 377059.42965381446992978, 2560117.51744718756526709 377156.90124167315661907, 2560117.5173841998912394 377156.90154809970408678, 2560117.51722962129861116 377156.90182005916722119, 2560117.51699857600033283 377156.9020309554762207, 2560117.51671367697417736 377156.90216013975441456, 2560117.51640280103310943 377156.90219497395446524, 2560018.38909848826006055 377152.39424798550317064, 2560013.9334159679710865 377249.86385860765585676)),((2560293.49476105347275734 377653.27456373994937167, 2560392.62090670317411423 377657.7825867019710131, 2560401.53261013282462955 377462.84124859631992877, 2560302.40640322072431445 377458.333222214540001, 2560293.49476105347275734 377653.27456373994937167)),((2559473.7357991561293602 378202.04176902456674725, 2560365.88551535503938794 378242.61305019550491124, 2560374.79722231533378363 378047.67148434103000909, 2560275.6702004405669868 378043.16342278115916997, 2560275.66989392274990678 378043.16335984546458349, 2560275.6696218647994101 378043.16320524987531826, 2560275.66941090673208237 378043.16297414171276614, 2560275.66928170854225755 378043.1626891351188533, 2560275.66924691619351506 378043.16237816429929808, 2560280.12506932113319635 377945.69162224669707939, 2560081.87095753196626902 377936.67562570475274697, 2560077.41524204844608903 378034.14538630860624835, 2560176.54226813232526183 378038.65336118952836841, 2560176.54257465386763215 378038.65342412987956777, 2560176.54284670809283853 378038.65357873478205875, 2560176.54305766802281141 378038.65380983828799799, 2560176.54318686760962009 378038.65409484488191083, 2560176.54322166088968515 378038.65440582495648414, 2560172.08738391846418381 378136.1261816312908195, 2560172.08732092892751098 378136.12648803927004337, 2560172.08716635126620531 378136.12676000338979065, 2560172.08693530783057213 378136.12697089032735676, 2560172.08665040880441666 378136.12710009329020977, 2560172.08633953472599387 378136.12713491352042183, 2559478.19133144989609718 378104.57196016295347363, 2559473.7357991561293602 378202.04176902456674725)),((2560238.06983558181673288 378920.52387952443677932, 2560235.56837327685207129 378920.41011903871549293, 2560235.31610973319038749 378925.928370812733192, 2560238.06983558181673288 378920.52387952443677932)),((2560095.23846755782142282 377644.25846608262509108, 2560194.3646174194291234 377648.7664023611578159, 2560198.82036236673593521 377551.29671936173690483, 2560099.6941818674094975 377546.78878134553087875, 2560095.23846755782142282 377644.25846608262509108)),((2559982.74299083929508924 377932.16564909607404843, 2560081.86905092978850007 377936.6735369402449578, 2560090.78057235013693571 377741.73207471944624558, 2559991.65345227671787143 377737.22413804603274912, 2559793.3982061380520463 377728.20834925933741033, 2559788.94258311903104186 377825.67807699908735231, 2559888.06967677548527718 377830.18592532089678571, 2559987.19776753522455692 377834.69386239856248721, 2559987.19807405630126595 377834.69392533431528136, 2559987.19834611425176263 377834.69407993915956467, 2559987.19855706999078393 377834.69431105663534254, 2559987.19868626911193132 377834.69459606788586825, 2559987.19872106239199638 377834.69490702473558486, 2559982.74299083929508924 377932.16564909607404843)),((2559729.91563112521544099 376943.92536247643874958, 2559928.17037231661379337 376952.94104654679540545, 2559932.62606900883838534 376855.47049187019001693, 2559932.62613199790939689 376855.4701854528975673, 2559932.62628657650202513 376855.46991348877782002, 2559932.62651761900633574 376855.46970259718364105, 2559932.62680252082645893 376855.46957340353401378, 2559932.62711339630186558 376855.46953857399057597, 2560031.75451169069856405 376859.97744732245337218, 2560036.21019304217770696 376762.50791247404413298, 2559837.95533357420936227 376753.49213487596716732, 2559833.49966778932139277 376850.96267235622508451, 2559833.4996048049069941 376850.96297878277255222, 2559833.49945022445172071 376850.9632507236674428, 2559833.49921917915344238 376850.96346162923146039, 2559833.49893428152427077 376850.96359082747949287, 2559833.49862340558320284 376850.96362565702293068, 2559734.37122089834883809 376846.4558035503141582, 2559729.91563112521544099 376943.92536247643874958)),((2558631.70072850119322538 379238.17246291664196178, 2558636.15606462629511952 379140.70143199147423729, 2558636.15612761164084077 379140.70112557423999533, 2558636.15628218743950129 379140.70085361477686092, 2558636.15651323134079576 379140.70064271846786141, 2558636.15679813083261251 379140.70051353413145989, 2558636.15710900537669659 379140.70047869998961687, 2558834.41248130658641458 379149.71530818264000118, 2558834.41278782673180103 379149.71537112758960575, 2558834.41305988188832998 379149.71552573249209672, 2558834.41327084274962544 379149.71575683605624363, 2558834.41340004466474056 379149.71604183333693072, 2558834.41343483747914433 379149.7163528180681169, 2558829.95803746813908219 379247.18737983558094129, 2558929.08369189687073231 379251.69476701901294291, 2558933.53911990998312831 379154.22374121885513887, 2558933.53918289951980114 379154.22343481087591499, 2558933.53933747485280037 379154.22316284675616771, 2558933.53956851875409484 379154.22295195050537586, 2558933.53985341917723417 379154.22282275685574859, 2558933.54016429558396339 379154.22278791334247217, 2559131.795523960608989 379163.23787743278080598, 2559131.79583047982305288 379163.23794037319021299, 2559131.79610254056751728 379163.23809497809270397, 2559131.79631349863484502 379163.23832608625525609, 2559131.79644270008429885 379163.23861109284916893, 2559131.79647749336436391 379163.23892205901211128, 2559127.3409882178530097 379260.7099439375451766, 2559226.46763505088165402 379265.21750656509539112, 2559325.59527898207306862 379269.72515795304207131, 2559325.59558550221845508 379269.72522091201972216, 2559325.59585756156593561 379269.72537550301058218, 2559325.59606852009892464 379269.72560660651652142, 2559325.59619771875441074 379269.72589160385541618, 2559325.59623251296579838 379269.72620257927337661, 2559316.68503922363743186 379464.67029506270773709, 2559316.68497623689472675 379464.67060146608855575, 2559316.68482165550813079 379464.67087341623846442, 2559316.68459061440080404 379464.67108432174427435, 2559316.684305714443326 379464.67121351073728874, 2559316.68399483803659678 379464.6712483495939523, 2559118.42882740776985884 379455.65599575487431139, 2559118.42852088902145624 379455.65593281446490437, 2559118.42824883153662086 379455.65577820496400818, 2559118.42803787300363183 379455.65554709680145606, 2559118.42790866969153285 379455.65526209946256131, 2559118.42787387734279037 379455.65495111007476225, 2559122.88336372701451182 379358.18389113090233877, 2559023.75674542691558599 379353.67637356900377199, 2558726.37388026155531406 379340.15394458489026874, 2558726.37357374001294374 379340.1538816491374746, 2558726.37330168299376965 379340.15372703963657841, 2558726.37309072306379676 379340.1534959360724315, 2558726.37296152114868164 379340.15321092947851866, 2558726.37292672647163272 379340.15289995865896344, 2558730.82829375192523003 379242.68185220885789022, 2558631.70263511594384909 379238.1745516718365252, 2558627.24729870306327939 379335.64560163335409015, 2558627.24723571771755815 379335.64590805530315265, 2558627.24708114005625248 379335.64618001476628706, 2558627.24685009708628058 379335.64639091567369178, 2558627.24656519666314125 379335.64652010926511139, 2558627.24625432398170233 379335.64655495277838781, 2558428.99199486058205366 379326.63195105828344822, 2558424.5367650929838419 379424.1020242731901817, 2558523.66336540272459388 379428.60928013949887827, 2558523.66367192286998034 379428.60934308456489816, 2558523.66394398082047701 379428.60949767089914531, 2558523.66415493795648217 379428.60972878831671551, 2558523.66428414126858115 379428.61001378565561026, 2558523.6643189350143075 379428.6103247610735707, 2558519.20901259174570441 379526.08141407772200182, 2558717.46214611083269119 379535.09605235565686598, 2558721.9175137379206717 379437.62496600340818986, 2558721.91757672419771552 379437.62465958611574024, 2558721.91773130185902119 379437.62438762665260583, 2558721.91796234529465437 379437.62417672574520111, 2558721.91824724432080984 379437.62404754140879959, 2558721.91855811979621649 379437.62401270720874891, 2558821.04615131393074989 379442.1314439665293321, 2558920.17374240187928081 379446.63891858624992892, 2558920.17404892109334469 379446.6389815405709669, 2558920.17432097950950265 379446.63913613156182691, 2558920.1745319408364594 379446.63936724438099191, 2558920.1746611432172358 379446.63965222769184038, 2558920.174695935100317 379446.63996320782462135, 2558906.80827141040936112 379739.05626537068746984, 2558906.80820842226967216 379739.05657178332330659, 2558906.8080538478679955 379739.05684373353142291, 2558906.80782280210405588 379739.05705463443882763, 2558906.80753790494054556 379739.05718382343184203, 2558906.80722702946513891 379739.05721865757368505, 2558807.68072657426819205 379734.54979458631714806, 2558803.22537311213091016 379832.01993724185740575, 2559001.47930889809504151 379841.03487066482193768, 2559100.60677323909476399 379845.54242510534822941, 2559100.60707976017147303 379845.5424880504142493, 2559100.60735181625932455 379845.54264264600351453, 2559100.60756277525797486 379845.54287375876447186, 2559100.60769197670742869 379845.54315875610336661, 2559100.60772677231580019 379845.54346972686471418, 2559096.15223544649779797 379943.0146250645047985, 2559195.27766911219805479 379947.52213023905642331, 2559208.64427977707237005 379655.10772705310955644, 2559109.5177554814144969 379650.60017127904575318, 2559010.39022987894713879 379646.09261340484954417, 2559010.38992335880175233 379646.09255045984173194, 2559010.38965129945427179 379646.09239585493924096, 2559010.38944034185260534 379646.09216474212007597, 2559010.38931114133447409 379646.09187974943779409, 2559010.38927634805440903 379646.09156876936322078, 2559014.84478181693702936 379548.61946980009088293, 2559014.84484480321407318 379548.61916337814182043, 2559014.84499938087537885 379548.61889141402207315, 2559014.8452304252423346 379548.61868053174111992, 2559014.84551532147452235 379548.61855133809149265, 2559014.84582619974389672 379548.61851649463642389, 2559213.10093657625839114 379557.63367897673742846, 2559213.10124309733510017 379557.63374191714683548, 2559213.10151515295729041 379557.63389652664773166, 2559213.10172611335292459 379557.63412763946689665, 2559213.1018553152680397 379557.63441263214917853, 2559213.10189011041074991 379557.63472360756713897, 2559208.64636904094368219 379655.10581999603891745, 2559307.77189249917864799 379659.61337366525549442, 2559312.22744422405958176 379562.14227852667681873, 2559312.22750721080228686 379562.14197210932616144, 2559312.22766178846359253 379562.14170013595139608, 2559312.22789283189922571 379562.14148924901382998, 2559312.2281777304597199 379562.14136005536420271, 2559312.22848860546946526 379562.14132521190913394, 2559411.35603852476924658 379566.6490148120210506, 2559411.35634504584595561 379566.64907774311723188, 2559411.35661710379645228 379566.64923235267633572, 2559411.3568280627951026 379566.64946346083888784, 2559411.3569572614505887 379566.64974846743280068, 2559411.35699205752462149 379566.65005943359574303, 2559406.90140972146764398 379664.12115240230923519, 2559506.02692896919324994 379668.62879275041632354, 2559510.48254196066409349 379571.15770103625254706, 2559510.48260494647547603 379571.15739462827332318, 2559510.48275952553376555 379571.15712267340859398, 2559510.48299056757241488 379571.1569117772160098, 2559510.48327546752989292 379571.15678258350817487, 2559510.48358634253963828 379571.15674775396473706, 2559708.73867565672844648 379580.17234357492998242, 2559708.73898217640817165 379580.17240651993779466, 2559708.73925423342734575 379580.17256111552705988, 2559708.73946519196033478 379580.17279222840443254, 2559708.73959439108148217 379580.17307723965495825, 2559708.73962918668985367 379580.17338820575969294, 2559707.03272229293361306 379617.51320765464333817, 2559929.6737865973263979 379394.8721433452446945, 2559915.90522716101258993 379394.24600067106075585, 2559915.90492064226418734 379394.2459377353079617, 2559915.90464858524501324 379394.24578312115045264, 2559915.90443762904033065 379394.24555202224291861, 2559915.90430842665955424 379394.24526703427545726, 2559915.90427363431081176 379394.24495604488765821, 2559924.81583394156768918 379199.30092217598576099, 2559924.81589692644774914 379199.30061575869331136, 2559924.81605150597169995 379199.30034379923017696, 2559924.81628255173563957 379199.30013290297938511, 2559924.81656745076179504 379199.30000371864298359, 2559924.81687832484021783 379199.2999688844429329, 2560023.9435394131578505 379203.80787991895340383, 2560028.39925842452794313 379106.33789120853180066, 2559929.27256717532873154 379101.82997846876969561, 2559929.27226065983995795 379101.82991552376188338, 2559929.27198860002681613 379101.82976091420277953, 2559929.27177764102816582 379101.82952981069684029, 2559929.27164844051003456 379101.82924482732778415, 2559929.27161364769563079 379101.82893382868496701, 2559947.09468387858942151 378711.94216988963307813, 2559847.96886672032997012 378707.43433908018050715, 2559843.51316448161378503 378804.90525435138260946, 2559843.51310149766504765 378804.90556075936183333, 2559843.51294691348448396 378804.90583271416835487, 2559843.51271587517112494 378804.90604361041914672, 2559843.51243097195401788 378804.90617279941216111, 2559843.51212009973824024 378804.90620764286722988, 2559447.00195995112881064 378786.87500657339114696, 2559442.54637992894276977 378884.34594768326496705, 2559442.54631694639101624 378884.34625410055741668, 2559442.54616236453875899 378884.346526050765533, 2559442.54593132343143225 378884.34673694701632485, 2559442.54564642300829291 378884.34686614526435733, 2559442.54533554660156369 378884.34690097946440801, 2559343.41757120424881577 378879.83919943333603442, 2559343.41726468876004219 378879.83913648367160931, 2559343.41699262894690037 378879.83898187876911834, 2559343.41678167087957263 378879.83875075669493526, 2559343.41665247268974781 378879.83846577792428434, 2559343.41661767801269889 378879.83815479325130582, 2559347.87216703500598669 378782.3672124613658525, 2559248.74636788014322519 378777.85964337998302653, 2559244.29084912454709411 378875.330587895703502, 2559244.29078613827005029 378875.330894299026113, 2559244.29063155734911561 378875.33116626780247316, 2559244.29040051158517599 378875.33137716405326501, 2559244.29011561349034309 378875.33150633913464844, 2559244.2898047398775816 378875.33154118258971721, 2559145.1620361665263772 378870.82392632466508076, 2559145.16172965010628104 378870.82386339828372002, 2559145.16145759029313922 378870.82370879338122904, 2559145.16124663269147277 378870.82347767590545118, 2559145.16111743357032537 378870.82319267390994355, 2559145.16108263935893774 378870.82288170314859599, 2559149.61657074186950922 378773.35193592362338677, 2559050.48976863268762827 378768.84440808848012239, 2559050.48946211859583855 378768.84434513881569728, 2559050.48919006017968059 378768.84419053391320631, 2559050.48897909745573997 378768.84395942109404132, 2559050.48884989973157644 378768.84367443306837231, 2559050.48881510039791465 378768.843363452993799, 2559054.94427228905260563 378671.37243499996839091, 2558955.81843618350103498 378666.86499422014458105, 2558951.36300961440429091 378764.33592485229019076, 2558951.3629466281272471 378764.33623126032762229, 2558951.36279205046594143 378764.33650322444736958, 2558951.36256100982427597 378764.33671411138493568, 2558951.36227611126378179 378764.33684331900440156, 2558951.36196523020043969 378764.33687815786106512, 2558852.23515843786299229 378759.82943699695169926, 2558843.32436572201550007 378954.77135828376049176, 2558942.45011203782632947 378959.27875062474049628, 2558946.90553919319063425 378861.80778190121054649, 2558946.90560217946767807 378861.8074755024863407, 2558946.90575675340369344 378861.80720351979834959, 2558946.90598779637366533 378861.8069926374591887, 2558946.90627269633114338 378861.8068634484661743, 2558946.90658357320353389 378861.80682859569787979, 2559046.03435636172071099 378866.31435683509334922, 2559046.03466287488117814 378866.31441977544454858, 2559046.03493493935093284 378866.3145743710338138, 2559046.03514589741826057 378866.31480548391118646, 2559046.03527509840205312 378866.3150904905050993, 2559046.03530989028513432 378866.31540146126644686, 2559041.57985212653875351 378963.78636793594341725, 2559140.70659295609220862 378968.29389237920986488, 2559239.83433089172467589 378972.80150553648127243, 2559239.8346374137327075 378972.80156847223406658, 2559239.83490947168320417 378972.8017230864497833, 2559239.8351204302161932 378972.80195419461233541, 2559239.83524962840601802 378972.80223919189302251, 2559239.8352844282053411 378972.80255017196759582, 2559235.37971943896263838 379070.27453148004133254, 2559235.37965645268559456 379070.27483789727557451, 2559235.37950187409296632 379070.27510984748369083, 2559235.37927083298563957 379070.2753207390778698, 2559235.37898593302816153 379070.27544993272749707, 2559235.37867505894973874 379070.27548477158416063, 2558640.6123996414244175 379043.23046600935049355, 2558640.61209311988204718 379043.23040306899929419, 2558640.61182106239721179 379043.23024846409680322, 2558640.61161010572686791 379043.23001734662102535, 2558640.61148090101778507 379043.22973235859535635, 2558640.61144610866904259 379043.22942136920755729, 2558645.06678163260221481 378945.75842901866417378, 2558545.94102898705750704 378941.25116670766146854, 2558541.48572408407926559 379038.72216126997955143, 2558541.48566109919920564 379038.72246768727200106, 2558541.48550652107223868 379038.72273964673513547, 2558541.48527547623962164 379038.72295054298592731, 2558541.48499058047309518 379038.72307973197894171, 2558541.48467970360070467 379038.72311457083560526, 2558442.35695764888077974 379034.2158064833492972, 2558442.35665112733840942 379034.21574352908646688, 2558442.3563790712505579 379034.21558893809560686, 2558442.35616810899227858 379034.21535783458966762, 2558442.35603890987113118 379034.21507282333914191, 2558442.35600411426275969 379034.21476185251958668, 2558446.81127836834639311 378936.74376604502322152, 2558347.68552151834592223 378932.23659040365600958, 2558334.3197440910153091 379224.65063970454502851, 2558433.4454090385697782 379229.15781019302085042, 2558437.90068389754742384 379131.68677584349643439, 2558437.90074688056483865 379131.68646943545900285, 2558437.90090146055445075 379131.68619747128104791, 2558437.90113250305876136 379131.6859865797450766, 2558437.90141740068793297 379131.68585739069385454, 2558437.90172827616333961 379131.68582254723878577, 2558537.02941969782114029 379136.19312894804170355, 2558537.02972621843218803 379136.19319189304951578, 2558537.02999827545136213 379136.19334648863878101, 2558537.0302092325873673 379136.19357759685954079, 2558537.03033843729645014 379136.19386260345345363, 2558537.03037323150783777 379136.19417357421480119, 2558532.57506776321679354 379233.66520574927562848, 2558631.70072850119322538 379238.17246291664196178),(2559726.56146151572465897 379190.28618392575299367, 2559726.56115499697625637 379190.28612099005840719, 2559726.56088293995708227 379190.28596638509770855, 2559726.56067198002710938 379190.28573528159176931, 2559726.56054278276860714 379190.28545027034124359, 2559726.56050798669457436 379190.28513929957989603, 2559731.01618075370788574 379092.81414672132814303, 2559631.88948318688198924 379088.30636401625815779, 2559532.76178431557491422 379083.79857918771449476, 2559532.76147779962047935 379083.79851624736329541, 2559532.76120574027299881 379083.79836163786239922, </t>
  </si>
  <si>
    <t>MultiPolygon (((2556016.48808666318655014 375603.00226828135782853, 2555917.36026557628065348 375598.4961175235803239, 2555917.35995905427262187 375598.49605459248414263, 2555917.35968699445948005 375598.49589996901340783, 2555917.35947603266686201 375598.49566887482069433, 2555917.35934682842344046 375598.49538386816857383, 2555917.35931203002110124 375598.49507291137706488, 2555930.72276131855323911 375306.08093945460859686, 2555930.72282430063933134 375306.08063303731614724, 2555930.72297887550666928 375306.0803610731381923, 2555930.72320991475135088 375306.08015018154401332, 2555930.72349481238052249 375306.08002098795259371, 2555930.7238056855276227 375306.07998612587107345, 2556029.85171912889927626 375310.58614203188335523, 2556034.30614098766818643 375213.11680158961098641, 2555935.17819741321727633 375208.61064397834707052, 2555935.17789089400321245 375208.61058103333925828, 2555935.17761883186176419 375208.61042644240660593, 2555935.17740787100046873 375208.61019532493082806, 2555935.17727866768836975 375208.60991033690515906, 2555935.17724386882036924 375208.60959935683058575, 2555944.08616247167810798 375013.66797500860411674, 2555844.95815554214641452 375009.1618573100422509, 2555745.83014603052288294 375004.65578293945873156, 2555741.37581658456474543 375102.12509083352051675, 2555840.50379499327391386 375106.63116345246089622, 2555840.50410151435062289 375106.63122640212532133, 2555840.5043735783547163 375106.63138098845956847, 2555840.5045845378190279 375106.63161209202371538, 2555840.50471374252811074 375106.63189709855942056, 2555840.50474854232743382 375106.63220807869220152, 2555831.59584496589377522 375301.57487279694760218, 2555831.59578198194503784 375301.57517920498503372, 2555831.59562740800902247 375301.575451169104781, 2555831.59539636969566345 375301.57566206995397806, 2555831.59511147206649184 375301.57579126360360533, 2555831.5948005965910852 375301.57582611177349463, 2555633.33696572482585907 375292.56364018976455554, 2555633.33665920654311776 375292.56357723550172523, 2555633.33638714347034693 375292.56342263525584713, 2555633.33617618074640632 375292.56319152709329501, 2555633.3360469788312912 375292.56290652044117451, 2555633.3360121794976294 375292.56259555433643982, 2555637.79035720322281122 375195.0922495482955128, 2555439.53445059666410089 375186.08032436470966786, 2555430.6258370797149837 375381.02204179926775396, 2555430.62577409716323018 375381.02234821656020358, 2555430.62561952183023095 375381.0226201667683199, 2555430.62538848398253322 375381.02283107227412984, 2555430.62510358681902289 375381.02296027523698285, 2555430.6247927132062614 375381.02299511403543875, 2555331.49689724901691079 375376.51710092218127102, 2555309.22548897890374064 375863.87223220424493775, 2555408.35323084378615022 375868.37811779562616721, 2555408.35353736625984311 375868.37818074523238465, 2555408.35380942281335592 375868.37833534547826275, 2555408.35402038926258683 375868.37856645829742774, 2555408.35414959490299225 375868.37885145097970963, 2555408.35418439516797662 375868.37916242645587772, 2555399.44552139239385724 376063.32214291527634487, 2555399.44545840844511986 376063.32244932791218162, 2555399.44530383683741093 376063.32272128737531602, 2555399.44507279526442289 376063.32293218362610787, 2555399.44478790229186416 376063.32306137727573514, 2555399.44447702961042523 376063.32309623470064253, 2555300.31679592560976744 376058.81721403519622982, 2555295.862540268804878 376156.28773562464630231, 2555295.86247728625312448 376156.28804203734034672, 2555295.86232271185144782 376156.28831402002833784, 2555295.86209167307242751 376156.28852490236749873, 2555295.86180677823722363 376156.28865410061553121, 2555295.86149590741842985 376156.28868895344203338, 2554998.47653434472158551 376142.771216697874479, 2554994.02241595974192023 376240.24076313438126817, 2555291.40728516038507223 376253.75823019992094487, 2555390.53590374859049916 376258.26415438443655148, 2555390.53621027013286948 376258.26421732478775084, 2555390.53648233320564032 376258.26437192503362894, 2555390.53669329173862934 376258.26460304245119914, 2555390.53682249877601862 376258.26488803513348103, 2555390.53685729810968041 376258.26519900595303625, 2555381.62819209042936563 376453.20833074959227815, 2555381.62812910741195083 376453.20863716228632256, 2555381.62797453440725803 376453.20890912640606984, 2555381.62774349702522159 376453.20912001334363595, 2555381.62745860125869513 376453.20924921630648896, 2555381.62714772718027234 376453.20928406907478347, 2555183.37003094702959061 376444.19748588133370504, 2555183.36972442828118801 376444.19742294563911855, 2555183.36945236567407846 376444.19726834999164566, 2555183.36924140295013785 376444.19703723717248067, 2555183.36911219544708729 376444.19675224920501933, 2555183.36907739751040936 376444.19644125981722027, 2555187.82330322172492743 376346.72586170624708757, 2554989.56811469234526157 376337.71432429872220382, 2554980.65973958093672991 376532.65650883765192702, 2554980.65967659931629896 376532.65681525960098952, 2554980.65952202491462231 376532.65708720980910584, 2554980.65929098753258586 376532.65729811997152865, 2554980.6590060917660594 376532.65742731827776879, 2554980.65869521722197533 376532.65746216173283756, 2554782.40262153930962086 376523.64605949103133753, 2554773.49436782859265804 376718.58832659211475402, 2554773.4943048432469368 376718.58863300480879843, 2554773.49415027210488915 376718.58890497352695093, 2554773.49391923239454627 376718.58911586517933756, 2554773.49363433662801981 376718.58924505417235196, 2554773.4933234634809196 376718.58927991153905168, 2554674.36584407975897193 376714.08366967621259391, 2554669.91181591805070639 376811.55333479156251997, 2554967.29515411658212543 376825.07033567730104551, 2554971.74927415419369936 376727.60067571949912235, 2554872.62179947458207607 376723.09497885167365894, 2554872.62149295210838318 376723.09491591132245958, 2554872.62122089089825749 376723.09476131567498669, 2554872.62100992817431688 376723.09453020291402936, 2554872.62088072206825018 376723.09424520563334227, 2554872.62084592459723353 376723.09393423009896651, 2554877.07502636266872287 376625.62229356030002236, 2554877.07508934522047639 376625.62198716157581657, 2554877.07524391869083047 376625.62171518814284354, 2554877.07547495700418949 376625.6215042918920517, 2554877.07575985416769981 376625.62137510295724496, 2554877.07607072498649359 376625.62134025478735566, 2555174.46057923370972276 376639.13865682750474662, 2555178.91480563580989838 376541.66803895030170679, 2555178.91486861929297447 376541.66773252835264429, 2555178.91502319276332855 376541.66746056883130223, 2555178.91525423154234886 376541.66724967729533091, 2555178.91553912777453661 376541.66712048364570364, 2555178.91585000045597553 376541.66708563087740913, 2555278.04437881615012884 376546.17296135320793837, 2555377.17290553636848927 376550.67888037557713687, 2555377.17321205651387572 376550.67894332524156198, 2555377.17348411958664656 376550.67909792548744008, 2555377.17369508044794202 376550.67932902439497411, 2555377.17382428795099258 376550.67961403564549983, 2555377.17385908309370279 376550.67992500640684739, 2555359.35656992439180613 376940.56549212115351111, 2555458.48397281160578132 376945.07140225026523694, 2555458.48427933361381292 376945.07146519992966205, 2555458.48455139249563217 376945.07161979092052206, 2555458.4847623547539115 376945.07185090839629993, 2555458.48489156365394592 376945.07213589176535606, 2555458.48492635972797871 376945.07244687649654225, 2555454.030607002787292 377042.54313489136984572, 2555553.15797715680673718 377047.04908662912202999, 2555553.15828367741778493 377047.04914958338486031, 2555553.15855573723092675 377047.04930417437572032, 2555553.1587666985578835 377047.04953528253827244, 2555553.15889590512961149 377047.0498202798771672, 2555553.158930703997612 377047.0501312599517405, 2555548.70453478302806616 377144.52183571120258421, 2555548.70447180280461907 377144.52214212383842096, 2555548.70431722840294242 377144.52241408330155537, 2555548.70408618822693825 377144.522624974953942, 2555548.70380129246041179 377144.52275417780037969, 2555548.70349041605368257 377144.52278902597026899, 2555449.57615039730444551 377140.01683895627502352, 2555440.66751027852296829 377334.95831022365018725, 2555539.79378981795161963 377339.4642114641610533, 2555544.24814065452665091 377241.99346782697830349, 2555544.24820363521575928 377241.993161405029241, 2555544.24835820868611336 377241.99288945022271946, 2555544.24858924886211753 377241.99267854000208899, 2555544.24887414649128914 377241.99254934641066939, 2555544.2491850215010345 377241.99251449824078009, 2555643.37749102804809809 377246.49855157674755901, 2555742.50579492328688502 377251.00463201105594635, 2555742.50610144482925534 377251.00469495140714571, 2555742.50637350464239717 377251.00484956096624956, 2555742.50658446503803134 377251.00508066441398114, 2555742.50671367207542062 377251.00536566181108356, 2555742.5067484681494534 377251.00567663722904399, 2555733.59787837602198124 377445.9481742843054235, 2555832.72412096476182342 377450.4542038076906465, 2555837.17856397107243538 377352.98344631958752871, 2555837.17862695548683405 377352.98313989763846621, 2555837.17878152849152684 377352.9828679381753318, 2555837.17901257006451488 377352.98265703726792708, 2555837.17929746815934777 377352.98252784827491269, 2555837.17960834270343184 377352.98249299550661817, 2555936.3068786496296525 377357.48861299402778968, 2555949.67038916004821658 377065.07446201558923349, 2555949.67045214213430882 377065.07415560761000961, 2555949.67060671839863062 377065.07388363883364946, 2555949.67083775950595737 377065.0736727379844524, 2555949.67112265480682254 377065.073543548991438, 2555949.6714335298165679 377065.07350869616493583, 2556048.79979235073551536 377069.57972253835760057, 2556048.80009887088090181 377069.5797854833654128, 2556048.80037093115970492 377069.57994007895467803, 2556048.8005818915553391 377069.58017118251882493, 2556048.80071109859272838 377069.58045619376935065, 2556048.80074589513242245 377069.58076715061906725, 2556044.34624249488115311 377167.05146386357955635, 2556143.47356937499716878 377171.55767392355483025, 2556143.47387589327991009 377171.55773687321925536, 2556143.47414795542135835 377171.5578914595535025, 2556143.47435891767963767 377171.5581225769710727, 2556143.47448812006041408 377171.55840756965335459, 2556143.47452291753143072 377171.55871855438454077, 2556134.56540836347267032 377366.50116460298886523, 2556233.69267187407240272 377371.0074145850376226, 2556332.82093248097226024 377375.51375332288444042, 2556332.82123900344595313 377375.51381625857902691, 2556332.82151106279343367 377375.51397084491327405, 2556332.82172202412039042 377375.51420196238905191, 2556332.82185122976079583 377375.51448696432635188, 2556332.82188602536916733 377375.5147979351459071, 2556328.36728991381824017 377472.98554639524081722, 2556427.49351985659450293 377477.49183592759072781, 2556440.85749059822410345 377185.07765371596906334, 2556440.85755357937887311 377185.0773473079316318, 2556440.85770815424621105 377185.07707533915527165, 2556440.85793919488787651 377185.07686444756109267, 2556440.85822409251704812 377185.07673524465644732, 2556440.85853496659547091 377185.07670039648655802, 2556539.98685262445360422 377189.58312923309858888, 2556539.98715914506465197 377189.58319218276301399, 2556539.98743120534345508 377189.58334677369566634, 2556539.98764216620475054 377189.583577886573039, 2556539.98777137137949467 377189.58386288385372609, 2556539.98780616698786616 377189.58417386852670461, 2556535.53314935509115458 377287.05488095700275153, 2556733.788717872928828 377296.0678197797969915, 2556832.91699857078492641 377300.57437692722305655, 2556832.9173050937242806 377300.57443986757425591, 2556832.91757715074345469 377300.57459445850690827, 2556832.91778811160475016 377300.57482557132607326, 2556832.91791731584817171 377300.57511057326337323, 2556832.91795211192220449 377300.5754215533961542, 2556824.00840821582823992 377495.51788156910333782, 2556923.13462761417031288 377500.02438781032105908, 2556927.58940752409398556 377402.55364910775097087, 2556927.58947050804272294 377402.55334269505692646, 2556927.58962508291006088 377402.55307073559379205, 2556927.58985612681135535 377402.55285984865622595, 2556927.59014102490618825 377402.55273064103676006, 2556927.59045189758762717 377402.55269580683670938, 2557026.71869774581864476 377407.05933791864663363, 2557026.71900426689535379 377407.05940086365444586, 2557026.71927632484585047 377407.05955545464530587, 2557026.71948728710412979 377407.05978656280785799, 2557026.71961649227887392 377407.06007156940177083, 2557026.71965128881856799 377407.06038254481973127, 2557022.26479510962963104 377504.53211820143042132, 2557022.2647321242839098 377504.5324246326345019, 2557022.26457754848524928 377504.53269658744102344, 2557022.26434650784358382 377504.53290748375002295, 2557022.26406161161139607 377504.53303666802821681, 2557022.26375073567032814 377504.53307152079651132, 2556923.13653423963114619 377500.02647655160399154, 2556914.22697359602898359 377694.96801029937341809, 2557013.35312964068725705 377699.4745564300683327, 2557017.8079407368786633 377602.00378154579084367, 2557017.80800372129306197 377602.00347513781161979, 2557017.8081582966260612 377602.00320316903525963, 2557017.80838933633640409 377602.00299227278446779, 2557017.80867423582822084 377602.00286307913484052, 2557017.80898510990664363 377602.00282824027817696, 2557116.9371676011942327 377606.50951022765366361, 2557116.93747412273660302 377606.50957316800486296, 2557116.93774618115276098 377606.50972777756396681, 2557116.93795714061707258 377606.50995888106990606, 2557116.93808634299784899 377606.5102438876638189, 2557116.93812114186584949 377606.51055484917014837, 2557112.48323376709595323 377703.98232675244798884, 2557112.48317078454419971 377703.98263317439705133, 2557112.48301620874553919 377703.98290513851679862, 2557112.48278516577556729 377703.98311603011097759, 2557112.48250026674941182 377703.98324522841721773, 2557112.48218939453363419 377703.98328006721567363, 2557013.35503626288846135 377699.47664517600787804, 2557008.90022487659007311 377796.94743903161725029, 2557008.90016189124435186 377796.94774546282133088, 2557008.90000731777399778 377796.94801741768606007, 2557008.89977627620100975 377796.94822831387864426, 2557008.89949137950316072 377796.94835749361664057, 2557008.89918050449341536 377796.94839235569816083, 2556414.13140755938366055 377769.90927627694327384, 2556409.67677966458722949 377867.38009939104085788, 2556409.67671668063849211 377867.38040581758832559, 2556409.67656210716813803 377867.38067777245305479, 2556409.67633106559514999 377867.38088867330225185, 2556409.67604616936296225 377867.38101786695187911, 2556409.67573529295623302 377867.38105271512176841, 2556310.54862865805625916 377862.87472461286233738, 2556306.09407678246498108 377960.34456919139483944, 2556405.22115230327472091 377964.85089559305924922, 2556405.22145882388576865 377964.85095855663530529, 2556405.2217308827675879 377964.8511131476261653, 2556405.22194184549152851 377964.85134424653369933, 2556405.22207105066627264 377964.85162924381438643, 2556405.22210584580898285 377964.85194023785879835, 2556382.94877818040549755 378452.21043002954684198, 2556482.07569845719262958 378456.7167911910219118, 2556482.07600497594103217 378456.71685413602972403, 2556482.07627703808248043 378456.71700873627560213, 2556482.0764879984781146 378456.71723985375138, 2556482.07661719992756844 378456.71752484177704901, 2556482.07665199693292379 378456.71783582645002753, 2556473.16728509170934558 378651.66076183610130101, 2556671.42199597647413611 378660.67365278222132474, 2556770.54884912678971887 378665.18014055397361517, 2556775.00360180670395494 378567.70917228108737618, 2556775.00366479437798262 378567.70886585453990847, 2556775.0038193678483367 378567.70859390438999981, 2556775.00405041081830859 378567.70838299876777455, 2556775.00433530425652862 378567.70825381448958069, 2556775.00464617880061269 378567.70821897097630426, 2556874.13252659374848008 378572.21479720377828926, 2556874.13283311342820525 378572.21486016275594011, 2556874.13310517277568579 378572.21501474443357438, 2556874.13331612851470709 378572.21524586190935224, 2556874.13344533508643508 378572.21553086384665221, 2556874.13348013022914529 378572.21584184392122552, 2556869.6786511791869998 378669.6878071078681387, 2556869.67858819104731083 378669.68811352516058832, 2556869.67843361990526319 378669.68838548462372273, 2556869.67820257414132357 378669.68859637627610937, 2556869.67791768070310354 378669.68872556986752898, 2556869.67760680336505175 378669.68876042729243636, 2556770.55075575551018119 378665.18222930916817859, 2556757.18645039806142449 378957.59624648932367563, 2557054.56871850183233619 378971.11604528519092128, 2557153.69647005898877978 378975.62274666200391948, 2557153.69677657727152109 378975.62280959769850597, 2557153.69704863661900163 378975.6229642026592046, 2557153.6972595970146358 378975.62319530610693619, 2557153.69738880172371864 378975.62348030810244381, 2557153.69742359966039658 378975.6237912742071785, 2557149.24250161368399858 379073.0958275540615432, 2557149.24243863020092249 379073.09613396204076707, 2557149.24228405114263296 379073.09640592150390148, 2557149.24205301282927394 379073.0966168224113062, 2557149.24176811147481203 379073.09674601134611294, 2557149.24145723879337311 379073.09678086417261511, 2557050.11473505012691021 379068.59012657409766689, 2557041.2049971129745245 379263.53326091513736174, 2557041.20493413042277098 379263.53356733708642423, 2557041.20477955369278789 379263.53383930120617151, 2557041.20454851118847728 379263.53405018814373761, 2557041.20426361309364438 379263.53417937713675201, 2557041.20395273948088288 379263.53421422990504652, 2556942.07629098137840629 379259.02756130130728707, 2556942.07598445890471339 379259.02749837021110579, 2556942.07571240235120058 379259.02734375599538907, 2556942.07550143962725997 379259.02711264783283696, 2556942.07537223398685455 379259.02682765980716795, 2556942.07533743791282177 379259.02651667973259464, 2556946.53015306685119867 379161.55543812882388011, 2556847.40445649949833751 379157.04891763237537816, 2556838.4948405334725976 379351.99209690891439095, 2556838.49477754952386022 379351.99240332620684057, 2556838.49462297232821584 379351.99267528566997498, 2556838.49439193215221167 379351.9928861865773797, 2556838.49410703731700778 379351.99301536625716835, 2556838.49379616091027856 379351.99305022368207574, 2556640.2395220878534019 379342.98000983946258202, 2556635.78479776252061129 379440.45113213639706373, 2556635.7847347785718739 379440.45143854909110814, 2556635.78458020323887467 379440.45171052246587351, 2556635.78434916352853179 379440.45192140940343961, 2556635.78406426636502147 379440.45205059373984113, 2556635.78375339228659868 379440.45208544650813565, 2556536.65714319050312042 379435.94565467705251649, 2556532.20244922116398811 379533.41679771093185991, 2556532.20238623907789588 379533.41710412362590432, 2556532.20223166234791279 379533.4173760877456516, 2556532.20200062356889248 379533.41758698399644345, 2556532.20171572407707572 379533.4177161869010888, 2556532.20140485232695937 379533.41775103501277044, 2556333.94624193804338574 379524.40493213158333674, 2556333.94593541882932186 379524.4048691819771193, 2556333.94566335715353489 379524.40471459098625928, 2556333.94545239489525557 379524.40448348282370716, 2556333.94532319204881787 379524.40419847157318145, 2556333.94528839457780123 379524.40388751006685197, 2556338.39992107823491096 379426.93274153035599738, 2556140.14668640308082104 379417.9201833606348373, 2556131.23749760445207357 379612.86350090987980366, 2556131.23743462050333619 379612.86380732717225328, 2556131.23728004563599825 379612.86407929129200056, 2556131.23704900778830051 379612.86429018754279241, 2556131.23676410876214504 379612.86441937187919393, 2556131.23645323514938354 379612.86445422464748845, 2556032.10989375924691558 379608.35824355133809149, 2556023.20081075886264443 379803.30064155597938225, 2556122.32730848249047995 379807.80684879556065425, 2556122.32761500217020512 379807.80691172665683553, 2556122.32788706198334694 379807.80706631299108267, 2556122.3280980265699327 379807.80729742581024766, 2556122.32822722988203168 379807.80758244637399912, 2556122.32826202921569347 379807.80789339856710285, 2556113.41902531590312719 380002.7523622511071153, 2556113.41896233288571239 380002.75266865914454684, 2556113.41880775662139058 380002.75294063717592508, 2556113.41857671551406384 380002.75315152411349118, 2556113.41829181788489223 380002.75328071310650557, 2556113.41798094566911459 380002.75331556587480009, 2556014.29154400900006294 379998.2471117228269577, 2556005.38245874224230647 380193.18966238084249198, 2556203.63520747004076838 380202.2021065135486424, 2556208.08981153042986989 380104.73082483519101515, 2556208.08987451391294599 380104.7305184225551784, 2556208.09002908691763878 380104.73024646769044921, 2556208.09026012849062681 380104.73003556678304449, 2556208.09054502565413713 380104.72990636853501201, 2556208.09085590066388249 380104.72987151576671749, 2556307.21825670963153243 380109.23620570480125025, 2556307.21856322837993503 380109.23626864980906248, 2556307.218835290055722 380109.23642324074171484, 2556307.21904624998569489 380109.2366543582174927, 2556307.21917545702308416 380109.23693935555638745, 2556307.21921025263145566 380109.23725032631773502, 2556302.76457557128742337 380206.70852983940858394, 2556401.89094442268833518 380211.21486023237230256, 2556401.89125094329938293 380211.21492317272350192, 2556401.89152300311252475 380211.21507777296938002, 2556401.89173396211117506 380211.21530887653352693, 2556401.89186316775158048 380211.21559386921580881, 2556401.89189796475693583 380211.21590485388878733, 2556397.43723237281665206 380308.68720174464397132, 2556496.56256975280120969 380313.19352836930193007, 2556505.47200762154534459 380118.24995742761529982, 2556505.47207060642540455 380118.24965100566623732, 2556505.47222518268972635 380118.2493790416046977, 2556505.47245622286573052 380118.24916814535390586, 2556505.47274111863225698 380118.24903896101750433, 2556505.47305199410766363 380118.24900410824920982, 2557001.10900459298864007 380140.78171308635501191, 2557010.01874768175184727 379945.8382355795474723, 2557010.01881066663190722 379945.8379291575984098, 2557010.01896524196490645 379945.83765720739029348, 2557010.01919628540053964 379945.83744631113950163, 2557010.01948118256404996 379945.83731711754808202, 2557010.01979205803945661 379945.8372822740348056, 2557208.2746803741902113 379954.85069420904619619, 2557208.27498689340427518 379954.85075715405400842, 2557208.27525895508006215 379954.85091176361311227, 2557208.27546991594135761 379954.85114286711905152, 2557208.27559912065044045 379954.85142786905635148, 2557208.27563391579315066 379954.85173883521929383, 2557203.82072408450767398 380052.32296477048657835, 2557302.94713524403050542 380056.82968862203415483, 2557402.07454349938780069 380061.33650122483959422, 2557402.0748500213958323 380061.33656415127916262, 2557402.07512208027765155 380061.33671876083826646, 2557402.07533303834497929 380061.33694987825583667, 2557402.0754622439853847 380061.33723486628150567, 2557402.07549704005941749 380061.3375458371010609, 2557388.71044500218704343 380353.75432554486906156, 2557388.71038202056661248 380353.75463194819167256, 2557388.71022744197398424 380353.75490392628125846, 2557388.70999639900401235 380353.75511480856221169, 2557388.70971150463446975 380353.7552440021536313, 2557388.70940063009038568 380353.75527884106850252, 2557190.45476583205163479 380344.74170723656425253, 2557190.45445931097492576 380344.74164428684161976, 2557190.4541872525587678 380344.74148970056558028, 2557190.45397629262879491 380344.74125857383478433, 2557190.45384708978235722 380344.74097359040752053, 2557190.45381229231134057 380344.74066260573454201, 2557199.36367905652150512 380149.797116071684286, 2557100.23829515324905515 380145.29048270446946844, 2557082.41863733856007457 380535.17865865729982033, 2557082.41857435368001461 380535.17896507459226996, 2557082.41841977695003152 380535.17923702939879149, 2557082.4181887349113822 380535.17944793030619621, 2557082.41790383728221059 380535.17957711464259773, 2557082.41759296180680394 380535.17961196741089225, 2556983.2913303030654788 380530.67298334883525968, 2556982.71036542300134897 380543.38439316395670176, 2557278.56637281225994229 380590.24338131176773459, 2557285.12614345457404852 380446.71972654771525413, 2557285.1262064385227859 380446.7194201304228045, 2557285.12636101478710771 380446.71914818492950872, 2557285.12659205636009574 380446.71893727936549112, 2557285.12687695631757379 380446.71880809037247673, 2557285.127187829464674 380446.71877324226079509, 2557483.38175714062526822 380455.73242808261420578, 2557483.3820636598393321 380455.7324910230236128, 2557483.38233571778982878 380455.73264563258271664, 2557483.38254667865112424 380455.73287673608865589, 2557483.38267588429152966 380455.73316172877093777, 2557483.38271067757159472 380455.73347271350212395, 2557478.92766183614730835 380553.20578818721696734, 2557478.92759884940460324 380553.20609460450941697, 2557478.9274442745372653 380553.20636657328577712, 2557478.92721323249861598 380553.2065774648799561, 2557478.92692833254113793 380553.20670665387297049, 2557478.92661746079102159 380553.20674149272963405, 2557379.80036323191598058 380548.69993950700154528, 2557377.18767784629017115 380605.86346151301404461, 2557411.41651233611628413 380611.28477630839915946, 2557876.97433592192828655 380537.54766098153777421, 2557884.34499719459563494 380376.28892158652888611, 2557884.34506018320098519 380376.28861515986500308, 2557884.34521475667133927 380376.28834320046007633, 2557884.34544580057263374 380376.2881323088076897, 2557884.34573069820180535 380376.28800312447128817, 2557884.34604157321155071 380376.28796828101621941, 2558082.6006468627601862 380385.30214660544879735, 2558082.60095338197425008 380385.30220955045660958, 2558082.6012254417873919 380385.3023641460458748, 2558082.60143640078604221 380385.30259525880683213, 2558082.60156560270115733 380385.30288026080233976, 2558082.60160039970651269 380385.30319123162189499, 2558078.1464136871509254 380482.77447814180050045, 2558177.27168459352105856 380487.28153975075110793, 2558181.72690196987241507 380389.81025404861429706, 2558181.72696495475247502 380389.80994764989009127, 2558181.72711953148245811 380389.80967569042695686, 2558181.7273505749180913 380389.80946478486293927, 2558181.72763547487556934 380389.80933558661490679, 2558181.7279463498853147 380389.80930075241485611, 2558280.85524373129010201 380394.31649824581108987, 2558280.8555502500385046 380394.31656118622049689, 2558280.85582230845466256 380394.31671578646637499, 2558280.85603326931595802 380394.31694689462892711, 2558280.85616246936842799 380394.31723188265459612, 2558280.85619726730510592 380394.31754286272916943, 2558277.20686779636889696 380474.15705541177885607, 2558425.25179571937769651 380450.70904236222850159, 2558478.17582616303116083 380423.74290196079527959, 2558483.56414241250604391 380305.85971638682531193, 2558483.56420539785176516 380305.85940997413126752, 2558483.56435997551307082 380305.85913800541311502, 2558483.564591018948704 380305.85892710916232318, 2558483.56487591750919819 380305.85879792016930878, 2558483.56518679484724998 380305.85876307671424001, 2558691.02276324946433306 380315.29197067150380462, 2558783.28179442742839456 380268.28364634205354378, 2558789.85699339071288705 380124.43738119211047888, 2558789.85705637652426958 380124.43707477481802925, 2558789.8572109523229301 380124.43680281069828197, 2558789.85744199622422457 380124.43659190979087725, 2558789.85772689571604133 380124.4364627301110886, 2558789.85803776932880282 380124.43642788199940696, 2558888.98541441326960921 380128.94389053719351068, 2558888.98572093388065696 380128.943953491456341, 2558888.98599299183115363 380128.94410808244720101, 2558888.98620394989848137 380128.94433919060975313, 2558888.98633315181359649 380128.94462417863542214, 2558888.98636794602498412 380128.94493516336660832, 2558884.98590657860040665 380216.46281289000762627, 2559339.84581775963306427 379984.70011218049330637, 2559462.5430381135083735 379862.002891828014981, 2559397.98906275490298867 379859.06734639534261078, 2559397.9887562352232635 379859.06728344567818567, 2559397.98848417680710554 379859.06712885008892044, 2559397.98827322106808424 379859.06689774192636833, 2559397.9881440200842917 379859.06661273533245549, 2559397.9881092244759202 379859.06630176916951314, 2559402.4437378216534853 379761.59417148772627115, 2559402.44380080886185169 379761.59386507503222674, 2559402.44395538652315736 379761.59359310631407425, 2559402.44418643321841955 379761.5933822100632824, 2559402.4444713294506073 379761.59325303032528609, 2559402.44478220539167523 379761.5932181915268302, 2559555.9712078720331192 379768.57472207536920905, 2559707.03062429837882519 379617.5153056422714144, 2559708.73758559627458453 379580.17429606930818409, 2559510.48449422139674425 379571.15879108582157642, 2559506.02888122852891684 379668.62988279538694769, 2559506.02881823945790529 379668.63018921267939731, 2559506.02866366412490606 379668.63046116282930598, 2559506.02843261929228902 379668.63067205913830549, 2559506.02814772026613355 379668.63080127129796892, 2559506.02783684339374304 379668.63083609158638865, 2559406.90031966147944331 379664.12310490594245493, 2559406.90001314226537943 379664.1230419609346427, 2559406.89974108571186662 379664.12288735603215173, 2559406.89953012811020017 379664.12265623861458153, 2559406.89940092572942376 379664.12237124593229964, 2559406.89936613338068128 379664.12206027517095208, 2559411.35494846804067492 379566.65096731099765748, 2559312.22939648618921638 379562.14336855767760426, 2559307.77384475991129875 379659.61446371488273144, 2559307.77378177316859365 379659.61477013677358627, 2559307.77362719271332026 379659.61504209623672068, 2559307.77339615067467093 379659.6152529739192687, 2559307.77311125304549932 379659.6153821861371398, 2559307.77280037570744753 379659.61541702033719048, 2559208.64627771591767669 379655.10781789518659934, 2559195.27962137339636683 379947.52322028862545267, 2559195.27955838898196816 379947.52352669666288421, 2559195.27940380806103349 379947.52379867003764957, 2559195.27917276509106159 379947.52400955703342333, 2559195.27888786932453513 379947.52413873671321198, 2559195.27857699198648334 379947.52417358016828075, 2559096.15114539302885532 379943.01657754956977442, 2559096.15083887334913015 379943.01651459990534931, 2559096.15056681400164962 379943.01636001362930983, 2559096.15035585639998317 379943.01612890546675771, 2559096.15022665588185191 379943.01584390347125009, 2559096.15019186027348042 379943.01553292339667678, 2559100.60568318469449878 379845.54437758575659245, 2559001.4792180503718555 379841.03686860582092777, 2558803.22428305447101593 379832.02188973152078688, 2558803.22397653665393591 379832.02182678651297465, 2558803.22370447823777795 379832.0216721955803223, 2558803.22349351970478892 379832.02144108270294964, 2558803.22336431872099638 379832.02115608542226255, 2558803.2233295226469636 379832.02084511931752786, 2558807.67872864007949829 379734.54970373027026653, 2558708.55222655367106199 379730.04232302389573306, 2558708.55192003399133682 379730.04226007423130795, 2558708.55164797371253371 379730.04210548789706081, 2558708.55143701750785112 379730.04187437513610348, 2558708.55130781512707472 379730.04158936388557777, 2558708.55127301719039679 379730.04127839772263542, 2558713.00668688118457794 379632.56915521598421037, 2558713.00674986792728305 379632.568848789378535, 2558713.00690444465726614 379632.56857682991540059, 2558713.0071354890242219 379632.56836594291962683, 2558713.00742038618773222 379632.56823674932820722, 2558713.00773126212880015 379632.56820191047154367, 2558812.13526319479569793 379637.07562976866029203, 2558812.13556971587240696 379637.07569270435487852, 2558812.13584177615121007 379637.07584730931557715, 2558812.13605273189023137 379637.07607842673314735, 2558812.13618193473666906 379637.07636341475881636, 2558812.13621673127636313 379637.0766743901767768, 2558807.680817901622504 379734.5477966638864018, 2558906.80631914781406522 379739.05517531186342239, 2558920.17265235027298331 379446.64087108068633825, 2558821.04606046481058002 379442.13344189355848357, 2558721.91946600144729018 379437.6260560576338321, 2558717.46409837482497096 379535.09714238200103864, 2558717.46403538854792714 379535.09744879929348826, 2558717.46388081088662148 379535.097720763413235</t>
  </si>
  <si>
    <t>MultiPolygon (((2565137.86425589164718986 377482.94036933034658432, 2565069.47253334708511829 377479.82863609679043293, 2565065.01528859650716186 377577.29817831906257197, 2565153.44632370816543698 377581.32167358550941572, 2565137.86425589164718986 377482.94036933034658432)),((2565161.76410822477191687 377633.8380981819354929, 2565146.31395295588299632 377971.69472074822988361, 2565215.77591960271820426 377974.85525408817920834, 2565161.76410822477191687 377633.8380981819354929)),((2564893.50265802117064595 376983.44893279805546626, 2564992.62898248387500644 376987.95896469918079674, 2564994.25263285543769598 376952.45330189936794341, 2564903.1007790151052177 376773.55771595577243716, 2564893.50265802117064595 376983.44893279805546626)),((2564768.69888846017420292 379712.65667172044049948, 2564793.37548977648839355 379713.77940110501367599, 2564842.01467849826440215 379618.31961834873072803, 2564773.15607874514535069 379615.1867080123629421, 2564768.69888846017420292 379712.65667172044049948)),((2564749.80189264146611094 377953.65421151032205671, 2564848.92791294120252132 377958.16418290114961565, 2564853.38509767781943083 377860.6945614063879475, 2564754.25904674781486392 377856.18458830111194402, 2564749.80189264146611094 377953.65421151032205671)),((2564613.94640100514516234 376580.0331977607565932, 2564713.07285427954047918 376584.54310648067621514, 2564717.52997348736971617 376487.0737466907594353, 2564618.40348957246169448 376482.56383628415642306, 2564613.94640100514516234 376580.0331977607565932)),((2564244.1749152522534132 375977.16571864753495902, 2564390.99324708385393023 375983.8452839040546678, 2564288.66575984284281731 375881.51779665879439563, 2564248.63187952013686299 375879.69646367151290178, 2564244.1749152522534132 375977.16571864753495902)),((2564263.07595425983890891 377736.16130966827040538, 2564362.20204633660614491 377740.67106779775349423, 2564366.6590773151256144 377643.20147567300591618, 2564267.5329546183347702 377638.69171580573311076, 2564263.07595425983890891 377736.16130966827040538)),((2564005.80465916125103831 376845.38833269977476448, 2564104.93103318242356181 376849.89797624398488551, 2564109.38796956045553088 376752.42854942486155778, 2564010.26156490389257669 376747.91890419862465933, 2564005.80465916125103831 376845.38833269977476448)),((2563555.80863149650394917 377997.00850481603993103, 2563754.06265716534107924 378006.02753837272757664, 2563758.51950529543682933 377908.55787904682802036, 2563659.39246311411261559 377904.04833889933070168, 2563659.39215659722685814 377904.04827594966627657, 2563659.39188454300165176 377904.0481213447637856, 2563659.39167358912527561 377904.04789023200282827, 2563659.39154439279809594 377904.04760523466393352, 2563659.39150960510596633 377904.04729425918776542, 2563663.84837247524410486 377806.57665350305614993, 2563564.72229630267247558 377802.06720042019151151, 2563555.80863149650394917 377997.00850481603993103)),((2563534.59998977882787585 380633.26002453989349306, 2563633.72517550876364112 380637.76947129442123696, 2563638.1820319090038538 380540.29929802363039926, 2563539.05681553902104497 380535.78984957322245464, 2563534.59998977882787585 380633.26002453989349306)),((2563417.09452183963730931 381030.64020804158644751, 2563426.55694083264097571 380823.69684376544319093, 2563327.43181217182427645 380819.18748713284730911, 2563322.97500106319785118 380916.65872203570324928, 2563322.97493807226419449 380916.65902845765231177, 2563322.97478348622098565 380916.65930042642867193, 2563322.97455244185402989 380916.65951130411121994, 2563322.97426753677427769 380916.65964050707407296, 2563322.9739566626958549 380916.6596753365593031, 2563223.84785733837634325 380912.15031826263293624, 2563219.39107656385749578 381009.6215739999897778, 2563219.39101357478648424 381009.62188040796900168, 2563219.39085899107158184 381009.62215236749034375, 2563219.39062794391065836 381009.62236326833954081, 2563219.39034304162487388 381009.62249244807753712, 2563219.39003216475248337 381009.62252728687599301, 2563120.2639613663777709 381005.11321528319967911, 2563115.80725661339238286 381102.58349262911360711, 2563214.9332963046617806 381107.09280292293988168, 2563214.93360282015055418 381107.09286588191753253, 2563214.93387487716972828 381107.09302047750679776, 2563214.93408582964912057 381107.09325159026775509, 2563214.93421502830460668 381107.09353658760664985, 2563214.93424981692805886 381107.09384756768122315, 2563213.69121798640117049 381134.2793678735033609, 2563417.09452183963730931 381030.64020804158644751)),((2563232.7616006419993937 380717.20386878162389621, 2563331.88676204765215516 380721.71318379155127332, 2563340.8003827016800642 380526.77081000409089029, 2563241.67516001872718334 380522.26149154646554962, 2563232.7616006419993937 380717.20386878162389621)),((2563160.37520387675613165 380127.86159956140909344, 2563259.50055120605975389 380132.37088155385572463, 2563263.95728352246806026 380034.90079683449584991, 2563164.83190555777400732 380030.39151314605260268, 2563160.37520387675613165 380127.86159956140909344)),((2562801.44430779432877898 381283.63530243217246607, 2562710.38564062723889947 381279.49312257848214358, 2562709.53063645726069808 381298.19299783511087298, 2562801.44430779432877898 381283.63530243217246607)),((2562538.8714263467118144 380685.63924078305717558, 2562637.99660248588770628 380690.14825243764789775, 2562642.45315282698720694 380592.67804297595284879, 2562543.32794605707749724 380588.16902958357241005, 2562538.8714263467118144 380685.63924078305717558)),((2562512.13175359833985567 381270.47289675573119894, 2562611.25674589537084103 381274.981898155703675, 2562615.71329808374866843 381177.51157402968965471, 2562516.58827513316646218 381173.00257089192746207, 2562512.13175359833985567 381270.47289675573119894)),((2562444.20083058811724186 380583.6579707219498232, 2562543.32603947166353464 380588.16694077721331269, 2562547.78255886817350984 380490.69674867449793965, 2562448.65731935482472181 380486.18777692795265466, 2562444.20083058811724186 380583.6579707219498232)),((2562426.37450708216056228 380973.54692866682307795, 2562525.49959341436624527 380978.05589185934513807, 2562534.41272570379078388 380783.11337602621642873, 2562435.28757810220122337 380778.60440938139799982, 2562426.37450708216056228 380973.54692866682307795)),((2562250.40292948903515935 380477.16778372810222208, 2562448.65541276754811406 380486.1856881215935573, 2562453.11190123297274113 380388.71551339648431167, 2562254.859356673900038 380379.69760556926485151, 2562250.40292948903515935 380477.16778372810222208)),((2562198.12421071901917458 375102.69937965943245217, 2562396.3800757322460413 375111.71721243305364624, 2562404.89199400506913662 374925.54609296150738373, 2562327.05781878437846899 374913.21837068203603849, 2562207.03693949012085795 374907.75912049837643281, 2562198.12421071901917458 375102.69937965943245217)),((2562012.04031080333516002 381345.40043682081159204, 2562210.29225101880729198 381354.41813711577560753, 2562214.74868095247074962 381256.94778692338149995, 2562115.62268150132149458 381252.43891343456925824, 2562115.62237498303875327 381252.43885048490483314, 2562115.62210292834788561 381252.43869588006054983, 2562115.62189197121188045 381252.43846476724138483, 2562115.62176277488470078 381252.43817976990249008, 2562115.62172798253595829 381252.43786879914114252, 2562120.07817263249307871 381154.96653734834399074, 2562020.95214042253792286 381150.45770548220025375, 2562020.9518339023925364 381150.4576425232226029, 2562020.95156184956431389 381150.45748793223174289, 2562020.95135089429095387 381150.45725680090254173, 2562020.95122169610112906 381150.45697181287687272, 2562020.95118690235540271 381150.45666083740070462, 2562025.4076006100513041 381052.98534679674776271, 2561926.28253439208492637 381048.47660197195364162, 2561917.36976792896166444 381243.41925306693883613, 2562016.49577160412445664 381247.92803990468382835, 2562016.49607812287285924 381247.92810285434825346, 2562016.49635017476975918 381247.92825745459413156, 2562016.49656113609671593 381247.92848858132492751, 2562016.49669033382087946 381247.92877356935059652, 2562016.49672512290999293 381247.92908454942516983, 2562012.04031080333516002 381345.40043682081159204)),((2562034.32260775659233332 380858.03887067327741534, 2562133.44773315172642469 380862.5476622317219153, 2562137.90413091750815511 380765.07740597589872777, 2562038.77897489489987493 380760.56861270760418847, 2562034.32260775659233332 380858.03887067327741534)),((2562009.12474260246381164 381409.12639333243714646, 2562012.03822152409702539 381345.40234385465737432, 2561912.91224849317222834 381340.89355875464389101, 2561813.78527416149154305 381336.3847715359297581, 2561813.78496764367446303 381336.384708586265333, 2561813.78469558525830507 381336.38455398136284202, 2561813.78448462998494506 381336.38432286388706416, 2561813.78435543412342668 381336.38403786194976419, 2561813.78432064177468419 381336.38372688653180376, 2561818.24067367566749454 381238.91237115819239989, 2561719.11566453706473112 381234.40371642739046365, 2561712.57007154729217291 381377.57286279113031924, 2561960.4579827100969851 381416.83445086074061692, 2562009.12474260246381164 381409.12639333243714646)),((2561979.75974708748981357 379878.80831489682896063, 2562078.88518094038590789 379883.31708025420084596, 2562083.3415450407192111 379785.84701318194856867, 2561984.21608054963871837 379781.33824608684517443, 2561979.75974708748981357 379878.80831489682896063)),((2561943.02180426241829991 378509.69227691896958277, 2562042.14766908017918468 378514.20102297043194994, 2562046.60399833507835865 378416.73122057673754171, 2561947.4781028856523335 378412.2224728757282719, 2561943.02180426241829991 378509.69227691896958277)),((2561869.54316383833065629 375771.4713489874266088, 2561968.66989040188491344 375775.98005624598590657, 2561973.12615008093416691 375678.51078076526755467, 2561873.9993928917683661 375674.00207177828997374, 2561869.54316383833065629 375771.4713489874266088)),((2561740.30974343977868557 378598.14655762066831812, 2561839.43558183219283819 378602.65521522762719542, 2561843.89185012644156814 378505.18539044744102284, 2561744.76598109863698483 378500.67673111672047526, 2561740.30974343977868557 378598.14655762066831812)),((2561693.56700138514861465 375275.0976786250830628, 2561792.69388527236878872 375279.60630777740152553, 2561810.51894542993977666 374889.72368869377532974, 2561757.44036335917189717 374887.30949284951202571, 2561710.95961051387712359 374894.67132087604841217, 2561693.56700138514861465 375275.0976786250830628)),((2561475.2100123749114573 380051.20889148535206914, 2561673.4627744248136878 380060.22611624735873193, 2561677.91906227497383952 379962.75500492996070534, 2561677.91912526311352849 379962.75469853123649955, 2561677.91927984496578574 379962.75442657177336514, 2561677.91951089026406407 379962.75421567552257329, 2561677.91979579208418727 379962.75408647721633315, 2561677.9201066680252552 379962.75405164301628247, 2561777.0465154112316668 379967.26273074891651049, 2561785.95915144635364413 379772.32056930736871436, 2561686.83368064928799868 379767.8119322422426194, 2561682.37739340122789145 379865.28300538472831249, 2561682.3773304121568799 379865.28331179736414924, 2561682.37717583356425166 379865.28358375217067078, 2561682.37694478686898947 379865.2837946530780755, 2561682.37665988458320498 379865.28392384207108989, 2561682.37634900724515319 379865.28395868558436632, 2561583.24890878889709711 379860.77527577424189076, 2561583.24860227294266224 379860.77521282923407853, 2561583.24833021592348814 379860.77505822898820043, 2561583.24811925878748298 379860.77482711616903543, 2561583.24799006152898073 379860.77454212348675355, 2561583.24795527011156082 379860.77423112950054929, 2561587.70421186555176973 379763.30315676500322297, 2561389.45126178814098239 379754.28600841329898685, 2561380.53887082450091839 379949.22818357573123649, 2561479.66528540849685669 379953.73673262377269566, 2561479.66559192771092057 379953.73679556878050789, 2561479.6658639837987721 379953.73695015971316025, 2561479.66607493767514825 379953.73718129115877673, 2561479.66620413959026337 379953.73746626987121999, 2561479.66623892914503813 379953.73777724069077522, 2561475.2100123749114573 380051.20889148535206914)),((2561664.55210444563999772 380255.17048430518480018, 2561763.67742207366973162 380259.6791128441109322, 2561768.13369548134505749 380162.20896429690765217, 2561669.00834721140563488 380157.70033407601295039, 2561664.55210444563999772 380255.17048430518480018)),((2561651.18310029059648514 380547.58704332204069942, 2561750.30832600966095924 380552.09566666628234088, 2561754.76460032630711794 380454.62546087987720966, 2561655.63934396812692285 380450.11683579790405929, 2561651.18310029059648514 380547.58704332204069942)),((2561529.77434808807447553 381030.43969462305540219, 2561628.89942272659391165 381034.94826608541188762, 2561642.26834006514400244 380742.53341849747812375, 2561543.14317352091893554 380738.02484185440698639, 2561529.77434808807447553 381030.43969462305540219)),((2560923.97696515172719955 381244.72013902309117839, 2560930.55370248341932893 381100.86187044344842434, 2560930.55376547109335661 381100.86156403075437993, 2560930.55392005201429129 381100.86129207129124552, 2560930.55415109777823091 381100.86108117044204846, 2560930.55443599540740252 381100.86095198144903407, 2560930.55474687274545431 381100.86091713333735242, 2561227.93590425373986363 381114.38624905043980107, 2561227.93621077248826623 381114.38631199084920809, 2561227.93648282624781132 381114.3864665956934914, 2561227.93669378198683262 381114.38669770857086405, 2561227.93682298203930259 381114.38698270585155115, 2561227.93685777531936765 381114.38729369058273733, 2561219.47510056383907795 381299.47429177659796551, 2561306.95982723869383335 381313.33051125437486917, 2561318.14946301653981209 381313.83944205590523779, 2561327.06190811097621918 381118.89573295769514516, 2561327.06197110004723072 381118.89542654971592128, 2561327.06212568143382668 381118.89515459485119209, 2561327.06235672766342759 381118.89494369394378737, 2561327.06264162715524435 381118.89481451426399872, 2561327.06295250495895743 381118.89477967080892995, 2561426.1889999215491116 381123.40330821415409446, 2561439.55773434368893504 380830.9883929883944802, 2561340.43159548472613096 380826.47985931532457471, 2561043.05116741359233856 380812.95442742586601526, 2561038.59506066655740142 380910.4257208178169094, 2561038.59499767981469631 380910.42602724902098998, 2561038.59484310075640678 380910.42629919922910631, 2561038.59461205266416073 380910.42651009082328528, 2561038.59432715177536011 380910.42663927981629968, 2561038.59401627629995346 380910.42667410935973749, 2560741.21366115799173713 380896.90163739304989576, 2560736.75769171537831426 380994.37195583654101938, 2560835.8837819267064333 380998.88022606226149946, 2560835.88408844359219074 380998.8802890166407451, 2560835.88436050154268742 380998.88044361223001033, 2560835.88457145821303129 380998.8806747297057882, 2560835.8847006568685174 380998.88095972698647529, 2560835.88473545201122761 380998.88127070240443572, 2560826.90696976566687226 381195.26050599332666025, 2560923.97696515172719955 381244.72013902309117839)),((2561310.41985782794654369 374964.64971516042714939, 2561409.54684198740869761 374969.1581761123961769, 2561410.7786098443903029 374942.21532066108193249, 2561310.72099082637578249 374958.06289065175224096, 2561310.41985782794654369 374964.64971516042714939)),((2561259.13039708463475108 380432.08040741097647697, 2561358.25566186290234327 380436.58885914908023551, 2561362.71181333437561989 380339.11866561067290604, 2561263.58651791419833899 380334.61021213012281805, 2561259.13039708463475108 380432.08040741097647697)),((2560550.773545250762254 378544.04486513859592378, 2560559.68542217090725899 378349.10219296743161976, 2560559.68548515811562538 378349.10188655479578301, 2560559.68563973903656006 378349.10161459993105382, 2560559.68587078480049968 378349.10140370373846963, 2560559.68615568382665515 378349.10127451474545524, 2560559.68646655976772308 378349.10123967588879168, 2560658.81438941787928343 378353.60947156406473368, 2560658.81469593476504087 378353.60953451372915879, 2560658.81496799318119884 378353.60968911397503689, 2560658.81517894798889756 378353.60992023145081475, 2560658.81530814804136753 378353.61020521947648376, 2560658.81534294178709388 378353.6105161948944442, 2560654.35939685115590692 378451.08134121407056227, 2560753.48628777777776122 378455.58956927823601291, 2560753.48659429652616382 378455.5896322233020328, 2560753.48686635307967663 378455.58978682814631611, 2560753.48707731068134308 378455.59001793165225536, 2560753.48720650840550661 378455.59030293830437586, 2560753.48724130401387811 378455.59061391372233629, 2560749.03121860278770328 378553.06245543423574418, 2560749.03115561325103045 378553.06276184227317572, 2560749.0310010346584022 378553.06303380173631012, 2560749.03076998889446259 378553.06324469798710197, 2560749.0304850866086781 378553.0633739055483602, 2560749.03017421346157789 378553.06340873515000567, 2560550.77545185014605522 378544.04695393558358774, 2560546.3195814467035234 378641.51681994809769094, 2560645.44641321618109941 378646.02500124607468024, 2560645.44671973213553429 378646.025064195797313, 2560645.44699179055169225 378646.02521879598498344, 2560645.44720274675637484 378646.02544990414753556, 2560645.44733194401487708 378646.02573492011288181, 2560645.44736673729494214 378646.02604588156100363, 2560640.99141976470127702 378743.49692792620044202, 2560740.11722005484625697 378748.00510543270502239, 2560744.57319768518209457 378650.53422461473383009, 2560744.5732606747187674 378650.53391820675460622, 2560744.57341525610536337 378650.53364623797824606, 2560744.57364630093798041 378650.53343533707084134, 2560744.57393120089545846 378650.53330615739105269, 2560744.57424207730218768 378650.5332713185925968, 2560843.70107010612264276 378655.04153929546009749, 2560848.15707808034494519 378557.57067921449197456, 2560848.15714106755331159 378557.57037280185613781, 2560848.15729564754292369 378557.57010083307977766, 2560848.1575266937725246 378557.5698899460840039, 2560848.15781159233301878 378557.56976075249258429, 2560848.15812246967107058 378557.56972590897930786, 2560947.28497902071103454 378562.07803897012490779, 2560951.74101731972768903 378464.6071995795937255, 2560951.74108030833303928 378464.6068931762711145, 2560951.74123488692566752 378464.60662120743654668, 2560951.74146593082696199 378464.6064103112439625, 2560951.74175083497539163 378464.6062811222509481, 2560951.74206171045079827 378464.60624628339428455, 2561050.86994552239775658 378469.11464979633456096, 2561050.87025204068049788 378469.11471274599898607, 2561050.87052409537136555 378469.11486734624486417, 2561050.87073505343869328 378469.11509845906402916, 2561050.87086425116285682 378469.11538345174631104, 2561050.87089904258027673 378469.11569442716427147, 2561046.41483013844117522 378566.58653161063557491, 2561145.54068327601999044 378571.09488587616942823, 2561149.996782838832587 378473.62404993333620951, 2561149.99684582697227597 378473.62374350667232648, 2561149.99700040742754936 378473.62347155652241781, 2561149.99723145319148898 378473.62326066958485171, 2561149.99751635454595089 378473.62313147593522444, 2561149.99782723048701882 378473.62309663713676855, 2561249.12470809230580926 378478.13154137309174985, 2561258.03696756809949875 378283.18993037397740409, 2561158.91002590721473098 378278.68148219503927976, 2560365.88742195768281817 378242.61513896932592615, 2560356.97571382438763976 378437.5567807694314979, 2560456.10261107049882412 378442.06487878045300022, 2560456.10291759017854929 378442.06494172546081245, 2560456.10318964486941695 378442.06509632570669055, 2560456.10340060479938984 378442.06532743852585554, 2560456.10352980252355337 378442.06561244046315551, 2560456.10356459533795714 378442.0659234159393236, 2560451.64767946628853679 378539.5367709097918123, 2560550.773545250762254 378544.04486513859592378)),((2561126.62484747869893909 376812.0963805666542612, 2561225.75125192757695913 376816.60476562863914296, 2561230.20730049349367619 376719.13527024228824303, 2561131.08086541714146733 376714.62688343785703182, 2561126.62484747869893909 376812.0963805666542612)),((2560849.25305450055748224 380706.46338490565540269, 2561146.63258792599663138 380719.98851646931143478, 2561151.08867902355268598 380622.51826223009265959, 2560853.70905369380488992 380608.99312550894683227, 2560849.25305450055748224 380706.46338490565540269)),((2560505.11882970901206136 377369.87586428335634992, 2561099.88618772523477674 377396.92565737437689677, 2561104.34220742480829358 377299.45604665466817096, 2561005.2149552833288908 377294.94766805582912639, 2561005.2146487645804882 377294.94760510616470128, 2561005.21437670988962054 377294.94745049660559744, 2561005.21416575461626053 377294.94721938378643245, 2561005.21403655223548412 377294.9469343958189711, 2561005.21400176035240293 377294.94662341568619013, 2561014.1261160159483552 377100.00445875414879993, 2560914.99880050402134657 377095.49612006801180542, 2560914.99849398573860526 377095.49605710909236223, 2560914.99822192825376987 377095.49590250884648412, 2560914.99801097344607115 377095.49567139137070626, 2560914.9978817724622786 377095.49538639868842438, 2560914.99784698197618127 377095.4950754371820949, 2560923.9098988207988441 376900.5529830971499905, 2560824.78251995192840695 376896.04468430514680222, 2560725.65513851260766387 376891.53642884572036564, 2560721.19924247963353992 376989.00597065436886624, 2560820.3265928328037262 376993.51422439469024539, 2560820.32689935294911265 376993.51428733969805762, 2560820.32717140903696418 376993.51444194000214338, 2560820.32738236524164677 376993.5146730481646955, 2560820.32751156529411674 376993.51495804084697738, 2560820.32754635903984308 376993.51526903017656878, 2560806.95949064288288355 377285.92999666155083105, 2560806.95942765474319458 377285.93030306958826259, 2560806.95927307475358248 377285.93057503830641508, 2560806.95904203178361058 377285.93078592990059406, 2560806.95875713042914867 377285.93091510963859037, 2560806.95844625355675817 377285.93094995775027201, 2560509.57466564979404211 377272.40624329971615225, 2560505.11882970901206136 377369.87586428335634992)),((2560475.02415342209860682 380201.06923191313399002, 2560673.27683504903689027 380210.08558307902421802, 2560677.73281714832410216 380112.61441651568748057, 2560677.7328801341354847 380112.61411010765004903, 2560677.7330347141250968 380112.61383814353030175, 2560677.73326575849205256 380112.61362725193612278, 2560677.73355065938085318 380112.61349806294310838, 2560677.73386153765022755 380112.61346322408644482, 2560776.8602300570346415 380117.12170558067737147, 2560781.31624249368906021 380019.65055978682357818, 2560781.31630548089742661 380019.65025338344275951, 2560781.31646005902439356 380019.64998141000978649, 2560781.31669110618531704 380019.64977051847381517, 2560781.31697600847110152 380019.6496413248241879, 2560781.31728688441216946 380019.64960649062413722, 2561078.6984691908583045 380033.17468942946288735, 2561087.61067694937810302 379838.23246588854817674, 2560988.48422330664470792 379833.72408845130121335, 2560988.4839167888276279 379833.72402550163678825, 2560988.48364473227411509 379833.72387089673429728, 2560988.48343377653509378 379833.72363978391513228, 2560988.48330457555130124 379833.72335478663444519, 2560988.48326978320255876 379833.72304380650166422, 2560992.93934256583452225 379736.25195917347446084, 2560893.81385491276159883 379731.74366878217551857, 2560889.35781274316832423 379829.21475560375256464, 2560889.35774975456297398 379829.21506199782015756, 2560889.3575951736420393 379829.21533397119492292, 2560889.35736413113772869 379829.21554486744571477, 2560889.35707923024892807 379829.21567405178211629, 2560889.35676835384219885 379829.21570889995200559, 2560591.97538959886878729 379815.69087572925491259, 2560587.51943902764469385 379913.16198676795465872, 2560587.51937603950500488 379913.16229317587567493, 2560587.51922145951539278 379913.162565135397017, 2560587.51899041747674346 379913.1627760223345831, 2560587.5187055142596364 379913.16290522523922846, 2560587.51839464111253619 379913.16294005484087393, 2560488.39196063624694943 379908.65478096669539809, 2560483.93608608935028315 380006.12491360458079726, 2560583.06248898338526487 380010.63307094562333077, 2560583.06279550306499004 380010.63313388597453013, 2560583.06306756008416414 380010.63328848627861589, 2560583.06327851768583059 380010.63351960375439376, 2560583.06340771866962314 380010.6338045917218551, 2560583.06344250962138176 380010.63411556713981554, 2560578.60744569171220064 380108.10626346321078017, 2560578.60738270683214068 380108.1065698805032298, 2560578.60722812497988343 380108.10684184462297708, 2560578.60699708061292768 380108.10705274087376893, 2560578.60671218112111092 380108.10718192521017045, 2560578.60640130611136556 380108.10721676872344688, 2560479.48002856643870473 380103.5990611189045012, 2560475.02415342209860682 380201.06923191313399002)),((2560664.36677658464759588 380405.03006173082394525, 2560961.7465983759611845 380418.55494868382811546, 2560966.20262729423120618 380321.08474829653277993, 2560668.82271359115839005 380307.55985620466526598, 2560664.36677658464759588 380405.03006173082394525)),((2560770.21508735418319702 375916.82007425196934491, 2560869.34177583456039429 375921.32830137299606577, 2560873.79769927589222789 375823.85896928497822955, 2560774.67098016384989023 375819.35074043087661266, 2560770.21508735418319702 375916.82007425196934491)),((2560596.43147685611620545 379718.21678709890693426, 2560695.55697082541882992 379722.72494749270845205, 2560700.01290575182065368 379625.25487551384139806, 2560600.88738114852458239 379620.74671339622000232, 2560596.43147685611620545 379718.21678709890693426)),((2560538.50350655708462 380985.35545451240614057, 2560637.62860225467011333 380989.8635926358983852, 2560642.08454106841236353 380892.39327248721383512, 2560542.95941472798585892 380887.8851326538133435, 2560538.50350655708462 380985.35545451240614057)),((2560045.12382681248709559 376567.56299665942788124, 2560342.50728295044973493 376581.08704378170659766, 2560346.96305531309917569 376483.61757084680721164, 2560049.57950730109587312 376470.09351857629371807, 2560045.12382681248709559 376567.56299665942788124)),((2560191.00974110513925552 379895.12842963478760794, 2560290.13518223259598017 379899.63641326496144757, 2560294.59099521348252892 379802.16629630408715457, 2560195.46552345994859934 379797.6583109408384189, 2560191.00974110513925552 379895.12842963478760794)),((2560055.13620356889441609 378521.50446382560767233, 2560253.38994779670611024 378530.52043982112081721, 2560257.84572601085528731 378433.05058766424190253, 2560059.59192051971331239 378424.03460821643238887, 2560055.13620356889441609 378521.50446382560767233)),((2559555.04115588124841452 378596.43693609087495133, 2559951.5505534466356039 378614.4682787413476035, 2559956.00624006846919656 378516.99840246024541557, 2559856.87936292588710785 378512.49052279372699559, 2559856.87905640667304397 378512.49045983946416527, 2559856.87878434965386987 378512.49030524381669238, 2559856.87857339158654213 378512.49007413565414026, 2559856.87844419106841087 378512.4897891337168403, 2559856.8784093982540071 378512.48947815829887986, 2559861.33415641915053129 378415.01762125344248489, 2559861.33421940775588155 378415.0173148360918276, 2559861.33437398355454206 378415.01704287668690085, 2559861.33460502931848168 378415.01683197112288326, 2559861.33488992927595973 378415.01670279604149982, 2559861.33520080288872123 378415.01666795724304393, 2560059.59001391520723701 378424.03251944732619449, 2560068.50153827294707298 378229.09086738782934844, 2559870.24760183272883296 378220.07505445840070024, 2559865.79190105525776744 378317.54587465454824269, 2559865.79183806944638491 378317.54618106718407944, 2559865.7916834894567728 378317.54645303130382672, 2559865.7914524469524622 378317.54666392755461857, 2559865.791167545132339 378317.54679311189102009, 2559865.79085666965693235 378317.54682795534608886, 2559766.66391568863764405 378313.03898820164613426, 2559762.20824524527415633 378410.50982910685706884, 2559762.20818225666880608 378410.51013552880613133, 2559762.20802767900750041 378410.51040748361265287, 2559762.20779663464054465 378410.51061838452005759, 2559762.20751173421740532 378410.51074757816968486, 2559762.20720086107030511 378410.51078241696814075, 2559663.08028839994221926 378406.00298769160872325, 2559658.6246482958085835 378503.47384932916611433, 2559658.62458530953153968 378503.47415575111517683, 2559658.6244307323358953 378503.47442772454814985, 2559658.62419968657195568 378503.47463861148571596, 2559658.62391478847712278 378503.4747677911655046, 2559658.62360391253605485 378503.47480263933539391, 2559559.49671997129917145 378498.96705297491280362, 2559555.04115588124841452 378596.43693609087495133)),((2559414.70814686361700296 377320.28846239030826837, 2559513.83440335188060999 377324.79610046173911542, 2559518.28993303561583161 377227.32646235596621409, 2559419.16364591522142291 377222.818822551460471, 2559414.70814686361700296 377320.28846239030826837)),((2559384.99892775854095817 380143.22003719623899087, 2559389.07680546166375279 380054.01161875092657283, 2559298.80587507551535964 380049.90667325723916292, 2559306.20275182463228703 380064.4238612707122229, 2559384.99892775854095817 380143.22003719623899087)))</t>
  </si>
  <si>
    <t>4C</t>
  </si>
  <si>
    <t>MultiPolygon (((2562948.75030989944934845 380411.25936154741793871, 2563047.87556952843442559 380415.76855168957263231, 2563052.33224149700254202 380318.29840635770233348, 2562953.2069512321613729 380313.78921447781613097, 2562948.75030989944934845 380411.25936154741793871)),((2562935.38011000351980329 380703.67591105774044991, 2563034.50527771934866905 380708.18509607954183593, 2563043.41871454659849405 380513.24271199095528573, 2562944.29348555440083146 380508.73352353542577475, 2562935.38011000351980329 380703.67591105774044991)),((2561822.69916137494146824 381141.43812833185074851, 2561921.82419905066490173 381145.94682811899110675, 2561935.19339305115863681 380853.53193854604614899, 2561836.0682634562253952 380849.02323365246411413, 2561822.69916137494146824 381141.43812833185074851)),((2560370.34341258555650711 378145.14134966587880626, 2560766.85335536114871502 378163.17411329306196421, 2560771.3092855354771018 378065.7043456684332341, 2560374.79922025045379996 378047.67157520173350349, 2560370.34341258555650711 378145.14134966587880626)))</t>
  </si>
  <si>
    <t>MultiPolygon (((2563879.9344798750244081 377425.70760794292436913, 2564078.18886045878753066 377434.72692204097984359, 2564082.64584434032440186 377337.25638243264984339, 2564082.6459073331207037 377337.25607602001400664, 2564082.64606191590428352 377337.25580406514927745, 2564082.64629296492785215 377337.25559317821171135, 2564082.64657786628231406 377337.25546397996367887, 2564082.64688874268904328 377337.2554291503620334, 2564181.77510546706616879 377341.76519837090745568, 2564181.77541198302060366 377341.76526133919833228, 2564181.77568403817713261 377341.76541592547437176, 2564181.77589499205350876 377341.76564704295014963, 2564181.77602418651804328 377341.76593203091761097, 2564181.77605897607281804 377341.76624301105039194, 2564177.31904449546709657 377439.23678042157553136, 2564276.44523055851459503 377443.74650039005791768, 2564280.90227568289265037 377346.27596421545604244, 2564280.90233867475762963 377346.27565779816359282, 2564280.9024932598695159 377346.27538583870045841, 2564280.90272430703043938 377346.27517495170468464, 2564280.90300920885056257 377346.27504576742649078, 2564280.90332008525729179 377346.27501094248145819, 2564479.1597430226393044 377355.2947660552454181, 2564479.16004953859373927 377355.29482900956645608, 2564479.1603215946815908 377355.29498360981233418, 2564479.16053254576399922 377355.29521472728811204, 2564479.16066174302250147 377355.29549972922541201, 2564479.16069652885198593 377355.29581070464337245, 2564474.70359016861766577 377452.76634295767871663, 2565069.47062677657231688 377479.8265472719212994, 2565084.68301461590453982 377147.16722664912231266, 2565080.72214378416538239 377122.15927245793864131, 2565063.76123096281662583 377088.87160675652557984, 2564988.17258635815232992 377085.43245518219191581, 2564789.91600070474669337 377076.41225640621269122, 2564789.91569418972358108 377076.41219344263663515, 2564789.9154221354983747 377076.41203885164577514, 2564789.91521118395030499 377076.41180773422820494, 2564789.91508198855444789 377076.41152273229090497, 2564789.91504720225930214 377076.41121176612796262, 2564807.74397052358835936 376686.52652222954202443, 2564708.61655124649405479 376682.01652644504792988, 2564510.36070671351626515 376672.99661943624960259, 2564505.90364814084023237 376770.46602043061284348, 2564605.03104101307690144 376774.97592785413144156, 2564704.15943097788840532 376779.48592403356451541, 2564704.15973749756813049 376779.48598698794376105, 2564704.16000954853370786 376779.48614158813143149, 2564704.16022050334140658 376779.48637271026382223, 2564704.16034970199689269 376779.48665770754450932, 2564704.160384485963732 376779.48696867836406454, 2564695.24596122372895479 376974.4298164562205784, 2564695.2458982327952981 376974.43012286885641515, 2564695.24574364814907312 376974.43039482831954956, 2564695.24551259633153677 376974.43060571991372854, 2564695.24522769451141357 376974.43073490430833772, 2564695.2449168199673295 376974.43076972453854978, 2564596.11758683901280165 376969.92082241614116356, 2564591.66045104619115591 377067.3912777059013024, 2564591.66038805432617664 377067.39158410928212106, 2564591.66023347107693553 377067.39185606868704781, 2564591.66000242112204432 377067.39206696493783966, 2564591.65971752069890499 377067.3921961632440798, 2564591.65940664429217577 377067.39223097421927378, 2564492.53210519487038255 377062.88232870353385806, 2564488.07499972637742758 377160.35280461877118796, 2564488.07493673590943217 377160.35311102675041184, 2564488.07478215079754591 377160.35338299546856433, 2564488.07455110270529985 377160.35359388246433809, 2564488.07426620088517666 377160.35372306214412674, 2564488.07395532540977001 377160.35375789168756455, 2564388.94568365160375834 377155.84385524928802624, 2564388.94537713658064604 377155.84379228571197018, 2564388.94510508142411709 377155.84363768080947921, 2564388.94489413080736995 377155.84340656333370134, 2564388.9447649335488677 377155.84312157996464521, 2564388.94473014399409294 377155.84281058597844094, 2564393.40185066033154726 377058.37133426917716861, 2564393.40191365033388138 377058.37102784722810611, 2564393.40206823451444507 377058.37075588770676404, 2564393.40229928214102983 377058.37054500076919794, 2564393.40258418489247561 377058.37041581183439121, 2564393.4028950622305274 377058.37038098223274574, 2564492.53019862109795213 377062.88023990188958123, 2564496.98730378411710262 376965.40978291153442115, 2564496.9873667755164206 376965.40947649418376386, 2564496.98752135783433914 376965.40920453006401658, 2564496.98775240778923035 376965.40899364312645048, 2564496.98803731193765998 376965.40886444947682321, 2564496.98834818694740534 376965.40882962924661115, 2564596.1156802661716938 376969.91873361443867907, 2564600.57277006516233087 376872.44929646636592224, 2564501.44540782226249576 376867.93939078983385116, 2564501.44510130723938346 376867.93932783085620031, 2564501.44482925301417708 376867.93917322129709646, 2564501.44461830006912351 376867.93894212244777009, 2564501.44448910700157285 376867.93865711585385725, 2564501.4444543169811368 376867.93834614043589681, 2564505.90155884996056557 376770.46792745048878714, 2564406.77416387666016817 376765.95806340588023886, 2564307.64576760400086641 376761.44819723319960758, 2564307.64546109084039927 376761.44813427428016439, 2564307.64518903288990259 376761.4479796786326915, 2564307.64497808180749416 376761.4477485612151213, 2564307.64484888501465321 376761.44746356853283942, 2564307.64481409639120102 376761.44715258845826611, 2564312.10185708571225405 376663.97674942685989663, 2564113.84699491458013654 376654.95723455707775429, 2564109.39005884993821383 376752.42664240492740646, 2564208.51746012596413493 376756.93637645669514313, 2564208.51776664610952139 376756.93643942032940686, 2564208.51803870033472776 376756.93659401591867208, 2564208.51824964955449104 376756.93682513799285516, 2564208.5183788500726223 376756.93711013538995758, 2564208.51841363729909062 376756.93742110609309748, 2564199.60434231301769614 376951.87928684504004195, 2564298.73168025026097894 376956.38906079559819773, 2564298.73198676761239767 376956.38912375457584858, 2564298.73225882323458791 376956.38927834085188806, 2564298.73246977292001247 376956.38950947229750454, 2564298.73259897157549858 376956.38979446497978643, 2564298.73263375973328948 376956.39010544971097261, 2564294.27554417541250587 377053.86156457004835829, 2564294.27548118308186531 377053.86187100131064653, 2564294.2753265998326242 377053.86214295611716807, 2564294.27509555360302329 377053.86235383845632896, 2564294.27481064759194851 377053.86248302279273048, 2564294.2744997744448483 377053.86251785699278116, 2564195.14619326451793313 377049.35270017897710204, 2564195.14588674763217568 377049.35263722931267694, 2564195.1456146938726306 377049.35248261515516788, 2564195.14540374372154474 377049.35225150227779523, 2564195.14527454506605864 377049.35196649568388239, 2564195.1452397583052516 377049.3516555295791477, 2564199.60225302120670676 376951.88119386957259849, 2564100.47591172810643911 376947.37150868884054944, 2564096.01892906380817294 377044.84197252796730027, 2564096.01886607427150011 377044.8422789360047318, 2564096.01871148962527514 377044.84255090937949717, 2564096.01848044106736779 377044.84276180097367615, 2564096.01819554017856717 377044.84289098065346479, 2564096.01788466004654765 377044.84292581956833601, 2563996.89057268481701612 377040.33324022527085617, 2563992.43362034577876329 377137.80372470844304189, 2563992.43355735437944531 377137.80403111642226577, 2563992.43340277159586549 377137.80430307588540018, 2563992.43317172490060329 377137.80451396747957915, 2563992.43288682214915752 377137.80464316578581929, 2563992.43257594341412187 377137.8046779953292571, 2563893.3052924950607121 377133.29503744340036064, 2563888.84837047290056944 377230.76554257533280179, 2563888.84830748336389661 377230.76584898796863854, 2563888.84815289825201035 377230.76612096134340391, 2563888.8479218534193933 377230.7663318436825648, 2563888.84763694927096367 377230.76646102336235344, 2563888.84732607193291187 377230.766495862219017, 2563789.72007114207372069 377226.25690038519678637, 2563785.2632251363247633 377323.726426976849325, 2563884.3904489791020751 377328.23602073936490342, 2563884.39075549319386482 377328.23608368437271565, 2563884.39102754928171635 377328.2362382939318195, 2563884.3912385031580925 377328.23646940209437162, 2563884.39136769669130445 377328.23675440403167158, 2563884.39140248624607921 377328.23706538416445255, 2563879.9344798750244081 377425.70760794292436913)),((2564822.18624784611165524 378542.99438879726221785, 2564921.31208227248862386 378547.50439325661864132, 2564925.76929948246106505 378450.03465958806918934, 2564826.64343442860990763 378445.52465338160982355, 2564822.18624784611165524 378542.99438879726221785)),((2564622.86076057842001319 376385.09049787372350693, 2564707.12011498725041747 376388.9240058601135388, 2564656.17264567222446203 376288.93396735901478678, 2564627.31784855201840401 376287.62117422366281971, 2564622.86076057842001319 376385.09049787372350693)),((2564218.50502030644565821 378710.87827089818893, 2564615.01414460781961679 378728.9177676584222354, 2564628.38570422027260065 378436.50449836568441242, 2564529.25983284879475832 378431.99462223571026698, 2564524.80269247991964221 378529.46536194195505232, 2564524.80262948665767908 378529.4656683593057096, 2564524.80247490201145411 378529.46594031876884401, 2564524.8022438557818532 378529.46615121036302298, 2564524.80195895209908485 378529.46628038538619876, 2564524.80164807522669435 378529.46631523815449327, 2564425.67380729364231229 378524.9563932063174434, 2564425.67350077908486128 378524.95633025193819776, 2564425.67322872625663877 378524.95617564243730158, 2564425.67301777144894004 378524.95594452030491084, 2564425.67288857698440552 378524.95565952762262896, 2564425.67285379068925977 378524.95534853829303756, 2564430.12996352510526776 378427.48460758675355464, 2564331.00408795475959778 378422.97481809399323538, 2564326.54700883012264967 378520.4455612525343895, 2564326.54694583639502525 378520.44586767448345199, 2564326.54679125314578414 378520.44613963388837874, 2564326.54656020598486066 378520.44635052082594484, 2564326.5462753027677536 378520.4464797098771669, 2564326.54596442636102438 378520.44651455333223566, 2564227.41911818226799369 378515.93672461912501603, 2564218.50502030644565821 378710.87827089818893)),((2564429.06084743933752179 376278.59929680853383616, 2564528.18739679083228111 376283.10912396520143375, 2564532.64445383986458182 376185.63981746044009924, 2564433.51787386042997241 376181.12998856592457741, 2564429.06084743933752179 376278.59929680853383616)),((2561897.37023173831403255 377335.52309216320281848, 2562393.00937477638944983 377358.06750505836680532, 2562397.46583800483494997 377260.59693635418079793, 2562397.46590099623426795 377260.59662995079997927, 2562397.46605557762086391 377260.59635797276860103, 2562397.46628662571310997 377260.59614709042944014, 2562397.46657152706757188 377260.59601790615124628, 2562397.46688240021467209 377260.59598306263796985, 2562595.72338530793786049 377269.6140913687995635, 2562595.72369182528927922 377269.61415431386558339, 2562595.72396388184279203 377269.61430891411146149, 2562595.72417483758181334 377269.61454002227401361, 2562595.72430403577163815 377269.61482502421131358, 2562595.72433882392942905 377269.61513601365732029, 2562591.26781436009332538 377367.08570083335507661, 2562690.39403409557417035 377371.59472738904878497, 2562694.85058920877054334 377274.12416380527429283, 2562694.85065220156684518 377274.12385737866861746, 2562694.85080678155645728 377274.12358542386209592, 2562694.85103782964870334 377274.1233745229546912, 2562694.8513227291405201 377274.12324534787330776, 2562694.8516336060129106 377274.12321050907485187, 2562793.97987979371100664 377278.63237300963373855, 2562793.98018630966544151 377278.63243595469975844, 2562793.98045836528763175 377278.63259056420065463, 2562793.9806693191640079 377278.63282167707802728, 2562793.9807985182851553 377278.63310667901532724, 2562793.98083330783993006 377278.63341765908990055, 2562789.52424759557470679 377376.10397906834259629, 2562888.65046311588957906 377380.61309229373000562, 2562893.10707948403432965 377283.14253214362543076, 2562893.10714247589930892 377283.14222573093138635, 2562893.10729705868288875 377283.14195377146825194, 2562893.10752810398116708 377283.14174288453068584, 2562893.1078130048699677 377283.14161370019428432, 2562893.10812388267368078 377283.14157886599423364, 2562992.23536712722852826 377287.65078261285088956, 2562996.69196813041344285 377190.18124230956891552, 2562897.56469471845775843 377185.67203685746062547, 2562699.30814318917691708 377176.65366510866442695, 2562699.30783667182549834 377176.65360216365661472, 2562699.30756461806595325 377176.65344755875412375, 2562699.30735366232693195 377176.65321644593495876, 2562699.30722446506842971 377176.65293143468443304, 2562699.30718967691063881 377176.65262047783471644, 2562703.76374416891485453 377079.18209525954443961, 2562604.63643381372094154 377074.67301811359357089, 2562505.50912090251222253 377070.16398429090622813, 2562501.0526276440359652 377167.6345134029397741, 2562501.0525646535679698 377167.6348198294872418, 2562501.05241007125005126 377167.63509179832180962, 2562501.05217902502045035 377167.63530268525937572, 2562501.05189412506297231 377167.63543186493916437, 2562501.05158324632793665 377167.63546671305084601, 2562302.79501487454399467 377158.61744162888498977, 2562302.79470835579559207 377158.61737868381896988, 2562302.79443630343303084 377158.61722408822970465, 2562302.79422534769400954 377158.61699296609731391, 2562302.79409614903852344 377158.61670795950340107, 2562302.79406135529279709 377158.61639700265368447, 2562311.7070164056494832 376963.67335343873128295, 2562311.70707939239218831 376963.67304703069385141, 2562311.70723397424444556 376963.67277506657410413, 2562311.70746502047404647 376963.67256417497992516, 2562311.70774992508813739 376963.67243498133029789, 2562311.70806079870089889 376963.67240014713024721, 2562410.83640728564932942 376968.18139441491803154, 2562410.83671380253508687 376968.18145737383747473, 2562410.83698586095124483 376968.18161196017172188, 2562410.83719681389629841 376968.18184307764749974, 2562410.83732601208612323 376968.18212808889802545, 2562410.83736080443486571 376968.18243905040435493, 2562406.38089848961681128 377065.65295047347899526, 2562505.50721431709825993 377070.16189549391856417, 2562514.42024559853598475 376875.21989536198088899, 2562514.42030858946964145 376875.21958894468843937, 2562514.42046317039057612 376875.21931698522530496, 2562514.42069421615451574 376875.21910608897451311, 2562514.4209791193716228 376875.21897691389312968, 2562514.42128999391570687 376875.21894207043806091, 2562613.5496628968976438 376879.72802475019125268, 2562613.5499694156460464 376879.72808769525727257, 2562613.55024146987125278 376879.72824230475816876, 2562613.5504524246789515 376879.72847342223394662, 2562613.55058162240311503 376879.7287584149162285, 2562613.55061641568318009 376879.72906938573578373, 2562609.09409314719960093 376977.19955846416996792, 2562708.22143412381410599 376981.70863731997087598, 2562708.22174064069986343 376981.70870026497868821, 2562708.22201269678771496 376981.70885486056795344, 2562708.22222365019842982 376981.7090859780437313, 2562708.22235284931957722 376981.70937098003923893, 2562708.22238764120265841 376981.70968194614397362, 2562703.76583345280960202 377079.18018821644363925, 2562902.02144703315570951 377088.19851793837733567, 2563001.14975026529282331 377092.70777053298661485, 2563001.15005678031593561 377092.70783348730765283, 2563001.15032883686944842 377092.70798808755353093, 2563001.15053979028016329 377092.70821920037269592, 2563001.15066898893564939 377092.70850419765338302, 2563001.15070377895608544 377092.70881519169779494, 2562996.69405741617083549 377190.17933528037974611, 2563194.94959711516276002 377199.19792158214841038, 2563294.07786340452730656 377203.70730248762993142, 2563294.07816992187872529 377203.70736542338272557, 2563294.0784419747069478 377203.70752004685346037, 2563294.07865292811766267 377203.7077511596144177, 2563294.0787821258418262 377203.70803615695331246, 2563294.07881691632792354 377203.70834712771466002, 2563289.62207837728783488 377301.17888101632706821, 2563686.13300206046551466 377319.21674021170474589, 2563690.58986312663182616 377221.74621272587683052, 2563690.58992611756548285 377221.74590630858438089, 2563690.59008069988340139 377221.74563435377785936, 2563690.59031175030395389 377221.74542346218368039, 2563690.59059665352106094 377221.7452942777890712, 2563690.59090752992779016 377221.74525944364722818, 2563789.71816456550732255 377226.2548115742392838, 2563794.17505595413967967 377128.78430475568166003, 2563794.17511894553899765 377128.78399835235904902, 2563794.17527353018522263 377128.78372637892607599, 2563794.17550457827746868 377128.78351550124352798, 2563794.17578947963193059 377128.78338631230872124, 2563794.17610035929828882 377128.78335145488381386, 2563893.30338591802865267 377133.2929486371576786, 2563897.76026194449514151 377035.82346164685441181, 2563798.63294622395187616 377031.31386276870034635, 2563798.63263970613479614 377031.3137998097226955, 2563798.63236765284091234 377031.31364520941860974, 2563798.63215669896453619 377031.31341408734442666, 2563798.63202750263735652 377031.31312909931875765, 2563798.63199271447956562 377031.31281812384258956, 2563803.08888348890468478 376933.84234960115281865, 2563703.96253376780077815 376929.33283778285840526, 2563699.50567360175773501 377026.8033084801863879, 2563699.50561061082407832 377026.80361487885238603, 2563699.50545602710917592 377026.80388685228535905, 2563699.50522497855126858 377026.80409774387953803, 2563699.50494007673114538 377026.80422692355932668, 2563699.50462920125573874 377026.80426175775937736, 2563600.37631007563322783 377022.29470408399356529, 2563600.3760035578161478 377022.29464112967252731, 2563600.37573150359094143 377022.29448652477003634, 2563600.37552055157721043 377022.29425541660748422, 2563600.37539135292172432 377022.29397040070034564, 2563600.37535656569525599 377022.29365943925222382, 2563604.83218607911840081 376924.82318751525599509, 2563505.7048334302380681 376920.31371689680963755, 2563505.70452691521495581 376920.31365394248859957, 2563505.70425485912710428 376920.31349934689933434, 2563505.70404390478506684 376920.31326822482515126, 2563505.70391470706090331 376920.31298323214286938, 2563505.70387991890311241 376920.3126722474116832, 2563510.16072419844567776 376822.84121836349368095, 2563510.1607871912419796 376822.84091194625943899, 2563510.16094177309423685 376822.84063999599311501, 2563510.16117281839251518 376822.84042909980053082, 2563510.16145772486925125 376822.84029990615090355, 2563510.16176859987899661 376822.84026507195085287, 2563609.28915234375745058 376827.34973739564884454, 2563613.74598128534853458 376729.87930284289177507, 2563613.74604427628219128 376729.87899642559932545, 2563613.74619885999709368 376729.87872447073459625, 2563613.74642990389838815 376729.87851357914041728, 2563613.74671480851247907 376729.87838438554899767, 2563613.747025684453547 376729.87834956066217273, 2563712.87543668737635016 376734.38791236869292334, 2563712.87574319913983345 376734.38797531370073557, 2563712.87601525941863656 376734.3881299092900008, 2563712.8762262063100934 376734.38836102676577866, 2563712.8763554091565311 376734.38864602876128629, 2563712.87639019265770912 376734.38895700417924672, 2563708.41953065292909741 376831.85938935918966308, 2563906.67428716365247965 376840.87855068768840283, 2563920.04514002334326506 376548.46532174438470975, 2563920.04520301427692175 376548.46501535957213491, 2563920.0453575998544693 376548.46474338154075667, 2563920.04558864468708634 376548.4645324899465777, 2563920.04587354650720954 376548.46440329629695043, 2563920.0461844252422452 376548.46436845749849454, 2564118.30211545852944255 376557.48375888221198693, 2564136.13012956781312823 376167.6003983371774666, 2564037.00254244264215231 376163.09069736325182021, 2564037.00223592529073358 376163.09063440427416936, 2564037.00196387013420463 376163.09047979937167838, 2564037.00175291765481234 376163.09024868661072105, 2564037.00162372179329395 376163.08996367995860055, 2564037.00158893084153533 376163.0896527137956582, 2564054.82956707058474422 375773.20458962843986228, 2564054.82963006105273962 375773.20428322051884606, 2564054.8297846456989646 375773.20401124242926016, 2564054.83001569472253323 375773.20380035083508119, 2564054.83030059607699513 375773.20367116649867967, 2564054.83061147388070822 375773.20363634626846761, 2564153.95832156110554934 375777.71334421081701294, 2564155.30961890565231442 375748.16165572352474555, 2564084.00696355057880282 375676.85900036449311301, 2564059.28751437040045857 375675.73441570258000866, 2563861.03102791635319591 375666.71508115099277347, 2563856.57414103439077735 375764.18530443118652329, 2563856.57407804159447551 375764.18561084382236004, 2563856.57392346020787954 375764.18588279862888157, 2563856.57369241304695606 375764.18609369953628629, 2563856.57340750936418772 375764.18622288387268782, 2563856.57309663435444236 375764.1862577180727385, 2563757.44538023788481951 375759.67667987884487957, 2563752.98852369701489806 375857.14692371943965554, 2563752.98846070375293493 375857.14723012741887942, 2563752.98830612376332283 375857.14750208694022149, 2563752.98807507427409291 375857.14771298778941855, 2563752.98779017245396972 375857.14784217678243294, 2563752.98747929511591792 375857.14787700166925788, 2563653.85879267379641533 375852.63829879538388923, 2563653.85848615830764174 375852.63823584106285125, 2563653.85821410501375794 375852.63808123621856794, 2563653.85800315253436565 375852.63785011414438486, 2563653.85787395434454083 375852.63756511674728245, 2563653.85783916478976607 375852.63725414598593488, 2563658.31471076374873519 375755.16600986669072881, 2563658.31477375701069832 375755.16570344008505344, 2563658.31492834025993943 375755.16543147596530616, 2563658.31515938555821776 375755.16522059368435293, 2563658.31544428784400225 375755.16509139997651801, 2563658.31575516564771533 375755.16505657049128786, 2563757.44347365805879235 375759.67459107714239508, 2563761.9002842279151082 375662.20536526670912281, 2563662.77253557462245226 375657.69582907331641763, 2563662.77222905587404966 375657.69576614222023636, 2563662.77195700025185943 375657.6956115280627273, 2563662.77174604963511229 375657.69538041058694944, 2563662.77161684958264232 375657.69509541324805468, 2563662.77158206375315785 375657.69478443783009425, 2563667.22840736852958798 375560.22457705769920722, 2563568.10062599088996649 375555.7150824869167991, 2563369.84305851766839623 375546.69613243569619954, 2563369.8427519965916872 375546.6960694906883873, 2563369.84247994516044855 375546.69591488578589633, 2563369.84226899081841111 375546.69568376365350559, 2563369.84213979495689273 375546.69539876171620563, 2563369.84210500400513411 375546.69508779555326328, 2563374.29888384463265538 375449.22389496141113341, 2563374.29894683370366693 375449.22358855803031474, 2563374.29910141555592418 375449.22331658459734172, 2563374.29933246411383152 375449.22310569765977561, 2563374.29961736453697085 375449.22297651332337409, 2563374.29992824234068394 375449.22294167912332341, 2563671.68636815436184406 375462.75143690989352763, 2563671.6866746717132628 375462.75149985024472699, 2563671.68694672593846917 375462.75165445520542562, 2563671.68715767888352275 375462.75188556796638295, 2563671.68728687614202499 375462.75217057456029579, 2563671.68732166616246104 375462.75248155003646389, 2563667.23049665614962578 375560.2226700471364893, 2563766.35827593365684152 375564.73220796894747764, 2563766.35858244961127639 375564.73227090935688466, 2563766.35885450523346663 375564.73242552817100659, 2563766.35906546004116535 375564.73265663633355871, 2563766.35919465543702245 375564.73294164292747155, 2563766.35922944406047463 375564.7332526090904139, 2563761.902373515535146 375662.20345825148979202, 2563861.02912133792415261 375666.71299233072204515, 2563869.92886002408340573 375472.07952334475703537, 2563448.28829335141927004 375257.24292409227928147, 2563383.21339412312954664 375254.28261053579626605, 2563383.21308760205283761 375254.28254758141702041, 2563383.21281555108726025 375254.28239298122934997, 2563383.21260459767654538 375254.28216186841018498, 2563383.21247539948672056 375254.28187685710145161, 2563383.21244060853496194 375254.2815658863983117, 2563384.5617105164565146 375224.7726083270390518, 2563190.41661348333582282 375125.85074049205286428, 2563189.41339561063796282 375147.79173057520529255, 2563189.41333261877298355 375147.79203699715435505, 2563189.41317803552374244 375147.79230893339263275, 2563189.41294698836281896 375147.79251984355505556, 2563189.41266208607703447 375147.79264902329305187, 2563189.4123512115329504 375147.79268387140473351, 2563090.28343763016164303 375143.28335367696126923, 2563090.28313111094757915 375143.28329071798361838, 2563090.28285905718803406 375143.28313611308112741, 2563090.28264810284599662 375143.28290499560534954, 2563090.28251890372484922 375143.28262000763788819, 2563090.2824841164983809 375143.28230902750510722, 2563093.34108871128410101 375076.38829009764594957, 2562996.26944923680275679 375026.92781935591483489, 2562995.61222149571403861 375041.30198924714932218, 2562995.61215850710868835 375041.30229565978515893, 2562995.61200392432510853 375041.30256761924829334, 2562995.61177287856116891 375041.30277851549908519, 2562995.61148797627538443 375041.3029076952370815, 2562995.61117710079997778 375041.30294254329055548, 2562698.22432553814724088 375027.77533688314724714, 2562698.22401902126148343 375027.77527392416959628, 2562698.22374696657061577 375027.77511931926710531, 2562698.22353601176291704 375027.77488820179132745, 2562698.2234068145044148 375027.77460319985402748, 2562698.22337202541530132 375027.77429222909267992, 2562700.75490678427740932 374972.40617481566732749, 2562602.13593061594292521 374956.78646347491303459, 2562599.09641520958393812 375023.26526838686550036, 2562599.09635222284123302 375023.26557478558970615, 2562599.09619764098897576 375023.26584674505284056, 2562599.09596659243106842 375023.26605763199040666, 2562599.0956816915422678 375023.26618682564003393, 2562599.09537081373855472 375023.26622165984008461, 2562499.96741271717473865 375018.75719520170241594, 2562495.5109563060104847 375116.22732931247446686, 2562495.51089331228286028 375116.2276357437367551, 2562495.51073873229324818 375116.22790770785650238, 2562495.51050768559798598 375116.2281185993924737, 2562495.51022278377786279 375116.22824777447385713, 2562495.50991190690547228 375116.22828261798713356, 2562396.38198231952264905 375111.71930123469792306, 2562391.92555625224485993 375209.18945591518422589, 2562391.92549326084554195 375209.18976233713328838, 2562391.9253386789932847 375209.19003429659642279, 2562391.92510763322934508 375209.19024519750382751, 2562391.92482273001223803 375209.19037436792859808, 2562391.92451185453683138 375209.19040920678526163, 2562292.79661078238859773 375204.68147283338475972, 2562274.97088901232928038 375594.56528310052817687, 2562274.97082602372393012 375594.56558950385078788, 2562274.97067144140601158 375594.56586148194037378, 2562274.97044039377942681 375594.56607237353455275, 2562274.97015549521893263 375594.56620154855772853, 2562274.96984461788088083 375594.56623639672761783, 2562175.84106518141925335 375590.05730482307262719, 2562175.84075866313651204 375590.05724189197644591, 2562175.84048660891130567 375590.05708728241734207, 2562175.84027565084397793 375590.05685617891140282, 2562175.84014645498245955 375590.05657116766087711, 2562175.84011166403070092 375590.0562601875863038, 2562180.29647766752168536 375492.58602711738785729, 2562081.16966344462707639 375488.07722803635988384, 2562054.43146402249112725 376072.90291702916147187, 2562153.55909324018284678 376077.41175124177243561, 2562153.55939975893124938 376077.41181419143686071, 2562153.55967181175947189 376077.41196877777110785, 2562153.55988276842981577 376077.41219989984529093, 2562153.56001196848228574 376077.41248491109581664, 2562153.56004675896838307 376077.41279587260214612, 2562140.19080551061779261 376369.82688913785386831, 2562140.19074252108111978 376369.82719554589129984, 2562140.19058794155716896 376369.82746750995283946, 2562140.19035689486190677 376369.82767840620363131, 2562140.19007199164479971 376369.82780759054003283, 2562140.18976111756637692 376369.82784243870992213, 2561941.93368464335799217 376360.81018211680930108, 2561933.02102382201701403 376555.75201361626386642, 2561933.02096083201467991 376555.75232002895791084, 2561933.02080625668168068 376555.7525919791078195, 2561933.02057520626112819 376555.75280288467183709, 2561933.02029030956327915 376555.75293207832146436, 2561933.01997942849993706 376555.75296690780669451, 2561833.89249864406883717 376551.24422786780633032, 2561829.43622124288231134 376648.71467433398356661, 2561829.43615825334563851 376648.71498075127601624, 2561829.43600367568433285 376648.71525272470898926, 2561829.43577262759208679 376648.71546361164655536, 2561829.43548772996291518 376648.7155927867279388, 2561829.43517685355618596 376648.71562762092798948, 2561730.30772458808496594 376644.20693366974592209, 2561725.85152320144698024 376741.67640155390836298, 2561824.97894436866044998 376746.18509380449540913, 2561924.10736263915896416 376750.693874824908562, 2561924.10766915697604418 376750.69393777463119477, 2561924.1079412130638957 376750.69409237022046, 2561924.10815216926857829 376750.69432347838301212, 2561924.10828136466443539 376750.69460848032031208, 2561924.1083161598071456 376750.69491945573827252, 2561915.19565298594534397 376945.63690181978745386, 2562014.32300870306789875 376950.14567731559509411, 2562014.32331522088497877 376950.14574027922935784, 2562014.32358727417886257 376950.14589487941702828, 2562014.32379823084920645 376950.14612599229440093, 2562014.32392742717638612 376950.1464109942317009, 2562014.32396222092211246 376950.14672197430627421, 2562005.41119093494489789 377145.08977580681676045, 2562005.41112794494256377 377145.09008221485419199, 2562005.41097336448729038 377145.09035417897393927, 2562005.41074231872335076 377145.09056508913636208, 2562005.41045741783455014 377145.0906942734727636, 2562005.41014654096215963 377145.09072910767281428, 2561906.28285161685198545 377140.58195701771182939, 2561897.37023173831403255 377335.52309216320281848),(2563636.0313032940030098 376242.52346480818232521, 2563636.03099677991122007 376242.5234018539194949, 2563636.03072472382336855 376242.52324724901700392, 2563636.03051377180963755 376242.52301612688461319, 2563636.03038457594811916 376242.52273111563408747, 2563636.03034978313371539 376242.522420154127758, 2563640.4872225783765316 376145.0511003194260411, 2563640.48728557117283344 376145.0507938974769786, 2563640.48744015535339713 376145.05052193335723132, 2563640.48767120391130447 376145.05031104176305234, 2563640.48795610526576638 376145.05018186202505603, 2563640.4882669816724956 376145.05014702788321301, 2563739.61586298421025276 376149.55967468110611662, 2563744.07272044708952308 376052.08937418210553005, 2563744.07278343709185719 376052.08906777878291905, 2563744.07293801894411445 376052.08879582857480273, 2563744.07316906610503793 376052.08858492766739801, 2563744.07345397025346756 376052.08845572476275265, 2563744.07376484805718064 376052.08842089056270197, 2563843.20238810963928699 376056.59803903283318505, 2563843.20269462512806058 376056.59810198709601536, 2563843.20296667888760567 376056.59825659665511921, 2563843.20317763462662697 376056.5984877094742842, 2563843.20330682955682278 376056.59877271141158417, 2563843.20334162004292011 376056.59908367297612131, 2563834.28947383491322398 376251.54169759195065126, 2563834.28941084677353501 376251.54200401389971375, 2563834.28925626492127776 376251.54227596870623529, 2563834.28902521496638656 376251.54248686495702714, 2563834.28874031407758594 376251.54261604469502345, 2563834.28842943860217929 376251.54265086958184838, 2563636.0313032940030098 376242.52346480818232521),(2563622.66068309172987938 376534.93753768963506445, 2563622.66037657484412193 376534.93747473531402647, 2563622.66010452527552843 376534.93732013972476125, 2563622.65989357186481357 376534.93708902690559626, 2563622.65976437320932746 376534.93680402025347576, 2563622.65972958551719785 376534.93649304023711011, 2563627.11660328507423401 376437.46511652850313112, 2563627.11666627693921328 376437.46481009258423001, 2563627.11682085879147053 376437.46453813777770847, 2563627.11705</t>
  </si>
  <si>
    <t>MultiPolygon (((2561167.8214064072817564 378083.73590249090921134, 2561172.27750449115410447 377986.26516151620307937, 2561172.27756748022511601 377986.26485510350903496, 2561172.27772206021472812 377986.26458313938928768, 2561172.27795310411602259 377986.26437225245172158, 2561172.27823800407350063 377986.26424305880209431, 2561172.278548882342875 377986.26420822931686416, 2561271.40658162860199809 377990.77270698448410258, 2561271.40688814455643296 377990.7727699481183663, 2561271.40716020064428449 377990.77292452973779291, 2561271.40737115824595094 377990.77315563790034503, 2561271.40750035597011447 377990.77344064915087074, 2561271.40753514971584082 377990.77375160600058734, 2561266.951360784471035 378088.24548959510866553, 2561266.95129779446870089 378088.24579600774450228, 2561266.95114321447908878 378088.24606796260923147, 2561266.95091216964647174 378088.24627885414520279, 2561266.95062727062031627 378088.2464080571080558, 2561266.95031639328226447 378088.24644289130810648, 2561167.8233130038715899 378083.73799126938683912, 2561163.36726031033322215 378181.20775206835241988, 2561262.49423260474577546 378185.71620192000409588, 2561262.49453912302851677 378185.71626486966852099, 2561262.49481118004769087 378185.716419460659381, 2561262.49502213532105088 378185.71665057813515887, 2561262.49515133211389184 378185.71693558007245883, 2561262.4951861253939569 378185.71724655549041927, 2561258.03905684174969792 378283.18802332621999085, 2561357.16499765682965517 378287.69646940036909655, 2561361.621157580986619 378190.22569388413103297, 2561361.62122057192027569 378190.2253874761518091, 2561361.62137515284121037 378190.22511552134528756, 2561361.62160619674250484 378190.22490462969290093, 2561361.62189109902828932 378190.22477543604327366, 2561361.62220197543501854 378190.22474059724481776, 2561460.74917052639648318 378194.73327714641345665, 2561465.20536078792065382 378097.26252230675891042, 2561465.20542377699166536 378097.26221588940825313, 2561465.20557835604995489 378097.26194393465993926, 2561465.20580940181389451 378097.26173303375253454, 2561465.20609430223703384 378097.26160384935792536, 2561465.20640518004074693 378097.26156900590285659, 2561564.333402244374156 378101.77015064854640514, 2561568.78962284466251731 378004.29941651795525104, 2561568.78968583233654499 378004.29911009140778333, 2561568.78984041279181838 378004.29883813188644126, 2561568.79007146088406444 378004.29862724035046995, 2561568.79035635944455862 378004.29849804670084268, 2561568.79066723864525557 378004.29846320784417912, 2561667.91869155643507838 378008.80713527440093458, 2561667.91899807518348098 378008.80719823337858543, 2561667.91927013220265508 378008.80735282896785066, 2561667.91948108514770865 378008.80758394178701565, 2561667.9196102861315012 378008.80786893446929753, 2561667.91964507754892111 378008.80817992379888892, 2561663.46339387865737081 378106.27891188918147236, 2561960.84636313235387206 378119.80513759120367467, 2562059.97334967833012342 378124.31393587309867144, 2562064.42972341040149331 378026.84321031515719369, 2562064.42978640086948872 378026.84290388855151832, 2562064.42994097992777824 378026.84263194765662774, 2562064.43017202569171786 378026.84242104674922302, 2562064.43045692704617977 378026.84229185775620863, 2562064.43076780345290899 378026.84225701895775273, 2562163.55878160055726767 378031.35114578978391364, 2562163.55908811884000897 378031.35120873484993353, 2562163.55936017632484436 378031.35136333969421685, 2562163.55957113113254309 378031.35159446648322046, 2562163.55970032699406147 378031.35187944985227659, 2562163.55973511980846524 378031.35219042061362416, 2562159.10328509472310543 378128.82391302078031003, 2562159.10322210751473904 378128.82421943341614679, 2562159.10306752426549792 378128.82449138822266832, 2562159.10283647896721959 378128.82470228913007304, 2562159.10255157807841897 378128.82483147352468222, 2562159.10224069887772202 378128.82486630766652524, 2562059.97525626607239246 378124.31602466077310964, 2562051.06246222741901875 378319.25853149848990142, 2562051.06239923881366849 378319.25883790187072009, 2562051.06224465696141124 378319.2591098613338545, 2562051.06201361119747162 378319.25932075752643868, 2562051.06172870984300971 378319.25944994651945308, 2562051.0614178329706192 378319.25948478537611663, 2561951.93449255311861634 378314.75068991864100099, 2561947.47819422883912921 378412.22047496266895905, 2562046.60508841415867209 378416.72926808235934004, 2562145.73297969624400139 378421.238150036893785, 2562145.73328621266409755 378421.2382129865582101, 2562145.73355826875194907 378421.23836758214747533, 2562145.73376922402530909 378421.23859870427986607, 2562145.73389842407777905 378421.23888370156055316, 2562145.73393321596086025 378421.23919467703672126, 2562141.27748198434710503 378518.71099323214730248, 2562141.27741899527609348 378518.71129964012652636, 2562141.27726441388949752 378518.71157159499125555, 2562141.27703336533159018 378518.71178249589866027, 2562141.27674846537411213 378518.71191168489167467, 2562141.27643758803606033 378518.71194651437690482, 2561843.89384806156158447 378505.1854813220561482, 2561834.98117415048182011 378700.12814697896828875, 2561834.98111116094514728 378700.12845339620253071, 2561834.98095658095553517 378700.12872535572387278, 2561834.98072552960366011 378700.12893625197466463, 2561834.98044063430279493 378700.12906543631106615, 2561834.98012975556775928 378700.12910027976613492, 2561735.85232405504211783 378695.62035349878715351, 2561735.85201753815636039 378695.6202905445243232, 2561735.85174547601491213 378695.62013594422023743, 2561735.85153452632948756 378695.6199048314592801, 2561735.85140532674267888 378695.61961983412038535, 2561735.85137053392827511 378695.619308867957443, 2561744.7639831630513072 378500.67664024670375511, 2561645.63811202254146338 378496.168024257698562, 2561636.72556063858792186 378691.11069676344050094, 2561636.72549764858558774 378691.1110031760763377, 2561636.72534306673333049 378691.11127514485269785, 2561636.72511202190071344 378691.1114860224770382, 2561636.72482712334021926 378691.11161521612666547, 2561636.72451624553650618 378691.11165005498332903, 2561339.34108018223196268 378677.5857997277053073, 2561339.34077366720885038 378677.58573678735410795, 2561339.34050160925835371 378677.58558218245161697, 2561339.34029064886271954 378677.58535106963245198, 2561339.34016145579516888 378677.5850660769501701, 2561339.34012665785849094 378677.58475508756237105, 2561343.79628775641322136 378580.1139040578273125, 2560947.2868856186978519 378562.08012774854432791, 2560942.83084702817723155 378659.55098610575078055, 2560942.83078403957188129 378659.55129252304323018, 2560942.83062945865094662 378659.55156448716297746, 2560942.83039841195568442 378659.55177538335556164, 2560942.83011351199820638 378659.55190455843694508, 2560942.82980263512581587 378659.55193939723540097, 2560843.7029767045751214 378655.04362807393772528, 2560839.24701412254944444 378752.5135080210166052, 2560938.37380894739180803 378757.0218175973277539, 2560938.37411546148359776 378757.02188054233556613, 2560938.374387520365417 378757.02203514258144423, 2560938.37459847703576088 378757.02226625540060923, 2560938.37472767801955342 378757.02255125273950398, 2560938.37476247036829591 378757.02286223281407729, 2560933.91867760615423322 378854.49475736840395257, 2560933.91861462173983455 378854.49506378103978932, 2560933.91846004268154502 378854.49533574050292373, 2560933.91822899179533124 378854.4955466320971027, 2560933.91794409230351448 378854.49567582574672997, 2560933.9176332182250917 378854.49571066454518586, 2560834.79086856497451663 378849.98740273306611925, 2560830.33490539016202092 378947.4573207389912568, 2560929.46163893956691027 378951.96562689088750631, 2561028.58936959411948919 378956.47402181720826775, 2561028.58967611566185951 378956.47408477158751339, 2561028.58994817221537232 378956.47423936717677861, 2561028.59015912562608719 378956.47447048465255648, 2561028.59028833173215389 378956.47475548658985645, 2561028.59032312221825123 378956.47506646200781688, 2561024.13420704891905189 379053.94699791865423322, 2561024.13414405658841133 379053.94730434060329571, 2561024.1339894775301218 379053.94757630006643012, 2561024.13375843362882733 379053.9477871916606091, 2561024.13347353367134929 379053.94791637134039775, 2561024.13316265493631363 379053.9479512101970613, 2560726.7500562728382647 379040.42290153965586796, 2560726.74974975502118468 379040.42283858533482999, 2560726.74947769800201058 379040.42268398508895189, 2560726.74926674319431186 379040.42245286761317402, 2560726.74913754127919674 379040.42216787033248693, 2560726.74910275032743812 379040.42185690416954458, 2560731.20508124260231853 378942.95091946498723701, 2560632.07834348827600479 378938.4426999919814989, 2560632.07803696533665061 378938.44263704697368667, 2560632.07776491343975067 378938.44248244672780856, 2560632.07755395630374551 378938.44225133390864357, 2560632.07742475252598524 378938.44196634588297457, 2560632.07738996064290404 378938.44165536115178838, 2560636.53338322089985013 378840.96973606420215219, 2560636.53344620764255524 378840.96942965622292832, 2560636.53360078716650605 378840.96915769670158625, 2560636.53383182873949409 378840.96894680976402014, 2560636.534116733353585 378840.96881761151598766, 2560636.53442761022597551 378840.96878276800271124, 2560735.66119646932929754 378845.47700399736640975, 2560740.11712872330099344 378748.00710335047915578, 2560541.86352808820083737 378738.99070081848185509, 2560537.40761141758412123 378836.46160409256117418, 2560537.40754842758178711 378836.46191050985362381, 2560537.40739384945482016 378836.46218247403157875, 2560537.40716280462220311 378836.46239337488077581, 2560537.40687790466472507 378836.46252255921717733, 2560537.40656702825799584 378836.46255739807384089, 2560339.15202002692967653 378827.44628619245486334, 2560334.69620999693870544 378924.91621271061012521, 2560433.82295409264042974 378929.42430219077505171, 2560433.82326060859486461 378929.42436513572465628, 2560433.82353266514837742 378929.42451974062714726, 2560433.82374362042173743 378929.42475085350451991, 2560433.82387282652780414 378929.425035850785207, 2560433.82390761375427246 378929.42534683085978031, 2560429.3680210062302649 379026.89628935785731301, 2560528.49473235057666898 379031.40442048385739326, 2560528.49503886932507157 379031.40448342426680028, 2560528.49531092774122953 379031.40463802451267838, 2560528.49552188068628311 379031.404869151301682, 2560528.49565108120441437 379031.40515414858236909, 2560528.49568587448447943 379031.40546511940192431, 2560524.03972266241908073 379128.87742416642140597, 2560524.03965967986732721 379128.87773058837046847, 2560524.03950509708374739 379128.87800254783360288, 2560524.03927405225113034 379128.87821343477116898, 2560524.03898915136232972 379128.87834262842079625, 2560524.0386782749556005 379128.87837746262084693, 2560127.52894470188766718 379110.84598354157060385, 2560123.07314937934279442 379208.31696974957594648, 2560123.07308639166876674 379208.31727617152500898, 2560123.0729318130761385 379208.31754814955638722, 2560123.07270076917484403 379208.31775903189554811, 2560123.07241586921736598 379208.31788821623194963, 2560123.07210499467328191 379208.31792305503040552, 2560023.94544601626694202 379203.80996870202943683, 2560019.48972671059891582 379301.27997646742733195, 2560217.74397955276072025 379310.29597052815370262, 2560316.87160242255777121 379314.80405525967944413, 2560316.87190894037485123 379314.80411821400048211, 2560316.87218099692836404 379314.80427280499134213, 2560316.87239195359870791 379314.80450391775229946, 2560316.87252115411683917 379314.80478891974780709, 2560316.87255594553425908 379314.80509990447899327, 2560307.96074998145923018 379509.74915812519611791, 2560307.96068699145689607 379509.74946455180179328, 2560307.96053241286426783 379509.74973650660831481, 2560307.96030136942863464 379509.74994740751571953, 2560307.96001646760851145 379509.75007659650873393, 2560307.95970559353008866 379509.75011143530718982, 2560208.83214399358257651 379505.24203010037308559, 2560208.83183747436851263 379505.24196714605204761, 2560208.83156541595235467 379505.24181255511939526, 2560208.83135446114465594 379505.24158143298700452, 2560208.83122525969520211 379505.24129644030472264, 2560208.83119046641513705 379505.24098546954337507, 2560213.28701729420572519 379407.76994431298226118, 2560114.16142088361084461 379403.2619954752153717, 2560105.24982819426804781 379598.20410076953703538, 2560204.37636206299066544 379602.7120915922569111, 2560204.37666858173906803 379602.7121545419213362, 2560204.37694063782691956 379602.71230914682382718, 2560204.37715159635990858 379602.7125402549863793, 2560204.37728079734370112 379602.71282523841364309, 2560204.37731559062376618 379602.71313621383160353, 2560199.92148817656561732 379700.1842154988553375, 2560299.04699057014659047 379704.6922025487292558, 2560303.50284864008426666 379607.22112450894201174, 2560303.50291162636131048 379607.22081808233633637, 2560303.50306620774790645 379607.22054612752981484, 2560303.50329725025221705 379607.22033522662241012, 2560303.50358215067535639 379607.22020604694262147, 2560303.50389302708208561 379607.22017121274257079, 2560402.63042315980419517 379611.72824872372439131, 2560407.08631155220791698 379514.25719147198833525, 2560407.08637453941628337 379514.25688505003927276, 2560407.08652911940589547 379514.25661309523275122, 2560407.08676016377285123 379514.2564021943253465, 2560407.08704506233334541 379514.25627300067571923, 2560407.08735594060271978 379514.25623816187726334, 2560506.21391459368169308 379518.7643607291392982, 2560510.66983333928510547 379421.29332423297455534, 2560510.66989632789045572 379421.29301781102549285, 2560510.67005090601742268 379421.29274585156235844, 2560510.6702819517813623 379421.29253496456658468, 2560510.67056685220450163 379421.29240577557357028, 2560510.67087772814556956 379421.29237093677511439, 2560609.7984636384062469 379425.80058397440006956, 2560609.79877015529200435 379425.80064691480947658, 2560609.79904221184551716 379425.80080151971196756, 2560609.79925316805019975 379425.80103262787451968, 2560609.799382368568331 379425.80131762521341443, 2560609.79941716277971864 379425.80162861454300582, 2560605.34346781158819795 379523.27266293624415994, 2560704.47002178197726607 379527.78087215457344428, 2560704.47032830026000738 379527.78093510423786938, 2560704.47060035495087504 379527.78108971373876557, 2560704.47081131301820278 379527.78132082190131769, 2560704.47094051213935018 379527.78160581458359957, 2560704.47097530495375395 379527.78191680862801149, 2560700.01499502314254642 379625.25296846608398482, 2560799.14151624916121364 379629.76121933024842292, 2560799.14182277023792267 379629.76128227065782994, 2560799.14209482679143548 379629.76143687556032091, 2560799.14230578299611807 379629.76166798372287303, 2560799.14243498397991061 379629.76195297169033438, 2560799.14246977586299181 379629.76226395182311535, 2560794.68645856063812971 379727.23333294969052076, 2560893.81294704647734761 379731.74162543180864304, 2560992.9404326337389648 379736.25000668375287205, 2560992.9407391520217061 379736.25006964732892811, 2560992.94101121043786407 379736.25022423366317526, 2560992.94122216757386923 379736.25045534648234025, 2560992.94135136483237147 379736.25074034376302734, 2560992.94138615811243653 379736.25105131458258256, 2560988.48531337734311819 379833.72213595226639882, 2561087.61076829070225358 379838.23046798474388197, 2561092.0668717254884541 379740.75938455504365265, 2561092.06693471362814307 379740.75907813309459016, 2561092.06708929687738419 379740.75880617834627628, 2561092.06732034217566252 379740.75859529135050252, 2561092.06760524259880185 379740.75846610235748813, 2561092.06791611528024077 379740.75843127281405032, 2561191.19539748784154654 379745.26689918042393401, 2561191.19570400658994913 379745.26696213480317965, 2561191.19597606267780066 379745.26711674430407584, 2561191.19618701795116067 379745.26734784786822274, 2561191.19631621707230806 379745.26763284514890984, 2561191.19635101081803441 379745.26794381125364453, 2561186.74021696764975786 379842.73902507568709552, 2561285.86566766956821084 379847.24744374060537666, 2561290.32183237187564373 379749.77636374003486708, 2561290.32189536280930042 379749.77605733199743554, 2561290.32204994140192866 379749.77578537253430113, 2561290.32228098809719086 379749.77557448559673503, 2561290.32256589038297534 379749.77544528263388202, 2561290.32287676446139812 379749.77541044383542612, 2561389.44935519061982632 379754.28391963022295386, 2561393.90555024147033691 379656.81286043161526322, 2561393.90561322728171945 379656.8125540143228136, 2561393.90576781099662185 379656.81228205485967919, 2561393.90599885582923889 379656.81207116792211309, 2561393.90628375532105565 379656.81194198358571157, 2561393.90659463033080101 379656.81190714938566089, 2561592.16060517728328705 379665.82910433027427644, 2561601.07316255336627364 379470.88605122256558388, 2561601.0732255419716239 379470.88574480061652139, 2561601.073380121961236 379470.8854728318983689, 2561601.07361116772517562 379470.88526194024598226, 2561601.0738960700109601 379470.88513276516459882, 2561601.07420694548636675 379470.88509791711112484, 2561700.20077096531167626 379475.39374224451603368, 2561704.65705700637772679 379377.92274534050375223, 2561704.6571199968457222 379377.92243891855468974, 2561704.65727457869797945 379377.92216696368996054, 2561704.65750562213361263 379377.92195607209578156, 2561704.65779052255675197 379377.92182689241599292, 2561704.65810139896348119 379377.92179205361753702, 2561803.78569268155843019 379382.43052682821871713, 2561803.7859991998411715 379382.43058977788314223, 2561803.78627125360071659 379382.43074437807081267, 2561803.78648221027106047 379382.43097549554659054, 2561803.786611407995224 379382.43126048822887242, 2561803.78664620174095035 379382.43157146364683285, 2561777.0485133440233767 379967.2628216328448616, 2561876.17392077436670661 379971.77149860141798854, 2561880.63026959309354424 379874.30040985159575939, 2561880.63033258076757193 379874.30010343430330977, 2561880.63048716215416789 379874.29983147018356249, 2561880.63071821024641395 379874.29962057393277064, 2561880.63100311020389199 379874.29949139425298199, 2561880.63131398800760508 379874.29945654614130035, 2561979.75774915376678109 379878.80822402221383527, 2561984.21412829915061593 379781.33715602796291932, 2561984.21419128915295005 379781.33684960601385683, 2561984.21434587147086859 379781.33657764655072242, 2561984.21457691816613078 379781.33636675495654345, 2561984.21486181998625398 379781.33623757056193426, 2561984.21517269499599934 379781.33620273176347837, 2562083.34163638902828097 379785.84501525026280433, 2562087.79804586851969361 379688.37396802549483255, 2562087.79810885945335031 379688.37366162211401388, 2562087.79826344083994627 379688.37338965805247426, 2562087.79849448846653104 379688.37317877571331337, 2562087.79877938888967037 379688.37304957275046036, 2562087.79909026529639959 379688.37301474326523021, 2562186.92658122535794973 379692.88191773678408936, 2562186.92688774317502975 379692.88198067713528872, 2562186.9271597983315587 379692.88213527738116682, 2562186.92737075174227357 379692.88236639951355755, 2562186.92749995039775968 379692.88265138288261369, 2562186.92753474181517959 379692.882962362957187, 2562173.55812217993661761 379985.29815307020908222, 2562272.68352118646726012 379989.80700338730821386, 2562277.13999254815280437 379892.33592144452268258, 2562277.14005553675815463 379892.33561505045508966, 2562277.14021011907607317 379892.3353430816787295, 2562277.14044116390869021 379892.33513218542793766, 2562277.14072606666013598 379892.33500299643492326, 2562277.14103694399818778 379892.33496816223487258, 2562376.26846241485327482 379896.84395443351240829, 2562376.26876893360167742 379896.84401736926520243, 2562376.26904098875820637 379896.84417197416769341, 2562376.26925194216892123 379896.84440308692865074, 2562376.26938113989308476 379896.84468809358077124, 2562376.26941593317314982 379896.84499905502889305, 2562371.81291396636515856 379994.31607880938099697, 2562570.06569940224289894 380003.33408702246379107, 2562574.52226265706121922 379905.86301024648128077, 2562574.52232564799487591 379905.86270381993381307, 2562574.52248022984713316 379905.86243186972569674, 2562574.52271127700805664 379905.86222096881829202, 2562574.52299617789685726 379905.86209178913850337, 2562574.52330705616623163 379905.86205694096861407, 2562772.77714453311637044 379914.88028739689616486, 2562777.23372308071702719 379817.4102322612889111, 2562678.10727458260953426 379812.90111639210954309, 2562678.10696806432679296 379812.90105344250332564, 2562678.10669601010158658 379812.90089883754262701, 2562678.10648505389690399 379812.90066773869330063, 2562678.10635585896670818 379812.90038271812954918, 2562678.10632106708362699 379812.90007175196660683, 2562687.01959866937249899 379617.95601946936221793, 2562687.01966165797784925 379617.95571305206976831, 2562687.0198162398301065 379617.9554410926066339, 2562687.02004728699102998 379617.95523019635584205, 2562687.0203321878798306 379617.9551010166760534, 2562687.02064306708052754 379617.95506617781938985, 2562984.40316362306475639 379631.48269039578735828, 2563083.53066627262160182 379635.99198511947179213, 2563083.53097279323264956 379635.9920480691944249, 2563083.53124484699219465 379635.99220267403870821, 2563083.53145579993724823 379635.99243379617109895, 2563083.53158499533310533 379635.99271878879517317, 2563083.53161978675052524 379635.99302975961472839, 2563079.07485860073938966 379733.46503954555373639, 2563079.07479561120271683 379733.46534596284618601, 2563079.07464102935045958 379733.46561792690772563, 2563079.07440998265519738 379733.46582881856011227, 2563079.07412507990375161 379733.46595800755312666, 2563079.07381420163437724 379733.46599283709656447, 2562979.94734092615544796 379728.9567452420014888, 2562975.4906557435169816 379826.427777026721742, 2562975.49059275537729263 379826.4280834486708045, 2562975.49043817073106766 379826.42835541279055178, 2562975.4902071226388216 379826.42856629972811788, 2562975.48992222268134356 379826.42869548412272707, 2562975.48961134580895305 379826.42873031360795721, 2562876.36316659254953265 379821.91952778410632163, 2562867.44985659047961235 380016.86165157111827284, 2563263.95737487403675914 380034.89879892609314993, 2563281.78462084662169218 379645.01165790704544634, 2563281.78468383895233274 379645.0113514990080148, 2563281.78483842080458999 379645.01107952097663656, 2563281.78506946982815862 379645.01086863863747567, 2563281.78535437071695924 379645.01073944970266894, 2563281.78566524712368846 379645.01070461550261825, 2563380.91216284548863769 379649.52008394582662731, 2563385.36896995548158884 379552.04909710120409727, 2563385.36903294548392296 379552.04879068856826052, 2563385.36918752919882536 379552.0485187245067209, 2563385.36941857589408755 379552.04830784676596522, 2563385.3697034795768559 379552.04817864386131987, 2563385.37001435365527868 379552.04814380971947685, 2563484.49753921898081899 379556.55761361040640622, 2563484.49784573679789901 379556.55767653678776696, 2563484.49811779288575053 379556.55783114634687081, 2563484.49832874350249767 379556.55806226847926155, 2563484.49845794169232249 379556.5583472658181563, 2563484.49849273124709725 379556.55865824123611674, 2563475.58472559694200754 379751.5026450325967744, 2563475.58466260600835085 379751.50295144523261115, 2563475.58450802275910974 379751.50322340469574556, 2563475.58427697652950883 379751.50343429169151932, 2563475.58399207470938563 379751.50356348528293893, 2563475.58368119597434998 379751.5035983148845844, 2563376.45721634244546294 379746.99417739448836073, 2563372.00045430194586515 379844.46420313679846004, 2563471.1268880576826632 379848.97362234268803149, 2563471.12719457456842065 379848.97368530166568235, 2563471.12746662786230445 379848.97383990191156045, 2563471.1276775817386806 379848.97407102404395118, 2563471.12780677899718285 379848.97435602132463828, 2563471.12784156715497375 379848.97466700605582446, 2563453.30030240910127759 380238.8629455657210201, 2563453.30023941909894347 380238.86325198301346973, 2563453.30008483491837978 380238.86352395638823509, 2563453.29985378962010145 380238.86373483407078311, 2563453.29956888733431697 380238.8638640230637975, 2563453.29925800766795874 380238.86389885260723531, 2563056.79000371461734176 380220.82632762362482026, 2563056.7896971981972456 380220.82626466930378228, 2563056.78942514024674892 380220.82611007837112993, 2563056.7892141891643405 380220.82587895623873919, 2563056.78908499283716083 380220.82559396821307018, 2563056.78905020048841834 380220.82528297882527113, 2563061.24576722178608179 380123.35417708376189694, 2562962.11941694840788841 380118.84493634675163776, 2562862.99206537893041968 380114.33569348638411611, 2562862.99175886157900095 380114.33563053206307814, 2562862.99148680502548814 380114.33547592250397429, 2562862.99127585394307971 380114.33524481434142217, 2562862.9911466552875936 380114.33495981706073508, 2562862.99111186293885112 380114.33464885089779273, 2562867.44776730937883258 380016.86355860030744225, 2562669.19499450642615557 380007.84529035974992439, 2562664.73840031493455172 380105.31638454122003168, 2562664.7383373249322176 380105.31669094460085034, 2562664.73818274261429906 380105.31696290872059762, 2562664.73795169591903687 380105.31717380962800235, 2562664.73766679363325238 380105.31730297533795238, 2562664.73735591722652316 380105.3173378188512288, 2562466.48363676108419895 380096.2992009092704393, 2562448.65741070359945297 380486.18577900092350319, 2562746.03711881162598729 380499.71300606633303687, 2562750.49374485854059458 380402.24183731916127726, 2562750.49380784668028355 380402.24153089255560189, 2562750.49396243179216981 380402.24125893309246749, 2562750.49419347615912557 380402.24104804615490139, 2562750.49447837937623262 380402.24091885250527412, 2562750.49478925531730056 380402.24088402761844918, 2562849.62105229962617159 380406.75003296998329461, 2562854.07766299741342664 380309.27988416724838316, 2562754.95136978989467025 380304.7707335475133732, 2562754.95106327068060637 380304.77067059784894809, 2562754.95079121505841613 380304.77051599760306999, 2562754.95058026164770126 380304.77028489409713075, 2562754.95045106345787644 380304.76999988744501024, 2562754.95041627390310168 380304.76968890737043694, 2562759.40708737447857857 380207.29755957843735814, 2562759.40715036587789655 380207.2972531703999266, 2562759.40730494866147637 380207.29698120168177411, 2562759.40753599535673857 380207.29677030543098226, 2562759.40782089717686176 380207.29664111643796787, 2562759.40813177544623613 380207.29660629155114293, 2562858.53545482130721211 380211.80580407235538587, 2562858.53576134191825986 380211.80586702201981097, 2562858.5360333938151598 380211.80602164089214057, 2562858.53624435048550367 380211.80625274439807981, 2562858.53637354495003819 380211.80653775099199265, 2562858.53640833729878068 380211.80684871249832213, 2562854.07975228130817413 380309.27797714731423184, 2563052.33333158306777477 380318.29645387729397044, 2563151.46061768289655447 380322.80577995971543714, 2563151.46092420071363449 380322.80584292329149321, 2563151.4611962572671473 380322.80599751888075843, 2563151.46140721067786217 380322.80622862704331055, 2563151.46153640793636441 380322.80651362432399765, 2563151.46157119609415531 380322.80682460445677862, 2563142.54802866000682116 380517.75012760574463755, 2563241.6732534384354949 380522.25940275413449854, 2563246.1300326781347394 380424.78824254241771996, 2563246.13009566953405738 380424.78793611115543172, 2563246.13025025371462107 380424.78766415169229731, 2563246.13048129854723811 380424.78745326935313642, 2563246.13076620129868388 380424.78732407110510394, 2563246.1310770777054131 380424.78728925087489188, 2563444.38457872904837132 380433.80610926280496642, 2563448.84141893777996302 380336.33497156295925379, 2563448.84148192778229713 380336.33466514572501183, 2563448.84163651010021567 380336.33439319545868784, 2563448.8418675591237843 380336.33418229466769844, 2563448.84215246280655265 380336.33405311958631501, 2563448.84246333874762058 380336.33401827607303858, 2563647.09701658552512527 380345.35306047508493066, 2563647.097323102876544 380345.3531234246911481, 2563647.0975951561704278 380345.35327802959363908, 2563647.0978061081841588 380345.35350913775619119, 2563647.09793530637398362 380345.35379414440831169, 2563647.0979700954630971 380345.354105124482885, 2563642.64102295599877834 380442.82623811945086345, 2563642.64095996739342809 380442.8265445320867002, 2563642.64080538274720311 380442.82681648689322174, 2563642.64057433325797319 380442.82702738314401358, 2563642.64028943143785 380442.82715658150846139, 2563642.63997855456545949 380442.82719140639528632, 2563444.3864853079430759 380433.80819805979263037, 2563439.92969048721715808 380531.27835564431734383, 2563638.18312200112268329 380540.29734553856542334, 2563737.31033418932929635 380544.80692826112499461, 2563737.31064070388674736 380544.80699120613280684, 2563737.31091275811195374 380544.80714581109350547, 2563737.31112371431663632 380544.80737691925605759, 2563737.31125291064381599 380544.80766192119335756, 2563737.31128769833594561 380544.80797288735629991, 2563728.39733060309663415 380739.75233094138093293, 2563728.3972676107659936 380739.75263734476175159, 2563728.39711302565410733 380739.75290931353811175, 2563728.39688197849318385 380739.75312020978890359, 2563728.39659707667306066 380739.75324939878191799, 2563728.39628619933500886 380739.7532842283253558, 2563431.01582586765289307 380726.22472187073435634, 2563422.10214271023869514 380921.16716867667855695, 2563614.74741561943665147 380929.93102849781280383, 2563888.88728813594207168 380790.24978673277655616, 2563926.47157241590321064 380752.6655024490901269, 2563935.56366217508912086 380553.82817610527854413, 2563836.43745338916778564 380549.31855219684075564, 2563836.43714687181636691 380549.31848924251971766, 2563836.43687481805682182 380549.31833465152885765, 2563836.43666386650875211 380549.3181035247980617, 2563836.436534667853266 380549.31781852280255407, 2563836.43649988155812025 380549.31750756135443226, 2563845.35047132475301623 380354.37422852159943432, 2563746.22419916093349457 380349.86464450263883919, 2563746.22389264358207583 380349.8645815669442527, 2563746.22362059121951461 380349.86442695738514885, 2563746.22340963594615459 380349.86419585387920961, 2563746.22328044334426522 380349.86391083791386336, 2563746.2232456523925066 380349.86359985783929005, 2563750.68022311525419354 380252.39148767420556396, 2563750.68028610572218895 380252.3911812708247453, 2563750.68044068943709135 380252.3909093021065928, 2563750.68067173752933741 380252.39069841976743191, 2563750.68095664214342833 380252.39056922146119177, 2563750.68126751855015755 380252.39053439191775396, 2563849.80757077690213919 380256.90012013004161417, 2563858.72149470634758472 380061.95795430225552991, 2563759.59513063542544842 380057.44836518616648391, 2563660.46776526514440775 380052.93877390486886725, 2563660.46745874779298902 380052.93871095060603693, 2563660.4671866949647665 380052.93855634104693308, 2563660.46697574015706778 380052.93832523288438097, 2563660.46684654336422682 380052.93804023554548621, 2563660.46681175380945206 380052.93772926478413865, 2563673.83764855610206723 379760.52161642943974584, 2563673.83771154610440135 379760.52131001680390909, 2563673.83786613214761019 379760.52103804802754894, 2563673.83809718023985624 379760.52082716108998284, 2563673.83838208252564073 379760.52069796744035557, 2563673.83869295846670866 379760.52066313324030489, 2563772.9661502349190414 379765.03025953023461625, 2563772.96645675227046013 379765.03032248455565423, 2563772.96672880416736007 379765.03047709411475807, 2563772.96693975757807493 379765.03070820227731019, 2563772.96706895437091589 379765.03099320427281782, 2563772.96710374299436808 379765.03130417503416538, 2563768.51017350750043988 379862.50232182070612907, 2563867.63659884687513113 379867.01191438443493098, 2563867.63690536329522729 379867.01197732478613034, 2563867.63717741658911109 379867.01213193900184706, 2563867.63738837139680982 379867.01236305641941726, 2563867.6375175672583282 379867.01264804444508627, 2563867.63755235774442554 379867.01295901986304671, 2563863.18059117347002029 379964.48399403388611972, 2564259.68814782192930579 379982.52288167196093127, 2564264.14518587430939078 379885.05285225424449891, 2564165.01876895083114505 379880.54308637918438762, 2564165.01846243301406503 379880.54302340163849294, 2564165.0181903806515038 379880.542868</t>
  </si>
  <si>
    <t>MultiPolygon (((2564793.37442791135981679 379713.78148513013729826, 2564570.4438612530939281 379703.6386500095250085, 2564565.98673191433772445 379801.10863619227893651, 2564665.11317106476053596 379805.61857713980134577, 2564744.73529017902910709 379809.24116783036151901, 2564793.37442791135981679 379713.78148513013729826)),((2565215.77623900072649121 377974.85727068450069055, 2565146.31286285445094109 377971.69667320075677708, 2565146.31255633709952235 377971.69661025109235197, 2565146.31228428520262241 377971.696455646189861, 2565146.31207333505153656 377971.69622452871408314, 2565146.31194413779303432 377971.695939545345027, 2565146.31190935242921114 377971.69562855595722795, 2565161.76255468372255564 377633.82828951545525342, 2565153.44664310431107879 377581.32369019114412367, 2565065.01419849321246147 377577.30013079021591693, 2565065.01389197772368789 377577.30006783589487895, 2565065.01361992442980409 377577.29991323093418032, 2565065.01340897288173437 377577.29968211817322299, 2565065.013279780279845 377577.29939711617771536, 2565065.01324498886242509 377577.29908614075975493, 2565069.47053541336208582 377479.82854519895045087, 2563681.67800159519538283 377416.69037419004598632, 2563677.22118560643866658 377514.15994039707584307, 2563875.4765120861120522 377523.1791231594979763, 2563974.60467177024111152 377527.68880230915965512, 2563974.60497828852385283 377527.68886524491244927, 2563974.60525034181773663 377527.68901984515832737, 2563974.60546129615977407 377527.68925096729071811, 2563974.60559049155563116 377527.6895359645714052, 2563974.60562528250738978 377527.68984694470418617, 2563965.69167160801589489 377722.63202254852512851, 2564064.81876872666180134 377727.14169613184640184, 2564064.81907524541020393 377727.14175908151082695, 2564064.81934729870408773 377727.14191369106993079, 2564064.81955825071781874 377727.142144808487501, 2564064.81968744704499841 377727.14242980582639575, 2564064.81972223753109574 377727.14274076733272523, 2564046.99164304649457335 378117.02831195236649364, 2564146.11761681502684951 378121.53797659592237324, 2564155.03169545996934175 377926.59565560100600123, 2564155.03175845229998231 377926.59534918837016448, 2564155.031913036480546 377926.59507722890703008, 2564155.03214408457279205 377926.59486633271444589, 2564155.03242898639291525 377926.59473714366322383, 2564155.03273986233398318 377926.59470232343301177, 2564254.16077071754261851 377931.10450462182052433, 2564254.16107723396271467 377931.10456756211351603, 2564254.16134928772225976 377931.10472217167261988, 2564254.16156024252995849 377931.10495328914839774, 2564254.16168943885713816 377931.10523829114390537, 2564254.16172422654926777 377931.10554925259202719, 2564249.70467728655785322 378028.57619870686903596, 2564348.83067747624590993 378033.08595170208718628, 2564353.28775507165119052 377935.61530349310487509, 2564353.28781806351616979 377935.6149970757542178, 2564353.28797264583408833 377935.6147251162910834, 2564353.28820369578897953 377935.61451422004029155, 2564353.2884885985404253 377935.61438504501711577, 2564353.28879947448149323 377935.61435021081706509, 2564452.41582738747820258 377940.12419372284784913, 2564465.78724154038354754 377647.71037058642832562, 2564465.78730453364551067 377647.710064169135876, 2564465.78745911875739694 377647.7097922142711468, 2564465.78769016591832042 377647.70958131342194974, 2564465.78797506913542747 377647.70945213368395343, 2564465.7882859455421567 377647.70941731339553371, 2564763.17262892797589302 377661.2393595966277644, 2564763.1729354434646666 377661.23942254163557664, 2564763.17320749722421169 377661.23957714653806761, 2564763.17341845063492656 377661.2398082593572326, 2564763.17354764603078365 377661.24009327060775831, 2564763.17358243511989713 377661.24040422280086204, 2564758.71638326952233911 377758.71098823688225821, 2564857.84246482281014323 377763.22096305678132921, 2564862.29969463311135769 377665.75038032507291064, 2564862.29975762823596597 377665.75007390772225335, 2564862.29991221101954579 377665.74980195297393948, 2564862.30014326237142086 377665.74959104275330901, 2564862.30042816326022148 377665.74946187698515132, 2564862.30073904152959585 377665.74942703818669543, 2564961.42884705401957035 377670.25953781680436805, 2565060.55695296684280038 377674.76969192334217951, 2565060.55725948046892881 377674.76975488231983036, 2565060.55753153655678034 377674.76990948256570846, 2565060.55774248717352748 377674.77014059538487345, 2565060.55787168256938457 377674.77042559732217342, 2565060.55790647026151419 377674.77073656808352098, 2565038.27126540336757898 378162.12781729182461277, 2565137.39821687107905746 378166.63796071620890871, 2565137.39852338563650846 378166.63802367518655956, 2565137.39879543893039227 378166.63817828468745574, 2565137.39900639140978456 378166.6384093975648284, 2565137.39913558633998036 378166.63869439484551549, 2565137.39917037542909384 378166.6390053749200888, 2565132.94184716092422605 378264.10967738291947171, 2565220.37635238049551845 378268.08786817296640947, 2565241.29787772567942739 378135.9945558417821303, 2565215.77623900072649121 377974.85727068450069055),(2564263.07486416772007942 377736.16326213942375034, 2564263.07455764897167683 377736.16319918970111758, 2564263.07428559707477689 377736.16304457088699564, 2564263.07407464273273945 377736.1628134673810564, 2564263.0739454491995275 377736.16252846538554877, 2564263.07391065824776888 377736.16221749928081408, 2564267.53100237436592579 377638.69062572828261182, 2564267.53106536902487278 377638.69031931564677507, 2564267.53121995227411389 377638.69004734687041491, 2564267.53145100129768252 377638.68983645527623594, 2564267.53173590265214443 377638.68970727559644729, 2564267.53204677905887365 377638.68967243673978373, 2564366.66016741003841162 377643.19952319253934547, 2564366.6604739255271852 377643.19958616083022207, 2564366.66074598208069801 377643.19974075182108209, 2564366.66095693176612258 377643.19997187389526516, 2564366.66108612902462482 377643.20025686192093417, 2564366.66112091857939959 377643.20056784199550748, 2564362.20399857871234417 377740.67215788445901126, 2564362.2039355868473649 377740.67246429715305567, 2564362.2037810031324625 377740.67273626127280295, 2564362.20354995457455516 377740.67294714821036905, 2564362.20326504996046424 377740.67307633720338345, 2564362.20295417355373502 377740.67311118537327275, 2564263.07486416772007942 377736.16326213942375034)),((2564312.1039463821798563 376663.97484241164056584, 2564411.23037534672766924 376668.48461939627304673, 2564415.68744866503402591 376571.01423639088170603, 2564415.6875116596929729 376571.01392996893264353, 2564415.68766624014824629 376571.01365800015628338, 2564415.68789729196578264 376571.01344712247373536, 2564415.68818218959495425 376571.01331794279394671, 2564415.68849307345226407 376571.01328310393728316, 2564613.94440307095646858 376580.03310686757322401, 2564618.40149164479225874 376482.56374536774819717, 2564519.27400691388174891 376478.05383284704294056, 2564321.01703272666782141 376469.03404687740840018, 2564321.01672620931640267 376469.0339839230873622, 2564321.01645415276288986 376469.0338293228414841, 2564321.01624320540577173 376469.0335982054239139, 2564321.0161140076816082 376469.03331320348661393, 2564321.01607922185212374 376469.03300222335383296, 2564338.84442845499143004 376079.14773307868745178, 2564338.84449144639074802 376079.14742665208177641, 2564338.84464602824300528 376079.14715469727525488, 2564338.84487707773223519 376079.14694381033768877, 2564338.84516198001801968 376079.14681462134467438, 2564338.84547285875305533 376079.14677979645784944, 2564493.32275509322062135 376086.17479191807797179, 2564390.99534458201378584 375983.84738140378613025, 2564244.17482389230281115 375977.16771656065247953, 2564239.71781363012269139 376074.63798961788415909, 2564239.71775063732638955 376074.63829603523481637, 2564239.71759605593979359 376074.63856799004133791, 2564239.71736500738188624 376074.63877889094874263, 2564239.71708010230213404 376074.63890806131530553, 2564239.71676922682672739 376074.63894290482858196, 2564140.58915310772135854 376070.12919685133965686, 2564122.76114021195098758 376460.01248180383117869, 2564221.8886333703994751 376464.52222099917707965, 2564221.88893988402560353 376464.5222839581547305, 2564221.88921194151043892 376464.52243855374399573, 2564221.88942289631813765 376464.5226696758181788, 2564221.88955209217965603 376464.52295466850046068, 2564221.88958687614649534 376464.52326564857503399, 2564217.43257512664422393 376561.99363267963053659, 2564316.5600355458445847 376566.50341349293012172, 2564316.56034206505864859 376566.50347645190777257, 2564316.56061411369591951 376566.50363105215365067, 2564316.56082506710663438 376566.50386216497281566, 2564316.56095426436513662 376566.50414716231171042, 2564316.56098905811086297 376566.50445812841644511, 2564312.1039463821798563 376663.97484241164056584)),((2564535.27632849151268601 376128.12836531264474615, 2564532.64654313446953893 376185.63791044981917366, 2564595.65239380346611142 376188.50443062651902437, 2564535.27632849151268601 376128.12836531264474615)),((2564629.63910856656730175 376236.85896868567215279, 2564627.31793991290032864 376287.61917630588868633, 2564656.17160135554149747 376288.93191776843741536, 2564629.63910856656730175 376236.85896868567215279)),((2564777.61345145106315613 379517.71276757022133097, 2564890.65583922760561109 379522.8559652985422872, 2564984.46290265116840601 379338.74923713208409026, 2564989.2384837819263339 379234.31817206199048087, 2564989.23854677937924862 379234.31786565866786987, 2564989.23870135890319943 379234.3175936991465278, 2564989.2389324139803648 379234.31738279829733074, 2564989.23921731347218156 379234.31725360924610868, 2564989.23952819546684623 379234.31721877976087853, 2565036.57626421423628926 379236.4710062529775314, 2565080.72214378416538239 379149.82983923028223217, 2565082.14099428243935108 379140.87156975705875084, 2564894.57013091957196593 379132.33727076381910592, 2564890.11286586010828614 379229.80813671794021502, 2564890.11280286405235529 379229.80844313517445698, 2564890.11264828220009804 379229.80871509003918618, 2564890.11241723457351327 379229.80892598628997803, 2564890.11213232576847076 379229.80905517522478476, 2564890.1118214507587254 379229.80909000482643023, 2564790.9852022547274828 379225.29905210982542485, 2564777.61345145106315613 379517.71276757022133097)),((2565069.47262471355497837 377479.82663817441789433, 2565137.86393649550154805 377482.93835272005526349, 2565084.6845688964240253 377147.17703998991055414, 2565069.47262471355497837 377479.82663817441789433)),((2564994.25447005918249488 376952.45690761698642746, 2564992.63098041946068406 376987.95905560167739168, 2565012.81155456230044365 376988.87723660940537229, 2564994.25447005918249488 376952.45690761698642746)),((2565029.35658854711800814 378357.07118208124302328, 2565128.48248002305626869 378361.58127663924824446, 2565132.93975786352530122 378264.11158437951235101, 2565033.81383577268570662 378259.60148811159888282, 2565029.35658854711800814 378357.07118208124302328)),((2565007.06989099644124508 378844.42992649192456156, 2565106.19562931917607784 378848.94001249124994501, 2565119.56764930160716176 378556.52671189547982067, 2565020.4408203549683094 378552.01657532923854887, 2564921.31398884113878012 378547.50648207683116198, 2564916.85677132243290544 378644.97623475862201303, 2565015.98357175476849079 378649.48632625461323187, 2565015.98387827072292566 378649.48638920427765697, 2565015.98415032168850303 378649.48654381383676082, 2565015.98436127370223403 378649.48677494056755677, 2565015.98449047096073627 378649.48705993784824386, 2565015.98452525772154331 378649.48737089935457334, 2565007.06989099644124508 378844.42992649192456156)),((2564998.15520981419831514 379039.37355733517324552, 2565097.28088686056435108 379043.88363989611389115, 2565101.73816688777878881 378946.41381457232637331, 2565002.61245920043438673 378941.90373031079070643, 2564998.15520981419831514 379039.37355733517324552)),((2564889.04538468271493912 377080.9203816406079568, 2564988.1716785216704011 377085.43041181319858879, 2564992.62889112206175923 376987.96096261689672247, 2564893.50256665702909231 376983.45093071117298678, 2564889.04538468271493912 377080.9203816406079568)),((2564794.37433352088555694 376978.93885336414678022, 2564893.50066008558496833 376983.44884189090225846, 2564897.95784175954759121 376885.97940988169284537, 2564798.831484564114362 376881.46941963111748919, 2564794.37433352088555694 376978.93885336414678022)),((2564736.43015440134331584 378246.06918868218781427, 2564835.55608281493186951 378250.5791549573186785, 2564840.01326847076416016 378153.10947653924813494, 2564740.88730942364782095 378148.59950858680531383, 2564736.43015440134331584 378246.06918868218781427)),((2564713.07485221605747938 376584.54319739248603582, 2564809.01719323545694351 376588.90828211803454906, 2564758.0696918866597116 376488.91818073228932917, 2564717.53197142109274864 376487.07383760256925598, 2564713.07485221605747938 376584.54319739248603582)),((2564709.68666961370036006 378830.89965582778677344, 2564808.81241424800828099 378835.40961181570310146, 2564813.26960174925625324 378737.93981942575192079, 2564714.14382648887112737 378733.42986171401571482, 2564709.68666961370036006 378830.89965582778677344)),((2564641.75944170914590359 378144.08749510016059503, 2564740.88540284894406796 378148.59741975268116221, 2564745.34255757695063949 378051.12775860534748062, 2564646.21656580409035087 378046.61783223832026124, 2564641.75944170914590359 378144.08749510016059503)),((2564609.48922075517475605 376677.50457607535645366, 2564708.61564341187477112 376682.01448307139798999, 2564713.07276291726157069 376584.54510439839214087, 2564613.94630964426323771 376580.03519567387411371, 2564609.48922075517475605 376677.50457607535645366)),((2564606.10170703334733844 378923.86146505700889975, 2564705.22742314217612147 378928.37137596070533618, 2564709.68458031723275781 378830.90156284772092476, 2564610.5588335832580924 378826.39165019692154601, 2564606.10170703334733844 378923.86146505700889975)),((2564335.46130379335954785 378325.50109730195254087, 2564632.84301195200532675 378339.03078272182028741, 2564637.30013665650039911 378241.56108188489452004, 2564339.91833662008866668 378228.03139131207717583, 2564335.46130379335954785 378325.50109730195254087)),((2564342.84473882941529155 380336.29233603063039482, 2564345.44395784940570593 380279.45092388452030718, 2564147.1913707279600203 380270.4313624111819081, 2564142.73431639140471816 380367.90246904501691461, 2564142.73425339953973889 380367.90277545771095902, 2564142.73409881535917521 380367.9030474218307063, 2564142.73386776819825172 380367.90325831342488527, 2564142.73358286591246724 380367.90338750241789967, 2564142.7332719867117703 380367.90342233196133748, 2564043.60600693337619305 380363.39366287353914231, 2564043.60570041695609689 380363.39359992387471721, 2564043.6054283631965518 380363.39344531897222623, 2564043.60521741164848208 380363.39321419224143028, 2564043.60508821392431855 380363.3929291995591484, 2564043.60505342716351151 380363.39261822414118797, 2564052.51919186534360051 380168.44842318497831002, 2564052.5192548600025475 380168.44811677234247327, 2564052.51940944045782089 380168.44784481753595173, 2564052.51964048901572824 380168.44763392128515989, 2564052.51992539269849658 380168.44750473229214549, 2564052.52023627096787095 380168.44746990274870768, 2564490.75201992597430944 380188.38505493267439306, 2564551.03175675263628364 380128.10531810723477975, 2564557.0702003026381135 379996.05456854088697582, 2564457.94382033031433821 379991.54467434110119939, 2564358.81643904699012637 379987.03477804572321475, 2564358.81613253010436893 379987.03471508674556389, 2564358.81586047681048512 379987.03456048644147813, 2564358.81564952386543155 379987.03432936902390793, 2564358.81552032800391316 379987.0340443670284003, 2564358.81548553984612226 379987.0337334101786837, 2564367.7297596288844943 379792.09070038434583694, 2564268.60331417294219136 379787.58088944363407791, 2564169.47686615167185664 379783.07112180290278047, 2564165.01985904341563582 379880.54113388946279883, 2564264.14627596689388156 379885.05089978780597448, 2564264.14658248610794544 379885.05096273281378672, 2564264.1468545407988131 379885.05111733305966482, 2564264.14706549188122153 379885.05134845519205555, 2564264.14719469007104635 379885.05163345247274265, 2564264.14722947916015983 379885.05194442329229787, 2564259.69010006729513407 379982.52397175872465596, 2564259.69003707263618708 379982.52427818067371845, 2564259.68988248845562339 379982.52455014013685286, 2564259.68965144036337733 379982.52476104104425758, 2564259.68936654040589929 379982.52489021612564102, 2564259.68905566213652492 379982.52492505492409691, 2563863.17950107902288437 379964.48594651429448277, 2563863.17919456399977207 379964.48588356463005766, 2563863.17892250791192055 379964.48572895507095382, 2563863.17871155776083469 379964.48549784225178882, 2563863.17858235910534859 379964.48521284031448886, 2563863.17854757281020284 379964.4849018509266898, 2563867.63550875522196293 379867.01386685553006828, 2563768.50908341677859426 379862.50427430577110499, 2563768.50877690082415938 379862.50421134679345414, 2563768.50850484613329172 379862.50405674194917083, 2563768.50829389411956072 379862.50382562447339296, 2563768.50816469779238105 379862.50354062713449821, 2563768.50812990916892886 379862.50322965171653777, 2563772.96506014326587319 379765.03221201070118695, 2563673.8396008019335568 379760.52270649757701904, 2563660.46885535679757595 380052.9368214244605042, 2563759.59522152971476316 380057.44636724988231435, 2563858.72258479986339808 380061.95600183575879782, 2563858.72289131721481681 380061.9560647668549791, 2563858.72316336911171675 380061.95621938107069582, 2563858.72337432112544775 380061.95645049854647368, 2563858.72350351978093386 380061.9567354911705479, 2563858.72353830980136991 380061.95704647124512121, 2563849.80952302226796746 380256.90121021214872599, 2563849.80946003086864948 380256.90151661552954465, 2563849.80930544948205352 380256.90178857964929193, 2563849.80907440092414618 380256.90199947118526325, 2563849.80878949910402298 380256.90212866483489051, 2563849.80847862223163247 380256.9021634990349412, 2563750.68217536108568311 380252.39257776556769386, 2563746.22528925212100148 380349.86269203148549423, 2563845.35156141687184572 380354.37227604113286361, 2563845.35186793375760317 380354.37233898614067584, 2563845.35213998518884182 380354.37249359569977969, 2563845.35235093859955668 380354.37272471783217043, 2563845.35248013492673635 380354.37300971976947039, 2563845.3525149249471724 380354.37332068593241274, 2563836.43854348314926028 380549.31659972568741068, 2563935.56475226674228907 380553.82622364809503779, 2563935.56505878129974008 380553.8262865791330114, 2563935.5653308373875916 380553.82644118403550237, 2563935.56554179172962904 380553.82667231082450598, 2563935.56567098572850227 380553.82695730350678787, 2563935.56570577388629317 380553.82726827426813543, 2563926.4736704402603209 380752.66340442426735535, 2564342.84473882941529155 380336.29233603063039482)),((2564447.96067143278196454 378037.59592986269854009, 2564547.08666741382330656 378042.10576952289557084, 2564551.54376056790351868 377944.6361239364487119, 2564452.41773396171629429 377940.12628253852017224, 2564447.96067143278196454 378037.59592986269854009)),((2564145.04626978095620871 375972.65592542832018808, 2564244.17291731759905815 375977.16562774969497696, 2564248.62992727803066373 375879.69537358015077189, 2564248.62999027129262686 375879.69506717676995322, 2564248.6301448536105454 375879.69479521730681881, 2564248.6303758998401463 375879.69458431639941409, 2564248.63066080445423722 375879.69445513206301257, 2564248.63097168225795031 375879.69442029320634902, 2564288.663662348408252 375881.51569916371954605, 2564155.31153630092740059 375748.16357312351465225, 2564145.04626978095620871 375972.65592542832018808)),((2563989.0502033862285316 379384.16176464490126818, 2564088.17577895475551486 379388.67140701354946941, 2564092.63279958255589008 379291.20048927055904642, 2564092.63286257581785321 379291.20018285320838913, 2564092.63301715813577175 379291.19991089380346239, 2564092.63324820762500167 379291.19970000215107575, 2564092.63353311456739902 379291.19957081781467423, 2564092.63384399004280567 379291.19953598361462355, 2564191.76044728327542543 379295.70926884131040424, 2564200.67454884899780154 379100.76749437657417729, 2564002.4212180944159627 379091.74806515889940783, 2563989.0502033862285316 379384.16176464490126818)),((2563971.22205767780542374 379774.04962775442982092, 2564169.47495957650244236 379783.06903299660189077, 2564173.9319663685746491 379685.59903996961656958, 2563975.67900321213528514 379676.57963132625445724, 2563971.22205767780542374 379774.04962775442982092)),((2563902.21931831492111087 376938.35008863918483257, 2564100.47400515247136354 376947.36941988248145208, 2564104.93094182480126619 376849.89997415704419836, 2564005.8035690700635314 376845.39028517552651465, 2564005.80326255690306425 376845.39022223051870242, 2564005.80299049988389015 376845.39006762561621144, 2564005.80277954647317529 376845.38983649422880262, 2564005.80265035014599562 376845.3895515016047284, 2564005.80261556431651115 376845.38924054004019126, 2564010.25961265899240971 376747.91781410720432177, 2564010.25967565039172769 376747.91750771779334173, 2564010.25983023270964622 376747.91723575367359444, 2564010.26006128313019872 376747.91702485276618972, 2564010.26034618681296706 376747.91689566377317533, 2564010.26065706368535757 376747.91686082957312465, 2564109.38806092226877809 376752.42655149783240631, 2564113.84499698458239436 376654.9571436638943851, 2563915.59012639382854104 376645.93780212407000363, 2563902.21931831492111087 376938.35008863918483257)),((2563713.95218600425869226 378883.27339872112497687, 2563912.20565192587673664 378892.29257476481143385, 2563916.66256405087187886 378794.82274791231611744, 2563718.40903688268736005 378785.8035684721544385, 2563713.95218600425869226 378883.27339872112497687)),((2561473.0282447817735374 375753.43658977496670559, 2561671.28371058171615005 375762.45379184390185401, 2561680.19618295133113861 375567.51225231133867055, 2561680.19624593947082758 375567.51194590335944667, 2561680.19640052132308483 375567.51167394855292514, 2561680.19663156708702445 375567.51146306161535904, 2561680.19691646657884121 375567.5113338633091189, 2561680.19722734251990914 375567.51129901985405013, 2561779.32501856470480561 375572.01996851229341701, 2561783.78121641464531422 375474.55072730354731902, 2561684.65339504228904843 375470.04205615230603144, 2561684.65308852214366198 375470.04199320269981399, 2561684.65281646698713303 375470.04183859779732302, 2561684.65260551078245044 375470.0416074896347709, 2561684.65247631166130304 375470.04132249229587615, 2561684.65244152070954442 375470.04101151687791571, 2561710.95759387779980898 374894.67164028011029586, 2561410.78062653820961714 374942.21500124776503071, 2561409.54883992113173008 374969.15826698701130226, 2561508.67682071728631854 374973.6668166855815798, 2561607.80579860555008054 374978.17545519571285695, 2561607.806105125695467 374978.17551815003389493, 2561607.80637718038633466 374978.17567275022156537, 2561607.8065881384536624 374978.17590385378571227, 2561607.80671733757480979 374978.17618885106639937, 2561607.80675212759524584 374978.1764998264843598, 2561598.89429885521531105 375173.11881516670109704, 2561598.89423586660996079 375173.11912159796338528, 2561598.89408128755167127 375173.11939354811329395, 2561598.89385024178773165 375173.11960444442229345, 2561598.89356533903628588 375173.11973362870048732, 2561598.89325446542352438 375173.11976847221376374, 2561400.63641779217869043 375164.10258708911715075, 2561396.18034330196678638 375261.57177854864858091, 2561495.30823222501203418 375266.080323122208938, 2561495.30853874422609806 375266.08038606721675023, 2561495.3088107998482883 375266.08054066280601546, 2561495.30902175651863217 375266.08077178028179333, 2561495.30915095470845699 375266.08105678221909329, 2561495.30918574519455433 375266.08136775763705373, 2561490.85303468443453312 375363.55157507740659639, 2561589.98089088778942823 375368.06016126892063767, 2561589.98119740607216954 375368.06022422324167565, 2561589.98146946309134364 375368.06037881883094087, 2561589.98168041789904237 375368.0606099315918982, 2561589.98180961888283491 375368.06089492893079296, 2561589.98184441030025482 375368.06120591366197914, 2561581.06938880449160933 375563.00367212772835046, 2561581.06932581728324294 375563.00397854036418721, 2561581.06917123636230826 375563.00425050914054736, 2561581.06894018827006221 375563.00446140073472634, 2561581.06865529017522931 375563.00459058041451499, 2561581.06834441423416138 375563.00462541461456567, 2561481.93955024471506476 375558.49599719163961709, 2561481.93924372922629118 375558.49593423731857911, 2561481.93897167360410094 375558.49577963707270101, 2561481.93876071693375707 375558.49554851959692314, 2561481.93863151594996452 375558.49526353622786701, 2561481.93859672592952847 375558.49495256080990657, 2561486.39474837388843298 375461.02470749820349738, 2561387.26791941840201616 375456.5162117910804227, 2561378.35567704262211919 375651.45672463724622503, 2561477.48344348929822445 375655.9652623480069451, 2561477.48375000804662704 375655.96532529301475734, 2561477.48402206553146243 375655.96547989785904065, 2561477.48423301754519343 375655.96571102004963905, 2561477.48436221899464726 375655.96599599876208231, 2561477.48439701180905104 375655.96630697883665562, 2561473.0282447817735374 375753.43658977496670559)),((2561757.450183748267591 374887.3079374612425454, 2561810.52003550250083208 374889.72173622262198478, 2561810.5203420203179121 374889.72179915831657127, 2561810.5206140773370862 374889.72195377253228799, 2561810.52082503121346235 374889.72218488994985819, 2561810.52095423266291618 374889.72246987803373486, 2561810.52098902361467481 374889.72278084419667721, 2561806.06474726926535368 374987.19290763221215457, 2561905.19172090059146285 374991.7015852605109103, 2561909.64799330662935972 374894.23145971773192286, 2561909.64805629709735513 374894.23115328646963462, 2561909.64821087708696723 374894.23088135488796979, 2561909.64844192052260041 374894.23067044938215986, 2561909.64872682606801391 374894.23054125107591972, 2561909.64903770014643669 374894.23050642618909478, 2562107.90703576477244496 374903.24817688652547076, 2562107.90734228119254112 374903.24823983159149066, 2562107.90761433728039265 374903.2483944317791611, 2562107.90782529441639781 374903.24862555391155183, 2562107.90795449260622263 374903.24891054659383371, 2562107.90798928262665868 374903.24922153592342511, 2562103.45165566960349679 375000.71934318036073819, 2562202.57862299215048552 375005.22815083869500086, 2562207.03498723963275552 374907.75803042092593387, 2562207.03505022963508964 374907.75772400829009712, 2562207.03520481009036303 374907.75745205808198079, 2562207.03543585725128651 374907.75724115723278373, 2562207.03572075953707099 374907.75711197283817455, 2562207.03603163408115506 374907.75707713403971866, 2562327.04008547263219953 374913.21556200162740424, 2561960.45798271195963025 374855.15466083213686943, 2561757.450183748267591 374887.3079374612425454)),((2562404.89398167748004198 374925.54640777956228703, 2562400.8385451203212142 375014.24616878142114729, 2562499.96550612989813089 375018.75510641396977007, 2562503.51297198934480548 374941.1661213644547388, 2562404.89398167748004198 374925.54640777956228703)),((2561278.34417974529787898 374963.1908737508347258, 2561310.41785989422351122 374964.64962428581202403, 2561310.71897413581609726 374958.06321006047073752, 2561278.34417974529787898 374963.1908737508347258)),((2563659.39355320483446121 377904.04638643289217725, 2563758.51959665073081851 377908.55588113842532039, 2563767.43338336003944278 377713.61462154792388901, 2563668.30627992656081915 377709.10507795738521963, 2563569.17917392030358315 377704.59557773661799729, 2563564.72238765703514218 377802.06520249316236004, 2563663.84946256736293435 377806.57470100867794827, 2563663.84976908192038536 377806.57476396305719391, 2563663.85004113707691431 377806.57491856790147722, 2563663.85025208815932274 377806.57514969003386796, 2563663.85038128448650241 377806.5754346966277808, 2563663.85041607636958361 377806.57574565813411027, 2563659.39355320483446121 377904.04638643289217725)),((2563326.35487217316403985 378670.29173385637113824, 2563425.48067689361050725 378674.80108485283562914, 2563429.93748095259070396 378577.33028826973168179, 2563429.93754394166171551 378577.32998184318421409, 2563429.93769852444529533 378577.3297098790644668, 2563429.93792957346886396 378577.32949899672530591, 2563429.93821447342634201 378577.32936980773229152, 2563429.93852535355836153 378577.32933498750207946, 2563529.06535780383273959 378581.83877646829932928, 2563542.43595137819647789 378289.42450847919099033, 2563542.43601436913013458 378289.42420206655515358, 2563542.43616895377635956 378289.42393012560205534, 2563542.43640000047162175 378289.42371921543963253, 2563542.4366849041543901 378289.42359004501486197, 2563542.43699578102678061 378289.42355519690318033, 2563740.6918368823826313 378298.44262388977222145, 2563749.60562601312994957 378103.5012124729109928, 2563650.47964382963255048 378098.991721187136136, 2563646.02278003050014377 378196.46241936838487163, 2563646.02271704189479351 378196.46272579033393413, 2563646.02256245911121368 378196.4629977312288247, 2563646.02233141055330634 378196.46320863213622943, 2563646.02204650826752186 378196.46333782112924382, 2563646.02173562999814749 378196.46337265527108684, 2563447.76682907342910767 378187.44438717974117026, 2563443.31002622237429023 378284.91510775208007544, 2563443.3099632328376174 378284.91541416471591219, 2563443.30980864865705371 378284.91568613349227235, 2563443.30957760335877538 378284.91589701583143324, 2563443.30929269921034575 378284.91602621873607859, 2563443.30898182280361652 378284.91606104368111119, 2563344.18205538438633084 378280.4066577471094206, 2563339.72532855253666639 378377.87639984890120104, 2563438.85222389921545982 378382.38580140302656218, 2563438.85253041377291083 378382.38586436200421304, 2563438.85280246986076236 378382.38601897156331688, 2563438.85301342187449336 378382.386250079725869, 2563438.85314262052997947 378382.38653508631978184, 2563438.85317741008475423 378382.38684605713933706, 2563434.39632828813046217 378479.8586033473839052, 2563434.39626529579982162 378479.85890975542133674, 2563434.39611071301624179 378479.85918171488447115, 2563434.39587966585531831 378479.85939260647865012, 2563434.3955947645008564 378479.85952179547166452, 2563434.39528388669714332 378479.8595566296717152, 2563335.26841870322823524 378475.35015676217153668, 2563326.35487217316403985 378670.29173385637113824)),((2563223.84794868947938085 380912.14832034951541573, 2563322.97304881364107132 380916.65763196756597608, 2563327.42985992506146431 380819.18639706011163071, 2563327.429922915995121 380819.18609063344774768, 2563327.43007749877870083 380819.18581867864122614, 2563327.43030854454264045 380819.18560779170366004, 2563327.43059345008805394 380819.18547860271064565, 2563327.43090432602912188 380819.18544376851059496, 2563426.55703218933194876 380823.69484585232567042, 2563431.01387362135574222 380726.2236317700590007, 2563431.01393661368638277 380726.22332536207977682, 2563431.01409119460731745 380726.22305340255843475, 2563431.01432224223390222 380726.22284250636585057, 2563431.01460714638233185 380726.22271331737283617, 2563431.01491802325472236 380726.2226784877711907, 2563728.39537835866212845 380739.75124085933202878, 2563737.30924409674480557 380544.80888072767993435, 2563638.18402984412387013 380540.29938890290213749, 2563633.72712775133550167 380637.77056137652834877, 2563633.72706476273015141 380637.77086779847741127, 2563633.72691017901524901 380637.77113976259715855, 2563633.72667913231998682 380637.77135064022149891, 2563633.72639422910287976 380637.77147983852773905, 2563633.72608335129916668 380637.77151465875795111, 2563534.5988996890373528 380633.26197702501667663, 2563534.59859317168593407 380633.26191407535225153, 2563534.59832111792638898 380633.26175946579314768, 2563534.5981101649813354 380633.26152833900414407, 2563534.59798096632584929 380633.26124335103668272, 2563534.59794617630541325 380633.26093238487374038, 2563539.05481760436668992 380535.789758684579283, 2563439.92860039789229631 380531.28030812932411209, 2563439.92829388240352273 380531.28024517965968698, 2563439.92802182678133249 380531.280090</t>
  </si>
  <si>
    <t>MultiPolygon (((2538600.45902066258713603 350198.82367624324979261, 2538614.40286383498460054 350199.456313805305399, 2538601.5789702064357698 350174.28800544759724289, 2538600.45902066258713603 350198.82367624324979261)),((2538758.68977928720414639 351085.02393748075701296, 2538659.55543630011379719 351080.52612750721164048, 2538650.65797627530992031 351275.45868521253578365, 2538900.61969820223748684 351286.79999312188010663, 2538783.29400745406746864 350546.03473544080043212, 2538758.69186842953786254 351085.0220302099478431, 2538857.8272079979069531 351089.51992884185165167, 2538857.82751452829688787 351089.51999175897799432, 2538857.82778660859912634 351089.52014633605722338, 2538857.82799758948385715 351089.52037743956316262, 2538857.82812681654468179 351089.52066242293221876, 2538857.82816163217648864 351089.52097341232001781, 2538853.3793258941732347 351186.98824042320484295, 2538853.37926293211057782 351186.98854683589888737, 2538853.3791083786636591 351186.98881879536202177, 2538853.37887735525146127 351186.98902972409268841, 2538853.37859247485175729 351186.98915892705554143, 2538853.37828161148354411 351186.9891937937354669, 2538754.24197289114817977 351182.49125078856013715, 2538754.24166636168956757 351182.49118788540363312, 2538754.24139428185299039 351182.49103330372599885, 2538754.24118330050259829 351182.49080221413169056, 2538754.24105407344177365 351182.49051720759598538, 2538754.24101925641298294 351182.4902062228647992, 2538758.68977928720414639 351085.02393748075701296)),((2538407.89824351714923978 352241.13688299339264631, 2538826.01733443373814225 352260.10732422879664227, 2538872.09380487073212862 351969.19193921214900911, 2538817.78758888691663742 351966.72797014366369694, 2538817.78728235699236393 351966.72790723119396716, 2538817.78701027994975448 351966.72775264480151236, 2538817.78679929627105594 351966.72752154601039365, 2538817.78667007107287645 351966.72723655332811177, 2538817.78663525404408574 351966.72692557325353846, 2538826.68430956546217203 351771.7921247169142589, 2538826.68437252566218376 351771.79181830427842215, 2538826.68452708004042506 351771.79154633084544912, 2538826.68475810391828418 351771.79133542528143153, 2538826.68504298478364944 351771.79120622237678617, 2538826.68535384815186262 351771.79117134166881442, 2538902.81195547850802541 351775.24516929354285821, 2538940.39688477013260126 351537.94326505367644131, 2538931.78247325262054801 351483.55401128431549296, 2538840.03277195012196898 351479.39114682021318004, 2538835.58398104039952159 351576.85748624353436753, 2538835.58391807554289699 351576.8577926701400429, 2538835.5837635206989944 351576.85806463891640306, 2538835.58353250194340944 351576.85827553982380778, 2538835.58324762154370546 351576.85840475204167888, 2538835.58293675305321813 351576.85843962803483009, 2538736.44674850720912218 351572.3605004747514613, 2538736.44644197588786483 351572.36043755756691098, 2538736.44616989698261023 351572.36028298060409725, 2538736.44595891609787941 351572.36005188169656321, 2538736.44582969089969993 351572.35976688441587612, 2538736.44579487526789308 351572.35945589968468994, 2538745.34336183499544859 351377.42579473525984213, 2538646.20811048615723848 351372.92794233985478058, 2538547.0718577946536243 351368.43008797441143543, 2538547.07155126379802823 351368.43002505728509277, 2538547.07127918442711234 351368.42987048957729712, 2538547.07106820307672024 351368.4296393952681683, 2538547.07093897461891174 351368.42935439338907599, 2538547.07090415991842747 351368.42904340859968215, 2538551.51960433321073651 351270.96273718395968899, 2538452.38531736237928271 351266.46501584077486768, 2538447.93664728756994009 351363.93132357555441558, 2538447.93658432364463806 351363.93163000216009095, 2538447.93642977252602577 351363.9319019615650177, 2538447.93619875144213438 351363.93211287178564817, 2538447.93591387197375298 351363.93224207934690639, 2538447.93560300441458821 351363.93227695539826527, 2538348.80034479545429349 351359.43455460394034162, 2538344.35175025882199407 351456.8998818842228502, 2538443.48697780072689056 351461.39760323206428438, 2538443.48728433344513178 351461.39766615384723991, 2538443.48755641235038638 351461.39782072621164843, 2538443.4877673932351172 351461.39805183437420055, 2538443.48789661936461926 351461.39833681774325669, 2538443.48793143592774868 351461.39864779316121712, 2538439.03926101047545671 351558.86499056662432849, 2538538.17445633094757795 351563.36275430367095396, 2538538.17476286273449659 351563.36281721154227853, 2538538.17503494303673506 351563.36297179787652567, 2538538.17524592252448201 351563.36320290138246492, 2538538.17537515005096793 351563.36348788475152105, 2538538.17540996847674251 351563.36379886948270723, 2538533.72666363697499037 351660.83115770755102858, 2538533.72660067258402705 351660.83146412018686533, 2538533.72644611820578575 351660.83173608896322548, 2538533.72621509898453951 351660.8319469898706302, 2538533.72593021858483553 351660.83207620674511418, 2538533.72561935195699334 351660.83211107813986018, 2538434.59045358980074525 351656.33434827032033354, 2538421.24439499154686928 351948.73453650838928297, 2538520.37946985568851233 351953.23229641676880419, 2538520.37977638281881809 351953.23235933855175972, 2538520.38004846498370171 351953.23251392022939399, 2538520.38025944866240025 351953.2327450051670894, 2538520.38038867013528943 351953.23302999784937128, 2538520.38042348762974143 351953.23334097786573693, 2538511.48292912356555462 352148.1682188764680177, 2538511.48286616383120418 352148.16852529381867498, 2538511.48271160898730159 352148.16879725793842226, 2538511.4824805879034102 352148.16900815418921411, 2538511.48219570564106107 352148.16913738031871617, 2538511.48188484134152532 352148.16917225165525451, 2538412.34686966799199581 352143.67141425289446488, 2538407.89824351714923978 352241.13688299339264631)),((2538810.65807215636596084 352357.08188968716422096, 2538601.72133996058255434 352347.6020114483544603, 2538579.47753947926685214 352834.9376936720800586, 2538634.27750187879428267 352837.42404287529643625, 2538779.82115082629024982 352551.7785484375199303, 2538810.65807215636596084 352357.08188968716422096)),((2537677.08686148142442107 350840.61491119966376573, 2537577.95243510557338595 350836.11757617356488481, 2537564.6071940460242331 351128.51736367668490857, 2537663.74252877151593566 351133.01474108739057556, 2537663.7428353033028543 351133.01480400451691821, 2537663.74310738313943148 351133.01495857688132674, 2537663.74331836355850101 351133.01518968038726598, 2537663.74344759341329336 351133.01547466841293499, 2537663.74348240997642279 351133.01578565314412117, 2537659.29505345085635781 351230.48208279407117516, 2537758.43035596096888185 351234.97950263589154929, 2537758.43066249508410692 351234.97956555767450482, 2537758.43093457259237766 351234.97972013003891334, 2537758.43114555533975363 351234.97995123354485258, 2537758.43127478333190084 351234.98023622157052159, 2537758.4313096022233367 351234.98054720630170777, 2537753.98285034764558077 351332.44686113478383049, 2537853.1171219446696341 351336.94427803537109867, 2537857.56561134289950132 351239.47796449717134237, 2537857.56567430542781949 351239.47765809384873137, 2537857.56582885794341564 351239.47738612507237121, 2537857.56605987809598446 351239.47717521485174075, 2537857.56634475896134973 351239.47704600269207731, 2537857.5666556223295629 351239.47701113595394418, 2538055.83824991108849645 351248.47211288672406226, 2538060.28679934330284595 351151.00581905868602917, 2538060.28686230583116412 351151.00551264599198475, 2538060.28701685788109899 351151.00524067727383226, 2538060.28724787663668394 351151.00502977170981467, 2538060.28753275983035564 351151.00490055949194357, 2538060.28784362552687526 351151.00486567884217948, 2538258.56048841727897525 351160.00018811121117324, 2538258.56079495139420033 351160.00025102373911068, 2538258.5610670275054872 351160.0004055961035192, 2538258.56127800978720188 351160.00063670420786366, 2538258.56140723964199424 351160.00092169229174033, 2538258.56144205573946238 351160.00123267702292651, 2538254.11283241445198655 351257.46752403321443126, 2538353.24712359439581633 351261.96515864168759435, 2538362.14440294075757265 351067.03259510971838608, 2538263.00905283447355032 351062.53491322859190404, 2538263.00874630315229297 351062.53485031146556139, 2538263.00847422564402223 351062.53469573910115287, 2538263.00826324243098497 351062.53446463559521362, 2538263.00813401630148292 351062.53417963825631887, 2538263.00809919973835349 351062.53386865818174556, 2538289.70052368566393852 350477.7325761733809486, 2538190.56499170046299696 350473.23493304802104831, 2538190.56468516821041703 350473.23487012158147991, 2538190.56441308744251728 350473.23471553524723276, 2538190.5642021051608026 350473.23448443639790639, 2538190.56407287763431668 350473.23419945302885026, 2538190.56403806200250983 350473.23388847295427695, 2538195.01285905949771404 350375.76709174452116713, 2538195.01292202156037092 350375.76678532722871751, 2538195.01307657547295094 350375.76651335385395214, 2538195.01330759562551975 350375.76630245294654742, 2538195.01359247788786888 350375.76617324067046866, 2538195.01390334311872721 350375.7661383647355251, 2538393.28702442580834031 350384.76156179164536297, 2538492.42358181020244956 350389.25933853397145867, 2538492.42388834292069077 350389.25940144184278324, 2538492.42416042322292924 350389.25955602352041751, 2538492.42437140364199877 350389.25978713168296963, 2538492.42450063163414598 350389.26007212902186438, 2538492.42453544633463025 350389.26038311375305057, 2538487.97562336316332221 350486.7271751492517069, 2538487.97556040110066533 350486.72748156188754365, 2538487.97540584811940789 350486.72775352140888572, 2538487.97517482563853264 350486.72796444088453427, 2538487.97488994663581252 350486.72809364378917962, 2538487.9745790814049542 350486.7281285198405385, 2538388.83905076328665018 350482.23039863188751042, 2538379.94137797830626369 350677.16204118810128421, 2538677.34877260914072394 350690.65539673826424405, 2538692.75119738141074777 350353.22357631422346458, 2538665.34619962284341455 350299.43823981005698442, 2538596.00898868730291724 350296.29238382016774267, 2537604.64403621712699533 350251.31616326759103686, 2537595.74684987962245941 350446.24775981035782024, 2537694.88239451916888356 350450.7451428803615272, 2537694.88270105235278606 350450.7452058068010956, 2537694.88297312939539552 350450.74536037916550413, 2537694.88318411260843277 350450.74559148267144337, 2537694.88331333920359612 350450.74587647075532004, 2537694.88334815762937069 350450.74618745077168569, 2537690.43467877153307199 350548.21300975774647668, 2537690.43461580900475383 350548.21331617044052109, 2537690.43446125835180283 350548.21358813915867358, 2537690.43423023726791143 350548.21379904937930405, 2537690.43394535686820745 350548.21392825694056228, 2537690.43363449163734913 350548.2139631329337135, 2537591.29811966139823198 350543.71658158692298457, 2537582.4009700152091682 350738.64835196611238644, 2537681.53642519703134894 350743.14573326118988916, 2537681.53673173021525145 350743.14579618297284469, 2537681.53700380679219961 350743.14595075999386609, 2537681.53721479140222073 350743.14618185424478725, 2537681.53734401660040021 350743.14646684692706913, 2537681.53737883688881993 350743.14677784091327339, 2537677.08895061444491148 350840.613003924197983, 2537776.22337488178163767 350845.11038229207042605, 2537780.67183323530480266 350747.64415662694955245, 2537780.67189619783312082 350747.64385022356873378, 2537780.67205075221136212 350747.64357825013576075, 2537780.67228177189826965 350747.64336733997333795, 2537780.67256665136665106 350747.64323812309885398, 2537780.67287751752883196 350747.64320324710570276, 2537879.80832903832197189 350752.14067127223825082, 2537893.15443169651553035 350459.74108310043811798, 2537893.15449465764686465 350459.74077669240068644, 2537893.15464921202510595 350459.7405047143693082, 2537893.15488023217767477 350459.7402938042068854, 2537893.15516511118039489 350459.7401645919890143, 2537893.15547597780823708 350459.74012972059426829, 2537992.29201354132965207 350464.23768816504161805, 2537992.29232007404789329 350464.2377510821679607, 2537992.29259215202182531 350464.23790567310061306, 2537992.29280313663184643 350464.23813676269492134, 2537992.29293236322700977 350464.23842175537720323, 2537992.29296718072146177 350464.23873273545177653, 2537974.49816531827673316 350854.10654027113923803, 2537974.49810235342010856 350854.10684666986344382, 2537974.49794780090451241 350854.10711864329641685, 2537974.49771678354591131 350854.10732954414561391, 2537974.49743190128356218 350854.1074587517650798, 2537974.49712103605270386 350854.10749362775823101, 2537875.36170174274593592 350849.60998323193052784, 2537870.91321308212354779 350947.07622566598001868, 2537870.91315011866390705 350947.07653207401745021, 2537870.91299556801095605 350947.07680404739221558, 2537870.9127645455300808 350947.0770149482996203, 2537870.91247966745868325 350947.07714416983071715, 2537870.91216880036517978 350947.07717904116725549, 2537672.6393867083825171 350938.08219957945402712, 2537672.63908017380163074 350938.08213665301445872, 2537672.63880809536203742 350938.08198208996327594, 2537672.63859711308032274 350938.08175098180072382, 2537672.63846788555383682 350938.08146598911844194, 2537672.6384330689907074 350938.08115499973064288, 2537677.08686148142442107 350840.61491119966376573),(2537965.59999214811250567 351049.04199172818334773, 2537965.59968561585992575 351049.0419288064003922, 2537965.59941353695467114 351049.04177422937937081, 2537965.59920255420729518 351049.04154314438346773, 2537965.59907332761213183 351049.04125814710278064, 2537965.59903851104900241 351049.04094716702820733, 2537970.04760304326191545 350951.57368923519970849, 2537970.04766600439324975 350951.57338283181888983, 2537970.04782055644318461 350951.57311085378751159, 2537970.04805157659575343 350951.57289994356688112, 2537970.04833645839244127 350951.57277073134901002, 2537970.04864732222631574 350951.5727358553558588, 2538069.18403441039845347 350956.0702886451035738, 2538073.63258329639211297 350858.60404812538763508, 2538073.63264625938609242 350858.60374172200681642, 2538073.63280081283301115 350858.60346975323045626, 2538073.63303183112293482 350858.60325883841142058, 2538073.63331671385094523 350858.60312963550677523, 2538073.63362757675349712 350858.60309475479880348, 2538172.77004135819151998 350863.10073719715001062, 2538172.77034789323806763 350863.10080010030651465, 2538172.77061996934935451 350863.10095468669896945, 2538172.77083095209673047 350863.10118578089168295, 2538172.77096018102020025 350863.10147077357396483, 2538172.77099499851465225 350863.10178175830515102, 2538168.32237042300403118 350960.56901998934336007, 2538168.32230745954439044 350960.56932639732258394, 2538168.32215290516614914 350960.56959837069734931, 2538168.32192188687622547 350960.56980928091797978, 2538168.32163700740784407 350960.56993849313585088, 2538168.3213261398486793 350960.56997336453059688, 2538069.18594116577878594 350956.07237720972625539, 2538064.73739209771156311 351053.53863550670212135, 2538064.73732913471758366 351053.5389419193379581, 2538064.73717458266764879 351053.53921388811431825, 2538064.73694356298074126 351053.53942479362012818, 2538064.73665868164971471 351053.53955401055281982, 2538064.73634781548753381 351053.53958888188935816, 2537965.59999214811250567 351049.04199172818334773)),((2538461.28283932246267796 351071.5284583923057653, 2538560.41718651866540313 351076.02618165907915682, 2538564.86588614387437701 350978.55992821301333606, 2538564.86594910640269518 350978.55962180037749931, 2538564.86610366124659777 350978.55934982700273395, 2538564.86633468046784401 350978.55913891212549061, 2538564.86661956133320928 350978.55900969990761951, 2538564.86693042609840631 350978.55897483782609925, 2538664.00230487575754523 350983.05678775260457769, 2538668.45098882960155606 350885.59155224839923903, 2538569.31558481510728598 350881.09373840433545411, 2538569.31527828145772219 350881.09367547789588571, 2538569.31500620441511273 350881.09352090553147718, 2538569.31479522213339806 350881.09328980662394315, 2538569.31466599414125085 350881.09300480934325606, 2538569.31463117757812142 350881.09269383852370083, 2538573.76333041163161397 350783.62647643475793302, 2538375.49245529342442751 350774.63097682513762265, 2538366.5951770693063736 350969.56343375437427312, 2538465.73055517626926303 350974.06115995766595006, 2538465.73086170852184296 350974.06122287944890559, 2538465.73113378509879112 350974.06137745646992698, 2538465.73134476784616709 350974.06160855066264048, 2538465.73147399630397558 350974.06189354334492236, 2538465.73150881379842758 350974.06220451416447759, 2538461.28283932246267796 351071.5284583923057653)),((2537807.3660337277688086 350162.8423042674548924, 2538501.32040673401206732 350194.32576237112516537, 2538505.76922708656638861 350096.86102148733334616, 2538406.63357787579298019 350092.36328540107933804, 2538406.63327134167775512 350092.36322249320801347, 2538406.63299926463514566 350092.36306791158858687, 2538406.63278828049078584 350092.36283681733766571, 2538406.63265905296429992 350092.36255181999877095, 2538406.63262424012646079 350092.36224083992419764, 2538415.53038607211783528 349897.42881328344810754, 2538415.53044903464615345 349897.428506875410676, 2538415.53060358995571733 349897.42823491594754159, 2538415.53083460964262486 349897.42802400578511879, 2538415.53111948864534497 349897.42789478891063482, 2538415.53143035294488072 349897.42785991285927594, 2538461.5760909877717495 349899.51688389875926077, 2538410.63490771129727364 349799.53918244474334642, 2538320.84347873041406274 349795.46542790153762326, 2538320.84317219676449895 349795.4653649844112806, 2538320.84290011925622821 349795.46521041204687208, 2538320.84268913837149739 349795.46497931319754571, 2538320.84255991131067276 349795.4646943251718767, 2538320.8425250924192369 349795.46438334975391626, 2538328.05434943223372102 349637.46571121184388176, 2538313.81222064234316349 349609.51395963400136679, 2537853.62615515198558569 349149.32789413660066202, 2537834.05822531040757895 349578.04207168164430186, 2537933.19403895689174533 349582.53955551388207823, 2537933.19434549054130912 349582.53961842635180801, 2537933.19461756944656372 349582.53977300802944228, 2537933.1948285554535687 349582.54000410687876865, 2537933.19495777739211917 349582.54028909956105053, 2537933.19499259488657117 349582.54060007038060576, 2537910.95134827215224504 350069.87407509703189135, 2537910.95128530589863658 350069.8743815096677281, 2537910.95113075338304043 350069.87465347844408825, 2537910.9508997336961329 350069.87486438860651106, 2537910.95061485655605793 350069.87499359622597694, 2537910.95030399179086089 350069.87502847221912816, 2537811.81464157067239285 350065.377552455291152, 2537807.3660337277688086 350162.8423042674548924)),((2537758.62028033984825015 349054.32201931881718338, 2537757.16474670590832829 349086.21153798385057598, 2537792.09443547716364264 349087.79617445392068475, 2537758.62028033984825015 349054.32201931881718338)),((2538385.65465396549552679 352728.47448361606802791, 2538484.78848918993026018 352732.97219044843222946, 2538489.23714639898389578 352635.50663355150027201, 2538390.10328105511143804 352631.00892572017619386, 2538385.65465396549552679 352728.47448361606802791)),((2537764.14838135428726673 353286.29435356694739312, 2537863.28204848896712065 353290.79179451271193102, 2537867.73057173052802682 353193.32512542139738798, 2537867.73063469445332885 353193.32481899944832548, 2537867.73078924650326371 353193.3245470353285782, 2537867.73102026665583253 353193.32433612510794774, 2537867.73130514612421393 353193.32420692220330238, 2537867.73161601321771741 353193.32417204155353829, 2537966.86631040880456567 353197.82170264463638887, 2537980.21201491635292768 352905.42080731940222904, 2537881.07723070261999965 352900.92327385413227603, 2537881.07692416990175843 352900.92321093700593337, 2537881.07665209099650383 352900.92305636464152485, 2537881.07644110731780529 352900.92282526573399082, 2537881.07631188072264194 352900.92254028236493468, 2537881.07627706462517381 352900.92222928837873042, 2537889.9734130185097456 352705.98705449764383957, 2537889.97347597917541862 352705.98674809891963378, 2537889.97363053122535348 352705.98647612083004788, 2537889.97386155230924487 352705.98626521532423794, 2537889.97414643038064241 352705.98613600310636684, 2537889.9744572970084846 352705.98610113636823371, 2537989.11030099214985967 352710.48368184641003609, 2537989.11060752393677831 352710.4837447635945864, 2537989.11087960423901677 352710.48389934521401301, 2537989.11109058512374759 352710.48413044406333938, 2537989.11121981171891093 352710.48441543214721605, 2537989.11125463107600808 352710.4847264121635817, 2537980.21410404844209552 352905.41890004865126684, 2538079.34788745688274503 352909.91643155307974666, 2538083.79647018108516932 352812.4498358519631438, 2538083.79653314407914877 352812.44952944392571226, 2538083.79668769845739007 352812.44925746123772115, 2538083.79691871674731374 352812.44904655567370355, 2538083.79720359900966287 352812.44891733879921958, 2538083.79751446330919862 352812.44888247671769932, 2538282.06813238514587283 352821.44421344925649464, 2538286.51672955835238099 352723.97863675392000005, 2538187.38189142057672143 352719.48097127466462553, 2538187.38158488925546408 352719.48090836679330096, 2538187.38131281035020947 352719.48075378977227956, 2538187.38110182760283351 352719.48052268626634032, 2538187.38097260054200888 352719.48023768892744556, 2538187.38093778351321816 352719.47992671345127746, 2538191.82959584146738052 352622.01236901339143515, 2538191.82965880306437612 352622.01206260069739074, 2538191.82981335511431098 352622.01179063197923824, 2538191.83004437666386366 352622.01157972647342831, 2538191.83032925752922893 352622.01145051419734955, 2538191.83064012182876468 352622.01141564751742408, 2538290.96550891641527414 352626.50908205140149221, 2538295.41410570777952671 352529.0435410684440285, 2538196.27920733625069261 352524.54587367945350707, 2538196.27890080260112882 352524.54581075307214633, 2538196.2786287241615355 352524.54565618536435068, 2538196.27841774001717567 352524.54542509105522186, 2538196.27828851481899619 352524.54514009843114763, 2538196.27825369779020548 352524.54482911835657433, 2538222.9701513210311532 351939.74096342426491901, 2538123.83507015183568001 351935.24333358299918473, 2538024.69898763205856085 351930.74570179492002353, 2538024.6986810970120132 351930.74563888704869896, 2538024.69840901391580701 351930.7454843147424981, 2538024.69819803396239877 351930.74525319726672024, 2538024.69806880597025156 351930.7449682138976641, 2538024.69803399220108986 351930.744657238421496, 2538029.1466303039342165 351833.27724017604487017, 2538029.14669326832517982 351833.27693377272225916, 2538029.14684781897813082 351833.27666180394589901, 2538029.14707883913069963 351833.2764508937834762, 2538029.14736372418701649 351833.2763216815656051, 2538029.14767458848655224 351833.27628680551424623, 2538128.28278852999210358 351837.77387425757478923, 2538132.73132359376177192 351740.30847388447728008, 2537637.0525866886600852 351717.82082939526299015, 2537628.15568073512986302 351912.75465474085649475, 2537628.15561776887625456 351912.75496115820715204, 2537628.15546321636065841 351912.75523312226869166, 2537628.15523219713941216 351912.755444037145935, 2537628.15494732186198235 351912.75557324470719323, 2537628.15463645337149501 351912.75560812070034444, 2537231.61125028505921364 351894.76625340810278431, 2537227.16298589156940579 351992.23169809876708314, 2537326.29805590631440282 351996.72893675346858799, 2537326.29836244136095047 351996.72899966593831778, 2537326.29863451980054379 351996.72915424295933917, 2537326.29884550301358104 351996.72938533715205267, 2537326.29897473100572824 351996.72967032523592934, 2537326.29900954989716411 351996.72998131456552073, 2537317.40228321542963386 352191.66391881078016013, 2537416.53729089163243771 352196.16119888832326978, 2537416.53759742388501763 352196.16126181476283818, 2537416.53786950325593352 352196.16141638247063383, 2537416.53808048693463206 352196.16164749063318595, 2537416.53820971585810184 352196.16193246934562922, 2537416.53824453335255384 352196.16224344476358965, 2537412.08987377770245075 352293.62873835122445598, 2537511.22484921989962459 352298.12606084125582129, 2537610.36082181427627802 352302.62347201746888459, 2537610.36112834792584181 352302.62353494856506586, 2537610.36140042496845126 352302.62368951161624864, 2537610.36161140957847238 352302.6239206058671698, 2537610.36174063570797443 352302.62420560780446976, 2537610.36177545413374901 352302.62451658787904307, 2537601.46482170699164271 352497.55955442547565326, 2537601.46475874586030841 352497.55986083811149001, 2537601.46460419287905097 352497.56013280223123729, 2537601.46437317598611116 352497.56034370773704723, 2537601.46408829372376204 352497.56047292932635173, 2537601.46377742849290371 352497.5605077960062772, 2537502.32886377535760403 352493.06314388778991997, 2537497.88050792180001736 352590.52869259781436995, 2537597.01539091393351555 352595.02605555806076154, 2537597.01569744804874063 352595.02611847990192473, 2537597.01596952555701137 352595.02627304760972038, 2537597.01618051063269377 352595.02650414645904675, 2537597.01630973862484097 352595.02678914379794151, 2537597.01634455611929297 352595.02710012852912769, 2537588.11943529499694705 352789.96124577027512714, 2537687.25425594765692949 352794.45865014882292598, 2537687.25456248270347714 352794.45871306594926864, 2537687.25483456021174788 352794.45886764297029004, 2537687.25504554295912385 352794.45909874181961641, 2537687.25517476908862591 352794.45938372984528542, 2537687.25520958798006177 352794.4596947145764716, 2537682.80674735922366381 352891.92629371938528493, 2537781.9415357755497098 352896.42374048242345452, 2537781.94184230966493487 352896.42380339495139197, 2537781.94211438484489918 352896.42395797662902623, 2537781.942325368989259 352896.42418908479157835, 2537781.94245459651574492 352896.42447407747386023, 2537781.9424894149415195 352896.42478505289182067, 2537764.14838135428726673 353286.29435356694739312),(2537907.76863631373271346 352316.11796357959974557, 2537907.76832978380843997 352316.11790066707180813, 2537907.76805770536884665 352316.11774609005078673, 2537907.76784672075882554 352316.11751498188823462, 2537907.76771749369800091 352316.11722998920595273, 2537907.76768267620354891 352316.11691900913137943, 2537912.21624962612986565 352218.64942973217694089, 2537912.21631258772686124 352218.6491233334527351, 2537912.21646714257076383 352218.64885136001976207, 2537912.21669816132634878 352218.64864044985733926, 2537912.21698304219171405 352218.64851123763946816, 2537912.21729390788823366 352218.64847635698970407, 2538011.35328818252310157 352223.14606191788334399, 2538011.35359471337869763 352223.14612483966629952, 2538011.35386679228395224 352223.14627942134393379, 2538011.35407777782529593 352223.1465105062816292, 2538011.3542070034891367 352223.1467955035623163, 2538011.35424182005226612 352223.14710647438187152, 2538006.90569036733359098 352320.6135955402860418, 2538106.04065318265929818 352325.11117817857302725, 2538106.04095971630886197 352325.11124109569936991, 2538106.04123179381713271 352325.11139566806377843, 2538106.04144277656450868 352325.11162677156971768, 2538106.04157200502231717 352325.11191175965359434, 2538106.04160681972280145 352325.11222274898318574, 2538101.59297944977879524 352422.57972791668726131, 2538101.59291648911312222 352422.58003432932309806, 2538101.59276193706318736 352422.58030628884444013, 2538101.59253091458231211 352422.58051720832008868, 2538101.5922460351139307 352422.58064641122473404, 2538101.59193516848608851 352422.58068129187449813, 2538002.45600322680547833 352418.08305434067733586, 2538002.45569669501855969 352418.08299141895258799, 2538002.45542461890727282 352418.08283683261834085, 2538002.45521363569423556 352418.08260573376901448, 2538002.45508440723642707 352418.0823207410867326, 2538002.45504959113895893 352418.08200976095395163, 2538006.90360123384743929 352320.6155028342618607, 2537907.76863631373271346 352316.11796357959974557)),((2538146.07929036114364862 351447.90447853447403759, 2538245.21352341491729021 351452.40206789155490696, 2538254.11074328050017357 351257.46943129930878058, 2538154.9754512975923717 351252.97179472539573908, 2538055.8401566669344902 351248.47420145140495151, 2538051.39165264600887895 351345.93951381207443774, 2538150.52691661939024925 351350.43710608704714105, 2538150.52722315117716789 351350.4371690041734837, 2538150.52749523241072893 351350.4373235811945051, 2538150.52770621422678232 351350.43755468004383147, 2538150.52783544035628438 351350.43783966812770814, 2538150.52787025691941381 351350.43815065745729953, 2538146.07929036114364862 351447.90447853447403759)),((2537542.36496994737535715 351615.85402822279138491, 2538137.18004084611311555 351642.83909547165967524, 2538141.62857553642243147 351545.3737307041301392, 2538042.49337178887799382 351540.87614036665763706, 2538042.49306525988504291 351540.87607744953129441, 2538042.49279317958280444 351540.87592288182349876, 2538042.49258219916373491 351540.87569177831755951, 2538042.49245296930894256 351540.87540678563527763, 2538042.49241815507411957 351540.87509581015910953, 2538046.94096812186762691 351443.40874918026383966, 2537947.80673085246235132 351438.91124653932638466, 2537943.35821097623556852 351536.37759468867443502, 2537943.35814801603555679 351536.3779010966536589, 2537943.35799346072599292 351536.37817306543001905, 2537943.35776244290173054 351536.37838397093582898, 2537943.3574775611050427 351536.37851318315370008, 2537943.35716669727116823 351536.37854805454844609, 2537745.08475018572062254 351527.38349351135548204, 2537745.08444365253672004 351527.38343058491591364, 2537745.08417157456278801 351527.38327601720811799, 2537745.08396058715879917 351527.38304491370217875, 2537745.08383136102929711 351527.38275992101989686, 2537745.08379654679447412 351527.38244893628871068, 2537753.98076121602207422 351332.44876842416124418, 2537654.84548882581293583 351327.95134956738911569, 2537555.71021377295255661 351323.45397404319373891, 2537551.26186014013364911 351420.91930904117180035, 2537650.39710452919825912 351425.4166835710639134, 2537650.39741106424480677 351425.41674650210188702, 2537650.39768314082175493 351425.41690105595625937, 2537650.39789412589743733 351425.4171321687172167, 2537650.39802335342392325 351425.41741717071272433, 2537650.39805816998705268 351425.41772814147407189, 2537645.9495830531232059 351522.88507785863475874, 2537645.94952009338885546 351522.88538427127059549, 2537645.94936553807929158 351522.88565623079193756, 2537645.94913451885804534 351522.88586715026758611, 2537645.94884963892400265 351522.88599637179868296, 2537645.94853877648711205 351522.88603122922359034, 2537546.81332394713535905 351518.3886576471850276, 2537542.36496994737535715 351615.85402822279138491)),((2537833.33877918496727943 353946.84601193043636158, 2537841.03915598010644317 353778.13140023651067168, 2537841.03921894263476133 353778.13109382847324014, 2537841.03937349794432521 353778.13082186901010573, 2537841.03960451576858759 353778.13061095419107005, 2537841.03988939570263028 353778.13048174662981182, 2537841.04020026233047247 353778.13044686132343486, 2537940.17471393663436174 353782.62797162844799459, 2537944.6232226281426847 353685.16221334651345387, 2537845.48867938155308366 353680.66468761750729755, 2537845.48837285162881017 353680.66462469106772915, 2537845.4881007713265717 353680.66447011870332062, 2537845.48788979137316346 353680.66423901519738138, 2537845.48776056291535497 353680.6639540225150995, 2537845.48772574355825782 353680.66364304244052619, 2537849.93624971341341734 353583.19690300029469654, 2537750.80267293332144618 353578.69946496316697448, 2537729.24928604625165462 354050.93550506309838966, 2537833.33877918496727943 353946.84601193043636158)),((2537484.53516570292413235 352882.93143960868474096, 2537583.66895963763818145 352887.42875436245230958, 2537588.11734616616740823 352789.96315304574090987, 2537488.9835221110843122 352785.46583736268803477, 2537484.53516570292413235 352882.93143960868474096)),((2536425.17812615027651191 352151.18994086305610836, 2536524.31215408351272345 352155.68678548297611997, 2536528.76025363570079207 352058.22029916307656094, 2536528.76031659729778767 352058.21999275044072419, 2536528.76047114748507738 352058.2197207817225717, 2536528.76070216437801719 352058.21950987615855411, 2536528.76098704617470</t>
  </si>
  <si>
    <t>5A</t>
  </si>
  <si>
    <t>MultiPolygon (((2538634.27650483325123787 352837.42599968618014827, 2538579.4764495836570859 352834.93964628264075145, 2538579.47614305466413498 352834.93958336545620114, 2538579.47587097529321909 352834.93942878383677453, 2538579.47565999394282699 352834.93919769424246624, 2538579.47553076827898622 352834.93891270156018436, 2538579.47549594985321164 352834.93860171217238531, 2538583.9242290542460978 352737.47202923847362399, 2538385.65456277411431074 352728.47648153844056651, 2538376.75721681909635663 352923.40964875154895708, 2538585.63686519814655185 352932.88666740839835256, 2538634.27650483325123787 352837.42599968618014827)),((2538355.72750027058646083 353384.10920233116485178, 2538376.75512768235057592 352923.41155602701473981, 2538277.62035189568996429 352918.91384916671086103, 2538277.62004536343738437 352918.91378624486969784, 2538277.6197732868604362 352918.91363168181851506, 2538277.61956230364739895 352918.91340058296918869, 2538277.61943307518959045 352918.91311557631706819, 2538277.61939826002344489 352918.91280460555572063, 2538282.06804119190201163 352821.44621137162903324, 2538083.79842251818627119 352812.45092572493012995, 2538079.34983979258686304 352909.9175214214483276, 2538079.3497768291272223 352909.91782783874077722, 2538079.34962227614596486 352909.91809981677215546, 2538079.34939125506207347 352909.91831071767956018, 2538079.3491063779219985 352909.91843992529902607, 2538079.34879551082849503 352909.91847479663556442, 2537980.21401285845786333 352905.42089797568041831, 2537966.86826274544000626 353197.82279253151500598, 2537966.86819978430867195 353197.82309893489582464, 2537966.86804523132741451 353197.8233709036721848, 2537966.86781421024352312 353197.82358180923620239, 2537966.86752932984381914 353197.82371102611068636, 2537966.86721846647560596 353197.82374590210383758, 2537867.73252407135441899 353193.32621529436437413, 2537854.38686262303963304 353485.72827355749905109, 2537854.38679965957999229 353485.72857997479150072, 2537854.38664510613307357 353485.72885193896945566, 2537854.38641408551484346 353485.72906283981865272, 2537854.38612920558080077 353485.72919205203652382, 2537854.38581834221258759 353485.72922693268628791, 2537755.25121219968423247 353481.23174259864026681, 2537750.80276411864906549 353578.69746704079443589, 2537849.93733959831297398 353583.19495039444882423, 2537849.93764613009989262 353583.19501330691855401, 2537849.93791821179911494 353583.19516787928296253, 2537849.93812919221818447 353583.1953989781322889, 2537849.93825841834768653 353583.19568397081457078, 2537849.93829323723912239 353583.19599495554575697, 2537845.48976927017793059 353680.66273500234819949, 2537944.62431251769885421 353685.16026073595276102, 2537944.6246190476231277 353685.1603236670489423, 2537944.62489112745970488 353685.16047823941335082, 2537944.62510210927575827 353685.16070933826267719, 2537944.62523133726790547 353685.16099433560157195, 2537944.62526615522801876 353685.1613053017645143, 2537940.17666627420112491 353782.6290615014731884, 2537940.17660331074148417 353782.62936791876563802, 2537940.17644875729456544 353782.62963988754199818, 2537940.17621773853898048 353782.62985079304780811, 2537940.17593285767361522 353782.62998000532388687, 2537940.17562199477106333 353782.63001488597365096, 2537841.0411083186045289 353778.13249011879088357, 2537833.34087758464738727 353946.84391352464444935, 2538313.81222064467146993 353466.37257046398008242, 2538355.72750027058646083 353384.10920233116485178)),((2536977.41420780494809151 348757.83349543338408694, 2537376.51583492662757635 348775.93845284340204671, 2537082.76151787163689733 348626.26315240398980677, 2537080.99969066306948662 348664.86513183283386752, 2537080.99962770193815231 348664.86543825012631714, 2537080.9994731480255723 348664.8657102189026773, 2537080.99924213020130992 348664.86592112440848723, 2537080.99895724887028337 348664.86605033668456599, 2537080.99864638596773148 348664.86608521267771721, 2536981.86254001641646028 348660.36897739639971405, 2536977.41420780494809151 348757.83349543338408694)),((2537811.81473276391625404 350065.37555452354718, 2537910.94939593644812703 350069.87298521475167945, 2537933.19294906873255968 349582.54150812904117629, 2537834.05813412042334676 349578.04406960867345333, 2537811.81473276391625404 350065.37555452354718)),((2537609.09276590682566166 350153.84739473433000967, 2537807.36403578519821167 350162.84221362974494696, 2537811.81264362763613462 350065.3774618036695756, 2537613.54131303494796157 350056.38263977650785819, 2537609.09276590682566166 350153.84739473433000967)),((2537563.33941286709159613 348979.75012114766286686, 2537689.7846736628562212 348985.48641263658646494, 2537587.98629517713561654 348883.68803414405556396, 2537586.93893633922562003 348883.15437817486235872, 2537567.78792754653841257 348882.28557713254122064, 2537563.33941286709159613 348979.75012114766286686)),((2535824.63297580648213625 350072.90101127943489701, 2536221.17765694623813033 350090.88779217872070149, 2536225.62582469126209617 349993.42201610095798969, 2536225.62588765332475305 349993.4217096790089272, 2536225.62604220351204276 349993.42143771488917992, 2536225.626273222733289 349993.42122680472675711, 2536225.62655810127034783 349993.42109757853904739, 2536225.62686896603554487 349993.42106271645752713, 2536324.76356382202357054 349997.91789051174419001, 2536324.7638703566044569 349997.91795342421391979, 2536324.76414243597537279 349997.91810801054816693, 2536324.76435342198237777 349997.9183391093974933, 2536324.76448264857754111 349997.91862411139300093, 2536324.76451746840029955 349997.91893508215434849, 2536320.31631939206272364 350095.38470906438305974, 2537509.95413088565692306 350149.34991435433039442, 2537532.19707777118310332 349662.01831735856831074, 2537433.06128605455160141 349657.5210084825521335, 2537433.06097952090203762 349657.52094556536758319, 2537433.06070743920281529 349657.52079099765978754, 2537433.06049645692110062 349657.52055989415384829, 2537433.06036722986027598 349657.52027489681495354, 2537433.06033241003751755 349657.51996391208376735, 2537437.50886353710666299 349560.05429576599271968, 2537338.37303935037925839 349555.55702866124920547, 2536644.41521624056622386 349524.07705533358966932, 2536644.41490970691666007 349524.07699242577655241, 2536644.41463762801140547 349524.07683783012907952, 2536644.41442664666101336 349524.07660674519138411, 2536644.41429741680622101 349524.07632174319587648, 2536644.41426259698346257 349524.07601077243452892, 2536648.86255070241168141 349426.61034784890944138, 2536549.72767798835411668 349422.11347124766325578, 2536545.27942021423950791 349519.57913629000540823, 2536545.27935725077986717 349519.57944271195447072, 2536545.27920270105823874 349519.579714676074218, 2536545.2789716818369925 349519.57992558623664081, 2536545.2786868023686111 349519.58005481242435053, 2536545.27837593853473663 349519.58008966984925792, 2536347.00468898797407746 349510.58628838625736535, 2536347.00438245432451367 349510.58622546913102269, 2536347.00411037215963006 349510.58607090142322704, 2536347.0038993894122541 349510.58583979785908014, 2536347.00377016235142946 349510.58555480523500592, 2536347.00373534252867103 349510.58524382516043261, 2536351.45193237904459238 349413.1195761994458735, 2535954.90640968689695001 349395.13257816841360182, 2535946.01021265424787998 349590.0649434098158963, 2535946.01014968799427152 349590.0652498317649588, 2535946.0099951378069818 349590.06552180513972417, 2535946.00976412184536457 349590.06573271536035463, 2535946.0094792409799993 349590.06586191832320765, 2535946.0091683785431087 349590.06589679897297174, 2535846.87334234872832894 349585.56928145181154832, 2535824.63297580648213625 350072.90101127943489701),(2536238.97141725057736039 349701.0228427845868282, 2536238.97111071599647403 349701.02277986280387267, 2536238.97083863569423556 349701.02262529038125649, 2536238.97062765341252089 349701.02239417762029916, 2536238.97049842309206724 349701.02210918953642249, 2536238.97046360559761524 349701.02179820952005684, 2536243.41867624502629042 349603.55509436299325898, 2536243.4187392070889473 349603.55478795029921457, 2536243.41889375727623701 349603.55451597220962867, 2536243.41912477649748325 349603.55430506210541353, 2536243.41940965503454208 349603.55417585914256051, 2536243.41972051840275526 349603.55414099240442738, 2536342.5565368034876883 349608.05097501847194508, 2536342.55684333667159081 349608.05103793565649539, 2536342.55711541697382927 349608.05119250336429104, 2536342.55732639972120523 349608.05142360227182508, 2536342.55745562864467502 349608.05170860420912504, 2536342.55749044846743345 349608.0520195749704726, 2536338.10924745164811611 349705.51872188819106668, 2536338.10918449191376567 349705.51902829622849822, 2536338.10902993800118566 349705.51930027425987646, 2536338.10879892203956842 349705.51951117982389405, 2536338.10851404024288058 349705.51964039204176515, 2536338.10820317827165127 349705.5196752633783035, 2536238.97141725057736039 349701.0228427845868282)),((2536946.27523917425423861 349440.09960228967247531, 2537342.82067748438566923 349458.08833418256836012, 2537369.51185987191274762 348873.29079638881376013, 2537270.37582109635695815 348868.79356166499201208, 2536972.96569304028525949 348855.30202699941582978, 2536968.51736048609018326 348952.76658037235029042, 2537067.65337524330243468 348957.26368347718380392, 2537067.65368177555501461 348957.26374639890855178, 2537067.65395385632291436 348957.26390097127296031, 2537067.65416484232991934 348957.26413207483710721, 2537067.65429407078772783 348957.26441706286277622, 2537067.65432888641953468 348957.26472805225057527, 2537063.2058746162801981 349054.73129548924043775, 2537063.20581165608018637 349054.73160190653288737, 2537063.20565710496157408 349054.7318738613394089, 2537063.20542608387768269 349054.73208477156003937, 2537063.205141207203269 349054.73221398377791047, 2537063.20483033871278167 349054.73224885977106169, 2536964.06884538847953081 349050.23514729295857251, 2536946.27523917425423861 349440.09960228967247531)),((2536748.00150839285925031 349431.10545112623367459, 2536847.13637689687311649 349435.60241440637037158, 2536860.48146794969215989 349143.20454140385845676, 2536761.34650838375091553 349138.70757341227727011, 2536748.00150839285925031 349431.10545112623367459)))</t>
  </si>
  <si>
    <t>MultiPolygon (((2538585.63584535103291273 352932.88866897358093411, 2538376.75712562864646316 352923.41164666932309046, 2538355.72969934437423944 353384.10488640400581062, 2538585.63584535103291273 352932.88866897358093411)),((2536208.05986423790454865 354731.90883927745744586, 2536210.38978324551135302 354680.85488581628305838, 2536210.38984620617702603 354680.85457941290223971, 2536210.39000075543299317 354680.85430743487086147, 2536210.39023177465423942 354680.85409652936505154, 2536210.39051665551960468 354680.85396731249056756, 2536210.39082752028480172 354680.85393243643920869, 2536459.15940625872462988 354692.13857884932076558, 2536673.39227313688024879 354658.20742612174944952, 2537587.98629517806693912 354192.19849594467086717, 2537729.24718859605491161 354050.93760251643834636, 2537755.24925986072048545 353481.23065272567328066, 2537755.24932282278314233 353481.23034631297923625, 2537755.24947737529873848 353481.23007433954626322, 2537755.2497083954513073 353481.2298634247854352, 2537755.2499932749196887 353481.22973421716596931, 2537755.2503041410818696 353481.22969934582943097, 2537854.3849102845415473 353485.72718367987545207, 2537863.28195730084553361 353290.79379244439769536, 2537764.14729146752506495 353286.29630617744987831, 2537764.14698493620380759 353286.29624325566692278, 2537764.14671285776421428 353286.29608868330251426, 2537764.14650187408551574 353286.29585757513996214, 2537764.14637264516204596 353286.29557258245768026, 2537764.14633782720193267 353286.29526160703971982, 2537781.94044589018449187 352896.42569309298414737, 2537682.80565747478976846 352891.92824632057454437, 2537682.80535094114020467 352891.92818341276142746, 2537682.8050788645632565 352891.92802883574040607, 2537682.80486787995323539 352891.92779773217625916, 2537682.80473865428939462 352891.92751273949397728, 2537682.80470383493229747 352891.92720176407601684, 2537687.25316606229171157 352794.46060276392381638, 2537588.11934411013498902 352789.9632436927058734, 2537583.67091197706758976 352887.42984423076268286, 2537583.67084901686757803 352887.43015064805513248, 2537583.67069446295499802 352887.43042261217487976, 2537583.6704634428024292 352887.43063352699391544, 2537583.67017856426537037 352887.43076274392660707, 2537583.66986769810318947 352887.43079761060653254, 2537385.39828182756900787 352878.43603021139279008, 2537385.39797529298812151 352878.43596728495322168, 2537385.39770321547985077 352878.43581271724542603, 2537385.39749223086982965 352878.43558161373948678, 2537385.39736300520598888 352878.43529662565561011, 2537385.39732818584889174 352878.43498564563924447, 2537389.84570005908608437 352780.96838374150684103, 2537290.71187178883701563 352776.47115470020798966, 2537286.26353000942617655 352873.93775815621484071, 2537286.26346704969182611 352873.93806455959565938, 2537286.26331249577924609 352873.93833652371540666, 2537286.26308147795498371 352873.93854743387782946, 2537286.26279659755527973 352873.93867666006553918, 2537286.26248573511838913 352873.93871153146028519, 2535700.09046046994626522 352801.98755419801454991, 2535686.74678860418498516 353094.38951535103842616, 2535686.74672564445063472 353094.38982176367426291, 2535686.74657109193503857 353094.39009373704902828, 2535686.7463400736451149 353094.39030465192627162, 2535686.74605519603937864 353094.39043386414414272, 2535686.74574433360248804 353094.39046874013729393, 2535587.61000278498977423 353089.89388996968045831, 2535587.60969625040888786 353089.89382706180913374, 2535587.60942417150363326 353089.89367248944472522, 2535587.60921318363398314 353089.89344139059539884, 2535587.6090839565731585 353089.89315639319829643, 2535587.6090491353534162 353089.89284541318193078, 2535592.05687941517680883 352992.42617252568015829, 2535492.92210488999262452 352987.92968150280648842, 2535393.78632901143282652 352983.43318847729824483, 2535393.78602247452363372 352983.43312556942692026, 2535393.78575039701536298 352983.43297099706251174, 2535393.78553941007703543 352983.4327398935565725, 2535393.78541018068790436 352983.43245489161927253, 2535393.78537536039948463 352983.43214392079971731, 2535398.23314521787688136 352885.96548697521211579, 2535299.09933505533263087 352881.46912696270737797, 2535213.91408344125375152 354748.20025776827242225, 2535659.55698975315317512 354818.78316006332170218, 2536208.05986423790454865 354731.90883927745744586)),((2537613.54140422539785504 350056.38064185879193246, 2537811.81273482041433454 350065.37546387664042413, 2537853.62424137070775032 349149.32598034688271582, 2537792.09653268055990338 349087.79827166098402813, 2537757.16365681309252977 349086.2134905990678817, 2537757.16335028363391757 349086.21342768188333139, 2537757.16307820472866297 349086.21327310026390478, 2537757.16286722337827086 349086.21304199669975787, 2537757.16273799585178494 349086.21275700867408887, 2537757.16270317882299423 349086.21244602859951556, 2537758.61836555460467935 349054.32010453013936058, 2537689.78675437951460481 348985.48849335819249973, 2537662.4753243294544518 348984.24948227661661804, 2537563.33832297939807177 348979.75207376282196492, 2537563.33801644807681441 348979.75201085035223514, 2537563.33774436684325337 348979.75185627333121374, 2537563.33753338269889355 348979.75162516516866162, 2537563.3374041561037302 348979.75134018174139783, 2537563.33736934000626206 348979.75102919235359877, 2537567.78592960303649306 348882.28548649488948286, 2537369.51385781960561872 348873.29088701255386695, 2537342.82267543161287904 349458.08842482947511598, 2537441.95852997759357095 349462.58569349546451122, 2537541.09538166644051671 349467.08305081963771954, 2537541.09568819869309664 349467.08311374607728794, 2537541.09596027806401253 349467.08326831844169647, 2537541.09617126127704978 349467.0834994173492305, 2537541.0963004888035357 349467.08378440071828663, 2537541.09633530769497156 349467.08409537613624707, 2537536.64777399273589253 349564.54974426288390532, 2537635.78359396243467927 349569.04709806042956188, 2537635.78390049329027534 349569.04716098227072507, 2537635.78417257405817509 349569.04731554997852072, 2537635.78438355540856719 349569.04754666273947805, 2537635.78451278433203697 349569.04783165082335472, 2537635.78454760229215026 349569.04814262624131516, 2537613.54140422539785504 350056.38064185879193246)),((2536347.00577886821702123 349510.58433577109826729, 2536545.27746787248179317 349519.57804643095005304, 2536549.72572564892470837 349422.11238139326451346, 2536549.72578861238434911 349422.11207497597206384, 2536549.7259431597776711 349422.11180301185231656, 2536549.72617417620494962 349422.11159209237666801, 2536549.7264590566046536 349422.11146287084557116, 2536549.72676992230117321 349422.11142799950903282, 2536747.99951044796034694 349431.10536049323854968, 2536788.03473374852910638 348553.90720993228023872, 2536788.0347967091947794 348553.90690351033117622, 2536788.03495126077905297 348553.90663154149660841, 2536788.0351822804659605 348553.90642062667757273, 2536788.03546716040000319 348553.90629142377292737, 2536788.03577802469953895 348553.90625654312316328, 2536887.17191896634176373 348558.40327920910203829, 2536888.59020520001649857 348527.32792703836457804, 2536673.39227313827723265 348417.67910397163359448, 2536004.35084781749173999 348311.71335227065719664, 2535954.90650086803361773 349395.13058025063946843, 2536252.3161452547647059 349408.62078640790423378, 2536351.45302225602790713 349413.11762357963016257, 2536351.45332879154011607 349413.11768649209989235, 2536351.45360087370499969 349413.11784107843413949, 2536351.4538118583150208 349413.11807217728346586, 2536351.45394108537584543 349413.11835716990754008, 2536351.45397590566426516 349413.11866815004032105, 2536347.00577886821702123 349510.58433577109826729)),((2534050.36026523401960731 351945.80899202026193962, 2534149.49437385145574808 351950.30479715293040499, 2534153.94175043050199747 351852.83830551756545901, 2534153.9418133944272995 351852.83799909095978364, 2534153.94196793809533119 351852.83772713149664924, 2534153.94219895591959357 351852.83751621667761356, 2534153.94248383538797498 351852.83738699980312958, 2534153.942794696893543 351852.83735210518352687, 2534352.21506173256784678 351861.82927552977344021, 2534352.21536826342344284 351861.82933844695799053, 2534352.21564034698531032 351861.8294930100091733, 2534352.21585133578628302 351861.82972411817172542, 2534352.21598056750372052 351861.83000910619739443, 2534352.2160153859294951 351861.83032008167356253, 2534347.76857860153540969 351959.29680924041895196, 2534546.03877903474494815 351968.28881353134056553, 2534550.48627607803791761 351870.82232575246598572, 2534550.48633903963491321 351870.82201932591851801, 2534550.48649358795955777 351870.82174737105378881, 2534550.48672460298985243 351870.82153645623475313, 2534550.48700948059558868 351870.82140723936026916, 2534550.4873203462921083 351870.82137234939727932, 2534649.62244779150933027 351875.31744049722328782, 2534654.069929173681885 351777.85197074845200405, 2534554.93477216782048345 351773.35590164817404002, 2534455.79861380066722631 351768.85983061033766717, 2534455.79830726468935609 351768.85976769780972973, 2534455.79803518485277891 351768.85961312078870833, 2534455.79782420210540295 351768.85938202653778717, 2534455.797694968059659 351768.85909703391371295, 2534455.79766015009954572 351768.85878605383913964, 2534460.24512669444084167 351671.39233347156550735, 2534361.10993535816669464 351666.89635009772609919, 2534261.97374267410486937 351662.40036479552509263, 2534261.97343613626435399 351662.40030188771197572, 2534261.97316405456513166 351662.40014730597613379, 2534261.97295306902378798 351662.39991621644003317, 2534261.97282383916899562 351662.39963122381595895, 2534261.97278901841491461 351662.39932024368317798, 2534266.42019516415894032 351564.93288352899253368, 2534167.28596818260848522 351560.43703120265854523, 2534162.83859212649986148 351657.9034694506553933, 2534162.83852916955947876 351657.90377586794784293, 2534162.83837462030351162 351657.90404784138081595, 2534162.83814360434189439 351657.90425875160144642, 2534162.83785872953012586 351657.90438797773094848, 2534162.83754786243662238 351657.90442284906748682, 2533964.56615062896162271 351648.91271426092134789, 2533960.1188802164979279 351746.37817296508001164, 2534059.25404987437650561 351750.87398195429705083, 2534059.25435640756040812 351750.87404486682498828, 2534059.25462849345058203 351750.87419944844441488, 2534059.25483947992324829 351750.87443053803872317, 2534059.25496871210634708 351750.87471552140777931, 2534059.25500353053212166 351750.87502651079557836, 2534050.36026523401960731 351945.80899202026193962)),((2533266.16563887288793921 351714.90840684110298753, 2533464.43600613996386528 351723.89946121373213828, 2533468.88317157095298171 351626.43299845582805574, 2533468.88323452975600958 351626.43269203853560612, 2533468.88338907761499286 351626.43242006050422788, 2533468.88362008752301335 351626.43220915959682316, 2533468.88390496838837862 351626.4320799334673211, 2533468.88421583129093051 351626.43204505275934935, 2533667.15663282899186015 351635.42336536775110289, 2533667.15693936450406909 351635.42342828487744555, 2533667.1572114466689527 351635.4235828525852412, 2533667.15742243407294154 351635.42381395143456757, 2533667.15755167091265321 351635.42409894411684945, 2533667.15758648887276649 351635.42440991953480989, 2533662.71036086184903979 351732.89087020087754354, 2533761.84453814756125212 351737.38650385290384293, 2533766.29179391590878367 351639.92004396650008857, 2533766.29185687890276313 351639.9197375398944132, 2533766.29201142583042383 351639.9194655804312788, 2533766.29224243899807334 351639.91925466095563024, 2533766.29252731474116445 351639.91912544408114627, 2533766.29283817764371634 351639.91909056343138218, 2533865.42804271122440696 351644.41481382620986551, 2533869.87528283847495914 351546.94937194674275815, 2533770.74004873959347606 351542.45364775462076068, 2533770.73974220314994454 351542.45358483749441803, 2533770.73947011679410934 351542.45343027438502759, 2533770.7392591331154108 351542.45319917087908834, 2533770.73912990419194102 351542.45291417354019359, 2533770.73909507691860199 351542.45260319352382794, 2533775.18635047832503915 351444.98617947945604101, 2533378.64327348349615932 351427.00362173235043883, 2533369.74895781371742487 351621.93749448074959219, 2533369.74889485957100987 351621.93780089338542894, 2533369.74874030658975244 351621.93807285750517622, 2533369.74850929342210293 351621.9382837723242119, 2533369.74822441674768925 351621.93841299385530874, 2533369.74791355058550835 351621.93844787450507283, 2533270.61269848141819239 351617.44294137170072645, 2533266.16563887288793921 351714.90840684110298753)),((2533622.68491206550970674 352610.09880792011972517, 2533820.95472035696730018 352619.09019175625871867, 2533829.84929505456238985 352424.15697145782178268, 2533730.71433200966566801 352419.66125592205207795, 2533631.5783676034770906 352415.16553845332236961, 2533631.57806106749922037 352415.16547553613781929, 2533631.57778898719698191 352415.16532097768504173, 2533631.57757799979299307 352415.16508986958069727, 2533631.57744876760989428 352415.16480487224180251, 2533631.57741394406184554 352415.16449389682384208, 2533636.02464079158380628 352317.69790886383270845, 2533536.88964340323582292 352313.20227907766820863, 2533536.88933686912059784 352313.20221617445349693, 2533536.88906478742137551 352313.20206160674570128, 2533536.88885379768908024 352313.20183049858314916, 2533536.88872456736862659 352313.20154551515588537, 2533536.88868974288925529 352313.2012345211696811, 2533541.33588629961013794 352215.7346663546632044, 2533045.65771886240690947 352193.25702701963018626, 2533032.31653483398258686 352485.65779929846758023, 2533230.58642866043373942 352494.64866483595687896, 2533235.03353522578254342 352397.18205751414643601, 2533235.03359818365424871 352397.18175110616721213, 2533235.03375273104757071 352397.18147913733264431, 2533235.03398374933749437 352397.18126823182683438, 2533235.03426862368360162 352397.18113901029573753, 2533235.03457948658615351 352397.1811041203327477, 2533532.44249168690294027 352410.66786637611221522, 2533532.4427982228808105 352410.667929288581945, 2533532.44307030364871025 352410.66808385634794831, 2533532.44328129198402166 352410.66831495519727468, 2533532.44341052183881402 352410.66859995253616944, 2533532.44344534631818533 352410.66891092795412987, 2533527.99624844966456294 352508.13551480218302459, 2533627.1311855954118073 352512.6311426461325027, 2533627.13149212999269366 352512.63120555866044015, 2533627.13176421308889985 352512.6313601263682358, 2533627.13197519909590483 352512.63159122521756217, 2533627.13210443174466491 352512.63187622255645692, 2533627.13213925436139107 352512.63218719797441736, 2533622.68491206550970674 352610.09880792011972517)),((2532431.6910045025870204 351872.4073680360452272, 2532563.3164158733561635 351878.37566817860351875, 2532633.54535496048629284 350339.12698341388022527, 2532539.29282868141308427 350524.10798166051972657, 2532378.71709473943337798 351537.94326504436321557, 2532431.6910045025870204 351872.4073680360452272)))</t>
  </si>
  <si>
    <t>MultiPolygon (((2532494.01571128284558654 352265.9100798683357425, 2532545.52865302469581366 352268.24586944637121633, 2532554.42244363436475396 352073.31273109221365303, 2532462.85366463474929333 352069.16066064173355699, 2532494.01571128284558654 352265.9100798683357425)),((2532456.96655933884903789 352031.99094066268298775, 2532459.73327409289777279 351971.34998860262567177, 2532447.27248723385855556 351970.78497823124052957, 2532456.96655933884903789 352031.99094066268298775)))</t>
  </si>
  <si>
    <t>MultiPolygon (((2533845.84910049289464951 354250.65197706135222688, 2533848.93269497249275446 354183.07229571702191606, 2533749.79927489813417196 354178.57659947319189087, 2533748.76761482656002045 354201.1864894432364963, 2533845.84910049289464951 354250.65197706135222688)),((2533853.38215004140511155 354085.60248517815489322, 2533952.51559813041239977 354090.0982257163268514, 2533965.85769416764378548 353797.696624405158218, 2533866.72415570775046945 353793.20088098157430068, 2533853.38215004140511155 354085.60248517815489322)),((2533184.81793466629460454 351320.54314877407159656, 2533283.95224294764921069 351325.03856948536122218, 2533288.39934745663776994 351227.57217595912516117, 2533288.39941041311249137 351227.57186956040095538, 2533288.39956496097147465 351227.57159757771296427, 2533288.39979597646743059 351227.57138667214894667, 2533288.40008085360750556 351227.57125745061784983, 2533288.40039171744138002 351227.57122256996808574, 2533387.53572724526748061 351232.0667329432326369, 2533396.42999595776200294 351037.13400174066191539, 2533297.29559944476932287 351032.63853477424709126, 2533292.84849527338519692 351130.10489270428661257, 2533292.84843231691047549 351130.10519910766743124, 2533292.84827776812016964 351130.10547108575701714, 2533292.84804675495252013 351130.10568199126282707, 2533292.8477618764154613 351130.10581121279392391, 2533292.84745101490989327 351130.10584609810030088, 2533193.71208325866609812 351125.61037812341237441, 2533184.81793466629460454 351320.54314877407159656)))</t>
  </si>
  <si>
    <t>MultiPolygon (((2538826.01701514422893524 352260.1093401467660442, 2538705.30609727371484041 352254.63241793646011502, 2538700.85738058155402541 352352.09790158260148019, 2538810.65840407414361835 352357.07979404594516382, 2538826.01701514422893524 352260.1093401467660442)),((2538754.24306278582662344 351182.48929818737087771, 2538853.37737355940043926 351186.98715054092463106, 2538857.82611810136586428 351089.52188145235413685, 2538758.69177723210304976 351085.02402814629022032, 2538754.24306278582662344 351182.48929818737087771)),((2538245.21552136028185487 351452.40215852914843708, 2538344.34975231345742941 351456.89979124657111242, 2538348.7983924588188529 351359.43346471706172451, 2538348.79845542088150978 351359.43315830902429298, 2538348.79860997479408979 351359.43288634490454569, 2538348.7988409954123199 351359.43267542542889714, 2538348.79912587767466903 351359.43254621780943125, 2538348.7994367410428822 351359.43251134647289291, 2538447.93469495186582208 351363.93023369327420369, 2538452.38336502574384212 351266.463925963093061, 2538452.38342798966914415 351266.46361955045722425, 2538452.38358254544436932 351266.46334757708245888, 2538452.3838135632686317 351266.46313668077345937, 2538452.38409844459965825 351266.46300745464395732, 2538452.38440930936485529 351266.46297258324921131, 2538551.52069422509521246 351270.96078456874238327, 2538551.52100075734779239 351270.9608474905253388, 2538551.52127283718436956 351270.96100207220297307, 2538551.52148381620645523 351270.96123316173907369, 2538551.52161304512992501 351270.96151815913617611, 2538551.52164786076173186 351270.96182913455413654, 2538547.07294768886640668 351368.42813536390895024, 2538844.47970151016488671 351381.92173789435764775, 2538848.92844642559066415 351284.45643324218690395, 2538749.79316708352416754 351279.9585365570965223, 2538650.65688637970015407 351275.46063781838165596, 2538650.65657984791323543 351275.46057490591192618, 2538650.65630777180194855 351275.46042032889090478, 2538650.65609679045155644 351275.46018922538496554, 2538650.65596756245940924 351275.45990423735929653, 2538650.65593274496495724 351275.45959324797149748, 2538655.10466283466666937 351177.99330579012166709, 2538357.69771571364253759 351164.49995759525336325, 2538353.24907592823728919 351261.96624851931119338, 2538353.24901296617463231 351261.96655492734862491, 2538353.24885841133072972 351261.96682689606677741, 2538353.24862739397212863 351261.96703782019903883, 2538353.24834250984713435 351261.96716703241690993, 2538353.2480316455475986 351261.96720189915504307, 2538254.11274122400209308 351257.46952195093035698, 2538245.21552136028185487 351452.40215852914843708)),((2538672.90185292018577456 350788.12242936069378629, 2538772.03628624929115176 350792.62024221039609984, 2538780.93414491135627031 350597.68847385240951553, 2538681.79965251032263041 350593.19066086795646697, 2538672.90185292018577456 350788.12242936069378629)),((2538560.41918446077033877 351076.02627230604412034, 2538758.6898704799823463 351085.02193957235431299, 2538763.13858473114669323 350987.55668726202566177, 2538564.86783847957849503 350978.56101809535175562, 2538560.41918446077033877 351076.02627230604412034)),((2537376.5201627560891211 348775.94065797748044133, 2537274.82533442508429289 348771.32707807258702815, 2537270.3769109807908535 348868.79160904977470636, 2537586.93592263897880912 348883.15284260816406459, 2537376.5201627560891211 348775.94065797748044133)),((2538484.79048713482916355 352732.97228109545540065, 2538583.9243202437646687 352737.47003133001271635, 2538588.37300758343189955 352640.00447534379782155, 2538489.23914434527978301 352635.50672419380862266, 2538484.79048713482916355 352732.97228109545540065)),((2538412.34696086263284087 352143.66941633517853916, 2538511.48097678879275918 352148.16712901281425729, 2538515.92963287094607949 352050.70167906244751066, 2538416.79558683140203357 352046.20396546018309891, 2538412.34696086263284087 352143.66941633517853916)),((2538263.01014272356405854 351062.53296062268782407, 2538461.2808413808234036 351071.52836773142917082, 2538465.72946528345346451 350974.06311257282504812, 2538366.59408717788755894 350969.56538636947516352, 2538366.59378064889460802 350969.56532344775041565, 2538366.59350856766104698 350969.56516886607278138, 2538366.59329758817330003 350969.56493776250863448, 2538366.59316835831850767 350969.564652779197786, 2538366.59313354315236211 350969.56434179906500503, 2538375.49045735038816929 350774.63088619214249775, 2538276.35601561004295945 350770.13324671884765849, 2538263.01014272356405854 351062.53296062268782407)),((2538320.8445686218328774 349795.46347530034836382, 2538410.63386347470805049 349799.53713300760136917, 2538328.05618644645437598 349637.46931655309163034, 2538320.8445686218328774 349795.46347530034836382)),((2538317.65963192377239466 352041.7042066443245858, 2538416.79368007788434625 352046.20187688624719158, 2538421.24230585526674986 351948.736443797708489, 2538322.10822759615257382 351944.23877258476568386, 2538317.65963192377239466 352041.7042066443245858)),((2538199.46372341783717275 350278.29940471606096253, 2538397.73490727413445711 350287.29474061372457072, 2538402.18369744950905442 350189.82998043339466676, 2538203.91245287889614701 350180.83464140858268365, 2538199.46372341783717275 350278.29940471606096253)),((2538190.56608159327879548 350473.23298042820533738, 2538388.83714401070028543 350482.2283100625500083, 2538393.28593453392386436 350384.76351440674625337, 2538195.01481139380484819 350375.76818161754636094, 2538190.56608159327879548 350473.23298042820533738)),((2538277.62144178710877895 352918.91189656546339393, 2538376.75521887373179197 352923.40955809998558834, 2538390.1012831125408411 352631.0088350871228613, 2538290.96641697222366929 352626.51112530427053571, 2538191.83154817577451468 352622.01345889567164704, 2538187.38298131292685866 352719.47901867341715842, 2538286.51781944697722793 352723.97668415732914582, 2538286.51812597876414657 352723.97674706985708326, 2538286.51839805673807859 352723.97690164687810466, 2538286.51860903855413198 352723.97713275032583624, 2538286.51873826840892434 352723.97741773840971291, 2538286.51877308404073119 352723.97772871842607856, 2538277.62144178710877895 352918.91189656546339393)),((2538196.28029722534120083 352524.54392107826424763, 2538295.41419689822942019 352529.04154315066989511, 2538317.65754278795793653 352041.70611390582052991, 2538218.52349253464490175 352037.20848698721965775, 2538196.28029722534120083 352524.54392107826424763)),((2538055.84024785459041595 351248.47220353834563866, 2538154.97454324411228299 351252.96975146787008271, 2538159.42307718191295862 351155.50445784162729979, 2538060.28875168040394783 351151.00690894096624106, 2538055.84024785459041595 351248.47220353834563866)),((2538002.45709311915561557 352418.08110171160660684, 2538101.59102711174637079 352422.57863804831868038, 2538106.03956329310312867 352325.11313078907551244, 2538006.90559917967766523 352320.61559347662841901, 2538002.45709311915561557 352418.08110171160660684)),((2537902.05393490148708224 350264.80658997630234808, 2538001.18853524280712008 350269.30406090547330678, 2538005.63720397371798754 350171.83929445710964501, 2537906.50257328664883971 350167.34182196209440008, 2537902.05393490148708224 350264.80658997630234808)),((2537888.7077451185323298 350557.20699421700555831, 2537987.84225437790155411 350561.70446048583835363, 2537992.29092365456745028 350464.23964078479912132, 2537893.15638403175398707 350459.74217298271832988, 2537888.7077451185323298 350557.20699421700555831)),((2537881.07832058984786272 352900.9213212343165651, 2537980.2121061054058373 352905.41880940634291619, 2537989.10921110259369016 352710.48563446156913415, 2537889.97536535421386361 352705.98814437526743859, 2537881.07832058984786272 352900.9213212343165651)),((2537703.78073201375082135 350255.81159687275066972, 2537802.9153365702368319 350260.308981099689845, 2537807.36394459195435047 350162.84421155217569321, 2537708.22930968459695578 350158.34682573610916734, 2537703.78073201375082135 350255.81159687275066972)),((2537637.0526778744533658 351717.81883146823383868, 2537736.18683110922574997 351722.31620114261750132, 2537740.63524552620947361 351624.85081472276942804, 2537641.50106217199936509 351620.3534440632793121, 2537637.0526778744533658 351717.81883146823383868)),((2537546.81341513525694609 351518.38665973406750709, 2537645.94763071741908789 351522.88398798566777259, 2537650.39601464616134763 351425.41863619087962434, 2537551.26176895154640079 351420.92130695888772607, 2537546.81341513525694609 351518.38665973406750709)),((2537518.85334458528086543 349954.41651384468423203, 2537617.9880444323644042 349958.91381607163930312, 2537631.33386662835255265 349666.51571492542279884, 2537532.19907571608200669 349662.01840799622004852, 2537518.85334458528086543 349954.41651384468423203)),((2537506.77740180911496282 352395.5936171660432592, 2537605.91134633449837565 352400.09093671955633909, 2537610.35973193030804396 352302.62542463262798265, 2537511.22575728129595518 352298.12810408481163904, 2537506.77740180911496282 352395.5936171660432592)),((2537443.22878444008529186 351611.35665365104796365, 2537542.36297200620174408 351615.85393758973805234, 2537546.8113260050304234 351518.38856700947508216, 2537447.67710832133889198 351513.89128212758805603, 2537443.22878444008529186 351611.35665365104796365)),((2537433.06237593898549676 349657.51905587199144065, 2537532.19716896023601294 349662.01631945476401597, 2537536.64568485971540213 349564.55165154760470614, 2537437.51086148340255022 349560.05438640364445746, 2537433.06237593898549676 349657.51905587199144065)),((2537385.39937171200290322 352878.43407759623369202, 2537484.53316775523126125 352882.93134898494463414, 2537497.8784187906421721 352590.53059988253517076, 2537398.74453239142894745 352586.03332560369744897, 2537385.39937171200290322 352878.43407759623369202)),((2537304.05712392786517739 352484.06645753205521032, 2537403.19104255549609661 352488.56368943088455126, 2537416.53620100906118751 352196.16315150348236784, 2537317.40219203056767583 352191.66591672849608585, 2537304.05712392786517739 352484.06645753205521032)),((2537172.51016089133918285 351013.06082270789192989, 2537370.78090586559846997 351022.05527606036048383, 2537375.22919853404164314 350924.59001023363089189, 2537176.95839333301410079 350915.59555499465204775, 2537172.51016089133918285 351013.06082270789192989)),((2536941.8268143986351788 349537.56625979288946837, 2537338.37213128758594394 349555.55498541769338772, 2537342.82058629672974348 349458.09033211425412446, 2536946.27514798799529672 349440.10160021670162678, 2536941.8268143986351788 349537.56625979288946837)),((2537218.26627419609576464 352187.16663670737762004, 2537317.4002852700650692 352191.66382817778503522, 2537326.29696602327749133 351996.73088936862768605, 2537227.16189600713551044 351992.2336506952997297, 2537128.02682335022836924 351987.7364553544903174, 2537123.57858888152986765 352085.20191879337653518, 2537222.7136308872140944 352089.69911315850913525, 2537222.71393741806969047 352089.69917607092065737, 2537222.71420949604362249 352089.69933064799988642, 2537222.71442048251628876 352089.6995617468492128, 2537222.71454970771446824 352089.69984673021826893, 2537222.71458452753722668 352089.70015772426268086, 2537218.26627419609576464 352187.16663670737762004)),((2537181.40680797072127461 350818.12630916276248172, 2537280.54124275920912623 350822.62347075663274154, 2537284.98950495617464185 350725.158239503914956, 2537185.85504004824906588 350720.66107694822130725, 2537181.40680797072127461 350818.12630916276248172)),((2537108.961072719655931 350228.8276579087250866, 2537208.09568994119763374 350233.32478205254301429, 2537212.5441158153116703 350135.86000313778640702, 2537113.40946825454011559 350131.36287737707607448, 2537108.961072719655931 350228.8276579087250866)),((2536847.13837484549731016 349435.60250503476709127, 2536946.27324122935533524 349440.09951166133396327, 2536972.96374070504680276 348855.30093712639063597, 2536972.96380366804078221 348855.30063071375479922, 2536972.96395821962505579 348855.30035874497843906, 2536972.96418923931196332 348855.30014782084617764, 2536972.96447411645203829 348855.3000186225399375, 2536972.96478498075157404 348855.29998374654678628, 2537171.2378729023039341 348864.29428176931105554, 2537175.68626598455011845 348766.82974917511455715, 2537076.55019263131543994 348762.33259960153372958, 2536977.41311792330816388 348757.83544805319979787, 2536977.41281138779595494 348757.83538513607345521, 2536977.41253930795937777 348757.83523056370904669, 2536977.41232832614332438 348757.83499946485972032, 2536977.41219909489154816 348757.83471447217743844, 2536977.41216427786275744 348757.83440348744625226, 2536981.86054206965491176 348660.36888675414957106, 2536882.72543284529820085 348655.87186759617179632, 2536847.13837484549731016 349435.60250503476709127)),((2536887.17391690984368324 348558.40336985141038895, 2536955.67808084096759558 348561.51090702606597915, 2536888.59216178115457296 348527.32892396446550265, 2536887.17391690984368324 348558.40336985141038895)),((2536983.13393616257235408 350809.13193472963757813, 2537082.26837517693638802 350813.62900964927393943, 2537086.71657714294269681 350716.16377645428292453, 2536987.58210801891982555 350711.66670058679301292, 2536983.13393616257235408 350809.13193472963757813)),((2536713.68978619854897261 352359.61589623830514029, 2536812.82374757388606668 352364.11286898783873767, 2536821.72012789687141776 352169.17984924273332581, 2536722.58610628545284271 352164.68287458817940205, 2536713.68978619854897261 352359.61589623830514029)),((2536712.41459101904183626 350210.83923215907998383, 2536811.5492166574113071 350215.33618294500047341, 2536815.99752111546695232 350117.87139777152333409, 2536716.86286510434001684 350113.37444541975855827, 2536712.41459101904183626 350210.83923215907998383)),((2536659.03557264897972345 351380.44448121718596667, 2536758.16983729461207986 351384.94142026163171977, 2536762.61795001337304711 351287.47607753658667207, 2536663.48365525854751468 351282.97913752106251195, 2536659.03557264897972345 351380.44448121718596667)),((2536644.41630612034350634 349524.07510272768558934, 2536743.55114638060331345 349528.57202110951766372, 2536747.9994192635640502 349431.10735841561108828, 2536648.86454865150153637 349426.61043847724795341, 2536644.41630612034350634 349524.07510272768558934)),((2536519.86600672267377377 352253.15437890938483179, 2536619.00000242935493588 352257.65126592322485521, 2536627.89626192022114992 352062.71827795961871743, 2536528.76220597745850682 352058.22138902678852901, 2536519.86600672267377377 352253.15437890938483179)),((2536502.07342366361990571 352643.02456845890264958, 2536601.20729889953508973 352647.52145158837083727, 2536614.55173564422875643 352355.12078348692739382, 2536515.41777005232870579 352350.62389746279222891, 2536502.07342366361990571 352643.02456845890264958)),((2536493.17713104048743844 352837.95977028249762952, 2536592.31094604730606079 352842.45665149297565222, 2536596.75903138937428594 352744.99104054889176041, 2536497.62518626870587468 352740.49415836267871782, 2536493.17713104048743844 352837.95977028249762952)),((2536451.86681349296122789 351566.38529234519228339, 2536551.00102210650220513 351570.88214275450445712, 2536555.44907497568055987 351473.41676251438912004, 2536456.31483623385429382 351468.91991115716518834, 2536451.86681349296122789 351566.38529234519228339)),((2536330.4901830586604774 352049.22556205856380984, 2536429.62424321798607707 352053.72236426128074527, 2536434.07226686365902424 351956.2568940618657507, 2536334.93817659514024854 351951.7600908693857491, 2536330.4901830586604774 352049.22556205856380984)),((2536321.59401309909299016 352244.16055371070979163, 2536420.72801302094012499 352248.65735400846460834, 2536425.17603702656924725 352151.19184814771870151, 2536326.04200699226930737 352146.69504687894368544, 2536321.59401309909299016 352244.16055371070979163)),((2536207.83501391299068928 350383.28831352310953662, 2536306.96958939032629132 350387.7850444451905787, 2536311.41774240043014288 350290.32021594850812107, 2536212.28313656197860837 350285.82348345598438755, 2536207.83501391299068928 350383.28831352310953662)),((2536150.01015736907720566 351650.36212913005147129, 2536249.14434220502153039 351654.85884852905292064, 2536258.04035858903080225 351459.92606656439602375, 2536158.90611353097483516 351455.42934524646261707, 2536150.01015736907720566 351650.36212913005147129)),((2536123.3220110428519547 352235.16690191172529012, 2536222.45601517660543323 352239.66361551656154916, 2536231.3520337282679975 352044.73061982600484043, 2536132.21796936634927988 352040.23390431143343449, 2536123.3220110428519547 352235.16690191172529012)),((2536105.52990987012162805 352625.03710688732098788, 2536204.66379353683441877 352629.53381661709863693, 2536209.11175803979858756 352532.06823752424679697, 2536109.97784425877034664 352527.57152682333253324, 2536105.52990987012162805 352625.03710688732098788)),((2536064.21795286843553185 351353.46321356692351401, 2536163.35223016096279025 351357.95989248633850366, 2536167.80016219615936279 351260.49454399046953768, 2536068.66585480142384768 351255.99786410003434867, 2536064.21795286843553185 351353.46321356692351401)),((2535973.97760133491829038 351154.03180842660367489, 2536073.11194095527753234 351158.52844594640191644, 2536077.55984251853078604 351061.06313204317120835, 2535978.42547278432175517 351056.56649355689296499, 2535973.97760133491829038 351154.03180842660367489)),((2535947.28982178401201963 351738.83605870930477977, 2536046.42398071894422174 351743.33269044430926442, 2536050.87188336020335555 351645.86726977571379393, 2535951.737694320268929 351641.37063710211077705, 2535947.28982178401201963 351738.83605870930477977)),((2535929.49796517379581928 352128.7059149295091629, 2536028.63200363423675299 352133.20254278008360416, 2536033.07990699633955956 352035.73705090052681044, 2535933.94583841925486922 352031.2404220788157545, 2535929.49796517379581928 352128.7059149295091629)),((2535895.80242561176419258 348513.43464058783138171, 2535994.93758628331124783 348517.93122784735169262, 2536003.83373399963602424 348323.00025092758005485, 2535904.69851261703297496 348318.50366053177276626, 2535895.80242561176419258 348513.43464058783138171)),((2535883.73712651524692774 350954.60051389428554103, 2535982.8715284657664597 350959.09710997733054683, 2535991.76736166141927242 350764.16457116894889623, 2535892.63289948692545295 350759.66797316231532022, 2535883.73712651524692774 350954.60051389428554103)),((2535882.45815706998109818 348805.83424006897257641, 2535981.59322669077664614 348810.33082260307855904, 2535990.48937541199848056 348615.39973968465346843, 2535891.3542450862005353 348610.90315399563405663, 2535882.45815706998109818 348805.83424006897257641)),((2535851.32152456883341074 349488.1005911270622164, 2535950.45638170326128602 349492.59716273273807019, 2535972.69689493346959352 349005.2659721173113212, 2535873.56188601581379771 349000.76939267769921571, 2535851.32152456883341074 349488.1005911270622164)),((2535821.46605749661102891 352319.14427677029743791, 2535920.60003782995045185 352323.64085933228489012, 2535925.04791144141927361 352226.17533084354363382, 2535825.91390098165720701 352221.67874730582116172, 2535821.46605749661102891 352319.14427677029743791)),((2535808.12225239863619208 352611.54696596116991714, 2535907.25614238996058702 352616.04354561911895871, 2535911.70401654299348593 352518.57796359434723854, 2535812.57009643735364079 352514.08138296066317707, 2535808.12225239863619208 352611.54696596116991714)),((2535793.49652842618525028 350755.16932994202943519, 2535892.63099271664395928 350759.66588461620267481, 2535897.07883334020152688 350662.20063984696753323, 2535797.94433894474059343 350657.70408420177409425, 2535793.49652842618525028 350755.16932994202943519)),((2535481.46189727913588285 348885.31455558276502416, 2535878.00806928286328912 348903.30071794165996835, 2535882.4560679430142045 348805.83614736766321585, 2535485.90977453393861651 348787.84997875930275768, 2535481.46189727913588285 348885.31455558276502416)),((2535721.0482390564866364 350165.87120208371197805, 2535820.18288580840453506 350170.36771938676247373, 2535824.63088668184354901 350072.9029185688123107, 2535725.49620957905426621 350068.40639969991752878, 2535721.0482390564866364 350165.87120208371197805)),((2535649.88133851764723659 351725.34615184180438519, 2535749.01550377625972033 351729.84265347244217992, 2535753.46331607270985842 351632.37722993694478646, 2535654.32912070630118251 351627.88072733522858471, 2535649.88133851764723659 351725.34615184180438519)),((2535618.74621998937800527 352407.61860758630791679, 2535717.88017442869022489 352412.11510249361163005, 2535731.22379690641537309 352119.71451533271465451, 2535632.08975211903452873 352115.21801756788045168, 2535618.74621998937800527 352407.61860758630791679)),((2535532.95379845751449466 352110.71947456157067791, 2535632.08784534921869636 352115.21592902176780626, 2535636.53562824800610542 352017.75043325772276148, 2535537.40155123826116323 352013.25397786824032664, 2535532.95379845751449466 352110.71947456157067791)),((2535424.9221232975833118 352301.1580175290000625, 2535524.05611205659806728 352305.65442669595358893, 2535528.50386519730091095 352208.18889433209551498, 2535429.36984632490202785 352203.6924842125736177, 2535424.9221232975833118 352301.1580175290000625)),((2535414.74235056666657329 350347.31530150258913636, 2535513.87694292096421123 350351.81168568576686084, 2535518.32485307427123189 350254.34684469958301634, 2535419.19023035932332277 350249.850458936591167, 2535414.74235056666657329 350347.31530150258913636)),((2535374.71174957416951656 351224.51968646870227531, 2535473.8460717243142426 351229.01606288773473352, 2535478.29379279119893909 351131.55072540394030511, 2535379.15944053139537573 351127.05434804630931467, 2535374.71174957416951656 351224.51968646870227531)),((2535348.02505310019478202 351809.32407825801055878, 2535447.15919455187395215 351813.82044888293603435, 2535451.60691668279469013 351716.35500464768847451, 2535352.47274512052536011 351711.85863306559622288, 2535348.02505310019478202 351809.32407825801055878)),((2535312.44278116011992097 352589.06426476314663887, 2535411.57668168190866709 352593.56062769360141829, 2535416.02440524520352483 352496.09504085511434823, 2535316.89047460583969951 352491.59867696289438754, 2535312.44278116011992097 352589.06426476314663887)),((2535311.15781737491488457 350440.28572987351799384, 2535410.29238148406147957 350444.78206913510803133, 2535414.74026144668459892 350347.31720879196655005, 2535315.60566697921603918 350342.8208679924136959, 2535311.15781737491488457 350440.28572987351799384)),((2535157.36347992811352015 349456.625169183826074, 2535256.4983518305234611 349461.12143735989229754, 2535260.9461693842895329 349363.65675125265261158, 2535161.81126713147386909 349359.16048151539871469, 2535157.36347992811352015 349456.625169183826074)),((2535107.15292700752615929 348379.99626783281564713, 2535206.28813491808250546 348384.49250985425896943, 2535208.84383656829595566 348328.48932055081240833, 2535108.78018548060208559 348344.33784592396114022, 2535107.15292700752615929 348379.99626783281564713)),((2535093.80938744265586138 348672.39585178100969642, 2535192.94450430106371641 348676.89208913740003482, 2535197.39229016425088048 348579.4275429617264308, 2535098.25714295543730259 348574.9313040534616448, 2535093.80938744265586138 348672.39585178100969642)),((2535086.19816004857420921 351016.09588474046904594, 2535185.33254874357953668 351020.59213301597628742, 2535189.78017911687493324 350923.12682820105692372, 2535090.64576031267642975 350918.63057895452948287, 2535086.19816004857420921 351016.09588474046904594)),((2535035.98736535664647818 349939.46255535824457183, 2535135.12208758993074298 349943.95877237257082015, 2535139.56987562635913491 349846.4939961017225869, 2535040.43512303614988923 349841.99777749361237511, 2535035.98736535664647818 349939.46255535824457183)),((2535018.19596825540065765 350329.32983582292217761, 2535117.3305690479464829 350333.82604660646757111, 2535121.77835775725543499 350236.3611993754748255, 2535022.64372660825029016 350231.86498699820367619, 2535018.19596825540065765 350329.32983582292217761)),((2534868.84843215951696038 349248.20298990560695529, 2534967.98337110038846731 349252.69913119729608297, 2534981.32677701627835631 348960.30022295436356217, 2534981.32683998066931963 348960.29991655104095116, 2534981.32699452992528677 348960.29964457295136526, 2534981.32722554635256529 348960.29943366744555533, 2534981.32751042488962412 348960.29930445522768423, 2534981.32782128639519215 348960.29926957923453301, 2535080.46384844975546002 348964.79550421744352207, 2535084.91160446172580123 348867.33090344636002555, 2534985.7755475090816617 348862.8346672608749941, 2534985.77524097124114633 348862.83460435300366953, 2534985.77496889233589172 348862.83444977132603526, 2534985.7747579044662416 348862.83421868178993464, 2534985.77462867693975568 348862.83393367513781413, 2534985.77459385432302952 348862.83362270903307945, 2534990.22241051634773612 348765.36704012466361746, 2534990.222473478410393 348765.36673371202778071, 2534990.22262802859768271 348765.36646173399640247, 2534990.22285904316231608 348765.36625083774561062, 2534990.22314392076805234 348765.36612161161610857, 2534990.22345478506758809 348765.36608672625152394, 2535089.35954265296459198 348769.86232451011892408, 2535093.8072983231395483 348672.39775909367017448, 2534895.5350603424012661 348663.40532380575314164, 2534868.84843215951696038 349248.20298990560695529)),((2534899.98293749615550041 348565.93677713884972036, 2534999.11808892292901874 348570.43292933568591252, 2535003.56581391440704465 348472.96839770331280306, 2534904.43063214188441634 348468.47224392672069371, 2534899.98293749615550041 348565.93677713884972036)),((2534815.47497544670477509 350417.80423068511299789, 2534914.6095501035451889 350422.30035321455216035, 2534923.50509744742885232 350227.36863677564542741, 2534824.37046206835657358 350222.87251110991928726, 2534815.47497544670477509 350417.80423068511299789)),((2534788.78898748615756631 351002.6071281447657384, 2534887.92338250437751412 351007.10324636695440859, 2534892.37092253845185041 350909.63793865276966244, 2534793.23649740731343627 350905.1418194547877647, 2534788.78898748615756631 351002.6071281447657384)),((2534738.5771921630948782 349925.97389243892394006, 2534837.71192072378471494 349930.46997946046758443, 2534842.15961769269779325 349833.00519847340183333, 2534743.0248587760142982 349828.50910990929696709, 2534738.5771921630948782 349925.97389243892394006)),((2534729.68167609861120582 350120.90750656765885651, 2534828.81634394451975822 350125.40359045751392841, 2534833.26404124312102795 350027.93877404154045507, 2534734.12934303609654307 350023.44268858124269173, 2534729.68167609861120582 350120.90750656765885651)),((2534355.3731735865585506 349615.58930850290926173, 2534553.64482558378949761 349624.58127907931338996, 2534558.09247657982632518 349527.11554734234232455, 2534558.09253953816369176 349527.1152409297064878, 2534558.09269408928230405 349527.11496896558674052, 2534558.09292510384693742 349527.11475805542431772, 2534558.0932099842466414 349527.11462883389322087, 2534558.09352084435522556 349527.11459395784186199, 2534657.22937430860474706 349531.61064581532264128, 2534661.67705549811944366 349434.14493336557643488, 2534661.67711845831945539 349434.14462694828398526, 2534661.67727300757542253 349434.14435497956583276, 2534661.67750402353703976 349434.14414408325683326, 2534661.67778890207409859 349434.14401486178394407, 2534661.6780997640453279 349434.14397998113417998, 2534760.81398147996515036 349438.64007676474284381, 2534769.70940404431894422 349243.70870867249323055, 2534670.57446086872369051 349239.21265406435122713, 2534666.12678000703454018 349336.67833110369974747, 2534666.12671704683452845 349336.67863751173717901, 2534666.12656250083819032 349336.67890947579871863, 2534666.12633148301392794 349336.6791203860193491, 2534666.12604660401120782 349336.67924960755044594, 2534666.12573574064299464 349336.67928449279861525, 2534566.98982156859710813 349332.18322948046261445, 2534562.54217090737074614 349429.64892580243758857, 2534562.54210794530808926 349429.64923221978824586, 2534562.54195339698344469 349429.64950418384978548, 2534562.54172238195315003 349429.64971508941380307, 2534562.5414375034160912 349429.64984431088669226, 2534562.54112663911655545 349429.64987918693805113, 2534463.40524070151150227 349425.15386910078814253, 2534458.9576202342286706 349522.61958469147793949, 2534458.95755727309733629 349522.61989110411377624, 2534458.95740272337570786 349522.62016306823352352, 2534458.95717170648276806 349522.6203739830525592, 2534458.95688683027401567 349522.62050319992704317, 2534458.9565759664401412 349522.62053808529162779, 2534359.82071827910840511 349518.12457287887809798, 2534355.3731735865585506 349615.58930850290926173)),((2534648.3359182346612215 349726.54421185364481062, 2534747.47070961818099022 349731.04025867441669106, 2534751.91837590327486396 349633.57551155512919649, 2534652.78355415491387248 349629.07946321967756376, 2534648.3359182346612215 349726.54421185364481062)),((2534634.99273594794794917 350018.94455793511588126, 2534734.12743626441806555 350023.44060004909988493, 2534738.57510304544121027 349925.97579974686959758, 2534639.44037236971780658 349921.4797561228624545, 2534634.99273594794794917 350018.94455793511588126)),((2534589.22839146479964256 348844.84802212059730664, 2534688.36345816496759653 348849.34403962711803615, 2534692.81109259743243456 348751.87945027690147981, 2534593.67599554127082229 348747.38343122316291556, 2534589.22839146479964256 348844.84802212059730664)),((2534586.06865420006215572 351091.08216682390775532, 2534685.20302331820130348 351095.57819737284444273, 2534689.65050330525264144 350998.11286994849797338, 2534590.51610407279804349 350993.61683844239450991, 2534586.06865420006215572 351091.08216682390775532)),((2534575.3315582312643528 348453.54467584693338722, 2534607.01717352913692594 348454.98168226738926023, 2534607.83857570448890328 348436.98152316105552018, 2534575.3315582312643528 348453.54467584693338722)),((2534445.61466669058427215 349815.01883452973561361, 2534544.74943193746730685 349819.51479308708803728, 2534549.19703766983002424 349722.05002512864302844, 2534450.06224207067862153 349717.55406503326958045, 2534445.61466669058427215 349815.01883452973561361)),((2534401.13835567003116012 350789.68812312505906448, 2534500.27281933883205056 350794.18406987586058676, 2534509.16775953210890293 350599.25155647413339466, 2534410.03323714341968298 350594.75561043887864798, 2534401.13835567003116012 350789.68812312505906448)),((2534282.92197600472718477 349026.29319792857859284, 2534382.0569883263669908 349030.78908229660009965, 2534386.50453202892094851 348933.32445288501912728, 2534287.36948934849351645 348928.82856697903480381, 2534282.92197600472718477 349026.29319792857859284)),((2534242.8935279636643827 349903.49365457164822146, 2534342.02826707996428013 349907.98952484712935984, 2534346.47581226518377662 349810.52473605878185481, 2534247.34104279149323702 349806.0288642174564302, 2534242.8935279636643827 349903.49365457164822146)),((2533973.46096441429108381 351453.97585647267987952, 2534072.59522571926936507 351458.47162303078221157, 2534108.17430461104959249 350678.73390143626602367, 2534108.17436756892129779 350678.73359502828679979, 2534108.17452211864292622 350678.73332305951043963, 2534108.17475313320755959 350678.73311214469140396, 2534108.17503801127895713 350678.73298292781691998, 2534108.17534887325018644 350678.73294804251054302, 2534306.44734417321160436 350687.72476262476993725, 2534310.89471676526591182 350590.25952654436696321, 2534211.75919145857915282 350585.76362191798398271, 2534211.75888492446392775 350585.76355900085764006, 2534211.75861284369602799 350585.76340442843502387, 2534211.75840185489505529 350585.76317333424231037, 2534211.75827262457460165 350585.76288834156002849, 2534211.75823780475184321 350585.76257735682884231, 2534220.65340636670589447 350390.82976933039026335, 2534121.51881693117320538 350386.3339502306189388, 2534112.62370906537398696 350581.26676190446596593, 2534112.62364610703662038 350581.26706832175841555, 2534112.62349155684933066 350581.26734028122154996, 2534112.62326054088771343 350581.26755120535381138, 2534112.6229756623506546 350581.2676804083166644, 2534112.62266480270773172 350581.2677152935648337, 2534013.48713472113013268 350576.77189731359248981, 25339</t>
  </si>
  <si>
    <t>MultiPolygon (((2538736.44783840328454971 351572.35854786424897611, 2538835.58202870236709714 351576.85639637516578659, 2538840.03081961581483483 351479.39005693321814761, 2538840.03088257601484656 351479.38975053455214947, 2538840.03103713179007173 351479.38947856111917645, 2538840.03126815194264054 351479.38926765095675364, 2538840.03155303280800581 351479.38913843868067488, 2538840.031863899435848 351479.38910355803091079, 2538931.78215386066585779 351483.55199473444372416, 2538900.61998655088245869 351286.8018136951723136, 2538848.93044437235221267 351284.45652389840688556, 2538844.481653843075037 351381.92282776278443635, 2538844.48159088101238012 351381.92313418933190405, 2538844.48143632849678397 351381.92340615345165133, 2538844.48120530741289258 351381.9236170636722818, 2538844.48092042608186603 351381.92374626651871949, 2538844.48060955805703998 351381.92378114257007837, 2538745.34535978036001325 351377.42588538682321087, 2538736.44783840328454971 351572.35854786424897611)),((2538681.79974370682612062 350593.1886629409273155, 2538780.93423610925674438 350597.68647593469358981, 2538783.2924099643714726 350546.02464927633991465, 2538779.82115082954987884 350524.10798166517633945, 2538692.75303469877690077 350353.22718225489370525, 2538681.79974370682612062 350593.1886629409273155)),((2538614.40390806691721082 350199.45836322859395295, 2538600.45793076744303107 350198.82562883518403396, 2538600.45762423519045115 350198.82556593662593514, 2538600.4573521576821804 350198.82541135034989566, 2538600.45714117586612701 350198.82518024678574875, 2538600.45701194787397981 350198.82489525410346687, 2538600.45697713037952781 350198.82458427868550643, 2538601.57713273400440812 350174.2843992049456574, 2538461.57713522529229522 349899.51893333130283281, 2538415.53233840642496943 349897.42990317038493231, 2538406.63466776860877872 350092.36133279983187094, 2538505.77031697798520327 350096.85906888608587906, 2538505.77062351116910577 350096.8591317986138165, 2538505.77089559147134423 350096.8592863756348379, 2538505.77110657095909119 350096.85951747448416427, 2538505.77123580081388354 350096.85980246716644615, 2538505.77127061598002911 350096.86011345189763233, 2538501.32235906738787889 350194.32685227203182876, 2538501.322296102065593 350194.32715867535443977, 2538501.32214155001565814 350194.32743064413079992, 2538501.32191052893176675 350194.32764155429322273, 2538501.32162564899772406 350194.32777076651109383, 2538501.3213147846981883 350194.32780562859261408, 2538402.18569539068266749 350189.83007108961464837, 2538397.73690521810203791 350287.29483127000275999, 2538596.00907933339476585 350296.29038588388357311, 2538665.3451553899794817 350299.43619038676843047, 2538614.40390806691721082 350199.45836322859395295)),((2538902.81164064723998308 351775.24715704953996465, 2538826.68626190116629004 351771.79321459919447079, 2538817.78867878392338753 351966.72601753781782463, 2538872.09411970293149352 351969.1899514282704331, 2538902.81164064723998308 351775.24715704953996465)),((2538664.00430281925946474 350983.05687839025631547, 2538763.13867592485621572 350987.55468933493830264, 2538772.03619505511596799 350792.62224013742525131, 2538672.90076302783563733 350788.12438196194125339, 2538672.90045649325475097 350788.12431904475670308, 2538672.90018441528081894 350788.12416445842245594, 2538672.89997343299910426 350788.12393336888635531, 2538672.89984420547261834 350788.1236483808606863, 2538672.89980939077213407 350788.12333739612950012, 2538677.34868141356855631 350690.65739464672515169, 2538578.21321857441216707 350686.15958123013842851, 2538379.94028808223083615 350677.16399378003552556, 2538379.93998155277222395 350677.16393087682081386, 2538379.93970947153866291 350677.16377629985800013, 2538379.93949848925694823 350677.16354519163724035, 2538379.93936926499009132 350677.163260203669779, 2538379.93933444609865546 350677.16294922353699803, 2538388.83705281792208552 350482.23030798026593402, 2538289.70252163102850318 350477.73266681568929926, 2538276.35610680468380451 350770.13124880578834563, 2538474.62798483110964298 350779.12670702044852078, 2538573.76442030211910605 350783.62452383816707879, 2538573.76472683344036341 350783.62458675069501624, 2538573.76499891187995672 350783.62474133231444284, 2538573.76520989555865526 350783.62497243116376922, 2538573.76533912029117346 350783.62525742856087163, 2538573.76537394057959318 350783.62556840397883207, 2538569.31667470559477806 350881.09178580308798701, 2538668.45207872148603201 350885.58959963783854619, 2538668.45238525466993451 350885.58966256427811459, 2538668.45265733171254396 350885.58981714129913598, 2538668.45286831306293607 350885.59004823549184948, 2538668.4529975401237607 350885.59033321886090562, 2538668.45303235808387399 350885.59064420824870467, 2538664.00430281925946474 350983.05687839025631547)),((2538290.9675068617798388 352626.50917270767968148, 2538588.37309877667576075 352640.00247743533691391, 2538601.7193876258097589 352347.60092157538747415, 2538601.71945058973506093 352347.60061515809502453, 2538601.71960514178499579 352347.6003431846620515, 2538601.71983616193756461 352347.60013227444142103, 2538601.7201210455968976 352347.60000306228175759, 2538601.72043191082775593 352347.59996819554362446, 2538700.85538263572379947 352352.09781093563651666, 2538705.30409933114424348 352254.63232728483853862, 2538606.16911902651190758 352250.13448357826564461, 2538407.89715362619608641 352241.1388356038951315, 2538407.89684709254652262 352241.13877268217038363, 2538407.89657501596957445 352241.13861811440438032, 2538407.89636403135955334 352241.13838701089844108, 2538407.89623480662703514 352241.13810202287277207, 2538407.89619998773559928 352241.13779103814158589, 2538416.79358888603746891 352046.2038748039631173, 2538317.6595407328568399 352041.70620456675533205, 2538290.9675068617798388 352626.50917270767968148),(2538394.55100045725703239 352533.5413424507714808, 2538394.55069392360746861 352533.54127953830175102, 2538394.55042184283956885 352533.54112497053574771, 2538394.55021086102351546 352533.54089387168642133, 2538394.5500816348940134 352533.54060887440573424, 2538394.55004682019352913 352533.54029789427295327, 2538398.99876473052427173 352436.07277776981936768, 2538398.99882769165560603 352436.07247136178193614, 2538398.99898224743083119 352436.07219938369235024, 2538398.99921326851472259 352436.07198848278494552, 2538398.99949815031141043 352436.07185926596866921, 2538398.9998090136796236 352436.0718243945739232, 2538498.13573253341019154 352440.56962481047958136, 2538498.13603906380012631 352440.56968773691914976, 2538498.13631114130839705 352440.56984230468515307, 2538498.13652212731540203 352440.57007339887786657, 2538498.1366513529792428 352440.57035839156014845, 2538498.13668617000803351 352440.5706693809479475, 2538493.68793814582750201 352538.03818852972472087, 2538493.68787518329918385 352538.03849494695896283, 2538493.6877206270582974 352538.03876692039193586, 2538493.6874896096996963 352538.03897782129934058, 2538493.68720472836866975 352538.03910703817382455, 2538493.68689386313781142 352538.03914190491195768, 2538394.55100045725703239 352533.5413424507714808)),((2538357.69780690129846334 351164.49795967288082466, 2538655.10475402651354671 351177.99130788166075945, 2538659.55343835521489382 351080.52603685559006408, 2538362.1464008865877986 351067.03268575202673674, 2538357.69780690129846334 351164.49795967288082466)),((2538218.52358372695744038 352037.20648907410213724, 2538317.65763397887349129 352041.7041159927030094, 2538322.10627526184543967 351944.23768271174049005, 2538322.10633821971714497 351944.23737628979142755, 2538322.10649277316406369 351944.23710432567168027, 2538322.10672379471361637 351944.23689341085264459, 2538322.10700867790728807 351944.23676420788979158, 2538322.10731954034417868 351944.23672933655325323, 2538421.24239704478532076 351948.73444586602272466, 2538434.58850124990567565 351656.33325838798191398, 2538434.58856421243399382 351656.33295197534607723, 2538434.58871876634657383 351656.33268000197131187, 2538434.58894978789612651 351656.33246910106390715, 2538434.58923467108979821 351656.33233988884603605, 2538434.58954553119838238 351656.33230500819627196, 2538533.72471130127087235 351660.83006783458404243, 2538538.17336643813177943 351563.36470690957503393, 2538439.03817111579701304 351558.86694316781358793, 2538439.03786458726972342 351558.86688026000047103, 2538439.03759250976145267 351558.86672568297944963, 2538439.03738152608275414 351558.86649457481689751, 2538439.03725230041891336 351558.86620959144784138, 2538439.03721748432144523 351558.86589860671665519, 2538443.48588790744543076 351461.39955584722338244, 2538344.35066036740317941 351456.90183449938194826, 2538146.07820047251880169 351447.90643114497652277, 2538146.07789393840357661 351447.90636823256500065, 2538146.07762186182662845 351447.90621365082915872, 2538146.07741087768226862 351447.90598255197983235, 2538146.07728165201842785 351447.90569755929755047, 2538146.07724683498963714 351447.90538657922297716, 2538150.52582672983407974 351350.43905869295122102, 2538051.3905627578496933 351345.94146642257692292, 2538051.39025622606277466 351345.94140350545058027, 2538051.38998414669185877 351345.94124893774278462, 2538051.38977316534146667 351345.94101782026700675, 2538051.38964393781498075 351345.94073283224133775, 2538051.38960911938920617 351345.94042185216676444, 2538055.83815872203558683 351248.47411081840982661, 2537857.5675636800006032 351239.47905438876478001, 2537853.11907428130507469 351336.94536791765131056, 2537853.11901131831109524 351336.9456743256887421, 2537853.11885676626116037 351336.94594629440689459, 2537853.11862574750557542 351336.94615720928413793, 2537853.11834086710587144 351336.94628642615862191, 2537853.1180300023406744 351336.94632128824014217, 2537753.98275915952399373 351332.44885905715636909, 2537749.53434530785307288 351429.91419210366439074, 2537848.66958548175171018 351434.41165334038669243, 2537848.66989201633259654 351434.41171626676805317, 2537848.67016409523785114 351434.41187083447584882, 2537848.6703750784508884 351434.41210193803999573, 2537848.67050430411472917 351434.41238693532068282, 2537848.67053912114351988 351434.41269791545346379, 2537844.22204938484355807 351531.87904648296535015, 2537943.35625863866880536 351536.37650480633601546, 2537947.8047785134986043 351438.91015665704617277, 2537947.80484147788956761 351438.9098502536653541, 2537947.80499602947384119 351438.90957828954560682, 2537947.80522704869508743 351438.9093673654133454, 2537947.80551192862913013 351438.9092381531954743, 2537947.8058227957226336 351438.90920329577056691, 2538046.94205800909548998 351443.40679657901637256, 2538046.94236454274505377 351443.40685949614271522, 2538046.94263662025332451 351443.40701407316373661, 2538046.9428476020693779 351443.40724516735645011, 2538046.94297683192417026 351443.40753016935195774, 2538046.94301164709031582 351443.40784114942653105, 2538042.49446167936548591 351540.87418775615515187, 2538141.62966542458161712 351545.37177809356944636, 2538141.62997195683419704 351545.37184102000901476, 2538141.63024403573945165 351545.37199559237342328, 2538141.63045501941815019 351545.37222669122274965, 2538141.63058424508199096 351545.37251167459180579, 2538141.6306190611794591 351545.37282265932299197, 2538137.18199318461120129 351642.8401853539980948, 2538137.18193022208288312 351642.84049176197731867, 2538137.18177566863596439 351642.84076374000869691, 2538137.18154464568942785 351642.84097464557271451, 2538137.1812597680836916 351642.84110385313397273, 2538137.1809489019215107 351642.84113872912712395, 2537740.63724347064271569 351624.85090535576455295, 2537736.18882905878126621 351722.31629178032744676, 2538033.5962707158178091 351735.80888752505416051, 2538132.732413484249264 351740.30652127391658723, 2538132.73272001417353749 351740.30658418644452468, 2538132.73299209168180823 351740.30673876346554607, 2538132.73320307256653905 351740.30696986697148532, 2538132.73333230381831527 351740.3072548596537672, 2538132.7333671236410737 351740.30756583972834051, 2538128.28474086290225387 351837.77496413979679346, 2538128.284677904099226 351837.77527055714745075, 2538128.28452334506437182 351837.77554252126719803, 2538128.28429232770577073 351837.77575343142962083, 2538128.28400744451209903 351837.77588264364749193, 2538128.28369658486917615 351837.77591751498403028, 2538029.1485826438292861 351833.27833006763830781, 2538024.7000775164924562 351930.7437491751043126, 2538123.83516079420223832 351935.24133565137162805, 2538222.97124121431261301 351939.73901080916402861, 2538222.97154774563387036 351939.73907372157555073, 2538222.9718198231421411 351939.739228303253185, 2538222.97203080868348479 351939.73945940675912425, 2538222.97216003062203526 351939.73974439484300092, 2538222.97219485230743885 351939.7400553795741871, 2538218.52358372695744038 352037.20648907410213724)),((2538416.79567802278324962 352046.20196754246717319, 2538515.92972406418994069 352050.69968114007497206, 2538520.37837995821610093 351953.23424902727128938, 2538421.24430379876866937 351948.73653443536022678, 2538416.79567802278324962 352046.20196754246717319)),((2538388.83914195606485009 350482.22840071882819757, 2538487.97367102839052677 350486.72608526702970266, 2538492.42249191738665104 350389.26129113521892577, 2538393.28793247789144516 350384.76360503979958594, 2538388.83914195606485009 350482.22840071882819757)),((2538154.97654118854552507 351252.96984210092341527, 2538254.11083447048440576 351257.46743339084787294, 2538258.55939852865412831 351160.00214072171365842, 2538159.4250751263462007 351155.50454849319066852, 2538154.97654118854552507 351252.96984210092341527)),((2538001.19053318817168474 350269.30415153387002647, 2538199.46172547386959195 350278.29931406443938613, 2538203.91045493399724364 350180.83455074770608917, 2538005.63920191954821348 350171.83938509476138279, 2538001.19053318817168474 350269.30415153387002647)),((2538069.18603235483169556 350956.07037929201032966, 2538168.32041808450594544 350960.56793011166155338, 2538172.76895147282630205 350863.10268979839747772, 2538073.63453563302755356 350858.60513801226625219, 2538069.18603235483169556 350956.07037929201032966)),((2537965.60108203766867518 351049.04003911762265489, 2538064.73543975874781609 351053.53754562907852232, 2538069.18394322181120515 350956.07228657213272527, 2537970.04955537989735603 350951.57477911282330751, 2537965.60108203766867518 351049.04003911762265489)),((2537907.76972620142623782 352316.11601096438243985, 2538006.90369242383167148 352320.61350490723270923, 2538011.35219829343259335 352223.1480145191308111, 2537912.21820196323096752 352218.65051961445715278, 2537907.76972620142623782 352316.11601096438243985)),((2537884.25901483092457056 350654.67383113695541397, 2537983.39349373150616884 350659.17129582131747156, 2537987.84216318279504776 350561.70645840815268457, 2537888.7076539252884686 350557.2089921347796917, 2537884.25901483092457056 350654.67383113695541397)),((2537802.91733451467007399 350260.30907175131142139, 2537902.05193695612251759 350264.8064993386506103, 2537906.50057534035295248 350167.34173131978604943, 2537807.3659425382502377 350162.84430218982743099, 2537802.91733451467007399 350260.30907175131142139)),((2537672.64047659421339631 350938.08024696895154193, 2537771.77487075375393033 350942.57762440288206562, 2537776.22328369412571192 350845.11238019587472081, 2537677.0888594277203083 350840.61500183731550351, 2537672.64047659421339631 350938.08024696895154193)),((2536623.45017579756677151 352160.18385469209169969, 2536821.72021907567977905 352169.17785132501740009, 2536826.16840896988287568 352071.71136792772449553, 2536826.16847193241119385 352071.71106151049025357, 2536826.16862648166716099 352071.71078955562552437, 2536826.16885750228539109 352071.71057863614987582, 2536826.1691423817537725 352071.71044941927539185, 2536826.16945324605330825 352071.71041455253725871, 2536925.30550082121044397 352076.20752414839807898, 2536925.30580735253170133 352076.20758707018103451, 2536925.30607943283393979 352076.20774163788883016, 2536925.30629041790962219 352076.20797275070799515, 2536925.30641964636743069 352076.20825774339027703, 2536925.30645446665585041 352076.20856872346485034, 2536920.85823446931317449 352173.67505061527481303, 2537218.26427625119686127 352187.16654607903910801, 2537222.71254100278019905 352089.70106577361002564, 2537123.57749899849295616 352085.20387140393722802, 2537123.57719246717169881 352085.20380848681088537, 2537123.57692038547247648 352085.20365391910308972, 2537123.57670940179377794 352085.20342281553894281, 2537123.5765801751986146 352085.20313782751327381, 2537123.5765453577041626 352085.2028268474387005, 2537128.02487100847065449 351987.73536548146512359, 2537128.02493396773934364 351987.73505906882928684, 2537128.02508852165192366 351987.73478709545452148, 2537128.02531954227015376 351987.73457618529209867, 2537128.02560442080721259 351987.73444697301601991, 2537128.02591528696939349 351987.73441210167948157, 2537227.160987947601825 351992.23160746571375057, 2537231.60929794609546661 351894.76516354910563678, 2537231.60936090303584933 351894.76485713175497949, 2537231.6095154588110745 351894.76458516763523221, 2537231.60974647710099816 351894.76437426207121462, 2537231.61003135750070214 351894.76424504059832543, 2537231.61034222180023789 351894.76421016460517421, 2537628.1537283924408257 351912.75356487254612148, 2537641.499064224306494 351620.35335343494080007, 2537542.36388006620109081 351615.8559808378922753, 2537443.22769455332309008 351611.35860626620706171, 2537443.22738802433013916 351611.35854334442410618, 2537443.22711594542488456 351611.35838877205969766, 2537443.22690495988354087 351611.35815767315216362, 2537443.2267757304944098 351611.35787268978310749, 2537443.22674091206863523 351611.35756170976674184, 2537447.67515598004683852 351513.89019224990624934, 2537447.67521894397214055 351513.88988584652543068, 2537447.67537349788472056 351513.88961386383743957, 2537447.67560451803728938 351513.88940296758664772, 2537447.67588939657434821 351513.88927374611375853, 2537447.6762002632021904 351513.88923887006239966, 2537546.81141719035804272 351518.38656909175915644, 2537555.7082614335231483 351323.45288417482515797, 2537555.70832439651712775 351323.45257775287609547, 2537555.70847894810140133 351323.45230578409973532, 2537555.70870996778830886 351323.45209487393731251, 2537555.7089948495849967 351323.45196565706282854, 2537555.70930571528151631 351323.45193079032469541, 2537753.98085240367799997 351332.4467705063871108, 2537758.42926607560366392 351234.98145524639403448, 2537659.29396356642246246 351230.48403539997525513, 2537659.29365703230723739 351230.48397248744731769, 2537659.29338495340198278 351230.48381792445434257, 2537659.29317397018894553 351230.48358680697856471, 2537659.29304474499076605 351230.48330181429628283, 2537659.29300992516800761 351230.48299082956509665, 2537663.74143888289108872 351133.01669370249146596, 2537564.60610416252166033 351128.51931628258898854, 2537564.6057976302690804 351128.51925336540443823, 2537564.60552555043250322 351128.51909878838341683, 2537564.60531456815078855 351128.51886769419070333, 2537564.60518534108996391 351128.51858269685180858, 2537564.60515052266418934 351128.51827172137564048, 2537577.95048276428133249 350836.11648631450952962, 2537577.95054572820663452 350836.11617989256046712, 2537577.95070027932524681 350836.11590793309733272, 2537577.95093129994347692 350836.11569702753331512, 2537577.95121618034318089 350836.11556781065883115, 2537577.95152704510837793 350836.11553293472388759, 2537677.08695266861468554 350840.61291328194784001, 2537681.5353353088721633 350743.14768587634898722, 2537582.39988012844696641 350738.65030457661487162, 2537582.39957359479740262 350738.65024166414514184, 2537582.39930151635780931 350738.65008710569236428, 2537582.3990905312821269 350738.64985599293140694, 2537582.39896130561828613 350738.64957099093589932, 2537582.39892648672685027 350738.64926002483116463, 2537591.2961673247627914 350543.71549170929938555, 2537591.29623028542846441 350543.71518530126195401, 2537591.29638483840972185 350543.71491333254380152, 2537591.29661585856229067 350543.71470242697978392, 2537591.29690073942765594 350543.7145732007920742, 2537591.29721160419285297 350543.71453832014231011, 2537690.43272643489763141 350548.21191988012287766, 2537694.88130462914705276 350450.74709550017723814, 2537595.74575999099761248 350446.24971242086030543, 2537595.74545345734804869 350446.2496494990773499, 2537595.74518137937411666 350446.24949492671294138, 2537595.74497039476409554 350446.24926383711863309, 2537595.74484116770327091 350446.24897882586810738, 2537595.74480635207146406 350446.24866785039193928, 2537604.64208388095721602 350251.31507338996743783, 2537604.64214684581384063 350251.31476697727339342, 2537604.6423013973981142 350251.31449500389862806, 2537604.64253241661936045 350251.31428409373620525, 2537604.64281729655340314 350251.31415488611673936, 2537604.64312816178426147 350251.31412001012358814, 2537703.77873406559228897 350255.81150623504072428, 2537708.22731173783540726 350158.34673509380081668, 2537609.0916760191321373 350153.84934735408751294, 2537609.09136948548257351 350153.84928443230455741, 2537609.09109740843996406 350153.84912984602851793, 2537609.09088642429560423 350153.84889876109082252, 2537609.09075719816610217 350153.84861376840854064, 2537609.09072237880900502 350153.84830278833396733, 2537617.98795324191451073 349958.91581398475682363, 2537518.85325339529663324 349954.41851177631178871, 2537509.95608322415500879 350149.35100423195399344, 2537509.95602026022970676 350149.35131063999142498, 2537509.95586570957675576 350149.35158260416937992, 2537509.95563468988984823 350149.3517935189884156, 2537509.95534980855882168 350149.35192274511791766, 2537509.95503894658759236 350149.35195760254282504, 2537212.5461137592792511 350135.86009376618312672, 2537208.0976878865621984 350233.32487268553813919, 2537307.23330167541280389 350237.8220855247345753, 2537307.23360820859670639 350237.82214844186091796, 2537307.23388028703629971 350237.82230301888193935, 2537307.23409127257764339 350237.82253411313286051, 2537307.23422049777582288 350237.82281910581514239, 2537307.23425531713292003 350237.82313009514473379, 2537298.33720554411411285 350432.75573469215305522, 2537397.47175782127305865 350437.25294239708455279, 2537406.36886833095923066 350242.32034039282007143, 2537406.36893129348754883 350242.32003397087100893, 2537406.36908584553748369 350242.3197620160644874, 2537406.36931686708703637 350242.31955109653063118, 2537406.3696017456240952 350242.31942188437096775, 2537406.36991261132061481 350242.31938700831960887, 2537505.50652144197374582 350246.81673183833481744, 2537505.50682797562330961 350246.81679475546116009, 2537505.50710005266591907 350246.8169493232271634, 2537505.50731103587895632 350246.81718042673310265, 2537505.50744026619940996 350246.817465414700564, 2537505.50747508322820067 350246.81777639948995784, 2537478.81605426454916596 350831.61919519247021526, 2537478.81599129876121879 350831.61950160044943914, 2537478.81583674903959036 350831.61977355991257355, 2537478.81560572842136025 350831.61998447013320401, 2537478.81532084941864014 350831.62011368694948032, 2537478.8150099846534431 350831.62014855834422633, 2537379.67958016227930784 350827.12285489932401106, 2537370.78290380956605077 351022.05536669807042927, 2537469.91827286733314395 351026.55265837768092752, 2537469.91857939725741744 351026.55272129020886496, 2537469.91885147895663977 351026.55287586722988635, 2537469.9190624593757093 351026.55310696607921273, 2537469.91919168783351779 351026.55339197267312557, 2537469.91922650765627623 351026.55370292952284217, 2537456.57398349838331342 351318.95559788966784254, 2537456.57392053725197911 351318.95590430236188695, 2537456.57376598287373781 351318.95617628039326519, 2537456.57353496318683028 351318.95638719521230087, 2537456.57325008604675531 351318.95651640743017197, 2537456.57293922081589699 351318.95655126951169223, 2537357.43765996210277081 351314.45926246599992737, 2537352.98932094313204288 351411.92559859971515834, 2537352.98925798246636987 351411.92590502626262605, 2537352.98910342995077372 351411.92617699044058099, 2537352.98887241026386619 351411.92638789134798571, 2537352.98858753032982349 351411.9265171128208749, 2537352.98827666603028774 351411.92655199347063899, 2537253.85302541824057698 351407.42930747964419425, 2537249.40476193930953741 351504.89466315880417824, 2537348.53998253867030144 351509.39190667367074639, 2537348.5402890695258975 351509.39196958619868383, 2537348.54056114982813597 351509.39212415856309235, 2537348.54077213397249579 351509.39235525275580585, 2537348.54090136103332043 351509.39264024078147486, 2537348.54093617713078856 351509.39295123482588679, 2537335.19578075734898448 351801.79511588235618547, 2537335.1957177915610373 351801.79542229499202222, 2537335.19556323764845729 351801.79569426376838237, 2537335.19533222075551748 351801.79590517393080518, 2537335.19504733895882964 351801.79603438614867628, 2537335.19473647652193904 351801.79606926679844037, 2537037.78734037652611732 351788.304386826523114, 2537033.33909079432487488 351885.77081484318478033, 2537033.33902783179655671 351885.77112125582061708, 2537033.33887327928096056 351885.77139322459697723, 2537033.33864226192235947 351885.77160413475940004, 2537033.33835737966001034 351885.77173333766404539, 2537033.33804651536047459 351885.77176821837201715, 2536934.20293952012434602 351881.27465862251119688, 2536929.7547198785468936 351978.74110541533445939, 2536929.75465691788122058 351978.74141183728352189, 2536929.75450236303731799 351978.74168380600167438, 2536929.75427134521305561 351978.74189470225246623, 2536929.75398646714165807 351978.74202392844017595, 2536929.75367560051381588 351978.74205879983492196, 2536830.61759791104122996 351974.24494820967083797, 2536830.61729137832298875 351974.24488528317306191, 2536830.61701929988339543 351974.24473071086686105, 2536830.6168083124794066 351974.24449962127255276, 2536830.61667908588424325 351974.24421462859027088, 2536830.61664426792412996 351974.2439036438590847, 2536835.06483377469703555 351876.77745641896035522, 2536636.79460980603471398 351867.78345401055412367, 2536623.45017579756677151 352160.18385469209169969)),((2537532.19916690560057759 349662.01641007844591513, 2537631.33395781926810741 349666.51371700764866546, 2537635.78250407427549362 349569.04905068024527282, 2537536.64768280601128936 349564.55174218059983104, 2537532.19916690560057759 349662.01641007844591513)),((2537200.47284857602789998 352577.03672790626296774, 2537497.87850997829809785 352590.52860195550601929, 2537502.32691143825650215 352493.0620540194795467, 2537502.32697439799085259 352493.0617475975304842, 2537502.32712895330041647 352493.06147563806734979, 2537502.32735997252166271 352493.06126472784671932, 2537502.32764485105872154 352493.06113551562884822, 2537502.32795571535825729 352493.06110063963569701, 2537601.46286936989054084 352497.55846455710707232, 2537605.91125514963641763 352400.09293463261565194, 2537506.77631192374974489 352395.5955697672907263, 2537506.77600539056584239 352395.59550685476278886, 2537506.77573331398889422 352395.59535229171160609, 2537506.7755223298445344 352395.59512117889244109, 2537506.77539310278370976 352395.59483618155354634, 2537506.77535828342661262 352395.5945252061355859, 2537511.22375933732837439 352298.12801345647312701, 2537412.08978259144350886 352293.63073627359699458, 2537403.19299489725381136 352488.56477930390974507, 2537403.19293193425983191 352488.56508572120219469, 2537403.19277738127857447 352488.5653576806653291, 2537403.19254636205732822 352488.56556860014097765, 2537403.19226148026064038 352488.56569781235884875, 2537403.19195061549544334 352488.56573269772343338, 2537304.05603404436260462 352484.06841014261590317, 2537304.05572751211002469 352484.06834722548956051, 2537304.0554554327391088 352484.06819265306694433, 2537304.05524445045739412 352484.06796155887423083, 2537304.05511522153392434 352484.06767656619194895, 2537304.05508040357381105 352484.06736558146076277, 2537308.50342140858992934 352386.60083406121702865, 2537209.36947056092321873 352382.10364456562092528, 2537200.47284857602789998 352577.03672790626296774)),((2537493.43206070130690932 352687.99625710025429726, 2537592.56591488188132644 352692.49357374513056129, 2537597.01430102903395891 352595.02800817327806726, 2537497.88041673833504319 352590.53069050627527758, 2537493.43206070130690932 352687.99625710025429726)),((2537338.37412923434749246 349555.5550760553451255, 2537536.64577605295926332 349564.54965362983057275, 2537541.09429177921265364 349467.08500343014020473, 2537342.82258424116298556 349458.09042273327941075, 2537338.37412923434749246 349555.5550760553451255)),((2537213.81791806640103459 352284.63413277280051261, 2537312.95189902978017926 352289.13132324878824875, 2537317.40019408520311117 352191.66582609550096095, 2537218.26618301263079047 352187.1686346298083663, 2537213.81791806640103459 352284.63413277280051261)),((2537092.44030422763898969 352767.47464758926071227, 2537191.57413671165704727 352771.97178990056272596, 2537196.02240257849916816 352674.50620257423724979, 2537096.88853997783735394 352670.00905931508168578, 2537092.44030422763898969 352767.47464758926071227)),((2537082.27037311997264624 350813.62910027301404625, 2537181.40481002442538738 350818.12621852976735681, 2537185.85304210428148508 350720.66098631982458755, 2537086.71857508737593889 350716.16386708267964423, 2537082.27037311997264624 350813.62910027301404625)),((2536866.20456357719376683 351194.50392235245089978, 2537064.47520074527710676 351203.49811170483008027, 2537068.92344904225319624 351106.03180823073489591, 2537068.9235120015218854 351106.03150181809905916, 2537068.92366655310615897 351106.03122984466608614, 2537068.92389757372438908 351106.0310189391602762, 2537068.92418245086446404 351106.03088972228579223, 2537068.92449331842362881 351106.0308548555476591, 2537168.05983912898227572 351110.52801551087759435, 2537176.95639539137482643 350915.5954643523436971, 2537077.82098990213125944 350911.09830174088710919, 2537077.82068336987867951 350911.09823882376076654, 2537077.82041128817945719 350911.09808425139635801, 2537077.82020030682906508 350911.09785314789041877, 2537077.82007107604295015 350911.09756815520813689, 2537077.82003625854849815 350911.09725717979017645, 2537082.26828399347141385 350813.63100757164647803, 2536983.13384498097002506 350809.13393265206832439, 2536978.68562734080478549 350906.60018379811663181, 2536978.68556437781080604 350906.60049020615406334, 2536978.68540982715785503 350906.60076217487221584, 2536978.68517880886793137 350906.60097308974945918, 2536978.68489392567425966 350906.60110231122234836, 2536978.68458306370303035 350906.60113717330386862, 2536879.54817411210387945 350902.10401597071904689, 2536879.54786757938563824 350902.10395305824931711, 2536879.54759550327435136 350902.10379847657168284, 2536879.54738451633602381 350902.10356738703558221, 2536879.54725529020652175 350902.10328239900991321, 2536879.5472204708494246 350902.10297139565227553, 2536883.99545357888564467 350804.63572060537990183, 2536883.99551654094830155 350804.63541419740067795, 2536883.99567109439522028 350804.63514222396770492, 2536883.99590211315080523 350804.63493131380528212, 2536883.99618699261918664 350804.63480210152920336, 2536883.9964978564530611 350804.63476722553605214, 2536983.13193821534514427 350809.1318441012990661, 2536987.58011007495224476 350711.66660994914127514, 2536789.30916757043451071 350702.67249765299493447, 2536780.4128073425963521 350897.60598473012214527, 2536780.41274437913671136 350897.60629112418973818, 2536780.41258982662111521 350897.60656310222111642, 2536780.4123588097281754 350897.60677401244174689, 2536780.41207392839714885 350897.60690322465961799, 2536780.41176306642591953 350897.60693810530938208, 2536681.27634860249236226 350893.10994889354333282, 2536676.82826672308146954 350990.57522148545831442, 2536775.96365052275359631 350995.07220968435285613, 2536775.96395705454051495 350995.07227260147919878, 2536775.96422913391143084 350995.07242716918699443, 2536775.96444012131541967 350995.07265825878130272, 2536775.96456934744492173 350995.07294326537521556, 2536775.96460416773334146 350995.07325425010640174, 2536771.5164464064873755 351092.53954233520198613, 2536870.651797981467098 351097.03657293727155775, 2536870.65210451604798436 351097.03663583582965657, 2536870.65237659262493253 351097.03679042682051659, 2536870.65258757816627622 351097.03702151641482487, 2536870.65271680662408471 351097.03730650438228622, 2536870.65275162598118186 351097.03761749377008528, 25</t>
  </si>
  <si>
    <t>MultiPolygon (((2537771.7768686986528337 350942.57771503587719053, 2537870.91126074176281691 350947.07513577904319391, 2537875.35974940424785018 350849.60889334965031594, 2537875.35981236770749092 350849.60858694626949728, 2537875.35996691975742579 350849.60831496358150616, 2537875.3601979399099946 350849.60810405801748857, 2537875.36048282170668244 350849.60797485511284322, 2537875.36079368693754077 350849.60793998377630487, 2537974.49621298070997 350854.10545038885902613, 2537983.39340254059061408 350659.17329374369001016, 2537884.25892363768070936 350654.67582905472954735, 2537879.81028137821704149 350752.14176114520523697, 2537879.81021841382607818 350752.14206755324266851, 2537879.8100638585165143 350752.14233953127404675, 2537879.80983284115791321 350752.14255043218145147, 2537879.8095479616895318 350752.14267964905593544, 2537879.80923709506168962 350752.14271451573586091, 2537780.67378557519987226 350747.64524651388637722, 2537771.7768686986528337 350942.57771503587719053)),((2535546.29732979275286198 351818.31704409245867282, 2535942.83985995594412088 351836.30340541095938534, 2535947.28773266403004527 351738.83796600333880633, 2535848.15257292985916138 351734.34133235400076956, 2535649.88024864625185728 351725.34810446621850133, 2535649.87994211493059993 351725.34804154909215868, 2535649.87967003090307117 351725.34788698138436303, 2535649.87945904489606619 351725.34765587782021612, 2535649.87932981643825769 351725.34737090382259339, 2535649.87929500034078956 351725.3470599097199738, 2535654.32712275721132755 351627.88063670217525214, 2535555.19192659016698599 351623.38413213501917198, 2535555.19162005791440606 351623.38406921783462167, 2535555.19134797947481275 351623.38391464081360027, 2535555.19113699113950133 351623.38368355121929199, 2535555.19100775802507997 351623.38339854928199202, 2535555.19097294006496668 351623.38308756920741871, 2535559.63877040846273303 351525.91668123740237206, 2535460.50354202371090651 351521.42021905950969085, 2535460.50323549378663301 351521.4201561423833482, 2535460.50296340975910425 351521.42000156530411914, 2535460.50275242701172829 351521.41977047111140564, 2535460.50262319622561336 351521.41948547383071855, 2535460.50258837640285492 351521.41917449835455045, 2535464.95035554096102715 351423.95278496801620349, 2535167.54356758575886488 351410.46361032943241298, 2535163.09593632258474827 351507.92900406278204173, 2535262.23117103055119514 351512.42533619678579271, 2535262.23147756140679121 351512.42539909994229674, 2535262.23174964729696512 351512.42555367236491293, 2535262.23196063097566366 351512.42578477587085217, 2535262.2320898650214076 351512.42606976855313405, 2535262.23212468391284347 351512.42638073931448162, 2535257.78441756730899215 351609.89278997509973124, 2535356.9196200524456799 351614.38916449371026829, 2535356.91992658888921142 351614.3892274108948186, 2535356.92019866872578859 351614.38938198325922713, 2535356.92040965193882585 351614.3896130821085535, 2535356.92053888365626335 351614.38989807479083538, 2535356.92057370068505406 351614.39020905492361635, 2535352.47283629607409239 351711.8566351339686662, 2535451.6080065481364727 351716.35305203718598932, 2535550.74417396867647767 351720.84955758013529703, 2535550.74448050325736403 351720.84962049726163968, 2535550.74475258402526379 351720.84977507434086874, 2535550.74496356770396233 351720.85000617313198745, 2535550.74509280035272241 351720.85029117047088221, 2535550.74512761831283569 351720.85060213197721168, 2535546.29732979275286198 351818.31704409245867282)),((2535587.6110926540568471 353089.89193734980653971, 2535686.74483626009896398 353094.3884254873264581, 2535704.53636798076331615 352704.51984603295568377, 2535605.40150519972667098 352700.02330872713355348, 2535605.40119866700842977 352700.02324580994900316, 2535605.40092658437788486 352700.02309122832957655, 2535605.40071559976786375 352700.02286013402044773, 2535605.40058636991307139 352700.02257514605298638, 2535605.40055154822766781 352700.0222641613218002, 2535609.8483811104670167 352602.55566272180294618, 2535510.71448480617254972 352598.05921308923279867, 2535506.2666853447444737 352695.52581606665626168, 2535506.2666223831474781 352695.52612247469369322, 2535506.26646783482283354 352695.52639444341184571, 2535506.26623681467026472 352695.52660536288749427, 2535506.26595193706452847 352695.52673457050696015, 2535506.26564107229933143 352695.52676946041174233, 2535307.99490518774837255 352686.53386625973507762, 2535299.09942622529342771 352881.46712904033483937, 2535398.23423508601263165 352885.96353434614138678, 2535398.23454161966219544 352885.96359726786613464, 2535398.23481370229274035 352885.96375184028875083, 2535398.23502468690276146 352885.96398293448146433, 2535398.23515391675755382 352885.96426793182035908, 2535398.23518873751163483 352885.96457891189493239, 2535393.78741887910291553 352983.43123584816930816, 2535492.92219550907611847 352987.92768356180749834, 2535592.05796928517520428 352992.42421990120783448, 2535592.05827581696212292 352992.4242828183923848, 2535592.05854790052399039 352992.42443739075679332, 2535592.05875888606533408 352992.42466848960611969, 2535592.05888811312615871 352992.42495349625824019, 2535592.0589229348115623 352992.42526446701958776, 2535587.6110926540568471 353089.89193734980653971)),((2535411.57867962773889303 352593.56071832199813798, 2535510.71257803635671735 352598.05712454777676612, 2535524.05602088337764144 352305.65642463229596615, 2535424.92103342851623893 352301.15997017198242247, 2535325.78604330588132143 352296.66355905355885625, 2535321.3383502122014761 352394.12911117868497968, 2535420.47330966964364052 352398.62552131206030026, 2535420.47361620282754302 352398.62558421987341717, 2535420.47388828732073307 352398.62573878763942048, 2535420.47409927286207676 352398.62596988648874685, 2535420.47422850225120783 352398.62625489314086735, 2535420.47426332021132112 352398.62656586390221491, 2535411.57867962773889303 352593.56071832199813798)),((2535226.65014354977756739 352292.16514805657789111, 2535325.78413653094321489 352296.6614705121028237, 2535334.67961334390565753 352101.72842181054875255, 2535235.54556012665852904 352097.23209743143524975, 2535226.65014354977756739 352292.16514805657789111)),((2535208.85912590427324176 352682.03545915178256109, 2535307.99299841513857245 352686.53177773684728891, 2535312.44069204013794661 352589.06617206183727831, 2535213.30678941495716572 352584.56985253351740539, 2535208.85912590427324176 352682.03545915178256109)))</t>
  </si>
  <si>
    <t>MultiPolygon (((2538394.55209034588187933 352533.53938984026899561, 2538493.68598580919206142 352538.03709864738630131, 2538498.13464263966307044 352440.57157741638366133, 2538399.00071706529706717 352436.07386765669798478, 2538394.55209034588187933 352533.53938984026899561)),((2537745.08584006922319531 351527.3815409007947892, 2537844.2200514362193644 351531.87895584531361237, 2537848.66849559685215354 351434.41360595088917762, 2537749.53425411973148584 351429.91619003069354221, 2537745.08584006922319531 351527.3815409007947892)),((2537488.98361329454928637 352785.46383943100227043, 2537588.1174373528920114 352789.96115514193661511, 2537592.56582369329407811 352692.49557167215971276, 2537493.43196951877325773 352687.99825501331361011, 2537488.98361329454928637 352785.46383943100227043)),((2537171.23987084580585361 348864.29437241167761385, 2537270.37491303728893399 348868.7915184028679505, 2537274.82333647971972823 348771.32698743959190324, 2537175.68826392944902182 348766.82983980810968205, 2537171.23987084580585361 348864.29437241167761385)),((2536879.5492639928124845 350902.1020633602165617, 2536978.68367499671876431 350906.59909392049303278, 2536983.13184703374281526 350809.13384202367160469, 2536883.99740592204034328 350804.63681047374848276, 2536879.5492639928124845 350902.1020633602165617)),((2536406.10815864987671375 350392.28199997975025326, 2536505.24272991111502051 350396.77881759929005057, 2536509.69094363693147898 350299.31399221578612924, 2536410.5563420201651752 350294.81717304891208187, 2536406.10815864987671375 350392.28199997975025326)),((2536408.1873295595869422 354700.21176268317503855, 2536408.66022522002458572 354689.84966200188500807, 2536309.52698043175041676 354685.3528424819232896, 2536308.12560677621513605 354716.05998264730442315, 2536408.1873295595869422 354700.21176268317503855)),((2536172.2502743536606431 351163.02530806476715952, 2536271.38460976304486394 351167.52203227276913822, 2536275.83257155306637287 351070.05672029312700033, 2536176.69820603029802442 351065.559995100076776, 2536172.2502743536606431 351163.02530806476715952)),((2536117.59480516240000725 350183.85789394832681865, 2536216.72944346396252513 350188.35458467889111489, 2536221.17756576649844646 350090.88979010109324008, 2536122.04289710940793157 350086.39309781865449622, 2536117.59480516240000725 350183.85789394832681865)),((2535820.18488375330343843 350170.36781001050258055, 2535919.31952838553115726 350174.86437068780651316, 2535923.76755961822345853 350077.39957145892549306, 2535824.63288462813943624 350072.90300918789580464, 2535820.18488375330343843 350170.36781001050258055)),((2535395.66866325866430998 348588.41842476173769683, 2535494.80380414240062237 348592.91479372786125168, 2535499.25168089522048831 348495.45026989682810381, 2535400.1165096596814692 348490.95389938342850655, 2535395.66866325866430998 348588.41842476173769683)),((2535364.53309551486745477 349270.68458286341046914, 2535463.66802391363307834 349275.18094086862402037, 2535468.11590185016393661 349177.71629327099071816, 2535368.98094309726729989 349173.21993368590483442, 2535364.53309551486745477 349270.68458286341046914)),((2535337.84545949148014188 349855.48483727342681959, 2535436.98020574310794473 349859.98118586966302246, 2535445.87605463108047843 349665.04969794157659635, 2535346.74124766746535897 349660.55334618111373857, 2535337.84545949148014188 349855.48483727342681959)),((2535126.22832660144194961 350138.89246461231959984, 2535423.63629438122734427 350152.38154766999650747, 2535428.08417382510378957 350054.91674059798242524, 2535130.67611497780308127 350041.4276528938789852, 2535126.22832660144194961 350138.89246461231959984)),((2535103.98892631102353334 350626.22677927912445739, 2535203.12343391636386514 350630.72302874410524964, 2535207.57125349808484316 350533.25812977988971397, 2535108.43671553349122405 350528.76187873515300453, 2535103.98892631102353334 350626.22677927912445739)),((2534760.81597942672669888 349438.64016738848295063, 2535157.36148198088631034 349456.6250785646843724, 2535161.80926918750628829 349359.16039089631522074, 2534765.26364520285278559 349341.17547342891339213, 2534760.81597942672669888 349438.64016738848295063)),((2535000.40475473552942276 350719.19772844848921522, 2535099.53923587175086141 350723.69393629080150276, 2535103.98683719011023641 350626.22868657781509683, 2535004.85232747159898281 350621.7324804732343182, 2535000.40475473552942276 350719.19772844848921522)),((2534833.26613036077469587 350027.93686673825141042, 2534932.40082645928487182 350032.43299549393123016, 2534936.84855395182967186 349934.9681983373593539, 2534837.71382749499753118 349930.47206800658022985, 2534833.26613036077469587 350027.93686673825141042)),((2534603.85881731100380421 350701.21296818793052807, 2534802.12979228608310223 350710.20517098304117098, 2534811.02509717177599669 350515.27302335656713694, 2534711.89055076660588384 350510.77694570686435327, 2534707.44283738452941179 350608.24285171239171177, 2534707.44277442572638392 350608.24315812968416139, 2534707.44261987553909421 350608.24343009380390868, 2534707.44238885818049312 350608.2436410179361701, 2534707.44210397964343429 350608.24377021624241024, 2534707.44179311860352755 350608.24380510620540008, 2534608.30627569789066911 350603.74772706616204232, 2534603.85881731100380421 350701.21296818793052807)),((2534165.99466533679515123 349411.66396508616162464, 2534265.12955834995955229 349416.15979983971919864, 2534269.5770723563618958 349318.69509807409485802, 2534170.44214899372309446 349314.1992617686628364, 2534165.99466533679515123 349411.66396508616162464)),((2534071.30531673924997449 349309.70138028205838054, 2534170.44024221645668149 349314.19717324111843482, 2534174.88772569503635168 349216.73248763108858839, 2534075.7527698683552444 349212.23669309687102214, 2534071.30531673924997449 349309.70138028205838054)),((2533945.48330411035567522 349890.00603199918987229, 2534044.6180495610460639 349894.50177222600905225, 2534049.06550367223098874 349797.03697875875514001, 2533949.93072787392884493 349792.54123696137685329, 2533945.48330411035567522 349890.00603199918987229)),((2532748.24968549888581038 352179.76891135540790856, 2532847.38373116543516517 352184.26414997823303565, 2532851.83067116141319275 352086.79859158053295687, 2532752.69659537496045232 352082.30335198197280988, 2532748.24968549888581038 352179.76891135540790856)))</t>
  </si>
  <si>
    <t>MultiPolygon (((2570061.36706292862072587 348698.52716097835218534, 2570160.50221755914390087 348703.03935554513009265, 2570164.96063451934605837 348605.57444223284255713, 2570164.96069751400500536 348605.57413582480512559, 2570164.96085210330784321 348605.57386386534199119, 2570164.96108315698802471 348605.57365297840442508, 2570164.96136806253343821 348605.5735237940098159, 2570164.96167894219979644 348605.57348895986797288, 2570174.83841839386150241 348606.02304098405875266, 2570163.85110643319785595 348536.65188343991758302, 2570097.88433375908061862 348407.18480237654875964, 2570074.74226855905726552 348406.13147300941636786, 2570061.36706292862072587 348698.52716097835218534)),((2570071.33490466000512242 350652.36138880829093978, 2570117.9128094888292253 350654.48143439198611304, 2570163.85110643319785595 350564.32245020294794813, 2570179.11019198037683964 350467.98037571687018499, 2570179.3863613735884428 350461.94309676857665181, 2570080.25075060222297907 350457.43082917400170118, 2569981.11513728508725762 350452.91860494442516938, 2569976.65679080411791801 350550.38285511074354872, 2570075.792373635340482 350554.89507845754269511, 2570075.79268015176057816 350554.89514140255050734, 2570075.79295220039784908 350554.89529602136462927, 2570075.79316315054893494 350554.89552712487056851, 2570075.79329233942553401 350554.89581214083591476, 2570075.79332712152972817 350554.89612313016550615, 2570071.33490466000512242 350652.36138880829093978)),((2570007.86585004068911076 349868.11948976624989882, 2570107.00064435228705406 349872.63167380896629766, 2570111.45901891263201833 349775.16754821309586987, 2570012.32419457146897912 349770.65536328754387796, 2570007.86585004068911076 349868.11948976624989882)),((2569886.43702207179740071 350350.93814944213954732, 2569985.57166832173243165 350355.45028571505099535, 2569990.03001425275579095 350257.98607092193560675, 2569890.8953379588201642 350253.47393377084517851, 2569886.43702207179740071 350350.93814944213954732)),((2569880.92624013591557741 348299.63916706328745931, 2569980.06151906168088317 348304.15127838490298018, 2569985.4429828692227602 348186.50622586574172601, 2569945.04566762736067176 348107.2220305826049298, 2569889.84289141418412328 348104.70949395623756573, 2569880.92624013591557741 348299.63916706328745931)),((2569863.09275151463225484 348689.50272008817410097, 2569962.22791033796966076 348694.01482792035676539, 2569971.14462385000661016 348499.08501588070066646, 2569872.00940497778356075 348494.57290630153147504, 2569863.09275151463225484 348689.50272008817410097)),((2569805.13388313399627805 349956.56121375219663605, 2569904.26865160558372736 349961.07331018202239648, 2569908.72696638619527221 349863.60916515486314893, 2569809.59216788876801729 349859.09706785605521873, 2569805.13388313399627805 349956.56121375219663605)),((2569790.70564380800351501 348100.19533538579707965, 2569889.84098487254232168 348104.70740511739859357, 2569894.28318759519606829 348007.59505398367764428, 2569894.0994765292853117 348007.23450071952538565, 2569795.16389332246035337 348002.73152330698212609, 2569790.70564380800351501 348100.19533538579707965)),((2569773.92524238815531135 350638.82471503689885139, 2569873.05980063788592815 350643.33680533815640956, 2569877.51811736030504107 350545.87253662326838821, 2569778.38352907309308648 350541.36044546711491421, 2569773.92524238815531135 350638.82471503689885139)),((2569714.91380659583956003 349757.11679804790765047, 2569814.04863721132278442 349761.62885286915116012, 2569818.50692141335457563 349664.16474228113656864, 2569719.37206076830625534 349659.65268656780244783, 2569714.91380659583956003 349757.11679804790765047)),((2569701.53876825049519539 350049.5152320681954734, 2569800.67350878193974495 350054.02728428738191724, 2569805.13179381284862757 349956.56312073022127151, 2569705.99702325649559498 349952.05106762825744227, 2569701.53876825049519539 350049.5152320681954734)),((2569664.818431724794209 348680.47845261625479907, 2569763.95359474048018456 348684.9904737276956439, 2569772.87018815334886312 348490.06065819395007566, 2569673.7349650920368731 348485.54863533080788329, 2569664.818431724794209 348680.47845261625479907)),((2569610.26408132957294583 347701.30800243763951585, 2569709.39954666513949633 347705.81998894724529237, 2569711.96330619137734175 347649.77213937923079357, 2569697.84217624925076962 347622.05786139948759228, 2569522.56284241052344441 347446.77852756407810375, 2569520.04306946834549308 347501.86550026293843985, 2569520.0430064694955945 347501.8658066755742766, 2569520.04285188252106309 347501.86607863038079813, 2569520.04262083163484931 347501.86628951731836423, 2569520.04233592469245195 347501.86641870165476575, 2569520.04202504688873887 347501.86645352654159069, 2569420.9054962731897831 347497.35450649762060493, 2569416.44736821390688419 347594.81823429511860013, 2569515.5838665016926825 347599.33018044126220047, 2569614.72136189369484782 347603.84221540833823383, 2569614.72166840964928269 347603.84227837657090276, 2569614.72194046061486006 347603.8424329953850247, 2569614.7221514112316072 347603.84266409423435107, 2569614.72228059964254498 347603.84294910088647157, 2569614.72231538547202945 347603.84326007164781913, 2569610.26408132957294583 347701.30800243763951585)),((2569268.2697670073248446 348662.43043800618033856, 2569565.67927075084298849 348675.96629299048800021, 2569574.59574406780302525 348481.03647398587781936, 2569475.45951809035614133 348476.52449234115192667, 2569475.45921157393604517 348476.52442939608590677, 2569475.45893952529877424 348476.52427477261517197, 2569475.45872857561334968 348476.52404366445261985, 2569475.4585993867367506 348476.52375866245711222, 2569475.45856460230425 348476.52344768703915179, 2569479.91681651584804058 348379.05756471841596067, 2569479.9168795133009553 348379.05725829186849296, 2569479.91703409934416413 348379.05698632315034047, 2569479.91726515209302306 348379.05677544540958479, 2569479.91755005903542042 348379.05664626572979614, 2569479.91786093637347221 348379.05661143152974546, 2569579.0541174029931426 348383.5685939637478441, 2569587.9706347961910069 348188.63788126723375171, 2569587.97069779550656676 348188.63757484994130209, 2569587.97085238387808204 348188.63730287656653672, 2569587.97108343616127968 348188.63709199422737584, 2569587.97136834170669317 348188.63696282845921814, 2569587.97167921857908368 348188.63692798966076225, 2569687.10799363767728209 348193.14895561535377055, 2569691.56621339777484536 348095.68512505304533988, 2569592.4298694129101932 348091.17309659556485713, 2569493.29252413287758827 348086.6610659682773985, 2569493.29221761878579855 348086.66100301861297339, 2569493.29194556968286633 348086.66084839979885146, 2569493.29173461906611919 348086.66061728697968647, 2569493.29160542879253626 348086.66033229429740459, 2569493.2915706429630518 348086.6600213281926699, 2569497.74982147989794612 347989.19420865521533415, 2569497.74988447455689311 347989.1939022425794974, 2569497.75003906199708581 347989.19363029242958874, 2569497.75027011567726731 347989.19341939152218401, 2569497.75055502029135823 347989.19329021644080058, 2569497.75086589902639389 347989.19325538695557043, 2569696.02461566962301731 347998.21731624193489552, 2569704.94114522123709321 347803.28774506796617061, 2569605.80471116257831454 347798.77571396675193682, 2569308.39339757058769464 347785.23978982516564429, 2569299.47710820799693465 347980.16936799196992069, 2569398.61348849767819047 347984.68126728828065097, 2569398.61379501316696405 347984.68133023794507608, 2569398.61406706459820271 347984.68148484750417992, 2569398.61427801242098212 347984.68171598354820162, 2569398.61440720548853278 347984.68200096226064488, 2569398.61444198852404952 347984.68231195164844394, 2569389.69804580044001341 348179.61295738199260086, 2569488.83436396112665534 348184.12489825446391478, 2569488.8346704775467515 348184.12496119947172701, 2569488.83494252664968371 348184.12511581362923607, 2569488.83515347447246313 348184.12534694507485256, 2569488.83528266847133636 348184.12563193775713444, 2569488.83531745104119182 348184.12594290846027434, 2569484.37706608371809125 348281.59179070836398751, 2569484.37700308579951525 348281.59209713031305, 2569484.37684849603101611 348281.59236908977618441, 2569484.37661744607612491 348281.59257997205713764, 2569484.37633254053071141 348281.59270916576497257, 2569484.37602165946736932 348281.59274398593697697, 2569385.2397330729290843 348277.08080395450815558, 2569380.78155713202431798 348374.54567147640045732, 2569380.78149413550272584 348374.54597790306434035, 2569380.78133954806253314 348374.54624985321424901, 2569380.78110849531367421 348374.54646074946504086, 2569380.78082358930259943 348374.54658992448821664, 2569380.78051271243020892 348374.54662475403165445, 2569281.64425205066800117 348370.03472898440668359, 2569277.1861515617929399 348467.49861579155549407, 2569376.32238173950463533 348472.010510697029531, 2569376.32268825545907021 348472.01057365594897419, 2569376.322960305493325 348472.01072825625305995, 2569376.32317125611007214 348472.01095937367063016, 2569376.32330044498667121 348472.01124438492115587, 2569376.32333523174747825 348472.01155535574071109, 2569371.86511306604370475 348569.47745677985949442, 2569371.86505007045343518 348569.47776319255353883, 2569371.86489548068493605 348569.47803515201667324, 2569371.86466442979872227 348569.4782460528658703, 2569371.86437952192500234 348569.47837522329064086, 2569371.86406864412128925 348569.47841005289228633, 2569272.72786804242059588 348564.96651601634221151, 2569268.2697670073248446 348662.43043800618033856)),((2569552.30641956720501184 348968.36424138577422127, 2569651.44149459665641189 348972.87621650693472475, 2569655.89971655327826738 348875.41224520927062258, 2569556.7646114956587553 348870.90026919596130028, 2569552.30641956720501184 348968.36424138577422127)),((2569485.43213695520535111 350430.35590893041808158, 2569584.56676155887544155 350434.86787090229336172, 2569589.02498762775212526 350337.40363490750314668, 2569489.89033300476148725 350332.89167206676211208, 2569485.43213695520535111 350430.35590893041808158)),((2569255.95128626469522715 351103.5960841957712546, 2569454.22211923496797681 351112.61995672679040581, 2569458.68031721282750368 351015.15559599897824228, 2569260.40942418295890093 351006.13172172085614875, 2569255.95128626469522715 351103.5960841957712546)),((2569119.03486318327486515 347581.28251956758322194, 2569317.30787070048972964 347590.30619509983807802, 2569321.76601444603875279 347492.84146721666911617, 2569321.76607744302600622 347492.84116079472005367, 2569321.7662320313975215 347492.84088884457014501, 2569321.76646307995542884 347492.84067794837756082, 2569321.76674798550084233 347492.8405487778945826, 2569321.76705886656418443 347492.84051394369453192, 2569420.90358972642570734 347497.3524176495266147, 2569425.3617175268009305 347399.88870735972886905, 2569326.22515709465369582 347395.37680284079397097, 2569326.22485057869926095 347395.37673988187452778, 2569326.22457852680236101 347395.37658527697203681, 2569326.22436757944524288 347395.37635415483964607, 2569326.22423838591203094 347395.3760691529023461, 2569326.22420360380783677 347395.37575818214099854, 2569330.68234679102897644 347297.91106582549400628, 2569132.40915914997458458 347288.88738502882188186, 2569119.03486318327486515 347581.28251956758322194)),((2569385.23782652709633112 348277.07871510175755247, 2569389.6959564802236855 348179.61486436933046207, 2569290.56063498230651021 348175.10301230847835541, 2569286.10253503918647766 348272.56686393299605697, 2569385.23782652709633112 348277.07871510175755247)),((2568673.44670708617195487 348635.35971688816789538, 2568871.71907084528356791 348644.38302621763432398, 2568885.09324129205197096 348351.98630750144366175, 2568885.0933042885735631 348351.98600107949459925, 2568885.09345887415111065 348351.98572912003146484, 2568885.09368992829695344 348351.98551824234891683, 2568885.09397483244538307 348351.98538905335590243, 2568885.09428571071475744 348351.98535424243891612, 2569083.36782043194398284 348361.00888773368205875, 2569087.82590630417689681 348263.54401756793959066, 2569087.82596929976716638 348263.54371115064714104, 2569087.82612388813868165 348263.5434391958406195, 2569087.82635493855923414 348263.54322831350145862, 2569087.82663984503597021 348263.54309911985183135, 2569087.82695072237402201 348263.5430642903666012, 2569186.9632455944083631 348268.05487425928004086, 2569200.33763730060309172 347975.6593736014328897, 2569101.20125281065702438 347971.14756101655075327, 2568803.79008794389665127 347957.61229254025965929, 2568799.33209295943379402 348055.07711262686643749, 2568799.33202996384352446 348055.07741903950227425, 2568799.33187537780031562 348055.07769099436700344, 2568799.33164432505145669 348055.07790187670616433, 2568799.33135942183434963 348055.07803106098435819, 2568799.3310485421679914 348055.07806589984102175, 2568700.19468524353578687 348050.56642761139664799, 2568695.7367200031876564 348148.03126612573396415, 2568695.73665700946003199 348148.03157252911478281, 2568695.73650242062285542 348148.03184449323453009, 2568695.73627137020230293 348148.03205537551548332, 2568695.73598646512255073 348148.03218456450849771, 2568695.73567558685317636 348148.0322193987085484, 2568596.59934021858498454 348143.5206253674114123, 2568578.76750534679740667 348533.38215573696652427, 2568677.90272142319008708 348537.89370080432854593, 2568682.36068774247542024 348440.42879195720888674, 2568682.36075073573738337 348440.42848553991643712, 2568682.3609053255058825 348440.42821358045330271, 2568682.36113637732341886 348440.42800270277075469, 2568682.36142128193750978 348440.42787352774757892, 2568682.36173216020688415 348440.42783868889091536, 2568781.49897409928962588 348444.93951888335868716, 2568781.49928061338141561 348444.93958184233633801, 2568781.49955266341567039 348444.93973643326899037, 2568781.49976361589506269 348444.93996755540138111, 2568781.49989280523732305 348444.94025256199529395, 2568781.49992759246379137 348444.94056354206986725, 2568777.04188557434827089 348542.40647023532073945, 2568777.04182257642969489 348542.4067766479565762, 2568777.04166798945516348 348542.40704860741971061, 2568777.04143693763762712 348542.40725949901388958, 2568777.04115203348919749 348542.40738867403706536, 2568777.0408411561511457 348542.40742350823711604, 2568677.90462797274813056 348537.89578962925588712, 2568673.44670708617195487 348635.35971688816789538)),((2568839.45449497969821095 347177.88437639689072967, 2568938.59012718265876174 347182.39602046087384224, 2568943.0481040645390749 347084.93235840083798394, 2568843.91244183527305722 347080.42071348201716319, 2568839.45449497969821095 347177.88437639689072967)),((2568629.92639177478849888 351758.79029019933659583, 2568729.06061267666518688 351763.30189304490340874, 2568733.51860236935317516 351665.83740207797382027, 2568634.38435144210234284 351661.325798372796271, 2568629.92639177478849888 351758.79029019933659583)),((2568440.5699294931255281 351554.8340675137587823, 2568539.70421466324478388 351559.34558541350997984, 2568544.16214373661205173 351461.88112816569628194, 2568445.02782853180542588 351457.36960945738246664, 2568440.5699294931255281 351554.8340675137587823)),((2568328.05976150324568152 351842.72197918029269204, 2568427.19395865639671683 351847.23345107591012493, 2568431.65190420905128121 351749.76794056879589334, 2568431.65196720510721207 351749.76763414684683084, 2568431.65212179441004992 351749.76736218738369644, 2568431.65235284250229597 351749.76715131901437417, 2568431.65263774991035461 351749.76702212542295456, 2568431.65294863050803542 351749.76698730047792196, 2568530.78817291930317879 351754.27854888123692945, 2568535.24610253470018506 351656.81405619508586824, 2568336.97559226443991065 351647.7909746051300317, 2568328.05976150324568152 351842.72197918029269204)),((2568129.7873650467954576 351833.69898364203982055, 2568228.92156638531014323 351838.21036882151383907, 2568233.37940618675202131 351740.74585575616220012, 2568134.24517481727525592 351736.23446970782242715, 2568129.7873650467954576 351833.69898364203982055)),((2567781.21197580778971314 348594.75656196172349155, 2567880.34717861749231815 348599.26775925396941602, 2567884.80485930619761348 348501.80382498831022531, 2567785.66962646646425128 348497.29262682248372585, 2567781.21197580778971314 348594.75656196172349155)),((2567618.59901647036895156 347806.00712944846600294, 2567717.73446366610005498 347810.51824705011676997, 2567722.19208216061815619 347713.05445167509606108, 2567623.05660494416952133 347708.54333318601129577, 2567618.59901647036895156 347806.00712944846600294)),((2567285.52594064874574542 348572.20077125373063609, 2567384.66115393303334713 348576.71175176277756691, 2567389.1186844976618886 348479.24781311547849327, 2567289.98344118194654584 348474.73683170037111267, 2567285.52594064874574542 348572.20077125373063609)),((2566790.91262751584872603 350698.41208086186088622, 2566890.04718856886029243 350702.92286866076756269, 2566894.50465060910210013 350605.45753908983897418, 2566894.5047136009670794 350605.45723267248831689, 2566894.50486818607896566 350605.45696070842677727, 2566894.50509923696517944 350605.45674981211777776, 2566894.50538414157927036 350605.4566206278395839, 2566894.50569501798599958 350605.45658580755116418, 2566993.64128319965675473 350609.96746331016765907, 2567011.47134012822061777 350220.10432835604296997, 2566912.33563228975981474 350215.59344738256186247, 2566714.0632106582634151 350206.57177000964293256, 2566709.6058097523637116 350304.0370305998949334, 2566709.60574676189571619 350304.03733703575562686, 2566709.6055921739898622 350304.03760898596374318, 2566709.60536112636327744 350304.0378198636462912, 2566709.60507622407749295 350304.03794904798269272, 2566709.60476534580811858 350304.0379838821827434, 2566610.46908078249543905 350299.52723383076954633, 2566606.01175532722845674 350396.99151380389230326, 2566705.14740940369665623 350401.50226297241169959, 2566705.14771592104807496 350401.50232590350788087, 2566705.14798797247931361 350401.50248052238021046, 2566705.14819892589002848 350401.50271163514116779, 2566705.14832811988890171 350401.50299663253827021, 2566705.14836290711537004 350401.50330760324141011, 2566696.23351410077884793 350596.43491545540746301, 2566795.3691060128621757 350600.94570621405728161, 2566795.36941253021359444 350600.9457691729767248, 2566795.36968458350747824 350600.94592377328081056, 2566795.36989553272724152 350600.94615490466821939, 2566795.37002472719177604 350600.94643991126213223, 2566795.37005951441824436 350600.9467508727684617, 2566790.91262751584872603 350698.41208086186088622)),((2566393.29094533203169703 348531.60307962220394984, 2566492.42617748398333788 348536.11366991116665304, 2566496.88343782955780625 348438.64972335571656004, 2566397.74817564431577921 348434.13913221179973334, 2566393.29094533203169703 348531.60307962220394984)),((2566202.74519834853708744 352698.15081234456738457, 2566214.99625985138118267 352430.25721842475468293, 2566214.9963228446431458 352430.25691201211884618, 2566214.99647742882370949 352430.25664006662555039, 2566214.99670847877860069 352430.2564291610615328, 2566214.99699338292703032 352430.2562999720685184, 2566214.99730425979942083 352430.25626514718169346, 2566314.13233159482479095 352434.76686153223272413, 2566323.04682600265368819 352239.83527950022835284, 2566223.91173803573474288 352235.32467971404548734, 2566025.64055611891672015 352226.30356468312675133, 2566016.72624499956145883 352421.23515700228745118, 2566115.86127608129754663 352425.74566666194004938, 2566115.86158259771764278 352425.74572961160447448, 2566115.8618546505458653 352425.74588421185035259, 2566115.86206560349091887 352425.74611532466951758, 2566115.8621947979554534 352425.74640032660681754, 2566115.86222958518192172 352425.74671130202477798, 2566111.40499739209190011 352523.21353139268467203, 2566111.40493440022692084 352523.21383780066389591, 2566111.40477981697767973 352523.21410976944025606, 2566111.40454876655712724 352523.21432065637782216, 2566111.40426386473700404 352523.21444983605761081, 2566111.40395298507064581 352523.21448467497248203, 2566012.26895198924466968 352518.70397670188685879, 2566005.87217126740142703 352658.58411966217681766, 2566029.75166197726503015 352670.75132791511714458, 2566202.74519834853708744 352698.15081234456738457)),((2566095.8792424974963069 348518.07129620539490134, 2566195.0144809428602457 348522.58175642718560994, 2566199.4716512099839747 348425.11780724179698154, 2566100.33638274297118187 348420.60734616970876232, 2566095.8792424974963069 348518.07129620539490134)),((2565818.45417812233790755 352412.21417683828622103, 2565917.58821467449888587 352416.72455431666458026, 2565922.04529414791613817 352319.25974651053547859, 2565822.91122704558074474 352314.74936727114254609, 2565818.45417812233790755 352412.21417683828622103)),((2565203.64402080606669188 348477.47828741010744125, 2565401.91653125314041972 348486.4985616299090907, 2565406.37346133263781667 348389.03460544242989272, 2565208.10089082829654217 348380.01432949409354478, 2565203.64402080606669188 348477.47828741010744125)),((2564991.99879845092073083 348760.8560742053668946, 2565091.133969871327281 348765.36605483322637156, 2565100.04774254653602839 348570.43605126830516383, 2565000.91151233855634928 348565.92602345143677667, 2564802.6380459675565362 348556.90605241036973894, 2564798.18129551177844405 348654.37004904955392703, 2564897.31749988393858075 348658.87998929072637111, 2564996.45470137009397149 348663.39001831569476053, 2564996.45500788791105151 348663.39008126076078042, 2564996.45527994073927402 348663.39023588423151523, 2564996.45549089461565018 348663.39046698313904926, 2564996.45562009047716856 348663.39075198967475444, 2564996.45565488003194332 348663.39106296049430966, 2564991.99879845092073083 348760.8560742053668946)),((2564807.09497886663302779 348459.43807753163855523, 2564906.23024456994608045 348463.94797406403813511, 2564910.6870245230384171 348366.48401349957566708, 2564811.5517288064584136 348361.97411609371192753, 2564807.09497886663302779 348459.43807753163855523)),((2563895.71106559783220291 348710.98541415139334276, 2564198.89937017252668738 348724.77697208890458569, 2564203.35598642192780972 348627.31195334932999685, 2564203.3560494133271277 348627.31164693203754723, 2564203.35620399564504623 348627.31137496791779995, 2564203.35643504559993744 348627.31116407632362098, 2564203.35671994788572192 348627.31103490589885041, 2564203.35703082382678986 348627.31100006244378164, 2564500.76767426868900657 348640.8402612783247605, 2564505.22438033949583769 348543.37526281108148396, 2564505.22444333229213953 348543.37495639844564721, 2564505.22459791414439678 348543.37468444829573855, 2564505.22482896083965898 348543.37447354738833383, 2564505.22511386312544346 348543.37434436770854518, 2564505.22542473673820496 348543.37430952885188162, 2564604.36166589660570025 348547.88412057177629322, 2564617.73191826092079282 348255.48823513480601832, 2564518.59658623300492764 348250.97846692724851891, 2564514.13988093473017216 348348.44341258326312527, 2564514.13981794193387032 348348.44371900055557489, 2564514.13966336194425821 348348.44399095536209643, 2564514.13943231338635087 348348.44420184701448306, 2564514.13914741249755025 348348.4443310359492898, 2564514.13883653609082103 348348.44436587486416101, 2564415.0025332304649055 348343.93459645449183881, 2564410.5458577056415379 348441.39956057543167844, 2564410.54579471470788121 348441.39986698812572286, 2564410.54564012959599495 348441.40013895218726248, 2564410.54540908569470048 348441.40034983918303624, 2564410.545124183408916 348441.40047903277445585, 2564410.54481330933049321 348441.40051385771948844, 2564311.40753919864073396 348436.89074323867680505, 2564311.40723268082365394 348436.8906802796991542, 2564311.40696062706410885 348436.89052568410988897, 2564311.40674967179074883 348436.89029458520235494, 2564311.40662047360092402 348436.89000957855023444, 2564311.4065856859087944 348436.88969859853386879, 2564315.8632311662659049 348339.42473405477358028, 2564216.72692413255572319 348334.9150513504864648, 2564117.58961579948663712 348330.40536654146853834, 2564117.58930928353220224 348330.40530359646072611, 2564117.58903722697868943 348330.40514899621484801, 2564117.58882627356797457 348330.40491789270890877, 2564117.58869707677513361 348330.40463287680177018, 2564117.58866228582337499 348330.40432189672719687, 2564122.04524745838716626 348232.93937321117846295, 2564079.06813936308026314 348230.98441338498378173, 2563981.79438647301867604 348421.89490272011607885, 2564013.99579516565427184 348423.35969355155248195, 2564013.99610168533399701 348423.35975649190368131, 2564013.99637373955920339 348423.35991110606119037, 2564013.99658469296991825 348423.36014222353696823, 2564013.99671389162540436 348423.36042721616104245, 2564013.99674868024885654 348423.36073818698059767, 2564009.54014733014628291 348520.82672217802610248, 2564009.54008433688431978 348520.8270285859471187, 2564009.53992975689470768 348520.82730054546846077, 2564009.53969871113076806 348520.82751143706263974, 2564009.53941380511969328 348520.82764062139904127, 2564009.53910293197259307 348520.82767546956893057, 2563933.15599087672308087 348517.35312888462794945, 2563923.32278428878635168 348536.65188343526097015, 2563895.71106559783220291 348710.98541415139334276)),((2564176.34379887022078037 348040.07018210395472124, 2564329.23339447984471917 348047.02495048253331333, 2564333.68999325623735785 347949.56105499580735341, 2564234.55356613267213106 347945.05136881140060723, 2564234.55325961532071233 347945.05130587104940787, 2564234.5529875592328608 347945.05115125223528594, 2564234.5527766034938395 347945.05092014401452616, 2564234.55264740809798241 347945.05063514207722619, 2564234.55261261761188507 347945.05032416665926576, 2564235.518166015855968 347923.93394749943399802, 2564176.34379887022078037 348040.07018210395472124)),((2564273.61850336194038391 347849.15782515524188057, 2564536.42168090958148241 347861.11277641553897411, 2564554.92472404940053821 347456.46485182776814327, 2564450.8227695063687861 347560.5668063735938631, 2564441.74290063930675387 347759.13818985904799774, 2564441.74283765023574233 347759.13849627168383449, 2564441.7426830674521625 347759.13876823580358177, 2564441.74245202168822289 347759.13897912274114788, 2564441.74216711800545454 347759.13910832104738802, 2564441.74185624159872532 347759.13914314127760008, 2564322.25476301554590464 347753.70379102119477466, 2564273.61850336194038391 347849.15782515524188057)),((2564451.74538606917485595 349712.96748438762733713, 2564550.88026770344004035 349717.47723946906626225, 2564555.33696095505729318 349620.01304711814736947, 2564456.20204929122701287 349615.50329117244109511, 2564451.74538606917485595 349712.96748438762733713)),((2564281.34205489465966821 351266.9748318730853498, 2564294.6689722272567451 350975.52169331378536299, 2564195.53347807470709085 350971.01199089013971388, 2564128.9993105879984796 350967.98536145029356703, 2564281.34205489465966821 351266.9748318730853498)))</t>
  </si>
  <si>
    <t>5B</t>
  </si>
  <si>
    <t>MultiPolygon (((2570223.97341469116508961 349487.2796983903972432, 2570315.07250699726864696 349491.426230292476248, 2570299.4912460558116436 349393.05002041603438556, 2570228.43181817280128598 349389.81564425176475197, 2570223.97341469116508961 349487.2796983903972432)),((2569935.47948693903163075 349278.81077123084105551, 2570283.90935739129781723 349294.66984726150985807, 2570268.32810028083622456 349196.29366158356424421, 2570237.34780835593119264 349194.88354755932232365, 2570237.34750184696167707 349194.88348460965789855, 2570237.34722979366779327 349194.88332997687393799, 2570237.34701885050162673 349194.883098864054773, 2570237.34688965417444706 349194.88281385746086016, 2570237.34685487020760775 349194.88250289595453069, 2570244.23949761455878615 349044.20421002630610019, 2570237.16496651945635676 348999.53737859457032755, 2570147.1287345178425312 348995.43928604642860591, 2570142.67031646426767111 349092.90426974266301841, 2570142.67025347100570798 349092.90457616001367569, 2570142.67009888077154756 349092.90484812413342297, 2570142.66986782802268863 349092.90505902038421482, 2570142.66958292154595256 349092.90518818149575964, 2570142.66927204141393304 349092.90522301563760266, 2570043.53223957633599639 349088.39294103579595685, 2570043.53193306643515825 349088.39287807216169313, 2570043.53166101640090346 349088.39272348122904077, 2570043.53145006718114018 349088.39249235444003716, 2570043.5313208787702024 349088.39220736175775528, 2570043.53128609526902437 349088.3918963770265691, 2570047.9897198136895895 348990.9259130876744166, 2570047.98978281393647194 348990.92560666572535411, 2570047.9899374027736485 348990.9253347062622197, 2570047.99016845598816872 348990.92512381001142785, 2570047.99045335967093706 348990.92499463027343154, 2570047.99076423747465014 348990.9249598053866066, 2570147.12682797852903605 348995.43719719827640802, 2570156.04370896006003022 348800.50628387409960851, 2570156.0437719589099288 348800.50597745215054601, 2570156.04392654588446021 348800.50570551125565544, 2570156.04415759816765785 348800.50549461034825072, 2570156.04444250371307135 348800.50536544458009303, 2570156.04475338477641344 348800.50533061503665522, 2570206.00152864959090948 348802.77917553862789646, 2570190.42030327441170812 348704.40319024206837639, 2569962.22981687914580107 348694.01691675919573754, 2569948.85465314006432891 348986.41376497101737186, 2569948.85459014493972063 348986.41407139296643436, 2569948.85443555377423763 348986.41434335708618164, 2569948.85420450568199158 348986.41455423476872966, 2569948.85391959827393293 348986.41468342841835693, 2569948.85360871721059084 348986.41471825330518186, 2569849.71754077821969986 348981.90256757190218195, 2569840.80088456301018596 349176.8325574112823233, 2569939.93689199537038803 349181.3447062992490828, 2569939.93719850853085518 349181.34476925816852599, 2569939.9374705608934164 349181.34492386772762984, 2569939.93768150685355067 349181.34515498986002058, 2569939.93781070224940777 349181.34544001036556438, 2569939.93784548388794065 349181.34575096255866811, 2569935.47948693903163075 349278.81077123084105551)),((2569877.52020668238401413 350545.87062964990036562, 2569976.65479287132620811 350550.38276418502209708, 2569981.11313935182988644 350452.91851400939049199, 2569881.97852313285693526 350448.40637858677655458, 2569877.52020668238401413 350545.87062964990036562)))</t>
  </si>
  <si>
    <t>MultiPolygon (((2569922.10427256440743804 349571.20893532206537202, 2570318.28871266590431333 349589.2417799363611266, 2570324.42684037471190095 349550.48716682376107201, 2570315.07282639527693391 349491.42824689345434308, 2570223.97232455993071198 349487.28165084292413667, 2570223.9720180444419384 349487.28158788394648582, 2570223.97174599440768361 349487.28143326978897676, 2570223.97153505031019449 349487.28120214765658602, 2570223.97140585957095027 349487.28091714571928605, 2570223.97137107560411096 349487.28060618886956945, 2570228.42982024466618896 349389.81555331207346171, 2569931.02099103480577469 349376.27880619699135423, 2569922.10427256440743804 349571.20893532206537202)),((2569850.76975383283570409 351130.66849488130537793, 2569874.72776861628517509 351131.75895038869930431, 2569957.49085248168557882 350969.32725252950331196, 2569958.82094723591580987 350940.24993124458706006, 2569859.68648116663098335 350935.73780022212304175, 2569850.76975383283570409 351130.66849488130537793)),((2569836.34251035330817103 349274.29857770935632288, 2569935.47748900996521115 349278.81068029574817047, 2569939.93580186646431684 349181.34665876103099436, 2569840.8007931774482131 349176.83455531974323094, 2569836.34251035330817103 349274.29857770935632288)),((2566192.53818474616855383 346404.44015345512889326, 2566189.4810514678247273 346471.29007782647386193, 2566784.30622310284525156 346498.35405442776391283, 2566788.76358367223292589 346400.88947900751372799, 2566788.76364666922017932 346400.88917259487789124, 2566788.76380125153809786 346400.88890063541475683, 2566788.7640323038212955 346400.88868974382057786, 2566788.7643172056414187 346400.88856055482756346, 2566788.76462808437645435 346400.88852573453914374, 2566887.90151363192126155 346405.39931083389092237, 2566892.35890395985916257 346307.93475380877498537, 2566892.35896695498377085 346307.93444739613914862, 2566892.35912153916433454 346307.93417543201940134, 2566892.35935258958488703 346307.93396455439506099, 2566892.35963749419897795 346307.93383535608882084, 2566892.3599483659490943 346307.93380053580040112, 2567090.63477194448933005 346316.95554799528326839, 2567092.44446934806182981 346277.38554340222617611, 2567043.58694536006078124 346269.64727181405760348, 2566492.74516181228682399 346356.89203940209699795, 2566491.35191617906093597 346387.35733886196976528, 2566491.35185318626463413 346387.35764527920400724, 2566491.35169859975576401 346387.35791724338196218, 2566491.3514675498008728 346387.35812813497614115, 2566491.35118264984339476 346387.35825731931254268, 2566491.35087177250534296 346387.35829213954275474, 2566392.2129791141487658 346382.84763503511203453, 2566392.21267259819433093 346382.84757207613438368, 2566392.21240054210647941 346382.84741748054511845, 2566392.2121895900927484 346382.84718635847093537, 2566392.21206039609387517 346382.84690135647542775, 2566392.21202561166137457 346382.84659039962571114, 2566392.67414004309102893 346372.74173218297073618, 2566192.53818474616855383 346404.44015345512889326)),((2569291.61711297696456313 350323.86569671117467806, 2569489.88842646079137921 350332.88958322332473472, 2569494.34666793560609221 350235.42436488758539781, 2569494.34673093352466822 350235.42405846563633531, 2569494.34688552375882864 350235.42378649685997516, 2569494.34711657464504242 350235.42357560060918331, 2569494.34740148112177849 350235.42344643955584615, 2569494.34771235939115286 350235.42341160995420069, 2569692.62007671082392335 350244.44751881301635876, 2569701.53667893167585135 350049.51713903225027025, 2569602.40093756280839443 350045.00508475472452119, 2569602.40063104964792728 350045.00502180506009609, 2569602.40035899868234992 350045.00486719550099224, 2569602.40014805132523179 350045.00463605945697054, 2569602.40001886058598757 350045.00435106211807579, 2569602.39998407335951924 350045.0040400960133411, 2569606.85825473535805941 349947.53887607686920092, 2569309.4499283330515027 349934.00292520911898464, 2569291.61711297696456313 350323.86569671117467806)),((2569463.14069563476368785 350917.68734810134628788, 2569661.41164035629481077 350926.71139757265336812, 2569679.24494282947853208 350536.84821578726405278, 2569580.10935162100940943 350532.33616588194854558, 2569480.97375785792246461 350527.82415929529815912, 2569476.51551555283367634 350625.28943071165122092, 2569476.51545255957171321 350625.28973713360028341, 2569476.5152979688718915 350625.29000907915178686, 2569476.51506691752001643 350625.2902199846575968, 2569476.51478201244026423 350625.29034915508236736, 2569476.51447113184258342 350625.29038398928241804, 2569377.37890529772266746 350620.77842163183959201, 2569372.92073845537379384 350718.24271242646500468, 2569472.05627379519864917 350722.75467386393574998, 2569472.05658031022176147 350722.75473681825678796, 2569472.05685236072167754 350722.7548914278158918, 2569472.0570633071474731 350722.75512254989007488, 2569472.05719249881803989 350722.75540754257235676, 2569472.05722728557884693 350722.75571852264693007, 2569463.14069563476368785 350917.68734810134628788)),((2569383.66267514461651444 351793.09597334923455492, 2569323.87878947239369154 351790.37500950269168243, 2569323.87848296388983727 351790.37494654371403158, 2569323.87821090733632445 351790.37479193421313539, 2569323.87799995951354504 351790.37456082133576274, 2569323.87787076970562339 351790.37427581939846277, 2569323.87783598341047764 351790.37396485795034096, 2569332.79435827909037471 351595.44101539457915351, 2569332.79442127933725715 351595.44070897263009101, 2569332.79457587003707886 351595.44043702707858756, 2569332.79480691719800234 351595.44022613542620093, 2569332.79509182553738356 351595.44009695114800707, 2569332.79540270706638694 351595.44006211694795638, 2569570.49981667473912239 351606.25883181457174942, 2569633.19533119956031442 351543.56331729528028518, 2569634.66144982911646366 351511.51169623050373048, 2569138.98197641642764211 351488.95178765821037814, 2569112.67511727847158909 352064.08353122172411531, 2569383.66267514461651444 351793.09597334923455492)),((2569381.8372546499595046 350523.31015274638775736, 2569480.97185131628066301 350527.82207045640097931, 2569485.43004763638600707 350430.35781590850092471, 2569386.29542094189673662 350425.84589728311402723, 2569381.8372546499595046 350523.31015274638775736)),((2569156.81486766319721937 351099.08416753576602787, 2569255.94928833423182368 351103.59599327464820817, 2569260.407471954356879 351006.13063160626916215, 2569260.40753494761884212 351006.13032519823173061, 2569260.40768953692167997 351006.13005323411198333, 2569260.4079205896705389 351006.12984234251780435, 2569260.40820549661293626 351006.12971316277980804, 2569260.40851637441664934 351006.12967834254959598, 2569458.68040860444307327 351015.15359808120410889, 2569463.13860631501302123 350917.689255079429131, 2569364.00313103897497058 350913.17729541688458994, 2569364.00282452348619699 350913.17723244399530813, 2569364.00255247438326478 350913.17707783443620428, 2569364.00234152562916279 350913.17684672161703929, 2569364.00221233442425728 350913.17656171502312645, 2569364.00217754952609539 350913.17625075817340985, 2569368.46039063530042768 350815.71092582429992035, 2569269.32588197011500597 350811.1990540858823806, 2569264.86769889341667295 350908.66438032541191205, 2569264.86763589642941952 350908.6646867380477488, 2569264.86748130945488811 350908.66495870216749609, 2569264.86725025624036789 350908.66516958910506219, 2569264.86696535162627697 350908.6652987688430585, 2569264.86665447242558002 350908.66533359372988343, 2569165.73117455281317234 350904.15346060082083568, 2569156.81486766319721937 351099.08416753576602787)),((2568967.4583023376762867 350895.12775586650241166, 2569066.59278725273907185 350899.6394966688239947, 2569071.05091026425361633 350802.17416870087618008, 2569071.05097326310351491 350802.17386227432871237, 2569071.05112784821540117 350802.17359031486557797, 2569071.05135889956727624 350802.17337944183964282, 2569071.05164380464702845 350802.17325025284662843, 2569071.05195468524470925 350802.17321542324498296, 2569170.187466727104038 350806.68504592939279974, 2569174.6456194925121963 350709.21973649132996798, 2569174.64568248903378844 350709.21943006938090548, 2569174.64583707926794887 350709.21915810991777107, 2569174.64606812968850136 350709.21894722292199731, 2569174.64635303616523743 350709.21881804324220866, 2569174.64666391490027308 350709.21878320904215798, 2569273.78220389969646931 350713.73065795371076092, 2569287.15679628495126963 350421.3338402037625201, 2569188.02116666501387954 350416.82196286640828475, 2569088.88553449464961886 350412.31012883369112387, 2569084.42741258861497045 350509.77538604597793892, 2569084.42734959302470088 350509.77569246798520908, 2569084.42719500698149204 350509.77596441342029721, 2569084.4269639546982944 350509.77617531432770193, 2569084.42667904635891318 350509.77630449872231111, 2569084.42636816948652267 350509.77633932826574892, 2568985.29076393134891987 350505.26454958983231336, 2568980.83267178293317556 350602.72982535528717563, 2568980.83260878920555115 350602.73013175866799429, 2568980.83245420083403587 350602.73040372272953391, 2568980.83222314808517694 350602.73061460041208193, 2568980.83193824486806989 350602.73074378474848345, 2568980.83162736566737294 350602.73077861894853413, 2568881.6960510634817183 350598.21903308655600995, 2568872.7799260183237493 350793.14963904558680952, 2568971.91544180270284414 350797.6613828216213733, 2568971.91574831772595644 350797.66144577594241127, 2568971.91602037008851767 350797.66160038090310991, 2568971.91623131977394223 350797.66183149832068011, 2568971.91636050958186388 350797.66211650951299816, 2568971.91639529634267092 350797.66242746642092243, 2568967.4583023376762867 350895.12775586650241166)),((2568377.09731971751898527 350770.59134322620229796, 2568575.36837059212848544 350779.6144405675586313, 2568584.28436114592477679 350584.68283014599001035, 2568584.28442414151504636 350584.68252374260919169, 2568584.28457872988656163 350584.68225176451960579, 2568584.28480978263542056 350584.68204087758203968, 2568584.28509468631818891 350584.68191170721547678, 2568584.28540556505322456 350584.6818768730154261, 2568683.42098814994096756 350589.19349232432432473, 2568692.33699197182431817 350394.26295362680684775, 2568593.20134977996349335 350389.7513364470214583, 2568593.20104326400905848 350389.75127347413217649, 2568593.20077121490612626 350389.75111886457307264, 2568593.20056026428937912 350389.75088777038035914, 2568593.20043107122182846 350389.75060275912983343, 2568593.20039628725498915 350389.75029177439864725, 2568602.1164303314872086 350194.81782412127358839, 2568602.11649332847446203 350194.81751770398113877, 2568602.11664791498333216 350194.81724573986139148, 2568602.11687896819785237 350194.81703483895398676, 2568602.11716387374326587 350194.81690566858742386, 2568602.11747475014999509 350194.81687082973076031, 2568800.39087554812431335 350203.84024306241190061, 2568800.39118206361308694 350203.84030602604616433, 2568800.39145411411300302 350203.84046061697881669, 2568800.39166506379842758 350203.84069173911120743, 2568800.39179425546899438 350203.84097674570512027, 2568800.39182904176414013 350203.84128771180985495, 2568795.93379780137911439 350301.30651174404192716, 2568895.06846708944067359 350305.81817109935218468, 2568899.5265283826738596 350208.35294748068554327, 2568899.52659137966111302 350208.35264106799149886, 2568899.52674596570432186 350208.35236910852836445, 2568899.52697701845318079 350208.35215822159079835, 2568899.52726192539557815 350208.35202903725439683, 2568899.52757280180230737 350208.35199421236757189, 2569097.80096103437244892 350217.3756265607662499, 2569097.80126754892989993 350217.3756895336555317, 2569097.80153960082679987 350217.37584413395961747, 2569097.801750548183918 350217.37607524212216958, 2569097.80187974032014608 350217.37636024405946955, 2569097.80191452614963055 350217.37667121947742999, 2569093.34379319520667195 350314.84189263579901308, 2569192.47845619823783636 350319.35368206753628328, 2569205.85295519232749939 350026.95707379671512172, 2569106.71720335260033607 350022.44523630238836631, 2569106.71689683850854635 350022.44517334341071546, 2569106.71662478847429156 350022.44501873385161161, 2569106.71641383925452828 350022.44478761643404141, 2569106.71628464618697762 350022.44450261909514666, 2569106.71624986315146089 350022.44419165758881718, 2569111.17437037639319897 349924.97902321978472173, 2568417.21884223027154803 349893.39714124664897099, 2568412.76097759744152427 349990.86131708422908559, 2568511.89674410037696362 349995.37285106524359435, 2568511.8970506158657372 349995.37291403353447095, 2568511.89732267009094357 349995.37306862452533096, 2568511.89753361791372299 349995.37329974194290116, 2568511.89766281051561236 349995.373584748536814, 2568511.8976975935511291 349995.37389573326800019, 2568507.43971128761768341 350092.84008625289425254, 2568507.43964829156175256 350092.84039267024490982, 2568507.439493702724576 350092.8406646249932237, 2568507.43926265276968479 350092.84087550733238459, 2568507.4389777472242713 350092.84100469166878611, 2568507.4386668698862195 350092.84103952121222392, 2568408.30292993923649192 350088.32950639049522579, 2568390.47114776587113738 350478.19344998855376616, 2568390.47108477167785168 350478.19375641521764919, 2568390.47093018237501383 350478.19402836536755785, 2568390.47069913102313876 350478.19423924299189821, 2568390.47041422687470913 350478.19436841807328165, 2568390.4701033509336412 350478.19440325687173754, 2568291.33448445051908493 350473.68291700392728671, 2568282.41872032918035984 350668.61349809064995497, 2568381.55427870806306601 350673.12498257803963497, 2568381.55458522494882345 350673.1250455648987554, 2568381.55485727451741695 350673.12520015583140776, 2568381.55506822420284152 350673.12543128256220371, 2568381.55519741773605347 350673.12571628449950367, 2568381.55523220170289278 350673.1260272553190589, 2568377.09731971751898527 350770.59134322620229796)),((2569038.78848790284246206 349335.66863557026954368, 2569137.92345329187810421 349340.18039041408337653, 2569142.38152620801702142 349242.71634424407966435, 2569043.2465307847596705 349238.20458851743023843, 2569038.78848790284246206 349335.66863557026954368)),((2568925.21791870286688209 347474.79319647751981393, 2569024.35345875471830368 347479.30488122079987079, 2569028.81146646570414305 347381.84116745088249445, 2568929.67589639453217387 347377.32948180148378015, 2568925.21791870286688209 347474.79319647751981393)),((2568859.40559931937605143 351085.54867761122295633, 2568958.54002626519650221 351090.0603733200696297, 2568962.99807407939806581 350992.59600821067579091, 2568863.86361710960045457 350988.08431163290515542, 2568859.40559931937605143 351085.54867761122295633)),((2568755.81109292712062597 351178.50331686978461221, 2568854.94549193000420928 351183.0149682704359293, 2568859.40351000102236867 351085.55058460321743041, 2568760.26908096252009273 351081.03893226862419397, 2568755.81109292712062597 351178.50331686978461221)),((2568737.97877248702570796 351568.36902396922232583, 2568837.11305135581642389 351572.88067192683229223, 2568841.57107053743675351 351475.41621733672218397, 2568742.43676162650808692 351470.90456851484486833, 2568737.97877248702570796 351568.36902396922232583)),((2568612.09432963002473116 352148.656747063214425, 2568810.36452518403530121 352157.68007752002449706, 2568814.8224894437007606 352060.21539059974020347, 2568616.55223279818892479 352051.19205674645490944, 2568612.09432963002473116 352148.656747063214425)),((2568632.26327119302004576 347363.79241430666297674, 2568731.39884755527600646 347368.30396989814471453, 2568735.85676493961364031 347270.84027100598905236, 2568636.72115855850279331 347266.3287145781214349, 2568632.26327119302004576 347363.79241430666297674)),((2568623.34731290908530354 347558.72386224300134927, 2568722.48282922804355621 347563.23541605955688283, 2568726.94074714230373502 347465.77168211952084675, 2568627.80520080588757992 347461.26012743869796395, 2568623.34731290908530354 347558.72386224300134927)),((2568260.12907679006457329 351155.94525532744592056, 2568656.67269595619291067 351173.9915269129560329, 2568665.58870306890457869 350979.06077580450801179, 2568566.45324106607586145 350974.54916386585682631, 2568566.45293455338105559 350974.54910089762415737, 2568566.45266250055283308 350974.54894630203489214, 2568566.4524515513330698 350974.5487151985289529, 2568566.45232235873118043 350974.54843018727842718, 2568566.4522875752300024 350974.548119202547241, 2568570.91026067826896906 350877.08276954514440149, 2568471.77576529094949365 350872.57124558172654361, 2568467.31782219186425209 350970.03659654018701985, 2568467.31775919487699866 350970.03690295282285661, 2568467.31760460743680596 350970.03717491228599101, 2568467.31737355515360832 350970.03738580853678286, 2568467.31708865286782384 350970.03751497430494055, 2568467.31677777227014303 350970.03754982247482985, 2568368.1813111319206655 350965.52602458134060726, 2568363.72339780163019896 351062.99139413010561839, 2568363.72333480697125196 351062.99170052882982418, 2568363.72318022092804313 351062.99197249760618433, 2568363.72294916724786162 351062.99218337523052469, 2568363.7226642626337707 351062.99231256422353908, 2568363.72235338389873505 351062.99234739376697689, 2568264.58691467251628637 351058.48086638655513525, 2568260.12907679006457329 351155.94525532744592056)),((2568515.29389725113287568 347749.1437807657639496, 2568614.42935561574995518 347753.65528947958955541, 2568618.88724405132234097 347656.19151955301640555, 2568519.75175566738471389 347651.68000995175680146, 2568515.29389725113287568 347749.1437807657639496)),((2568497.46209540916606784 348139.0070313413743861, 2568596.59743366716429591 348143.51853653317084536, 2568601.05532317608594894 348046.05469634814653546, 2568501.91995488991960883 348041.5431902595446445, 2568497.46209540916606784 348139.0070313413743861)),((2568484.08824118738994002 348431.4046537764952518, 2568583.22348938649520278 348435.91615637094946578, 2568592.13936113100498915 348240.98639014968648553, 2568493.00405288487672806 348236.47488584532402456, 2568484.08824118738994002 348431.4046537764952518)),((2568258.00224371301010251 346858.41793139319634065, 2568357.1379785593599081 346862.92931792483432218, 2568361.59577452065423131 346765.46570317470468581, 2568262.46000966243445873 346760.95431577420094982, 2568258.00224371301010251 346858.41793139319634065)),((2568100.91272964142262936 348120.96108043298590928, 2568200.04807629296556115 348125.47241220198338851, 2568204.50584570923820138 348028.00856849958654493, 2568105.37046903371810913 348023.49723583384184167, 2568100.91272964142262936 348120.96108043298590928)),((2568056.33440714795142412 349095.62047297670505941, 2568155.46945354249328375 349100.13179597776615992, 2568164.3850888735614717 348905.20177630841499195, 2568065.24898368585854769 348900.69040607172064483, 2567966.11287594307214022 348896.1790792373358272, 2567961.65516416123136878 348993.64308305061422288, 2568060.79124141996726394 348998.15440903475973755, 2568060.79154793173074722 348998.15447197976754978, 2568060.79181998176500201 348998.1546265939832665, 2568060.79203093238174915 348998.15485771605744958, 2568060.79216013010591269 348998.15514271339634433, 2568060.79219491453841329 348998.15545368881430477, 2568056.33440714795142412 349095.62047297670505941)),((2568038.50307061849161983 349485.48472315928665921, 2568137.63799689896404743 349489.99604264314984903, 2568142.09577008988708258 349392.53195244364906102, 2568042.96081377053633332 349388.02063206303864717, 2568038.50307061849161983 349485.48472315928665921)),((2567962.7198419738560915 351142.4109387441421859, 2568061.8542577400803566 351146.92224333150079474, 2568066.31203555269166827 351049.45785262959543616, 2567967.17758975271135569 351044.94654717337107286, 2567962.7198419738560915 351142.4109387441421859)),((2567835.77144113136455417 349573.92814080155221745, 2568034.04323787475004792 349582.95073887141188607, 2568038.50098130898550153 349485.48663014202611521, 2567840.2291245018132031 349476.46403034834656864, 2567835.77144113136455417 349573.92814080155221745)),((2567705.43032002169638872 350251.68012053443817422, 2567804.5650123693048954 350256.19130291638430208, 2567809.02269763359799981 350158.72706883132923394, 2567709.88797526061534882 350154.21588555723428726, 2567705.43032002169638872 350251.68012053443817422)),((2567091.07861329289153218 352823.80512059893226251, 2567098.30529745807871222 352665.78917797782924026, 2566999.17134725023061037 352661.27828372485237196, 2566991.76974578853696585 352823.12002368603134528, 2567043.58694536099210382 352831.32706183340633288, 2567091.07861329289153218 352823.80512059893226251)),((2567304.425911211874336 350331.10171490168431774, 2567403.56058191042393446 350335.61272297787945718, 2567408.01814732234925032 350238.14846771449083462, 2567308.88344660587608814 350233.6374587647151202, 2567304.425911211874336 350331.10171490168431774)),((2567178.54365443298593163 350911.3885603339294903, 2567376.81463546818122268 350920.41061352763790637, 2567399.10283347172662616 350433.08099177508847788, 2567299.96719406917691231 350428.5699391164816916, 2567101.69490933045744896 350419.54791835474316031, 2567088.32225247146561742 350711.94584625464631245, 2567088.322189477737993 350711.94615266262553632, 2567088.32203489076346159 350711.94642462214687839, 2567088.32180384267121553 350711.94663550908444449, 2567088.32151893945410848 350711.9467646794510074, 2567088.32120806211605668 350711.94679952296428382, 2566989.18565201153978705 350707.43587956135161221, 2566984.72820536512881517 350804.9002267774194479, 2567083.86373092280700803 350809.41114586085313931, 2567183.00025359261780977 350813.92215375590603799, 2567183.00056010624393821 350813.92221671948209405, 2567183.00083216186612844 350813.92237132438458502, 2567183.00104311015456915 350813.92260244186036289, 2567183.00117230555042624 350813.92288744845427573, 2567183.00120709044858813 350813.92319840530399233, 2567178.54365443298593163 350911.3885603339294903)),((2567281.06834846409037709 348669.66672631615074351, 2567380.20353173185139894 348674.17770595627371222, 2567384.66106255957856774 348576.71374967589508742, 2567285.52584927575662732 348572.20276918075978756, 2567281.06834846409037709 348669.66672631615074351)),((2567258.7803835547529161 349156.99676570732844993, 2567357.91541669331490993 349161.50774094730149955, 2567362.37294885795563459 349064.04369662655517459, 2567263.23788570240139961 349059.53272051305975765, 2567258.7803835547529161 349156.99676570732844993)),((2567091.70904377661645412 348465.71281928429380059, 2567190.84429128421470523 348470.22371396009111777, 2567195.30180723126977682 348372.7587919682264328, 2567195.30187022686004639 348372.75848555559059605, 2567195.30202480964362621 348372.75821359612746164, 2567195.30225586332380772 348372.75800269522005692, 2567195.30254076607525349 348372.75787352479528636, 2567195.30285164434462786 348372.75783869990846142, 2567294.43912627501413226 348377.26882304687751457, 2567307.81180824432522058 348084.8731669292319566, 2567208.67544399946928024 348080.36217992909951136, 2567109.53907720278948545 348075.85123628471046686, 2567100.62406100705265999 348270.78199284814763814, 2567100.62399801285937428 348270.78229925612686202, 2567100.62384343007579446 348270.78257120627677068, 2567100.62361237686127424 348270.78278211643919349, 2567100.6233274731785059 348270.78291129152057692, 2567100.62301659723743796 348270.78294612106401473, 2567001.48670774698257446 348266.27204761665780097, 2566997.02929781470447779 348363.73595457535702735, 2567096.16557617112994194 348368.24685222486732528, 2567096.16588268894702196 348368.24691516987513751, 2567096.16615474177524447 348368.24706977943424135, 2567096.1663656928576529 348368.24730090150842443, 2567096.16649488778784871 348368.24758589878911152, 2567096.16652967175468802 348368.24789687892189249, 2567091.70904377661645412 348465.71281928429380059)),((2567066.03445522021502256 351199.2767454189597629, 2567264.3052602605894208 351208.29870668792864308, 2567268.7627980737015605 351110.83429127174895257, 2567070.49193297885358334 351101.81232826964696869, 2567066.03445522021502256 351199.2767454189597629)),((2567158.57198995118960738 347003.7258401375147514, 2567257.70768779842182994 347008.23674795805709437, 2567262.16515408037230372 346910.77308854652801529, 2567163.02942621614784002 346906.26217981998343021, 2567158.57198995118960738 347003.7258401375147514)),((2567140.7418767805211246 347393.58864833705592901, 2567239.87745454860851169 347398.09955265879398212, 2567244.33492187829688191 347300.63582308171316981, 2567145.19931409694254398 347296.12491789576597512, 2567140.7418767805211246 347393.58864833705592901)),((2567015.93096583150327206 350122.63618235441390425, 2567214.20243575610220432 350131.65807615278754383, 2567218.65994057292118669 350034.1938545061275363, 2567020.38841059524565935 350025.17195895139593631, 2567015.93096583150327206 350122.63618235441390425)),((2567048.20417598308995366 351589.14258307340787724, 2567147.33846044866368175 351593.65349308698205277, 2567151.79596932651475072 351496.18900584644870833, 2567052.66165482392534614 351491.67809501505689695, 2567048.20417598308995366 351589.14258307340787724)),((2566935.69529567658901215 351877.03124898363603279, 2567133.96568490751087666 351886.05311252915998921, 2567138.42316775862127542 351788.58851446228800341, 2567039.28794464049860835 351784.07756081415573135, 2567039.28763812454417348 351784.07749785523628816, 2567039.28736607730388641 351784.07734323642216623, 2567039.28715512249618769 351784.07711213285801932, 2567039.28702592756599188 351784.07682712166570127, 2567039.28699113940820098 351784.07651616475777701, 2567043.74451619479805231 351686.61099386040586978, 2566944.61025967355817556 351682.10012807603925467, 2566935.69529567658901215 351877.03124898363603279)),((2567025.91647897614166141 352076.47561820974806324, 2567125.05061248084530234 352080.98652272665640339, 2567129.50805745366960764 351983.52180665475316346, 2567030.37389340018853545 351979.01090040936833248, 2567025.91647897614166141 352076.47561820974806324)),((2566908.95044179307296872 352461.83171357435639948, 2567008.08445520047098398 352466.34256789594655856, 2567012.54191639181226492 352368.8767797932960093, 2567012.54197938507422805 352368.87647338066017255, 2567012.54213397204875946 352368.87620143045205623, 2567012.54236502340063453 352368.87599052028963342, 2567012.54264992522075772 352368.87586134055163711, 2567012.54296080488711596 352368.87582652491983026, 2567111.67800185456871986 352373.38677133555756882, 2567116.13544762134552002 352275.92200195067562163, 2566917.86530277132987976 352266.90015216782921925, 2566908.95044179307296872 352461.83171357435639948)),((2566922.32286992389708757 352169.43140128161758184, 2567021.45697498554363847 352173.9422607421875, 2567025.91438967362046242 352076.47752521571237594, 2566926.78025406692177057 352071.96666399412788451, 2566922.32286992389708757 352169.43140128161758184)),((2566767.55264016939327121 349036.97603778581833467, 2566965.82478328328579664 349045.99769073718925938, 2566988.11220510071143508 348558.66972413141047582, 2566888.97598468651995063 348554.15887161728460342, 2566789.83976172376424074 348549.64806242164922878, 2566785.38241104083135724 348647.11202396178850904, 2566884.51860350975766778 348651.62283226533327252, 2566884.5189100275747478 348651.62289521965431049, 2566884.51918208226561546 348651.6230498199001886, 2566884.51939303148537874 348651.62328095594421029, 2566884.51952222734689713 348651.62356595788151026, 2566884.51955701410770416 348651.62387692404445261, 2566875.60461207432672381 348846.55584682966582477, 2566875.60454907594248652 348846.55615325161488727, 2566875.60439449269324541 348846.55642519716639072, 2566875.60416344366967678 348846.55663608870236203, 2566875.60387853998690844 348846.55676527775358409, 2566875.60356766451150179 348846.55680012126686051, 2566776.46743476251140237 348842.04599356011021882, 2566767.55264016939327121 349036.97603778581833467)),((2566697.30616554524749517 352745.21043582825222984, 2566895.57601332571357489 352754.23209505691193044, 2566900.03339906223118305 352656.7672510365373455, 2566701.76349019352346659 352647.74558837886434048, 2566697.30616554524749517 352745.21043582825222984)),((2566708.5322747603058815 348155.2715879722381942, 2566807.66762072872370481 348159.78231185034383088, 2566812.12497008685022593 348062.31843829469289631, 2566712.98959410609677434 348057.80771352915326133, 2566708.5322747603058815 348155.2715879722381942)),((2566699.61745255347341299 348350.20338544005062431, 2566798.75273847440257668 348354.71410755714168772, 2566803.2100883680395782 348257.25019879563478753, 2566704.07477242685854435 348252.73947583284461871, 2566699.61745255347341299 348350.20338544005062431)),((2566588.18208538414910436 350786.85680218209745362, 2566786.45315163768827915 350795.8783368495060131, 2566790.91053821332752705 350698.413987877080217, 2566592.63941190158948302 350689.39245146728353575, 2566588.18208538414910436 350786.85680218209745362)),((2566624.9145483230240643 352155.8988101733266376, 2566724.04865969577804208 352160.40953965036896989, 2566728.50598274683579803 352062.94479891064111143, 2566629.37184082763269544 352058.4340677562286146, 2566624.9145483230240643 352155.8988101733266376)),((2566456.76935218600556254 349315.84195045911474153, 2566555.90434203250333667 349320.35257711564190686, 2566569.27644712664186954 349027.95537521381629631, 2566569.27651012083515525 349027.95506878255400807, 2566569.27666470361873507 349027.95479682774748653, 2566569.27689575497061014 349027.9545859360950999, 2566569.27718065772205591 349027.9544567471020855, 2566569.27749153645709157 349027.95442192687187344, 2566668.41356857353821397 349032.46514002018375322, 2566677.32830310752615333 348837.53509403811767697, 2566578.19316523103043437 348833.02441965829348192, 2566573.73582810908555984 348930.48943493631668389, 2566573.73576511209830642 348930.48974133963929489, 2566573.73561053210869431 348930.49001330370083451, 2566573.73537947935983539 348930.49022420932305977, 2566573.73509457241743803 348930.49035338900284842, 2566573.73478369554504752 348930.49038821388967335, 2566474.59867454832419753 348925.97971261205384508, 2566470.14136718073859811 349023.44474642456043512, 2566470.14130418887361884 349023.44505282794125378, 2566470.14114960702136159 349023.44532478280598298, 2566470.1409185528755188 349023.4455356837133877, 2566470.14063365058973432 349023.44566486804978922, 2566470.14032277185469866 349023.44569969293661416, 2566371.00424154754728079 349018.93506831105332822, 2566362.08968611434102058 349213.86519003438297659, 2566461.22570680640637875 349218.37581963202683255, 2566461.22601332422345877 349218.37588258634787053, 2566461.22628537844866514 349218.37603718659374863, 2566461.22649633046239614 349218.37626829941291362, 2566461.22662552399560809 349218.37655330606503412, 2566461.22666030982509255 349218.37686429539462551, 2566456.76935218600556254 349315.84195045911474153)),((2566372.07957883132621646 351167.70092865626793355, 2566471.21399810211732984 351172.2115386460791342, 2566475.6712956577539444 351074.74711620912421495, 2566376.53684635879471898 351070.23650533659383655, 2566372.07957883132621646 351167.70092865626793355)),((2566240.66619259165599942 349696.68517043127212673, 2566438.93793628038838506 349705.70637750765308738, 2566443.39519980503246188 349608.24221946584293619, 2566344.25929921306669712 349603.73159338085679337, 2566344.25899269571527839 349603.73153043584898114, 2566344.25872064288705587 349603.73137583094649017, 2566344.25850968947634101 349603.73114470887230709, 2566344.25838049687445164 349603.73085971153341234, 2566344.2583457063883543 349603.7305487361154519, 2566353.17294893227517605 349408.79928721400210634, 2566254.03698619268834591 349404.28870273305801675, 2566154.90102089289575815 349399.77816160785732791, 2566150.44384798780083656 349497.24228696676436812, 2566249.57978279097005725 349501.75282720453105867, 2566249.58008930832147598 349501.75289017276372761, 2566249.58036136347800493 349501.75304477300960571, 2566249.58057231502607465 349501.75327589048538357, 2566249.58070150949060917 349501.75356088776607066, 2566249.58073629811406136 349501.75387185858562589, 2566240.66619259165599942 349696.68517043127212673)),((2566290.77247338509187102 350773.3246890043374151, 2566389.90701487753540277 350777.83525912777986377, 2566394.36428134609013796 350680.37090665666619316, 2566295.22970980545505881 350675.86033567355480045, 2566290.77247338509187102 35077</t>
  </si>
  <si>
    <t>MultiPolygon (((2569908.72905570594593883 349863.60725818609353155, 2570007.86385211022570729 349868.11939884984167293, 2570012.32224234519526362 349770.65427316830027848, 2570012.32230534311383963 349770.65396675566444173, 2570012.32245993055403233 349770.65369480551453307, 2570012.32269098330289125 349770.6534839139203541, 2570012.32297589117661119 349770.65335474809398875, 2570012.32328676991164684 349770.65331990929553285, 2570111.45911030517891049 349775.16555030003655702, 2570115.91753029497340322 349677.70044314372353256, 2570115.91759329428896308 349677.70013674040092155, 2570115.91774788405746222 349677.6998647716245614, 2570115.91797893447801471 349677.69965389859862626, 2570115.91826384142041206 349677.69952470960561186, 2570115.91857472155243158 349677.69948987546376884, 2570302.93019449571147561 349686.21164729964220896, 2570318.28841149527579546 349589.24368146411143243, 2569922.10318243782967329 349571.21088776527903974, 2569922.10287592327222228 349571.21082481101620942, 2569922.10260387137532234 349571.2106702154269442, 2569922.10239292588084936 349571.21043908398132771, 2569922.1022637328132987 349571.21015407738741487, 2569922.10222894884645939 349571.20984310196945444, 2569931.01903881086036563 349376.27771607309114188, 2569931.01910180877894163 349376.27740965579869226, 2569931.01925639715045691 349376.27713770559057593, 2569931.01948744896799326 349376.2769268233096227, 2569931.01977235497906804 349376.27679762965999544, 2569931.02008323417976499 349376.27676280011655763, 2570030.1560289696790278 349380.78895334317348897, 2570034.61437212536111474 349283.32491504878271371, 2569836.34241896029561758 349274.30057561781723052, 2569822.967340346891433 349566.69774361944291741, 2569822.96727735083550215 349566.69805003207875416, 2569822.96712276386097074 349566.69832199614029378, 2569822.9668917078524828 349566.69853288313606754, 2569822.96660680137574673 349566.69866206747246906, 2569822.96629592496901751 349566.69869688776088879, 2569723.83040605392307043 349562.18659483105875552, 2569719.37215215992182493 349659.65068864542990923, 2569818.50801154132932425 349664.1627898239530623, 2569818.50831805588677526 349664.16285277827410027, 2569818.50859010592103004 349664.16300740174483508, 2569818.50880105560645461 349664.1632385099073872, 2569818.50893024681136012 349664.16352351190289482, 2569818.50896502751857042 349664.16383449191926047, 2569814.05063514364883304 349761.62894379952922463, 2569913.18646241072565317 349766.1410874369321391, 2569913.18676892295479774 349766.14115040056640282, 2569913.18704097531735897 349766.14130501478211954, 2569913.18725192360579967 349766.14153611828805879, 2569913.18738111574202776 349766.14182113419519737, 2569913.18741589924320579 349766.14213210029993206, 2569908.72905570594593883 349863.60725818609353155)),((2569985.5736662563867867 350355.45037663617404178, 2570195.42039151955395937 350365.00182867702096701, 2570226.13719033962115645 350171.06359360017813742, 2570192.76385141722857952 350169.54455483064521104, 2570188.30540001206099987 350267.00974936742568389, 2570188.30533701600506902 350267.01005578471813351, 2570188.30518242530524731 350267.01032775349449366, 2570188.3049513716250658 350267.01053863577544689, 2570188.30466646468266845 350267.01066781085683033, 2570188.30435558827593923 350267.01070264971349388, 2569990.03201218182221055 350257.98616186156868935, 2569985.5736662563867867 350355.45037663617404178)),((2566064.67661588964983821 349200.33333412877982482, 2566069.1337579800747335 349102.86926079110708088, 2565969.99769887002184987 349098.35880377073772252, 2565969.99739235313609242 349098.35874080710345879, 2565969.99712030263617635 349098.35858620225917548, 2565969.99690934829413891 349098.35835508938180283, 2565969.99678015196695924 349098.35807008744450286, 2565969.99674536567181349 349098.3577591166831553, 2565978.91115143289789557 348903.42566771188285202, 2565978.91121442569419742 348903.42536129459040239, 2565978.9113690098747611 348903.42508933041244745, 2565978.91160005982965231 348903.42487844347488135, 2565978.91188495978713036 348903.42474926839349791, 2565978.91219584364444017 348903.42471442493842915, 2566078.04931421205401421 348907.93521868548123166, 2566078.04962073126807809 348907.93528163514565676, 2566078.0498927803710103 348907.93543624004814774, 2566078.05010373843833804 348907.9356673575239256, 2566078.05023292824625969 348907.93595235020620748, 2566078.05026771686971188 348907.93626333028078079, 2566073.59308047359809279 349005.40130014444002882, 2566172.72916751867160201 349009.91180141264339909, 2566271.86525293486192822 349014.42234605515841395, 2566285.2370397262275219 348722.02629406272899359, 2565789.55314556648954749 348699.47385497839422897, 2565758.35323513904586434 349381.73425093683181331, 2565857.48920836765319109 349386.24461863446049392, 2565857.48951488500460982 349386.24468157486990094, 2565857.48978693643584847 349386.24483617511577904, 2565857.48999788891524076 349386.24506730190478265, 2565857.49012708477675915 349386.24535229918546975, 2565857.49016187200322747 349386.24566326529020444, 2565853.03298767702654004 349483.71178920438978821, 2565853.03292468283325434 349483.71209562168223783, 2565853.03277009725570679 349483.71236757189035416, 2565853.03253904962912202 349483.71257846348453313, 2565853.03225414641201496 349483.71270764776272699, 2565853.03194327093660831 349483.71274248196277767, 2565654.75805637892335653 349474.69196131482021883, 2565654.75774986250326037 349474.69189834652934223, 2565654.75747781153768301 349474.69174373697023839, 2565654.75726685766130686 349474.69151263346429914, 2565654.75713766040280461 349474.69122762681217864, 2565654.75710287457332015 349474.69091664208099246, 2565668.1283988025970757 349182.29358574643265456, 2565568.99236133275553584 349177.78330302709946409, 2565568.99205481540411711 349177.78324007743503898, 2565568.99178276024758816 349177.78308547253254801, 2565568.99157180637121201 349177.78285435977159068, 2565568.99144261656329036 349177.7825693670893088, 2565568.99140782607719302 349177.78225838235812262, 2565591.27677612286061049 348690.45305559260305017, 2565492.14058641670271754 348685.94281186599982902, 2565393.00439416151493788 348681.43261145328870043, 2565379.63337237900123 348973.82968631276162341, 2565379.63330938667058945 348973.82999272999586537, 2565379.63315480435267091 348973.8302646802039817, 2565379.63292375579476357 348973.83047558111138642, 2565379.63263885350897908 348973.83060475613456219, 2565379.63232797989621758 348973.83063958573620766, 2565280.4952249564230442 348969.32043974450789392, 2565280.49491844000294805 348969.32037678553024307, 2565280.49464638764038682 348969.32022218528436497, 2565280.4944354360923171 348969.31999108177842572, 2565280.49430623790249228 348969.31970607518451288, 2565280.49427145021036267 348969.31939509505173191, 2565298.32219506707042456 348579.45632792287506163, 2565199.18696779012680054 348574.94625881791580468, 2565181.35916425660252571 348964.80932999070500955, 2565181.35910126380622387 348964.80963638937100768, 2565181.35894667915999889 348964.8099083582055755, 2565181.35871563339605927 348964.81011925439815968, 2565181.35843073204159737 348964.81024843413615599, 2565181.35811985190957785 348964.8102832636795938, 2564983.08390333270654082 348955.79010036453837529, 2564983.08359681535512209 348955.79003741487395018, 2564983.08332476392388344 348955.78988281462807208, 2564983.08311381097882986 348955.78965168783906847, 2564983.08298461651429534 348955.78936669515678659, 2564983.08294982416555285 348955.78905571973882616, 2564987.53980677342042327 348858.32400925498222932, 2564888.40466328524053097 348853.81407285173190758, 2564879.49100915575399995 349048.74418560287449509, 2565077.76417060988023877 349057.7642345922649838, 2565176.90124778635799885 349062.27434683451429009, 2565176.90155430464074016 349062.27440979349194095, 2565176.90182635653764009 349062.27456440764945, 2565176.90203731507062912 349062.27479550655698404, 2565176.90216650627553463 349062.27508052246412262, 2565176.90220129629597068 349062.27539148391224444, 2565167.98827460967004299 349257.20756740710930899, 2565167.98821161687374115 349257.20787382440175861, 2565167.98805703409016132 349257.20814577920828015, 2565167.98782598786056042 349257.20835667545907199, 2565167.98754108650609851 349257.20848585513886064, 2565167.98723020544275641 349257.20852070790715516, 2565068.85121181095018983 349252.69845563604030758, 2565051.02356677502393723 349642.56102470768382773, 2565150.1584658557549119 349647.07104082952719182, 2565159.07234896998852491 349452.13972250034566969, 2565159.07241196278482676 349452.1394160829950124, 2565159.07256654789671302 349452.13914411427685991, 2565159.07279759598895907 349452.13893322268268093, 2565159.07308249501511455 349452.13880405225791037, 2565159.07339337281882763 349452.13876921340124682, 2565258.20934961177408695 349456.64887590327998623, 2565276.0372784691862762 349066.7854557519312948, 2565276.03734146011993289 349066.78514932538382709, 2565276.03749604430049658 349066.78487737523391843, 2565276.03772709099575877 349066.78466647432651371, 2565276.0380119951441884 349066.78453729464672506, 2565276.03832287061959505 349066.78450246504507959, 2565375.17539586033672094 349071.29470144200604409, 2565375.17570237955078483 349071.29476438241545111, 2565375.1759744337759912 349071.29491899197455496, 2565375.17618538625538349 349071.29515011404873803, 2565375.17631458211690187 349071.29543511604424566, 2565375.17634936980903149 349071.29574607289396226, 2565357.34830042347311974 349461.15916227002162486, 2565456.48425200581550598 349465.66935566201573238, 2565555.62120068585500121 349470.1796378330909647, 2565555.62150720320641994 349470.17970078275538981, 2565555.62177925836294889 349470.17985538294306025, 2565555.62199020897969604 349470.18008651438867673, 2565555.62211940390989184 349470.18037151638418436, 2565555.62215419532731175 349470.18068248248891905, 2565546.70798519346863031 349665.11299251514719799, 2565546.70792220113798976 349665.11329891392961144, 2565546.70776761556044221 349665.11357088264776394, 2565546.7075365693308413 349665.11378178355516866, 2565546.70725166704505682 349665.11391094926511869, 2565546.70694078737869859 349665.11394577886676416, 2565447.571050891187042 349660.60371077817399055, 2565443.11408738512545824 349758.06789523491170257, 2565542.24994679307565093 349762.57812936668051407, 2565542.25025330996140838 349762.57819230703171343, 2565542.25052536558359861 349762.57834690733579919, 2565542.25073631666600704 349762.57857803866500035, 2565542.25086551019921899 349762.5788630360038951, 2565542.25090030068531632 349762.57917399751022458, 2565537.79386082524433732 349860.04437394271371886, 2565636.92868936480954289 349864.55460511468118057, 2565645.84287380985915661 349669.62322493240935728, 2565645.8429368045181036 349669.62291852902853861, 2565645.84309138683602214 349669.62264656025217846, 2565645.84332243772223592 349669.62243567331461236, 2565645.84360734140500426 349669.62230648897821084, 2565645.8439182173460722 349669.62227165477816015, 2565744.98080265382304788 349674.13263880420709029, 2565744.98110917024314404 349674.13270178169477731, 2565744.98138122260570526 349674.1328563773422502, 2565744.98159217741340399 349674.13308747619157657, 2565744.9817213723435998 349674.13337248284369707, 2565744.98175616003572941 349674.13368346757488325, 2565740.52465690206736326 349771.59886399999959394, 2565839.66051000496372581 349776.10922819894040003, 2565839.66081652091816068 349776.10929115326143801, 2565839.66108857421204448 349776.10944576282054186, 2565839.66129952669143677 349776.10967688029631972, 2565839.66142872069031 349776.10996187292039394, 2565839.66146351024508476 349776.11027284368174151, 2565821.83280662540346384 350165.9741657028789632, 2565920.96853752667084336 350170.48456976347370073, 2565920.96884404448792338 350170.48463271313812584, 2565920.96911610011011362 350170.48478731798240915, 2565920.96932705119252205 350170.48501844477141276, 2565920.96945624519139528 350170.48530343279708177, 2565920.96949103334918618 350170.48561440355842933, 2565916.51228469191119075 350267.95188073412282392, 2565916.51222170144319534 350267.95218715147348121, 2565916.51206711539998651 350267.95245911093661562, 2565916.51183606684207916 350267.95267000718740746, 2565916.51155116548761725 350267.95279918221058324, 2565916.5112402867525816 350267.9528340024407953, 2565817.37553894938901067 350263.44243086193455383, 2565812.91845374787226319 350360.90671780001139268, 2565912.0541245792992413 350365.41712009953334928, 2566011.19079251680523157 350369.92761119676288217, 2566011.19109903555363417 350369.92767414182890207, 2566011.19137108838185668 350369.92782875604461879, 2566011.19158204039558768 350369.92805987811880186, 2566011.19171123532578349 350369.92834487545769662, 2566011.19174602534621954 350369.92865584621904418, 2566006.73450912674888968 350467.39495665323920548, 2566006.73444613255560398 350467.3952630705316551, 2566006.73429154977202415 350467.3955350392498076, 2566006.73406049888581038 350467.39574592158896849, 2566006.73377559566870332 350467.39587509667035192, 2566006.73346471833065152 350467.39590993546880782, 2565907.59782554814592004 350462.88546514906920493, 2565903.14066408574581146 350560.35078579431865364, 2565903.14060109248384833 350560.35109221155289561, 2565903.14044650876894593 350560.35136417567264289, 2565903.14021545927971601 350560.35157506732502952, 2565903.13993055745959282 350560.35170424700481817, 2565903.13961967825889587 350560.35173908580327407, 2565804.00400844262912869 350555.84133854263927788, 2565799.54687674203887582 350653.30667775491019711, 2565799.54681375110521913 350653.30698416760424152, 2565799.546659164596349 350653.30725613632239401, 2565799.54642811743542552 350653.30746702325996011, 2565799.54614321375265718 350653.3075962076545693, 2565799.54583233594894409 350653.30763104645302519, 2565700.41024903953075409 350648.79727472318336368, 2565695.95319279795512557 350746.26163333229487762, 2565795.08874560054391623 350750.77198874950408936, 2565795.08905211696401238 350750.77205170848174021, 2565795.08932417305186391 350750.77220632729586214, 2565795.08953512459993362 350750.77243743080180138, 2565795.08966431906446815 350750.77272243279730901, 2565795.08969910722225904 350750.77303340355865657, 2565790.63256690138950944 350848.23840757081052288, 2565988.90460536582395434 350857.25929219054523855, 2566088.04112104373052716 350861.76982226659310982, 2566088.04142756247892976 350861.76988523016916588, 2566088.04169961716979742 350861.77003982581663877, 2566088.0419105663895607 350861.77027095254743472, 2566088.04203976131975651 350861.77055594057310373, 2566088.04207454901188612 350861.77086690667783841, 2566083.58480627974495292 350959.23725536838173866, 2566083.5847432897426188 350959.23756177176255733, 2566083.58458870556205511 350959.2378337265108712, 2566083.58435765467584133 350959.23804462281987071, 2566083.58407275239005685 350959.23817380709806457, 2566083.58376187458634377 350959.23820864129811525, 2565687.03780668834224343 350941.19635197956813499, 2565687.03750017425045371 350941.19628901599207893, 2565687.03722811909392476 350941.19613442034460604, 2565687.03701716894283891 350941.19590330752544105, 2565687.03688797354698181 350941.19561831024475396, 2565687.03685318538919091 350941.19530733011197299, 2565691.49395562941208482 350843.72991457721218467, 2565592.35942949447780848 350839.21964884514454752, 2565583.44523869827389717 351034.1514534498564899, 2565583.44517570687457919 351034.15175987180555239, 2565583.44502112176269293 351034.1520318312686868, 2565583.44479007320478559 351034.15224270889302716, 2565583.44450517185032368 351034.15237189328763634, 2565583.44419429590925574 351034.15240673208609223, 2565484.30772818997502327 351029.64209519099676982, 2565484.30742167215794325 351029.64203224133234471, 2565484.30714961746707559 351029.64187762251822278, 2565484.30693866638466716 351029.64164651895407587, 2565484.30680947005748749 351029.64136150770355016, 2565484.30677467864006758 351029.64105054159881547, 2565497.6779931983910501 350737.2428687009960413, 2565398.54343283455818892 350732.73268875578651205, 2565380.71529152011498809 351122.59630453051067889, 2566272.94216033257544041 351163.19022568705258891, 2566372.07758089806884527 351167.70083776308456436, 2566376.5348484287969768 351070.23641442938242108, 2566277.39939829148352146 351065.72580151702277362, 2566178.26294686831533909 351061.21518646267941222, 2566178.26264035189524293 351061.21512351295677945, 2566178.26236829767003655 351061.21496890811249614, 2566178.26215734658762813 351061.21473778132349253, 2566178.26202815119177103 351061.21445278404280543, 2566178.26199336536228657 351061.214141808624845, 2566187.1765902298502624 350866.28134899452561513, 2566187.17665322311222553 350866.28104256791993976, 2566187.17680780868977308 350866.28077060845680535, 2566187.17703885724768043 350866.28055973543087021, 2566187.17732376093044877 350866.28043054643785581, 2566187.1776346368715167 350866.28039570763939992, 2566682.86017113132402301 350888.83391329518053681, 2566682.86047764541581273 350888.83397625415818766, 2566682.86074969917535782 350888.83413084509084001, 2566682.86096065118908882 350888.83436196256661788, 2566682.86108984518796206 350888.83464696916053072, 2566682.86112463194876909 350888.83495793998008594, 2566678.40367617597803473 350986.30134111398365349, 2566678.40361318364739418 350986.30164754524594173, 2566678.40345859946683049 350986.30191950005246326, 2566678.40322754764929414 350986.30213038233341649, 2566678.40294264536350965 350986.30225957132643089, 2566678.40263176942244172 350986.3022944102413021, 2566380.9942049877718091 350972.77010184834944084, 2566376.53693772898986936 351070.23450742347631603, 2566475.67238576151430607 351074.74516374268569052, 2566475.67269227700307965 351074.74522669235011563, 2566475.67296433355659246 351074.7453812972526066, 2566475.67317528091371059 351074.74561242398340255, 2566475.67330447724089026 351074.74589741666568443, 2566475.67333926679566503 351074.74620838282862678, 2566471.21595034189522266 351172.21262873744126409, 2566471.21588734583929181 351172.21293516404693946, 2566471.21573276165872812 351172.21320712351007387, 2566471.21550171310082078 351172.21341801044763997, 2566471.21521680755540729 351172.21354719484224916, 2566471.21490593114867806 351172.21358201972907409, 2566372.0794874643906951 351167.70292657404206693, 2566367.6221739649772644 351265.16836681799031794, 2566367.62211097031831741 351265.16867324465420097, 2566367.62195638148114085 351265.16894520411733538, 2566367.62172533757984638 351265.16915609571151435, 2566367.62144043110311031 351265.16928526607807726, 2566367.62112955236807466 351265.16932010959135368, 2566268.48573902808129787 351260.65870890248334035, 2566264.02845530491322279 351358.12416773673612624, 2566264.02839231211692095 351358.12447413546033204, 2566264.02823772793635726 351358.12474610423669219, 2566264.02800667891278863 351358.12495699583087116, 2566264.02772177057340741 351358.12508617556886747, 2566264.02741089323535562 351358.1251210097107105, 2565867.48195301089435816 351340.08293147396761924, 2565867.48164649121463299 351340.08286851498996839, 2565867.4813744411803782 351340.08271392871392891, 2565867.48116349056363106 351340.08248279726831242, 2565867.48103429656475782 351340.08219779998762533, 2565867.48099950747564435 351340.08188682916807011, 2565871.93816308211535215 351242.61642495146952569, 2565673.66735942335799336 351233.59567950124619529, 2565669.21025589853525162 351331.06114357674960047, 2565669.21019290573894978 351331.06144999869866297, 2565669.21003832202404737 351331.06172194884857163, 2565669.2098072711378336 351331.06193284509936348, 2565669.20952236885204911 351331.062062029435765, 2565669.20921149384230375 351331.06209685438079759, 2565371.80108221992850304 351317.5312155673163943, 2565362.88705458305776119 351512.46220172417815775, 2565561.15769061399623752 351521.48268180812010542, 2565565.61476464616134763 351424.01718137913849205, 2565565.61482763662934303 351424.0168749665026553, 2565565.61498221941292286 351424.01660300238290802, 2565565.61521327123045921 351424.01639211073052138, 2565565.61549817211925983 351424.0162629124824889, 2565565.61580904992297292 351424.0162281061639078, 2565664.75215291231870651 351428.52657948096748441, 2565664.75245943479239941 351428.5266424398869276, 2565664.75273148808628321 351428.52679703553440049, 2565664.75294243730604649 351428.52702814835356548, 2565664.75307163549587131 351428.52731315494747832, 2565664.75310642039403319 351428.52762413502205163, 2565655.83885239064693451 351623.45963919453788549, 2565754.97413489455357194 351627.96998673141933978, 2565754.9744414109736681 351627.97004968108376488, 2565754.97471346473321319 351627.97020428132964298, 2565754.97492441814392805 351627.97043540340382606, 2565754.97505361447110772 351627.97072040539933369, 2565754.97508840076625347 351627.97103138081729412, 2565750.51790809305384755 351725.43756425776518881, 2565750.51784510025754571 351725.43787067045923322, 2565750.5176905170083046 351725.43814263917738572, 2565750.51745946938171983 351725.43835353077156469, 2565750.51717456476762891 351725.43848271976457909, 2565750.51686368975788355 351725.43851754936622456, 2565651.38161075487732887 351720.9281709092319943, 2565642.46749613480642438 351915.85949340160004795, 2565741.60268836887553334 351920.36983827140647918, 2565741.60299488482996821 351920.3699012350407429, 2565741.60326693905517459 351920.37005582597339526, 2565741.60347789293155074 351920.370286948105786, 2565741.60360708832740784 351920.37057194544468075, 2565741.60364187741652131 351920.37088292551925406, 2565737.14657887909561396 352017.83662179938983172, 2565836.28173846565186977 352022.34700826398329809, 2565836.28204498440027237 352022.34707120433449745, 2565836.28231703629717231 352022.3472258138936013, 2565836.28252798831090331 352022.34745693596778437, 2565836.28265718556940556 352022.34774192865006626, 2565836.28269197372719646 352022.34805290872463956, 2565831.82559818075969815 352119.81380780815379694, 2566327.50420986628159881 352142.36651828506728634, 2566345.33337617572396994 351752.50073618319584057, 2566345.33343916898593307 351752.50042976590339094, 2566345.33359375456348062 351752.50015782500850037, 2566345.33382480451837182 351752.4999469147878699, 2566345.33410970959812403 351752.49981773976469412, 2566345.33442058507353067 351752.49978291022125632, 2566444.47065758937969804 351757.01047852879855782, 2566444.47096410673111677 351757.01054147846298292, 2566444.47123615862801671 351757.01069607876706868, 2566444.47144711436703801 351757.01092720549786463, 2566444.47157630603760481 351757.0112122074351646, 2566444.4716110909357667 351757.01152317359810695, 2566440.0142909437417984 351854.47712146077537909, 2566935.69329774100333452 351877.03115809499286115, 2566944.6082617430947721 351682.10003717814106494, 2566845.47300438769161701 351677.58916932618012652, 2566746.33674573944881558 351673.07829939725343138, 2566746.33643922209739685 351673.0782364429323934, 2566746.3361671706661582 351673.07808183797169477, 2566746.33595621958374977 351673.07785072986735031, 2566746.3358270269818604 351673.07756573252845556, 2566746.33579224301502109 351673.07725475711049512, 2566750.79327262425795197 351575.61074837401974946, 2566750.79333561565726995 351575.61044195207068697, 2566750.7934902012348175 351575.61016998795093969, 2566750.79372125305235386 351575.60995909635676071, 2566750.79400615533813834 351575.60982991196215153, 2566750.794317034073174 351575.60979508707532659, 2566849.92960697831586003 351580.12062047084327787, 2566854.38707145070657134 351482.65513144875876606, 2566854.38713444396853447 351482.6548250361229293, 2566854.38728903094306588 351482.65455307200318202, 2566854.38752008089795709 351482.65434217575239018, 2566854.38780498877167702 351482.65421298210276291, 2566854.38811586564406753 351482.65417816187255085, 2566953.52443247893825173 351487.16509320755722001, 2566953.52473899954929948 351487.16515614790841937, 2566953.52501105098053813 351487.16531076212413609, 2566953.52522200206294656 351487.16554187028668821, 2566953.52535119326785207 351487.16582687688060105, 2566953.52538597816601396 351487.16613785695517436, 2566944.61035104654729366 351682.0981301722349599, 2567043.74560630554333329 351686.60904138925252482, 2567043.74591281870380044 351686.60910433891694993, 2567043.74618487525731325 351686.6092589438194409, 2567043.74639582261443138 351686.60949007060844451, 2567043.74652501847594976 351686.60977507714414969, 2567043.74655980244278908 351686.61008604796370491, 2567039.28903475031256676 351784.07560834306059405, 2567138.42425786657258868 351788.5865620004478842, 2567138.424564388114959 351788.58662497339537367, 2567138.42483643675222993 351788.58677955501480028, 2567138.42504738550633192 351788.58701068174559623, 2567138.42517657950520515 351788.58729568839771673, 2567138.4252113658003509 351788.58760665456065908, 2567133.9676828421652317 351886.05320344096980989, 2567233.10187533218413591 351890.56415476585971192, 2567246.47464938461780548 351598.1665352486888878, 2567147.33936827024444938 351593.6555364792002365, 2567048.20308587187901139 351589.14453554450301453, 2567048.20277935732156038 351589.14447259024018422, 2567048.20250730635598302 351589.14431798993609846, 2567048.20229635387659073 351589.14408687717514113, 2567048.20216716127470136 351589.14380186586640775, 2567048.20213237451389432 351589.14349088119342923, 2567052.65970259252935648 351491.67700490046991035, 2567052.65976558532565832 351491.67669848317746073, 2567052.65992017043754458 351491.6764265283709392, 2567052.66015121852979064 351491.67621564143337309, 2567052.66043612686917186 351491.67608647100860253, 2567052.66074700467288494 351491.67605162755353376, 2567647.47859013499692082 351518.74271262221736833, 2567746.61488999938592315 351523.2539745508111082, 2567746.61519651394337416 351523.25403749587712809, 2567746.61546856816858053 351523.25419211003463715, 2567746.61567951506003737 351523.25442321819718927, 2567746.61580870719626546 351523.25470822944771498, 2567746.61584349349141121 351523.25501919095404446, 2567742.1580630331300199 351620.72149908018764108, 2567742.15800004219636321 351620.72180549282347783, 2567742.15784545335918665 351620.72207745228661224, 2567742.15761440712958574 351620.722288339282386, 2567742.15732950204983354 351620.72241751896217465, 2567742.15701862098649144 351620.72245235316222534, 2567643.0217475388199091 351616.21123675862327218, 2567634.10629155347123742 351811.14325274270959198, 2567634.10622856114059687 351811.14355916465865448, 2567634.10607397416606545 351811.14383111021015793, 2567634.10584292327985168 351811.14404201111756265, 2567634.10555801773443818 351811.14417119545396417, 2567634.10524713946506381 351811.14420602965401486, 2567435.8328213575296104 351802.12181751790922135, 2567435.83251484297215939 351802.12175456358818337, 2567435.83224279014393687 351802.12159995402907953, 2567435.83203183906152844 351802.12136884586652741, 2567435.83190264506265521 351802.12108384392922744, 2567435.83186785969883204 351802.12077286845305935, 2567444.74720368161797523 351607.18875382235273719, 2567345.61292551551014185 351602.67771377408644184, 2567323.32482128590345383 352090.00973381695803255, 2567323.32475829217582941 352090.01004021102562547, 2567323.32460370566695929 352090.01031219371361658, 2567323.32437265384942293 352090.01052306668134406, 2567323.32408775016665459 352090.01065225107595325, 2567323.32377687282860279 352090.01068708987440914, 2567224.18864837614819407 352085.49965036386856809, 2567210.81603748071938753 352377.89789591147564352, 2567309.95107387425377965 352382.40892746602185071, 2567309.95138039300218225 352382.40899042034288868, 2567309.95165244303643703 352382.40914502058876678, 2567309.95186339598149061 352382.40937613340793177, 2567309.9519925881177187 352382.40966114465845749, 2567309.95202737348154187 352382.40997212013462558, 2567301.03683010209351778 352577.34355325932847336, 2567301.03676710510626435 352577.34385965799447149, 2567301.03661252278834581 352577.34413162211421877, 2567301.03638147050514817 352577.34434253233484924, 2567301.03609656542539597 352577.34447170741623268, 2567301.03578568808734417 352577.34450652764644474, 2567102.76383460173383355 352568.32240274839568883, 2567102.76352808577939868 352568.32233979401644319, 2567102.76325603295117617 352568.32218518451554701, 2567102.7630450832657516 352568.3219540670979768, 2567102.76291588693857193 352568.32166906510246918, 2567102.76288110250607133 352568.32135809428291395, 2567111.67791048204526305 352373.38876926258672029, 2567012.54386862833052874 352368.87786988931475207, 2567008.08640743605792522 352466.34365798736689612, 2567008.08634444233030081 352466.34396440931595862, 2567008.0861898553557694 352466.34423637337749824, 2567008.08595880633220077 352466.34444725571665913, 2567008.08567390218377113 352466.34457643079804257, 2567008.08536302577704191 352466.34461128356633708, 2566908.95035042054951191 352461.83371148281730711, 2566904.49291951768100262 352559.29951909580267966, 2566904.49285652581602335 352559.29982549912529066, 2566904.4927019402384758 352559.30009746790165082, 2566904.49247088935226202 352559.30030835018260404, 2566904.49218598706647754 352559.30043752992060035, 2566904.49187510926276445 352559.30047237803228199, 2566805.35689093451946974 352554.78961764287669212, 2566800.89953601500019431 352652.25444556336151436, 2566900.03448916831985116 352656.76529857009882107, 2566900.03479568753391504 352656.76536151976324618, 2566900.03506774036213756 352656.76551611995091662, 2566900.0352786909788847 352656.76574723742669448, 2566900.03540788544341922 352656.7660322486772202, 2566900.03544267266988754 352656.76634321018354967, 2566895.57796556269749999 352754.23318515293067321, 2566895.57790256710723042 352754.23349157022312284, 2566895.57774798385798931 352754.23376352968625724, 2566895.5775169306434691 352754.23397441662382334, 2566895.57723202696070075 352754.23410359636181965, 2566895.57692115101963282 352754.23413843981688842, 2566697.30507543822750449 352745.21238830866059288, 2566697.30476892367005348 352745.21232535433955491, 2566697.30449687130749226 352745.21217074483865872, 2566697.30428591929376125 352745.21193963201949373, 2566697.30415672622621059 352745.21165463933721185, 2566697.30412193760275841 352745.21134364994941279, 2566701.76149226073175669 352647.74549745779950172, 2566602.62653488758951426 352643.23473117180401459, 2566602.62622837163507938 352643.23466822208138183, 2566602.62595632066950202 352643.23451361723709852, 2566602.62574536679312587 352643.23428250441793352, 2566602.62561617605388165 352643.23399749782402068, 2566602.62558138836175203 352643.23368653166107833, 2566607.08296658657491207 352545.76685723185073584, 2566607.08302957797423005 352545.76655081921489909, 2566607.0831841635517776 352545.76627885509515181, 2566607.08341521490365267 352545.76606797275599092, 2566607.08370011951774359 352545.7659387884195894, 2566607.08401099685579538 352545.76590394496452063, 2566805.35498437192291021 352554.78752880869433284, 2566809.81238473439589143 352457.3217194858007133, 2566809.81244772905483842 352457.32141306850826368, 2566809.81260231370106339 352457.32114109973190352, 2566809.81283336458727717 352457.32093022210756317, 2566809.81311826827004552 352457.32080104236956686, 2566809.81342914653941989 352457.32076619891449809, 2566908.94844385841861367 352461.83162266254657879, 2566913.40582879353314638 352364.36683203419670463, 2566516.86363811185583472 352346.32356857653940096, 2566499.03431141609326005 352736.18885910138487816, 2566598.1692403401248157 352740.69958034966839477, 2566598.169546855147928 352740.69964329933281988, 2566598.1698189084418118 352740.69979790423531085, 2566598.17002985812723637 352740.70002901239786297, 2566598.1701590521261096 352740.70031401899177581, 2566598.17019384261220694 352740.70062499440973625, 2566597.25852204067632556 352760.63558431522687897, 2566991.76775809749960899 352823.11970887263305485, 2566999.16939501604065299 352661.27719363808864728, 2566999.16945800976827741 352661.27688721613958478, 2566999.16961259488016367 352661.27661525673465803, 2566999.16984364250674844 352661.2764043650822714, 2566999.17012854805216193 352661.27627519005909562, 2566999.17043942818418145 352661.27624035585904494, 2567098.30638756649568677 352665.78722550201928243, 2567098.30669408524408937 352665.78728846565354615, 2567098.30696613574400544 352665.78744307055603713, 2567098.30717708868905902 352665.7876741926302202, 2567098.3073062808252871 352665.78795919462572783, 2567098.3073410694487392</t>
  </si>
  <si>
    <t>MultiPolygon (((2570206.00184804573655128 348802.78119214886100963, 2570156.04566118540242314 348800.50737399799982086, 2570147.12882590712979436 348995.43728813796769828, 2570237.16464711958542466 348999.53536198427900672, 2570206.00184804573655128 348802.78119214886100963)),((2570244.24105104943737388 349044.21401801443425938, 2570237.34889848902821541 349194.88159509748220444, 2570268.32778088049963117 349196.29164497327292338, 2570244.24105104943737388 349044.21401801443425938)),((2570030.15802690107375383 349380.78904428286477923, 2570299.49092861730605364 349393.04801619774661958, 2570283.90967510640621185 349294.67185325006721541, 2570034.61637005349621177 349283.32500599778722972, 2570030.15802690107375383 349380.78904428286477923)))</t>
  </si>
  <si>
    <t>MultiPolygon (((2569711.96514335414394736 347649.77574500860646367, 2569709.40149889187887311 347705.82107906183227897, 2569709.40143589396029711 347705.82138547918293625, 2569709.40128130558878183 347705.82165742933284491, 2569709.40105025516822934 347705.82186832092702389, 2569709.40076534962281585 347705.8219975006650202, 2569709.40045446995645761 347705.82203233480686322, 2569610.2629912025295198 347701.3099548855680041, 2569610.26268468797206879 347701.30989191733533517, 2569610.262412637937814 347701.30973730777623132, 2569610.26220168871805072 347701.30950619030045345, 2569610.26207249751314521 347701.30922117904992774, 2569610.26203771168366075 347701.30891022220021114, 2569614.72027176897972822 347603.84416787943337113, 2569515.58377557247877121 347599.33217837294796482, 2569416.44627809198573232 347594.82018674304708838, 2569416.44597157509997487 347594.82012379332445562, 2569416.44569952553138137 347594.81996919307857752, 2569416.44548857770860195 347594.81973807100439444, 2569416.44535938277840614 347594.81945307366549969, 2569416.44532459788024426 347594.81914209824753925, 2569420.90349834086373448 347497.35441556258592755, 2569321.76796667417511344 347492.8425573359709233, 2569317.3098229318857193 347590.307285200455226, 2569317.30975993489846587 347590.30759162711910903, 2569317.30960534745827317 347590.30786358192563057, 2569317.30937429564073682 347590.30807446886319667, 2569317.30908938776701689 347590.30820364854298532, 2569317.30877851136028767 347590.30823848739964887, 2569019.89726593624800444 347576.77269929222529754, 2569010.98115778062492609 347771.70221252070041373, 2569110.11760441260412335 347776.21398346440400928, 2569209.25504813250154257 347780.72584327543154359, 2569209.25535465078428388 347780.72590622975258157, 2569209.2556266994215548 347780.72606082999845967, 2569209.25583765050396323 347780.72629196604248136, 2569209.2559668431058526 347780.72657695866655558, 2569209.25600162614136934 347780.72688793420093134, 2569191.42340482212603092 348170.58911474596243352, 2569290.55872843414545059 348175.10092346038436517, 2569308.391445342451334 347785.23869971983367577, 2569308.39150833804160357 347785.23839330254122615, 2569308.39166292874142528 347785.23812133376486599, 2569308.39189397823065519 347785.23791044217068702, 2569308.39217888424172997 347785.23778127174591646, 2569308.39248976483941078 347785.23774643754586577, 2569704.94223534595221281 347803.28579261078266427, 2569704.94254186283797026 347803.28585556970210746, 2569704.9428139110095799 347803.28601017460459843, 2569704.94302486162632704 347803.28624130605021492, 2569704.94315405143424869 347803.28652630333090201, 2569704.94318883586674929 347803.2868372694356367, 2569696.0266136028803885 347998.2174071769695729, 2569894.09843222796916962 348007.23245115223107859, 2569711.96514335414394736 347649.77574500860646367)),((2570195.4200702547095716 350365.00385706132510677, 2569886.43593193963170052 350350.94010189938126132, 2569886.43562542414292693 350350.94003894506022334, 2569886.435353375505656 350350.93988433550111949, 2569886.43514242907986045 350350.93965321802534163, 2569886.43501323694363236 350350.93936819746159017, 2569886.43497845390811563 350350.93905724067008123, 2569890.89338573301210999 350253.47284365619998425, 2569890.89344873232766986 350253.47253723425092176, 2569890.89360331883653998 350253.47226529341423884, 2569890.89383437391370535 350253.47205438319360837, 2569890.89411927992478013 350253.47192520811222494, 2569890.89443015772849321 350253.47189038788201287, 2570188.3034477885812521 350267.00865925749531016, 2570192.76189918909221888 350169.54346472531324252, 2570192.76196218840777874 350169.5431583080207929, 2570192.76211677631363273 350169.54288634855765849, 2570192.7623478309251368 350169.54267545696347952, 2570192.7626327364705503 350169.542546272627078, 2570192.76294361613690853 350169.54251146165188402, 2570226.13750516483560205 350171.06160587671911344, 2570302.92987966677173972 349686.21363505104091018, 2570115.91948252124711871 349677.70153327693697065, 2570107.00259657669812441 349872.63276392361149192, 2570107.00253357784822583 349872.63307034090394154, 2570107.00237898994237185 349872.63334229571046308, 2570107.00214793626219034 349872.6335531966178678, 2570107.00186303164809942 349872.63368236704263836, 2570107.0015521515160799 349872.63371719658607617, 2569908.72896431619301438 349863.60925608989782631, 2569904.27060383092612028 349961.07440030592260882, 2569904.27054083487018943 349961.07470669999020174, 2569904.27038624510169029 349961.07497868273640051, 2569904.27015519188717008 349961.07518955576233566, 2569904.26987028587609529 349961.07531874935375527, 2569904.26955940714105964 349961.07535358355380595, 2569805.13379174564033747 349956.56321165134431794, 2569796.2170843156054616 350151.49455351463984698, 2569796.2170213176868856 350151.4948599319322966, 2569796.21686673117801547 350151.49513188673881814, 2569796.21663567656651139 350151.49534278764622286, 2569796.21635077055543661 350151.49547195807099342, 2569796.21603989414870739 350151.49550678295781836, 2569697.08033019537106156 350146.98340997676132247, 2569692.62207464361563325 350244.4476097387378104, 2569791.75775384902954102 350248.95970565750030801, 2569791.75806036638095975 350248.95976860716473311, 2569791.75833241734653711 350248.95992321206722409, 2569791.75854336516931653 350248.96015432954300195, 2569791.75867255590856075 350248.96043933613691479, 2569791.75870733940973878 350248.9607503162114881, 2569778.38362046470865607 350541.35844754939898849, 2569877.51820874959230423 350545.87053871486568823, 2569881.97657090937718749 350448.40528848144458607, 2569881.97663390450179577 350448.40498206880874932, 2569881.97678849333897233 350448.40471011394402012, 2569881.97701954655349255 350448.40449921775143594, 2569881.97730445256456733 350448.40437004732666537, 2569881.97761533269658685 350448.40433521778322756, 2570080.25084153609350324 350457.42883124697254971, 2570179.387451505754143 350461.9411443067365326, 2570179.38775802263990045 350461.94120726571418345, 2570179.38803007174283266 350461.94136188918491825, 2570179.38824101770296693 350461.94159300666069612, 2570179.38837020983919501 350461.941877999342978, 2570179.38840499147772789 350461.94218898873077706, 2570179.11300713522359729 350467.96260152943432331, 2570195.4200702547095716 350365.00385706132510677),(2569998.94788723113015294 350063.05374397622654215, 2569998.94758071564137936 350063.05368102190550417, 2569998.94730866421014071 350063.05352639843476936, 2569998.9470977159217 350063.05329528561560437, 2569998.94696852657943964 350063.0530102836783044, 2569998.94693374121561646 350063.05269930820213631, 2570003.4053702182136476 349965.58653962687822059, 2570003.40543321240693331 349965.58623321889899671, 2570003.40558780264109373 349965.58596125477924943, 2570003.40581885725259781 349965.58575036318507046, 2570003.40610376326367259 349965.58562118344707415, 2570003.40641464246436954 349965.585586353961844, 2570102.54317685589194298 349970.09786045347573236, 2570102.54348336951807141 349970.09792340314015746, 2570102.54375541815534234 349970.09807801735587418, 2570102.54396636597812176 349970.09830913017503917, 2570102.54409555858001113 349970.09859412285732105, 2570102.54413034254685044 349970.09890510293189436, 2570098.08566383644938469 350067.56506392464507371, 2570098.08560083713382483 350067.565370341995731, 2570098.08544625015929341 350067.5656423014588654, 2570098.08521519554778934 350067.56585319765144959, 2570098.08493029000237584 350067.56598236807622015, 2570098.08461941173300147 350067.56601720693288371, 2569998.94788723113015294 350063.05374397622654215)),((2570160.50421548867598176 348703.03944647090975195, 2570190.4199752383865416 348704.40111911069834605, 2570174.83873779280111194 348606.02505759435007349, 2570164.96258674329146743 348605.57553235668456182, 2570160.50421548867598176 348703.03944647090975195)),((2569864.14498150907456875 350838.26948261441430077, 2569963.2794776102527976 350842.78161449643084779, 2569967.73787061963230371 350745.31631208839826286, 2569967.73793361894786358 350745.31600567576242611, 2569967.73808820405974984 350745.31573372555430979, 2569967.73831925867125392 350745.31552282930351794, 2569967.73860416607931256 350745.31539365428034216, 2569967.7389150457456708 350745.31535882473690435, 2570066.87543700868263841 350749.82762586639728397, 2570066.87574352556839585 350749.82768883462995291, 2570066.87601557280868292 350749.82784343487583101, 2570066.87622652016580105 350749.82807456166483462, 2570066.87635571183636785 350749.82835956360213459, 2570066.8763904981315136 350749.82867053902009502, 2570066.63429093593731523 350755.12119360885117203, 2570117.91181249963119626 350654.4833911006571725, 2570071.33381452690809965 350652.3633412747294642, 2570071.33350801281630993 350652.36327830649679527, 2570071.33323596464470029 350652.36312370159430429, 2570071.33302501635625958 350652.36289258411852643, 2570071.33289582747966051 350652.36260757752461359, 2570071.33286104118451476 350652.36229660210665315, 2570075.79128350596874952 350554.89703090547118336, 2569877.52011528937146068 350545.87262755836127326, 2569864.14498150907456875 350838.26948261441430077)),((2569552.30442163068801165 348968.36415045999456197, 2569556.76265926985070109 348870.89917908137431368, 2569556.7627222677692771 348870.8988726640236564, 2569556.76287685474380851 348870.89860069990390912, 2569556.76310790795832872 348870.8983898083679378, 2569556.76339281257241964 348870.89826064259978011, 2569556.7637036913074553 348870.89822580839972943, 2569655.9008066775277257 348875.41029274743050337, 2569655.90111319441348314 348875.41035571572137997, 2569655.90138524491339922 348875.41051031590905041, 2569655.90159618947654963 348875.41074143338482827, 2569655.90172538673505187 348875.41102644463535398, 2569655.90176016883924603 348875.41133741079829633, 2569651.44344682293012738 348972.87730662617832422, 2569651.44338382873684168 348972.87761304347077385, 2569651.44322924083098769 348972.87788500299211591, 2569651.44299818761646748 348972.87809588061645627, 2569651.44271328300237656 348972.87822506960947067, 2569651.44240240240469575 348972.87825990380952135, 2569552.30632818164303899 348968.36623929883353412, 2569547.84813598310574889 349065.83022908924613148, 2569646.98417972400784492 349070.3422487928182818, 2569646.98448624322190881 349070.34231173776788637, 2569646.98475829092785716 349070.34246635204181075, 2569646.98496923688799143 349070.34269746945938095, 2569646.98509842995554209 349070.34298247605329379, 2569646.98513321857899427 349070.34329344221623614, 2569642.52686503110453486 349167.80829872115282342, 2569741.66187791479751468 349172.32031544629717246, 2569750.57851978437975049 348977.38932464778190479, 2569750.57858278043568134 348977.3890182304312475, 2569750.57873736601322889 348977.38874626636970788, 2569750.5789684159681201 348977.38853538403054699, 2569750.57925332430750132 348977.3884062182623893, 2569750.57956420537084341 348977.38837137946393341, 2569948.85270091518759727 348986.41267485643038526, 2569953.31101293675601482 348888.94870616542175412, 2569854.17491543479263783 348884.43655461975140497, 2569854.17460892163217068 348884.43649164686212316, 2569854.17433687206357718 348884.43633705587126315, 2569854.1741259228438139 348884.4361059291404672, 2569854.17399673024192452 348884.43582094111479819, 2569854.17396194767206907 348884.43550996104022488, 2569858.63233505468815565 348786.96956011658767238, 2569858.63239805633202195 348786.96925370389362797, 2569858.63255264377221465 348786.96898173977388069, 2569858.63278369698673487 348786.96877084352308884, 2569858.6330686011351645 348786.96864167775493115, 2569858.63337948126718402 348786.96860683895647526, 2569957.76950747426599264 348791.48075928603066131, 2569962.22781894635409117 348694.01682582410285249, 2569863.09166138712316751 348689.50467253138776869, 2569863.09135487442836165 348689.50460957712493837, 2569863.09108282392844558 348689.50445495825260878, 2569863.09087187657132745 348689.5042238361784257, 2569863.0907426830381155 348689.50393883418291807, 2569863.09070789907127619 348689.50362787267658859, 2569872.00745275337249041 348494.57181619154289365, 2569872.00751574849709868 348494.57150977884884924, 2569872.00767033826559782 348494.57123781944392249, 2569872.00790139054879546 348494.57102693250635639, 2569872.00818629469722509 348494.57089775276836008, 2569872.0084971752949059 348494.57086291391169652, 2569971.14471524208784103 348499.08301796764135361, 2569975.60307160904631019 348401.61813812342006713, 2569975.60313460556790233 348401.61783170612761751, 2569975.60328919300809503 348401.61755976057611406, 2569975.60352024808526039 348401.61734885507030413, 2569975.6038051531650126 348401.61721968464553356, 2569975.60411603143438697 348401.61718486435711384, 2570074.74036201974377036 348406.12938415666576475, 2570076.60268046474084258 348365.41720605053706095, 2570046.93809361243620515 348307.19717624899931252, 2569980.06242686323821545 348304.1533217771211639, 2569880.92515000840649009 348299.64111952047096565, 2569880.92484349152073264 348299.64105656620813534, 2569880.924571443349123 348299.64090194733580574, 2569880.92436049459502101 348299.64067083917325363, 2569880.9242313033901155 348299.64038583257934079, 2569880.92419651942327619 348299.64007486175978556, 2569889.84089348185807467 348104.70940302585950121, 2569790.70555241778492928 348100.19733330357121304, 2569759.49720414960756898 348782.45749695971608162, 2569759.49714115308597684 348782.45780338166514412, 2569759.49698656657710671 348782.45807534107007086, 2569759.49675551010295749 348782.45828623732086271, 2569759.49647060642018914 348782.45841541240224615, 2569759.49615972675383091 348782.45845023263245821, 2569660.35902880830690265 348777.94633907364914194, 2569660.35872229328379035 348777.94627611932810396, 2569660.3584502418525517 348777.9461215051705949, 2569660.35823929542675614 348777.94589040626306087, 2569660.35811010515317321 348777.94560539501253515, 2569660.35807531932368875 348777.94529442419297993, 2569673.73296716064214706 348485.54854439583141357, 2569574.59774200059473515 348481.03656490234425291, 2569565.68122297851368785 348675.96738310507498682, 2569565.68115998059511185 348675.96768952702404931, 2569565.68100539222359657 348675.96796148183057085, 2569565.68077434087172151 348675.96817237808136269, 2569565.68048943672329187 348675.96830155776115134, 2569565.68017855565994978 348675.96833639667602256, 2569367.40684493770822883 348666.94437455217121169, 2569362.94871361460536718 348764.40831325983162969, 2569462.0848516239784658 348768.9202488818555139, 2569462.08515813900157809 348768.92031184077495709, 2569462.08543019136413932 348768.92046645033406094, 2569462.08564113872125745 348768.92069756315322593, 2569462.08577032899484038 348768.92098256974713877, 2569462.08580511389300227 348768.92129352659685537, 2569453.16934451833367348 348963.85221867595100775, 2569552.30442163068801165 348968.36415045999456197)),((2569962.22990826703608036 348694.0149188507348299, 2570061.36506499955430627 348698.52707004791591316, 2570070.28183856606483459 348503.597259787900839, 2569971.14662178140133619 348499.08510680648032576, 2569962.22990826703608036 348694.0149188507348299)),((2569809.59225927712395787 349859.09506994765251875, 2569908.72705777641385794 349863.60716724634403363, 2569913.18537228181958199 349766.1430398941738531, 2569814.05054375156760216 349761.63094169396208599, 2569809.59225927712395787 349859.09506994765251875)),((2564554.92682207282632589 347456.46275380754377693, 2564536.42363315401598811 347861.11386647901963443, 2564536.42357016075402498 347861.1141728869988583, 2564536.42341557750478387 347861.11444485111860558, 2564536.42318453220650554 347861.11465573339955881, 2564536.42289962852373719 347861.11478492710739374, 2564536.42258875351399183 347861.11481976124923676, 2564273.61750637134537101 347849.15978185925632715, 2564235.52036548918113112 347923.92963079165201634, 2564234.5546562192030251 347945.04941632633563131, 2564333.6910833427682519 347949.55910252465400845, 2564333.69138986058533192 347949.55916547431843355, 2564333.69166191620752215 347949.5593200838775374, 2564333.69187286775559187 347949.55955118272686377, 2564333.69200206501409411 347949.55983618937898427, 2564333.69203685410320759 347949.56014716479694471, 2564329.2353467270731926 348047.02604054601397365, 2564329.23528373660519719 348047.0263469586498104, 2564329.23512915335595608 348047.02661892276955768, 2564329.23489810340106487 348047.02682981436373666, 2564329.2346132043749094 348047.02695899875834584, 2564329.23430232796818018 348047.02699384221341461, 2564176.34285193122923374 348040.07204058271599934, 2564126.38266430143266916 348138.12442968151299283, 2564117.59070588508620858 348330.40341406571678817, 2564216.72701501846313477 348334.91305341420229524, 2564315.86432125465944409 348339.42278157430700958, 2564315.86462777061387897 348339.42284451005980372, 2564315.86489982483908534 348339.42299912887392566, 2564315.86511078011244535 348339.42323024169309065, 2564315.86523997876793146 348339.42351524363039061, 2564315.86527476692572236 348339.4238262283615768, 2564311.408629285171628 348436.88879076286684722, 2564410.54390546353533864 348441.39847048872616142, 2564415.00058098370209336 348343.93350636312970892, 2564415.00064397510141134 348343.93319995515048504, 2564415.00079855695366859 348343.93292799103073776, 2564415.00102960597723722 348343.93271709012333304, 2564415.00131450872868299 348343.9325879150419496, 2564415.00162538513541222 348343.93255308084189892, 2564514.13792868843302131 348348.44232251046923921, 2564518.5946339862421155 348250.97737683117156848, 2564518.59469697857275605 348250.97707042784895748, 2564518.59485156275331974 348250.97679847298422828, 2564518.59508260851725936 348250.97658757673343644, 2564518.59536751126870513 348250.97645837842719629, 2564518.59567838860675693 348250.97642355354037136, 2564617.73300835350528359 348255.48628264508442953, 2564617.73331486945971847 348255.48634559940546751, 2564617.73358692368492484 348255.48650019965134561, 2564617.73379787616431713 348255.48673132172552869, 2564617.73392707575112581 348255.48701632372103631, 2564617.73396186390891671 348255.48732729448238388, 2564604.3636181359179318 348547.88521065388340503, 2564604.36355514917522669 348547.88551706651924178, 2564604.36340056266635656 348547.88578902132576331, 2564604.36316951923072338 348547.88599991291994229, 2564604.36288461275398731 348547.88612910191295668, 2564604.36257373820990324 348547.88616394536802545, 2564505.2263325834646821 348543.37635289784520864, 2564500.76962650800123811 348640.84135136043187231, 2564500.76956351986154914 348640.84165776841109619, 2564500.7694089375436306 348640.84192972793243825, 2564500.76917789224535227 348640.84214061487000436, 2564500.76889298716560006 348640.84226980851963162, 2564500.76858211122453213 348640.84230464737629518, 2564203.357938670553267 348627.31304342212388292, 2564198.90136810718104243 348724.77706295426469296, 2564298.03755504498258233 348729.28674214112106711, 2564298.03786155954003334 348729.28680508612887934, 2564298.03813361655920744 348729.2869597002863884, 2564298.03834456764161587 348729.28719080844894052, 2564298.03847376396879554 348729.28747581510106102, 2564298.03850855212658644 348729.28778678586240858, 2564293.58186203613877296 348826.75282176933251321, 2564392.71801684843376279 348831.26254342449828982, 2564491.85516876028850675 348835.77235391910653561, 2564491.85547527624294162 348835.77241687808418646, 2564491.85574732720851898 348835.77257149224169552, 2564491.85595827968791127 348835.77280260506086051, 2564491.85608747694641352 348835.77308760705636814, 2564491.85612227255478501 348835.77339857316110283, 2564469.57235715119168162 349323.10382499237312004, 2564469.57229416118934751 349323.10413139569573104, 2564469.57213957654312253 349323.10440335521707311, 2564469.57190852984786034 349323.1046142514096573, 2564469.57162363035604358 349323.10474343580426648, 2564469.57131275162100792 349323.10477828391594812, 2564370.43530970113351941 349318.59501758491387591, 2564365.97863159328699112 349416.06015792588004842, 2564365.97856860468164086 349416.06046431994764134, 2564365.97841402236372232 349416.06073628406738862, 2564365.97818297334015369 349416.0609471756615676, 2564365.97789807198569179 349416.06107636465458199, 2564365.97758719511330128 349416.06111120816785842, 2564266.84061335353180766 349411.55134932429064065, 2564266.84030683431774378 349411.55128637468442321, 2564266.84003478195518255 349411.55113176512531936, 2564266.83982382575049996 349411.55090066161938012, 2564266.83969462988898158 349411.55061564571224153, 2564266.83965983986854553 349411.5503046702942811, 2564271.2963078897446394 349314.08516392967430875, 2564073.02429178915917873 349305.06585939403157681, 2564068.56770376348868012 349402.53100234625162557, 2564068.56764077441766858 349402.53130876820068806, 2564068.56748619163408875 349402.53158072766382247, 2564068.56725514261052012 349402.53179160534637049, 2564068.56697024218738079 349402.53192080825101584, 2564068.56665936624631286 349402.53195563779445365, 2563969.43067795503884554 349398.02236926311161369, 2563951.60435207607224584 349787.88511807675240561, 2564050.73921416699886322 349792.39465550606837496, 2564064.1090719043277204 349499.99707032123114914, 2564064.10913489619269967 349499.99676390859531239, 2564064.10928947804495692 349499.99649195378879085, 2564064.10952052241191268 349499.996281057537999, 2564064.10980542469769716 349499.99615187780000269, 2564064.11011630343273282 349499.99611702503170818, 2564460.65789576666429639 349518.0350743547314778, 2564460.65820228541269898 349518.03513729514088482, 2564460.65847433917224407 349518.03529189073015004, 2564460.65868529584258795 349518.03552300820592791, 2564460.65881449263542891 349518.03580801014322788, 2564460.65884927939623594 349518.03611899027600884, 2564456.2021406483836472 349615.5012932593235746, 2564555.33805104438215494 349620.01109464699402452, 2564555.33835756406188011 349620.01115760597167537, 2564555.33862961689010262 349620.01131220156094059, 2564555.33884057169780135 349620.01154332369333133, 2564555.33896977035328746 349620.01182831637561321, 2564555.33900455944240093 349620.01213929179357365, 2564550.88221994834020734 349717.47832954651676118, 2564550.88215695740655065 349717.47863596386741847, 2564550.88200237415730953 349717.47890791867394, 2564550.88177132746204734 349717.47911880566971377, 2564550.88148642424494028 349717.4792479946045205, 2564550.88117554783821106 349717.47928283346118405, 2564451.74529471201822162 349712.96948229148983955, 2564420.54805102199316025 350395.2323161136591807, 2564420.54798803059384227 350395.23262253089342266, 2564420.54783344501629472 350395.23289449507137761, 2564420.54760239878669381 350395.23310538200894371, 2564420.54731749696657062 350395.2332345710019581, 2564420.54700662242248654 350395.23326940985862166, 2564321.41133389621973038 350390.72351837542373687, 2564316.95469861384481192 350488.18785384070361033, 2564416.09034083830192685 350492.69760397833306342, 2564416.09064735751599073 350492.6976669326541014, 2564416.09091941080987453 350492.69782153755659238, 2564416.09113036468625069 350492.69805266900220886, 2564416.0912595596164465 350492.69833766162628308, 2564416.09129435196518898 350492.69864863710245118, 2564384.89403604343533516 351174.96247273165499792, 2564484.02846721606329083 351179.47221467306371778, 2564488.48521007969975471 351082.00675780419260263, 2564488.48527307063341141 351082.00645139149855822, 2564488.48542765341699123 351082.00617942278040573, 2564488.48565870150923729 351082.00596854044124484, 2564488.4859436028636992 351082.00583934679161757, 2564488.48625447507947683 351082.00580452656140551, 2564587.621712785679847 351086.5156361484550871, 2564592.07848542323336005 350989.05019786988850683, 2564592.07854841649532318 350989.04989145259605721, 2564592.07870299648493528 350989.04961948847630993, 2564592.07893404643982649 350989.04940860153874382, 2564592.07921894639730453 350989.04927942185895517, 2564592.07952982373535633 350989.04924458765890449, 2564691.21501606190577149 350993.55912047595484182, 2564695.67181846499443054 350896.09370077843777835, 2564695.67188145592808723 350896.09339436114532873, 2564695.67203604150563478 350896.09312239236896858, 2564695.67226709052920341 350896.09291150543140247, 2564695.67255199141800404 350896.09278231643838808, 2564695.67286286596208811 350896.09274750080658123, 2564794.80837704241275787 350900.60266758583020419, 2564803.72204109979793429 350705.67188357608392835, 2564704.58646732661873102 350701.1619617486721836, 2564704.58616081019863486 350701.16189878969453275, 2564704.58588875783607364 350701.16174418944865465, 2564704.5856778034940362 350701.16151307197287679, 2564704.58554860670119524 350701.16122807929059491, 2564704.58551381900906563 350701.16091709455940872, 2564713.49920813040807843 350506.22820424073142931, 2564713.4992711222730577 350506.22789784200722352, 2564713.49942570272833109 350506.22762587328907102, 2564713.49965675221756101 350506.22741497703827918, 2564713.4999416540376842 350506.22728579264366999, 2564713.50025253184139729 350506.22725094918860123, 2564812.63588683120906353 350510.7371745701530017, 2564817.09267226560041308 350413.27284347254317254, 2564717.9570083967410028 350408.76291901053627953, 2564717.95670187985524535 350408.7628560655284673, 2564717.95642982749268413 350408.76270145596936345, 2564717.95621887128800154 350408.76247033389518037, 2564717.95608967635780573 350408.76218533189967275, 2564717.95605488680303097 350408.76187437039334327, 2564726.86974762892350554 350213.8292676453711465, 2564726.8698106175288558 350213.82896123739192262, 2564726.86996520357206464 350213.82868927792878821, 2564726.87019625073298812 350213.82847839558962733, 2564726.87048115395009518 350213.82834919262677431, 2564726.87079202802851796 350213.82831435842672363, 2565024.28095512371510267 350227.35835944826249033, 2565123.41767196077853441 350231.8684611989883706, 2565123.41797847952693701 350231.86852414399618283, 2565123.41825053235515952 350231.86867873498704284, 2565123.41846148623153567 350231.86890986165963113, 2565123.41859068209305406 350231.86919485434191301, 2565123.41862546931952238 350231.86950582516146824, 2565110.0477712950669229 350524.26743274467298761, 2565209.182398013304919 350528.77748431864893064, 2565222.55334229208528996 350236.37955957365920767, 2565222.55340528720989823 350236.37925316567998379, 2565222.5535598685964942 350236.37898119690362364, 2565222.55379091715440154 350236.37877030996605754, 2565222.55407581897452474 350236.37864113028626889, 2565222.55438669677823782 350236.37860630534123629, 2565420.82681116322055459 350245.39898113871458918, 2565429.74083190411329269 350050.46845533966552466, 2565330.60506049543619156 350045.9582672260585241, 2565231.46928652189671993 350041.44812244491185993, 2565227.01233633840456605 350138.91337848629336804, 2565227.01227334560826421 350138.91368491289904341, 2565227.01211876375600696 350138.91395686770556495, 2565227.01188771380111575 350138.91416775935795158, 2565227.01160281477496028 350138.91429694829275832, 2565227.01129193510860205 350138.91433177783619612, 2564632.190791848115623 350111.85410626663360745, 2564632.19048533122986555 350111.85404332162579522, 2564632.19021327793598175 350111.85388871672330424, 2564632.19000232545658946 350111.85365759464912117, 2564632.18987312680110335 350111.85337260196683928, 2564632.18983833957463503 350111.85306162654887885, 2564636.64660833869129419 350014.3878007807652466, 2564537.51082015922293067 350009.87795954541070387, 2564537.51051364094018936 350009.87789660034468397, 2564537.51024158578366041 350009.87774200475541875, 2564537.5100306305103004 350009.87751088727964088, 2564537.50990143418312073 350009.877225894597359, 2564537.50986664649099112 350009.87691490526776761, 2564541.96665203291922808 349912.41067168134031817, 2564541.96671502338722348 349912.41036526404786855, 2564541.96686960943043232 349912.41009329992812127, 2564541.96710065426304936 349912.40988242230378091, 2564541.96738555515184999 349912.40975322399754077, 2564541.96769643248990178 349912.40971840370912105, 2564641.10451384400948882 349916.91960596846183762, 2564641.10482036042958498 349916.91966890881303698, 2564641.10509241558611393 349916.9198235230287537, 2564641.10530337039381266 349916.92005463584791869, 2564641.10543256578966975 349916.92033963784342632, 2564641.10546735720708966 349916.92065060860477388, 2564636.64869762817397714 350014.38589376083109528, 2564735.78348498092964292 350018.89573292387649417, 2564740.240284763276577 349921.4304901851573959, 2564740.24034775653854012 349921.4301837632083334, 2564740.2405023374594748 349921.42991179449018091, 2564740.24073338788002729 349921.42970091215102002, 2564740.24101828970015049 349921.42957173247123137, 2564740.24132916703820229 349921.42953691218281165, 2565335.06117828330025077 349948.48998761200346053, 2565339.51815798226743937 349851.02476776152616367, 2565339.51822097646072507 349851.02446134889032692, 2565339.51837555691599846 349851.02418939414201304, 2565339.51860660826787353 349851.02397848392138258, 2565339.51889151055365801 349851.02384930424159393, 2565339.51920238696038723 349851.02381447463994846, 2565438.65503432229161263 349855.53400437254458666, 2565447.56909864814952016 349660.6026206961250864, 2565447.56916164327412844 349660.60231428348924965, 2565447.56931622698903084 349660.60204232862452045, 2565447.56954727694392204 349660.60183142771711573, 2565447.56983217922970653 349660.60170224343892187, 2565447.57014305470511317 349660.6016674138372764, 2565546.70603295229375362 349665.11190242844168097, 2565555.62011059140786529 349470.18159028561785817, 2565456.48416110733523965 349465.67135360301472247, 2565357.34820906119421124 349461.16116018308093771, 2565343.97718099923804402 349753.55865821044426411, 2565343.97711800504475832 349753.55896463699173182, 2565343.97696342272683978 349753.5592366011114791, 2565343.9767323755659163 349753.55944748345063999, 2565343.97644747141748667 349753.55957667244365439, 2565343.97613659407943487 349753.5596115019870922, 2565244.84027253510430455 349749.04946410027332604, 2565240.38332313019782305 349846.51466716785216704, 2565240.38326013786718249 349846.51497358514461666, 2565240.38310555415228009 349846.51524554926436394, 2565240.38287450512871146 349846.51545642694691196, 2565240.3825896019116044 349846.51558562053833157, 2565240.38227872597053647 349846.51562045939499512, 2565141.2454438703134656 349842.00547184032620862, 2565141.24513735435903072 349842.00540889066178352, 2565141.24486530106514692 349842.00525428110267967, 2565141.24465434672310948 349842.00502315902849659, 2565141.24452514853328466 349842.00473816634621471, 2565141.24449036037549376 349842.00442719552665949, 2565150.15837449720129371 349647.07303873798809946, 2565051.02247667824849486 349642.56297719734720886, 2565051.02217016043141484 349642.56291423377115279, 2565051.02189810713753104 349642.56275962886866182, 2565051.02168715372681618 349642.56252851604949683, 2565051.02155795693397522 349642.56224352802382782, 2565051.02152317110449076 349642.5619325433508493, 2565068.84925956837832928 349252.69736554002156481, 2565068.84932256350293756 349252.69705912272911519, 2565068.84947714488953352 349252.6967871772358194, 2565068.84970819437876344 349252.69657627167180181, 2565068.84999309480190277 349252.69644709659041837, 2565068.85030397167429328 349252.6964122531353496, 2565167.98632236709818244 349257.20647733425721526, 2565176.9001576928421855 349062.27629931957926601, 2565077.7640797127969563 349057.76623252854915336, 2564879.4899190622381866 349048.74613807862624526, 2564879.48961254628375173 349048.74607511964859441, 2564879.48934049252420664 349048.74592052405932918, 2564879.48912953864783049 349048.74568940198514611, 2564879.48900034325197339 349048.74540440930286422, 2564879.48896555695682764 349048.745093438483309, 2564888.40271104080602527 348853.81298276968300343, 2564888.4027740340679884 348853.81267634773394093, 2564888.40292861545458436 348853.81240439292741939, 2564888.40315966680645943 348853.81219350127503276, 2564888.40344456722959876 348853.81206431693863124, 2564888.40375544549897313 348853.81202948273858055, 2564987.53989813150838017 348858.32201132795307785, 2564996.45361127890646458 348663.39197080081794411, 2564897.31740899616852403 348658.88198720850050449, 2564798.18020541965961456 348654.37200152536388487, 2564798.17989890184253454 348654.37193858035607263, 2564798.17962684622034431 348654.37178397545358166, 2564798.17941589513793588 348654.37155286263441667, 2564798.17928670067340136 348654.</t>
  </si>
  <si>
    <t>MultiPolygon (((2556232.40097699221223593 357836.47452774306293577, 2556331.53337807860225439 357840.98072799452347681, 2556335.9876460824161768 357743.51368429505964741, 2556335.98770906589925289 357743.51337788702221587, 2556335.98786363797262311 357743.51310591830406338, 2556335.98809468001127243 357743.51289502205327153, 2556335.98837957391515374 357743.51276583300204948, 2556335.98869044752791524 357743.51273097563534975, 2556435.12211920926347375 357748.01902170671382919, 2556439.57637187233194709 357650.55299699452007189, 2556340.44291304191574454 357646.04670458141481504, 2556340.44260651990771294 357646.04664165497524664, 2556340.4423344605602324 357646.04648704541614279, 2556340.4421234973706305 357646.0462559558218345, 2556340.44199429079890251 357646.04597094457130879, 2556340.44195949332788587 357646.04565996915334836, 2556344.89622698957100511 357548.57865286956075579, 2556245.76373420469462872 357544.07244746520882472, 2556232.40097699221223593 357836.47452774306293577)),((2556205.67527336673811078 358421.2831718455418013, 2556403.9417045540176332 358430.2956859067780897, 2556408.3959589246660471 358332.82953470514621586, 2556309.26271406980231404 358328.32325429376214743, 2556309.26240755012258887 358328.32319135335274041, 2556309.26213548425585032 358328.32303675776347518, 2556309.26192452758550644 358328.32280564494431019, 2556309.26179531775414944 358328.32252065226202831, 2556309.26176052168011665 358328.32220967224566266, 2556322.62465874012559652 358035.91886486718431115, 2556223.492318797390908 358031.41266806807834655, 2556205.67527336673811078 358421.2831718455418013)))</t>
  </si>
  <si>
    <t>5C</t>
  </si>
  <si>
    <t>MultiPolygon (((2557188.10815341072157025 358661.28425511019304395, 2557287.2402888648211956 358665.79087505856296048, 2557291.6948188585229218 358568.32470309210475534, 2557192.56265282537788153 358563.81808142922818661, 2557188.10815341072157025 358661.28425511019304395)),((2556999.88276234967634082 360606.14485967741347849, 2557099.0142884748056531 360610.65140201203757897, 2557103.46879289485514164 360513.1848655620124191, 2557004.33723620185628533 360508.67832153144991025, 2556999.88276234967634082 360606.14485967741347849)),((2556705.8007677411660552 358346.34686517994850874, 2556804.93300544982776046 358350.85327354440232739, 2556809.38738185074180365 358253.38714730797801167, 2556710.25511357421055436 358248.8807371964212507, 2556705.8007677411660552 358346.34686517994850874)),((2556593.30330878868699074 358634.24490062374388799, 2556791.56960081867873669 358643.25775457511190325, 2556796.02397796511650085 358545.79157406388549134, 2556597.75762479426339269 358536.77871668344596401, 2556593.30330878868699074 358634.24490062374388799)),((2555547.36826280923560262 357609.99560982018010691, 2556043.03861835319548845 357632.52590782335028052, 2556047.49279416864737868 357535.05889510625274852, 2556047.49285715352743864 357535.05858868890209123, 2556047.49301172560080886 357535.05831673875218257, 2556047.49324276763945818 357535.05810582393314689, 2556047.49352766200900078 357535.05797663488192484, 2556047.49383853701874614 357535.0579417867702432, 2556146.62733474187552929 357539.56410588906146586, 2556159.98999806027859449 357247.16218292963458225, 2555565.18444458488374949 357220.12563598522683606, 2555547.36826280923560262 357609.99560982018010691)),((2555673.22732928022742271 357029.69376176071818918, 2555748.08659705519676208 357033.0964311464340426, 2555674.77875866089016199 356995.74422182998387143, 2555673.22732928022742271 357029.69376176071818918)),((2555921.6351916822604835 358115.36017075489507988, 2556020.76750738732516766 358119.86623583274194971, 2556034.13008338958024979 357827.46398274996317923, 2555934.99767598509788513 357822.95791256107622758, 2555921.6351916822604835 358115.36017075489507988)),((2555110.74481388786807656 358469.18513348075794056, 2555408.14543435256928205 358482.7025795258814469, 2555412.59942896757274866 358385.23539391555823386, 2555412.59949194500222802 358385.23508752149064094, 2555412.59964652033522725 358385.23481554340105504, 2555412.5998775577172637 358385.23460465646348894, 2555412.60016245348379016 358385.23447545821545646, 2555412.60047333035618067 358385.23444061004556715, 2555511.73370708804577589 358389.74032923550112173, 2555516.18773202039301395 358292.27316339570097625, 2555516.18779500015079975 358292.27285698766354471, 2555516.18794957362115383 358292.27258501428877935, 2555516.18818060960620642 358292.27237412729300559, 2555516.18846550956368446 358292.27224492904497311, 2555516.18877638457342982 358292.2722100808750838, 2555813.59055416891351342 358305.79023196583148092, 2555831.40710953529924154 357915.91977309598587453, 2555137.46841020695865154 357884.37826576887164265, 2555110.74481388786807656 358469.18513348075794056)),((2555477.24678729707375169 361318.29971253627445549, 2555675.51140939816832542 361327.31160371279111132, 2555693.32799528073519468 360937.43889508931897581, 2555594.19656194839626551 360932.93296639778418466, 2555585.28833064064383507 361127.86928793368861079, 2555585.28826766088604927 361127.86959435563767329, 2555585.28811308555305004 361127.8698663151008077, 2555585.28788204910233617 361127.87007721600821242, 2555585.28759715287014842 361127.87020640959963202, 2555585.28728627879172564 361127.87024125311290845, 2555486.15491277677938342 361123.36431391368387267, 2555477.24678729707375169 361318.29971253627445549)),((2555526.24196732975542545 360246.14493256044806913, 2555625.3736167992465198 360250.6508298980188556, 2555629.82766187097877264 360153.18432230688631535, 2555530.69598182337358594 360148.67842325021047145, 2555526.24196732975542545 360246.14493256044806913)),((2555495.0632198597304523 360928.4249923067400232, 2555594.19465531269088387 360932.93087766121607274, 2555598.64870209945365787 360835.46424275817116722, 2555499.51723608560860157 360830.95835567527683452, 2555495.0632198597304523 360928.4249923067400232)),((2554479.15755918622016907 357073.09255483909510076, 2554677.42486102413386106 357082.10355309955775738, 2554689.77044794056564569 356811.929567119339481, 2554581.75971725210547447 356794.82234799372963607, 2554391.15285319555550814 356825.01150947227142751, 2554384.47660678578540683 356971.11912494321586564, 2554483.61029118672013283 356975.62456078466493636, 2554483.61059770919382572 356975.62462372035952285, 2554483.61086977319791913 356975.62477830203715712, 2554483.61108073825016618 356975.62500941479811445, 2554483.61120994528755546 356975.62529442145023495, 2554483.61124474368989468 356975.62560539221158251, 2554479.15755918622016907 357073.09255483909510076)),((2554788.39924856042489409 356827.55083449883386493, 2554785.46915126778185368 356891.67338442627806216, 2554884.60285780113190413 356896.17899534932803363, 2554884.60316432360559702 356896.17905828502262011, 2554884.60343638667836785 356896.17921288061188534, 2554884.6036473480053246 356896.17944399348925799, 2554884.60377655550837517 356896.17972898611333221, 2554884.60381135577335954 356896.18003996618790552, 2554880.15000378340482712 356993.64696454082150012, 2554979.28367763478308916 356998.15261707251193002, 2555078.41834859549999237 357002.65835839265491813, 2555078.41865511750802398 357002.65842131903627887, 2555078.4189271810464561 357002.6585759146255441, 2555078.41913814330473542 357002.65880704141454771, 2555078.41926735173910856 357002.65909202478360385, 2555078.41930214874446392 357002.65940300951479003, 2555073.9654332073405385 357100.12634218781022355, 2555173.09807355934754014 357104.63203427451662719, 2555177.55197308957576752 357007.16509632748784497, 2555177.55203607026487589 357007.16478992410702631, 2555177.55219064373522997 357007.16451795073226094, 2555177.55242168018594384 357007.16430706839310005, 2555177.55270657548680902 357007.16417787014506757, 2555177.55301744909957051 357007.16414301266195253, 2555375.8213501013815403 357016.17579693376319483, 2555380.15799135807901621 356921.27621178497793153, 2554788.39924856042489409 356827.55083449883386493)),((2555329.11860041553154588 362385.95079019333934411, 2555428.24957929318770766 362390.45660651131765917, 2555432.7035992443561554 362292.98969638702692464, 2555333.57258979137986898 362288.48387833603192121, 2555329.11860041553154588 362385.95079019333934411)),((2554447.98143400624394417 357755.36870053614256904, 2554943.65159989194944501 357777.89659750770078972, 2554948.10543997166678309 357680.42952983739087358, 2554948.10550295189023018 357680.4292234200402163, 2554948.10565752489492297 357680.42895147448871285, 2554948.10588856507092714 357680.42874056432629004, 2554948.10617346176877618 357680.4286113660200499, 2554948.10648433258756995 357680.42857650859514251, 2555344.64330096729099751 357698.45170836773468181, 2555362.45923918904736638 357308.5816486437106505, 2555263.32566546741873026 357304.07582789310254157, 2554569.38459456153213978 357272.53602360346121714, 2554564.93087770137935877 357370.00302594981621951, 2554564.93081471836194396 357370.00333237176528201, 2554564.9306601476855576 357370.00360433122841641, 2554564.93042910797521472 357370.00381524604745209, 2554564.9301442145369947 357370.00394442112883553, 2554564.92983334045857191 357370.00397927855374292, 2554465.79627281287685037 357365.49850694887572899, 2554461.34258627612143755 357462.96552903781412169, 2554461.34252329496666789 357462.96583545510657132, 2554461.34236872242763638 357462.96610741456970572, 2554461.34213768504559994 357462.96631831547711045, 2554461.34185278974473476 357462.96644749981351197, 2554461.34154191659763455 357462.9664823665516451, 2554064.80340609699487686 357444.94485176494345069, 2554064.80309957312420011 357444.9447888198774308, 2554064.802827512845397 357444.94463422428816557, 2554064.80261654872447252 357444.94440311612561345, 2554064.80248733889311552 357444.94411811418831348, 2554064.80245253955945373 357444.94380714802537113, 2554069.25601679366081953 357347.47677869809558615, 2553771.85429900139570236 357333.9610965353786014, 2553762.94730798248201609 357528.89618144114501774, 2553762.94724500272423029 357528.89648787240730599, 2553762.94709043204784393 357528.89675983181223273, 2553762.94685939140617847 357528.89697073737625033, 2553762.94657449750229716 357528.89709992171265185, 2553762.94626362668350339 357528.89713478379417211, 2553663.81274735182523727 357524.39201261277776212, 2553659.35935052437707782 357621.85808529460337013, 2554353.29969800682738423 357653.39511092432076111, 2554452.43416767055168748 357657.9005801827297546, 2554452.43447419535368681 357657.900643109169323, 2554452.43474625842645764 357657.90079770475858822, 2554452.43495722021907568 357657.90102881757775322, 2554452.43508642772212625 357657.90131381491664797, 2554452.43512122798711061 357657.90162479033460841, 2554447.98143400624394417 357755.36870053614256904),(2554655.15680364659056067 357569.44559314189245924, 2554655.15649712504819036 357569.44553019222803414, 2554655.15622506150975823 357569.445375605893787, 2554655.15601409738883376 357569.44514448847621679, 2554655.15588489174842834 357569.44485949579393491, 2554655.15585009288042784 357569.44454852963099256, 2554659.60964362183585763 357471.9765130941523239, 2554659.60970660205930471 357471.9762066908297129, 2554659.60986117366701365 357471.97593471279833466, 2554659.61009221244603395 357471.97572382114594802, 2554659.61037710588425398 357471.97559462289791554, 2554659.61068797903135419 357471.97555977012962103, 2554758.74521244177594781 357476.48116246896097437, 2554758.74551896518096328 357476.48122540005715564, 2554758.7457910287193954 357476.48137999098980799, 2554758.74600199284031987 357476.48161111312219873, 2554758.74613119848072529 357476.48189609654946253, 2554758.74616599828004837 357476.48220708122244105, 2554754.29234189866110682 357573.95024081150768325, 2554754.29227891797199845 357573.95054721483029425, 2554754.29212434543296695 357573.95081919286167249, 2554754.29189330711960793 357573.95103008451405913, 2554754.29160841321572661 357573.95115929207531735, 2554754.29129753820598125 357573.95119413087377325, 2554655.15680364659056067 357569.44559314189245924)),((2554944.80180487735196948 359926.70441574708092958, 2555043.93355872202664614 359931.21005819604033604, 2555048.38741961726918817 359833.74359477841062471, 2554949.25563518842682242 359829.23795065673766658, 2554944.80180487735196948 359926.70441574708092958)),((2554011.36115868110209703 358614.56063996214652434, 2554407.89582933206111193 358632.58209753117989749, 2554412.34951874613761902 358535.11485857528168708, 2554412.34958172496408224 358535.1145521673024632, 2554412.34973629796877503 358535.11428020312450826, 2554412.34996733535081148 358535.11406930693192407, 2554412.35025222925469279 358535.11394010862568393, 2554412.350563102401793 358535.11390526045579463, 2554709.75213537132367492 358548.63048139400780201, 2554714.20591623894870281 358451.16326568886870518, 2554714.20597921824082732 358451.16295928083127365, 2554714.20613379217684269 358451.16268730274168774, 2554714.20636483002454042 358451.16247641114750877, 2554714.20664972346276045 358451.16234720824286342, 2554714.20696059754118323 358451.16231236938619986, 2554813.34017855860292912 358455.66789585066726431, 2554822.24784635845571756 358260.73252345249056816, 2554822.2479093368165195 358260.73221703054150566, 2554822.24806390888988972 358260.73194507567677647, 2554822.24829494580626488 358260.73173417482757941, 2554822.24857984110713005 358260.73160498577635735, 2554822.24889071565121412 358260.73157013300806284, 2555020.51644130051136017 358269.74291944893775508, 2555033.87810173910111189 357977.34050652012228966, 2554934.744735655374825 357972.83482778258621693, 2553745.13318620203062892 357918.76956405997043476, 2553718.41215614881366491 358503.57668411883059889, 2553817.544365419074893 358508.08178710011998191, 2553826.4514223225414753 358313.1463442436652258, 2553826.45148529810830951 358313.14603783097118139, 2553826.45163987250998616 358313.14576586219482124, 2553826.4518709140829742 358313.14555495668901131, 2553826.45215580286458135 358313.14542576769599691, 2553826.45246667694300413 358313.1453909149277024, 2553925.58573418762534857 358317.65058603003853932, 2553930.03927003173157573 358220.18339280423242599, 2553930.03933301148936152 358220.18308639159658924, 2553930.03948758449405432 358220.18281442747684196, 2553930.0397186204791069 358220.18260352191282436, 2553930.04000351438298821 358220.18247434217482805, 2553930.04031439078971744 358220.18243948480812833, 2554029.17460908507928252 358224.68772507028188556, 2554029.17491560569033027 358224.68778801994631067, 2554029.17518766829743981 358224.6879426155355759, 2554029.17539863241836429 358224.68817370984470472, 2554029.17552784457802773 358224.68845871178200468, 2554029.17556264530867338 358224.68876969651319087, 2554011.36115868110209703 358614.56063996214652434)),((2554694.23560935258865356 363236.13736079115187749, 2554793.36632565315812826 363240.64290164620615542, 2554797.82016437267884612 363143.17581664014142007, 2554698.68941749446094036 363138.67027403338579461, 2554694.23560935258865356 363236.13736079115187749)),((2554557.17437502415850759 359713.74499461677623913, 2554755.44001772347837687 359722.75607374351238832, 2554777.70922389859333634 359235.41610232810489833, 2554678.5762509941123426 359230.9105325490818359, 2554381.17532069655135274 359217.39399239275371656, 2554376.72167526464909315 359314.86035890941275284, 2554475.85462393099442124 359319.36579695786349475, 2554475.85493045160546899 359319.36585990281309932, 2554475.8552025156095624 359319.3660145077155903, 2554475.85541347973048687 359319.36624560196651146, 2554475.85554268676787615 359319.3665306085604243, 2554475.85557748656719923 359319.36684157937997952, 2554471.40185560658574104 359416.83422322204569355, 2554570.53477159375324845 359421.33970292558660731, 2554570.53507811622694135 359421.33976585668278858, 2554570.53535017929971218 359421.33992045233026147, 2554570.53556114062666893 359421.34015156049281359, 2554570.53569034999236465 359421.34043655777350068, 2554570.53572514839470387 359421.34074752387823537, 2554557.17437502415850759 359713.74499461677623913)),((2554502.57822330296039581 358734.55593779863556847, 2554601.71035455400124192 358739.06138408050173894, 2554606.16405967716127634 358641.59512968192575499, 2554507.03189785266295075 358637.08968169015133753, 2554502.57822330296039581 358734.55593779863556847)),((2553755.19661887409165502 359872.63899758213665336, 2554449.13101635593920946 359904.1763088782900013, 2554453.58469380997121334 359806.70983519201399758, 2553759.65008231811225414 359775.17251192673575133, 2553755.19661887409165502 359872.63899758213665336)),((2554276.43458065157756209 357161.54960928484797478, 2554375.56720730569213629 357166.05495294131105766, 2554380.02081690263003111 357068.58898243884323165, 2554280.88815967738628387 357064.08363707253010944, 2554276.43458065157756209 357161.54960928484797478)),((2554101.58804161567240953 358814.00250188377685845, 2554299.85425569489598274 358823.01317843096330762, 2554304.30786935146898031 358725.5469007677747868, 2554106.04159413697198033 358716.53622081014327705, 2554101.58804161567240953 358814.00250188377685845)),((2553686.08027568412944674 357037.04993235104484484, 2553983.48227488109841943 357050.56549990526400506, 2553987.93580764625221491 356953.09854138392256573, 2553987.93587062601000071 356953.09823496197350323, 2553987.93602519575506449 356953.09796299791196361, 2553987.93625623313710093 356953.09775209700455889, 2553987.93654112797230482 356953.0976229080115445, 2553987.93685200251638889 356953.09758805989986286, 2554087.07154406607151031 356957.60289590642787516, 2554087.0718505890108645 356957.60295885143568739, 2554087.07212265208363533 356957.60311344702495262, 2554087.07233361387625337 356957.60334454587427899, 2554087.07246282277628779 356957.60362954786978662, 2554087.07249762210994959 356957.6039405326009728, 2554082.61893431050702929 357055.07089687010738999, 2554181.75159575184807181 357059.57615553890354931, 2554186.20518964715301991 356962.10920044663362205, 2554186.20525262551382184 356962.10889403859619051, 2554186.20540719758719206 356962.10862207453465089, 2554186.20563823683187366 356962.10841117362724617, 2554186.20592312980443239 356962.10828197066439316, 2554186.20623400388285518 356962.10824713186593726, 2554285.33992312429472804 356966.6135962896514684, 2554289.79350168351083994 356869.14766012429026887, 2554190.65978249348700047 356864.64230927510652691, 2554190.65947597241029143 356864.64224633941194043, 2554190.65920390887185931 356864.64209174842108041, 2554190.65899294428527355 356864.64186063566012308, 2554190.65886373585090041 356864.64157563366461545, 2554190.65882893651723862 356864.64126467681489885, 2554191.02127007022500038 356856.70923825167119503, 2553690.69960434408858418 356935.95240526797715575, 2553686.08027568412944674 357037.04993235104484484)),((2554169.54642129223793745 359500.7863121647387743, 2554268.67831431003287435 359505.29161470965482295, 2554273.13192965043708682 359407.82521019922569394, 2554174.00000606384128332 359403.31990591657813638, 2554169.54642129223793745 359500.7863121647387743)),((2553597.01049202401190996 358986.41297151311300695, 2553795.27660491596907377 358995.42320775176631287, 2553804.18366419617086649 358800.48758388013811782, 2553804.18372717685997486 358800.48727747675729915, 2553804.18388174846768379 358800.48700551263755187, 2553804.18411278584972024 358800.48679459781851619, 2553804.18439767928794026 358800.4866654088255018, 2553804.18470855429768562 358800.48663055140059441, 2553903.31782322842627764 358804.99181714036967605, 2553907.77131460653617978 358707.52553262835135683, 2553808.63816986186429858 358703.02034438989358023, 2553610.36987559963017702 358694.01000702660530806, 2553610.36956907715648413 358694.00994409091072157, 2553610.36929701408371329 358694.00978949532145634, 2553610.36908604763448238 358694.00955839175730944, 2553610.36895684013143182 358694.00927339447662234, 2553610.36892203893512487 358694.00896241905866191, 2553614.82236711448058486 358596.54169218812603503, 2553515.69018419133499265 358592.03667761420365423, 2553506.78335493197664618 358786.97124014649307355, 2553605.91647544037550688 358791.47629666823195294, 2553605.9167819619178772 358791.47635961329797283, 2553605.91705402359366417 358791.47651419031899422, 2553605.9172649891115725 358791.4767453123931773, 2553605.91739419940859079 358791.47703030973207206, 2553605.91742899781093001 358791.47734127589501441, 2553597.01049202401190996 358986.41297151311300695)),((2553764.10372809693217278 359677.70204856153577566, 2553863.23556841677054763 359682.20717432885430753, 2553867.689061947632581 359584.7407266951049678, 2553768.55719106923788786 359580.23559922247659415, 2553764.10372809693217278 359677.70204856153577566)),((2553682.78398103453218937 359283.32318829285213724, 2553781.91594574972987175 359287.82827753468882293, 2553786.36940775392577052 359190.36190071702003479, 2553687.23741246806457639 359185.85680976987350732, 2553682.78398103453218937 359283.32318829285213724)),((2553372.02178596239537001 359562.21316167287295684, 2553570.28754044091328979 359571.22320401662727818, 2553579.19448030972853303 359376.28735576482722536, 2553579.19454329088330269 359376.28704935678979382, 2553579.19469786016270518 359376.28677738801343367, 2553579.19492889614775777 359376.28656649182084948, 2553579.1952137928456068 359376.28643728885799646, 2553579.19552466319873929 359376.28640244074631482, 2553678.32846013642847538 359380.79149206820875406, 2553682.78189180605113506 359283.32509541959734634, 2553583.64892627019435167 359278.82000409613829106, 2553583.64861974492669106 359278.81994115113047883, 2553583.64834768185392022 359278.8197865555412136, 2553583.64813672099262476 359278.81955544272204861, 2553583.6480075097642839 359278.8192704546963796, 2553583.64797270903363824 359278.81895947922021151, 2553588.10141920018941164 359181.35158053610939533, 2553488.96941970195621252 359176.84657624934334308, 2553475.6090798694640398 359469.25077148358104751, 2553475.60901689017191529 359469.25107788696186617, 2553475.60886231902986765 359469.25134986499324441, 2553475.60863128118216991 359469.2515607611858286, 2553475.60834638634696603 359469.25168995949206874, 2553475.60803551319986582 359469.25172481226036325, 2553376.47512640943750739 359464.7467235968215391, 2553372.02178596239537001 359562.21316167287295684)),((2553521.3011009581387043 360643.377251424244605, 2553620.43263975391164422 360647.88227337208809331, 2553633.79312600754201412 360355.47843382571591064, 2553534.66149549139663577 360350.9734067203826271, 2553521.3011009581387043 360643.377251424244605)),((2553507.94061295967549086 360935.78325779485749081, 2553607.0720600257627666 360940.28827460837783292, 2553615.97902212711051106 360745.3529201871715486, 2553516.84751391224563122 360740.84789993992308155, 2553507.94061295967549086 360935.78325779485749081)),((2553031.24603979149833322 362672.20286781556205824, 2553328.64274455793201923 362685.71761730761500075, 2553333.09616894740611315 362588.24959889193996787, 2553333.09623193042352796 362588.24929246999090537, 2553333.09638650016859174 362588.24902051052777097, 2553333.0966175370849669 362588.24880960962036625, 2553333.09690243052318692 362588.24868041597073898, 2553333.09721330506727099 362588.24864555854583159, 2553432.22914185095578432 362592.75363534851931036, 2553445.58955093985423446 362300.34869666426675394, 2553346.45753115136176348 362295.84370178647805005, 2553346.45722462981939316 362295.84363884141203016, 2553346.45695256534963846 362295.84348425979260355, 2553346.45674159890040755 362295.84325314231682569, 2553346.45661239046603441 362295.84296814503613859, 2553346.45657759066671133 362295.84265717421658337, 2553350.91000099712982774 362198.37471235782140866, 2553251.77794850897043943 362193.86975910270120949, 2553251.77764198603108525 362193.86969614372355863, 2553251.77736992295831442 362193.86954156670253724, 2553251.77715895790606737 362193.86931046779500321, 2553251.77702974807471037 362193.86902545194607228, 2553251.77699494641274214 362193.86871448578312993, 2553256.23043317766860127 362096.39978699857601896, 2553256.23049615696072578 362096.39948059053858742, 2553256.23065072856843472 362096.39920861710561439, 2553256.23088176548480988 362096.39899773016804829, 2553256.23116666078567505 362096.39886852726340294, 2553256.23147753486409783 362096.39883366518188268, 2553355.36356108915060759 362100.90378869062988088, 2553359.81693837000057101 362003.43687909143045545, 2553260.68482473399490118 361998.93192240718053654, 2553062.41859268955886364 361989.92204825452063233, 2553062.41828616708517075 361989.92198530951282009, 2553062.41801410028710961 361989.92183073714841157, 2553062.41780313896015286 361989.92159962432924658, 2553062.41767392912879586 361989.92131461773533374, 2553062.41763912839815021 361989.92100365622900426, 2553066.87097005825489759 361892.4531084728660062, 2552967.73881950927898288 361887.94828009483171627, 2552967.73851298401132226 361887.94821717304876074, 2552967.73824092000722885 361887.94806258211610839, 2552967.73802995728328824 361887.94783146464033052, 2552967.7379007488489151 361887.94754646730143577, 2552967.73786594672128558 361887.94723548722686246, 2552972.19116605632007122 361790.4793568683671765, 2552873.05898281838744879 361785.97457013151142746, 2552873.05867629544809461 361785.9745071911602281, 2552873.05840423004701734 361785.97435260016936809, 2552873.05819326546043158 361785.97412148269359022, 2552873.05806405516341329 361785.97383649472612888, 2552873.05802925489842892 361785.97352550999494269, 2552895.32455591065809131 361298.63040064531378448, 2552597.92653513001278043 361285.11622936272760853, 2552593.47335852216929197 361382.5840241463156417, 2552593.47329554380849004 361382.58433054969646037, 2552593.47314097592607141 361382.58460252307122573, 2552593.47290993854403496 361382.58481342397863045, 2552593.47262504324316978 361382.58494261297164485, 2552593.4723141728900373 361382.58497746573993936, 2552296.07336691534146667 361369.07115601660916582, 2552291.62028178991749883 361466.53897412522928789, 2552291.62021880783140659 361466.53928054717835039, 2552291.62006424134597182 361466.53955251129809767, 2552291.61983320396393538 361466.53976340749068186, 2552291.61954831145703793 361466.53989261045353487, 2552291.61923743830993772 361466.53992746787844226, 2552192.4869471900165081 361462.03543895669281483, 2552174.67463538749143481 361851.90889768383931369, 2552273.8068028287962079 361856.41337930440204218, 2552372.93996736919507384 361860.91794971335912123, 2552372.94027389492839575 361860.9180126583087258, 2552372.94054595893248916 361860.91816724004456773, 2552372.94075692445039749 361860.91839834349229932, 2552372.94088613335043192 361860.91868332691956311, 2552372.94092093547806144 361860.91899431630736217, 2552364.03464128309860826 362055.8558260613353923, 2552463.16574462177231908 362060.36034558736719191, 2552472.07208544434979558 361865.42351673700613901, 2552472.07214842457324266 361865.42321031965548173, 2552472.07230299478396773 361865.42293835559394211, 2552472.07253403030335903 361865.42272745002992451, 2552472.07281892281025648 361865.4225982564385049, 2552472.07312979782000184 361865.4225634082686156, 2552670.33944832999259233 361874.43192088860087097, 2552769.47260443074628711 361878.93666463682893664, 2552769.47291095182299614 361878.93672758177854121, 2552769.47318301722407341 361878.93688217276940122, 2552769.47339398274198174 361878.93711326236370951, 2552769.47352319257333875 361878.93739826430100948, 2552769.47355799376964569 361878.93770925368880853, 2552751.6604171572253108 362268.81341684696963057, 2552751.66035417793318629 362268.8137232456356287, 2552751.66019960632547736 362268.81399522366700694, 2552751.65996856801211834 362268.81420612457441166, 2552751.6596836750395596 362268.8143353228806518, 2552751.65937280422076583 362268.81437018030555919, 2552553.3943018508143723 362259.80498508631717414, 2552548.94116848520934582 362357.27196318766800687, 2552648.07317457953467965 362361.77660961664514616, 2552747.20617776969447732 362366.28134478750871494, 2552747.20648429123684764 362366.28140773717314005, 2552747.20675635477527976 362366.28156231419416144, 2552747.20696732262149453 362366.28179342235671356, 2552747.20709653059020638 362366.28207842435222119, 2552747.20713133458048105 362366.28238939045695588, 2552742.75389093393459916 362463.75038104742998257, 2552841.88586222287267447 362468.25511246401583776, 2552841.8861687439493835 362468.25517539971042424, 2552841.88644080841913819 362468.25533000461291522, 2552841.8866517748683691 362468.25556109886383638, 2552841.88678098423406482 362468.25584609614452347, 2552841.88681578636169434 362468.25615707627730444, 2552837.43354455381631851 362565.72416527906898409, 2552936.56548315705731511 362570.22893834148999304, 2553035.69841886265203357 362574.73380014119902626, 2553035.69872538559138775 362574.73386307229520753, 2553035.6989974481984973 362574.73401766328606755, 2553035.6992084146477282 362574.73424876679200679, 2553035.69933762168511748 362574.73453376872930676, 2553035.69937242474406958 362574.73484474414726719, 2553031.24603979149833322 362672.20286781556205824)),((2553340.84775718953460455 360244.49272182711865753, 2553439.97942249476909637 360248.99766394478501752, 2553444.43279518652707338 360151.53110047581139952, 2553345.30109930131584406 360147.02615664358017966, 2553340.84775718953460455 360244.49272182711865753)),((2553327.48745553055778146 360536.89852015895303339, 2553426.61902912752702832 360541.40345712844282389, 2553435.52586698764935136 360346.46824141207616776, 2553336.39423225028440356 360341.9633010042598471, 2553327.48745553055778146 360536.89852015895303339)),((2553290.70150977512821555 359167.83451818284811452, 2553389.83351349737495184 359172.33943577209720388, 2553398.74028351856395602 358977.4047249493887648, 2553299.60821865499019623 358972.89980392646975815, 2553290.70150977512821555 359167.83451818284811452)),((2553237.2606887617148459 360337.45631524344207719, 2553336.39232559828087687 360341.96121229551499709, 2553340.84566796245053411 360244.49462893983582035, 2553241.71400053985416889 360239.98973017791286111, 2553237.2606887617148459 360337.45631524344207719)),((2553223.90047811483964324 360629.86217324464814737, 2553323.03202323568984866 360634.36706518568098545, 2553327.48536630067974329 360536.9004272764432244, 2553228.35379061847925186 360532.39553363947197795, 2553223.90047811483964324 360629.86217324464814737)),((2553084.68656320963054895 361502.5758063406101428, 2553282.95110311126336455 361511.58560681040398777, 2553291.85788465244695544 361316.65002350660506636, 2553093.59322244673967361 361307.64021618338301778, 2553084.68656320963054895 361502.5758063406101428)),((2553187.11413613380864263 359260.79793812520802021, 2553286.2461114008910954 359265.30281069065677002, 2553290.69942054990679026 359167.83642530493671075, 2553191.56741472287103534 359163.33155105280457065, 2553187.11413613380864263 359260.79793812520802021)),((2553163.68689671996980906 357599.33290628681425005, 2553262.81939376424998045 357603.83776461106026545, 2553267.27266832953318954 357506.37168505718000233, 2553168.14014071971178055 357501.8668250230839476, 2553163.68689671996980906 357599.33290628681425005)),((2553147.03379660891368985 360138.01421951869269833, 2553246.16549671674147248 360142.51907668128842488, 2553250.61880801524966955 360045.05252795072738081, 2553151.48707734374329448 360040.5476690829382278, 2553147.03379660891368985 360138.01421951869269833)),((2552835.11068745050579309 358268.09541492786956951, 2552934.2429768443107605 358272.60013121570227668, 2552938.69620701158419251 358175.13292085856664926, 2552938.69626999041065574 358175.13261442730436102, 2552938.69642455829307437 358175.13234248181106523, 2552938.69665559846907854 358175.13213158550206572, 2552938.69694049190729856 358175.13200237794080749, 2552938.69725136179476976 358175.13196752982912585, 2553136.9658808521926403 358184.14171517442446202, 2553136.96618737559765577 358184.14177811483386904, 2553136.96645944379270077 358184.14193270110990852, 2553136.96667040465399623 358184.14216381398728117, 2553136.96679961355403066 358184.14244881126796827, 2553136.96683441894128919 358184.1427597866859287, 2553132.51354313269257545 358281.60996623622486368, 2553231.64582620840519667 358286.11481255409307778, 2553240.55246968800202012 358091.18042068934300914, 2553141.41912674997001886 358086.67552555160364136, 2553141.41882022609934211 358086.67546261585084721, 2553141.41854816349223256 358086.67530802026158199, 2553141.41833719750866294 358086.67507691675564274, 2553141.41820798860862851 358086.67479191481834278, 2553141.41817318648099899 358086.67448093934217468, 2553145.87146400194615126 357989.20731064828578383, 2553046.7380884038284421 357984.70245714241173118, 2553046.73778187856078148 357984.70239420200232416, 2553046.73750981781631708 357984.70223961101146415, 2553046.73729884997010231 357984.70200850290711969, 2553046.73716964293271303 357984.70172350556822494, 2553046.73713483894243836 357984.7014125301502645, 2553051.1903948332183063 357887.23425859905546531, 2552952.05798527644947171 357882.72949213918764144, 2552947.60475581511855125 357980.19664824014762416, 2552947.60469283722341061 357980.19695464812684804, 2552947.60453826701268554 357980.19722662155982107, 2552947.60430723195895553 357980.19743751781061292, 2552947.60402233712375164 357980.1975667160586454, 2552947.60371146025136113 357980.19760157354176044, 2552848.47033113613724709 357975.69283470942173153, 2552835.11068745050579309 358268.09541492786956951)),((2553129.22030615201219916 360527.88859464484266937, 2553228.35188396694138646 360532.39344494004035369, 2553232.80519622750580311 360434.92682350234827027, 2553133.6735878405161202 360430.42197149724233896, 2553129.22030615201219916 360527.88859464484266937)),((2553083.52682129433378577 359353.76142296410398558, 2553182.65876810066401958 359358.26625046855770051, 2553187.11204691091552377 359260.79984525195322931, 2553087.98006954556331038 359256.29501604684628546, 2553083.52682129433378577 359353.76142296410398558)),((2552929.79169875429943204 358370.06844915798865259, 2553028.92395547451451421 358374.57320709637133405, 2553033.37717079604044557 358277.10697955876821</t>
  </si>
  <si>
    <t>MultiPolygon (((2556927.67296323366463184 357838.89095266896765679, 2556917.43273102166131139 358062.95559374667936936, 2557016.56605493417009711 358067.46213938028085977, 2557115.70037595508620143 358071.96877374179894105, 2557115.70068247569724917 358071.9688367007765919, 2557115.70095453737303615 358071.96899129176745191, 2557115.70116549544036388 358071.96922240918502212, 2557115.70129470154643059 358071.96950740652391687, 2557115.70132949855178595 358071.96981838194187731, 2557111.24681624583899975 358169.4369020777521655, 2557210.38010537344962358 358173.94353264785604551, 2557250.55526994401589036 358175.76992589514702559, 2557236.01494814455509186 358147.23293757910141721, 2556927.67296323366463184 357838.89095266896765679)),((2556142.17508065653964877 357637.0322064301581122, 2556241.30754497740417719 357641.53836675954516977, 2556245.76173626771196723 357544.07235664170002565, 2556146.6292413747869432 357539.56619462103117257, 2556142.17508065653964877 357637.0322064301581122)),((2555912.72680672211572528 358310.2964318873709999, 2556011.8600600128993392 358314.80253893631743267, 2556011.86036653630435467 358314.80260187666863203, 2556011.86063859704881907 358314.80275647225789726, 2556011.86084956349804997 358314.80298758507706225, 2556011.86097877006977797 358314.80327257310273126, 2556011.86101356288418174 358314.80358355783391744, 2555998.49838825361803174 358607.20710652048001066, 2556097.63054900895804167 358611.71320636745076627, 2556102.08475784538313746 358514.24601463775616139, 2556102.08482082793489099 358514.24570823437534273, 2556102.0849754037335515 358514.24543627025559545, 2556102.0852064429782331 358514.24522537871962413, 2556102.085491341073066 358514.24509618035517633, 2556102.08580221142619848 358514.24506132758688182, 2556201.21899063931778073 358518.75125163106713444, 2556227.94460443593561649 357933.94449701759731397, 2556128.81223181169480085 357929.43834183173021302, 2556119.90377119975164533 358124.37352507433388382, 2556119.90370821487158537 358124.37383149628294632, 2556119.9035536372102797 358124.37410345114767551, 2556119.90332260029390454 358124.37431435665348545, 2556119.90303770545870066 358124.37444354564649984, 2556119.9027268341742456 358124.37447838910156861, 2556020.76941401930525899 358119.86832456471165642, 2556016.31523673608899117 358217.33544567349599674, 2556016.31517375307157636 358217.33575209078844637, 2556016.31501918053254485 358217.33602405956480652, 2556016.31478813942521811 358217.336234932532534, 2556016.31450324552133679 358217.33636413549538702, 2556016.31419237144291401 358217.33639899757690728, 2555917.18090801173821092 358212.83029021555557847, 2555912.72680672211572528 358310.2964318873709999)),((2555809.13838982954621315 358403.258482163422741, 2555908.270615937653929 358407.76449875120306388, 2555912.72471747873350978 358310.29833897692151368, 2555813.59246080415323377 358305.79232071642763913, 2555809.13838982954621315 358403.258482163422741)),((2553184.1745902975089848 357150.92839346540858969, 2553181.50023645581677556 357209.46069791069021448, 2553379.76747089345008135 357218.47056239878293127, 2553387.58915314311161637 357047.28349689685273916, 2553184.1745902975089848 357150.92839346540858969)),((2553430.47123967856168747 357025.43398248596349731, 2553487.80893576191738248 357028.03961936279665679, 2553489.29751396551728249 356995.46049864159431309, 2553430.47123967856168747 357025.43398248596349731)),((2553483.35750789847224951 357125.50769400940043852, 2553582.49015143606811762 357130.01269089907873422, 2553586.9435165231116116 357032.54670672223437577, 2553487.81084241485223174 357028.04170808085473254, 2553483.35750789847224951 357125.50769400940043852)),((2552771.60210870392620564 357483.84545724611962214, 2552870.73464475898072124 357488.35014391771983355, 2552875.18779682414606214 357390.88407559419283643, 2552776.05523021845147014 357386.37938718486111611, 2552771.60210870392620564 357483.84545724611962214)),((2552411.89609222440049052 357662.84133171755820513, 2552762.6936844945885241 357678.78155655774753541, 2552771.60001948196440935 357483.8473643867764622, 2552672.46648259973153472 357479.34267566143535078, 2552598.7446335474960506 357475.99279039254179224, 2552411.89609222440049052 357662.84133171755820513)),((2552259.28351608943194151 360000.00307479716138914, 2552358.41526576597243547 360004.50754356104880571, 2552362.86834731930866838 359907.03999841556651518, 2552362.86841029766947031 359907.0396920075872913, 2552362.86856486741453409 359907.03942003881093115, 2552362.86879590526223183 359907.03920913796173409, 2552362.86908079870045185 359907.03907993959728628, 2552362.86939166998490691 359907.03904509148560464, 2552462.00216902699321508 359911.54360430722590536, 2552470.90839255228638649 359716.60857238917378709, 2552371.77555454848334193 359712.10400977695826441, 2552371.77524802694097161 359712.10394682729383931, 2552371.77497596153989434 359712.10379224095959216, 2552371.77476499695330858 359712.10356114211026579, 2552371.77463578525930643 359712.10327614942798391, 2552371.77460098499432206 359712.10296515538357198, 2552376.22772744903340936 359614.63447577884653583, 2552376.22779042785987258 359614.63416937086731195, 2552376.22794499946758151 359614.63389739283593372, 2552376.22817603684961796 359614.63368649652693421, 2552376.22846093028783798 359614.63355729362228885, 2552376.22877180203795433 359614.63352244085399434, 2552475.36164087802171707 359619.13808680477086455, 2552484.26790864020586014 359424.20216460985830054, 2552484.2679716176353395 359424.20185819262405857, 2552484.26812618738040328 359424.20158623316092417, 2552484.26835722289979458 359424.20137534156674519, 2552484.26864211959764361 359424.20124613860389218, 2552484.26895299088209867 359424.20121128117898479, 2552583.40188109688460827 359428.70582242991076782, 2552587.85502238199114799 359331.23838957905536518, 2552587.85508535942062736 359331.23808318498777226, 2552587.85523993195965886 359331.23781120689818636, 2552587.85547096654772758 359331.23760030599078164, 2552587.85575586091727018 359331.23747111234115437, 2552587.85606673313304782 359331.23743625957285985, 2552686.98902329755946994 359335.74209245067322627, 2552691.4421492675319314 359238.27567868930054829, 2552592.30916262231767178 359233.77102081617340446, 2552592.30885609798133373 359233.7709578758222051, 2552592.30858403583988547 359233.77080328023293987, 2552592.30837306845933199 359233.77057216741377488, 2552592.30824386002495885 359233.77028717938810587, 2552592.30820905743166804 359233.76997620397014543, 2552601.21453604800626636 359038.83420297323027626, 2552502.08148614829406142 359034.32958501286339015, 2552402.94843364367261529 359029.8250103896134533, 2552398.49535420769825578 359127.29239225533092394, 2552398.49529122794046998 359127.29269865405512974, 2552398.49513665726408362 359127.29297061817487702, 2552398.4949056226760149 359127.29318152833729982, 2552398.49462073110044003 359127.29331071273190901, 2552398.49430985655635595 359127.29334557009860873, 2552200.22626222018152475 359118.28423897310858592, 2552200.22595569724217057 359118.28417602815898135, 2552200.22568363230675459 359118.28402142325649038, 2552200.22547266678884625 359118.28379033366218209, 2552200.22534345649182796 359118.28350534097990021, 2552200.22530865296721458 359118.28319435159210116, 2552204.67832692572847009 359020.81580956326797605, 2552105.54526858730241656 359016.31136497005354613, 2552105.54496206250041723 359016.31130202970234677, 2552105.54468999849632382 359016.31114744336809963, 2552105.54447903158143163 359016.31091633520554751, 2552105.54434982361271977 359016.31063134712167084, 2552105.54431502101942897 359016.31032036244869232, 2552109.99734812648966908 358918.84195279172854498, 2552109.99741110298782587 358918.84164636977948248, 2552109.99756567506119609 358918.8413744056597352, 2552109.99779670825228095 358918.84116351406555623, 2552109.99808160541579127 358918.84103430184768513, 2552109.9983924743719399 358918.84099945373600349, 2552209.13148188637569547 358923.34544577077031136, 2552213.58445406565442681 358825.87909596267854795, 2552114.45133458031341434 358821.37464793107938021, 2552015.31721376767382026 358816.87019786436576396, 2552015.3169072438031435 358816.87013493332779035, 2552015.31663518119603395 358816.86998033302370459, 2552015.31642421148717403 358816.86974922951776534, 2552015.31629500444978476 358816.86946423217887059, 2552015.31626020045951009 358816.86915326141752303, 2552019.76921662595123053 358719.40181939781177789, 2551821.50290547730401158 358710.39313663775101304, 2551817.05005581025034189 358807.85947521083289757, 2551916.18318162625655532 358812.3637932077399455, 2551916.18348814966157079 358812.36385614349273965, 2551916.1837602136656642 358812.36401073908200487, 2551916.18397118011489511 358812.36424185190116987, 2551916.18410039227455854 358812.36452683992683887, 2551916.18413519393652678 358812.36483781534479931, 2551907.27823713002726436 359007.3005624910001643, 2552006.41129969200119376 359011.80492039141245186, 2552006.41160621633753181 359011.8049833364202641, 2552006.4118782808072865 359011.80513793200952932, 2552006.41208924818783998 359011.80536904482869431, 2552006.4122184575535357 359011.80565402819775045, 2552006.41225325828418136 359011.80596499901730567, 2551997.50629312172532082 359206.74175875296350569, 2552096.6392924296669662 359211.24615657998947427, 2552096.63959895540028811 359211.24621951574226841, 2552096.63987102033570409 359211.24637410667492077, 2552096.64008198492228985 359211.24660521023906767, 2552096.64021119521930814 359211.24689021683298051, 2552096.64024599734693766 359211.24720119225094095, 2552074.37512021651491523 359698.58849317993735895, 2552173.50796455703675747 359703.09292578545864671, 2552173.50827107904478908 359703.09298873046645895, 2552173.50854314444586635 359703.09314333531074226, 2552173.50875411182641983 359703.09337441565003246, 2552173.50888332165777683 359703.09365941758733243, 2552173.5089181219227612 359703.0939703977201134, 2552169.05589820863679051 359800.56148215860594064, 2552268.18870985973626375 359805.06595638208091259, 2552268.1890163803473115 359805.06601933174533769, 2552268.18928844528272748 359805.06617392273619771, 2552268.18949941312894225 359805.06640503089874983, 2552268.18962862156331539 359805.06669002358103171, 2552268.18966342369094491 359805.06700099899899215, 2552259.28351608943194151 360000.00307479716138914)),((2552453.09785121772438288 360106.48079760401742533, 2552651.36327679548412561 360115.4900392119307071, 2552682.53571452759206295 359433.21252019185340032, 2552583.40378775121644139 359428.70791113399900496, 2552556.68470694404095411 360013.51788270397810265, 2552556.68464396288618445 360013.5181891352403909, 2552556.6844893959350884 360013.51846108539029956, 2552556.6842583566904068 360013.51867198629770428, 2552556.68397346371784806 360013.51880118920234963, 2552556.68366259289905429 360013.51883603737223893, 2552457.55091792531311512 360009.01423517114017159, 2552453.09785121772438288 360106.48079760401742533)),((2552043.20387031976133585 360380.86846341763157398, 2552142.33550191484391689 360385.3728386631119065, 2552146.78847762057557702 360287.90621659345924854, 2552047.65681545855477452 360283.40183963818708435, 2552043.20387031976133585 360380.86846341763157398)),((2551790.5740949003957212 358415.97396239830413833, 2551834.85982022527605295 358417.98614710371475667, 2551839.31266895635053515 358320.51988095906563103, 2551839.21269320091232657 358320.51533839822513983, 2551790.5740949003957212 358415.97396239830413833)),((2551887.85324030835181475 358225.0528896483592689, 2552042.03431479167193174 358232.05842772190226242, 2552050.94022463588044047 358037.12399476423161104, 2552038.19264755723997951 358036.5447763959527947, 2551927.5044863629154861 358147.23293757910141721, 2551887.85324030835181475 358225.0528896483592689)),((2551935.1642262926325202 360571.30134211399126798, 2552034.2957988572306931 360575.8056705886265263, 2552038.74874445935711265 360478.3390104323043488, 2551939.61714132782071829 360473.8346802385058254, 2551935.1642262926325202 360571.30134211399126798)),((2551827.12470151390880346 360761.73434375913348049, 2551926.25621503917500377 360766.23862547689350322, 2551930.70913054281845689 360668.77192722464678809, 2551831.57758644130080938 360664.26764378772350028, 2551827.12470151390880346 360761.73434375913348049)),((2551644.65525398636236787 358702.35581251658732072, 2551821.50099881552159786 358710.39104794291779399, 2551825.95384824043139815 358612.92472748161526397, 2551693.29387975810095668 358606.89713460410712287, 2551644.65525398636236787 358702.35581251658732072)),((2551714.63234966387972236 361049.63622264988953248, 2551813.76377355400472879 361054.14045587758300826, 2551818.21665919199585915 360956.67370132001815364, 2551719.08520471770316362 360952.16946634999476373, 2551714.63234966387972236 361049.63622264988953248)),((2551713.46292679524049163 358900.82550937635824084, 2551709.01010723924264312 358998.2918858781340532, 2551808.14217530190944672 359002.79611174593446776, 2551812.59502542531117797 358905.32973692612722516, 2551713.46292679524049163 358900.82550937635824084)),((2551614.32891939021646976 358896.31923647358780727, 2551713.46102013112977147 358900.82342068158322945, 2551717.91383945802226663 358803.35706231941003352, 2551618.78170813480392098 358798.85287636436987668, 2551614.32891939021646976 358896.31923647358780727)),((2551611.04600972356274724 361142.60071613307809457, 2551710.17740515619516373 361147.10490430914796889, 2551714.6302604484371841 361049.63812979520298541, 2551615.49883444188162684 361045.13393987680319697, 2551611.04600972356274724 361142.60071613307809457)))</t>
  </si>
  <si>
    <t>MultiPolygon (((2551538.6299231993034482 360553.28409849258605391, 2551935.16222835332155228 360571.30125133687397465, 2551939.61518903914839029 360473.83359025401296094, 2551939.61525201518088579 360473.83328383672051132, 2551939.61540658352896571 360473.83301186794415116, 2551939.61563762230798602 360473.83280097634997219, 2551939.61592251434922218 360473.83267176413210109, 2551939.61623338377103209 360473.83263692061882466, 2552038.74883574154227972 360478.3370125331566669, 2552047.65481751970946789 360283.40174886106979102, 2551948.52215450303629041 360278.89736986602656543, 2551948.52184798009693623 360278.89730692096054554, 2551948.5215759165585041 360278.89715232537128031, 2551948.52136494684964418 360278.89692122186534107, 2551948.52123573701828718 360278.89663623843807727, 2551948.52120093535631895 360278.89632525836350396, 2551952.9742065342143178 360181.42772002809215337, 2551952.97426951350644231 360181.42741360614309087, 2551952.97442408371716738 360181.42714164667995647, 2551952.97465511783957481 360181.42693075508577749, 2551952.97494001360610127 360181.42680154280969873, 2551952.97525088395923376 360181.42676669004140422, 2552052.10794496070593596 360185.93114742293255404, 2552065.46696077799424529 359893.52744383085519075, 2551966.33417547540739179 359889.02305799617897719, 2551966.33386895200237632 359889.02299504651455209, 2551966.33359688986092806 359889.02284046483691782, 2551966.33338592341169715 359889.02260936133097857, 2551966.333256711717695 359889.02232436864869669, 2551966.33322190959006548 359889.02201338857412338, 2551975.2391853341832757 359694.08596564282197505, 2551876.10733549622818828 359689.58166509319562465, 2551867.20143319526687264 359884.5177167512010783, 2551867.20137021923437715 359884.51802316849352792, 2551867.2012156480923295 359884.51829514192650095, 2551867.20098461210727692 359884.51850603811908513, 2551867.20069972099736333 359884.51863523648353294, 2551867.20038884738460183 359884.5186700799386017, 2551768.06660010619089007 359880.0143255380098708, 2551768.06629358138889074 359880.01426259760046378, 2551768.06602151831611991 359880.0141080113244243, 2551768.06581055000424385 359880.01387690781848505, 2551768.06568134017288685 359880.01359190116636455, 2551768.0656465389765799 359880.01328093506162986, 2551776.97153331665322185 359685.07622712838929147, 2551776.97159629547968507 359685.07592070644022897, 2551776.97175086615607142 359685.07564874697709456, 2551776.97198190027847886 359685.07543784147128463, 2551776.97226679278537631 359685.07530863385181874, 2551776.97257766546681523 359685.0752737857401371, 2551876.10542883537709713 359689.57957640301901847, 2551893.91723059676587582 359299.70769136177841574, 2551794.78525635786354542 359295.20342731906566769, 2551790.33235964551568031 359392.67087386292405427, 2551790.33229666715487838 359392.67118027090327814, 2551790.33214209834113717 359392.67145223502302542, 2551790.33191106468439102 359392.67166314524365589, 2551790.33162616891786456 359392.67179233423667029, 2551790.33131529996171594 359392.67182717769173905, 2551691.19737158063799143 359388.16751741885673255, 2551691.19706506002694368 359388.16745447844732553, 2551691.19679299462586641 359388.16729988751467317, 2551691.1965820281766355 359388.16706877935212106, 2551691.19645281741395593 359388.1667837820132263, 2551691.19641801388934255 359388.16647281125187874, 2551700.10219566663727164 359193.23059627669863403, 2551600.97018662746995687 359188.72641718905651942, 2551565.34717804752290249 359968.47337065305327997, 2551565.34711506869643927 359968.47367707500234246, 2551565.3469604984857142 359968.47394904383691028, 2551565.34672946203500032 359968.47415993537288159, 2551565.34644456999376416 359968.47428914299234748, 2551565.34613369777798653 359968.47432400041725487, 2551466.21336792502552271 359963.97015655197901651, 2551461.7606069422326982 360061.43673608364770189, 2551560.89334164932370186 360065.94090179429622367, 2551560.89364817645400763 360065.94096470676595345, 2551560.8939202418550849 360065.94111931166844442, 2551560.89413120597600937 360065.94135042448760942, 2551560.89426041720435023 360065.94163541711168364, 2551560.8942952211946249 360065.94194638793123886, 2551538.6299231993034482 360553.28409849258605391)),((2551709.01001596311107278 358998.29388379590818658, 2551700.10428487975150347 359193.22868913604179397, 2551799.23629179643467069 359197.73291154683101922, 2551808.14208402438089252 359002.79810966365039349, 2551709.01001596311107278 358998.29388379590818658)),((2551609.87603912176564336 358993.78761261224281043, 2551709.00810929853469133 358998.29179511038819328, 2551713.46092885406687856 358900.82541860861238092, 2551614.328828115016222 358896.32123439130373299, 2551609.87603912176564336 358993.78761261224281043)),((2551367.07969258259981871 359959.46398915542522445, 2551466.21146126184612513 359963.968067861860618, 2551470.6642220001667738 359866.50150650239083916, 2551371.53242275817319751 359861.99742609536042437, 2551367.07969258259981871 359959.46398915542522445)))</t>
  </si>
  <si>
    <t>MultiPolygon (((2551485.65004319045692682 361136.90337634325260296, 2551611.04401178378611803 361142.60062534670578316, 2551615.49688215367496014 361045.13284990156535059, 2551615.4969451311044395 361045.1325434796162881, 2551615.49709969945251942 361045.13227151549654081, 2551615.49733073404058814 361045.13206061924574897, 2551615.49761562794446945 361045.13193141168449074, 2551615.49792650016024709 361045.13189655425958335, 2551714.63035172363743186 361049.63613186817383394, 2551719.08325242949649692 360952.16837636078707874, 2551719.08331540832296014 360952.16806994809303433, 2551719.08346997480839491 360952.16779798868810758, 2551719.08370101172477007 360952.16758707846747711, 2551719.08398590562865138 360952.16745789413107559, 2551719.08429677691310644 360952.1674230367061682, 2551818.2167504713870585 360956.67170341161545366, 2551831.57563415123149753 360664.26655380788724869, 2551831.57569713145494461 360664.26624739059479907, 2551831.57585170120000839 360664.26597542647505179, 2551831.57608273439109325 360664.2657645209110342, 2551831.57636762969195843 360664.26563532260479406, 2551831.5766785042360425 360664.26560046983649954, 2551930.70922181708738208 360668.76992930221604183, 2551935.1621370748616755 360571.30324925464810804, 2551836.02956369519233704 360566.79891873098677024, 2551538.62883320450782776 360553.28605103341396898, 2551538.62852667784318328 360553.28598810231778771, 2551538.62825461104512215 360553.28583350667031482, 2551538.62804364366456866 360553.28560240322258323, 2551538.62791443523019552 360553.28531740122707561, 2551538.62787963636219501 360553.28500642580911517, 2551560.89225165592506528 360065.942854325810913, 2551461.75951694557443261 360061.43868861981900409, 2551461.75921042263507843 360061.4386256841244176, 2551461.75893835723400116 360061.43847108853515238, 2551461.75872739078477025 360061.43823998497100547, 2551461.75859817862510681 360061.4379549830337055, 2551461.75856337789446115 360061.43764400295913219, 2551466.2113699852488935 359963.97006578429136425, 2551367.07960130739957094 359959.46598707785597071, 2551362.62682525627315044 360056.93356751283863559, 2551362.62676227791234851 360056.93387391621945426, 2551362.62660771002992988 360056.93414588965242729, 2551362.62637667264789343 360056.93435678584501147, 2551362.62609178014099598 360056.93448598415125161, 2551362.62578090932220221 360056.93452084623277187, 2551304.30567733803763986 360054.2847952606389299, 2551300.91982224257662892 360075.66224300808971748, 2551461.49555618036538363 361089.49752637330675498, 2551485.65004319045692682 361136.90337634325260296)))</t>
  </si>
  <si>
    <t>MultiPolygon (((2556133.26657586405053735 357831.96828003320842981, 2556232.39897905476391315 357836.47443691961234435, 2556241.30745367193594575 357641.54036466800607741, 2556142.17399062635377049 357637.03415894770296291, 2556043.04052498610690236 357632.52799656463321298, 2556038.58639458613470197 357729.99402813956839964, 2556137.7198291732929647 357734.50018878962146118, 2556137.72013569716364145 357734.5002517206594348, 2556137.72040775697678328 357734.5004063209053129, 2556137.72061872063204646 357734.50063743838109076, 2556137.72074792580679059 357734.50092243106337264, 2556137.72078272234648466 357734.50123341113794595, 2556133.26657586405053735 357831.96828003320842981)))</t>
  </si>
  <si>
    <t>MultiPolygon (((2557561.19391585467383265 361365.89189022133359686, 2557563.49853846151381731 361315.4674059115932323, 2557464.36723690945655107 361310.96065881859976798, 2557459.9125624974258244 361408.42833322746446356, 2557459.91249951487407088 361408.42863965407013893, 2557459.91234493954107165 361408.42891161353327334, 2557459.91211389843374491 361408.42912250972585753, 2557459.91182900127023458 361408.42925169877707958, 2557459.91151812858879566 361408.42928657017182559, 2556171.17982923937961459 361349.84440590266603976, 2556148.90825835103169084 361837.1871575484983623, 2556148.90819536615163088 361837.18746394722256809, 2556148.90804079407826066 361837.187735925312154, 2556148.90780975250527263 361837.18794681690633297, 2556148.90752485720440745 361837.18807600589934736, 2556148.90721398312598467 361837.18811086332425475, 2556049.77506717294454575 361832.68193544237874448, 2556045.32086499547585845 361930.14874402841087431, 2556144.45298073487356305 361934.65491769765503705, 2556144.45328725641593337 361934.65498064737766981, 2556144.45355931995436549 361934.65513522905530408, 2556144.4537702826783061 361934.65536634653108194, 2556144.45389948599040508 361934.65565133449854329, 2556144.45393428485840559 361934.65596232848474756, 2556139.99960997980087996 362032.12478535034460947, 2556139.99954699445515871 362032.12509177229367197, 2556139.99939242098480463 362032.12536372715840116, 2556139.99916138080880046 362032.12557461875258014, 2556139.99887648364529014 362032.12570382631383836, 2556139.99856561236083508 362032.12573868373874575, 2556040.86647996259853244 362027.61956669180653989, 2556027.50368855893611908 362320.02415257360553369, 2556126.63568197702988982 362324.53031938476487994, 2556126.63598849764093757 362324.53038232045946643, 2556126.63626056024804711 362324.53053691145032644, 2556126.63647152250632644 362324.53076801961287856, 2556126.63660072674974799 362324.53105303086340427, 2556126.63663552608340979 362324.53136400633957237, 2556098.52479311591014266 362939.67087550082942471, 2556510.18902267375960946 362729.91747389902593568, 2556881.26991764409467578 362358.83657892275368795, 2556820.56648053275421262 362356.07701665349304676, 2556820.56617400934919715 362356.07695370842702687, 2556820.56590194907039404 362356.07679910823935643, 2556820.56569098914042115 362356.07656799536198378, 2556820.56556178629398346 362356.07628299342468381, 2556820.56552698835730553 362356.07597201794851571, 2556825.02002045745030046 362258.60810538684017956, 2556725.8880112124606967 362254.10163347801426426, 2556725.88770469184964895 362254.10157052369322628, 2556725.88743262831121683 362254.10141594201559201, 2556725.88722166791558266 362254.10118481994140893, 2556725.88709246227517724 362254.10089982260251418, 2556725.88705766713246703 362254.10058885184116662, 2556734.79607400624081492 362059.1629085733438842, 2556734.79613699205219746 362059.16260216530645266, 2556734.79629156552255154 362059.1623301919316873, 2556734.79652260476723313 362059.16211930033750832, 2556734.79680750425904989 362059.16199010668788105, 2556734.79711837554350495 362059.16195526788942516, 2556833.92918926104903221 362063.66843061504187062, 2556838.38368199300020933 361966.20061831449856982, 2556838.38374497322365642 361966.20031189720612019, 2556838.38389954902231693 361966.20003992377314717, 2556838.3841305891983211 361966.19982903217896819, 2556838.384415487293154 361966.1996998431859538, 2556838.3847263609059155 361966.19966499041765928, 2557036.65092042041942477 361975.21283998596481979, 2557036.65122694056481123 361975.21290292171761394, 2557036.65149900130927563 361975.21305752662010491, 2557036.65170996263623238 361975.2132886394392699, 2557036.65183916594833136 361975.21357362740673125, 2557036.65187396481633186 361975.21388460753951222, 2557032.19732009805738926 362072.6816930515342392, 2557131.32938417047262192 362077.18829845200525597, 2557131.32969068875536323 362077.18836140166968107, 2557131.32996275229379535 362077.18851598334731534, 2557131.33017371129244566 362077.18874710542149842, 2557131.33030291693285108 362077.18903210276039317, 2557131.33033771393820643 362077.18934308283496648, 2557129.81758376769721508 362110.2889127959497273, 2557236.01494814362376928 362004.09154842304997146, 2557561.19391585467383265 361365.89189022133359686)),((2557068.11846902826800942 362171.98802754282951355, 2557027.7426290069706738 362170.15251683013048023, 2557025.72106030490249395 362214.38543626974569634, 2557068.11846902826800942 362171.98802754282951355)),((2556974.69421886280179024 362265.412277712370269, 2556924.15502473432570696 362263.11475693550892174, 2556921.6246090424247086 362318.48188752419082448, 2556974.69421886280179024 362265.412277712370269)),((2557171.42204520292580128 361199.96974730212241411, 2557270.55338365165516734 361204.47636602382408455, 2557275.00799640780314803 361107.0087246464099735, 2557275.0080593922175467 361107.00841821514768526, 2557275.00821396661922336 361107.0081462649977766, 2557275.00844500819221139 361107.00793536409037188, 2557275.00872990489006042 361107.00780617509735748, 2557275.00904078036546707 361107.00777130841743201, 2557374.14140690723434091 361111.51448053302010521, 2557383.05069279065355659 360916.5792562811402604, 2557283.91926471842452884 360912.07258905551861972, 2557279.46465247217565775 361009.54019403294660151, 2557279.46458948869258165 361009.54050044092582539, 2557279.46443491196259856 361009.54077241895720363, 2557279.46420387038961053 361009.5409832873265259, 2557279.46391897276043892 361009.54111249028937891, 2557279.463608100079 361009.54114734305767342, 2557180.33120928378775716 361005.0344797364086844, 2557171.42204520292580128 361199.96974730212241411)),((2557251.60530744958668947 359445.53697666234802455, 2557350.73719623032957315 359450.04362621769541875, 2557364.10106576746329665 359157.64073937752982602, 2557264.9690852677449584 359153.13408465997781605, 2557251.60530744958668947 359445.53697666234802455)),((2557193.69518179586157203 360712.62672021664911881, 2557292.82667313236743212 360717.13334749708883464, 2557297.28123895078897476 360619.6667963131912984, 2557198.14971704827621579 360615.16016728110844269, 2557193.69518179586157203 360712.62672021664911881)),((2557013.24645707057788968 360313.73930602584732696, 2557112.37807491654530168 360318.24585349479457363, 2557116.83257858315482736 360220.77937158435815945, 2557017.70093016885221004 360216.27282240090426058, 2557013.24645707057788968 360313.73930602584732696)),((2556680.20980659453198314 361079.96819918369874358, 2556878.47456155298277736 361088.9811408362002112, 2556882.92900609038770199 360991.51450997096253559, 2556684.66418998455628753 360982.50156492192763835, 2556680.20980659453198314 361079.96819918369874358)),((2556503.07791387848556042 358434.80214419699041173, 2556701.34433241933584213 358443.81491831358289346, 2556705.79867849918082356 358346.34877226949902251, 2556606.66543996427208185 358341.84236183273606002, 2556606.66513344272971153 358341.84229887841502205, 2556606.66486138151958585 358341.84214428282575682, 2556606.66465042112395167 358341.84191317006479949, 2556606.66452121781185269 358341.84162817738251761, 2556606.6644864184781909 358341.84131719724973664, 2556611.11889299005270004 358244.37318958615651354, 2556611.11895597353577614 358244.37288316886406392, 2556611.11911054607480764 358244.37261121405754238, 2556611.11934158578515053 358244.37240031315013766, 2556611.11962648201733828 358244.37227112881373614, 2556611.11993735702708364 358244.37223628535866737, 2556809.38747316040098667 358253.3851493809488602, 2556827.20525024086236954 357863.51483132079010829, 2556728.07186097465455532 357859.00836898817215115, 2556728.07155445357784629 357859.00830604310613126, 2556728.07128239423036575 357859.00815145683009177, 2556728.07107143104076385 357859.00792032544268295, 2556728.07094222865998745 357859.00763534667203203, 2556728.07090742979198694 357859.00732436194084585, 2556732.52534334734082222 357761.53928879176964983, 2556732.52540632896125317 357761.5389823837322183, 2556732.52556090569123626 357761.53871041961247101, 2556732.52579194447025657 357761.53849951876327395, 2556732.52607684070244431 357761.53837032045703381, 2556732.52638771431520581 357761.53833548625698313, 2556831.65980802569538355 357766.04479957517469302, 2556832.67230916023254395 357743.89029859390575439, 2556753.61028219852596521 357664.82827164180343971, 2556736.98073255317285657 357664.07231595017947257, 2556637.84628083696588874 357659.56584810226922855, 2556637.84597431728616357 357659.56578515260480344, 2556637.8457022556103766 357659.56563055235892534, 2556637.845491296146065 357659.56539943953976035, 2556637.84536208864301443 357659.56511445151409134, 2556637.84532729163765907 357659.56480347143951803, 2556642.29968647751957178 357562.09780151076847687, 2556444.03271352546289563 357553.0850832115393132, 2556435.12407148396596313 357748.02011171908816323, 2556435.12400849908590317 357748.02041812246898189, 2556435.1238539251498878 357748.02069010055856779, 2556435.12362288637086749 357748.02090100140776485, 2556435.12333798827603459 357748.02103019505739212, 2556435.1230271146632731 357748.02106503857066855, 2556335.98959835432469845 357743.51477431209059432, 2556331.53533035377040505 357840.98181800695601851, 2556331.5352673688903451 357840.98212443350348622, 2556331.53511279495432973 357840.98239638365339488, 2556331.5348817533813417 357840.9826072845607996, 2556331.53459685714915395 357840.98273648752365261, 2556331.53428598493337631 357840.98277133097872138, 2556133.26648456044495106 357831.97027794166933745, 2556128.81232311576604843 357929.43634390470106155, 2556227.94569446472451091 357933.94254449533764273, 2556227.94600098626688123 357933.94260743568884209, 2556227.94627304980531335 357933.94276204524794593, 2556227.9464840111322701 357933.94299314415547997, 2556227.94661321770399809 357933.94327814143616706, 2556227.94664801564067602 357933.9435891168541275, 2556223.49241010006517172 358031.41067014099098742, 2556322.62574877357110381 358035.916912354179658, 2556322.62605529604479671 358035.91697531315730885, 2556322.62632735539227724 358035.91712989017833024, 2556322.62653831765055656 358035.91736100765410811, 2556322.62666752329096198 358035.91764599102316424, 2556322.62670232309028506 358035.91795697115594521, 2556309.26380410417914391 358328.3213017854723148, 2556408.39704895718023181 358332.82758219685638323, 2556507.53129093255847692 358337.33395136409671977, 2556507.5315974522382021 358337.33401430450612679, 2556507.53186951670795679 358337.33416890009539202, 2556507.53208047477528453 358337.33440001757116988, 2556507.53220967948436737 358337.33468500094022602, 2556507.53224447602406144 358337.3349959856714122, 2556503.07791387848556042 358434.80214419699041173)),((2556522.03275806922465563 360193.73827452404657379, 2556621.16441703075543046 360198.24460702179931104, 2556625.61876758234575391 360100.77813469228567556, 2556526.48707804828882217 360096.27180049859452993, 2556522.03275806922465563 360193.73827452404657379)),((2556337.12848761910572648 359892.32018633448751643, 2556436.26024251291528344 359896.82643726898822933, 2556454.07766956416890025 359506.9548673756653443, 2556354.94579238211736083 359502.44860958767822012, 2556350.49148937594145536 359599.91597729577915743, 2556350.49142639059573412 359599.91628372232662514, 2556350.49127181805670261 359599.91655568178975955, 2556350.49104077834635973 359599.91676658269716427, 2556350.49075588118284941 359599.91689577634679154, 2556350.49044500710442662 359599.91693061054684222, 2556251.3575970702804625 359595.41067247407045215, 2556242.44905148958787322 359790.34546531533123925, 2556341.58183778962120414 359794.85172003670595586, 2556341.58214431069791317 359794.85178299562539905, 2556341.58241637051105499 359794.85193757270462811, 2556341.5826273332349956 359794.85216869477881119, 2556341.58275653747841716 359794.85245368746109307, 2556341.58279133634641767 359794.8527646628790535, 2556337.12848761910572648 359892.32018633448751643)),((2556211.26881455164402723 360472.62480491801397875, 2556310.40038811275735497 360477.13100224215304479, 2556314.85469335457310081 360379.66347107308683917, 2556314.85475633712485433 360379.66316466045100242, 2556314.85491090873256326 360379.66289269167464226, 2556314.85514195123687387 360379.66268180473707616, 2556314.85542684653773904 360379.66255260177422315, 2556314.85573772108182311 360379.66251775366254151, 2556413.98833895847201347 360384.1688055342528969, 2556422.89700982393696904 360189.2338016526773572, 2556323.76534664491191506 360184.72755585715640336, 2556319.3110418994911015 360282.19505066331475973, 2556319.3109789164736867 360282.19535707129398361, 2556319.31082434114068747 360282.19562904012855142, 2556319.31059330143034458 360282.19583993637934327, 2556319.31030840426683426 360282.19596912997076288, 2556319.30999753205105662 360282.19600399205228314, 2556220.17736361688002944 360277.68975782941561192, 2556211.26881455164402723 360472.62480491801397875)),((2556260.26632427936419845 359400.47195639292476699, 2556359.39823414804413915 359404.97817252576351166, 2556363.85249099042266607 359307.51184025791008025, 2556264.72055055387318134 359303.00562238728161901, 2556260.26632427936419845 359400.47195639292476699)),((2555962.8645882154814899 359386.95329547685105354, 2556061.99650440271943808 359391.45938162622042, 2556066.4506695419549942 359293.99304419616237283, 2555967.3187227719463408 359289.48695635556941852, 2555962.8645882154814899 359386.95329547685105354)),((2555918.32231597974896431 360361.63766383461188525, 2556017.45392644219100475 360366.14373284328030422, 2556021.90809405315667391 360268.67721390561200678, 2555922.7764530093409121 360264.1711431962903589, 2555918.32231597974896431 360361.63766383461188525)),((2555887.14271066710352898 361043.9178029463510029, 2555986.2741071074269712 361048.4238599626114592, 2555990.72827644739300013 360950.95721368986414745, 2555891.59684943640604615 360946.45115495903883129, 2555887.14271066710352898 361043.9178029463510029)),((2555756.82991072721779346 361721.69274174823658541, 2555955.09427554626017809 361730.70487927773501724, 2555964.00270879827439785 361535.76935196330305189, 2555864.87146524991840124 361531.26330351969227195, 2555860.41727931750938296 361628.73106000281404704, 2555860.41721633495762944 361628.73136642941972241, 2555860.41706176195293665 361628.73163838894106448, 2555860.41683072037994862 361628.73184928513364866, 2555860.41654582507908344 361628.73197848809650168, 2555860.41623495332896709 361628.73201332689495757, 2555761.284020671620965 361624.22596451616846025, 2555756.82991072721779346 361721.69274174823658541)),((2555635.42586911004036665 362204.53085064043989405, 2555932.82295978954061866 362218.04901159729342908, 2555937.27713214047253132 362120.58214654331095517, 2555639.87994971731677651 362107.06398042425280437, 2555635.42586911004036665 362204.53085064043989405)),((2555637.59453859785571694 357809.43769163358956575, 2555835.86136189661920071 357818.44970613991608843, 2555840.31543140951544046 357720.98365309380460531, 2555642.04854697128757834 357711.97163516306318343, 2555637.59453859785571694 357809.43769163358956575)),((2555612.01320415968075395 360543.05654636002145708, 2555711.1447597942315042 360547.56248191895429045, 2555720.0530036105774343 360352.62738132692174986, 2555620.92138682072982192 360348.12144232034916058, 2555612.01320415968075395 360543.05654636002145708)),((2555353.55331414891406894 357503.51573428633855656, 2555452.68582590809091926 357508.02154955413425341, 2555461.59381001489236951 357313.08755818736972287, 2555362.46123712649568915 357308.58173945802263916, 2555353.55331414891406894 357503.51573428633855656)),((2555027.26566814351826906 362469.90226201742189005, 2555126.3966227606870234 362474.40794660936808214, 2555130.85059688705950975 362376.94001381791895255, 2555130.85065986914560199 362376.9397074052831158, 2555130.85081443889066577 362376.9394354458199814, 2555130.85104548092931509 362376.93922455882420763, 2555130.85133037390187383 362376.93909535126294941, 2555130.8516412484459579 362376.93906051240628585, 2555229.98362356144934893 362381.44483557943021879, 2555234.43758235545828938 362283.97792199824471027, 2555135.30556995002552867 362279.47214527247706428, 2555135.30526342755183578 362279.47208232281263918, 2555135.30499136680737138 362279.4719277179101482, 2555135.30478040175512433 362279.47169661440420896, 2555135.30465119611471891 362279.4714116170653142, 2555135.30461639817804098 362279.47110063233412802, 2555148.66667343862354755 361987.06447060097707435, 2555148.66673641745001078 361987.06416419293964282, 2555148.66689099092036486 361987.06389221490826458, 2555148.66712202923372388 361987.06368133262731135, 2555148.66740692686289549 361987.06355213891947642, 2555148.66771779954433441 361987.06351727683795616, 2555247.79982243105769157 361991.56929919274989516, 2555256.70787473767995834 361796.63263927219668403, 2555256.70793771790340543 361796.63233286881586537, 2555256.70809228997677565 361796.63206090009771287, 2555256.70832333154976368 361796.63184999459190294, 2555256.70860822824761271 361796.63172080554068089, 2555256.70891909999772906 361796.63168595742899925, 2555454.97424306720495224 361805.64343204948818311, 2555459.42826152732595801 361708.17663141345838085, 2555360.29606986651197076 361703.67075769364601001, 2555360.29576334683224559 361703.67069474863819778, 2555360.29549128375947475 361703.67054015770554543, 2555360.29528031917288899 361703.67030904948478565, 2555360.29515111586079001 361703.67002404754748568, 2555360.29511631606146693 361703.66971307678613812, 2555364.74914958281442523 361606.20193026238121092, 2555067.35147051233798265 361592.68451861932408065, 2555027.26566814351826906 362469.90226201742189005)),((2555323.52062129089608788 360334.60161511163460091, 2555422.65224440349265933 360339.10742405569180846, 2555427.10622856765985489 360241.64089488657191396, 2555327.97457488207146525 360237.13508420478319749, 2555323.52062129089608788 360334.60161511163460091)),((2555197.66290705883875489 360914.90732385159935802, 2555296.7943488284945488 360919.41307916207006201, 2555305.70235002133995295 360724.47781935578677803, 2555206.57084710011258721 360719.97206058842130005, 2555197.66290705883875489 360914.90732385159935802)),((2554926.98611596925184131 360316.57844949164427817, 2555026.11774752987548709 360321.08408506854902953, 2555035.0255623278208077 360126.14903321739984676, 2554935.89386961422860622 360121.64339420211035758, 2554926.98611596925184131 360316.57844949164427817)),((2554923.6787546263076365 362562.86548314883839339, 2555022.80968077760189772 362567.37112268450437114, 2555027.26357891038060188 362469.90416911622742191, 2554928.13262217631563544 362465.39852789393626153, 2554923.6787546263076365 362562.86548314883839339)),((2554908.02250342816114426 358557.6418699303176254, 2555007.15468738460913301 358562.14749300375115126, 2555016.06243226397782564 358367.21309044765075669, 2554916.92918845126405358 358362.7074185450328514, 2554817.7959420308470726 358358.20179001206997782, 2554813.34217649744823575 358455.66798665566602722, 2554912.47539185546338558 358460.173613520571962, 2554912.47569837560877204 358460.17367645626654848, 2554912.47597044054418802 358460.1738310472574085, 2554912.4761814009398222 358460.17406216933159158, 2554912.47631060937419534 358460.17434714344562963, 2554912.47634540870785713 358460.17465812811860815, 2554908.02250342816114426 358557.6418699303176254)),((2554548.26677662925794721 359908.68191621889127418, 2554746.53229703055694699 359917.69298849679762498, 2554750.98606620635837317 359820.2265199541579932, 2554552.72048465069383383 359811.21544423792511225, 2554548.26677662925794721 359908.68191621889127418)),((2554585.04689270304515958 361277.74793905217666179, 2554684.17822481878101826 361282.25342746777459979, 2554688.63199741719290614 361184.7867043106816709, 2554589.50063471775501966 361180.28121418523369357, 2554585.04689270304515958 361277.74793905217666179)),((2554484.76315749529749155 359124.42913502542069182, 2554683.02917127218097448 359133.44014802889432758, 2554687.48290793178603053 359035.97382287937216461, 2554489.21683301404118538 359026.96280646999366581, 2554484.76315749529749155 359124.42913502542069182)),((2554549.41621731407940388 362057.49837774288607761, 2554648.54730480536818504 362062.00385249336250126, 2554653.00107937632128596 361964.53698343416908756, 2554553.86996130365878344 361960.03150698775425553, 2554549.41621731407940388 362057.49837774288607761)),((2554419.10648991959169507 362735.27545984432799742, 2554518.23736546048894525 362739.78087926527950913, 2554522.69111118139699101 362642.31388059421442449, 2554423.56020506471395493 362637.80845948663773015, 2554419.10648991959169507 362735.27545984432799742)),((2554166.2449926664121449 361747.06997716909972951, 2554463.64254521438851953 361760.58620828756829724, 2554468.09625788871198893 361663.11939055734546855, 2554170.69861360173672438 361649.60315426747547463, 2554166.2449926664121449 361747.06997716909972951)),((2554296.55437278235331178 361069.29402376618236303, 2554395.6857723924331367 361073.79938558081630617, 2554409.0469953790307045 360781.39536875981139019, 2554309.91550404485315084 360776.89000179688446224, 2554296.55437278235331178 361069.29402376618236303)),((2554146.12446896452456713 357839.32052613375708461, 2554344.39129441743716598 357848.33123691572109237, 2554348.84490568097680807 357750.86514012364204973, 2554150.57801910350099206 357741.85442590329330415, 2554146.12446896452456713 357839.32052613375708461)),((2553980.185862653888762 359296.8388585050124675, 2554079.31782102724537253 359301.34407779545290396, 2554083.77137474482879043 359203.8777061213622801, 2553984.63938579382374883 359199.37248514423845336, 2553980.185862653888762 359296.8388585050124675)),((2553904.47438030689954758 360953.80394828680437058, 2554003.60581892542541027 360958.3091384488507174, 2554008.05937675479799509 360860.8424579412676394, 2553908.92790754837915301 360856.33726604608818889, 2553904.47438030689954758 360953.80394828680437058)),((2553824.30920479027554393 362708.24330876406747848, 2553923.44009297899901867 362712.74846812966279685, 2553927.89365520980209112 362615.28145919006783515, 2553828.76273644482716918 362610.77629810065263882, 2553824.30920479027554393 362708.24330876406747848)),((2553810.94833447644487023 363000.65044425596715882, 2553910.07913091778755188 363005.15559847798431292, 2553914.53269389923661947 362907.68853463162668049, 2553815.40186687000095844 362903.18337871832773089, 2553810.94833447644487023 363000.65044425596715882)),((2553540.27112659998238087 362402.32083205418894067, 2553639.40211285976693034 362406.8258665194734931, 2553643.85558262467384338 362309.3589072918985039, 2553544.72456577327102423 362304.85387109813746065, 2553540.27112659998238087 362402.32083205418894067)),((2553379.76946883089840412 357218.47065318049862981, 2553478.90208391472697258 357222.97560504637658596, 2553487.80884447647258639 357028.04161727125756443, 2553430.46763214748352766 357025.43582061806228012, 2553387.59120295196771622 357047.28245247510494664, 2553379.76946883089840412 357218.47065318049862981)),((2553258.3680256144143641 357701.30595090641872957, 2553456.63495017867535353 357710.31588495138566941, 2553474.44856635062023997 357320.44562285265419632, 2553375.31598183186724782 357315.940672715252731, 2553361.95583892054855824 357608.3438470711116679, 2553361.95577593985944986 357608.34415348846232519, 2553361.95562137058004737 357608.34442544786725193, 2553361.95539033459499478 357608.34463634411804378, 2553361.9551054397597909 357608.34476554708089679, 2553361.95479456521570683 357608.34480039984919131, 2553262.821300417650491 357603.8398533197469078, 2553258.3680256144143641 357701.30595090641872957)),((2553317.42190742213279009 358583.02459900587564334, 2553416.55409456789493561 358587.52952687296783552, 2553429.91429060930386186 358295.12681473809061572, 2553330.78101303987205029 358290.62183635053224862, 2553231.6477328622713685 358286.11690126283792779, 2553222.74108843645080924 358481.05136546300491318, 2553321.87430698610842228 358485.55629711697110906, 2553321.87461350811645389 358485.55636005732230842, 2553321.87488557165488601 358485.55651464825496078, 2553321.87509653577581048 358485.55674576107412577, 2553321.87522574421018362 358485.55703075375640765, 2553321.87526055006310344 358485.55734172917436808, 2553317.42190742213279009 358583.02459900587564334)),((2553305.2202813089825213 361024.24188123358180746, 2553404.3517020158469677 361028.74680964433355257, 2553408.80507663218304515 360931.28010064031695947, 2553309.67362534860149026 360926.77517052891198546, 2553305.2202813089825213 361024.24188123358180746)),((2553259.52770169638097286 359850.11358207638841122, 2553358.6594914123415947 359854.61848769645439461, 2553363.11283256905153394 359757.15199521550675854, 2553263.98101228009909391 359752.64708786690607667, 2553259.52770169638097286 359850.11358207638841122)),((2553114.70019305404275656 358671.48296968877548352, 2553312.96651046397164464 358680.492782796791289, 2553317.41981819737702608 358583.02650611870922148, 2553119.15343964239582419 358574.01668959087692201, 2553114.70019305404275656 358671.48296968877548352)),((2553172.59356705378741026 357404.39676601235987619, 2553271.72612522915005684 357408.90162774699274451, 2553276.17939933110028505 357311.43558429117547348, 2553177.04681058460846543 357306.93072085588937625, 2553172.59356705378741026 357404.39676601235987619)),((2553170.45961387269198895 361799.48724405025132, 2553269.59079205663874745 361803.99211546336300671, 2553274.04413803433999419 361706.52525890304241329, 2553174.91292926482856274 361702.02038582181558013, 2553170.45961387269198895 361799.48724405025132)),((2553155.94054039381444454 359943.07714100700104609, 2553255.07230165507644415 359947.58200158010004088, 2553259.52561247302219272 359850.11548921244684607, 2553160.39382064808160067 359845.61062692943960428, 2553155.94054039381444454 359943.07714100700104609)),((2553150.32688944926485419 357891.73725212074350566, 2553249.4592947973869741 357896.24210532457800582, 2553253.91257006395608187 357798.77597160742152482, 2553154.78013415867462754 357794.27111669367877766, 2553150.32688944926485419 357891.73725212074350566)),((2552974.32444849750027061 357395.38699095381889492, 2553073.45701089315116405 357399.89176603744272143, 2553082.36357352742925286 357204.95669321698369458, 2553082.3636365095153451 357204.95638679043622687, 2553082.36379107786342502 357204.95611483091488481, 2553082.36402211431413889 357204.95590393472230062, 2553082.36430700914934278 357204.9557747317594476, 2553082.36461788136512041 357204.95573987899115309, 2553181.49823851883411407 357209.4606071196612902, 2553184.17254049330949783 357150.92943789641140029, 2552902.49278343515470624 357294.45244272885611281, 2552978.77672296389937401 357297.91889907832955942, 2552978.77702948823571205 357297.91896200942574069, 2552978.77730154991149902 357297.91911660501500592, 2552978.77751251775771379 357297.91934770392253995, 2552978.77764172712340951 357297.91963270120322704, 2552978.77767652971670032 357297.91994368127780035, 2552974.32444849750027061 357395.38699095381889492)),((2552971.03294613724574447 359641.66187651973450556, 2553070.16480332659557462 359646.16665553423808888, 2553074.61805228935554624 359548.70019417494768277, 2552975.48616452561691403 359544.19541344122262672, 2552971.03294613724574447 359641.66187651973450556)),((2552956.51135141169652343 357785.25935743836453184, 2553055.64379154425114393 357789.7641256638453342, 2553060.0970054492354393 357692.29800655966391787, 2552960.96453475067391992 357687.79323664749972522, 2552956.51135141169652343 357785.25935743836453184)),((2552719.32622862933203578 360802.2752565813716501, 2552917.59121349500492215 360811.28473428776487708, 2552922.04443474998697639 360713.81805314822122455, 2552723.77938873181119561 360704.80857203144114465, 2552719.32622862933203578 360802.2752565813716501)),((2552758.24246894335374236 357776.24976947711547837, 2552857.37491329200565815 357780.75445099582429975, 2552861.82806607102975249 357683.28832849970785901, 2552762.69559114659205079 357678.78364527114899829, 2552758.24246894335374236 357776.24976947711547837)),((2552598.74648093432188034 357475.99094301875447854, 2552771.60011076554656029 357483.84536646900232881, 2552776.05323227867484093 357386.3792963984888047, 2552726.49573739757761359 357384.1274167217197828, 2552653.33041183231398463 357421.40701210772385821, 2552598.74648093432188034 357475.99094301875447854)),((2552457.55100920656695962 360009.01223724876763299, 2552556.68275465490296483 360013.51679271477041766, 2552578.94860266568139195 359526.17627000663196668, 2552479.81670435285195708 359521.67170598648954183, 2552457.55100920656695962 360009.01223724876763299)),((2552225.04540202347561717 357849.69202191784279421, 2552555.51842750702053308 357864.70840769144706428, 2552564.42464116914197803 357669.77413644769694656, 2552411.89419634733349085 357662.84322760469513014, 2552363.86854876251891255 357710.86887518456205726, 2552361.70463303197175264 357758.23211283097043633, 2552361.70457005314528942 357758.23241924832109362, 2552361.70441548246890306 357758.23269121238263324, 2552361.70418444648385048 357758.23290211329003796, 2552361.70389955257996917 357758.23303132085129619, 2552361.70358868222683668 357758.2330661597661674, 2552318.46888361312448978 357756.268540330871474, 2552225.04540202347561717 357849.69202191784279421)),((2552438.57351697050035 358250.07661994663067162, 2552537.70581481512635946 358254.58116291381884366, 2552546.61203035386279225 358059.64674705493962392, 2552447.47967137303203344 358055.14220070984447375, 2552438.57351697050035 358250.07661994663067162)),((2552304.97971898084506392 361174.13157909840811044, 2552404.11109962593764067 361178.63607066223630682, 2552408.56416896590963006 361081.1693081128760241, 2552309.43275773106142879 361076.66481482982635498, 2552304.97971898084506392 361174.13157909840811044)),((2551948.52324450435116887 360278.8954173251404427, 2552146.78856889810413122 360287.90421867574332282, 2552151.24159002117812634 360190.43661557085579261, 2552151.24165299907326698 360190.43630917213158682, 2552151.2418075711466372 360190.43603720335522667, 2552151.24203860433772206 360190.43582630716264248, 2552151.2423235010355711 360190.43569709488656372, 2552151.24263437138870358 360190.43566225608810782, 2552250.37532422412186861 360194.94012966781156138, 2552254.82833002135157585 360097.47354568028822541, 2552155.69561009295284748 360092.96907656796975061, 2552155.69530357187613845 360092.96901363215874881, 2552155.69503150647506118 360092.96885904122609645, 2552155.69482054002583027 360092.96862792840693146, 2552155.69469132926315069 360092.96834293572464958, 2552155.6946565299294889 360092.9680319509934634, 2552160.14767714915797114 359995.50046568759717047, 2552061.01592325652018189 359990.99608359794365242, 2552052.10989724798128009 360185.9322374074254185, 2552052.10983427055180073 360185.93254382937448099, 2552052.10967969940975308 360185.93281578889582306, 2552052.1094486634247005 360185.93302668974502012, 2552052.10916376812383533 360185.93315588805126026, 2552052.10885289730504155 360185.93319074547616765, 2551952.97615882195532322 360181.42881000792840496, 2551948.52324450435116887 360278.8954173251404427)),((2551988.60028639901429415 359401.67862423567567021, 2552087.73222584649920464 359406.18297324742889032, 2552092.18516861600801349 359308.71653107320889831, 2551993.05319860111922026 359304.2121803515474312, 2551988.60028639901429415 359401.67862423567567021)),((2551876.10742677375674248 359689.57966718473471701, 2551975.23927661310881376 359694.08396772510604933, 2551979.69218951463699341 359596.61746940820012242, 2551880.56030910788103938 359592.11316715797875077, 2551876.10742677375674248 359689.57966718473471701)),((2551812.59711464308202267 358905.32782979478361085, 2551911.72921116696670651 358909.83210069563938305, 2551916.18209162959828973 358812.36574573931284249, 2551817.04996453272178769 358807.86147312389221042, 2551812.59711464308202267 358905.32782979478361085)),((2551691.19846157776191831 359388.1655648733722046, 2551790.33040735544636846 359392.66978386911796406, 2551794.78330406919121742 359295.20233733917120844, 2551794.78336704801768064 359295.20203093579038978, 2551794.78352161822840571 359295.20175896701402962, 2551794.78375265281647444 359295.20154805685160682, 2551794.78403754578903317 359295.20141886326018721, 2551794.78434841660782695 359295.20138400577707216, 2551893.91732187150046229 359299.70569344406249002, 2551902.82317571155</t>
  </si>
  <si>
    <t>MultiPolygon (((2554689.51334045361727476 363339.43564070912543684, 2554689.77966610388830304 363333.60737164638703689, 2554689.77972908457741141 363333.60706523840781301, 2554689.77988365618512034 363333.60679326968966052, 2554689.78011469542980194 363333.60658237803727388, 2554689.78039958886802197 363333.60645318438764662, 2554689.78071046760305762 363333.60641832702094689, 2554718.1707163411192596 363334.89675826736493036, 2555089.76451799320057034 363276.0420819646678865, 2555090.76441003615036607 363254.16105544293532148, 2555090.76447301916778088 363254.1607490349560976, 2555090.76462759217247367 363254.16047707083635032, 2555090.76485862908884883 363254.1602661699289456, 2555090.76514352951198816 363254.16013697627931833, 2555090.76545439939945936 363254.16010212816763669, 2555189.89816018799319863 363258.66590716928476468, 2555189.89846671232953668 363258.66597011429257691, 2555189.8987387721426785 363258.66612470056861639, 2555189.89894974092021585 363258.66635581338778138, 2555189.89907894330099225 363258.6666408060118556, 2555189.89911374216899276 363258.66695178614463657, 2555189.8293609949760139 363260.19336781225865707, 2555595.59500063443556428 363195.92640407616272569, 2556098.52274329541251063 362939.67191993189044297, 2556126.63459194917231798 362324.53227188839809969, 2556027.5025985287502408 362320.0261051005218178, 2556027.50229200720787048 362320.02604216011241078, 2556027.50201994879171252 362320.02588755520991981, 2556027.50180898467078805 362320.02565646101720631, 2556027.50167977903038263 362320.02537145436508581, 2556027.50164498249068856 362320.02506048360373825, 2556040.86452768696472049 362027.61847666086396202, 2556040.8645906699821353 362027.61817024816991761, 2556040.8647452462464571 362027.61789828870678321, 2556040.86497628688812256 362027.61768738320097327, 2556040.86526118218898773 362027.61755819420795888, 2556040.86557205626741052 362027.61752334603806958, 2556139.99765770370140672 362032.12369533337187022, 2556144.4518907037563622 361934.65687020594486967, 2556045.31977496203035116 361930.15069654601393268, 2556045.31946844374760985 361930.15063360100612044, 2556045.31919637927785516 361930.15047901001526043, 2556045.31898542027920485 361930.15024788794107735, 2556045.31885621463879943 361930.14996290922863409, 2556045.31882141390815377 361930.14965191984083503, 2556049.7731148973107338 361832.68084543460281566, 2556049.77317787893116474 361832.68053900805534795, 2556049.77333245240151882 361832.68026705784723163, 2556049.77356349444016814 361832.68005614296998829, 2556049.77384838880971074 361832.67992695403518155, 2556049.77415926475077868 361832.67989211983513087, 2556148.90630607726052403 361837.18606751755578443, 2556171.17787696747109294 361349.84331587632186711, 2556171.17793995048850775 361349.84300945902941748, 2556171.17809452582150698 361349.84273748565465212, 2556171.17832556506618857 361349.84252659871708602, 2556171.17861046129837632 361349.84239741897908971, 2556171.17892133491113782 361349.84236255224095657, 2557459.91061022691428661 361408.42724321968853474, 2557464.36528464267030358 361310.9595687969122082, 2557464.36534762475639582 361310.95926237967796624, 2557464.36550220102071762 361310.95899042015662417, 2557464.36573324305936694 361310.95877951930742711, 2557464.36601814161986113 361310.95865032100118697, 2557464.36632901430130005 361310.95861548680113629, 2557563.49962850287556648 361315.46545339864678681, 2557563.4999350244179368 361315.46551632502814755, 2557563.50020708236843348 361315.46567095321370289, 2557563.50041804509237409 361315.46590205206302926, 2557563.5005472470074892 361315.46618704474531114, 2557563.50058204401284456 361315.46649802016327158, 2557561.19611522695049644 361365.88757371337851509, 2557702.02387832337990403 361089.49752639193320647, 2557726.93528087576851249 360932.21312080032657832, 2557680.4519573668949306 360930.09983591211494058, 2557680.45165084442123771 360930.0997729764203541, 2557680.45137878879904747 360930.09961837151786312, 2557680.45116782654076815 360930.09938727726694196, 2557680.45103862415999174 360930.09910227067302912, 2557680.45100383041426539 360930.09879130451008677, 2557684.90578376641497016 360832.6302126424270682, 2557684.90584674896672368 360832.62990623444784433, 2557684.90600132942199707 360832.629634284239728, 2557684.9062323709949851 360832.62942337873391807, 2557684.90651726210489869 360832.6292941850842908, 2557684.90682813851162791 360832.62925933231599629, 2557742.29458426032215357 360835.23829580238088965, 2557862.59961226629093289 360075.66224300808971748, 2557702.02387832477688789 359061.82695961953140795, 2557669.42609716486185789 358997.8502118595642969, 2557665.95977681921795011 359073.69207471451954916, 2557665.95971383387222886 359073.69238113181199878, 2557665.95955926133319736 359073.69265308196190745, 2557665.95932821836322546 359073.69286397355608642, 2557665.95904332119971514 359073.69299316726392135, 2557665.95873244665563107 359073.69302803394384682, 2557566.8247297671623528 359069.1861507297726348, 2557566.82442324561998248 359069.1860877801082097, 2557566.82415118487551808 359069.1859331798623316, 2557566.82394022541120648 359069.18570207635639235, 2557566.82381101977080107 359069.18541708367411047, 2557566.82377622416242957 359069.18510610825615004, 2557571.27849022997543216 358971.71686895319726318, 2557571.27855321392416954 358971.71656253124820068, 2557571.27870778972283006 358971.71629058109829202, 2557571.27893883269280195 358971.71607967553427443, 2557571.27922373032197356 358971.71595048654126003, 2557571.27953460160642862 358971.71591563377296552, 2557658.12164399912580848 358975.66397331852931529, 2557487.10051568830385804 358640.01611022889846936, 2557485.51050159661099315 358674.80551667726831511, 2557485.51043861312791705 358674.8058230992173776, 2557485.51028403639793396 358674.80609505402389914, 2557485.5100529957562685 358674.80630594096146524, 2557485.50976809812709689 358674.80643513461109251, 2557485.50945722265169024 358674.80647000134922564, 2557287.24219548795372248 358665.79296380450250581, 2557282.78761959401890635 358763.26015302975429222, 2557282.78755660960450768 358763.26045944704674184, 2557282.78740203566849232 358763.26073140650987625, 2557282.787170993629843 358763.26094230741728097, 2557282.78688609506934881 358763.26107150100870058, 2557282.7865752219222486 358763.26110635377699509, 2556787.11703875428065658 358740.72803986171493307, 2556782.66261544823646545 358838.19525577599415556, 2556782.66255246382206678 358838.19556218403158709, 2556782.66239788848906755 358838.19583416206296533, 2556782.66216684877872467 358838.1960450490587391, 2556782.66188195440918207 358838.19617423333693296, 2556782.66157107939943671 358838.19620908610522747, 2556584.39440211514011025 358829.18331655557267368, 2556579.94003969244658947 358926.6505540338694118, 2556579.93997670756652951 358926.65086044650524855, 2556579.93982213595882058 358926.65113240136997774, 2556579.93959109485149384 358926.65134331159060821, 2556579.93930619861930609 358926.65147250983864069, 2556579.93899532267823815 358926.65150733472546563, 2556480.80493888445198536 358922.14510509889805689, 2556480.80463236616924405 358922.14504214923363179, 2556480.80436030449345708 358922.14488755830097944, 2556480.80414934130385518 358922.14465644548181444, 2556480.80402013706043363 358922.14437145279953256, 2556480.80398534098640084 358922.14406047738157213, 2556485.25831716088578105 358824.676821781671606, 2556286.99213474709540606 358815.6642347484594211, 2556282.53786404570564628 358913.13147731457138434, 2556282.53780106082558632 358913.13178374117705971, 2556282.53764648921787739 358913.13205569598358124, 2556282.53741545090451837 358913.13226659689098597, 2556282.53713055327534676 358913.13239579519722611, 2556282.53681967733427882 358913.13243064330890775, 2556183.4027569112367928 358908.62615846534026787, 2556183.40245039295405149 358908.62609550170600414, 2556183.40217832941561937 358908.62594090611673892, 2556183.40196736995130777 358908.62570980261079967, 2556183.40183816198259592 358908.62542480533011258, 2556183.40180336590856314 358908.62511382525553927, 2556187.8560434733517468 358811.1578700045356527, 2556088.72294723615050316 358806.65168485400499776, 2556088.7226407160051167 358806.65162190434057266, 2556088.72236865432932973 358806.65146730409469455, 2556088.72215769253671169 358806.65123620518716052, 2556088.72202848689630628 358806.65095120790647343, 2556088.72199368942528963 358806.65064022317528725, 2556097.63045770581811666 358611.71520428982330486, 2555998.49729822482913733 358607.20905904268147424, 2555998.49699170561507344 358607.20899607910541818, 2555998.49671964347362518 358607.20884150674100965, 2555998.49650868028402328 358607.20861037995200604, 2555998.49637947510927916 358607.20832539198454469, 2555998.49634467577561736 358607.20801440725335851, 2556007.40474657341837883 358412.27264740812825039, 2555908.27152384677901864 358407.76654209231492132, 2555809.13729980122298002 358403.26043469028081745, 2555809.13699328526854515 358403.26037174992961809, 2555809.13672121800482273 358403.26021714037051424, 2555809.13651025760918856 358403.259986036864575, 2555809.13638104870915413 358403.25970104418229312, 2555809.13634625030681491 358403.25939006410771981, 2555813.59046286856755614 358305.7922298836056143, 2555615.32394523872062564 358296.78023248538374901, 2555606.41583401709794998 358491.71457829949213192, 2555705.54903250373899937 358496.22055187076330185, 2555705.54933902202174067 358496.22061481577111408, 2555705.5496110855601728 358496.22076941601699218, 2555705.54982204921543598 358496.2210005241795443, 2555705.54995125811547041 358496.22128552611684427, 2555705.54998605139553547 358496.22159650159301236, 2555701.09585385397076607 358593.68979380431119353, 2555701.09579087560996413 358593.69010023085866123, 2555701.09563630167394876 358593.69037218572339043, 2555701.09540525963529944 358593.69058309122920036, 2555701.09512036526575685 358593.6907122895354405, 2555701.09480949025601149 358593.69074712839210406, 2555502.82647312618792057 358584.6787558866199106, 2555502.82616660604253411 358584.67869292770046741, 2555502.82589454157277942 358584.67853834136622027, 2555502.82568358071148396 358584.67830723326187581, 2555502.82555437367409468 358584.67802222660975531, 2555502.82551957480609417 358584.67771125584840775, 2555507.27954496908932924 358487.21050975937396288, 2555408.14734098874032497 358482.70466825790936127, 2555403.69334613624960184 358580.17187196138547733, 2555403.69328315509483218 358580.17217836005147547, 2555403.69312858115881681 358580.17245032422943041, 2555403.69289754517376423 358580.17266122507862747, 2555403.69261265220120549 358580.17279042338486761, 2555403.69230177393183112 358580.17282528080977499, 2555106.28977508284151554 358566.65529356501065195, 2555106.28946855803951621 358566.65523061534622684, 2555106.28919649450108409 358566.65507603832520545, 2555106.28898553363978863 358566.65484491625102237, 2555106.28885632520541549 358566.65455992356874049, 2555106.28882152494043112 358566.65424894349416718, 2555115.1966731883585453 358371.71885110612493008, 2555016.06443020282313228 358367.21318126650294289, 2555007.15663966117426753 358562.14858300681225955, 2555007.15657668188214302 358562.14888942416291684, 2555007.15642210841178894 358562.14916138828266412, 2555007.15619106916710734 358562.14937227522023022, 2555007.15590617526322603 358562.14950147818308324, 2555007.15559530118480325 358562.14953633560799062, 2554709.75404200982302427 358548.63257011206587777, 2554705.30026089772582054 358646.09980392432771623, 2554705.30019791889935732 358646.10011033236514777, 2554705.30004334636032581 358646.10038230108330026, 2554705.29981230711564422 358646.10059318807907403, 2554705.29952741274610162 358646.10072239098371938, 2554705.29921654006466269 358646.10075724375201389, 2554606.16605761460959911 358641.59522048220969737, 2554601.71235249005258083 358739.06147489469731227, 2554799.97860661707818508 358748.07258826086763293, 2554804.43241853406652808 358650.60533807927276939, 2554804.43248151382431388 358650.6050316805485636, 2554804.43263609195128083 358650.60475970251718536, 2554804.43286712793633342 358650.60454881557961926, 2554804.43315202323719859 358650.60441962187178433, 2554804.43346289545297623 358650.60438476910348982, 2554903.56761632626876235 358655.11005358654074371, 2554903.56792284734547138 358655.11011653154855594, 2554903.56819490995258093 358655.11027113645104691, 2554903.56840587267652154 358655.11050223535858095, 2554903.56853507924824953 358655.11078723729588091, 2554903.56856987811625004 358655.11109821737045422, 2554899.11472741840407252 358752.57834619656205177, 2554998.24784895544871688 358757.08401122712530196, 2555097.38196760136634111 358761.58976504148449749, 2555097.38227412011474371 358761.58982798649230972, 2555097.38254618458449841 358761.5899825727683492, 2555097.38275714684277773 358761.5902137088123709, 2555097.38288635481148958 358761.59049868292640895, 2555097.38292115181684494 358761.59080966300098225, 2555088.47506755916401744 358956.52635228738654405, 2555187.60812373785302043 358961.03210057714022696, 2555187.60843025799840689 358961.03216351283481345, 2555187.60870231920853257 358961.03231811313889921, 2555187.60891328332945704 358961.03254922589985654, 2555187.6090424912981689 358961.03283422318054363, 2555187.60907729063183069 358961.03314518934348598, 2555183.15514239529147744 359058.50044237880501896, 2555282.28816589107736945 359063.00623230508062989, 2555282.28847241075709462 359063.00629522686358541, 2555282.28874447336420417 359063.00644982705125585, 2555282.28895543562248349 359063.00668094924185425, 2555282.28908464219421148 359063.0069659372093156, 2555282.28911944292485714 359063.00727691262727603, 2555277.83510806737467647 359160.47558969742385671, 2555277.83504508575424552 359160.47589609149144962, 2555277.83489051228389144 359160.4761680742376484, 2555277.83465947629883885 359160.47637895651860163, 2555277.83437458053231239 359160.47650815942324698, 2555277.8340637069195509 359160.47654300293652341, 2555079.56607730500400066 359151.46491908375173807, 2555079.56577078346163034 359151.46485613874392584, 2555079.56549872411414981 359151.46470154315466061, 2555079.56528776045888662 359151.46447043959051371, 2555079.56515855202451348 359151.46418544696643949, 2555079.56512375315651298 359151.46387446217704564, 2555084.01902833068743348 359053.99655747908400372, 2554984.88600060669705272 359049.49085423635551706, 2554984.88569408701732755 359049.49079130060272291, 2554984.88542202208191156 359049.49063670967007056, 2554984.88521106075495481 359049.49040558753767982, 2554984.88508185371756554 359049.49012059957021847, 2554984.88504705345258117 359049.48980961483903229, 2554989.33892081398516893 358952.02250900096260011, 2554890.20685914112254977 358947.51689278101548553, 2554885.75301592098549008 359044.98419558332534507, 2554885.75295294029638171 359044.98450200527440757, 2554885.75279836775735021 359044.98477396939415485, 2554885.75256732758134604 359044.98498486098833382, 2554885.75228243274614215 359044.98511405463796109, 2554885.75197156192734838 359044.9851489074062556, 2554786.61794040631502867 359040.47948694345541298, 2554786.6176338866353035 359040.47942399844760075, 2554786.61736182402819395 359040.47926941211335361, 2554786.61715086037293077 359040.47903829469578341, 2554786.61702165100723505 359040.4787533066701144, 2554786.61698685493320227 359040.47844232659554109, 2554791.07079947693273425 358943.01113833015551791, 2554493.67059958912432194 358929.49449811322847381, 2554489.21692430740222335 359026.96080855221953243, 2554588.34996258188039064 359031.46629508136538789, 2554687.48399795265868306 359035.97187036176910624, 2554687.48430447280406952 359035.97193330217851326, 2554687.48457653634250164 359035.97208788845455274, 2554687.48478749999776483 359035.97231901052873582, 2554687.4849167070351541 359035.97260399855440482, 2554687.48495150776579976 359035.97291498334379867, 2554683.03116921009495854 359133.44023884314810857, 2554782.16417269175872207 359137.94581035058945417, 2554782.16447921376675367 359137.94587328640045598, 2554782.16475127544254065 359137.94602788198972121, 2554782.16496223723515868 359137.94625899475067854, 2554782.16509144613519311 359137.94654399208957329, 2554782.16512624593451619 359137.94685496285092086, 2554773.25745412753894925 359332.88255281012970954, 2554872.39039435749873519 359337.38816424424294382, 2554872.39070088090375066 359337.3882271753391251, 2554872.39097294304519892 359337.38838177098659799, 2554872.39118390623480082 359337.38861287443432957, 2554872.39131311187520623 359337.38889789039967582, 2554872.39134791027754545 359337.38920885184779763, 2554854.5758328172378242 359727.26181453390745446, 2555052.8414628547616303 359736.27315370202995837, 2555057.29532324895262718 359638.80672663793666288, 2554958.16247896291315556 359634.30103366385446861, 2554958.16217244090512395 359634.30097071419004351, 2554958.16190037969499826 359634.30081610928755254, 2554958.16168941603973508 359634.30058500572340563, 2554958.1615602090023458 359634.30030001309933141, 2554958.16152540966868401 359634.2999890330247581, 2554962.61544629000127316 359536.83158047625329345, 2554962.6155092716217041 359536.83127404964761809, 2554962.61566384183242917 359536.8310020855278708, 2554962.6158948834054172 359536.83079119399189949, 2554962.61617977637797594 359536.83066198171582073, 2554962.6164906513877213 359536.83062714751577005, 2555061.75036472827196121 359541.33636724558891729, 2555061.75067125121131539 359541.33643019065493718, 2555061.75094331381842494 359541.33658478624420241, 2555061.75115427747368813 359541.33681588975014165, 2555061.75128348357975483 359541.33710088243242353, 2555061.75131828105077147 359541.3374118764186278, 2555057.29741248534992337 359638.80481952510308474, 2555156.43025467963889241 359643.31055581319378689, 2555156.43056120164692402 359643.31061875820159912, 2555156.43083326239138842 359643.31077334913425148, 2555156.43104422371834517 359643.31100446195341647, 2555156.43117343122139573 359643.31128946389071643, 2555156.43120823241770267 359643.31160043471027166, 2555147.5232434393838048 359838.24846518796402961, 2555147.52318045729771256 359838.24877159128664061, 2555147.52302588662132621 359838.2490435554063879, 2555147.52279484597966075 359838.24925445165717974, 2555147.52250995161011815 359838.2493836545618251, 2555147.52219907660037279 359838.24941849341848865, 2555048.38941755425184965 359833.74368558800779283, 2555043.93555666180327535 359931.21014900103909895, 2555143.06830712594091892 359935.71588017331669107, 2555143.06861364748328924 359935.71594312298111618, 2555143.06888570776209235 359935.7160977185703814, 2555143.06909667002037168 359935.71632882213452831, 2555143.06922587612643838 359935.71661382872844115, 2555143.06926067639142275 359935.71692479483317584, 2555138.61532333353534341 360033.18440333858598024, 2555237.74704238912090659 360037.69013075198745355, 2555242.20101033430546522 359940.22265341167803854, 2555242.20107331452891231 359940.22234699898399413, 2555242.20122788613662124 359940.22207503957906738, 2555242.20145892631262541 359940.22186413867166266, 2555242.20174382301047444 359940.22173494496382773, 2555242.20205469755455852 359940.22170009219553322, 2555341.33580015320330858 359944.72756335290614516, 2555341.33610667800530791 359944.72762629325734451, 2555341.33637873735278845 359944.7277808889048174, 2555341.33658970100805163 359944.72801199706736952, 2555341.3367189085111022 359944.72829699434805661, 2555341.33675370598211884 359944.7286079790792428, 2555336.88270955579355359 360042.19708233379060403, 2555336.88264657463878393 360042.19738873245660216, 2555336.88249200256541371 360042.19766071054618806, 2555336.88226096285507083 360042.19787159748375416, 2555336.88197606615722179 360042.1980007957899943, 2555336.88166519301012158 360042.19803563924506307, 2555237.7489490294829011 360037.69221946073230356, 2555206.57093839813023806 360719.9700626659905538, 2555305.70344004547223449 360724.47586684284033254, 2555305.70374656748026609 360724.47592978324973956, 2555305.70401863195002079 360724.47608437418239191, 2555305.70422959187999368 360724.47631549165816978, 2555305.70435879845172167 360724.47660048893885687, 2555305.70439359825104475 360724.47691146435681731, 2555296.79634676733985543 360919.4131699669524096, 2555495.06122192507609725 360928.42490148323122412, 2555503.96939108334481716 360733.48864931840216741, 2555503.96945406869053841 360733.48834292433457449, 2555503.96960864262655377 360733.48807096021482721, 2555503.96983967768028378 360733.48786006856244057, 2555503.97012457810342312 360733.48773086565779522, 2555503.97043545031920075 360733.48769601288950071, 2555702.23742241039872169 360742.49969854077789932, 2555702.23772893473505974 360742.49976149044232443, 2555702.238000996876508 360742.49991608603158966, 2555702.23821195727214217 360742.5001471895375289, 2555702.23834116570651531 360742.50043218221981078, 2555702.23837596038356423 360742.50074316229438409, 2555693.33008451899513602 360937.4369879812002182, 2555792.46251447824761271 360941.94300540996482596, 2555792.46282099978998303 360941.94306835037423298, 2555792.46309306239709258 360941.94322295062011108, 2555792.46330402325838804 360941.9434540587826632, 2555792.46343322936445475 360941.94373906071996316, 2555792.46346802590414882 360941.94405004079453647, 2555774.64666853472590446 361331.81874973321100697, 2555774.64660555031150579 361331.81905613653361797, 2555774.64645097637549043 361331.819328109966591, 2555774.64621994039043784 361331.81953900621738285, 2555774.64593504182994366 361331.81966819980880246, 2555774.64562416961416602 361331.81970305257709697, 2555675.51331603201106191 361327.31369242613436654, 2555671.05919176293537021 361424.78141588717699051, 2555671.0591287799179554 361424.78172229521442205, 2555671.05897420737892389 361424.78199427324580029, 2555671.05874316627159715 361424.78220516483997926, 2555671.05845827283337712 361424.7823343631462194, 2555671.05814739968627691 361424.78236919734627008, 2555571.92486900463700294 361420.2763582642073743, 2555571.92456248542293906 361420.2762953145429492, 2555571.92429042374715209 361420.27614070964045823, 2555571.92407946102321148 361420.27590962004614994, 2555571.92395025584846735 361420.27562461351044476, 2555571.92391545418649912 361420.27531363337766379, 2555576.37800913117825985 361322.80758897354826331, 2555477.24669599626213312 361318.301710449391976, 2555472.79263288015499711 361415.769437353417743, 2555472.79256989993155003 361415.76974376145517454, 2555472.79241532273590565 361415.77001573488814756, 2555472.79218428675085306 361415.77022662182571366, 2555472.7918993909843266 361415.77035582478856668, 2555472.79158851783722639 361415.77039066824363545, 2555373.65830590110272169 361411.26446640002541244, 2555373.65799938142299652 361411.26440345973242074, 2555373.6577273178845644 361411.26424886874156073, 2555373.65751635795459151 361411.2640177559806034, 2555373.65738714905455709 361411.26373276329832152, 2555373.65735235204920173 361411.26342178782215342, 2555382.56546281464397907 361216.3269845747272484, 2555283.43311615474522114 361211.82114562409697101, 2555283.43280963273718953 361211.82108267908915877, 2555283.43253757059574127 361211.82092807884328067, 2555283.43232660787180066 361211.82069697068072855, 2555283.4321974003687501 361211.8204119733418338, 2555283.43216260150074959 361211.82010099792387336, 2555287.88616404449567199 361114.35240760847227648, 2555188.75378471007570624 361109.84661034087184817, 2554990.48702126136049628 361100.83505490992683917, 2554990.48671474074944854 361100.83499196020420641, 2554990.48644267860800028 361100.83483736927155405, 2554990.48623171588405967 361100.83460626105079427, 2554990.48610250791534781 361100.83432126842672005, 2554990.48606770858168602 361100.83401028369553387, 2554999.39397773332893848 360905.89666947250952944, 2554999.39404071588069201 360905.8963630644720979, 2554999.39419528981670737 360905.89609109569573775, 2554999.39442632626742125 360905.89588019950315356, 2554999.39471122110262513 360905.89575101051013917, 2554999.39502209285274148 360905.89571616234024987, 2555098.52846602397039533 360910.40147561742924154, 2555098.52877255063503981 360910.40153856243705377, 2555098.52904460672289133 360910.40169314871309325, 2555098.5292555708438158 360910.4019242615904659, 2555098.52938477881252766 360910.40220925421454012, 2555098.52941957721486688 360910.40252022969070822, 2555094.07547977427020669 361007.87018062954302877, 2555292.34030221123248339 361016.88173534959787503, 2555296.79425753001123667 360919.41507707047276199, 2555197.6618170328438282 360914.90927637385902926, 2555197.66151051362976432 360914.9092134241363965, 2555197.66123845055699348 360914.90905883320374414, 2555197.6610274869017303 360914.90882773429621011, 2555197.66089828452095389 360914.90854272770229727, 2555197.66086348053067923 360914.90823175228433684, 2555206.56884915940463543 360719.97196977882413194, 2555107.43634539796039462 360715.46620899485424161, 2555008.3038390432484448 360710.96049149229656905, 2555003.84993028547614813 360808.42811768990941346, 2555003.84986730571836233 360808.42842410720186308, 2555003.84971273504197598 360808.42869606666499749, 2555003.84948169067502022 360808.42890696757240221, 2555003.84919679863378406 360808.4290361565654166, 2555003.84888592502102256 360808.42907101399032399, 2554904.71540930261835456 360803.92335317225661129, 2554904.71510278480127454 360803.92329022259218618, 2554904.71483071940019727 360803.92313562700292096, 2554904.71461975621059537 360803.92290452343877405, 2554904.7144905487075448 360803.92261952615808696, 2554904.71445575170218945 360803.92230854142690077, 2554909.16837957175448537 360706.45368193293688819, 2554909.16844255430623889 360706.45337550633121282, 2554909.16859712777659297 360706.45310356077970937, 2554909.16882816515862942 360706.45289265527389944, 2554909.16911306139081717 360706.45276346628088504, 2554909.16942393966019154 360706.45272860885597765, 2555008.30193240428343415 360710.95840277429670095, 2555017.20979482168331742 360516.02220625488553196, 2555017.20985780190676451 360516.02189983293646947, 2555017.2100123786367476 360516.02162786421831697, 2555017.2102434178814292 360516.02141697728075087, 2555017.21052831085398793 360516.02128777431789786, 2555017.21083918074145913 360516.02125294011784717, 2555116.34340670006349683 360520.52697385317878798, 2555134.15925084985792637 360130.65480634686537087, 2555035.02756026526913047 360126.14912402234040201, 2555026.11969980364665389 360321.08517509023658931, 2555026.11963682342320681 360321.08548150287242606, 2555026.11948224622756243 360321.08575344842392951, 2555026.1192512116394937 360321.08596435392973945, 2555026.11896631726995111 360321.08609354763757437, 2555026.11865544412285089 360321.08612840040586889, 2554926.98602467449381948 360316.58044740470359102, 2554918.07822439260780811 360511.51657458563568071, 2554918.07816141052171588 360511.51688100286992267, 2554918.07800683891400695 360511.51715295773465186, 2554918.07777580013498664 360511.5173638632404618, 2554918.07749090483412147 360511.51749305229168385, 2554918.07718003122135997 360511.51752790971659124, 2554719.81003702199086547 360502.50621201086323708, 2554719.80973049905151129 360502.50614907976705581, 2554719.80945843923836946 360502.50599448417779058, 2554719.80924747558310628 360502.50576336670201272, 2554719.80911826388910413 360502.50547837401973084, 2554719.80908346688374877 360502.50516739394515753, 2554724.26294540567323565 360405.03659193322528154, 2554724.26300838589668274 360405.03628551127621904, 2554724.26316295936703682 360405.03601355181308463, 2554724.26339399442076683 360405.03580265556229278, 2554724.26367889251559973 360405.03567345725605264, 2554724.26398976752534509 360405.03563859983114526, 2554823.39659417141228914 360409.54123119276482612, 2554827.85044079460203648 360312.07367432437604293, 2554827.85050377529114485 360312.07336791174020618, 2554827.85065834783017635 360312.07309593830723315, 2554827.85088938707485795 360312.07288504671305418, 2554827.8511742795817554 360312.07275586697505787, 2554827.85148515645414591 360312.0727210002951324, 2554926.98411803366616368 360316.57835868664551526, 2554935.89191733719781041 360121.64230419433442876, 2554935.89198032068088651 360121.64199777710018679, 2554935.89213489042595029 360121.64172581292223185, 2554935.89236592967063189 360121.64151492132805288, 2554935.89265082590281963 360121.64138573233503848, 2554935.89296170137822628 360121.64135087496833876, 2555035.0256536235101521 360126.14703529968392104, 2555039.47951499698683619 360028.68053556559607387, 2554940.34679299546405673 360024.17484945425530896, 2554742.0793442390859127 360015.16351644264068455, 2554742.07903771754354239 360015.16345350223127753, 2554742.07876565540209413 360015.1632989066420123, 2554742.07855469034984708 360015.16306778916623443, 2554742.07842548377811909 360015.16278279648395255, 2554742.07839068537577987 360015.16247182106599212, 2554746.53220573486760259 359917.69498640060191974, 2554449.13292300049215555 359904.17839759634807706, 2554444.67919964669272304 360001.64588863431708887, 2554444.67913666600361466 360001.64619505155133083, 2554444.67898209439590573 360001.6464670017012395, 2554444.67875105561688542 360001.64667790732346475, 2554444.67846616078168154 360001.64680709160165861, 2554444.67815528810024261 360001.64684195833979174, 2554048.14420586917549372 359983.62526150554185733, 2554043.69060456054285169 360081.09277755516814068, 2554043.69054158218204975 360081.09308396320557222, 2554043.69038700824603438 360081.09335592726711184, 2554043.69015596993267536 360081.09356683283112943, 2554043.68987107509747148 360081.09369602182414383, 2554043.68956020521000028 360081.09373087459243834, 2553944.55684719188138843 360076.58847986772889271, 2553935.64965936634689569 360271.52456860413076356, 2553935.64959638565778732 360271.52487502142321318, 2553935.64944181405007839 360271.52514697163132951, 2553935.64921077806502581 360271.52535788645036519, 2553935.64892587950453162 360271.52548708009999245, 2553935.64861500915139914 360271.52552192361326888, 2553836.51496231555938721 360267.02027231524698436, 2553836.51465579262003303 360267.02020936558255926, 2553836.51438373187556863 360267.02005478390492499, 2553836.51417276449501514 360267.01982367574237287, 2553836.51404355932027102 360267.01953867846168578, 2553836.5140087571926415 360267.01922770304372534, 2553845.42118106549605727 360072.08213681331835687, 2553845.42124404851347208 360072.08183040993753821, 2553845.421398616861552 360072.08155844121938571, 2553845.42162965657189488 360072.08134754031198099, 2553845.4219145504757762 360072.08121834666235372, 2553845.42222542362287641 360072.08118349383585155, 2553944.55494054639711976 360076.58639114501420408, 2553949.00846561323851347 359979.11987260222667828, 2553849.87572040548548102 359974.61466325516812503, 2553750.74197388766333461 359970.10945184505544603, 2553750.74166736705228686 359970.10938891395926476, 2553750.74139530304819345 359970.10923431836999953, 2553750.74118433892726898 359970.10900321020744741, 2553750.74105513095855713 359970.10871821286855265, 2553750.74102033115923405 359970.10840722353896126, 2553755.19452964514493942 359872.64090469956863672, 2553656.06174964131787419 359868.1357803029823117, 2553656.06144311977550387 359868.13571736257290468, 2553656.06117105670273304 359868.1355627762968652, 2553656.06096009118482471 359868.13533166341949254, 2553656.0608308813534677 359868.13504667079541832, 2553656.06079608341678977 359868.13473569072084501, 2553660.51427459344267845 359770.66724964295281097, 2553561.38246062863618135 359766.16221225977642462, 2553552.47556450916454196 359961.09720651863608509, 2553651.60831604246050119 359965.60228583571733907, 2553651.60862256586551666 359965.60234877612674609, 2553651.60889462847262621 359965.60250334849115461, 2553651.60910559212788939 359965.60273447987856343, 2553651.60923480102792382 359965.60301947721745819, 2553651.60926960362121463 359965.60333044338040054, 2553633.79521523602306843 360355.47652669897070155, 2553732.92784236697480083 360359.98164249979890883, 2553732.92814888898283243 360359.98170544015010819, 2553732.92842095252126455 360359.98186003579758108, 2553732.92863191245123744 360359.98209114855853841, 2553732.92876112600788474 360359.98237612732918933, 2553732.92879592441022396 360359.9826871213153936, 2553719.56817230442538857 360652.38752027152804658, 2553818.70070559997111559 360656.89267427049344406, 2553818.70101211918517947 360656.89273720618803054, 2553818.70128418179228902 360656.89289180177729577, 2553818.701495144</t>
  </si>
  <si>
    <t>MultiPolygon (((2556183.40384694095700979 358908.62420592916896567, 2556282.53591177193447948 358913.13038730685366318, 2556286.99018247565254569 358815.66314474999671802, 2556286.99024545820429921 358815.66283831879263744, 2556286.99040003353729844 358815.66256636392790824, 2556286.99063107324764132 358815.66235545370727777, 2556286.99091596808284521 358815.66222626477247104, 2556286.99122684169560671 358815.66219142125919461, 2556485.25940719386562705 358824.67486926878336817, 2556485.25971371401101351 358824.67493221373297274, 2556485.25998577754944563 358824.67508679075399414, 2556485.2601967379450798 358824.67531791288638487, 2556485.26032594265416265 358824.67560291022527963, 2556485.26036074245348573 358824.67591388098662719, 2556480.80602891789749265 358922.14315257669659331, 2556579.93808741727843881 358926.64946401218185201, 2556584.39244984230026603 358829.18222653388511389, 2556584.39251282438635826 358829.18192011659266427, 2556584.39266740065068007 358829.18164815253112465, 2556584.3928984384983778 358829.18143725162371993, 2556584.39318333566188812 358829.18130805331747979, 2556584.39349420927464962 358829.18127321446081623, 2556782.66066317679360509 358838.19416574505157769, 2556787.11508648237213492 358740.72694983537076041, 2556787.11514946352690458 358740.72664341807831079, 2556787.11530404258519411 358740.72637145867338404, 2556787.11553507996723056 358740.72616055305115879, 2556787.11581997899338603 358740.72603135945973918, 2556787.11613085120916367 358740.7259965252596885, 2557282.78566732164472342 358763.25906300341011956, 2557287.24019755003973842 358665.79287297168048099, 2557188.10706337494775653 358661.28620762779610232, 2557188.10675685433670878 358661.28614467813167721, 2557188.10648479359224439 358661.28599008254241198, 2557188.10627383086830378 358661.28575896506663412, 2557188.10614462895318866 358661.28547397238435224, 2557188.10610983055084944 358661.28516299230977893, 2557192.56070055486634374 358563.81699140288401395, 2557192.56076353741809726 358563.81668499018996954, 2557192.56091811554506421 358563.81641302147181705, 2557192.56114915432408452 358563.8162021252210252, 2557192.56143405148759484 358563.81607292691478506, 2557192.5617449264973402 358563.81603809271473438, 2557291.69590889615938067 358568.32275059306994081, 2557291.69621541444212198 358568.3228135381359607, 2557291.69648747518658638 358568.32296813832363114, 2557291.69669843837618828 358568.32319924188777804, 2557291.69682764261960983 358568.32348423916846514, 2557291.69686244335025549 358568.32379521930124611, 2557287.24228679900988936 358665.7909658913849853, 2557485.50854932842776179 358674.8044266602373682, 2557487.09867840306833386 358640.01250434864778072, 2557395.93757629953324795 358461.09876767196692526, 2557395.28567590564489365 358475.36240101739531383, 2557395.28561292309314013 358475.36270742543274537, 2557395.28545834310352802 358475.36297939415089786, 2557395.28522730432450771 358475.36319029045989737, 2557395.28494240902364254 358475.36331948405131698, 2557395.28463153168559074 358475.3633543275645934, 2557296.15043911756947637 358470.85659677087096497, 2557296.15013259463012218 358470.85653383511817083, 2557296.14986053248867393 358470.85637923021567985, 2557296.14964957581833005 358470.85614811279810965, 2557296.14952036738395691 358470.85586312011582777, 2557296.14948557363823056 358470.85555215395288542, 2557300.60406070714816451 358373.38841763563686982, 2557201.47183354385197163 358368.88179255300201476, 2557197.01728895911946893 358466.34892922727158293, 2557197.01722597563639283 358466.34923564456403255, 2557197.01707139750942588 358466.34950761334039271, 2557197.01684036059305072 358466.34971850959118456, 2557197.01655546296387911 358466.34984769858419895, 2557197.01624458655714989 358466.34988253738265485, 2556701.34623904526233673 358443.81700706417905167, 2556696.89189271628856659 358541.2831711828475818, 2556796.02506800135597587 358545.78962153696920723, 2556796.02537452057003975 358545.78968448203522712, 2556796.02564658131450415 358545.78983908222289756, 2556796.02585754822939634 358545.79007019969867542, 2556796.02598675154149532 358545.79035519238095731, 2556796.02602154808118939 358545.79066616779891774, 2556791.5715530919842422 358643.25884460139786825, 2556791.57149010710418224 358643.25915101409191266, 2556791.57133553083986044 358643.25942298746667802, 2556791.57110449252650142 358643.25963387440424412, 2556791.57081959582865238 358643.25976307271048427, 2556791.57050872221589088 358643.25979792547877878, 2556593.30221875617280602 358634.24685314600355923, 2556593.30191223416477442 358634.24679020093753934, 2556593.30164017342031002 358634.24663561000488698, 2556593.3014292111620307 358634.24640449718572199, 2556593.30130000645294785 358634.2461194999050349, 2556593.30126520758494735 358634.2458085244288668, 2556597.75562685867771506 358536.77862585062393919, 2556201.22089727176353335 358518.75334036303684115, 2556196.76665787491947412 358616.22053040139144287, 2556196.76659489097073674 358616.22083680477226153, 2556196.76644031796604395 358616.22110877349041402, 2556196.76620927825570107 358616.22131966979941353, 2556196.76592438155785203 358616.22144886339083314, 2556196.76561350887641311 358616.22148371615912765, 2556097.63245564140379429 358611.71529511333210394, 2556088.72403726493939757 358806.64973233640193939, 2556187.85713350353762507 358811.15591748699080199, 2556187.85744002368301153 358811.15598043199861422, 2556187.85771208768710494 358811.15613503684289753, 2556187.85792304808273911 358811.15636613575043157, 2556187.85805225325748324 358811.15665113308932632, 2556187.85808705305680633 358811.15696211310569197, 2556183.40384694095700979 358908.62420592916896567)),((2556344.89831623388454318 357548.57674577069701627, 2556543.1652933950535953 357557.58937736309599131, 2556547.61962179746478796 357460.12239126989152282, 2556547.61968478094786406 357460.12208486651070416, 2556547.61983935767784715 357460.12181289313593879, 2556547.62007039692252874 357460.12160199688514695, 2556547.62035529129207134 357460.12147280323551968, 2556547.62066616583615541 357460.12143795046722516, 2556548.96453783335164189 357460.18252727849176154, 2556510.18902267469093204 357421.40701211703708395, 2556354.33904460584744811 357341.99748199182795361, 2556344.89831623388454318 357548.57674577069701627)),((2556642.67658591223880649 357553.8945753540028818, 2556642.30177572136744857 357562.09589441650314257, 2556651.28633007407188416 357562.50431951659265906, 2556642.67658591223880649 357553.8945753540028818)),((2557680.45304740872234106 360930.09788340848172083, 2557726.93559570703655481 360932.21113303967285901, 2557742.29426943138241768 360835.24028354446636513, 2557684.90773603692650795 360832.63130267808446661, 2557680.45304740872234106 360930.09788340848172083)),((2557526.73338247695937753 359946.3991480910917744, 2557724.99883750220760703 359955.41282437008339912, 2557733.90830075414851308 359760.4780466296360828, 2557634.7755133961327374 359755.97118340415181592, 2557634.77520687598735094 359755.97112046380061656, 2557634.77493481663987041 359755.97096586355473846, 2557634.77472385764122009 359755.97073475073557347, 2557634.77459465432912111 359755.97044975339667872, 2557634.77455985732376575 359755.97013878263533115, 2557639.22926052194088697 359658.50277567451121286, 2557540.0974391964264214 359653.9959994763485156, 2557526.73338247695937753 359946.3991480910917744)),((2557566.82581980479881167 359069.18419821682618931, 2557665.95782454963773489 359073.6909846881753765, 2557669.42425988055765629 358997.84660598397022113, 2557658.12268829345703125 358975.66602285800036043, 2557571.28044250095263124 358971.71795897022821009, 2557566.82581980479881167 359069.18419821682618931)),((2557409.78090754896402359 360331.76611930207582191, 2557608.04612219799309969 360340.77969519054749981, 2557616.95552633097395301 360145.84476875548716635, 2557517.82385787460952997 360141.3380011300323531, 2557513.36918650241568685 360238.80545721761882305, 2557513.36912351800128818 360238.8057636302546598, 2557513.36896894266828895 360238.806035585119389, 2557513.36873790109530091 360238.80624648131197318, 2557513.36845300393179059 360238.80637568887323141, 2557513.36814212845638394 360238.80641051381826401, 2557414.2355029322206974 360234.299642535217572, 2557409.78090754896402359 360331.76611930207582191)),((2557396.41684593260288239 360624.17165241646580398, 2557495.54836362088099122 360628.67836812284076586, 2557500.00299034360796213 360531.21183853090042248, 2557400.87144207628443837 360526.70512110996060073, 2557396.41684593260288239 360624.17165241646580398)),((2557301.73798508662730455 360522.19635828956961632, 2557400.86953545408323407 360526.70303236407926306, 2557405.32413134537637234 360429.2365192529396154, 2557306.19255040027201176 360424.72984345001168549, 2557301.73798508662730455 360522.19635828956961632)),((2557288.37401367584243417 360814.60200563148828223, 2557387.50547232013195753 360819.10867458098800853, 2557391.96006897231563926 360721.64210690237814561, 2557292.82857975456863642 360717.13543625228339806, 2557288.37401367584243417 360814.60200563148828223)),((2557242.6960601108148694 359640.47366058162879199, 2557341.82788774510845542 359644.98030672647291794, 2557346.28245080448687077 359547.51395533856702968, 2557247.15059258509427309 359543.0073074652464129, 2557242.6960601108148694 359640.47366058162879199)),((2557215.96831207629293203 360225.28414787142537534, 2557315.09995627962052822 360229.79078373842639849, 2557319.55452084075659513 360132.32432342926040292, 2557220.42284607002511621 360127.8176858244696632, 2557215.96831207629293203 360225.28414787142537534)),((2557184.78592791547998786 360907.56387643032940105, 2557283.91735809156671166 360912.07050030492246151, 2557288.37192442873492837 360814.6039127164403908, 2557189.24046367220580578 360810.09728711802745238, 2557184.78592791547998786 360907.56387643032940105)),((2557026.61014952789992094 360021.33391590497922152, 2557224.87556448858231306 360030.34715532779227942, 2557229.33009797427803278 359932.88072960654972121, 2557130.19736121967434883 359928.37408653291640803, 2557130.19705470092594624 359928.37402359716361389, 2557130.19678263738751411 359928.37386899226112291, 2557130.19657167932018638 359928.37363787950016558, 2557130.19644247461110353 359928.37335288216127083, 2557130.19640767807140946 359928.37304191599832848, 2557134.65100165316835046 359830.90463472536066547, 2557134.65106463665142655 359830.90432831732323393, 2557134.65121921058744192 359830.90405634854687378, 2557134.65145025169476867 359830.9038454569526948, 2557134.65173514746129513 359830.90371626330306754, 2557134.65204602107405663 359830.90368141053477302, 2557233.78481383062899113 359835.41032622189959511, 2557238.23934681992977858 359737.94393681699875742, 2557039.97374842176213861 359728.93068713956745341, 2557026.61014952789992094 360021.33391590497922152)),((2557099.01628641132265329 360610.65149284951621667, 2557198.14781042421236634 360615.15807852591387928, 2557202.60234541865065694 360517.69154381827684119, 2557103.47079083183780313 360513.1849563994910568, 2557099.01628641132265329 360610.65149284951621667)),((2557062.24665173329412937 359241.58700760878855363, 2557161.37860588310286403 359246.09357390960212797, 2557165.83310678834095597 359148.62729162786854431, 2557066.7011220739223063 359144.12072357075521722, 2557062.24665173329412937 359241.58700760878855363)),((2556949.74910280620679259 359529.48535347974393517, 2557148.01482770871371031 359538.49852333642775193, 2557152.46932937111705542 359441.03218667296459898, 2556954.20354332402348518 359432.01901338732568547, 2556949.74910280620679259 359529.48535347974393517)),((2556908.52373519213870168 358257.8917844719835557, 2557106.79025913123041391 358266.9049121902207844, 2557111.24472699733451009 358169.43880914873443544, 2556912.97814191831275821 358160.42567798745585606, 2556908.52373519213870168 358257.8917844719835557)),((2556968.70079918717965484 361288.42512164043728262, 2557067.83211128320544958 361292.93165198265342042, 2557072.28661746485158801 361195.46498815109953284, 2556973.15527480421587825 361190.95845609897514805, 2556968.70079918717965484 361288.42512164043728262)),((2556958.65816620737314224 359334.54869557113852352, 2557057.79009189689531922 359339.05521682492690161, 2557062.24456248711794615 359241.5889146983390674, 2556963.11260623671114445 359237.08239171141758561, 2556958.65816620737314224 359334.54869557113852352)),((2556825.02210970036685467 362258.60619828337803483, 2556924.15311810607090592 362263.1126681849709712, 2556928.60764192137867212 362165.64482106413925067, 2556928.60770490532740951 362165.64451465150341392, 2556928.60785947786644101 362165.64424269663868472, 2556928.60809052130207419 362165.64403179578948766, 2556928.60837541706860065 362165.64390259288484231, 2556928.60868629161268473 362165.64386775868479162, 2557027.74072237964719534 362170.15042808884754777, 2557032.19523085141554475 362072.68360012723132968, 2556833.93109588557854295 362063.67051935632480308, 2556825.02210970036685467 362258.60619828337803483)),((2556819.4337224387563765 360207.25767445744713768, 2556918.56537507753819227 360211.76413698052056134, 2556927.47435066942125559 360016.82922286778921261, 2556828.34163816086947918 360012.32271155266789719, 2556828.34133163932710886 360012.32264861225849018, 2556828.34105957811698318 360012.32249401666922495, 2556828.34084861818701029 360012.32226289459504187, 2556828.34071941394358873 360012.32197789725614712, 2556828.34068461460992694 360012.32166692649479955, 2556832.79514145571738482 359914.8542356553953141, 2556733.66339499317109585 359910.34781136299716309, 2556724.75454218313097954 360105.28269596170866862, 2556823.88722622999921441 360109.78916224843123928, 2556823.88753275014460087 360109.78922520740889013, 2556823.88780480995774269 360109.78937979374313727, 2556823.888015768956393 360109.78961092047393322, 2556823.88814497645944357 360109.78989590378478169, 2556823.88817977206781507 360109.79020688391756266, 2556819.4337224387563765 360207.25767445744713768)),((2556634.52973979059606791 359905.83934164792299271, 2556733.66148836584761739 359910.34572261245921254, 2556738.1158687393181026 359812.8793065138743259, 2556638.98408959107473493 359808.37292382557643577, 2556634.52973979059606791 359905.83934164792299271)),((2556606.66652999585494399 358341.84040930587798357, 2556705.79876981070265174 358346.34677434712648392, 2556710.25311563862487674 358248.88064636825583875, 2556611.12084526149556041 358244.3742796125006862, 2556606.66652999585494399 358341.84040930587798357)),((2556576.62198262754827738 361172.93040005478542298, 2556675.75333372410386801 361177.43675872118910775, 2556680.20771734975278378 361079.97010627796407789, 2556581.07633567880839109 361075.46374586917227134, 2556576.62198262754827738 361172.93040005478542298)),((2556449.62537958892062306 359604.42132503178436309, 2556647.89106443291530013 359613.43405803223140538, 2556652.34541349019855261 359515.96769463334931061, 2556454.07966749975457788 359506.95495820383075625, 2556449.62537958892062306 359604.42132503178436309)),((2556467.442894974257797 359214.54797487281030044, 2556566.57486176630482078 359219.05428114614915103, 2556571.02917926385998726 359121.5879885726608336, 2556471.89718189649283886 359117.0816805754438974, 2556467.442894974257797 359214.54797487281030044)),((2556405.08157373871654272 360579.10597090603550896, 2556504.21311250841245055 360583.61225317604839802, 2556508.66743348306044936 360486.14570646203355864, 2556409.53586413618177176 360481.63942246825899929, 2556405.08157373871654272 360579.10597090603550896)),((2556301.49368353141471744 360672.06820738263195381, 2556400.6251938440836966 360676.57444458699319512, 2556405.07948449114337564 360579.1078779956442304, 2556305.94794361013919115 360574.60163902561180294, 2556301.49368353141471744 360672.06820738263195381)),((2556021.91018329234793782 360268.67530682065989822, 2556220.17545698303729296 360277.68766909738769755, 2556224.62968547968193889 360180.22117175627499819, 2556125.49701936403289437 360175.71496725804172456, 2556125.4967128443531692 360175.71490431303391233, 2556125.49644078454002738 360175.7147497080732137, 2556125.49622982321307063 360175.71451859996886924, 2556125.49610061524435878 360175.71423359803156927, 2556125.49606581777334213 360175.71392263646703213, 2556129.9503091424703598 360078.24644302407978103, 2556030.818609066773206 360073.74032556253951043, 2556021.91018329234793782 360268.67530682065989822)),((2555664.31913306750357151 357224.62963599065551534, 2556159.99008936248719692 357247.16018501651706174, 2556160.17714410880580544 357243.06705236108973622, 2555748.09091119235381484 357033.09862930158851668, 2555673.2272379812784493 357029.6957596784341149, 2555664.31913306750357151 357224.62963599065551534)),((2556048.6357315513305366 359683.86458722391398624, 2556147.76755392085760832 359688.37071154825389385, 2556152.22175036929547787 359590.9043214371195063, 2556053.08989742677658796 359586.39819540292955935, 2556048.6357315513305366 359683.86458722391398624)),((2556043.04061628924682736 357632.52599865151569247, 2556142.17308272002264857 357637.03211561124771833, 2556146.62724343687295914 357539.56610381149221212, 2556047.49474644521251321 357535.05998513253871351, 2556043.04061628924682736 357632.52599865151569247)),((2556020.769505325704813 358119.86632665159413591, 2556119.90181892225518823 358124.37243506661616266, 2556137.71873914450407028 357734.50214128859806806, 2556038.58530455827713013 357729.99598066182807088, 2555939.45186736481264234 357725.48986331647029147, 2555934.99776728637516499 357822.95591464801691473, 2556034.13117342069745064 357827.46203022770350799, 2556034.13147993944585323 357827.46209318668115884, 2556034.13175200251862407 357827.46224777767201886, 2556034.13196296291425824 357827.46247889043297619, 2556034.13209216902032495 357827.46276387380203232, 2556034.1321269697509706 357827.4630748585332185, 2556020.769505325704813 358119.86632665159413591)),((2555959.5505358874797821 361633.23619837587466463, 2556058.68174674827605486 361637.74228843284072354, 2556063.13594817277044058 361540.27553456765599549, 2555964.0047067366540432 361535.76944278221344575, 2555959.5505358874797821 361633.23619837587466463)),((2555908.27261387603357434 358407.76458957005525008, 2556007.40483787888661027 358412.27064950438216329, 2556011.85896998923271894 358314.80449144460726529, 2555912.72671541711315513 358310.29842980508692563, 2555908.27261387603357434 358407.76458957005525008)),((2555906.09937051078304648 362802.86266393383266404, 2556005.2302144062705338 362807.36873349547386169, 2556009.68441884825006127 362709.90176049590809271, 2555910.55354436999186873 362705.39568924764171243, 2555906.09937051078304648 362802.86266393383266404)),((2555286.7431762432679534 358965.53798305074451491, 2555485.00927855167537928 358974.54969638556940481, 2555489.46330494480207562 358877.08242198685184121, 2555489.46336792688816786 358877.08211557881440967, 2555489.46352249989286065 358877.08184361935127527, 2555489.46375353820621967 358877.08163271844387054, 2555489.46403843397274613 358877.08150352485245094, 2555489.46434930898249149 358877.08146867202594876, 2555786.86657557170838118 358890.59950510028284043, 2555786.86688209464773536 358890.59956805926049128, 2555786.86715415772050619 358890.5997226316248998, 2555786.8673651167191565 358890.59995375835569575, 2555786.86749432561919093 358890.60023874172475189, 2555786.86752912402153015 358890.60054972185753286, 2555782.41341104125604033 358988.06781852629501373, 2555980.67949225567281246 358997.0799653067952022, 2555989.58785048127174377 358802.14545216597616673, 2555890.45475001912564039 358797.63935372221749276, 2555890.45444349851459265 358797.63929078180808574, 2555890.4541714359074831 358797.63913618156220764, 2555890.45396047597751021 358797.63890508271288127, 2555890.45383126800879836 358797.63862007606076077, 2555890.453796471003443 358797.63830910064280033, 2555894.90794462850317359 358700.17107826209394261, 2555795.77581023192033172 358695.66506679926533252, 2555791.32169261481612921 358793.13229987741215155, 2555791.32162963226437569 358793.1326062900479883, 2555791.32147505786269903 358793.13287826342275366, 2555791.32124401722103357 358793.1330891550751403, 2555791.32095912098884583 358793.13321835332317278, 2555791.32064824784174562 358793.13325319683644921, 2555394.78521879250183702 358775.10932982049416751, 2555390.33122321637347341 358872.57658782665384933, 2555390.33116023242473602 358872.57689424860291183, 2555390.33100565988570452 358872.57716620806604624, 2555390.33077462343499064 358872.57737709966022521, 2555390.3304897272028029 358872.57750629330985248, 2555390.33017885265871882 358872.57754116004798561, 2555291.19709582580253482 358868.07170442573260516, 2555286.7431762432679534 358965.53798305074451491)),((2555764.59675362706184387 359377.94107160757994279, 2555863.72867403086274862 359382.44707105949055403, 2555868.18282368686050177 359284.97973102540709078, 2555868.18288666941225529 359284.97942461277125403, 2555868.18304124148562551 359284.97915264865150675, 2555868.18327228259295225 359284.97894175705732778, 2555868.18355717742815614 359284.97881255409447476, 2555868.18386805057525635 359284.97877771529601887, 2555967.31681613437831402 359289.48486762354150414, 2555971.77095045847818255 359192.01854662323603407, 2555872.63797228550538421 359187.51245501439552754, 2555872.63766576070338488 359187.51239208789775148, 2555872.63739369995892048 359187.51223748771008104, 2555872.63718274049460888 359187.51200637023430318, 2555872.63705353438854218 359187.51172137755202129, 2555872.63701873458921909 359187.51141040679067373, 2555877.09116787742823362 359090.04410710732918233, 2555777.95915574487298727 359085.5381025304668583, 2555764.59675362706184387 359377.94107160757994279)),((2555737.87176011130213737 359962.75149531580973417, 2555936.13722989754751325 359971.76360780582763255, 2555945.04559304378926754 359776.82873207243392244, 2555845.91379702975973487 359772.32269614626420662, 2555841.45964613743126392 359869.79012692015385255, 2555841.45958315674215555 359869.79043332819128409, 2555841.45942858094349504 359869.7907052876544185, 2555841.45919754169881344 359869.79091618390521035, 2555841.45891264732927084 359869.79104538221145049, 2555841.45860177371650934 359869.79108023032313213, 2555742.32583501935005188 359865.28504391846945509, 2555737.87176011130213737 359962.75149531580973417)),((2555344.64529890427365899 357698.45179916801862419, 2555939.44996073143556714 357725.48777457978576422, 2555943.90406056493520737 357628.02174128103069961, 2555844.77059119148179889 357623.51566563727101311, 2555547.36717278184369206 357609.9975623517530039, 2555547.36686626262962818 357609.99749941134359688, 2555547.3665942014195025 357609.99734481109771878, 2555547.36638323869556189 357609.99711369827855378, 2555547.36625403258949518 357609.9968287055962719, 2555547.36621923232451081 357609.99651772557990626, 2555551.82024219911545515 357512.52949692826950923, 2555353.55322285136207938 357503.51773219008464366, 2555344.64529890427365899 357698.45179916801862419)),((2555813.59255210449919105 358305.79032278474187478, 2555912.72480878280475736 358310.29634107317542657, 2555934.99567804671823978 357822.95782174688065425, 2555835.86326853139325976 357818.4517948625725694, 2555813.59255210449919105 358305.79032278474187478)),((2555801.37191194295883179 360747.00581023609265685, 2555900.50340222427621484 360751.51182904955931008, 2555904.95754024339839816 360654.04523566691204906, 2555805.82601939234882593 360649.53921515756519511, 2555801.37191194295883179 360747.00581023609265685)),((2555552.96659838268533349 359661.33416157902684063, 2555850.36608666833490133 359674.85219612548826262, 2555854.82019139965996146 359577.38580088003072888, 2555755.68733341293409467 359572.87975944782374427, 2555656.55347409518435597 359568.37371596187585965, 2555656.55316757317632437 359568.37365301221143454, 2555656.5528955115005374 359568.37349840730894357, 2555656.55268455017358065 359568.37326730380300432, 2555656.55255534406751394 359568.37298230646410957, 2555656.552520542871207 359568.37267133570276201, 2555661.00660952646285295 359470.90529210917884484, 2555561.87371674785390496 359466.39933563198428601, 2555462.73982264427468181 359461.8933771243900992, 2555462.73951612459495664 359461.89331417012726888, 2555462.73924406338483095 359461.89315957453800365, 2555462.73903310019522905 359461.89292846631724387, 2555462.73890389408916235 359461.89264347369316965, 2555462.73886909708380699 359461.89233249821700156, 2555467.1928966767154634 359364.42496795899933204, 2555268.92703894386067986 359355.41326833108905703, 2555264.47311812965199351 359452.87963760300772265, 2555363.60601723846048117 359457.38546402228530496, 2555363.60632375907152891 359457.3855269672931172, 2555363.60659582074731588 359457.38568155362736434, 2555363.60680678160861135 359457.38591266644652933, 2555363.60693598864600062 359457.38619765912881121, 2555363.60697078704833984 359457.38650863454677165, 2555359.15297352895140648 359554.85389299073722214, 2555458.28583995858207345 359559.35976106976158917, 2555557.41970348311588168 359563.86571786744752899, 2555557.42001000558957458 359563.86578081711195409, 2555557.42028206819668412 359563.86593540344620124, 2555557.42049302952364087 359563.86616652557859197, 2555557.42062223749235272 359563.86645150894764811, 2555557.42065703682601452 359563.86676249367883429, 2555552.96659838268533349 359661.33416157902684063)),((2555675.5134073356166482 361327.3116945176734589, 2555774.6447162595577538 361331.81765971146523952, 2555792.46142444852739573 360941.9449579322244972, 2555693.32999321492388844 360937.43898590822936967, 2555675.5134073356166482 361327.3116945176734589)),((2555427.10831780498847365 360241.63898776448331773, 2555526.23996938997879624 360246.14484176016412675, 2555530.6940295472741127 360148.67733324243454263, 2555530.6940925307571888 360148.67702682048548013, 2555530.69424710143357515 360148.67675486102234572, 2555530.69447814160957932 360148.676543960114941, 2555530.69476303830742836 360148.67641477112192661, 2555530.69507391098886728 360148.67637991835363209, 2555629.82875189604237676 360153.18236978928325698, 2555629.82905841758474708 360153.18243273429106921, 2555629.82933048065751791 360153.18258731596870348, 2555629.82954144245013595 360153.1828184473561123, 2555629.82967064948752522 360153.18310342606855556, 2555629.82970544649288058 360153.18341440614312887, 2555625.37561473762616515 360250.65092072152765468, 2555724.50726209813728929 360255.15686141006881371, 2555733.4155044280923903 360060.22186986479209736, 2555634.28279719594866037 360055.71588038885965943, 2555535.14908863557502627 360051.20988878014031798, 2555535.14878211542963982 360051.2098258490441367, 2555535.1485100518912077 360051.20967123488662764, 2555535.14829909056425095 360051.2094401313806884, 2555535.14816988306120038 360051.20915512938518077, 2555535.14813508419319987 360051.20884415396722034, 2555539.60219471948221326 359953.7413724729558453, 2555440.47045141831040382 359949.23551332438364625, 2555427.10831780498847365 360241.63898776448331773)),((2555502.82756315357983112 358584.67680335510522127, 2555701.09390157973393798 358593.6887037965352647, 2555705.5479424768127501 358496.22250440227799118, 2555606.41474399250000715 358491.71653081238036975, 2555606.41443747049197555 358491.71646787202917039, 2555606.41416540928184986 358491.71631327643990517, 2555606.41395444795489311 358491.71608216362074018, 2555606.41382524184882641 358491.71579716168344021, 2555606.41379044391214848 358491.71548619086388499, 2555615.32194730220362544 358296.78014167578658089, 2555516.18968429649248719 358292.27425340341869742, 2555511.73565935902297497 358389.74141926190350205, 2555511.73559638019651175 358389.74172566522611305, 2555511.73544180393218994 358389.74199762468924746, 2555511.73521076515316963 358389.74220852094003931, 2555511.73492586985230446 358389.74233771918807179, 2555511.73461499577388167 358389.7423725719563663, 2555412.60138123901560903 358385.23648393258918077, 2555408.14743228675797582 358482.70267034479184076, 2555507.28063500020653009 358487.20855723711429164, 2555507.28094151895493269 358487.20862018677871674, 2555507.28121358063071966 358487.20877477311296389, 2555507.28142454288899899 358487.20900589053053409, 2555507.28155374620109797 358487.20929089252604172, 2555507.28158854600042105 358487.20960185403237119, 2555502.82756315357983112 358584.67680335510522127)),((2555594.19665325107052922 360932.93096846609842032, 2555693.32808658434078097 360937.4368971762014553, 2555702.236332384403795 360742.50165105832275003, 2555603.10383917251601815 360737.99567356088664383, 2555503.9713433631695807 360733.48973934934474528, 2555499.51732738688588142 360830.95635776687413454, 2555598.64979213057085872 360835.46229023596970364, 2555598.65009864699095488 360835.46235317166429013, 2555598.65037071192637086 360835.46250776725355536, 2555598.65058167604729533 360835.46273886610288173, 2555598.65071087796241045 360835.4630238774116151, 2555598.65074567729607224 360835.46333485748618841, 2555594.19665325107052922 360932.93096846609842032)),((2555574.09267097245901823 357025.18776041315868497, 2555673.22533134371042252 357029.69367095577763394, 2555674.77680203411728144 356995.74322488065809011, 2555595.59500063629820943 356955.39808192598866299, 2555577.41349873272702098 356952.51841492910170928, 2555574.09267097245901823 357025.18776041315868497)),((2555571.92595903249457479 361420.27440572803607211, 2555671.05723948823288083 361424.78032587945926934, 2555675.51131809875369072 361327.31360161653719842, 2555576.38000706862658262 361322.80767979240044951, 2555571.92595903249457479 361420.27440572803607211)),((2555554.1093991925008595 361810.14948360627749935, 2555653.24055732926353812 361814.65539689024444669, 2555657.69463694514706731 361717.18859969254117459, 2555558.56344822887331247 361712.68268470332259312, 2555554.1093991925008595 361810.14948360627749935)),((2555517.33375500654801726 360441.08200156554812565, 2555616.46534333238378167 360445.58789548330241814, 2555625.37352549890056252 360250.65282781573478132, 2555526.24187602661550045 360246.146930496848654, 2555517.33375500654801726 360441.08200156554812565)),((2555491.75140822352841496 363174.71455681184306741, 2555590.88213821779936552 363179.22044611105229706, 2555595.33622135128825903 363081.75339309556875378, 2555496.20546076260507107 363077.24750207713805139, 2555491.75140822352841496 363174.71455681184306741)),((2555373.65939592616632581 361411.26251388713717461, 2555472.79068060358986259 361415.76834733178839087, 2555486.1529605002142489 361123.36322389665292576, 2555486.15302348183467984 361123.36291748861549422, 2555486.15317805763334036 361123.36264551524072886, 2555486.15340909548103809 361123.36243463295977563, 2555486.15369399124756455 361123.36230542999692261, 2555486.15400486532598734 361123.36227057257201523, 2555585.28637836501002312 361127.86819792131427675, 2555594.19456401048228145 360932.93287556961877272, 2555495.0621298342011869 360928.42694481508806348, 2555296.79625546839088202 360919.41516788472654298, 2555292.34225449012592435 361016.88282536203041673, 2555292.34219150757417083 361016.8831317700096406, 2555292.34203693456947803 361016.8834037387277931, 2555292.34180589346215129 361016.88361463503679261, 2555292.34152099722996354 361016.88374383334303275, 2555292.34121012594550848 361016.88377869070973247, 2555094.07438975013792515 361007.87213315640110523, 2555094.07408323511481285 361007.87207020673668012, 2555094.07381116924807429 361007.87191562046064064, 2555094.07360020652413368 361007.87168450764147565, 2555094.07347099902108312 361007.87139952427241951, 2555094.07343619782477617 361007.87108853488462046, 2555098.52737600263208151 360910.40342813963070512, 2554999.39593000849708915 360905.89775948948226869, 2554990.48811128409579396 361100.83310237835394219, 2555188.75387551868334413 361109.8446123952162452, 2555287.8872540695592761 361114.35045510478084907, 2555287.88756059017032385 361114.35051803587703034, 2555287.88783265370875597 361114.35067262686789036, 2555287.88804361782968044 361114.35090373968705535, 2555287.88817282160744071 361114.35118874162435532, 2555287.88820762047544122 361114.35149971704231575, 2555283.43420617654919624 361211.81919309258228168, 2555382.56655283737927675 361216.32503205246757716, 2555382.56685935985296965 361216.32509499753359705, 2555382.56713142106309533 361216.32524959777947515, 2555382.56734238332137465 361216.3254807012854144, 2555382.56747158942744136 361216.32576569862430915, 2555382.567506390623748</t>
  </si>
  <si>
    <t>MultiPolygon (((2518453.46877407329156995 349773.98982431797776371, 2518651.74055632995441556 349782.96789630712009966, 2518656.18335145199671388 349685.50175536482129246, 2518656.18341439450159669 349685.50144895218545571, 2518656.1835689265280962 349685.50117698340909556, 2518656.18379992991685867 349685.50096605927683413, 2518656.1840847940184176 349685.50083681917749345, 2518656.18439564993605018 349685.50080192921450362, 2518755.32031426066532731 349689.98990451626013964, 2518759.76309407083317637 349592.52478213369613513, 2518462.35424273926764727 349579.05755457904888317, 2518453.46877407329156995 349773.98982431797776371)))</t>
  </si>
  <si>
    <t>6A</t>
  </si>
  <si>
    <t>MultiPolygon (((2520763.33982691075652838 347046.22019287309376523, 2521159.88871563319116831 347064.18059583671856672, 2521164.33219020022079349 346966.71600448858225718, 2521065.19544062903150916 346962.22585981694282964, 2521065.19513408886268735 346962.22579692304134369, 2521065.19486199365928769 346962.22564235993195325, 2521065.19465099275112152 346962.2254112750524655, 2521065.1945217470638454 346962.22512628696858883, 2521065.19448691187426448 346962.22481529763899744, 2521069.63797654584050179 346864.75924136227695271, 2520970.50219319108873606 346860.26918373198714107, 2520966.05873388005420566 346957.73475980933289975, 2520966.05867093801498413 346957.73506621731212363, 2520966.05851640226319432 346957.7353382000583224, 2520966.05828539840877056 346957.73554911487735808, 2520966.05800053058192134 346957.73567835497669876, 2520966.0576896732673049 346957.73571324493968859, 2520767.78318008268252015 346948.75559531728504226, 2520763.33982691075652838 347046.22019287309376523)),((2519813.33897283393889666 348272.87914751179050654, 2519912.47432420402765274 348277.36870501562952995, 2519916.91743613034486771 348179.90386549307731912, 2519817.7820544084534049 348175.41430645127547905, 2519813.33897283393889666 348272.87914751179050654)))</t>
  </si>
  <si>
    <t>MultiPolygon (((2520556.17760338913649321 347232.17345628398470581, 2520754.45094008510932326 347241.15334620734211057, 2520758.89433905202895403 347143.68771416845265776, 2520758.89440199779346585 347143.68740776053164154, 2520758.89455653028562665 347143.68713577778544277, 2520758.89478753367438912 347143.68692485830979422, 2520758.89507240103557706 347143.68679563677869737, 2520758.89538325974717736 347143.6867607282474637, 2520858.03207907872274518 347148.17677226138766855, 2520862.47546271700412035 347050.71215866622515023, 2520763.33873714786022902 347046.22214556724065915, 2520763.33843060443177819 347046.22208267328096554, 2520763.33815851202234626 347046.22192811022978276, 2520763.33794751251116395 347046.2216970159788616, 2520763.33781826449558139 347046.22141202801140025, 2520763.33778342930600047 347046.22110103396698833, 2520767.78118212940171361 346948.75550481438403949, 2520668.64542277110740542 346944.26557877991581336, 2520664.20205439301207662 347041.73117715079570189, 2520664.20199144864454865 347041.73148355417652056, 2520664.20183691335842013 347041.7317555322078988, 2520664.20160590903833508 347041.73196645634016022, 2520664.20132104447111487 347041.73209568712627515, 2520664.20101018529385328 347041.73213058174587786, 2520565.06427978491410613 347037.24220416630851105, 2520556.17760338913649321 347232.17345628398470581)))</t>
  </si>
  <si>
    <t>MultiPolygon (((2519239.5708504063077271 352055.96847837505629286, 2519342.64774721022695303 352060.63607016613241285, 2519351.53357343329116702 351865.70153389073675498, 2519351.53363637393340468 351865.70122747804271057, 2519351.53379090875387192 351865.70095550466794521, 2519351.53402191027998924 351865.70074458053568378, 2519351.53430677857249975 351865.7006153404363431, 2519351.53461763542145491 351865.70058045047335327, 2519549.80609347624704242 351874.67952562228310853, 2519558.69199409149587154 351679.74606380780460313, 2519459.5566969271749258 351675.25659026933135465, 2519459.55639038560912013 351675.2565273754298687, 2519459.55611829413101077 351675.25637281697709113, 2519459.55590729229152203 351675.25614173203939572, 2519459.55577804334461689 351675.25585674867033958, 2519459.55574320629239082 351675.2555457639391534, 2519468.44167414540424943 351480.32015541661530733, 2519468.44173708884045482 351480.31984899932285771, 2519468.44189162319526076 351480.31957703520311043, 2519468.44212262565270066 351480.319366111070849, 2519468.44240749208256602 351480.3192368756281212, 2519468.44271835125982761 351480.31920198100851849, 2519567.57807633886113763 351484.80867745698196813, 2519580.90701658930629492 351192.40672714408719912, 2519580.90707953413948417 351192.40642074536299333, 2519580.90723406476899981 351192.40614876733161509, 2519580.90746506629511714 351192.40593785245437175, 2519580.90774993458762765 351192.40580860310001299, 2519580.90806079329922795 351192.40577371313702315, 2519680.04350700927898288 351196.89529546746052802, 2519684.48644105205312371 351099.42968032765202224, 2519585.35096531501039863 351094.94015763478819281, 2519585.35065877297893167 351094.94009475014172494, 2519585.35038667917251587 351094.93994018709054217, 2519585.35017567547038198 351094.93970911140786484, 2519585.35004642885178328 351094.93942411412717775, 2519585.35001159133389592 351094.93911314802244306, 2519594.23600120283663273 350900.00393847341183573, 2519594.23606414441019297 350900.00363206537440419, 2519594.23621867783367634 350900.00336008734302595, 2519594.23644967935979366 350900.00314915855415165, 2519594.23673454578965902 350900.0030199324246496, 2519594.23704540589824319 350900.00298503314843401, 2519792.50911509012803435 350908.98212285473709926, 2519796.9521244028583169 350811.51556281017838046, 2519796.95218734769150615 350811.51525639754254371, 2519796.95234188018366694 350811.51498442882439122, 2519796.95257288077846169 350811.51477350463392213, 2519796.95285774953663349 350811.51464426919119433, 2519796.95316860731691122 350811.5146093699731864, 2520391.77250366611406207 350838.45320477650966495, 2520391.77281020721420646 350838.45326766115613282, 2520391.77308230334892869 350838.45342221955070272, 2520391.77329330472275615 350838.45365331374341622, 2520391.77342255134135485 350838.45393829717068002, 2520391.77345738606527448 350838.45424928184365854, 2520387.33026742096990347 350935.9208029608707875, 2520684.73881678655743599 350949.39063781092409045, 2520783.87532877968624234 350953.88068454997846857, 2520783.87563532125204802 350953.88074744387995452, 2520783.87590741366147995 350953.88090200233273208, 2520783.87611841410398483 350953.88113310118205845, 2520783.87624766537919641 350953.88141808460932225, 2520783.87628249498084188 350953.8817290646256879, 2520774.98961569275707006 351148.81588140194071457, 2520874.12406738335266709 351153.30587907944573089, 2520883.01079444075003266 350958.37172806647140533, 2520883.01085738511756063 350958.3714216491789557, 2520883.0110119222663343 350958.37114967574598268, 2520883.01124292425811291 350958.37093875161372125, 2520883.01152779161930084 350958.37080953014083207, 2520883.01183865033090115 350958.37077463086461648, 2520982.14734772127121687 350962.86086288106162101, 2520986.59071840858086944 350865.39431435492588207, 2520986.59078135062009096 350865.39400795160327107, 2520986.59093588590621948 350865.39373597351368517, 2520986.59116689395159483 350865.39352504478301853, 2520986.59145175898447633 350865.39339582319371402, 2520986.59176261909306049 350865.39336091937730089, 2521581.41094546066597104 350892.33507782639935613, 2521581.41125200176611543 350892.33514073421247303, 2521581.41152409324422479 350892.33529530197847635, 2521581.41173509461805224 350892.33552638225955889, 2521581.41186434123665094 350892.33581137959845364, 2521581.41189917456358671 350892.33612235961481929, 2521576.9683478414081037 350989.8026645015925169, 2521775.23933370225131512 350998.78349122160580009, 2521779.68289972934871912 350901.31794967176392674, 2521680.54737804224714637 350896.82751368370372802, 2521680.54707150440663099 350896.82745078980224207, 2521680.54679940966889262 350896.82729622669285163, 2521680.54658840922638774 350896.82706514641176909, 2521680.54645916353911161 350896.82678015844430774, 2521680.54642432881519198 350896.82646916439989582, 2521684.99005120107904077 350799.35894651222042739, 2521684.99011414591223001 350799.35864009486977011, 2521684.9902686825953424 350799.35836812149500474, 2521684.99049968365579844 350799.35815721133258194, 2521684.99078455753624439 350799.35802797123324126, 2521684.99109541671350598 350799.3579930673004128, 2521982.40074229473248124 350812.82956978032598272, 2522081.53728703735396266 350817.32018203486222774, 2522081.53759357891976833 350817.32024492416530848, 2522081.53786567226052284 350817.32039948721649125, 2522081.53807666897773743 350817.32063058612402529, 2522081.53820591373369098 350817.32091557874809951, 2522081.53824074845761061 350817.32122654956765473, 2522072.65079152630642056 351012.2552827384788543, 2522270.92275492986664176 351021.23658823006553575, 2522370.05923309316858649 351025.72732865600846708, 2522370.05953963520005345 351025.72739154065493494, 2522370.05981172434985638 351025.72754610836273059, 2522370.06002272432669997 351025.72777719795703888, 2522370.06015197141095996 351025.72806218604091555, 2522370.06018680473789573 351025.72837316145887598, 2522365.61639442387968302 351123.19492543255910277, 2522464.75184109434485435 351127.685662959178444, 2522563.88828492537140846 351132.17648913018638268, 2522563.88859146554023027 351132.17655203340109438, 2522563.88886355562135577 351132.17670660110889003, 2522563.88907455652952194 351132.17693769070319831, 2522563.88920380081981421 351132.17722266941564158, 2522563.88923863507807255 351132.17753366340184584, 2522559.44534032186493278 351229.64510104199871421, 2522559.44527737330645323 351229.64540745934937149, 2522559.44512283941730857 351229.64567942806752399, 2522559.44489183416590095 351229.64589035219978541, 2522559.444606963545084 351229.64601957838749513, 2522559.44429610436782241 351229.64605447294889018, 2522460.30888107977807522 351225.1552745106164366, 2522455.86510383198037744 351322.62086274300236255, 2522555.0004881601780653 351327.11164171568816528, 2522654.13686964474618435 351331.60250932804774493, 2522654.13717618538066745 351331.60257223126245663, 2522654.13744827639311552 351331.60272678971523419, 2522654.13765927404165268 351331.60295787930954248, 2522654.1377885197289288 351331.60324286727700382, 2522654.137823352124542 351331.60355386132141575, 2522649.69394020969048142 351429.07015663897618651, 2522748.82829151535406709 351433.56097608659183607, 2522757.71616348112002015 351238.62679042061790824, 2522757.71622642502188683 351238.62648400792386383, 2522757.71638096496462822 351238.62621202989248559, 2522757.71661196881905198 351238.62600111041683704, 2522757.7168968366459012 351238.62587188888574019, 2522757.71720769628882408 351238.62583698966773227, 2522856.8536150730215013 351243.11679222882958129, 2522856.85392161039635539 351243.11685513670090586, 2522856.85419370513409376 351243.11700970440870151, 2522856.85440470138564706 351243.11724079860141501, 2522856.85453394614160061 351243.11752576805884019, 2522856.85456877946853638 351243.11783676210325211, 2522847.96663660928606987 351438.05201996548566967, 2522947.10198237095028162 351442.54297139926347882, 2522947.10228890925645828 351442.54303430713480338, 2522947.10256100120022893 351442.54318886552937329, 2522947.1027719983831048 351442.54341996443690732, 2522947.10290124407038093 351442.54370493383612484, 2522947.10293607646599412 351442.54401592322392389, 2522942.65896244905889034 351540.01063365768641233, 2523041.79427598277106881 351544.50162744818953797, 2523041.7945825201459229 351544.50169034214923158, 2523041.79485461348667741 351544.50184490520041436, 2523041.79506560973823071 351544.50207600404974073, 2523041.7951948563568294 351544.50236099673202261, 2523041.79522968735545874 351544.50267197214998305, 2523028.46312648197636008 351836.90462770743761212, 2523127.59834755351766944 351841.39566200540866703, 2523226.73456578003242612 351845.88678491982864216, 2523226.73487232020124793 351845.8868478091317229, 2523226.73514440981671214 351845.88700237218290567, 2523226.7353554074652493 351845.88723347109043971, 2523226.73548465082421899 351845.88751844980288297, 2523226.73551948508247733 351845.88782943919068202, 2523222.29140937374904752 351943.35551483678864315, 2523222.29134642519056797 351943.3558212494244799, 2523222.29119188757613301 351943.35609321354422718, 2523222.2909608818590641 351943.35630413767648861, 2523222.29067601542919874 351943.35643337311921641, 2523222.29036515392363071 351943.3564682537689805, 2523123.15517573850229383 351938.86539152939803898, 2523118.71118669677525759 352036.3310978040099144, 2523217.84634542185813189 352040.82217353873420507, 2523217.84665196388959885 352040.82223642332246527, 2523217.84692405350506306 352040.82239099574508145, 2523217.84713505394756794 352040.82262208993779495, 2523217.84726429497823119 352040.82290707796346396, 2523217.84729912970215082 352040.82321805803803727, 2523213.40323429508134723 352138.28993988153524697, 2523312.53836078522726893 352142.7810579962679185, 2523411.67448444152250886 352147.27226472279289737, 2523411.6747909844852984 352147.27232762600760907, 2523411.67506307270377874 352147.27248218446038663, 2523411.67527407361194491 352147.27271327865310013, 2523411.67540331510826945 352147.2729982805904001, 2523411.67543814750388265 352147.27330924681155011, 2523407.23131293896585703 352244.74004702147794887, 2523852.9832956031896174 352264.93609757861122489, 2524305.01611349452286959 351812.90327967912890017, 2524322.5586184449493885 351778.47417517949361354, 2524330.5651059141382575 351602.89003424614202231, 2524330.56516886036843061 351602.88972783350618556, 2524330.56532339844852686 351602.88945586007321253, 2524330.56555440695956349 351602.88924494525417686, 2524330.56583927711471915 351602.88911571440985426, 2524330.56615013582631946 351602.88908081979025155, 2524410.18563033174723387 351606.49648107506800443, 2524458.82654192857444286 351511.03331698599504307, 2524434.14681377308443189 351509.91512229130603373, 2524335.01050042733550072 351505.42347526556113735, 2524335.01019388809800148 351505.42341235309140757, 2524335.00992179755121469 351505.42325780395185575, 2524335.00971080269664526 351505.4230267004459165, 2524335.00958155980333686 351505.42274171707686037, 2524335.00954672833904624 351505.42243072768906131, 2524370.56506804004311562 350725.68224357208237052, 2524370.5651309909299016 350725.68193716870155185, 2524370.56528553180396557 350725.68166519998339936, 2524370.56551653798669577 350725.68145427585113794, 2524370.56580140814185143 350725.68132504506502301, 2524370.56611226685345173 350725.68129015970043838, 2524568.83921867096796632 350734.66464291862212121, 2524568.83952520927414298 350734.66470581718022004, 2524568.83979729749262333 350734.66486037097638473, 2524568.84000829700380564 350734.6650914698257111, 2524568.84013753850013018 350734.66537645785138011, 2524568.84017237229272723 350734.66568744723917916, 2524564.39571805391460657 350832.13214737543603405, 2524663.53123870538547635 350836.62384257523808628, 2524762.66775650857016444 350841.1156263867742382, 2524762.66806304920464754 350841.11568928998894989, 2524762.66833513742312789 350841.11584385769674554, 2524762.66854613553732634 350841.11607494263444096, 2524762.66867538075894117 350841.11635993531672284, 2524762.66871021268889308 350841.11667091539129615, 2524758.9829895431175828 350921.94311959930928424, 2524771.02504368079826236 350898.3092576433555223, 2524931.60077761765569448 349884.47397426411043853, 2524914.04345987318083644 349773.62143276113783941, 2524910.69646316207945347 349773.46978063776623458, 2524906.25175573024898767 349870.9357878933660686, 2524906.25169278075918555 349870.9360943153151311, 2524906.2515382394194603 349870.93636628874810413, 2524906.25130723416805267 349870.93657720816554502, 2524906.25102236215025187 349870.93670643435325474, 2524906.25071150390431285 349870.93674133362947032, 2524311.42978147510439157 349843.98637081298511475, 2524311.42947493540123105 349843.9863079190836288, 2524311.42920284625142813 349843.98615334671922028, 2524311.42899184953421354 349843.98592225712491199, 2524311.42886260710656643 349843.9856372598442249, 2524311.42882777377963066 349843.9853262843680568, 2524320.31792371347546577 349649.05231270514195785, 2524221.18203319981694221 349644.56077815062599257, 2523923.77135112415999174 349631.08629874151665717, 2523923.77104458445683122 349631.08623584295855835, 2523923.77077249437570572 349631.0860812752507627, 2523923.77056149579584599 349631.08585018099984154, 2523923.77043225476518273 349631.08556518837576732, 2523923.77039742330089211 349631.08525421289959922, 2523928.21480097528547049 349533.61926744331140071, 2523829.07987031806260347 349529.12794997409218922, 2523824.63549709087237716 349626.59393888100748882, 2523824.63543414184823632 349626.59424528438830748, 2523824.63527960469946265 349626.59451725782128051, 2523824.63504860131070018 349626.5947281772387214, 2523824.63476372929289937 349626.59485741273965687, 2523824.63445287011563778 349626.59489231201587245, 2523626.36065001273527741 349617.61220945493550971, 2523626.3603434725664556 349617.6121465471223928, 2523626.36007138062268496 349617.61199198866961524, 2523626.3598603829741478 349617.61176089447690174, 2523626.35973114101216197 349617.61147589713800699, 2523626.35969630954787135 349617.6111649310332723, 2523639.69277004431933165 349325.21024597412906587, 2523639.69283299194648862 349325.20993957074824721, 2523639.69298753188923001 349325.20966758340364322, 2523639.69321853667497635 349325.20945667324122041, 2523639.69350340822711587 349325.20932743308367208, 2523639.69381426647305489 349325.20929254312068224, 2523738.82980914926156402 349329.70057171664666384, 2523743.27410605689510703 349232.23563368536997586, 2523644.13808140018954873 349227.74435296922456473, 2523644.13777486188337207 349227.7442900660680607, 2523644.13750276900827885 349227.744135512271896, 2523644.13729177042841911 349227.74390441336436197, 2523644.13716253079473972 349227.74361942539690062, 2523644.13712769467383623 349227.74330844066571444, 2523648.58143965201452374 349130.27738789183786139, 2523549.44538252847269177 349125.78614894242491573, 2523549.44507598876953125 349125.78608603921020404, 2523549.44480389775708318 349125.78593148075742647, 2523549.44459290057420731 349125.78570038656471297, 2523549.44446365535259247 349125.78541540319565684, 2523549.444428825750947 349125.78510440915124491, 2523553.88871028972789645 349028.31920003914274275, 2523454.75262068817391992 349023.82800287957070395, 2523454.75231414707377553 349023.82793998572742566, 2523454.75204205745831132 349023.82778541796142235, 2523454.75183105980977416 349023.82755432371050119, 2523454.75170181598514318 349023.82726933574303985, 2523454.75166698405519128 349023.82695835561025888, 2523459.19591795932501554 348926.36107011802960187, 2523360.05979589419439435 348921.86991476686671376, 2523260.92267245193943381 348917.37875747826183215, 2523260.92236591223627329 348917.37869458895875141, 2523260.92209382029250264 348917.37854002596577629, 2523260.92188282310962677 348917.37830892705824226, 2523260.92175358021631837 348917.37802392971934751, 2523260.92171874595806003 348917.37771296355640516, 2523287.58708537835627794 348332.577740210108459, 2523188.45077695650979877 348328.08666219399310648, 2522494.49056251300498843 348296.65005809586727992, 2522481.15863102953881025 348589.04950323700904846, 2522481.15856808098033071 348589.04980964964488521, 2522481.15841354383155704 348589.05008161842124537, 2522481.15818253997713327 348589.05029253324028105, 2522481.15789767168462276 348589.05042176868300885, 2522481.15758681343868375 348589.05045666795922443, 2522382.02035324834287167 348584.55968479963485152, 2522382.02004670677706599 348584.55962190107675269, 2522382.01977461623027921 348584.55946735193720087, 2522382.01956361532211304 348584.55923625774448738, 2522382.01943437103182077 348584.55895125574897975, 2522382.01939953817054629 348584.55864027567440644, 2522453.122732472140342 347025.09241823689080775, 2522353.98601042712107301 347020.60171007097233087, 2522254.84928567009046674 347016.11104519566288218, 2522232.62983241956681013 347503.44308331777574494, 2522232.62976947287097573 347503.44338972575496882, 2522232.62961493991315365 347503.4436616898747161, 2522232.6293839318677783 347503.4438726186635904, 2522232.62909906730055809 347503.4440018308814615, 2522232.62878820626065135 347503.44403673941269517, 2522133.4922130941413343 347498.95342302584322169, 2522120.16069445759057999 347791.35146356886252761, 2522219.29717793548479676 347795.84207256167428568, 2522219.29748447751626372 347795.84213545557577163, 2522219.29775656666606665 347795.84229001868516207, 2522219.29796756710857153 347795.84252109896624461, 2522219.29809681139886379 347795.84280609164852649, 2522219.29813164751976728 347795.84311708097811788, 2522214.85423112893477082 347893.30983030865900218, 2522214.8541681794449687 347893.31013671663822606, 2522214.85401364509016275 347893.31040869932621717, 2522214.85378263751044869 347893.31061961420346051, 2522214.85349777294322848 347893.31074884498957545, 2522214.85318691376596689 347893.31078374420758337, 2522115.71673320373520255 347888.82017626153538004, 2522071.27807016717270017 348863.48729765153257176, 2522071.27800722140818834 348863.48760406416840851, 2522071.2778526833280921 348863.48787603760138154, 2522071.27762168273329735 348863.48808696173364297, 2522071.27733681257814169 348863.48821618326473981, 2522071.27702595619484782 348863.48825108248274773, 2521972.14087366126477718 348858.99770252569578588, 2521958.80939520569518209 349151.397489671013318, 2521958.80933226179331541 349151.39779609290417284, 2521958.80917772371321917 349151.39806805236730725, 2521958.80894672218710184 349151.39827897655777633, 2521958.80866185296326876 349151.39840820268727839, 2521958.80835099332034588 349151.39844309724867344, 2521859.67228765552863479 349146.90794255188666284, 2521841.89708751533180475 349536.77491260797251016, 2521841.8970245667733252 349536.7752190160099417, 2521841.89687003148719668 349536.77549099869793281, 2521841.89663902763277292 349536.77570192283019423, 2521841.89635416073724627 349536.77583114436129108, 2521841.89604330155998468 349536.775866043579299, 2521742.76009927317500114 349532.2854150987113826, 2521738.3163634198717773 349629.75145447964314371, 2521738.31630047224462032 349629.75176090624881908, 2521738.31614593882113695 349629.75203287962358445, 2521738.31591493403539062 349629.75224378984421492, 2521738.31563006388023496 349629.75237303460016847, 2521738.31531920749694109 349629.75240791990654543, 2521639.17840475495904684 349625.26195664977421984, 2521639.17809821479022503 349625.2618937604711391, 2521639.17782611818984151 349625.26173919741995633, 2521639.17761511960998178 349625.26150810782564804, 2521639.17748587392270565 349625.2612231012317352, 2521639.17745104059576988 349625.26091213972540572, 2521643.62115650251507759 349527.79487175517715514, 2521544.48520884057506919 349523.30450750311138108, 2521445.34825977729633451 349518.8141413971898146, 2521445.34795323619619012 349518.8140784939751029, 2521445.34768114099279046 349518.81392393086571246, 2521445.3474701433442533 349518.81369284127140418, 2521445.34734089719131589 349518.81340784864732996, 2521445.34730606200173497 349518.81309687317116186, 2521512.00259997742250562 348056.81058099353685975, 2521412.86619274923577905 348052.32028008147608489, 2520917.17912845546379685 348029.86919939983636141, 2520917.17882191529497504 348029.86913649662164971, 2520917.17854982055723667 348029.86898194288369268, 2520917.17833882244303823 348029.86875083931954578, 2520917.17820957116782665 348029.86846586066531017, 2520917.17817474016919732 348029.86815486662089825, 2520952.7262207237072289 347250.13449868303723633, 2520952.72628366854041815 347250.13419226574478671, 2520952.72643820196390152 347250.1339203062816523, 2520952.72666920721530914 347250.133709377492778, 2520952.72695407457649708 347250.1335801420500502, 2520952.72726493189111352 347250.13354524743044749, 2521051.86392616713419557 347254.62364194018300623, 2521056.30737062590196729 347157.15901380631839857, 2520957.17067964095622301 347152.6689156127977185, 2520957.17037309892475605 347152.66885271889623255, 2520957.17010100558400154 347152.66869814653182402, 2520957.16989000560715795 347152.66846706159412861, 2520957.16976076038554311 347152.66818207362666726, 2520957.16972592426463962 347152.66787108418066055, 2520961.61318544205278158 347055.20226035383529961, 2520862.47746066935360432 347050.71224915521452203, 2520858.03403147403150797 347148.17786201363196597, 2520858.03396852687001228 347148.17816842626780272, 2520858.03381399344652891 347148.17844039038755, 2520858.03358299192041159 347148.17865131917642429, 2520858.03329812409356236 347148.17878054536413401, 2520858.03298726631328464 347148.17881544458214194, 2520758.89629144826903939 347143.68880392529536039, 2520754.45289247995242476 347241.15443596878321841, 2520754.45282953418791294 347241.15474238147726282, 2520754.45267499936744571 347241.15501434094039723, 2520754.45244399970397353 347241.15522528364090249, 2520754.45215912954881787 347241.15535450977040455, 2520754.45184827363118529 347241.15538939042016864, 2520556.17651362949982285 347232.17540898750303313, 2520556.17620708467438817 347232.17534609360154718, 2520556.17593499273061752 347232.17519153514876962, 2520556.17572399042546749 347232.17496044089784846, 2520556.17559474473819137 347232.17467545752879232, 2520556.17555991047993302 347232.17436446348438039, 2520569.50566538330167532 346939.77551506279269233, 2520470.36990179121494293 346935.285675716586411, 2520465.92659410694614053 347032.75127717270515859, 2520465.926531164906919 347032.7515835760277696, 2520465.92637662822380662 347032.75185556337237358, 2520465.92614562623202801 347032.75206647824961692, 2520465.92586075887084007 347032.75219571829074994, 2520465.92554990388453007 347032.75223060825373977, 2520366.78781659808009863 347028.26234567136270925, 2520366.78751005418598652 347028.26228277286281809, 2520366.78723796224221587 347028.26212821900844574, 2520366.78702695993706584 347028.26189712481573224, 2520366.78689771331846714 347028.26161214144667611, 2520366.78686287673190236 347028.26130115205887705, 2520371.23014017613604665 346930.79569871560670435, 2520314.98155915178358555 346928.24849491205532104, 2519722.33157718321308494 347230.21874337777262554, 2518996.50565171521157026 347956.04466883523855358, 2518530.49672153359279037 348870.63869087101193145, 2518495.4031410925090313 349092.21083754231221974, 2518583.70333680277690291 349096.20917787071084604, 2518588.14610074134543538 348998.74315954267513007, 2518588.14616368385031819 348998.7428531392943114, 2518588.14631821913644671 348998.74258114729309455, 2518588.14654921740293503 348998.74237023707246408, 2518588.14683408522978425 348998.74224100628634915, 2518588.14714494254440069 348998.74220610241172835, 2518687.28327816724777222 349003.23127624345943332, 2518691.72607234911993146 348905.76527717022690922, 2518691.72613528976216912 348905.76497076224768534, 2518691.72628982318565249 348905.76469877950148657, 2518691.72652082378044724 348905.76448785542743281, 2518691.72680568974465132 348905.76435862458311021, 2518691.72711654845625162 348905.76432372530689463, 2518790.86327801458537579 348910.2534388019121252, 2518799.74897225061431527 348715.32049825967987999, 2518799.7490351926535368 348715.32019184704404324, 2518799.74918972514569759 348715.31991987361107022, 2518799.74942072806879878 348715.31970894482219592, 2518799.74970559356734157 348715.31957970937946811, 2518799.75001645181328058 348715.31954481016146019, 2519097.16066762153059244 348728.78724977956153452, 2519101.60358287114650011 348631.32131010142620653, 2519101.6036458145827055 348631.32100368413375691, 2519101.60380034660920501 348631.32073171535739675, 2519101.60403134999796748 348631.32052078656852245, 2519101.60431621503084898 348631.3203915418125689, 2519101.60462707094848156 348631.3203566565643996, 2519200.74186980770900846 348635.80969494243618101, 2519200.74217635067179799 348635.80975784559268504, 2519200.74244844727218151 348635.80991239007562399, 2519200.74265944911167026 348635.81014348898315802, 2519200.74278869479894638 348635.81042846769560128, 2519200.74282353231683373 348635.81073946633841842, 2519196.29983241390436888 348733.2776762843132019, 2519196.2997694737277925 348733.27798267838079482, 2519196.29961494030430913 348733.27825467498041689, 2519196.29938393738120794 348733.27846558520104736, 2519196.29909907327964902 348733.27859482064377517, 2519196.29878821410238743 348733.27862972917500883, 2519097.16257450170814991 348728.78933817701181397, 2519092.71965914871543646 348826.25529559049755335, 2519092.71959620295092463 348826.25560198916355148, 2519092.7194416718557477 348826.25587397190975025, 2519092.71921066986396909 348826.25608490069862455, 2519092.7189258043654263 348826.25621412682812661, 2519092.71861494658514857 348826.2562490307027474, 2518894.44524321192875504 348817.27775387372821569, 2518890.00238844379782677 348914.74373210320482031, 2518890.00232550082728267 348914.74403850652743131, 2518890.00217096833512187 348914.74431049387203529, 2518890.00193996634334326 348914.74452141800429672, 2518890.00165509898215532 348914.74465064884861931, 2518890.00134424399584532 348914.74468553409678861, 2518790.86518489755690098 348910.25552718539256603, 2518777.53666544938459992 349202.65457089932169765, 2518876.67273312946781516 349207.14372458297293633, 2518975.80979796778410673 349211.63296687387628481, 2518975.81010451074689627 349211.63302975380793214, 2518975.81037660548463464 349211.63318432151572779, 2518975.81058761104941368 349211.63341540185501799, 2518975.81071685859933496 349211.63370040379231796, 2518975.81075169425457716 349211.63401137921027839, 2518971.36782056791707873 349309.1010576156550087, 2518971.36775762448087335 349309.10136402829084545, 2518971.36760309338569641 349309.10163600638043135, 2518971.36737209046259522 349309.10184693045448512, 2518971.36708722775802016 349309.10197614732896909, 2518971.36677636951208115 349309.10201105126179755, 2518673.95566657092422247 349295.63441891083493829, 2518673.95536002796143293 349295.63435602153185755, 2518673.95508793229237199 349295.63420146307907999, 2518673.95487693231552839 349295.63397037819959223, 2518673.95474768150597811 349295.63368538551731035, 2518673.9547128458507359 349295.63337440078612417, 2518678.3975073560141027 349198.1673227718565613, 2518579.26243411377072334 349193.67830099066486582, 2518574.81966993771493435 349291.14435480337124318, 2518574.81960699567571282 349291.14466121140867472, 2518574.81945246271789074 349291.14493318018503487, 2518574.81922146398574114 349291.14514410425908864, 2518574.81893659569323063 349291.1452733397600241, 2518574.81862573837861419 349291.14530823897803202, 2518475.68258146801963449 349286.6562861186102964, 2518462.35433381097391248 349579.0555566520197317, 2518759.76418381789699197 349592.52282943023601547, 2518858.90112934773787856 349597.01202213915530592, 2518858.90143589256331325 349597.01208502845838666, 2518858.90170798730105162 349597.01223959622438997, 2518858.90191899007186294 349597.01247066719224676, 2518858.90204823669046164 349597.01275566912954673, 2518858.9020830737426877 349597.01306664920412004, 2518854.45922738173976541 349694.47918615298112854, 2518953.59414247609674931 349698.96833014889853075, 2518958.03702854830771685 349601.50221162551315501, 2518958.03709149127826095 349601.50190521747572348, 2518958.03724602330476046 349601.50163324410095811, 2518958.03747702389955521 349601.50142231996869668, 2518958.03776188986375928 349601.50129309378098696, 2518958.0380727481096983 349601.50125818996457383, 2519057.17501404322683811 349605.99053756846114993, 2519057.1753205880522728 349605.99060046242084354, 2519057.17559268046170473 349605.99075503478525206, 2519057.1758036850951612 349605.99098611506633461, 2519057.17593292985111475 349605.99127111240522936, 2519057.1759677673690021 349605.99158209247980267, 2519043.84708152711391449 349898.39298223704099655, 2519043.8470185836777091 349898.39328864502022043, 2519043.84686405118554831 349898.39356063236482441, 2519043.84663304965943098 349898.39377155184047297, 2519043.84634818229824305 349898.39390078268479556, 2519043.84603732824325562 349898.39393567258957773, 2518944.70918711414560676 349893.90466094977455214, 2518944.70888057257980108 349893.90459805581485853, 2518944.70860847504809499 349893.90444350201869383, 2518944.70839747274294496 349893.90421240782598034, 2518944.70826822519302368 349893.90392741514369845, 2518944.70823339046910405 349893.90361643972573802, 2518949.15111967688426375 349796.43746299849590287, 2518850.0162349478341639 349791.94832054059952497, 2518845.57337898062542081 349889.41447612381307408, 2518845.57331603625789285 349889.4147825317340903, 2518845.57316150283440948 349889.4150545098236762, 2518845.57293050270527601 349889.41526542929932475, 2518845.57264563674107194 349889.41539466474205256, 2518845.57233477989211679 349889.41542955936165527, 2518746.43647901108488441 349884.92628674366278574, 2518741.99369884142652154 349982.39146239741239697, 2518841.12952364981174469 349986.88060361938551068, 2518841.1298301937058568 349986.88066651794360951, 2518841.1301022875122726 349986.88082106242654845, 2518841.13031328935176134 349986.8810521659324877, 2518841.13044253783300519 349986.88133714464493096, 2518841.13047737674787641 349986.88164813403273001, 2518836.68771263910457492 350084.34798363584559411, 2518935.82350642653182149 350088.83716911030933261, 2518935.82381296902894974 350088.83723200421081856, 2518935.8240850642323494 350088.83738655335037038, 2518935.82429606514051557 350088.83761764294467866, 2518935.82442531548440456 350088.83790262165712193, 2518935.82446015300229192 350088.83821361104492098, 2518931.38172278599813581 350186.30465726752299815, 2519030.5174843380227685 350190.7938850893988274, 2519030.51779088238254189 350190.79394798795692623, 2519030.51806297618895769 350190.79410253249807283, 2519030.51827397849410772 350190.79433362669078633, 2519030.51840322650969028 350190.79461861937306821, 2519030.51843806309625506 350190.79492959479102865, 2519026.07567045791074634 350288.26139006658922881, 2519125.21139978570863605 350292.75066029641311616, 2519224.34812629083171487 350297.24001912411767989, 2519224.3484328337945044 350297.24008201796095818, 2519224.34870492480695248 350297.24023658107034862, 2519224.34891592804342508 350297.24046766135143116, 2519224.34904517699033022 350297.24075265863211825, 2519224.34908001404255629 350297.24106363410828635, 2519219.90620649140328169 350394.70853919489309192, 2519219.90614354936406016 350394.70884560287231579, 2519219.90598901826888323 350394.70911759015871212, 2519219.90575801581144333 350394.70932850969256833, 2519219.90547314984723926 350394.70945773582207039, 2519219.90516229439526796 350394.70949263975489885, 2518922.49606548249721527 350381.24159431894076988, 2518913.6105442657135427 350576.17560587445041165, 2518913.61048132507130504 350576.17591228242963552, 2518913.61032678792253137 350576.17618426046101376, 2518913.61009578639641404 350576.1763951753382571, 2518913.60981092043220997 350576.17652441537939012, 2518913.60950006498023868 350576.17655931459739804, 2518814.47385624516755342 350571.68737866316223517, 2518810.03114831959828734 350669.15391271567204967, 2518810.03108537616208196 350669.15421914221951738, 2518810.03093084087595344 350669.15449110168265179, 2518810.03069984121248126 350669.15470204444136471, 2518810.03041497664526105 350669.15483127522747964, 2518810.03010411886498332 350669.15486616984708235, 2518710.8934896239079535 350664.66568460763664916, 2518710.89318308187648654 350664.6656217229901813, 2518710.89291098807007074 350664.66546716919401661, 2518710.89269998436793685 350664.</t>
  </si>
  <si>
    <t>MultiPolygon (((2521742.76019036443904042 349532.28341716236900538, 2521841.89513512095436454 349536.77382285118801519, 2521859.67033526441082358 349146.90685280435718596, 2521859.67039821064099669 349146.90654638706473634, 2521859.67055274453014135 349146.90627441363176331, 2521859.67078375164419413 349146.90606348955770954, 2521859.67106861714273691 349146.90593425405677408, 2521859.67137947678565979 349146.90589936875039712, 2521958.80744281597435474 349151.39639991417061538, 2521972.13892126781865954 348858.99661277345148847, 2521972.13898421637713909 348858.9963063562172465, 2521972.13913875306025147 348858.99603439203929156, 2521972.13936975644901395 348858.99582347256364301, 2521972.13965462241321802 348858.99569424643414095, 2521972.13996548252180219 348858.99565933790290728, 2522071.2761177746579051 348863.48620789003325626, 2522115.71478081122040749 347888.81908650469267741, 2522115.71484375931322575 347888.81878010131185874, 2522115.71499829553067684 347888.81850812787888572, 2522115.7152292993851006 347888.81829719449160621, 2522115.71551416674628854 347888.81816797296050936, 2522115.71582502545788884 347888.81813308299751952, 2522214.85227873688563704 347893.30874055641470477, 2522219.29608815954998136 347795.84402525116456673, 2522120.15960468351840973 347791.35341624909779057, 2522120.15929814195260406 347791.35335335519630462, 2522120.15902605140581727 347791.35319879208691418, 2522120.1588150504976511 347791.3529677118640393, 2522120.15868580900132656 347791.35268270061351359, 2522120.15865097474306822 347791.35237172979395837, 2522133.49026070069521666 347498.95233326900051907, 2522133.49032364599406719 347498.95202686096308753, 2522133.4904781854711473 347498.95175487833330408, 2522133.49070918839424849 347498.95154396811267361, 2522133.49099405761808157 347498.95141472801333293, 2522133.49130491400137544 347498.95137984276516363, 2522232.62788002844899893 347503.4419935469632037, 2522254.84728771913796663 347016.11095469741849229, 2521858.29837075946852565 346998.14863828325178474, 2521818.30445442115888 347875.34648025711067021, 2521917.44091389048844576 347879.83695769117912278, 2521917.44122043065726757 347879.83702059905044734, 2521917.44149252539500594 347879.83717514818999916, 2521917.44170352350920439 347879.83740624703932554, 2521917.44183276733383536 347879.83769123972160742, 2521917.44186760345473886 347879.83800221513956785, 2521912.99805802293121815 347977.3047377688344568, 2521912.99799507483839989 347977.30504418152850121, 2521912.99784054001793265 347977.30531616421649233, 2521912.99760953662917018 347977.305527079035528, 2521912.99732466787099838 347977.30565630516503006, 2521912.99701381102204323 347977.30569119978463277, 2521813.86058409651741385 347972.81521530827740207, 2521809.41689583426341414 348070.27997218968812376, 2521908.55329459952190518 348074.77044646424474195, 2521908.55360114481300116 348074.77050936280284077, 2521908.5538732367567718 348074.77066392119741067, 2521908.55408423347398639 348074.77089501079171896, 2521908.55421347916126251 348074.77118000813061371, 2521908.554248315282166 348074.7714909928617999, 2521904.11043847538530827 348172.23826190113322809, 2521904.1103755310177803 348172.2385683138272725, 2521904.11022099433466792 348172.23884029185865074, 2521904.10998999234288931 348172.23905121593270451, 2521904.10970512311905622 348172.2391804235521704, 2521904.10939426440745592 348172.23921533674001694, 2521804.97302526468411088 348167.74874258157797158, 2521782.75421706633642316 348655.08087221480673179, 2521881.89043370727449656 348659.5713371547171846, 2521881.89074024884030223 348659.57140004396205768, 2521881.89101234078407288 348659.57155460241483524, 2521881.89122333936393261 348659.57178569195093587, 2521881.89135258551687002 348659.57207068463321775, 2521881.89138742024078965 348659.57238167867762968, 2521877.44757682783529162 348757.03925869718659669, 2521877.44751388067379594 348757.03956511447904631, 2521877.44735934445634484 348757.03983706928556785, 2521877.44712834106758237 348757.04004800738766789, 2521877.44684347044676542 348757.04017722426215187, 2521877.44653261266648769 348757.04021213279338554, 2521778.31034573819488287 348752.54974871687591076, 2521742.76019036443904042 349532.28341716236900538),(2521926.32844216981902719 347684.90553747530793771, 2521926.32813562918454409 347684.90547458146465942, 2521926.32786353677511215 347684.90532001835526899, 2521926.32765253679826856 347684.90508892416255549, 2521926.32752329157665372 347684.90480394079349935, 2521926.32748845871537924 347684.90449295600410551, 2521930.77129766717553139 347587.43781035294523463, 2521930.77136061387136579 347587.43750393559457734, 2521930.77151514962315559 347587.43723197147483006, 2521930.77174615394324064 347587.43702104274416342, 2521930.772031020373106 347587.43689180724322796, 2521930.77234187908470631 347587.43685692193685099, 2522029.90988956391811371 347591.92742762365378439, 2522029.91019610455259681 347591.92749052215367556, 2522029.9104681983590126 347591.92764508060645312, 2522029.9106791983358562 347591.92787616554414853, 2522029.91080844216048717 347591.92816116288304329, 2522029.91084327781572938 347591.92847214761422947, 2522025.46700371755287051 347689.39515318488702178, 2522025.46694076992571354 347689.39545959286624566, 2522025.46678623277693987 347689.39573156629921868, 2522025.46655522892251611 347689.39594249037327245, 2522025.46627035969868302 347689.39607173053082079, 2522025.46595950191840529 347689.39610662509221584, 2521926.32844216981902719 347684.90553747530793771)),((2521151.00358190899714828 347259.11391768726753071, 2521250.13923962786793709 347263.60405580274527892, 2521254.5827447883784771 347166.1394307820009999, 2521155.4470567163079977 347161.64929110527737066, 2521151.00358190899714828 347259.11391768726753071)),((2520957.17176940571516752 347152.6669629139942117, 2521155.445149851962924 347161.64720268466044217, 2521159.88862454751506448 347064.18259376374771819, 2520961.61518339393660426 347055.20235084748128429, 2520957.17176940571516752 347152.6669629139942117)),((2520948.28475888865068555 347347.60023576341336593, 2521146.55801793513819575 347356.58046932175057009, 2521151.00149287097156048 347259.1158251206506975, 2520952.72817311761900783 347250.13558843056671321, 2520948.28475888865068555 347347.60023576341336593)),((2520719.00947073800489306 346751.20900513714877889, 2520776.66816135728731751 346753.82036882126703858, 2520777.2074394435621798 346741.99135243677301332, 2520719.00947073800489306 346751.20900513714877889)),((2519528.37715378403663635 352344.77478175505530089, 2519536.47701387200504541 352167.0848469715565443, 2519437.34286597976461053 352162.5954234657692723, 2519433.36924847587943077 352249.7668764388654381, 2519528.37715378403663635 352344.77478175505530089)),((2518372.53128120768815279 349867.99322899075923488, 2518449.02499474911019206 349871.45693957229377702, 2518449.02530129160732031 349871.45700246619526297, 2518449.0255733891390264 349871.45715701533481479, 2518449.02578439237549901 349871.45738810492912307, 2518449.02591364225372672 349871.45767309761140496, 2518449.02594847977161407 349871.4579840776277706, 2518440.14047368476167321 350066.39249369187746197, 2518440.14041074272245169 350066.39280010922811925, 2518440.14025621162727475 350066.39307207794627175, 2518440.14002521056681871 350066.39328299276530743, 2518440.13974034460261464 350066.39341223752126098, 2518440.1394294872879982 350066.39344714145408943, 2518398.43510615592822433 350064.50503353081876412, 2518460.75854263780638576 350457.9997250284650363, 2518620.6413511042483151 350465.23945166420890018, 2518625.08399855112656951 350367.77295123320072889, 2518625.08406149549409747 350367.77264482056489214, 2518625.08421602705493569 350367.77237284247530624, 2518625.08444702718406916 350367.77216193231288344, 2518625.08473189361393452 350367.77203270146856084, 2518625.08504274766892195 350367.77199779759394005, 2518724.2217497038654983 350372.26113888947293162, 2518724.22205624263733625 350372.26120177411939949, 2518724.22232833970338106 350372.26135632791556418, 2518724.22253934619948268 350372.26158742676489055, 2518724.22266859374940395 350372.26187240547733381, 2518724.22270342614501715 350372.26218339020852, 2518719.78002590220421553 350469.72868227865546942, 2518818.91570135299116373 350474.21782051300397143, 2518818.91600789735093713 350474.21788341156207025, 2518818.9162799920886755 350474.21803796995664015, 2518818.91649099439382553 350474.21826905495254323, 2518818.91662024613469839 350474.21855404757661745, 2518818.91665508132427931 350474.21886502765119076, 2518814.47394731175154448 350571.68538075004471466, 2518913.60859186109155416 350576.17451614543097094, 2518922.4941130792722106 350381.24050458997953683, 2518922.49417601712048054 350381.24019817268708721, 2518922.49433055194094777 350381.23992620391072705, 2518922.49456155160441995 350381.23971527518006042, 2518922.49484641943126917 350381.23958604433573782, 2518922.49515727441757917 350381.23955114977434278, 2519219.90425409050658345 350394.70744946127524599, 2519224.34703653585165739 350297.24197182286297902, 2519125.21130930632352829 350292.75265824672533199, 2519026.07458070851862431 350288.26334276079433039, 2519026.07427416555583477 350288.26327987149124965, 2519026.07400206569582224 350288.26312532235169783, 2519026.07379106804728508 350288.26289423281559721, 2519026.07366181677207351 350288.26260924013331532, 2519026.07362698065117002 350288.26229825540212914, 2519030.51639458816498518 350190.7958377882023342, 2518931.38063303707167506 350186.30660996166989207, 2518931.38032649597153068 350186.306547072425019, 2518931.38005439518019557 350186.30639251397224143, 2518931.37984339892864227 350186.30616142437793314, 2518931.37971414858475327 350186.30587645032210276, 2518931.3796793119981885 350186.30556545162107795, 2518935.82241667760536075 350088.83912179514300078, 2518836.68662288971245289 350084.34993634856073186, 2518836.68631634768098593 350084.34987345931585878, 2518836.68604425294324756 350084.34971887763822451, 2518836.68583325017243624 350084.34948781126877293, 2518836.68570400262251496 350084.34920281864469871, 2518836.68566916370764375 350084.34889182925689965, 2518841.12843390414491296 349986.88255632744403556, 2518741.99260909343138337 349982.39341510547092184, 2518741.99230254953727126 349982.39335220691282302, 2518741.99203045479953289 349982.3931976577732712, 2518741.99181945156306028 349982.3929665635805577, 2518741.99169020261615515 349982.39268157549668103, 2518741.99165536882355809 349982.39237059082370251, 2518746.43452660785987973 349884.92519702395657077, 2518746.43458955129608512 349884.92489060666412115, 2518746.43474408332258463 349884.924618637887761, 2518746.4349750829860568 349884.92440770450048149, 2518746.4352599480189383 349884.92427848296938464, 2518746.43557080486789346 349884.92424358375137672, 2518845.5714265750721097 349889.41338639479363337, 2518850.01423699595034122 349791.94823007012018934, 2518750.87835145927965641 349787.4590857257717289, 2518750.87804491585120559 349787.45902284112526104, 2518750.87777281971648335 349787.45886827807407826, 2518750.87756181741133332 349787.45863719779299572, 2518750.87743257032707334 349787.4583522051689215, 2518750.87739773374050856 349787.45804121572291479, 2518755.32022318989038467 349689.99190244328929111, 2518656.18530385382473469 349685.50284510775236413, 2518651.7425087308511138 349782.96898604073794559, 2518651.74244578834623098 349782.96929245808860287, 2518651.74229125725105405 349782.96956442680675536, 2518651.74206025805324316 349782.96977536025224254, 2518651.7417753916233778 349782.96990459103835747, 2518651.74146453337743878 349782.96993948559975252, 2518453.46768432715907693 349773.991777035407722, 2518453.46737778326496482 349773.99171414150623605, 2518453.46710568899288774 349773.99155957839684561, 2518453.46689468435943127 349773.99132848880253732, 2518453.46676543680950999 349773.99104351468849927, 2518453.46673059975728393 349773.99073251610388979, 2518466.79502447973936796 349481.59035686479182914, 2518433.96692058863118291 349480.10386779764667153, 2518372.53128120768815279 349867.99322899075923488)),((2518814.4718582914210856 350571.68728818342788145, 2518715.33721162797883153 350567.19819611590355635, 2518710.89457937050610781 350664.66373191348975524, 2518810.02919591451063752 350669.15282299596583471, 2518814.4718582914210856 350571.68728818342788145)))</t>
  </si>
  <si>
    <t>MultiPolygon (((2524311.43087126547470689 349843.98441813740646467, 2524807.11298696603626013 349866.44286133715650067, 2524816.00234095007181168 349671.51086200575809926, 2524716.86646100459620357 349667.01911073771771044, 2524617.72957967454567552 349662.52735752746229991, 2524617.72927313251420856 349662.52729463815921918, 2524617.72900104383006692 349662.52714006113819778, 2524617.72879004804417491 349662.52690896694548428, 2524617.72866080328822136 349662.52662398351822048, 2524617.72862597415223718 349662.52631300810026005, 2524626.61794908531010151 349467.59238046960672364, 2524626.61801203526556492 349467.59207405697088689, 2524626.61816657241433859 349467.59180208359612152, 2524626.61839758139103651 349467.59159115946386009, 2524626.61868244968354702 349467.5914619286195375, 2524626.61899331165477633 349467.5914270433713682, 2524824.89287528116255999 349476.57498305512126535, 2524824.89318182086572051 349476.57504596299258992, 2524824.89345391094684601 349476.5752005260437727, 2524824.89366490719839931 349476.57543161098146811, 2524824.89379414962604642 349476.57571660832036287, 2524824.89382898062467575 349476.5760275837383233, 2524820.44915235228836536 349574.04198259965050966, 2524882.88121474720537663 349576.87076039571547881, 2524771.02504367800429463 348870.63869088498177007, 2524321.68313328269869089 347988.75553697510622442, 2523602.77729814266785979 347956.18447316525271162, 2523602.77699160203337669 347956.18441026203799993, 2523602.77671951474621892 347956.18425570364343002, 2523602.77650851523503661 347956.18402460013749078, 2523602.77637927373871207 347956.18373961205361411, 2523602.77634444087743759 347956.18342863203724846, 2523616.10927482694387436 347663.78440664947265759, 2523516.97276028338819742 347659.29318767960648984, 2523318.69772629905492067 347650.31078922981396317, 2523318.69741975795477629 347650.31072632665745914, 2523318.69714766833931208 347650.31057177280308679, 2523318.69693667022511363 347650.31034067861037329, 2523318.69680742686614394 347650.31005568592809141, 2523318.69677259400486946 347650.30974469654029235, 2523323.14100659359246492 347552.84310157404979691, 2523323.14106954028829932 347552.84279516141396016, 2523323.14122407929971814 347552.8425231926376, 2523323.14145508268848062 347552.84231227316195145, 2523323.14173995377495885 347552.84218304697424173, 2523323.14205081341788173 347552.84214814775623381, 2523620.55468966392800212 347566.31581551168346778, 2523719.69223171705380082 347570.80712466384284198, 2523719.69253825908526778 347570.80718755780253559, 2523719.69281035009771585 347570.80734212551033124, 2523719.69302134588360786 347570.80757321510463953, 2523719.69315058831125498 347570.80785820778692141, 2523719.69318542396649718 347570.80816918320488185, 2523710.80452004261314869 347765.74046135507524014, 2524133.88004605192691088 347784.90860140434233472, 2523724.67018246185034513 347375.69873780535999686, 2523133.75520335463806987 347348.9286783630377613, 2523133.75489681586623192 347348.92861546913627535, 2523133.75462472252547741 347348.9284609014284797, 2523133.75441372347995639 347348.92822980717755854, 2523133.75428448338061571 347348.92794480989687145, 2523133.75424964679405093 347348.92763383447891101, 2523147.08672243822365999 347056.52890604443382472, 2522453.12473042542114854 347025.09250874444842339, 2522382.02144302427768707 348584.55773211939958856, 2522481.1566786365583539 348589.04841347550973296, 2522494.48861012095585465 348296.6489683297695592, 2522494.48867306997999549 348296.64866192173212767, 2522494.48882760526612401 348296.64838995301397517, 2522494.4890586119145155 348296.64817902888171375, 2522494.48934347974136472 348296.64804981194902211, 2522494.48965433798730373 348296.64801491273101419, 2523188.45086746849119663 348328.08466424839571118, 2523287.58817515941336751 348332.57578752987319604, 2523287.58848169911652803 348332.57585042843129486, 2523287.58875379152595997 348332.57600498222745955, 2523287.58896479057148099 348332.57623607182176784, 2523287.58909403346478939 348332.57652106910245493, 2523287.58912886492908001 348332.57683205383364111, 2523260.92376223625615239 348917.37680479802656919, 2523360.05988640757277608 348921.86791681667091325, 2523459.19700774271041155 348926.35911743313772604, 2523459.1973142814822495 348926.35918034100905061, 2523459.19758637575432658 348926.35933490406023338, 2523459.1977973710745573 348926.35956599359633401, 2523459.19792661536484957 348926.35985098627861589, 2523459.19796144729480147 348926.36016196169657633, 2523454.75371047435328364 349023.82605019473703578, 2523553.88980007311329246 349028.31724734965246171, 2523553.89010661421343684 349028.31731024815235287, 2523553.89037870289757848 349028.31746481591835618, 2523553.89058970380574465 349028.31769591016927734, 2523553.89071894669905305 349028.3179808888817206, 2523553.89075377630069852 349028.31829188286792487, 2523549.4464723146520555 349125.7841962575330399, 2523648.58252943586558104 349130.2754352162592113, 2523648.58283597556874156 349130.27549810084747151, 2523648.58310806611552835 349130.27565266861347482, 2523648.58331906516104937 349130.27588375814957544, 2523648.58344830898568034 349130.2761687554884702, 2523648.58348313812166452 349130.27647974021965638, 2523644.13917118683457375 349227.74240028439089656, 2523743.2751958416774869 349232.23368098656646907, 2523842.41221764357760549 349236.72505033301422372, 2523842.41252418188378215 349236.72511322691570967, 2523842.41279627289623022 349236.72526779462350532, 2523842.4130072733387351 349236.7254988796194084, 2523842.41313651436939836 349236.72578386758686975, 2523842.41317134723067284 349236.72609486163128167, 2523829.07996142143383622 349529.12595204706303775, 2523928.21589076379314065 349533.61731475387932733, 2523928.21619730163365602 349533.61737765703583136, 2523928.21646939218044281 349533.61753222480183467, 2523928.21668039215728641 349533.61776331899454817, 2523928.21680963411927223 349533.61804830702021718, 2523928.21684446511790156 349533.61835929640801623, 2523923.77244091173633933 349631.084346056682989, 2524221.18212371971458197 349644.55878020031377673, 2524320.31901350151747465 349649.05036003416171297, 2524320.31932004448026419 349649.05042292340658605, 2524320.31959213502705097 349649.05057749117258936, 2524320.31980313081294298 349649.05080858542351052, 2524320.31993237417191267 349649.0510935781057924, 2524320.31996720377355814 349649.05140456277877092, 2524311.43087126547470689 349843.98441813740646467)),((2524758.9807906704954803 350921.9474351269309409, 2524762.66666671633720398 350841.11757906235288829, 2524663.531148178037256 350836.6258405254338868, 2524564.39462826261296868 350832.13410006026970223, 2524564.39432172197848558 350832.13403716176981106, 2524564.39404963562265038 350832.13388259866042063, 2524564.39383863983675838 350832.13365149975288659, 2524564.39370939927175641 350832.13336651178542525, 2524564.39367456175386906 350832.13305553165264428, 2524568.83812888339161873 350734.66659558488754556, 2524370.56702043022960424 350725.68333335214992985, 2524335.01159021817147732 351505.42152257612906396, 2524434.1469042981043458 351509.91312434105202556, 2524458.82753900904208422 351511.03136010078014806, 2524758.9807906704954803 350921.9474351269309409)),((2524410.1846332517452538 351606.49843795562628657, 2524330.56705829873681068 351602.8911240168963559, 2524322.56081730592995882 351778.46985966112697497, 2524410.1846332517452538 351606.49843795562628657)),((2521479.0238918699324131 353138.11340211640344933, 2521479.20713814441114664 353134.09399409906473011, 2521479.20720108598470688 353134.09368769568391144, 2521479.2073556212708354 353134.09341572225093842, 2521479.2075866274535656 353134.09320480277528986, 2521479.20787149760872126 353134.09307558130240068, 2521479.20818235073238611 353134.09304067736957222, 2521677.47984098456799984 353143.07391560403630137, 2521677.48014752473682165 353143.07397850253619254, 2521677.48041961761191487 353143.07413307030219585, 2521677.48063062084838748 353143.07436415523989126, 2521677.48075986327603459 353143.07464912463910878, 2521677.48079470032826066 353143.07496012334013358, 2521676.65387165732681751 353161.21282270067604259, 2521976.84119082521647215 353113.66782215161947533, 2521979.32997382897883654 353059.07957669801544398, 2521880.19512105919420719 353054.58903178863693029, 2521880.19481451809406281 353054.58896888542221859, 2521880.19454242894425988 353054.58881433168426156, 2521880.19433142989873886 353054.5885832374333404, 2521880.19420218607410789 353054.58829825872089714, 2521880.19416735181584954 353054.58798726933309808, 2521884.6378876157104969 352957.12007505219662562, 2521884.63795056287199259 352957.11976863956078887, 2521884.63810509350150824 352957.11949667078442872, 2521884.63833610154688358 352957.11928575130878016, 2521884.63862097263336182 352957.11915652517927811, 2521884.63893182948231697 352957.11912162590306252, 2521983.77381530124694109 352961.60966750176157802, 2521988.21752000832930207 352864.14277279429370537, 2521988.21758295316249132 352864.1424663863144815, 2521988.21773748891428113 352864.142194417596329, 2521988.2179684923030436 352864.14198349340585992, 2521988.21825336152687669 352864.14185425796313211, 2521988.2185642197728157 352864.14181937731336802, 2522087.35447438945993781 352868.63245479424949735, 2522186.49038243852555752 352873.12313359946710989, 2522186.49068897729739547 352873.12319651199504733, 2522186.49096107156947255 352873.12335105647798628, 2522186.491172069683671 352873.12358214141568169, 2522186.49130131397396326 352873.12386713869636878, 2522186.49133614916354418 352873.12417812348576263, 2522176.96949662454426289 353081.97061245603254065, 2522664.59616598952561617 353004.73813534155488014, 2523579.19018802745267749 352538.72920515050645918, 2523759.54595712805166841 352358.37343604664783925, 2520924.38483167206868529 352229.94268567801918834, 2520888.83757417090237141 353009.68356188805773854, 2520987.97244807705283165 353014.17367325880331919, 2520987.97275462048128247 353014.17373615736141801, 2520987.97302671195939183 353014.17389071575598791, 2520987.97323771566152573 353014.1741218053502962, 2520987.97336695529520512 353014.17440679803257808, 2520987.9734017918817699 353014.1747177688521333, 2520985.88392951851710677 353060.00770517933415249, 2521479.0238918699324131 353138.11340211640344933)),((2522854.11976710287854075 346945.5874129471485503, 2523036.81255341740325093 346953.86353530886117369, 2522857.89898495003581047 346862.70251890429062769, 2522854.11976710287854075 346945.5874129471485503)),((2522466.45051381038501859 346732.82662496023112908, 2522462.01274155173450708 346830.15742572041926906, 2522759.42407695716246963 346843.62986498512327671, 2522760.81003205152228475 346813.23322653461946175, 2522664.59616598859429359 346764.20981318672420457, 2522466.45051381038501859 346732.82662496023112908)),((2519739.19444479653611779 352078.59430720220552757, 2520234.87327381456270814 352101.04287539853248745, 2520239.31643528118729591 352003.57610630238195881, 2520239.31649822648614645 352003.57579988974612206, 2520239.31665276037529111 352003.57552791631314903, 2520239.31688376236706972 352003.57531698752427474, 2520239.31716863019391894 352003.57518776605138555, 2520239.31747948797419667 352003.57515286677516997, 2520536.72504197107627988 352017.04482597968308255, 2520541.16829365817829967 351919.5780775832827203, 2520541.16835660301148891 351919.57777117996010929, 2520541.16851113829761744 351919.57749919261550531, 2520541.16874213982373476 351919.57728827773826197, 2520541.1690270071849227 351919.57715905155055225, 2520541.16933786729350686 351919.57712414773413911, 2520739.44176163803786039 351928.55715509434230626, 2520739.44206817820668221 351928.55721797898877412, 2520739.44234027294442058 351928.5573725514113903, 2520739.4425512719899416 351928.55760364094749093, 2520739.44268051767721772 351928.55788862431654707, 2520739.44271535612642765 351928.55819960439112037, 2520730.55604586936533451 352123.49270836374489591, 2520829.69019639492034912 352127.98269646964035928, 2520851.90708804875612259 351640.64506360550876707, 2520851.90715099545195699 351640.64475719281472266, 2520851.90730552840977907 351640.64448521478334442, 2520851.90753653133288026 351640.64427430462092161, 2520851.90782140102237463 351640.64414505986496806, 2520851.9081322574056685 351640.64411016064696014, 2521149.3160180845297873 351654.11457517638336867, 2521153.75944994017481804 351556.64790391054702923, 2521153.75951288640499115 351556.64759751647943631, 2521153.75966741982847452 351556.64732553844805807, 2521153.759898423217237 351556.64711461425758898, 2521153.76018329197540879 351556.64698537881486118, 2521153.76049415022134781 351556.64695049356669188, 2521352.03313348116353154 351565.62750933365896344, 2521352.03344002459198236 351565.62757222290383652, 2521352.0337121170014143 351565.62772679061163217, 2521352.03392311697825789 351565.62795788020594046, 2521352.03405236219987273 351565.62824286823160946, 2521352.03408719645813107 351565.62855385761940852, 2521347.59059514664113522 351663.09522258653305471, 2521644.99744999967515469 351676.56629262160276994, 2521649.44103242782875896 351579.09962618805002421, 2521649.44109537452459335 351579.09931977075757459, 2521649.44124991027638316 351579.09904780198121443, 2521649.44148091459646821 351579.09883687784895301, 2521649.44176578242331743 351579.09870764706283808, 2521649.44207664206624031 351579.09867275709984824, 2522145.12360629206523299 351601.55147890909574926, 2522145.12391283409669995 351601.55154179834062234, 2522145.12418492510914803 351601.55169636610662565, 2522145.12439592508599162 351601.55192745564272627, 2522145.12452517030760646 351601.55221245303982869, 2522145.12456000270321965 351601.55252342374296859, 2522140.68082702113315463 351699.01918450003722683, 2522239.81609722133725882 351703.50982956762891263, 2522239.81640376150608063 351703.50989246153039858, 2522239.81667585484683514 351703.51004701532656327, 2522239.8168868524953723 351703.51027810957748443, 2522239.81701610097661614 351703.51056308828992769, 2522239.81705093430355191 351703.51087407767772675, 2522222.04186047008261085 352093.38069053378421813, 2522321.17700809380039573 352097.87137513310881332, 2522420.31315287109464407 352102.36214832565747201, 2522420.31345940986648202 352102.36221121024573222, 2522420.3137315041385591 352102.36236577335512266, 2522420.31394250318408012 352102.3625968768610619, 2522420.3140717470087111 352102.36288186023011804, 2522420.31410658080130816 352102.36319283564807847, 2522415.87028254847973585 352199.82994020055048168, 2522614.14050758024677634 352208.81152421230217442, 2522618.58439187472686172 352111.34477820416213945, 2522618.58445482142269611 352111.34447180543793365, 2522618.58460935857146978 352111.34419983671978116, 2522618.58484036382287741 352111.34398891258751974, 2522618.58512523211538792 352111.34385967714479193, 2522618.58543608989566565 352111.34382479183841497, 2523015.12897849269211292 352129.3076526717050001, 2523019.57298311358317733 352031.84092834370676428, 2523019.57304605934768915 352031.84062193107092753, 2523019.57320059789344668 352031.84034995303954929, 2523019.57343160407617688 352031.84013904281891882, 2523019.57371647143736482 352031.84000981668941677, 2523019.57402733247727156 352031.83997492206981406, 2523118.70918874721974134 352036.33100729645229876, 2523123.15322334878146648 351938.86430176324211061, 2523123.15328629594296217 351938.86399535060627386, 2523123.15344083309173584 351938.86372337717330083, 2523123.15367184113711119 351938.86351245309924707, 2523123.15395670989528298 351938.86338323150994256, 2523123.15426756860688329 351938.86334833229193464, 2523222.28945698449388146 351943.35442507069092244, 2523226.73347599757835269 351845.88873760006390512, 2523127.59825703827664256 351841.39765996031928807, 2523028.46203670231625438 351836.90658038767287508, 2523028.46173016494140029 351836.90651750302640721, 2523028.46145807113498449 351836.90636293531861156, 2523028.4612470748834312 351836.90613184112589806, 2523028.46111783012747765 351836.90584684378700331, 2523028.4610829958692193 351836.90553586371243, 2523041.79318620543926954 351544.50358011445496231, 2522942.65787267172709107 351540.01258633792167529, 2522942.6575661301612854 351540.01252344396198168, 2522942.65729403961449862 351540.01236887165578082, 2522942.65708303963765502 351540.01213777740485966, 2522942.65695379534736276 351540.01185278937919065, 2522942.65691896341741085 351540.01154181396123022, 2522947.10089259268715978 351442.54492408415535465, 2522847.96654551336541772 351438.05401789251482114, 2522843.52260196954011917 351535.52063717425335199, 2522843.52253902517259121 351535.52094358229078352, 2522843.5223844856955111 351535.52121555566554889, 2522843.52215348044410348 351535.52142647514119744, 2522843.5218686112202704 351535.52155571058392525, 2522843.5215577557682991 351535.52159059594850987, 2522744.38524072384461761 351531.03063820500392467, 2522744.38493418553844094 351531.03057531104423106, 2522744.38466209406033158 351531.0304207387380302, 2522744.38445109501481056 351531.03018965374212712, 2522744.38432185165584087 351531.02990467502968386, 2522744.38428701739758253 351531.02959369035670534, 2522748.82820042409002781 351433.56297401362098753, 2522649.69285043235868216 351429.07210931921144947, 2522649.69254389265552163 351429.07204642065335065, 2522649.69227180210873485 351429.07189186685718596, 2522649.69206080213189125 351429.07166077266447246, 2522649.69193156063556671 351429.07137577532557771, 2522649.69189672451466322 351429.0710647952510044, 2522654.13577986927703023 351331.60446201753802598, 2522555.00039765285328031 351327.11363966128556058, 2522455.86401405557990074 351322.62281542323762551, 2522455.86370751773938537 351322.62275252462131903, 2522455.86343542486429214 351322.62259796622674912, 2522455.86322442581877112 351322.62236687663244084, 2522455.86309518152847886 351322.62208188395015895, 2522455.86306034913286567 351322.62177090387558565, 2522460.30692868819460273 351225.1541847491171211, 2522460.30699163489043713 351225.15387833182467148, 2522460.30714617110788822 351225.1536063677049242, 2522460.30737717542797327 351225.1533954389160499, 2522460.30766204185783863 351225.15326621744316071, 2522460.30797290150076151 351225.15323131351033226, 2522559.44338793074712157 351229.64401128055760637, 2522563.88719514990225434 351132.1784418243332766, 2522464.75175059074535966 351127.68766090483404696, 2522365.61530464701354504 351123.19687811279436573, 2522365.61499810684472322 351123.19681520492304116, 2522365.61472601490095258 351123.1966606464702636, 2522365.61451501585543156 351123.19642956618918106, 2522365.61438577296212316 351123.19614456419367343, 2522365.61435093963518739 351123.195833588775713, 2522370.05814331956207752 351025.72928133624373004, 2522270.92266442533582449 351021.23858617100631818, 2522072.64970175269991159 351012.25723541405750439, 2522072.64939521346241236 351012.25717252015601844, 2522072.64912312244996428 351012.25701796170324087, 2522072.64891211967915297 351012.25678687210893258, 2522072.64878287632018328 351012.25650187948485836, 2522072.64874804159626365 351012.25619090400869027, 2522077.09244993608444929 350914.7896535525796935, 2521977.95793327083811164 350910.29913271631812677, 2521973.51426145201548934 351007.76567163359140977, 2521973.51419850438833237 351007.76597804628545418, 2521973.51404396863654256 351007.76625001960201189, 2521973.51381296385079622 351007.76646092522423714, 2521973.51352809695526958 351007.76659016998019069, 2521973.51321723684668541 351007.76662505988497287, 2521874.37673061806708574 351003.27605806605424732, 2521874.37642407836392522 351003.27599518612259999, 2521874.37615198595449328 351003.27584061369998381, 2521874.37594098504632711 351003.27560952416388318, 2521874.37581173935905099 351003.2753245314816013, 2521874.37577690649777651 351003.27501355140702799, 2521878.81941858492791653 350905.8084742670180276, 2521779.68489767936989665 350901.31804016075329855, 2521775.24128609523177147 350998.78458097379188985, 2521775.24122315319254994 350998.78488739108433947, 2521775.24106861650943756 350998.7851593645173125, 2521775.24083761312067509 350998.7853702746797353, 2521775.24055274436250329 350998.78549952409230173, 2521775.24024188425391912 350998.78553440939867869, 2521576.96725807245820761 350989.80461720965104178, 2521576.96695153322070837 350989.80455429252469912, 2521576.96667943848297 350989.8043997433851473, 2521576.9664684385061264 350989.80416865379083902, 2521576.966339195612818 350989.80388366576517001, 2521576.96630435902625322 350989.80357268109219149, 2521581.40985569544136524 350892.33703052985947579, 2520986.5926708048209548 350865.39540410717017949, 2520982.14930011704564095 350962.86195261927787215, 2520982.14923717500641942 350962.86225903657032177, 2520982.14908264018595219 350962.86253101465990767, 2520982.14885163679718971 350962.86274192947894335, 2520982.14856676617637277 350962.86287115566665307, 2520982.14825591025874019 350962.86290605488466099, 2520883.01274684024974704 350958.37281780934426934, 2520874.1260653343051672 351153.30596957774832845, 2520973.26151359267532825 351157.79605584393721074, 2520973.26182013470679522 351157.7961187424371019, 2520973.26209222711622715 351157.79627330088987947, 2520973.26230322709307075 351157.79650439973920584, 2520973.2624324718490243 351157.79678939242148772, 2520973.26246730936691165 351157.79710036324104294, 2520968.81905070319771767 351255.26470094511751086, 2520968.81898775836452842 351255.26500735781155527, 2520968.81883322168141603 351255.26527933118632063, 2520968.81860222108662128 351255.26549024606356397, 2520968.81831735372543335 351255.2656194768496789, 2520968.81800649547949433 351255.26565437606768683, 2520869.68158907815814018 351250.77552381559507921, 2520869.6812825370579958 351250.77546091703698039, 2520869.68101044185459614 351250.77530635864241049, 2520869.68079944187775254 351250.77507526444969699, 2520869.68067019572481513 351250.77479028567904606, 2520869.6806353610008955 351250.77447931026108563, 2520874.12397630093619227 351153.3078770111897029, 2520774.98952461173757911 351148.81787932896986604, 2520770.54621376050636172 351246.28448315669083968, 2520770.54615081381052732 351246.2847895739832893, 2520770.54599627992138267 351246.2850615520728752, 2520770.54576527746394277 351246.28527246223529801, 2520770.54548040777444839 351246.28540170239284635, 2520770.54516955325379968 351246.28543659695424139, 2520671.40874790772795677 351241.7953927293419838, 2520671.40844136662781239 351241.79532981687225401, 2520671.40816927282139659 351241.79517527233110741, 2520671.40795827424153686 351241.79494418745161965, 2520671.40782902669161558 351241.7946591901127249, 2520671.40779419289901853 351241.79434820538153872, 2520675.85112045193091035 351144.32674475660314783, 2520675.85118339722976089 351144.32643833936890587, 2520675.85133793018758297 351144.32616637519095093, 2520675.85156893311068416 351144.32595544180367142, 2520675.85185380047187209 351144.32582621567416936, 2520675.85216465964913368 351144.32579132105456665, 2520774.98761774087324739 351148.8157909128931351, 2520783.87423901678994298 350953.88263725343858823, 2520684.73872629785910249 350949.39263576117809862, 2520387.32917765900492668 350935.92275565961608663, 2520387.32887111976742744 350935.9226927796844393, 2520387.32859902502968907 350935.92253821657504886, 2520387.32838802458718419 350935.92230711772572249, 2520387.32825877843424678 350935.92202213435666636, 2520387.32822394045069814 350935.92171115428209305, 2520391.77141390787437558 350838.45515746605815366, 2519796.95407680189236999 350811.516652557766065, 2519792.51106749102473259 350908.98321259766817093, 2519792.51100454665720463 350908.98351901496062055, 2519792.51085001556202769 350908.98379097442375496, 2519792.51061901170760393 350908.98400190321262926, 2519792.510334144346416 350908.98413113399874419, 2519792.51002328749746084 350908.98416601930512115, 2519594.2379536023363471 350900.0050282163429074, 2519585.35205506952479482 351094.93820494989631698, 2519684.48753080423921347 351099.42772762884851545, 2519684.48783734953030944 351099.42779052280820906, 2519684.48810944333672523 351099.42794507188955322, 2519684.48832044564187527 351099.42817616614047438, 2519684.4884496908634901 351099.42846115416614339, 2519684.4884845269843936 351099.42877214349573478, 2519680.04545941250398755 351196.89638520567677915, 2519680.04539646627381444 351196.89669162296922877, 2519680.04524193424731493 351196.89696358249057084, 2519680.04501093132421374 351196.89717452053446323, 2519680.04472606349736452 351196.89730375132057816, 2519680.04441520757973194 351196.89733863668516278, 2519580.90896899253129959 351192.40781689167488366, 2519576.46606494206935167 351289.87345079833175987, 2519675.60148045048117638 351294.36297156289219856, 2519675.60178699344396591 351294.36303446610691026, 2519675.60205908678472042 351294.36318903381470591, 2519675.60227009141817689 351294.36342011415399611, 2519675.60239933617413044 351294.3637051114346832, 2519675.60243417555466294 351294.36401608225423843, 2519657.83033188665285707 351684.23471779708052054, 2519657.8302689422853291 351684.23502420046133921, 2519657.83011440932750702 351684.23529617849271744, 2519657.82988340733572841 351684.235507097968366, 2519657.8295985427685082 351684.2356363195576705, 2519657.82928768545389175 351684.23567122337408364, 2519558.69399204198271036 351679.74615429673576728, 2519554.25108734238892794 351777.21187730773817748, 2519653.38635227410122752 351781.70139324007323012, 2519653.38665881752967834 351781.70145613863132894, 2519653.38693090993911028 351781.70161069242749363, 2519653.38714191224426031 351781.70184179593343288, 2519653.38727116165682673 351781.7021267747040838, 2519653.38730599684640765 351781.70243775477865711, 2519644.5012993523851037 351976.63693200331181288, 2519743.63650193437933922 351981.12648940028157085, 2519743.6368084792047739 351981.12655228952644393, 2519743.63708057161420584 351981.12670685729244724, 2519743.63729157252237201 351981.12693794223014265, 2519743.63742082193493843 351981.12722293491242453, 2519743.6374556589871645 351981.12753391958540305, 2519739.19444479653611779 352078.59430720220552757)),((2522748.83028946863487363 351433.5610665941494517, 2522847.9646386569365859 351438.05192945327144116, 2522856.85252529429271817 351243.11874490906484425, 2522757.71811587130650878 351238.62788018671562895, 2522748.83028946863487363 351433.5610665941494517)),((2521445.34934954717755318 349518.81218869372969493, 2521643.62124759191647172 349527.79287382814800367, 2521750.27114315144717693 347188.59123182098846883, 2521651.13446698663756251 347184.10083018388831988, 2521651.13416044693440199 347184.10076728998683393, 2521651.13388835405930877 347184.10061272227903828, 2521651.13367735361680388 347184.10038163728313521, 2521651.13354810932651162 347184.10009664460085332, 2521651.1335132741369307 347184.09978567389771342, 2521660.02090264577418566 346989.1676044212654233, 2521263.47193487733602524 346971.2063282981980592, 2521250.14119202317669988 347263.60514555958798155, 2521250.14112907834351063 347263.60545196762541309, 2521250.14097454445436597 347263.6057239503134042, 2521250.14074354059994221 347263.6059348558774218, 2521250.14045867137610912 347263.6060640913201496, 2521250.14014781359583139 347263.60609899053815752, 2521151.00349082378670573 347259.11591561429668218, 2521146.55997032998129725 347356.5815590739948675, 2521146.55990738328546286 347356.58186547731747851, 2521146.55975285125896335 347356.58213745075045153, 2521146.55952184507623315 347356.58234838413773105, 2521146.55923697771504521 347356.58247761032544076, 2521146.55892612179741263 347356.58251249563181773, 2520948.28466780157759786 347347.6022336904425174, 2520917.18021821836009622 348029.86724670103285462, 2521412.86628323933109641 348052.31828212190885097, 2521512.00368974637240171 348056.80862829933175817, 2521512.00399628886952996 348056.80869120254646987, 2521512.00426837662234902 348056.80884576099924743, 2521512.00447937985882163 348056.80907685990678146, 2521512.0046086274087429 348056.8093618432758376, 2521512.00464346213266253 348056.80967282335041091, 2521445.34934954717755318 349518.81218869372969493)),((2518480.044171710498631 349189.18355374038219452, 2518480.12345391791313887 349189.18714371597161517, 2518480.15572096593677998 349188.47925946564646438, 2518480.044171710498631 349189.18355374038219452)))</t>
  </si>
  <si>
    <t>MultiPolygon (((2523676.6111725908704102 350694.24096639995696023, 2523775.7457436821423471 350698.73222711781272665, 2523784.63417011545971036 350503.79934458609204739, 2523685.49953880021348596 350499.30808195384452119, 2523676.6111725908704102 350694.24096639995696023)),((2522707.46501041296869516 350161.99273072835057974, 2522806.59975184826180339 350166.48356052354210988, 2522815.48789257230237126 349971.55135684733977541, 2522716.35309042921289802 349967.0605239158612676, 2522707.46501041296869516 350161.99273072835057974)),((2522689.68929354520514607 350551.86237895168596879, 2522788.8239158783107996 350556.35320711135864258, 2522793.26778235612437129 350458.88776406092802063, 2522694.1331299152225256 350454.39693497197004035, 2522689.68929354520514607 350551.86237895168596879)),((2521387.58242876641452312 350785.88685182121116668, 2521585.85354353860020638 350794.86750898417085409, 2521590.29704908095300198 350697.40200107439886779, 2521491.16146292397752404 350692.91164988814853132, 2521491.16115638706833124 350692.91158698953222483, 2521491.16088429186493158 350692.91143243107944727, 2521491.16067329188808799 350692.91120134148513898, 2521491.16054404666647315 350692.91091636283090338, 2521491.16050921147689223 350692.91060536878649145, 2521495.6040300321765244 350595.44411559664877132, 2521297.33279058197513223 350586.46354130248073488, 2521292.88937551993876696 350683.92903432517778128, 2521392.02496589254587889 350688.41929882328258827, 2521392.02527243318036199 350688.41936171718407422, 2521392.02554452186450362 350688.41951627092203125, 2521392.0257555223070085 350688.41974737914279103, 2521392.0258847689256072 350688.42003236251184717, 2521392.02591960178688169 350688.42034334258642048, 2521387.58242876641452312 350785.88685182121116668)),((2520795.8254180490039289 348512.71127765224082395, 2521093.23521607182919979 348526.18155211379053071, 2521102.1222598566673696 348331.24985952494898811, 2521002.98593521723523736 348326.7597366357804276, 2520705.57494944799691439 348313.28953764127800241, 2520701.13159458711743355 348410.75438233534805477, 2520800.26789521425962448 348415.24437361478339881, 2520800.2682017576880753 348415.24443650868488476, 2520800.26847385196015239 348415.24459105782443658, 2520800.26868485054001212 348415.24482216598698869, 2520800.26881409715861082 348415.24510714941425249, 2520800.26884893281385303 348415.2454181294888258, 2520795.8254180490039289 348512.71127765224082395)),((2520017.44286139868199825 350333.15649581683101133, 2520116.57757091661915183 350337.64615439885528758, 2520121.0206697890534997 350240.17970386112574488, 2520121.0207327320240438 350240.1793974669999443, 2520121.02088726731017232 350240.17912548431195319, 2520121.02111826883628964 350240.17891456949291751, 2520121.02140313200652599 350240.17878533864859492, 2520121.02171399490907788 350240.17875043477397412, 2520220.15745077282190323 350244.66849856259068474, 2520229.04374871728941798 350049.73571819625794888, 2520129.90795356361195445 350045.24597015674225986, 2520129.90764701925218105 350045.24590725358575583, 2520129.90737492684274912 350045.24575269047636539, 2520129.90716392593458295 350045.24552160553866997, 2520129.90703467931598425 350045.24523660819977522, 2520129.9069998417980969 350045.24492563743842766, 2520134.35025055799633265 349947.77877314871875569, 2519936.07859257329255342 349938.79940393555443734, 2519927.19232004135847092 350133.73190575838088989, 2520026.32809057040140033 350138.22156809474108741, 2520026.32839711010456085 350138.22163098864257336, 2520026.3286692057736218 350138.22178554709535092, 2520026.32888020668178797 350138.22201664128806442, 2520026.32900945423170924 350138.22230162937194109, 2520026.32904428848996758 350138.22261261404491961, 2520017.44286139868199825 350333.15649581683101133)),((2519863.60108111472800374 349349.50517536484403536, 2520061.87310762982815504 349358.48447661020327359, 2520070.75954654067754745 349163.5524340903502889, 2519872.48739859228953719 349154.57312664203345776, 2519863.60108111472800374 349349.50517536484403536)),((2519342.64974515978246927 352060.63616065040696412, 2519739.19244684325531125 352078.59421672718599439, 2519743.6354121807962656 351981.12844209442846477, 2519644.50020959507673979 351976.63888471608515829, 2519644.49990305444225669 351976.6388218174688518, 2519644.49963096063584089 351976.63866726373089477, 2519644.49941995972767472 351976.63843616482336074, 2519644.49929071171209216 351976.63815118145430461, 2519644.49925587419420481 351976.63784019206650555, 2519653.38526252005249262 351781.70334593893494457, 2519554.25099626602604985 351777.21387524408055469, 2519549.80804587621241808 351874.68061536055756733, 2519549.80798293277621269 351874.68092177785001695, 2519549.80782839888706803 351874.68119374662637711, 2519549.80759739922359586 351874.68140467070043087, 2519549.80731252999976277 351874.68153391085797921, 2519549.80700167641043663 351874.68156879616435617, 2519351.53552583418786526 351865.70262362895300612, 2519342.64974515978246927 352060.63616065040696412)),((2518579.26252518314868212 349193.67630305897910148, 2518777.53466749750077724 349202.65448043821379542, 2518786.42031689314171672 349007.72243286308366805, 2518588.14805314736440778 348998.74424928548978642, 2518579.26252518314868212 349193.67630305897910148)))</t>
  </si>
  <si>
    <t>MultiPolygon (((2524487.48154345108196139 350340.30332723929313943, 2524586.61621809797361493 350344.794938636245206, 2524591.06062616128474474 350247.32956620212644339, 2524491.925921396818012 350242.83795386657584459, 2524487.48154345108196139 350340.30332723929313943)),((2524397.23389386385679245 350140.87718589534051716, 2524496.36862967349588871 350145.36875409464119002, 2524500.81317052477970719 350047.90368658158695325, 2524401.678404341917485 350043.41211682115681469, 2524397.23389386385679245 350140.87718589534051716)),((2523501.9232033253647387 352346.69905001838924363, 2523759.54830556875094771 352358.37108760781120509, 2523852.9822631012648344 352264.93713007296901196, 2523506.36731325834989548 352249.23329405498225242, 2523501.9232033253647387 352346.69905001838924363)),((2524042.04698784509673715 351394.47925311350263655, 2524141.18133968813344836 351398.97068048908840865, 2524145.62562888022512197 351301.50510860746726394, 2524046.49124691495671868 351297.01368026074487716, 2524042.04698784509673715 351394.47925311350263655)),((2524019.82523480104282498 351881.81737422320293263, 2524118.95943605899810791 351886.30879680369980633, 2524123.40372597426176071 351788.84313581773312762, 2524024.26949459547176957 351784.35171228006947786, 2524019.82523480104282498 351881.81737422320293263)),((2523440.05765459453687072 347167.46698268665932119, 2523457.59193166065961123 347168.26133714918978512, 2523440.42038473859429359 347159.51199698337586597, 2523440.05765459453687072 347167.46698268665932119)),((2523308.09521940816193819 352240.24884123349329457, 2523407.2293149889446795 352244.73995650460710749, 2523411.67339466232806444 352147.27421741234138608, 2523312.53926895605400205 352142.78310117474757135, 2523308.09521940816193819 352240.24884123349329457)),((2523246.22651587752625346 347061.01809883705573156, 2523247.20195186045020819 347061.06228811282198876, 2523246.2466944120824337 347060.57556012942222878, 2523246.22651587752625346 347061.01809883705573156)),((2523105.37894545122981071 352328.73431748570874333, 2523303.64908066345378757 352337.71650652139214799, 2523308.09313035663217306 352240.25074864370981231, 2523109.82293490832671523 352231.26855766109656543, 2523105.37894545122981071 352328.73431748570874333)),((2523114.26710642222315073 352133.7988198478706181, 2523213.40123634319752455 352138.28984937869245186, 2523217.84525564452633262 352040.82412621891126037, 2523118.71109560132026672 352036.33309573569567874, 2523114.26710642222315073 352133.7988198478706181)),((2522849.67568562924861908 347043.05395803024293855, 2523147.08681353880092502 347056.52690811740467325, 2523149.1578515786677599 347011.10632384195923805, 2523036.81686609610915184 346953.86573271587258205, 2522854.11967600649222732 346945.58941086020786315, 2522849.67568562924861908 347043.05395803024293855)),((2522609.69857557257637382 352306.27937725267838687, 2523006.24087774753570557 352324.24315220984863117, 2523010.68483709776774049 352226.77739145135274157, 2522614.14241443946957588 352208.81361263763392344, 2522609.69857557257637382 352306.27937725267838687)),((2522453.12482151761651039 347025.09051081276265904, 2522750.53597482852637768 347038.56294071493903175, 2522754.97993485582992435 346941.09839196049142629, 2522457.56869049975648522 346927.62595738872187212, 2522453.12482151761651039 347025.09051081276265904)),((2522114.01815285440534353 352283.82552089873934165, 2522510.56049729464575648 352301.78842878330033273, 2522515.00430605607107282 352204.32266320183407515, 2522118.46184113388881087 352186.35975147935096174, 2522114.01815285440534353 352283.82552089873934165)),((2522273.99634344736114144 348775.00072750257095322, 2522373.13152046594768763 348779.4913623898755759, 2522377.57539174286648631 348682.02649106254102662, 2522278.44018436083570123 348677.5358546280185692, 2522273.99634344736114144 348775.00072750257095322)),((2522223.74207759322598577 347698.37542225117795169, 2522322.8775906153023243 347702.86603092798031867, 2522327.32143013551831245 347605.40135250135790557, 2522228.18588676163926721 347600.9107422586530447, 2522223.74207759322598577 347698.37542225117795169)),((2522155.71165120927616954 347011.61838052095845342, 2522254.84737881226465106 347016.10895677504595369, 2522259.29118709824979305 346918.64440021465998143, 2522160.15542914345860481 346914.15382242714986205, 2522155.71165120927616954 347011.61838052095845342)),((2521696.94824792677536607 348358.18987105274572968, 2521796.08355907024815679 348362.68025211081840098, 2521804.97107287310063839 348167.74765282939188182, 2521804.97113582026213408 348167.74734642135445029, 2521804.97129035601392388 348167.74707443866645917, 2521804.97152135614305735 348167.74686353310244158, 2521804.97180622583255172 348167.74673428374808282, 2521804.97211708687245846 348167.74669939838349819, 2521904.10848608473315835 348172.23717214894713834, 2521908.55220483243465424 348074.77239916304824874, 2521809.41580606158822775 348070.28192487452179193, 2521809.4154995228163898 348070.28186198527691886, 2521809.41522743087261915 348070.28170741291251034, 2521809.41501642623916268 348070.28147631866158918, 2521809.41488718613982201 348070.28119133069412783, 2521809.41485235188156366 348070.28088035527616739, 2521822.74614448146894574 347777.88166820874903351, 2521723.61065121786668897 347773.3912778205703944, 2521696.94824792677536607 348358.18987105274572968)),((2521728.05449093878269196 347675.92257653025444597, 2521827.19001455185934901 347680.41296850284561515, 2521858.29637280851602554 346998.14854778960580006, 2521759.16063673421740532 346993.65814492123899981, 2521728.05449093878269196 347675.92257653025444597)),((2521643.6232455438002944 349527.79296432179398835, 2521742.75819241348654032 349532.28332666878122836, 2521782.7521280231885612 348655.08277964359149337, 2521683.6169079402461648 348650.59240328293526545, 2521643.6232455438002944 349527.79296432179398835)),((2521519.20157584873959422 352256.88232395437080413, 2521618.33567934762686491 352261.37265788391232491, 2521622.77921704296022654 352163.90688368794508278, 2521523.64508343301713467 352159.41654876875691116, 2521519.20157584873959422 352256.88232395437080413)),((2521362.6097705727443099 346975.69460699637420475, 2521461.74551511043682694 346980.18483647907851264, 2521466.18908060016110539 346882.72026744770118967, 2521367.05330571066588163 346878.23003642703406513, 2521362.6097705727443099 346975.69460699637420475)),((2521329.81644333899021149 352052.96607291244436055, 2521428.9506112914532423 352057.45632207271410152, 2521433.39408848946914077 351959.9905816376558505, 2521334.25989040639251471 351955.50033151550451294, 2521329.81644333899021149 352052.96607291244436055)),((2521051.86592412041500211 347254.62373242911417037, 2521151.00158395664766431 347259.11382719362154603, 2521155.44505876582115889 347161.64920061634620652, 2521056.30936857545748353 347157.15910430921940133, 2521051.86592412041500211 347254.62373242911417037)),((2521032.40793291525915265 352039.49531408969778568, 2521131.54210720863193274 352043.98543320602038875, 2521135.98549404973164201 351946.51968985301209614, 2521036.85128963505849242 351942.0295698027475737, 2521032.40793291525915265 352039.49531408969778568)),((2520924.38492275448516011 352229.94068774173501879, 2521023.51903893612325191 352234.43076155544258654, 2521027.96239593159407377 352136.96498158865142614, 2520928.82824963191524148 352132.47490678523899987, 2520924.38492275448516011 352229.94068774173501879)),((2520329.5681935572065413 352203.00061229313723743, 2520726.11069019930437207 352220.96039869583910331, 2520730.55395683506503701 352123.49461580638308078, 2520334.01133972546085715 352105.53482560301199555, 2520329.5681935572065413 352203.00061229313723743)),((2519734.75138825131580234 352176.06209759024204686, 2520131.29393562860786915 352194.02084349736105651, 2520135.73702156729996204 352096.55505487427581102, 2519739.19435372296720743 352078.59630511997966096, 2519734.75138825131580234 352176.06209759024204686)),((2519781.45350329810753465 352568.8533311263890937, 2519816.1131818313151598 352570.42298753227805719, 2519820.55617794999852777 352472.95712458045454696, 2519721.42212675092741847 352468.46757387433899567, 2519718.39854791853576899 352534.79617588524706662, 2519722.33157718647271395 352538.72920515976147726, 2519781.45350329810753465 352568.8533311263890937)),((2519437.34295705473050475 352162.59342552948510274, 2519536.47710494324564934 352167.08284905384061858, 2519540.92001018207520247 352069.61705465527484193, 2519441.78583216341212392 352065.12763017835095525, 2519437.34295705473050475 352162.59342552948510274)),((2519338.35746050579473376 352154.755088483216241, 2519342.64765613758936524 352060.63806809316156432, 2519239.57268715277314186 352055.97031512251123786, 2519338.35746050579473376 352154.755088483216241)))</t>
  </si>
  <si>
    <t>MultiPolygon (((2523978.46519245626404881 350610.24770295375492424, 2524077.59978732001036406 350614.73909468209603801, 2524082.04404525458812714 350517.27366416767472401, 2523982.90942027233541012 350512.78227146359859034, 2523978.46519245626404881 350610.24770295375492424)),((2523431.16912679793313146 347362.40014233539113775, 2523629.44234070414677262 347371.38254628656432033, 2523633.40698873763903975 347284.4355440855724737, 2523622.36755533237010241 347273.39611068769590929, 2523435.6132996566593647 347264.93555161455878988, 2523431.16912679793313146 347362.40014233539113775)),((2523303.65107861626893282 352337.7165970336063765, 2523501.92120537627488375 352346.69895950617501512, 2523506.36531530506908894 352249.23320353345479816, 2523308.0951283099129796 352240.25083915586583316, 2523303.65107861626893282 352337.7165970336063765)),((2523336.47575131058692932 347260.44236989563796669, 2523435.61139280721545219 347264.93346317525720224, 2523440.05556554300710559 347167.46889008756261319, 2523340.91989368805661798 347162.97779526998056099, 2523336.47575131058692932 347260.44236989563796669)),((2523109.82302600704133511 352231.26655973872402683, 2523308.09322145348414779 352240.24875072127906606, 2523312.53727100417017937 352142.78301066724816337, 2523114.26701532723382115 352133.80081776098813862, 2523109.82302600704133511 352231.26655973872402683)),((2523147.08881148742511868 347056.52699862961890176, 2523246.22451792471110821 347061.01800832484150305, 2523246.24473778810352087 347060.57456318015465513, 2523149.15980819659307599 347011.10732079128501937, 2523147.08881148742511868 347056.52699862961890176)),((2523006.24287570035085082 352324.24324271740624681, 2523105.37694749841466546 352328.73422696877969429, 2523109.82093695783987641 352231.26846715819556266, 2523010.68683504872024059 352226.77748195891035721, 2523006.24287570035085082 352324.24324271740624681)),((2522750.53797277808189392 347038.56303122715326026, 2522849.67368767969310284 347043.05386753659695387, 2522854.11767805553972721 346945.58932036196347326, 2522754.98193280678242445 346941.09848246804904193, 2522750.53797277808189392 347038.56303122715326026)),((2522510.56249524559825659 352301.78851927228970453, 2522609.696577622089535 352306.27928674512077123, 2522614.1404164875857532 352208.81352214398793876, 2522515.00630400842055678 352204.32275370007846504, 2522510.56249524559825659 352301.78851927228970453)),((2522353.98710020259022713 347020.59975737216882408, 2522453.12282356666401029 347025.09042031446006149, 2522466.44852676056325436 346732.82631024444708601, 2522367.82020217040553689 346717.2051182531286031, 2522353.98710020259022713 347020.59975737216882408)),((2522056.5739235426299274 347007.12775712885195389, 2522155.70965325878933072 347011.61829001334263012, 2522160.15343119110912085 346914.15373192890547216, 2522061.01767112733796239 346909.66319746465887874, 2522056.5739235426299274 347007.12775712885195389)),((2521618.33767729951068759 352261.37274838221492246, 2522114.01615490345284343 352283.8254303865833208, 2522127.34740152396261692 351991.42417982878396288, 2522028.21321823447942734 351986.93362624914152548, 2522019.32576567307114601 352181.86811062408378348, 2522019.32570272637531161 352181.8684170413762331, 2522019.32554818922653794 352181.86868901475099847, 2522019.32531718723475933 352181.86889992962824181, 2522019.32503232033923268 352181.86902916041435674, 2522019.3247214606963098 352181.86906405503395945, 2521622.78121499624103308 352163.90697418159106746, 2521618.33767729951068759 352261.37274838221492246)),((2521926.32953194202855229 347684.90358479513088241, 2522025.46505132550373673 347689.39406343270093203, 2522029.90879979263991117 347591.92938031314406544, 2521930.77325006015598774 347587.43890011438634247, 2521926.32953194202855229 347684.90358479513088241)),((2521461.74751305859535933 346980.18492698203772306, 2521957.43419580534100533 347002.63708656176459044, 2521961.87791303964331746 346905.1725253316690214, 2521466.19107855297625065 346882.72035794594557956, 2521461.74751305859535933 346980.18492698203772306)),((2521813.86067519057542086 347972.81321736733661965, 2521912.99610563041642308 347977.3036480073351413, 2521917.43982411874458194 347879.83891038066940382, 2521818.30436333129182458 347875.34847817482659593, 2521813.86067519057542086 347972.81321736733661965)),((2521723.6107423072680831 347773.38927988894283772, 2521822.74623557180166245 347777.87967029097490013, 2521827.18992346245795488 347680.41496642056154087, 2521728.05439984705299139 347675.92457443405874074, 2521723.6107423072680831 347773.38927988894283772)),((2521683.61699903151020408 348650.59040535130770877, 2521782.75221911584958434 348655.08078170724911615, 2521796.08346798038110137 348362.68225005181739107, 2521696.94815683597698808 348358.19186897046165541, 2521683.61699903151020408 348650.59040535130770877)),((2521639.17949452204629779 349625.26000395097071305, 2521738.31441102595999837 349629.75036472745705396, 2521742.75810132222250104 349532.28532458649715409, 2521643.6231544534675777 349527.79496225342154503, 2521639.17949452204629779 349625.26000395097071305)),((2521625.84824067121371627 349917.66122932051075622, 2521724.98306611273437738 349922.1515854366007261, 2521729.42675679549574852 349824.68649203376844525, 2521630.29190099332481623 349820.19613437965745106, 2521625.84824067121371627 349917.66122932051075622)),((2521428.95260924194008112 352057.4564125802135095, 2521528.08677509846165776 352061.94670507300179452, 2521532.53028240473940969 351964.48096559045370668, 2521433.39608643809333444 351959.99067213590024039, 2521428.95260924194008112 352057.4564125802135095)),((2521023.52103688521310687 352234.43085205374518409, 2521519.19957789639011025 352256.88223346078302711, 2521523.64308547973632813 352159.41645826585590839, 2521027.96439388580620289 352136.96507208229741082, 2521023.52103688521310687 352234.43085205374518409)),((2521164.33427923964336514 346966.71409705985570326, 2521362.60777262039482594 346975.69451649812981486, 2521367.05130776111036539 346878.22994592413306236, 2521168.77775367954745889 346869.24952338199364021, 2521164.33427923964336514 346966.71409705985570326)),((2520726.1126881493255496 352220.96048918477026746, 2520924.38292480492964387 352229.94059724808903411, 2520928.82625168142840266 352132.47481627762317657, 2520730.55595478927716613 352123.49470630002906546, 2520726.1126881493255496 352220.96048918477026746)),((2520314.98539924435317516 346928.24653829634189606, 2520668.64351590070873499 346944.26349036855390295, 2520673.08683860395103693 346846.79890884296037257, 2520491.01858058106154203 346838.55315244634402916, 2520314.98539924435317516 346928.24653829634189606)),((2520536.72703992435708642 352017.0449164547608234, 2520635.86122479056939483 352021.53481875063152984, 2520640.30446104612201452 351924.06907062110258266, 2520541.17024605674669147 351919.57916733552701771, 2520536.72703992435708642 352017.0449164547608234)),((2520131.29593358002603054 352194.02093398635042831, 2520329.56619560299441218 352203.00052179954946041, 2520334.00934177404269576 352105.53473510936601087, 2520135.7390195201151073 352096.55514535395195708, 2520131.29593358002603054 352194.02093398635042831)),((2519721.42221782403066754 352468.46557595656486228, 2519820.55626902496442199 352472.95512665342539549, 2519824.9992650100030005 352375.48928157170303166, 2519725.86518369615077972 352370.99972989916568622, 2519721.42221782403066754 352468.46557595656486228)),((2519536.47910289606079459 352167.08293952420353889, 2519734.74939029943197966 352176.06200710590928793, 2519739.19235576968640089 352078.59621464024530724, 2519540.92200813489034772 352069.61714514420600608, 2519536.47910289606079459 352167.08293952420353889)),((2519341.87232305901125073 352158.26995102519867942, 2519437.3409591019153595 352162.59333505906397477, 2519441.78383421385660768 352065.12753969401819631, 2519342.64965408714488149 352060.63815857283771038, 2519338.35937530035153031 352154.75700327660888433, 2519341.87232305901125073 352158.26995102519867942)))</t>
  </si>
  <si>
    <t>MultiPolygon (((2524910.69655427150428295 349773.46778271067887545, 2524914.0431406032294035 349773.61941698717419058, 2524911.43933650106191635 349757.17964487877907231, 2524910.69655427150428295 349773.46778271067887545)),((2524816.00443000718951225 349671.50895461882464588, 2524898.46217499580234289 349675.24507176456972957, 2524882.88153194915503263 349576.8727631364017725, 2524820.44906124379485846 349574.04398053139448166, 2524816.00443000718951225 349671.50895461882464588)),((2524807.11498491372913122 349866.44295185868395492, 2524906.24980334844440222 349870.93469811795512214, 2524910.69446521438658237 349773.46969011158216745, 2524811.55961642228066921 349768.97794229577993974, 2524807.11498491372913122 349866.44295185868395492)),((2523602.77838792977854609 347956.18252048041904345, 2524321.68208908289670944 347988.75348761689383537, 2524305.01611349591985345 347956.04466885380679742, 2524133.88204601546749473 347784.9106013664859347, 2523710.80343025317415595 347765.74241403059568256, 2523710.80312371347099543 347765.7423511320957914, 2523710.8028516243211925 347765.74219658295623958, 2523710.80264062806963921 347765.74196547479368746, 2523710.80251138610765338 347765.74168048211140558, 2523710.80247655091807246 347765.74136950669344515, 2523719.69114193320274353 347570.80907733942149207, 2523620.55459914961829782 347566.3178134712507017, 2523323.14295898005366325 347552.84419134480413049, 2523318.69881608197465539 347650.30883654032368213, 2523516.97285079583525658 347659.29118972935248166, 2523616.1103646089322865 347663.78245396458078176, 2523616.11067115049809217 347663.78251685848226771, 2523616.11094324104487896 347663.78267141687683761, 2523616.11115424009039998 347663.78290251578437164, 2523616.11128348298370838 347663.78318751772167161, 2523616.11131831584498286 347663.78349848854122683, 2523602.77838792977854609 347956.18252048041904345)),((2523626.36173979658633471 349617.61025677475845441, 2523824.63354470627382398 349626.59284910559654236, 2523842.41112785786390305 349236.72700302256271243, 2523743.2761040055193007 349232.23572420218260959, 2523738.83176153432577848 349329.70166150602744892, 2523738.83169858530163765 349329.7019679140066728, 2523738.83154404768720269 349329.70223988743964583, 2523738.83131304243579507 349329.70245080691529438, 2523738.83102817507460713 349329.70258002378977835, 2523738.83071731310337782 349329.70261491375276819, 2523639.69472243124619126 349325.21133574022678658, 2523626.36173979658633471 349617.61025677475845441)),((2522176.96747998660430312 353081.97093185543781146, 2522186.48929266491904855 352873.12508629361400381, 2522087.35438388446345925 352868.63445274921832606, 2521988.21947239991277456 352864.14386255579302087, 2521983.77576769841834903 352961.61075726326089352, 2521983.77570475405082107 352961.61106367589673027, 2521983.77555021503940225 352961.6113356493297033, 2521983.77531921304762363 352961.61154656880535185, 2521983.77503434475511312 352961.61167579499306157, 2521983.77472348138689995 352961.61171068955445662, 2521884.6398400105535984 352957.12116481835255399, 2521880.19621082814410329 353054.58707909914664924, 2521979.33106360165402293 353059.07762402249500155, 2521979.33137013996019959 353059.07768690242664889, 2521979.33164223190397024 353059.07784147484926507, 2521979.33185323281213641 353059.07807257829699665, 2521979.33198247523978353 353059.07835755706764758, 2521979.33201731275767088 353059.07866854179883376, 2521976.84320746688172221 353113.66750276146922261, 2522176.96747998660430312 353081.97093185543781146)),((2521676.65185501705855131 353161.21314210927812383, 2521677.47875121468678117 353143.07586829818319529, 2521479.20909053366631269 353134.09508385584922507, 2521479.0258795921690762 353138.11371694371337071, 2521650.76088260859251022 353165.31386927381390706, 2521676.65185501705855131 353161.21314210927812383)),((2521874.37782038934528828 351003.27410538581898436, 2521973.51230905717238784 351007.76458187674870715, 2521977.95598087506368756 350910.29804295481881127, 2521977.95604382269084454 350910.2977365514379926, 2521977.95619835890829563 350910.29746457800501958, 2521977.95642936555668712 350910.29725365393096581, 2521977.95671422872692347 350910.29712443239986897, 2521977.95702508697286248 350910.29708953312365338, 2522077.09254102641716599 350914.78765562555054203, 2522081.53619726561009884 350817.32213472441071644, 2521982.40065179346129298 350812.83156772126676515, 2521684.99200359312817454 350799.36003626906313002, 2521680.54846781212836504 350896.82556099421344697, 2521779.68398949783295393 350901.31599697296041995, 2521878.82050835387781262 350905.80652158218435943, 2521878.82081489404663444 350905.80658448068425059, 2521878.82108698831871152 350905.80673902982380241, 2521878.82129798969253898 350905.80697012873133644, 2521878.82142723631113768 350905.80725511210039258, 2521878.82146206637844443 350905.80756609683157876, 2521874.37782038934528828 351003.27410538581898436)),((2519459.55778668029233813 351675.25463756587123498, 2519657.8283794866874814 351684.23362804029602557, 2519675.60039069596678019 351294.36492427566554397, 2519576.4659738689661026 351289.87544873001752421, 2519567.58002874301746488 351484.8097671999130398, 2519567.5799657991155982 351484.81007360323565081, 2519567.57981126615777612 351484.81034558598184958, 2519567.57958026276901364 351484.81055651005590335, 2519567.57929539633914828 351484.81068573624361306, 2519567.57898453995585442 351484.81072063546162099, 2519468.44362655002623796 351480.32124515948817134, 2519459.55778668029233813 351675.25463756587123498)),((2519395.96496783895418048 350891.02402066229842603, 2519495.09950935980305076 350895.51341332984156907, 2519499.54238277999684215 350798.04784966772422194, 2519400.40781114902347326 350793.55845604307251051, 2519395.96496783895418048 350891.02402066229842603)),((2519292.38552186405286193 350984.00216220261063427, 2519391.52003538142889738 350988.49151055264519528, 2519395.96287881210446358 350891.02592810505302623, 2519296.82833518460392952 350886.53657882113475353, 2519292.38552186405286193 350984.00216220261063427)),((2519188.80613386444747448 351076.98036679479992017, 2519287.94061938486993313 351081.46967084123753011, 2519292.38343283906579018 350984.00406965462025255, 2519193.24891719548031688 350979.51476466032909229, 2519188.80613386444747448 351076.98036679479992017)),((2519097.1626655743457377 348728.78734025458106771, 2519196.29788001254200935 348733.27658654138213024, 2519200.7407800555229187 348635.81164764583809301, 2519101.60553527483716607 348631.32239983038743958, 2519097.1626655743457377 348728.78734025458106771)),((2518977.20471725892275572 351360.40462067921180278, 2519076.33911665948107839 351364.89383513340726495, 2519085.22476037824526429 351169.95954267412889749, 2519085.22482331981882453 351169.95923626614967361, 2519085.22497785277664661 351169.95896428806008771, 2519085.22520885430276394 351169.95875335461460054, 2519085.2254937207326293 351169.95862413314171135, 2519085.22580457990989089 351169.95858923392370343, 2519184.36126136826351285 351174.44789422821486369, 2519188.80404483759775758 351076.98227425146615133, 2519089.66855852399021387 351072.49296836508437991, 2519089.66825198056176305 351072.49290548043791205, 2519089.66797988396137953 351072.49275090341689065, 2519089.66776888305321336 351072.49251983710564673, 2519089.66763963457196951 351072.49223482585512102, 2519089.66760479705408216 351072.49192385503556579, 2519094.1104035503230989 350975.02532206242904067, 2518994.97588368272408843 350970.53610380279133096, 2518977.20471725892275572 351360.40462067921180278)),((2518790.86527596926316619 348910.25352926307823509, 2518890.00043603871017694 348914.74264236958697438, 2518894.44329080963507295 348817.27666414011036977, 2518894.44335375307127833 348817.27635772281792015, 2518894.44350828556343913 348817.27608575869817287, 2518894.44373928476125002 348817.27587483456591144, 2518894.44402415351942182 348817.27574558980995789, 2518894.44433501036837697 348817.27571069524856284, 2519092.71770674455910921 348826.25420585687970743, 2519097.16057654842734337 348728.78924770659068599, 2518799.75092465477064252 348715.321588002552744, 2518790.86527596926316619 348910.25352926307823509)),((2518944.71027686446905136 349893.90270824625622481, 2519043.84512912295758724 349898.39189250802155584, 2519052.7309623253531754 349703.45960588869638741, 2518953.5960493553429842 349698.9704185463488102, 2518944.71027686446905136 349893.90270824625622481)),((2518673.95675632264465094 349295.63246621197322384, 2518971.36586816422641277 349309.09996788203716278, 2518975.80870821885764599 349211.6349195726797916, 2518678.39950530743226409 349198.16741324227768928, 2518673.95675632264465094 349295.63246621197322384)),((2518687.28527612145990133 349003.23136670922394842, 2518786.4204079657793045 349007.72043493605451658, 2518790.8631869456730783 348910.25543672434287146, 2518691.72802475234493613 348905.76636690384475514, 2518687.28527612145990133 349003.23136670922394842)),((2518433.96723429206758738 349480.10188714601099491, 2518466.79511554725468159 349481.5883589331060648, 2518475.68062906432896852 349286.65519637573743239, 2518475.6806920082308352 349286.65488996770000085, 2518475.68084654025733471 349286.65461798966862261, 2518475.68107753852382302 349286.65440707479137927, 2518475.68136240588501096 349286.65427784400526434, 2518475.6816732631996274 349286.65424293547403067, 2518574.81771753495559096 349291.14326506049837917, 2518583.70324573293328285 349096.21117579773999751, 2518495.40282930200919509 349092.21280611329711974, 2518480.15853206673637033 349188.46151086600730196, 2518480.12540632346644998 349189.18823345424607396, 2518480.12534337863326073 349189.18853986222529784, 2518480.12518884986639023 349189.18881182634504512, 2518480.12495784694328904 349189.18902275047730654, 2518480.12467298191040754 349189.18915199057664722, 2518480.12436212366446853 349189.18918688979465514, 2518480.0438568745739758 349189.18554153823060915, 2518433.96723429206758738 349480.10188714601099491)))</t>
  </si>
  <si>
    <t>MultiPolygon (((2524086.49048319971188903 350419.80434606538619846, 2524185.62513617845252156 350424.29578304511960596, 2524190.06942393723875284 350326.83038901910185814, 2524090.93474084418267012 350322.33895103103714064, 2524086.49048319971188903 350419.80434606538619846)),((2522254.84937676601111889 347016.10904728260356933, 2522353.98510225163772702 347020.59966687386622652, 2522358.42894087778404355 346923.13511186541290954, 2522259.29318504966795444 346918.64449073147261515, 2522254.84937676601111889 347016.10904728260356933)),((2522174.85916635300964117 348770.51004546810872853, 2522273.99434549501165748 348775.00063699966995046, 2522278.43818641034886241 348677.53576413437258452, 2522179.30297692399471998 348673.04517104628030211, 2522174.85916635300964117 348770.51004546810872853)),((2521957.43619375629350543 347002.63717706932220608, 2522056.571925591211766 347007.12766662595095113, 2522061.01567317498847842 346909.66310697101289406, 2521961.879910992924124 346905.17261582531500608, 2521957.43619375629350543 347002.63717706932220608)),((2521778.31043682713061571 348752.54775078984675929, 2521877.44562443671748042 348757.03816894034389406, 2521881.88934393459931016 348659.57328983955085278, 2521782.75412597693502903 348655.08287014183588326, 2521778.31043682713061571 348752.54775078984675929)),((2521065.1965303928591311 346962.22390713205095381, 2521164.33228129055351019 346966.71400656620971859, 2521168.77575572952628136 346869.24943289306247607, 2521069.6399744963273406 346864.75933185120811686, 2521065.1965303928591311 346962.22390713205095381)),((2520668.64551385492086411 346944.26358084823004901, 2520966.05678148660808802 346957.73367005714681, 2520970.50019523967057467 346860.26909324765438214, 2520673.08883655816316605 346846.79899933654814959, 2520668.64551385492086411 346944.26358084823004901)),((2520565.06437086686491966 347037.24020623927935958, 2520664.20010199537500739 347041.73008739395299926, 2520668.64342481782659888 346944.26548828167142347, 2520569.50766333658248186 346939.77560555643867701, 2520565.06437086686491966 347037.24020623927935958)),((2520366.78890635631978512 347028.26039297721581534, 2520465.92464171070605516 347032.75018742977408692, 2520470.36790383700281382 346935.28558522759703919, 2520371.23213812662288547 346930.79578919528285041, 2520366.78890635631978512 347028.26039297721581534)),((2519425.67565669724717736 348059.98731633584247902, 2519524.81107725203037262 348064.47670357639435679, 2519529.25406752480193973 347967.01189319608965889, 2519430.11861661728471518 347962.52250441763317212, 2519425.67565669724717736 348059.98731633584247902)),((2519330.98125670524314046 347958.03107056487351656, 2519430.11670974036678672 347962.52041601552627981, 2519434.55966955423355103 347865.05562174442457035, 2519335.42418616265058517 347860.56627473724074662, 2519330.98125670524314046 347958.03107056487351656)))</t>
  </si>
  <si>
    <t>MultiPolygon (((2520788.62511319806799293 353028.76497795182513073, 2520789.69960985379293561 353005.19535604567499831, 2520690.56473170779645443 353000.70533139567123726, 2520690.56442517135292292 353000.70526850636815652, 2520690.56415307847782969 353000.705113934003748, 2520690.56394207896664739 353000.70488284440943971, 2520690.5638128318823874 353000.70459785644197837, 2520690.56377799529582262 353000.7042868763091974, 2520695.00709125399589539 352903.23736236680997536, 2520496.73726780526340008 352894.25744116847636178, 2520494.9974438245408237 352932.42212815984385088, 2520636.92559922067448497 353004.73813533689826727, 2520788.62511319806799293 353028.76497795182513073)),((2518953.59614042937755585 349698.96842061466304585, 2519052.73105339659377933 349703.45760796160902828, 2519057.17392429290339351 349605.9924902719212696, 2518958.0389809487387538 349601.50330136844422668, 2518953.59614042937755585 349698.96842061466304585)),((2518850.01632601907476783 349791.94632263213861734, 2518949.15121074952185154 349796.43546508072176948, 2518953.59405140299350023 349698.97032807592768222, 2518854.45913631049916148 349694.48118406144203618, 2518850.01632601907476783 349791.94632263213861734)),((2518755.32231221441179514 349689.98999498202465475, 2518854.45722942939028144 349694.47909566399175674, 2518858.90003959927707911 349597.01397484727203846, 2518759.76509202504530549 349592.52487260411726311, 2518755.32231221441179514 349689.98999498202465475)))</t>
  </si>
  <si>
    <t>MultiPolygon (((2531905.64837230602279305 322744.01388892863178626, 2531979.50311343790963292 322747.36215745797380805, 2532007.33605297142639756 322692.7369379274896346, 2532009.23804602818563581 322651.04752645181724802, 2532009.23810898466035724 322651.04722002986818552, 2532009.2382635329850018 322651.04694806115003303, 2532009.23849454522132874 322651.04673715092940256, 2532009.23877942096441984 322651.0466079247999005, 2532009.23909028200432658 322651.04657304415013641, 2532028.14170447457581758 322651.90354771772399545, 2532116.4571230155415833 322478.57477948919404298, 2532117.27631271304562688 322460.61924822465516627, 2532018.13201269833371043 322456.12441164237679914, 2531918.98671131068840623 322451.62957317830296233, 2531918.98640477564185858 322451.62951025186339393, 2531918.9861326883547008 322451.62935568881221116, 2531918.98592169722542167 322451.62912458990467712, 2531918.98579246178269386 322451.62883960187900811, 2531918.98575763963162899 322451.62852861714782193, 2531923.43218810437247157 322354.1674713435349986, 2531824.28885228047147393 322349.67276519548613578, 2531815.39605175331234932 322544.59489993145689368, 2531914.5403257142752409 322549.08964822249254212, 2531914.54063224932178855 322549.08971111639402807, 2531914.54090433521196246 322549.08986569807166234, 2531914.54111532540991902 322549.0900967923225835, 2531914.54124456038698554 322549.09038178960327059, 2531914.54127938579767942 322549.0906927696778439, 2531905.64837230602279305 322744.01388892863178626)),((2529304.30307743092998862 320965.81548146309796721, 2529403.44686171179637313 320970.3090807973057963, 2529407.89250368112698197 320872.84821234940318391, 2529407.89256663899868727 320872.84790592745412141, 2529407.89272117940708995 320872.84763396333437413, 2529407.89295218698680401 320872.84742304851533845, 2529407.89323705993592739 320872.8472938269842416, 2529407.89354792330414057 320872.84725893242284656, 2529507.03835963411256671 320877.34094848611857742, 2529515.9297493752092123 320682.41826522198971361, 2529515.92981233028694987 320682.41795880004065111, 2529515.92996687395498157 320682.41768683126429096, 2529515.93019788432866335 320682.41747591638704762, 2529515.93048275308683515 320682.41734669025754556, 2529515.93079361598938704 320682.41731179098132998, 2529615.07566374074667692 320686.91104787396034226, 2529619.52132037375122309 320589.45123098004842177, 2529520.37642055423930287 320584.9574933823896572, 2528628.06423245137557387 320544.51544361829292029, 2528623.61887850053608418 320641.97527619387255982, 2528921.05553637025877833 320655.45553432457381859, 2529020.20141786709427834 320659.94905553391436115, 2529020.20172440633177757 320659.94911844172747806, 2529020.20199649222195148 320659.94927300483686849, 2529020.2022074842825532 320659.94950409443117678, 2529020.20233672531321645 320659.949789087055251, 2529020.20237155351787806 320659.95010007644305006, 2529015.75680529512465 320757.41194068966433406, 2529015.75674234330654144 320757.41224708833033219, 2529015.7565878015011549 320757.41251906641991809, 2529015.75635679392144084 320757.41272998123895377, 2529015.75607191771268845 320757.41285920742666349, 2529015.75576106226071715 320757.41289408807642758, 2528916.61090852972120047 320752.91941972851054743, 2528912.1654635751619935 320850.37928039632970467, 2529209.60192082077264786 320863.85991932882461697, 2529308.7477354253642261 320868.3535674597369507, 2529308.74804196832701564 320868.35363037220668048, 2529308.74831405375152826 320868.35378493997268379, 2529308.74852504767477512 320868.35401604813523591, 2529308.74865428498014808 320868.35430102219106629, 2529308.74868911225348711 320868.35461201157886535, 2529304.30307743092998862 320965.81548146309796721)),((2529295.41176261194050312 321160.73926811665296555, 2529394.55548634892329574 321165.23286435171030462, 2529399.00108294654637575 321067.77296228433260694, 2529299.85732893226668239 321063.27936450205743313, 2529295.41176261194050312 321160.73926811665296555)),((2529097.12031289096921682 321151.75202463817549869, 2529196.26404085522517562 321156.24553413386456668, 2529200.70957691315561533 321058.78562898130621761, 2529101.56581868464127183 321054.29211786866653711, 2529097.12031289096921682 321151.75202463817549869)),((2528460.89017018023878336 319853.29441371309803799, 2528560.03430642699822783 319857.78764010721351951, 2528564.47967493161559105 319760.32693774090148509, 2528564.4797378838993609 319760.32663132360903546, 2528564.47989242477342486 319760.32635935017606243, 2528564.48012343421578407 319760.32614843070041388, 2528564.48040830437093973 319760.32601920451270416, 2528564.48071916541084647 319760.32598432386294007, 2528663.62588282441720366 319764.81930093752453104, 2528668.07128149457275867 319667.35861648316495121, 2528668.0713444440625608 319667.35831007052911445, 2528668.07149898679926991 319667.35803810635115951, 2528668.07172999763861299 319667.35782719153212383, 2528668.07201486919075251 319667.35769797000102699, 2528668.07232572883367538 319667.35766307543963194, 2528866.36370592704042792 319676.34447480412200093, 2528870.80911944201216102 319578.88480905821779743, 2528771.66390006290748715 319574.3914026339771226, 2528672.51767929550260305 319569.89799424895318225, 2528672.51737275626510382 319569.89793134108185768, 2528672.51710066897794604 319569.89777677797246724, 2528672.51688967412337661 319569.89754569309297949, 2528672.51676043728366494 319569.89726068649906665, 2528672.51672560814768076 319569.8969497203361243, 2528699.1893883147276938 318985.12729219312313944, 2528699.18945126561447978 318985.12698577577248216, 2528699.18960580928251147 318985.12671380233950913, 2528699.18983681639656425 318985.12650289223529398, 2528699.19012168888002634 318985.12637367064598948, 2528699.19043254945427179 318985.12633878533961251, 2528798.33583622612059116 318989.61971130006713793, 2528807.22669242881238461 318794.69862377370009199, 2528708.08122881408780813 318790.20524813194060698, 2528708.08092227438464761 318790.20518522872589529, 2528708.08065018616616726 318790.20503066101809964, 2528708.08043919457122684 318790.20479956682538614, 2528708.08030995586887002 318790.20451458345633, 2528708.08027512626722455 318790.20420358941191807, 2528712.52567281341180205 318692.74368306063115597, 2528613.38017682358622551 318688.25034919945755973, 2528613.37987028621137142 318688.2502862963010557, 2528613.3795981970615685 318688.25013170996680856, 2528613.37938720267266035 318688.24990062974393368, 2528613.37925796629860997 318688.24961562774842605, 2528613.37922313855960965 318688.24930465233046561, 2528617.82463604211807251 318590.78779955697245896, 2528617.82469899253919721 318590.78749313962180167, 2528617.82485353341326118 318590.78722118481528014, 2528617.82508454378694296 318590.78701025136979297, 2528617.82536941720172763 318590.78688102524029091, 2528617.82568027544766665 318590.78684613527730107, 2528716.97120711207389832 318595.28018160408828408, 2528748.08921555196866393 317913.05211108876392245, 2528697.9853219180367887 317910.78142642608145252, 2528159.91282589267939329 317996.00373757089255378, 2528147.91892017191275954 318002.11493777029681951, 2528135.42975890543311834 318275.93719652004074305, 2528135.4296959531493485 318275.93750292807817459, 2528135.42954141553491354 318275.93777491070795804, 2528135.42931040748953819 318275.93798582558520138, 2528135.42902553733438253 318275.93811504245968536, 2528135.4287146725691855 318275.93814992776606232, 2528036.2830843785777688 318271.44506989110959694, 2528018.50225071748718619 318661.2890321605373174, 2528117.6477593956515193 318665.78210585011402145, 2528117.64806593768298626 318665.78216874867212027, 2528117.64833802310749888 318665.78232332569314167, 2528117.64854901749640703 318665.78255441994406283, 2528117.64867825666442513 318665.78283940796973184, 2528117.64871308719739318 318665.7831504019559361, 2528108.75823519332334399 318860.70522593328496441, 2528207.90368122607469559 318865.19833987019956112, 2528207.90398776531219482 318865.19840276875765994, 2528207.90425985539332032 318865.19855734112206846, 2528207.90447085071355104 318865.19878843071637675, 2528207.90460008708760142 318865.19907342799706385, 2528207.90463491575792432 318865.19938441272825003, 2528194.56880380306392908 319157.58311497000977397, 2528293.71415692381560802 319162.07626756513491273, 2528293.71446346212178469 319162.07633047760464251, 2528293.71473555266857147 319162.0764850314008072, 2528293.71494654705747962 319162.07671613030834123, 2528293.71507578389719129 319162.07700112758902833, 2528293.71511061163619161 319162.07731209840858355, 2528284.82451074197888374 319356.99954457639250904, 2528383.96980122849345207 319361.49273736297618598, 2528383.97010776726529002 319361.49280027084751055, 2528383.97037985408678651 319361.49295484321191907, 2528383.97059085033833981 319361.4931859421194531, 2528383.97072008857503533 319361.4934709394001402, 2528383.9707549181766808 319361.49378191021969542, 2528366.18938738852739334 319751.33943591697607189, 2528465.33455470111221075 319755.83266580058261752, 2528465.33486123941838741 319755.83272869448410347, 2528465.33513332763686776 319755.83288328081835061, 2528465.33534432295709848 319755.83311437035445124, 2528465.3354735616594553 319755.83339935843832791, 2528465.33550838846713305 319755.8337103477679193, 2528460.89017018023878336 319853.29441371309803799)),((2527937.13654440362006426 318266.94999004562851042, 2528036.28117755614221096 318271.44298142398474738, 2528040.72631739219650626 318173.98353004053933546, 2527941.58165398379787803 318169.49053708708379418, 2527937.13654440362006426 318266.94999004562851042)),((2526175.36280577490106225 319863.2318889832822606, 2526167.19439113885164261 320042.34640266973292455, 2526167.19432819355279207 320042.34670908708358184, 2526167.19417365454137325 320042.34698105114512146, 2526167.19394264509901404 320042.34719197527738288, 2526167.19365777587518096 320042.34732119215186685, 2526167.19334691669791937 320042.34735609136987478, 2526085.97398000955581665 320038.66733751021092758, 2526066.24544709315523505 320077.38676346972351894, 2526059.15902699995785952 320232.77675941144116223, 2526158.30406132666394114 320237.26898276951396838, 2526158.30436786264181137 320237.26904566801385954, 2526158.3046399587765336 320237.26920023577986285, 2526158.30485095549374819 320237.26943133462918922, 2526158.30498019652441144 320237.26971632265485823, 2526158.30501502379775047 320237.27002730732783675, 2526149.41568411467596889 320432.1927182381041348, 2527240.01925032353028655 320481.61040952929761261, 2527244.46422601444646716 320384.14957214740570635, 2527244.46428896207362413 320384.14926574408309534, 2527244.46444350900128484 320384.14899377065012231, 2527244.46467451099306345 320384.14878286042949185, 2527244.46495938673615456 320384.14865362964337692, 2527244.46527024731040001 320384.14861874899361283, 2527740.19414022145792842 320406.61294357920996845, 2527744.63922157371416688 320309.15312967769568786, 2527645.49422106798738241 320304.66021267452742904, 2527645.4939145315438509 320304.66014978062594309, 2527645.49364243727177382 320304.65999522217316553, 2527645.49343144800513983 320304.65976411860901862, 2527645.49330220650881529 320304.65947912132833153, 2527645.49326737783849239 320304.65916814591037109, 2527658.82869344623759389 320012.2738262481871061, 2527658.82875639665871859 320012.27351983089465648, 2527658.82891093892976642 320012.2732478667749092, 2527658.82914194837212563 320012.27303695195587352, 2527658.82942681666463614 320012.27290772111155093, 2527658.82973767630755901 320012.27287283114856109, 2527757.97482957132160664 320016.76579458295600489, 2527762.41991055337712169 319919.30604619585210457, 2527663.27478898270055652 319914.81312291539506987, 2527663.2744824425317347 319914.81306000758195296, 2527663.27421035431325436 319914.81290544447256252, 2527663.27399936132133007 319914.81267434096662328, 2527663.27387012075632811 319914.81238935759756714, 2527663.27383529068902135 319914.81207837752299383, 2527741.05522700445726514 318209.42234391992678866, 2527245.31880385149270296 318462.012667752627749, 2526519.49287838535383344 319187.83859321940690279, 2526175.36280577490106225 319863.2318889832822606)),((2527704.6347549119964242 321186.30811893165810034, 2527803.77848220383748412 321190.80101993249263614, 2527808.22359459009021521 321093.34107640979345888, 2527709.07983702607452869 321088.84817383845802397, 2527704.6347549119964242 321186.30811893165810034)),((2527399.66056443890556693 323516.41391100856708363, 2527597.94857016624882817 323525.39959827630082145, 2527629.06470601772889495 322843.16557421319885179, 2527529.92149125132709742 322838.67274316877592355, 2527503.25066705606877804 323423.44543752947356552, 2527503.2506041070446372 323423.44574392819777131, 2527503.25044956663623452 323423.44601590628735721, 2527503.25021855812519789 323423.44622682110639289, 2527503.24993368750438094 323423.44635604729410261, 2527503.2496228264644742 323423.44639093254227191, 2527404.10558834299445152 323418.95356738747796044, 2527399.66056443890556693 323516.41391100856708363)),((2527579.01394800981506705 323940.54929785471176729, 2527580.16777573106810451 323915.25111517461482435, 2527524.4038997720927 323912.72408847662154585, 2527579.01394800981506705 323940.54929785471176729)))</t>
  </si>
  <si>
    <t>6B</t>
  </si>
  <si>
    <t>MultiPolygon (((2531392.30790976388379931 318752.14316282246727496, 2531385.03607466304674745 318911.54087778425309807, 2531484.18148123892024159 318916.03542397933779284, 2531484.18178777536377311 318916.03548688255250454, 2531484.18205986078828573 318916.03564145026030019, 2531484.18227085098624229 318916.03587254445301369, 2531484.18240008829161525 318916.03615754179190844, 2531484.18243491416797042 318916.03646852186648175, 2531479.73618977004662156 319013.49696147418580949, 2531661.92086241254583001 319021.75611547200242057, 2531392.30790976388379931 318752.14316282246727496)))</t>
  </si>
  <si>
    <t>MultiPolygon (((2526002.31056591961532831 320425.52863515634089708, 2526149.41368616279214621 320432.19262770732166246, 2526158.30297153070569038 320237.2709354450344108, 2526059.15793720493093133 320232.77871208701981232, 2526059.15763066522777081 320232.77864918380510062, 2526059.1573585718870163 320232.77849462535232306, 2526059.15714757423847914 320232.77826352650299668, 2526059.15701833553612232 320232.77797854307573289, 2526059.15698350733146071 320232.77766754908952862, 2526066.24324820889160037 320077.39107902051182464, 2526053.48394820466637611 320102.43261525518028066, 2526002.31056591961532831 320425.52863515634089708)),((2526085.97497709188610315 320038.6653806249378249, 2526167.19243876216933131 320042.34531287575373426, 2526175.36060688737779856 319863.23620455269701779, 2526085.97497709188610315 320038.6653806249378249)),((2528697.99541956791654229 317910.77982711984077469, 2528748.09030536515638232 317913.05015844106674194, 2528748.09061190532520413 317913.05022134422324598, 2528748.09088399354368448 317913.05037590267602354, 2528748.09109498560428619 317913.05060700152534992, 2528748.09122422197833657 317913.05089199886424467, 2528748.09125905018299818 317913.0512029742822051, 2528716.97315948596224189 318595.28127138881245628, 2528716.97309653414413333 318595.2815778061049059, 2528716.97294199140742421 318595.28184977953787893, 2528716.97271098056808114 318595.28206069435691461, 2528716.97242611087858677 318595.28218991123139858, 2528716.97211524797603488 318595.28222480579279363, 2528617.82658841274678707 318590.78888935555005446, 2528613.38126663723960519 318688.24839652393711731, 2528712.52676262520253658 318692.74173038970911875, 2528712.52706916583701968 318692.74179328826721758, 2528712.52734125219285488 318692.7419478606316261, 2528712.52755224797874689 318692.7421789548243396, 2528712.52768148714676499 318692.74246394290821627, 2528712.52771631395444274 318692.74277492298278958, 2528708.0823186282068491 318790.20329547498840839, 2528807.22778224432840943 318794.6966710981214419, 2528807.22808878356590867 318794.69673401064937934, 2528807.22836087085306644 318794.6968885829555802, 2528807.22857186570763588 318794.69711965863825753, 2528807.22870110254734755 318794.69740466523217037, 2528807.22873593121767044 318794.69771564530674368, 2528798.33778859442099929 318989.62080109870294109, 2528798.33772564167156816 318989.62110751133877784, 2528798.33757110079750419 318989.62137948477175087, 2528798.33734009275212884 318989.62159039959078655, 2528798.33705521980300546 318989.62171961652347818, 2528798.33674435876309872 318989.62175450642826036, 2528699.19134068721905351 318985.12838198710232973, 2528672.51876910822466016 319569.89604158734437078, 2528771.66399061167612672 319574.38940467906650156, 2528870.81020925659686327 319578.88285638729576021, 2528870.81051579583436251 319578.88291929510887712, 2528870.81078788079321384 319578.88307387678651139, 2528870.81099887797608972 319578.88330495712580159, 2528870.81112811621278524 319578.88358995440648869, 2528870.81116294208914042 319578.883900934481062, 2528866.36565829860046506 319676.34556460741441697, 2528866.3655953467823565 319676.34587101545184851, 2528866.36544080544263124 319676.34614298422820866, 2528866.36520979553461075 319676.34635389904724434, 2528866.36492492305114865 319676.34648312523495406, 2528866.36461406340822577 319676.34651801048312336, 2528668.07323386380448937 319667.3597062771441415, 2528663.6278351959772408 319764.82039075013017282, 2528663.62777224322780967 319764.8206971581093967, 2528663.62761770095676184 319764.82096912222914398, 2528663.62738669384270906 319764.82118004176300019, 2528663.62710181996226311 319764.82130926789250225, 2528663.62679096218198538 319764.82134416251210496, 2528564.48162730084732175 319760.32802753028227016, 2528560.03625879855826497 319857.78872991050593555, 2528560.0361958472058177 319857.78903632785659283, 2528560.03604130633175373 319857.78930829657474533, 2528560.03581029456108809 319857.78951921139378101, 2528560.03552542254328728 319857.78964843758149073, 2528560.03521456615999341 319857.78968331357464194, 2528460.8890803693793714 319853.29636637005023658, 2528460.88877382874488831 319853.29630346683552489, 2528460.88850174145773053 319853.29614888521609828, 2528460.88829074706882238 319853.29591779096517712, 2528460.88816150883212686 319853.29563280759612098, 2528460.88812667829915881 319853.29532183211995289, 2528465.33346488885581493 319755.83461846684804186, 2528366.18829757440835238 319751.34138857398647815, 2528366.18799103703349829 319751.34132566611515358, 2528366.1877189502120018 319751.3411711030639708, 2528366.18750795489177108 319751.34094000415643677, 2528366.18737871432676911 319751.34065501147415489, 2528366.1873438898473978 319751.34034403139958158, 2528383.96871141716837883 319361.49469002929981798, 2528284.82342093251645565 319357.00149723334470764, 2528284.82311439281329513 319357.00143433478660882, 2528284.82284230506047606 319357.00127976707881317, 2528284.82263130834326148 319357.00104867288609967, 2528284.8225020719692111 319357.00076368020381778, 2528284.82246724143624306 319357.00045270472764969, 2528293.71306711295619607 319162.0782202267437242, 2528194.56771399360150099 319157.58506763627519831, 2528194.56740745482966304 319157.58500473306048661, 2528194.56713536428287625 319157.58485016535269096, 2528194.56692437175661325 319157.58461907115997747, 2528194.56679513258859515 319157.58433408779092133, 2528194.56676030484959483 319157.58402308449149132, 2528207.90259141800925136 318865.20029253646498546, 2528108.75714538618922234 318860.70717859960859641, 2528108.75683884741738439 318860.70711568708065897, 2528108.75656675966456532 318860.70696112868608907, 2528108.75635576387867332 318860.70673002977855504, 2528108.75622652564197779 318860.70644504169467837, 2528108.75619169510900974 318860.70613406627671793, 2528117.64666958712041378 318665.78405852109426633, 2528018.50116091035306454 318661.29098483140114695, 2528018.50085437158122659 318661.29092193284304813, 2528018.50058228196576238 318661.29076735122362152, 2528018.50037128617987037 318661.29053626162931323, 2528018.50024204980581999 318661.29025127360364422, 2528018.50020722113549709 318661.28994028887245804, 2528036.28108642995357513 318271.44497935101389885, 2527937.13545459462329745 318266.95194271195214242, 2527937.13514805492013693 318266.95187980408081785, 2527937.13487596623599529 318266.95172523171640933, 2527937.13466497370973229 318266.95149414677871391, 2527937.13453573314473033 318266.9512091587530449, 2527937.13450090680271387 318266.95089816936524585, 2527944.48597203567624092 318105.76920211146352813, 2527741.05728840176016092 318209.42129357863450423, 2527663.27587879216298461 319914.81117023981641978, 2527762.42100035957992077 319919.30409352958668023, 2527762.42130690021440387 319919.30415642814477906, 2527762.42157898750156164 319919.30431099585257471, 2527762.42178998375311494 319919.30454209010349587, 2527762.42191922245547175 319919.30482708738418296, 2527762.42195405112579465 319919.30513806280214339, 2527757.97678194660693407 320016.76688438630662858, 2527757.97671899199485779 320016.76719079428585246, 2527757.97656445158645511 320016.76746276300400496, 2527757.97633344447240233 320016.7676736778812483, 2527757.97604857198894024 320016.76780290401075035, 2527757.97573771327733994 320016.76783778931712732, 2527658.83064582198858261 320012.27491604222450405, 2527645.4953108774498105 320304.65826001751702279, 2527744.64031137665733695 320309.15117701602866873, 2527744.64061791962012649 320309.15123991924338043, 2527744.64089000970125198 320309.15139449160778895, 2527744.64110100595280528 320309.15162558585871011, 2527744.64123024232685566 320309.15191056922776625, 2527744.64126507379114628 320309.15222155395895243, 2527740.19613816775381565 320406.61303411005064845, 2529029.09255008352920413 320465.02542349917348474, 2529128.23849000502377748 320469.51899119128938764, 2529128.23879654007032514 320469.51905407587764785, 2529128.23906862735748291 320469.51920865289866924, 2529128.23927961988374591 320469.5194397471495904, 2529128.23940886091440916 320469.51972473517525941, 2529128.23944368818774819 320469.52003572916146368, 2529123.79389293398708105 320566.98084274213761091, 2529520.37651110719889402 320584.95549544144887477, 2529619.52241019066423178 320589.44927831838140264, 2529619.52271673316136003 320589.44934123090934008, 2529619.5229888204485178 320589.44949578936211765, 2529619.52319981437176466 320589.44972689286805689, 2529619.52332905260846019 320589.4500118808937259, 2529619.5233638770878315 320589.45032286096829921, 2529615.07761610997840762 320686.91213767725275829, 2529615.07755315629765391 320686.91244409454520792, 2529615.07739861169829965 320686.91271605860674754, 2529615.07716760458424687 320686.91292697348399088, 2529615.07688272790983319 320686.9130561996717006, 2529615.0765718724578619 320686.91309108963469043, 2529515.93170174490660429 320682.41935502062551677, 2529507.04031200520694256 320877.34203828941099346, 2529507.04024904640391469 320877.34234471136005595, 2529507.04009450413286686 320877.34261668013641611, 2529507.03986349236220121 320877.34282759029883891, 2529507.03957862220704556 320877.34295682574156672, 2529507.03926776302978396 320877.34299169713631272, 2529407.89445604989305139 320872.84930216200882569, 2529390.11175088537856936 321262.69587054190924391, 2529390.11168793262913823 321262.6961769592599012, 2529390.11153339082375169 321262.69644891412463039, 2529390.11130237905308604 321262.69665983819868416, 2529390.11101750703528523 321262.696789059729781, 2529390.11070664552971721 321262.69682394503615797, 2529290.96501523116603494 321258.20313872175756842, 2529290.96470869332551956 321258.20307581394445151, 2529290.96443660510703921 321258.20292126014828682, 2529290.96422561071813107 321258.20269015664234757, 2529290.96409637667238712 321258.20240516396006569, 2529290.96406154986470938 321258.20209417922887951, 2529295.40967353014275432 321160.74117548036156222, 2529196.26494898647069931 321156.24757735885214061, 2529097.11922307312488556 321151.75397729518590495, 2529097.11891653342172503 321151.75391438731458038, 2529097.11864444660022855 321151.75375982886180282, 2529097.11843345267698169 321151.75352873001247644, 2529097.11830421630293131 321151.75324373267358169, 2529097.11826938996091485 321151.75293275725562125, 2529101.56382073601707816 321054.29202732857083902, 2529002.42006038408726454 321049.79855963197769597, 2528997.97453929064795375 321147.25946717947954312, 2528997.97447633277624846 321147.25977358751697466, 2528997.97432179097086191 321147.26004556089174002, 2528997.97409078245982528 321147.26025648036738858, 2528997.97380590857937932 321147.26038569258525968, 2528997.97349504940211773 321147.2604205918032676, 2528898.82876358646899462 321142.76695249567274004, 2528885.49219940090551972 321435.15177577885333449, 2528885.49213644815608859 321435.15208218223415315, 2528885.49198190588504076 321435.15235414635390043, 2528885.49175089783966541 321435.15256506117293611, 2528885.49146602721884847 321435.15269428730243817, 2528885.49115516571328044 321435.15272918192204088, 2528786.3455137200653553 321430.65926390147069469, 2528786.3452071794308722 321430.65920099831419066, 2528786.34493509121239185 321430.65904642594978213, 2528786.34472410101443529 321430.65881533169886097, 2528786.34459486231207848 321430.65853033441817388, 2528786.34456003224477172 321430.65821935428539291, 2528795.23552717827260494 321235.73531773639842868, 2528696.09082233905792236 321231.24193793151061982, 2528398.65369736589491367 321217.76192280376562849, 2528398.65339082526043057 321217.76185990520752966, 2528398.65311873937025666 321217.76170532818650827, 2528398.65290774311870337 321217.76147424330702052, 2528398.65277850581333041 321217.76118925522314385, 2528398.65274367807433009 321217.76087827049195766, 2528403.09808323299512267 321120.29994548833929002, 2528303.95333967171609402 321115.80673753115115687, 2528303.95303313340991735 321115.80667463724967092, 2528303.95276104519143701 321115.80652007419848815, 2528303.95255005126819015 321115.80628897063434124, 2528303.95242080837488174 321115.8060039872652851, 2528303.95238598249852657 321115.80569301184732467, 2528308.39769517350941896 321018.34477502392837778, 2528209.25391791155561805 321013.85165412665810436, 2528204.8086389722302556 321111.31257425202056766, 2528204.80857602087780833 321111.31288064608816057, 2528204.80842147720977664 321111.31315262411953881, 2528204.80819046869874001 321111.31336353893857449, 2528204.80790559947490692 321111.31349276046967134, 2528204.80759473843500018 321111.31352765968767926, 2528006.51709720492362976 321102.32728322606999427, 2528002.07192428596317768 321199.7872236356488429, 2528101.21664390992373228 321204.2802999458508566, 2528101.21695044683292508 321204.28036285372218117, 2528101.21722253505140543 321204.28051742608658969, 2528101.21743352990597486 321204.28074851568089798, 2528101.21756277093663812 321204.28103351296158507, 2528101.21759759914129972 321204.28134449769277126, 2528092.32705424726009369 321399.20426805602619424, 2528191.47171121882274747 321403.69738456240156665, 2528191.47201775666326284 321403.69744747021468356, 2528191.47228984534740448 321403.69760204257909209, 2528191.47250084159895778 321403.69783313211519271, 2528191.47263008030131459 321403.69811812479747459, 2528191.47266490664333105 321403.69842910952866077, 2528182.5820150445215404 321598.62241450900910422, 2528182.58195209410041571 321598.62272092624334618, 2528182.58179755415767431 321598.622992895077914, 2528182.58156654331833124 321598.62320380058372393, 2528182.58128167223185301 321598.62333303142804652, 2528182.58097081445157528 321598.62336792139103636, 2528083.43537511443719268 321594.13020923011936247, 2528083.43506857473403215 321594.13014633161947131, 2528083.43479648791253567 321594.12999176851008087, 2528083.43458549305796623 321594.12976066034752876, 2528083.4344562548212707 321594.12947566766524687, 2528083.4344214266166091 321594.12916469690389931, 2528092.32496517058461905 321399.20617543364642188, 2527993.18030608352273703 321394.71310225041816011, 2527993.17999954521656036 321394.71303933794843033, 2527993.17972745466977358 321394.71288478415226564, 2527993.17951646074652672 321394.71265368995955214, 2527993.17938722344115376 321394.71236869262065738, 2527993.17935239430516958 321394.71205771254608408, 2528002.06983521161600947 321199.7891310133272782, 2527902.92511346098035574 321195.29609805415384471, 2527704.63366510393097997 321186.31007158861029893, 2527704.6333585656248033 321186.31000869005220011, 2527704.63308647787198424 321186.30985413159942254, 2527704.63287548301741481 321186.30962303275009617, 2527704.63274624431505799 321186.30933804472442716, 2527704.63271141424775124 321186.30902705999324098, 2527722.41340379742905498 320796.46135342743946239, 2527722.4134667506441474 320796.46104701474541798, 2527722.4136212901212275 320796.46077504602726549, 2527722.41385229956358671 320796.46056414511986077, 2527722.41413717018440366 320796.46043490496231243, 2527722.41444803029298782 320796.46040001505753025, 2528019.85198064101859927 320809.93952348595485091, 2528019.85228717979043722 320809.93958638451294973, 2528019.85255926987156272 320809.93974095687735826, 2528019.85277026193216443 320809.93997205112827942, 2528019.85289950296282768 320809.94025704840896651, 2528019.85293432977050543 320809.94056801922852173, 2528015.40771614760160446 320907.40145786380162463, 2528213.69733548723161221 320916.38766330940416083, 2528218.14261423982679844 320818.92677601100876927, 2528218.14267718512564898 320818.92646959831472486, 2528218.14283172693103552 320818.9261976249399595, 2528218.1430627373047173 320818.92598671477753669, 2528218.14334760745987296 320818.9258574839332141, 2528218.14365846803411841 320818.92582259862683713, 2528317.28949421364814043 320823.41903719090623781, 2528317.28980075195431709 320823.41910009871935472, 2528317.29007284017279744 320823.41925465251551941, 2528317.29028383316472173 320823.41948575142305344, 2528317.29041307419538498 320823.41977073479210958, 2528317.29044790053740144 320823.42008171952329576, 2528312.84513890743255615 320920.8809668758767657, 2528411.988944330252707 320925.37413267145166174, 2528416.43428360391408205 320827.91324851871468127, 2528416.43434655852615833 320827.91294211999047548, 2528416.43450110219419003 320827.91267014655750245, 2528416.43473210744559765 320827.91245923173846677, 2528416.43501698225736618 320827.9123300148639828, 2528416.4353278405033052 320827.912295110989362, 2528614.72698877844959497 320836.89894106017891318, 2528614.72729531256482005 320836.89900396339362487, 2528614.72756740264594555 320836.89915853110142052, 2528614.72777839656919241 320836.89938961598090827, 2528614.72790763387456536 320836.89967460866319016, 2528614.72794246021658182 320836.89998558879597113, 2528610.28254265710711479 320934.36086602904833853, 2529006.86372012225911021 320952.33458130893995985, 2529011.3091954393312335 320854.87470582377864048, 2528912.16437376104295254 320850.38123306725174189, 2528912.16406722040846944 320850.38117015943862498, 2528912.16379513312131166 320850.38101558701600879, 2528912.16358413826674223 320850.38078449742170051, 2528912.16345490049570799 320850.38049950473941863, 2528912.16342007089406252 320850.38018852472305298, 2528916.60895615629851818 320752.91832992987474427, 2528916.60901911044493318 320752.91802352189552039, 2528916.60917365737259388 320752.91775154386414215, 2528916.60940466169267893 320752.91754062433028594, 2528916.60968953603878617 320752.91741140279918909, 2528916.61000039940699935 320752.91737651755101979, 2529015.7548529296182096 320757.41085087700048462, 2529020.20032805064693093 320659.9510081909247674, 2528921.05544582009315491 320655.45753229345427826, 2528623.61778868502005935 320641.97722886013798416, 2528623.61748214531689882 320641.97716594295343384, 2528623.6172100636176765 320641.97701137990225106, 2528623.61699906829744577 320641.9767802856513299, 2528623.61686982586979866 320641.97649529302725568, 2528623.6168349995277822 320641.97618431289447471, 2528628.06223450787365437 320544.51535307354060933, 2527240.02115715155377984 320481.61249798716744408, 2527235.57618137076497078 320579.07335173373576254, 2527235.57611841661855578 320579.07365814642980695, 2527235.57596387807279825 320579.0739301152061671, 2527235.57573287468403578 320579.07414103002520278, 2527235.57544800452888012 320579.0742702562129125, 2527235.57513714674860239 320579.07430515077430755, 2525986.95095893228426576 320522.50537704781163484, 2525892.90821426082402468 321116.26789863902376965, 2526053.48394820466637611 322130.10318201821064577, 2526519.49287838488817215 323044.69720406795386225, 2527191.8097809930332005 323717.01410667423624545, 2527192.47839958127588034 323702.35395367949968204, 2527192.47846253355965018 323702.35364726686384529, 2527192.47861707117408514 323702.35337529808748513, 2527192.47884807828813791 323702.35316437861183658, 2527192.4791329512372613 323702.35303515248233452, 2527192.47944381134584546 323702.35300026251934469, 2527390.76933483127504587 323711.33859839802607894, 2527390.76964136911556125 323711.33866129192756489, 2527390.76991345640271902 323711.33881586435018107, 2527390.77012445451691747 323711.33904696319950745, 2527390.77025369182229042 323711.33933195122517645, 2527390.77028852328658104 323711.33964292204473168, 2527384.82898244308307767 323841.607115984254051, 2527524.39958694623783231 323912.72189098596572876, 2527580.16886554192751646 323915.24916250834940001, 2527580.16917208023369312 323915.24922541616251692, 2527580.1694441675208509 323915.24937997001688927, 2527580.16965516237542033 323915.24961106420960277, 2527580.16978440340608358 323915.24989605217706412, 2527580.16981923161074519 323915.25020705087808892, 2527579.01590428920462728 323940.55029463209211826, 2528159.91282589267939329 324236.53205971646821126, 2528654.78614236274734139 324314.91229297744575888, 2528666.31584896333515644 324062.13732859957963228, 2528666.315911915153265 324062.13702220551203936, 2528666.31606645882129669 324062.13675022288225591, 2528666.31629746640101075 324062.13653929869178683, 2528666.31658234028145671 324062.13641008181730285, 2528666.31689319992437959 324062.1363751872559078, 2528765.46171721816062927 324066.62979817594168708, 2528765.46202375646680593 324066.62986106058815494, 2528765.46229584561660886 324066.63001563760917634, 2528765.46250683907419443 324066.63024674111511558, 2528765.46263607637956738 324066.63053172448417172, 2528765.46267090272158384 324066.63084271387197077, 2528753.42524094367399812 324330.53519140288699418, 2529173.74810927594080567 324397.10779365798225626, 2530187.58339265827089548 324236.53205970249837264, 2531102.17741469433531165 323770.52312953467480838, 2531790.88480050582438707 323081.815743729530368, 2531793.1617771084420383 323031.90642810647841543, 2531793.16184006398543715 323031.90612170309759676, 2531793.16199460765346885 323031.90584973903605714, 2531793.16222562128677964 323031.90563881956040859, 2531793.16251049563288689 323031.90550959337269887, 2531793.1628213576041162 323031.90547471272293478, 2531833.58726534014567733 323033.73813385394169018, 2531898.21513614058494568 322906.89879566815216094, 2531901.19985230453312397 322841.47691948938881978, 2531901.19991526193916798 322841.47661308600800112, 2531901.20006980840116739 322841.47634109866339713, 2531901.20030081737786531 322841.47613019775599241, 2531901.20058569451794028 322841.47600097622489557, 2531901.20089655555784702 322841.47596608626190573, 2531930.86450998391956091 322842.82079156866529956, 2531979.50211637560278177 322747.36411430139560252, 2531905.64728246862068772 322744.01584157632896677, 2531905.64697592938318849 322744.01577866851584986, 2531905.64670384582132101 322744.01562410074984655, 2531905.6464928537607193 322744.01539300190052018, 2531905.64636362018063664 322744.01510800921823829, 2531905.64632879523560405 322744.01479702914366499, 2531914.53923587640747428 322549.09160086553310975, 2531815.39496191637590528 322544.59685258840909228, 2531815.39465537806972861 322544.59678966662613675, 2531815.39438329450786114 322544.59663510357495397, 2531815.394172303378582 322544.5964040047256276, 2531815.39404306747019291 322544.59611901204334572, 2531815.39400824392214417 322544.59580803191056475, 2531828.73334559332579374 322252.20963373314589262, 2531828.73340855073183775 322252.20932732976507396, 2531828.73356309533119202 322252.20905536104692146, 2531828.73379410617053509 322252.20884444622788578, 2531828.73407898191362619 322252.20871522929519415, 2531828.73438984388485551 322252.2086803347337991, 2531927.87975388951599598 322256.70347861654590815, 2531927.88006042782217264 322256.70354151976061985, 2531927.88033251045271754 322256.70369609218323603, 2531927.88054350297898054 322256.7039271910325624, 2531927.8806727365590632 322256.70421217440161854, 2531927.88070756243541837 322256.70452316378941759, 2531923.43427720526233315 322354.16556398908142, 2532022.57860961137339473 322358.66035876295063645, 2532022.57891614781692624 322358.66042167542036623, 2532022.57918823231011629 322358.660576238471549, 2532022.57939922343939543 322358.66080734203569591, 2532022.57952845795080066 322358.66109233006136492, 2532022.57956328243017197 322358.66140331944916397, 2532018.13310253852978349 322456.12245900399284437, 2532117.2774025546386838 322460.61729558161459863, 2532117.27770908968523145 322460.6173584894859232, 2532117.27798117557540536 322460.6175130665069446, 2532117.27819216484203935 322460.61774415610125288, 2532117.27832140121608973 322460.61802915338193998, 2532117.27835622476413846 322460.61834013345651329, 2532116.45932199666276574 322478.57046374789206311, 2532294.01227034814655781 322130.10318202286725864, 2532454.58800429059192538 321116.26789864827878773, 2532406.62797296140342951 320813.46017821488203481, 2530209.95174033986404538 320713.87668941740412265, 2530209.95143380295485258 320713.87662651884602383, 2530209.95116171753033996 320713.87647194182500243, 2530209.95095072966068983 320713.87624084297567606, 2530209.95082149561494589 320713.8759558642632328, 2530209.95078667253255844 320713.87564487487543374, 2530214.39671604195609689 320616.41383948613656685, 2530214.39677899237722158 320616.41353306890232489, 2530214.39693354116752744 320616.41326109546935186, 2530214.39716455154120922 320616.41305018524872139, 2530214.39744942495599389 320616.41292096843244508, 2530214.39776028972119093 320616.41288608312606812, 2532391.04750596778467298 320715.08898112137103453, 2532294.01227035094052553 320102.43261525983689353, 2532050.93814225355163217 319625.37277783983154222, 2532047.93547165067866445 319625.23664898407878354, 2532039.04257102683186531 319820.15886088309343904, 2532039.04250806896016002 319820.15916729107266292, 2532039.0423535224981606 319820.15943927381886169, 2532039.0421225125901401 319820.15965017932467163, 2532039.04183763591572642 319820.15977940085576847, 2532039.0415267744101584 319820.15981428616214544, 2531939.89640468964353204 319815.66502203536219895, 2531931.00356416683644056 320010.58730247366474941, 2531931.00350121082738042 320010.58760888164397329, 2531931.00334666669368744 320010.58788084576372057, 2531931.00311565259471536 320010.58809176058275625, 2531931.0028307787142694 320010.58822098682867363, 2531931.00251991581171751 320010.58825587207684293, 2531831.85745624918490648 320006.09351014584535733, 2531827.41108887828886509 320103.55417712038615718, 2531827.41102592414245009 320103.55448352376697585, 2531827.41087137768045068 320103.55475550645496696, 2531827.41064036544412374 320103.55496641201898456, 2531827.41035548970103264 320103.5550956335500814, 2531827.4100446286611259 320103.55513051885645837, 2531728.26401042379438877 320099.06038444873411208, 2531728.26370388828217983 320099.06032154092099518, 2531728.26343180052936077 320099.06016697321319953, 2531728.26322080986574292 320099.05993587896227837, 2531728.26309157535433769 320099.05965088168159127, 2531728.26305674901232123 320099.05933989229379222, 2531732.70943941595032811 320001.5976726648514159, 2531732.70950236963108182 320001.59736625221557915, 2531732.70965691423043609 320001.59709429269423708, 2531732.70988792739808559 320001.59688336856197566, 2531732.71017280360683799 320001.5967541424324736, 2531732.7104836655780673 320001.59671925712609664, 2531831.85554945003241301 320006.09142165083903819, 2531840.74832943687215447 319811.16913809016114101, 2531840.74839239194989204 319811.16883166821207851, 2531840.74854693934321404 319811.16855971800396219, 2531840.74877795157954097 319811.16834879387170076, 2531840.74906282359734178 319811.16821956774219871, 2531840.7493736851029098 319811.16818468709243461, 2531939.89449789002537727 319815.66293354035587981, 2531956.98822105210274458 319440.9856755020446144, 2531828.00334016187116504 319187.838593224005308, 2531661.92295954516157508 319021.75821260007796809, 2531479.73609862336888909 319013.49895939655834809, 2531475.28985335770994425 319110.95946926181204617, 2531475.28979040309786797 319110.95977566979127005, 2531475.28963585942983627 319110.9600476385676302, 2531475.28940484439954162 319110.96025855804327875, 2531475.28911997005343437 319110.96038777491776273, 2531475.28880911134183407 319110.96042266022413969, 2530979.55706146638840437 319088.48791442456422374, 2530979.55675492761656642 319088.48785153066273779, 2530979.55648284452036023 319088.48769695829832926, 2530979.55627185152843595 319088.48746586870402098, 2530979.55614261701703072 319088.48718085745349526, 2530979.55610779207199812 319088.4868698866921477, 2530984.00224729394540191 318991.02535351907135919, 2530984.00231024576351047 318991.02504712040536106, 2530984.00246479222550988 318991.02477513765916228, 2530984.00269580259919167 318991.02456423215335235, 2530984.00298067508265376 318991.02443501527886838, 2530984.00329153798520565 318991.02440012531587854, 2531182.2950587784871459 319000.01323119638254866, 2531186.74121315637603402 318902.55273295182269067, 2531186.74127611191943288 318902.55242653918685392, 2531186.74143065651878715 318902.55215456581208855, 2531186.74166166735813022 318902.55194365093484521, 2531186.74194654216989875 318902.55181442474713549, 2531186.74225740320980549 318902.55177953949896619, 2531385.03407671488821507 318911.5407872162759304, 2531392.30599503638222814 318752.14124809415079653, 2531102.17741469666361809 318462.01266775734256953, 2530330.6101914863102138 318068.87953152385307476, 2530325.54691573465242982 318179.87411116861039773, 2530325.54685278190299869 318179.87441757199121639, 2530325.54669824009761214 318179.87468954070936888, 2530325.54646722413599491 318179.87490046484163031, 2530325.54618234978988767 318179.87502969102934003, 2530325.54587149200960994 318179.8750645809341222, 2530028.10593610536307096 318166.39294799935305491, 2530028.1056295670568943 318166.39288509613834321, 2530028.10535747837275267 318166.39273053308716044, 2530028.10514648584648967 318166.39249943423783407, 2530028.10501724807545543 318166.39221443689893931, 2530028.10498241940513253 318166.39190346148097888, 2530036.96567814983427525 317972.14823515404714271, 2529173.7481092787347734 317835.42800362466368824, 2528697.99541956791654229 317910.77982711984077469),(2530905.30271304119378328 322893.99418073368724436, 2530905.30240650195628405 322893.99411782581591979, 2530905.30213441792875528 322893.99396326742134988, 2530905.30192342540249228 322893.99373215925879776, 2530905.30179419135674834 322893.99344716657651588, 2530905.30175936501473188 322893.9931361818453297, 2530909.74793322430923581 322796.53098157770000398, 2530909.74799618031829596 322796.53067515575094149, 2530909.74815072398632765 322796.53040319628780708, 2530909.74838173575699329 322796.53019228606717661, 2530909.74866661010310054 322796.53006305062444881, 2530909.74897746974602342 322796.53002816997468472, 2531008.89417888643220067 322801.02442687848815694, 2531008.89448542706668377 322801.02448977704625577, 2531008.89475751155987382 322801.02464435406727716, 2531008.89496850362047553 322801.02487545291660354, 2531008.89509773626923561 322801.02516045025549829, 2531008.89513256261125207 322801.02547142101684585, 2531004.44892843207344413 322898.4876244826009497, 2531004.44886547932401299 322898.48793088598176837, 2531004.44871093379333615 322898.48820285469992086, 2531004.44847992248833179 322898.48841377883218229, 2531004.44819504907354712 322898.4885429817950353, 2531004.44788418663665652 322898.48857787175802514, 2530905.30271304119378328 322893.99418073368724436),(2530576.74460269371047616 323562.74682678654789925, 2530576.74429615866392851 323562.74676389258820564, 2530576.74402407044544816 323562.74660931556718424, 2530576.74381308164447546 323562.74637821671785787, 2530576.74368384433910251 323562.7460932286339812, 2530576.74364901799708605 323562.74578224861761555, 2530590.08190006390213966 323270.35900718660559505, 2530590.08196301478892565 323270.35870077391155064, 2530590.0821175598539412 323270.35842880519339815, 2530590.08234857162460685 323270.3582178857177496, 2530590.08263344876468182 323270.3580886734998785, 2530590.08294430561363697 323270.35805377428187057, 2530689.22700199158862233 323274.85226929775672033, 2530693.67307017929852009 323177.391044209478423, 2530693.67313313111662865 323177.39073780609760433, 2530693.67328767478466034 323177.39046583266463131, 2530693.67351868841797113 323177.39025490859057754, 2530693.67380356090143323 323177.39012569171609357, 2530693.6741144210100174 323177.39009081566473469, 2530792.81919895205646753 323181.88439653086243197, 2530792.8195054903626442 323181.88445944327395409, 2530792.81977757532149553 323181.8846140110399574, 2530792.81998856225982308 323181.88484510529087856, 2530792.82011779909953475 323181.88513010257156566, 2530792.82015263056382537 323181.88544108264613897, 2530775.03557590814307332 323571.73442894057370722, 2530775.03551295213401318 323571.73473534389631823, 2530775.03535840939730406 323571.73500731727108359, 2530775.03512739948928356 323571.73521823214832693, 2530775.03484252421185374 323571.73534744902281091, 2530775.03453166456893086 323571.73538233427098021, 2530576.74460269371047616 323562.74682678654789925),(2530134.36992589337751269 322370.72984820313286036, 2530035.22558363620191813 322366.23587869346374646, 2530035.22527709975838661 322366.23581579024903476, 2530035.22500501060858369 322366.23566122719785199, 2530035.22479401994496584 322366.23543012829031795, 2530035.22466478403657675 322366.23514513560803607, 2530035.22462995490059257 322366.23483414627844468, 2530039.67053080862388015 322268.77274784911423922, 2530039.67059376463294029 322268.77244143647840247, 2530039.6</t>
  </si>
  <si>
    <t>MultiPolygon (((2527808.22568366350606084 321093.3391690228600055, 2528006.51519038341939449 321102.32519475894514471, 2528010.96040878351777792 321004.86427152052056044, 2528010.96047173673287034 321004.86396510782651603, 2528010.9606262780725956 321004.86369313905015588, 2528010.96085728565230966 321004.86348221957450733, 2528010.96114215906709433 321004.86335299338679761, 2528010.96145301684737206 321004.8633181081386283, 2528110.10623377002775669 321009.35639757791068405, 2528114.55143676651641726 320911.89649157039821148, 2528015.40662633813917637 320907.40341052081203088, 2528015.40631979610770941 320907.40334762691054493, 2528015.40604770742356777 320907.40319306385936216, 2528015.40583671629428864 320907.40296196495182812, 2528015.40570747619494796 320907.40267697226954624, 2528015.40567264566197991 320907.40236599225318059, 2528019.85089083667844534 320809.941476161533501, 2527821.56120248744264245 320800.95544103969587013, 2527808.22568366350606084 321093.3391690228600055)),((2527941.58174510905519128 318169.48853915074141696, 2528040.72640851838514209 318173.98153212282340974, 2528046.20140291750431061 318053.94260147481691092, 2527944.48802184034138918 318105.7681576851173304, 2527941.58174510905519128 318169.48853915074141696)),((2527384.82702572597190738 323841.60611899313516915, 2527386.32312970655038953 323808.80294221756048501, 2527314.0164226870983839 323805.5263146449578926, 2527384.82702572597190738 323841.60611899313516915)))</t>
  </si>
  <si>
    <t>MultiPolygon (((2531918.987801150418818 322451.62762051197933033, 2532018.13110458804294467 322456.12236843135906383, 2532022.5775197702459991 322358.66231141064781696, 2531923.43418605159968138 322354.16756192542379722, 2531918.987801150418818 322451.62762051197933033)),((2531824.28894342947751284 322349.67076726380037144, 2531923.43227925710380077 322354.16547342116246, 2531927.87866405257955194 322256.70543126430129632, 2531828.73529795370995998 322252.21072356431977823, 2531824.28894342947751284 322349.67076726380037144)))</t>
  </si>
  <si>
    <t>MultiPolygon (((2530905.30380287254229188 322893.99222808133345097, 2531004.44697607308626175 322898.48653465136885643, 2531008.89308905694633722 322801.02637953084195033, 2530909.74988558935001493 322796.5320713902474381, 2530905.30380287254229188 322893.99222808133345097)),((2528753.42325322376564145 324330.53487657092045993, 2528765.46062740171328187 324066.63175083760870621, 2528666.31780133442953229 324062.13841840752866119, 2528654.7881300849840045 324314.91260780015727505, 2528753.42325322376564145 324330.53487657092045993)))</t>
  </si>
  <si>
    <t>MultiPolygon (((2530804.82792259333655238 320740.83989584777737036, 2532406.6273288750089705 320813.45611161447595805, 2532391.04742316529154778 320715.08845832041697577, 2530809.27394244819879532 320643.38009779044659808, 2530804.82792259333655238 320740.83989584777737036)),((2530209.95283017260953784 320713.87473677436355501, 2530606.53423562273383141 320731.85124548053136095, 2530610.98019494349136949 320634.39144428219879046, 2530214.398668406996876 320616.41492930805543438, 2530209.95283017260953784 320713.87473677436355501)),((2529196.26603880571201444 321156.24562469258671626, 2529295.4097646614536643 321160.73917756724404171, 2529299.85537656443193555 321063.27827470802003518, 2529299.85543951718136668 321063.2779682768159546, 2529299.85559405852109194 321063.2776963219512254, 2529299.85582507075741887 321063.27748540247557685, 2529299.85610994463786483 321063.27735617628786713, 2529299.8564208010211587 321063.27732129563810304, 2529399.00117407971993089 321067.77096436661668122, 2529403.44677057489752769 320970.31107872433494776, 2529205.15720195742323995 320961.32383281574584544, 2529196.26603880571201444 321156.24562469258671626)),((2529290.96610505040735006 321258.20118606480536982, 2529390.10979851707816124 321262.69478073401842266, 2529394.5553952157497406 321165.23486227408284321, 2529295.41167147597298026 321160.74126605299534276, 2529290.96610505040735006 321258.20118606480536982)),((2529024.64798329118639231 320562.48727661586599424, 2529123.79189499141648412 320566.98075218347366899, 2529128.23740018624812365 320469.52094383432995528, 2529029.09345822082832456 320465.02746669627958909, 2529024.64798329118639231 320562.48727661586599424)),((2528826.35615766560658813 320553.50027443049475551, 2528925.50007359124720097 320557.9936632959288545, 2528929.94551824685186148 320460.53385182440979406, 2528830.80157206021249294 320456.04046140244463459, 2528826.35615766560658813 320553.50027443049475551)),((2528231.48063005413860083 320526.54030843963846564, 2528727.20824373094365001 320549.00674783595604822, 2528731.65362785570323467 320451.54693321883678436, 2528235.92586284503340721 320429.08048598398454487, 2528231.48063005413860083 320526.54030843963846564)),((2527240.02124827308580279 320481.61050006013829261, 2528132.33270344836637378 320522.04704197478713468, 2528136.77790596289560199 320424.58721794397570193, 2527244.46617839392274618 320384.15066194138489664, 2527240.02124827308580279 320481.61050006013829261)),((2528016.7570325224660337 323056.06026917148847133, 2528115.90017616888508201 323060.55331380240386352, 2528120.34541150648146868 322963.09306372766150162, 2528021.20223758229985833 322958.60001753090182319, 2528016.7570325224660337 323056.06026917148847133)),((2527584.61504078097641468 323817.7868032434489578, 2527683.75795066263526678 323822.27966193406609818, 2527697.09347770549356937 323529.89455014088889584, 2527597.95047699054703116 323525.40168673876905814, 2527584.61504078097641468 323817.7868032434489578)),((2525986.95209123846143484 320522.49822793499333784, 2527235.57422899035736918 320579.07226194441318512, 2527240.01915920153260231 320481.61240746563998982, 2526002.30990237696096301 320425.53282459871843457, 2525986.95209123846143484 320522.49822793499333784)))</t>
  </si>
  <si>
    <t>MultiPolygon (((2530606.53623356856405735 320731.85133605310693383, 2530804.82592464098706841 320740.83980527048697695, 2530809.2719445014372468 320643.38000721321441233, 2530610.98219289071857929 320634.39153485017595813, 2530606.53623356856405735 320731.85133605310693383)),((2528925.50207153800874949 320557.99375385459279642, 2529024.6459853439591825 320562.48718606645707041, 2529029.09146026894450188 320465.02737616543890908, 2528929.94751619873568416 320460.53394236916210502, 2528925.50207153800874949 320557.99375385459279642)),((2528727.21024167817085981 320549.00683838996337727, 2528826.35415971558541059 320553.5001838764292188, 2528830.79957410879433155 320456.04037084837909788, 2528731.65562580060213804 320451.54702376818750054, 2528727.21024167817085981 320549.00683838996337727)),((2528132.33470139699056745 320522.04713250556960702, 2528231.47863209899514914 320526.54021789488615468, 2528235.92386489640921354 320429.08039543923223391, 2528136.77990391571074724 320424.58730849338462576, 2528132.33470139699056745 320522.04713250556960702)))</t>
  </si>
  <si>
    <t>MultiPolygon (((2531939.89649583771824837 319815.66302411764627323, 2532039.04061866644769907 319820.1577710565761663, 2532047.93351928750053048 319625.23555916681652889, 2532047.93358224630355835 319625.23525274486746639, 2532047.93373678997159004 319625.2349807761493139, 2532047.93396780546754599 319625.2347698705852963, 2532047.93425267748534679 319625.23464064439758658, 2532047.93456354131922126 319625.23460576374782249, 2532050.9370980323292315 319625.37072843982605264, 2531956.99005408212542534 319440.98927303263917565, 2531939.89649583771824837 319815.66302411764627323)),((2531833.58626827457919717 323033.7400907066767104, 2531793.16372946742922068 323031.9075179377105087, 2531790.88689829129725695 323081.81364594161277637, 2531828.00334016513079405 323044.6972040586406365, 2531833.58626827457919717 323033.7400907066767104)),((2531930.86351291835308075 322842.822748425998725, 2531901.2018046653829515 322841.47800931124947965, 2531898.21733511425554752 322906.89447993616340682, 2531930.86351291835308075 322842.822748425998725)),((2531831.85754739539697766 320006.09151223272783682, 2531931.00161180691793561 320010.58621265640249476, 2531939.89440674195066094 319815.66493146272841841, 2531840.75028179539367557 319811.17022791202180088, 2531831.85754739539697766 320006.09151223272783682)),((2531728.2651002611964941 320099.05843181035015732, 2531827.40913651883602142 320103.55308729852549732, 2531831.85545829962939024 320006.09341956861317158, 2531732.71139177633449435 320001.59876248671207577, 2531728.2651002611964941 320099.05843181035015732)),((2530979.55815129773691297 319088.48596179083688185, 2531475.28790099639445543 319110.95837943989317864, 2531479.73410067660734057 319013.49886881926795468, 2531380.58872437011450529 319009.00432420859578997, 2531380.58841783413663507 319009.0042613007244654, 2531380.58814574964344501 319009.004106723703444, 2531380.58793475618585944 319009.00387562025571242, 2531380.58780552167445421 319009.00359062757343054, 2531380.58777069812640548 319009.0032796521554701, 2531385.03398556960746646 318911.54278512467863038, 2531186.74316551955416799 318902.55382275977171957, 2531182.29701114352792501 319000.01432102295802906, 2531182.29694818798452616 319000.01462743559386581, 2531182.29679364385083318 319000.01489940896863118, 2531182.29656263114884496 319000.01511031918926165, 2531182.296277757268399 319000.01523954072035849, 2531182.29596689436584711 319000.01527443068334833, 2530984.00419965665787458 318991.02644334564683959, 2530979.55815129773691297 319088.48596179083688185)),((2530576.74569252366200089 323562.74487413879251108, 2530775.03362354356795549 323571.73333911859663203, 2530792.81810911931097507 323181.88634919247124344, 2530693.67502254154533148 323177.39213403133908287, 2530689.22895435709506273 323274.85335911036236212, 2530689.22889139736071229 323274.8536655277130194, 2530689.22873685136437416 323274.85393749643117189, 2530689.22850584611296654 323274.85414840665180236, 2530689.22822096757590771 323274.85427763737970963, 2530689.22791011165827513 323274.85431251808768138, 2530590.08385242661461234 323270.36009699921123683, 2530576.74569252366200089 323562.74487413879251108)),((2530094.35863001085817814 323247.88744537043385208, 2530391.79182653361931443 323261.36961695167701691, 2530396.23775830585509539 323163.90938642440596595, 2530297.09366459818556905 323159.41529940691543743, 2530297.09335805522277951 323159.41523648507427424, 2530297.09308597398921847 323159.41508191736647859, 2530297.09287498146295547 323159.41485083242878318, 2530297.09274574322625995 323159.41456582117825747, 2530297.09271091967821121 323159.41425484110368416, 2530314.87663480965420604 322769.56649903196375817, 2530215.73241788148880005 322765.07244911137968302, 2530116.58719956316053867 322760.5783972532954067, 2530116.5868930253200233 322760.5783343268558383, 2530116.58662093849852681 322760.57817977311788127, 2530116.58640994410961866 322760.57794867880875245, 2530116.58628070820122957 322760.57766368152806535, 2530116.58624588046222925 322760.57735271070851013, 2530121.03217744408175349 322663.11520203744294122, 2530121.03224039683118463 322663.11489562480710447, 2530121.03239494049921632 322663.1146236514323391, 2530121.03262595273554325 322663.11441273195669055, 2530121.03291082428768277 322663.11428351968061179, 2530121.03322168672457337 322663.11424862511921674, 2530220.17747157393023372 322667.60825683013536036, 2530224.62338775116950274 322570.14712286274880171, 2530224.62345070578157902 322570.14681645936798304, 2530224.62360525131225586 322570.14654447667999193, 2530224.62383626168593764 322570.14633357111597434, 2530224.62412113416939974 322570.14620434498647228, 2530224.62443199567496777 322570.14616945502348244, 2530323.76871005771681666 322574.64022256300086156, 2530328.21461081085726619 322477.18010593339568004, 2530229.07030304707586765 322472.68605128739727661, 2530229.06999650876969099 322472.6859883795841597, 2530229.06972442287951708 322472.68583380716154352, 2530229.06951343081891537 322472.68560270831221715, 2530229.06938419351354241 322472.68531772494316101, 2530229.06934936810284853 322472.68500673561356962, 2530233.51526530599221587 322375.22390632925089449, 2530134.37192384013906121 322370.72993875714018941, 2530129.92603815300390124 322468.19104130548657849, 2530129.92597519652917981 322468.19134770421078429, 2530129.92582065518945456 322468.19161967764375731, 2530129.92558964481577277 322468.19183061103103682, 2530129.92530477093532681 322468.1919598279055208, 2530129.92499390942975879 322468.19199470855528489, 2530030.78068134700879455 322463.698026760132052, 2530012.99716757377609611 322853.54460479062981904, 2530112.14135846542194486 322858.03856644785264507, 2530112.14166500279679894 322858.03862936032237485, 2530112.14193708915263414 322858.03878391411853954, 2530112.14214808167889714 322858.03901501302607358, 2530112.14227731758728623 322858.03930001030676067, 2530112.14231214392930269 322858.03961099969455972, 2530094.35863001085817814 323247.88744537043385208)),((2530028.10702592879533768 318166.39099533308763057, 2530325.54496336495503783 318179.87302136066136882, 2530330.60823488235473633 318068.8785345884389244, 2530187.58339265873655677 317996.00373756163753569, 2530036.96766587160527706 317972.14854997210204601, 2530028.10702592879533768 318166.39099533308763057)),((2530233.51735439477488399 322375.2219989747973159, 2530332.66069373860955238 322379.71600992121966556, 2530337.10659428359940648 322282.25592622539261356, 2530237.96322466619312763 322277.76191374572226778, 2530233.51735439477488399 322375.2219989747973159)),((2530044.11847508093342185 322171.3097699090722017, 2530143.2618792038410902 322175.80369726178469136, 2530178.82923256233334541 321396.10974124551285058, 2530079.68558627041056752 321391.61580136144766584, 2530057.45613115094602108 321878.92465836217161268, 2530057.4560681963339448 321878.9249647794640623, 2530057.45591365359723568 321878.9252367481822148, 2530057.45568264182657003 321878.92544766305945814, 2530057.45539776934310794 321878.92557688918896019, 2530057.45508690690621734 321878.92561177449533716, 2529958.31059059454128146 321874.43167775881011039, 2529949.41894127754494548 322069.35374036844586954, 2530048.56337646627798676 322073.84767121996264905, 2530048.56368300318717957 322073.84773412777576596, 2530048.56395509140565991 322073.84788869088515639, 2530048.56416608206927776 322073.84811978042125702, 2530048.564295319840312 322073.84840478235855699, 2530048.56433014571666718 322073.84871575783472508, 2530044.11847508093342185 322171.3097699090722017)),((2530035.22667346056550741 322366.23392604110995308, 2530134.37001703167334199 322370.72785027610370889, 2530138.8158570290543139 322273.26776346249971539, 2530039.67248317506164312 322268.77383766631828621, 2530035.22667346056550741 322366.23392604110995308)),((2528786.34660353232175112 321430.65731123520527035, 2528885.49024703120812774 321435.15068597090430558, 2528898.82681121723726392 321142.76586268772371113, 2528898.82687417045235634 321142.765556289057713, 2528898.82702871179208159 321142.76528431562473997, 2528898.82725972216576338 321142.7650734008057043, 2528898.82754459232091904 321142.76494417461799458, 2528898.82785545522347093 321142.76490927999839187, 2528997.97258691489696503 321147.2583773807855323, 2529002.41810801438987255 321049.79746983799850568, 2529002.41817096574231982 321049.79716342536266893, 2529002.41832550894469023 321049.79689144727308303, 2529002.41855651792138815 321049.79668053239583969, 2529002.41884139040485024 321049.79655129695311189, 2529002.41915225330740213 321049.79651642101816833, 2529101.56391186965629458 321054.29002940154168755, 2529106.00946313375607133 320956.82913982175523415, 2529106.00952608743682504 320956.82883340440457687, 2529106.00968063110485673 320956.82856144494144246, 2529106.00991163915023208 320956.8283505208673887, 2529106.01019651256501675 320956.8282212900230661, 2529106.0105073731392622 320956.82818641402991489, 2529304.30107947951182723 320965.81539089971920475, 2529308.74664560705423355 320868.35552013065898791, 2529209.60183027060702443 320863.86191727448021993, 2529011.31119338981807232 320854.87479638238437474, 2529006.86567249335348606 320952.33567111688898876, 2529006.86560953734442592 320952.33597752026980743, 2529006.86545499786734581 320952.33624949830118567, 2529006.86522398795932531 320952.33646040852181613, 2529006.86493911501020193 320952.33658963465131819, 2529006.86462825397029519 320952.33662452001590282, 2528610.28145284345373511 320934.36281869531376287, 2528610.28114630375057459 320934.36275578750064597, 2528610.28087421879172325 320934.36260121507802978, 2528610.28066322254016995 320934.36237012548372149, 2528610.28053398570045829 320934.36208512354642153, 2528610.28049915563315153 320934.36177414812846109, 2528614.725898961070925 320836.90089373104274273, 2528416.43623597640544176 320827.91433833132032305, 2528411.99089669808745384 320925.37522248405730352, 2528411.99083374673500657 320925.37552889209473506, 2528411.99067921098321676 320925.3758008514996618, 2528411.99044819921255112 320925.37601177563192323, 2528411.99016332626342773 320925.37614099256461486, 2528411.98985246568918228 320925.37617589178262278, 2528312.84404909797012806 320920.88291953288717195, 2528312.84374255733564496 320920.88285662967246026, 2528312.84347047051414847 320920.88270206662127748, 2528312.84325947472825646 320920.88247096777195111, 2528312.8431302378885448 320920.88218597968807444, 2528312.84309540828689933 320920.88187499495688826, 2528317.28840440278872848 320823.42098984785843641, 2528218.14456660719588399 320818.92786580498795956, 2528213.69928785739466548 320916.38875310803996399, 2528213.69922490464523435 320916.3890595207340084, 2528213.69907036377117038 320916.38933149410877377, 2528213.69883935758844018 320916.38954240898601711, 2528213.69855448603630066 320916.38967162114568055, 2528213.69824362592771649 320916.38970652042189613, 2528114.55343471746891737 320911.89658211974892765, 2528110.10818613972514868 321009.35748737188987434, 2528110.10812318930402398 321009.35779378458391875, 2528110.10796864610165358 321009.35806574870366603, 2528110.10773764224722981 321009.35827666352270171, 2528110.10745276790112257 321009.35840588965220377, 2528110.10714190918952227 321009.35844078892841935, 2528010.96236115787178278 321004.86536131915636361, 2528006.51718833204358816 321102.32528530829586089, 2528204.80668659741058946 321111.31148444401333109, 2528209.25196553906425834 321013.85056433262070641, 2528209.2520284908823669 321013.85025791998486966, 2528209.25218303129076958 321013.84998595126671717, 2528209.25241403980180621 321013.8497750410460867, 2528209.25269891414791346 321013.84964581951498985, 2528209.25300977285951376 321013.84961092023877427, 2528308.39878498576581478 321018.34282237151637673, 2528308.39909152500331402 321018.34288527007447556, 2528308.39936361135914922 321018.34303983318386599, 2528308.39957460574805737 321018.34327094134641811, 2528308.39970384538173676 321018.34355592005886137, 2528308.39973867544904351 321018.34386690479004756, 2528303.95442948350682855 321115.80478488351218402, 2528403.09917304664850235 321120.29799281741725281, 2528403.09947958448901772 321120.29805572528857738, 2528403.09975167131051421 321120.29821029299637303, 2528403.09996266849339008 321120.29844137793406844, 2528403.10009190626442432 321120.29872638918459415, 2528403.10012673493474722 321120.2990373553475365, 2528398.65478717861697078 321217.75997014215681702, 2528696.0909128850325942 321231.23993999982485548, 2528795.23661699146032333 321235.73336507944623008, 2528795.23692353069782257 321235.73342797800432891, 2528795.23719561845064163 321235.73358254105551168, 2528795.23740661330521107 321235.73381364461965859, 2528795.23753585340455174 321235.73409863724373281, 2528795.23757068067789078 321235.73440960806328803, 2528786.34660353232175112 321430.65731123520527035)),((2528818.80918275704607368 322897.0821069780504331, 2528917.95237003779038787 322901.57550157251534984, 2528922.39784737769514322 322804.11529704660642892, 2528823.25462981779128313 322799.62190087704220787, 2528818.80918275704607368 322897.0821069780504331)),((2528508.03727167705073953 323175.98863683565286919, 2528706.32547310134395957 323184.97529041423695162, 2528715.21644389862194657 322990.05179536517243832, 2528715.21650685044005513 322990.05148895247839391, 2528715.21666138945147395 322990.05121698376024142, 2528715.21689240261912346 322990.05100607353961095, 2528715.21717727556824684 322990.05087684281170368, 2528715.21748813427984715 322990.05084196210373193, 2528814.36164650414139032 322994.54423693759599701, 2528818.80709367664530873 322897.08401434641564265, 2528719.66290559712797403 322892.59061785152880475, 2528620.51771612744778395 322888.09721941448515281, 2528620.51740959146991372 322888.09715651132864878, 2528620.51713750464841723 322888.09700195287587121, 2528620.51692650932818651 322888.09677085402654484, 2528620.51679727109149098 322888.09648585203103721, 2528620.51676244288682938 322888.09617488121148199, 2528624.96219451259821653 322790.63496697077061981, 2528525.81897060992196202 322786.14170087297679856, 2528508.03727167705073953 323175.98863683565286919)),((2528083.43646492436528206 321594.12825656851055101, 2528182.58006267575547099 321598.62132470100186765, 2528191.47062140563502908 321403.69933723792200908, 2528092.32696311920881271 321399.20626598765375093, 2528083.43646492436528206 321594.12825656851055101)),((2528036.28317550430074334 318271.44307197805028409, 2528135.42780653527006507 318275.93610672134673223, 2528147.91686952766031027 318002.11598262883489951, 2528046.20345289027318358 318053.94155695551307872, 2528036.28317550430074334 318271.44307197805028409)),((2527993.18139589391648769 321394.71114958880934864, 2528092.32505629817023873 321399.20417750661727041, 2528101.2155540999956429 321204.28225262608611956, 2528002.07183315930888057 321199.78922155336476862, 2527993.18139589391648769 321394.71114958880934864)),((2527803.7804801519960165 321190.80111046798992902, 2528002.06992633827030659 321199.78713309089653194, 2528006.51509925629943609 321102.32719269528752193, 2527808.22559253918007016 321093.34116694063413888, 2527803.7804801519960165 321190.80111046798992902)),((2527709.07992814993485808 321088.84617590211564675, 2527808.22368571441620588 321093.33907846879446879, 2527821.55920453835278749 320800.95535050425678492, 2527722.41535617224872112 320796.46244321682024747, 2527709.07992814993485808 321088.84617590211564675)),((2527314.01210986077785492 323805.52411715430207551, 2527386.32322082668542862 323808.80094429984455928, 2527390.76824502507224679 323711.34055105497827753, 2527192.48035195702686906 323702.35504345956724137, 2527191.81169574614614248 323717.01602142112096772, 2527245.31880385195836425 323770.52312953001819551, 2527314.01210986077785492 323805.52411715430207551)))</t>
  </si>
  <si>
    <t>MultiPolygon (((2537203.53408203786239028 319859.02610659145284444, 2537213.14877786906436086 319859.46221895975759253, 2537205.66938957013189793 319812.23921974882250652, 2537203.53408203786239028 319859.02610659145284444)),((2537159.05360820982605219 320833.64199779863702133, 2537190.28977509308606386 320835.05882959481095895, 2537205.64749261550605297 320738.09401733399135992, 2537163.50156495440751314 320736.18233293085359037, 2537159.05360820982605219 320833.64199779863702133)),((2537055.45982153294607997 320926.60659920412581414, 2537154.60356221301481128 320931.1035863482975401, 2537159.05151908146217465 320833.64390508795622736, 2537059.90774813620373607 320829.14691634086193517, 2537055.45982153294607997 320926.60659920412581414)),((2532990.48272115085273981 320742.26373738289112225, 2533089.62654835358262062 320746.75894707243423909, 2533094.07330984901636839 320649.29820221930276603, 2533094.07337280455976725 320649.2978958020103164, 2533094.07352735474705696 320649.29762384254718199, 2533094.07375836791470647 320649.29741292772814631, 2533094.07404324179515243 320649.2972837015404366, 2533094.07435410609468818 320649.2972488208906725, 2533193.22020740294829011 320653.79259400931186974, 2533193.22051393846049905 320653.79265691718319431, 2533193.22078602621331811 320653.79281149420421571, 2533193.22099701594561338 320653.79304258379852399, 2533193.22112624766305089 320653.79332758107921109, 2533193.2211610721424222 320653.79363856581039727, 2533188.77436935156583786 320751.254381290927995, 2536064.00032129604369402 320881.63811505766352639, 2536068.44794522877782583 320784.17841653130017221, 2535969.30315238842740655 320779.68185936193913221, 2535870.15735818399116397 320775.18530024116626009, 2535870.15705164708197117 320775.18523732403991744, 2535870.15677956584841013 320775.18508275167550892, 2535870.15656857937574387 320775.18485166208120063, 2535870.15643935138359666 320775.18456665548728779, 2535870.15640452969819307 320775.18425568466773257, 2535874.60401336755603552 320677.72357174142962322, 2535775.46018473384901881 320673.22714498772984371, 2535771.01260612672194839 320770.68783108232310042, 2535771.01254316745325923 320770.68813750887056813, 2535771.01238861819729209 320770.68840946373529732, 2535771.01215760223567486 320770.68862038321094587, 2535771.01187272369861603 320770.68874960008542985, 2535771.01156185893341899 320770.68878447142196819, 2535671.86576343467459083 320766.19231207604752854, 2535671.86545689776539803 320766.19224916357779875, 2535671.86518481886014342 320766.19209459115518257, 2535671.86497383192181587 320766.19186348299263045, 2535671.86484459973871708 320766.19157850893680006, 2535671.86480977945029736 320766.19126751954900101, 2535676.31240368727594614 320668.72958118602400646, 2535676.31246664887294173 320668.72927476873155683, 2535676.31262119812890887 320668.72900278598535806, 2535676.31285221362486482 320668.72879188047954813, 2535676.31313708936795592 320668.72866266360506415, 2535676.31344795227050781 320668.72862778295530006, 2535775.45827796217054129 320673.22505646955687553, 2535779.90581084555014968 320575.76538600749336183, 2535680.76095113111659884 320571.26895579689880833, 2535680.76064459467306733 320571.2688928751158528, 2535680.76037251343950629 320571.26873829809483141, 2535680.76016152743250132 320571.26850720390211791, 2535680.76003229571506381 320571.26822220656322315, 2535680.7599974749609828 320571.26791122648864985, 2535685.20754555752500892 320473.80725688085658476, 2535586.06265347311273217 320469.31086845090612769, 2535586.06234693992882967 320469.31080552446655929, 2535586.06207485683262348 320469.31065095204394311, 2535586.06186386942863464 320469.31041984388139099, 2535586.06173463864251971 320469.31013486516894773, 2535586.06169981649145484 320469.30982388043776155, 2535590.50926311081275344 320371.84818508906755596, 2535590.50932606775313616 320371.8478786856867373, 2535590.50948061747476459 320371.84760672622360289, 2535590.50971163483336568 320371.84739580674795434, 2535590.50999651337042451 320371.84726659453008324, 2535590.5103073762729764 320371.84723171388031915, 2535689.65523029444739223 320376.34362175618298352, 2535694.10273255780339241 320278.88399885018588975, 2535594.95777993835508823 320274.38760727923363447, 2535495.81182594783604145 320269.89121371961664408, 2535495.81151941139250994 320269.8911508071469143, 2535495.81124733295291662 320269.89099622546928003, 2535495.81103634182363749 320269.89076513121835887, 2535495.81090711336582899 320269.89048013387946412, 2535495.81087229307740927 320269.89016915846150368, 2535500.25840508565306664 320172.42856153991306201, 2535500.25846804492175579 320172.42825513653224334, 2535500.25862259510904551 320172.42798316309927031, 2535500.25885360967367887 320172.42777225293684751, 2535500.25913849007338285 320172.42764302674913779, 2535500.25944935157895088 320172.42760815081419423, 2535698.55041705910116434 320181.42039645020850003, 2535716.34069800702854991 319791.57614009518874809, 2535617.19559405278414488 319787.07974066241877154, 2535418.90338131552562118 319778.08698123117210343, 2535418.90307477954775095 319778.08691830938914791, 2535418.90280269784852862 319778.08676373696653172, 2535418.90259171277284622 319778.08653263811720535, 2535418.90246247965842485 319778.08624765009153634, 2535418.90242765983566642 319778.08593667467357591, 2535427.7974314303137362 319583.16289819189114496, 2535427.79749439004808664 319583.162591774656903, 2535427.79764893930405378 319583.16231980122392997, 2535427.79787995480000973 319583.1621088910032995, 2535427.79816483426839113 319583.16197967412881553, 2535427.79847569623962045 319583.16194479813566431, 2535626.08981080679222941 319592.15466522739734501, 2535630.53728188062086701 319494.69517153827473521, 2535531.39208502182736993 319490.19881074986187741, 2534440.78378853062167764 319440.74120500782737508, 2534440.7834819951094687 319440.74114210461266339, 2534440.78320991480723023 319440.74098752759164199, 2534440.78299892507493496 319440.74075642408570275, 2534440.78286969242617488 319440.74047143606003374, 2534440.78283487446606159 319440.74016045132884756, 2534454.12438581651076674 319148.35672635876107961, 2534354.98007153486832976 319143.86092636967077851, 2534341.63861135952174664 319436.24436575913568959, 2534341.63854839978739619 319436.24467217177152634, 2534341.63839385192841291 319436.24494414054788649, 2534341.63816283829510212 319436.24515504611190408, 2534341.63787796068936586 319436.24528426298638806, 2534341.63756709918379784 319436.24531915294937789, 2533945.05365894548594952 319418.2622545653139241, 2533940.60665676230564713 319515.72277417406439781, 2533940.60659380396828055 319515.72308058210182935, 2533940.60643925471231341 319515.72335255553480238, 2533940.60620824201032519 319515.72356346104061231, 2533940.60592336300760508 319515.72369268722832203, 2533940.60561250429600477 319515.72372755856486037, 2533742.31320694787427783 319506.73243590735364705, 2533742.31290041236206889 319506.73237299954053015, 2533742.3126283292658627 319506.73221842246130109, 2533742.31241734046489 319506.73198732361197472, 2533742.31228810781612992 319506.7317023309879005, 2533742.31225328426808119 319506.73139134619850665, 2533746.7591949119232595 319409.27086917264387012, 2533647.61395795829594135 319404.77533210109686479, 2533251.02899200282990932 319386.79343620361760259, 2533251.02868546498939395 319386.79337328649125993, 2533251.0284133842214942 319386.79321871878346428, 2533251.02820239402353764 319386.79298761993413791, 2533251.02807316137477756 319386.79270262725185603, 2533251.0280383387580514 319386.79239164252066985, 2533264.36849978193640709 319094.40890104946447536, 2533165.22316149203106761 319089.91357604507356882, 2533165.22285495745018125 319089.91351313254563138, 2533165.2225828729569912 319089.91335855558281764, 2533165.22237188229337335 319089.91312746127368882, 2533165.22224265104159713 319089.9128424686496146, 2533165.22220782469958067 319089.91253150248667225, 2533191.90303741861134768 318505.14398281957255676, 2533191.90310037275776267 318505.14367640693672001, 2533191.9032549187541008 318505.14340443350374699, 2533191.90348593005910516 318505.14319352334132418, 2533191.9037708081305027 318505.14306430646684021, 2533191.90408167149871588 318505.14302941650385037, 2533291.05060080578550696 318509.63840914180036634, 2533291.05090734036639333 318509.63847206352511421, 2533291.05117942439392209 318509.63862663129111752, 2533291.0513904164545238 318509.63885771622881293, 2533291.05151964630931616 318509.6391427181661129, 2533291.05155447078868747 318509.63945370289729908, 2533282.15793009987100959 318704.56123566423775628, 2533381.3023886582814157 318709.05656502238707617, 2533394.64293865626677871 318416.67342100100358948, 2533394.64300161227583885 318416.67311459296615794, 2533394.64315615827217698 318416.67284262418979779, 2533394.64338717237114906 318416.67263171402737498, 2533394.64367204857990146 318416.67250249249627814, 2533394.64398291427642107 318416.67246760718990117, 2533493.79052807716652751 318421.16793560975929722, 2533493.79083460941910744 318421.167998522229027, 2533493.79110669298097491 318421.16815308999503031, 2533493.79131768783554435 318421.16838418418774381, 2533493.79144691582769156 318421.16866918152663857, 2533493.79148173751309514 318421.16898017085622996, 2533484.89773654984310269 318616.09072327421745285, 2533584.04222113080322742 318620.58614090963965282, 2533592.93602688377723098 318425.66440034785773605, 2533592.93608983885496855 318425.66409394447691739, 2533592.93624438671395183 318425.66382197104394436, 2533592.93647540220990777 318425.66361106553813443, 2533592.9367602770216763 318425.66348183009540662, 2533592.93707113852724433 318425.66344696335727349, 2533692.08261340344324708 318430.15895641659153625, 2533696.52952359616756439 318332.6986114620231092, 2533696.52958655310794711 318332.69830504473065957, 2533696.52974109863862395 318332.69803308061091229, 2533696.52997210994362831 318332.69782216573366895, 2533696.53025698522105813 318332.69769294426077977, 2533696.53056784905493259 318332.69765806820942089, 2533795.6761382669210434 318337.19321241055149585, 2533800.12307860096916556 318239.73288533999584615, 2533800.12314155930653214 318239.73257892270339653, 2533800.12329610716551542 318239.73230695858364925, 2533800.12352711986750364 318239.73209604376461357, 2533800.1238119974732399 318239.73196681757690385, 2533800.12412285804748535 318239.73193194158375263, 2533899.26972142141312361 318244.227531214710325, 2533903.71669191680848598 318146.76722198177594692, 2533903.71675487700849771 318146.76691556914011016, 2533903.71690942300483584 318146.76664359570713714, 2533903.71714043710380793 318146.76643269485794008, 2533903.71742531284689903 318146.76630347332684323, 2533903.71773617528378963 318146.76626859267707914, 2534102.00998617010191083 318155.75764564500423148, 2534106.45701707853004336 318058.29735578299732879, 2534106.45708003733307123 318058.29704937495989725, 2534106.45723458705469966 318058.29677739692851901, 2534106.45746559975668788 318058.29656649602111429, 2534106.45775047829374671 318058.29643727914663032, 2534106.45806133886799216 318058.29640238452702761, 2534205.60371408611536026 318062.79213487514061853, 2534210.05077514285221696 317965.33186287397984415, 2534210.05083810351788998 317965.33155647059902549, 2534210.05099265044555068 317965.33128449722426012, 2534210.05122366640716791 317965.33107357769040391, 2534210.05150854261592031 317965.3309443608741276, 2534210.05181940365582705 317965.33090949879260734, 2534309.1975002926774323 317969.82668689696583897, 2534313.64459151122719049 317872.36643271014327183, 2534313.64465446909889579 317872.36612630676245317, 2534313.64480901416391134 317872.36585434270091355, 2534313.64504003245383501 317872.365643423225265, 2534313.64532490633428097 317872.36551420169416815, 2534313.64563577016815543 317872.3654793209861964, 2534511.93805043725296855 317881.35721261420985684, 2534543.06838287971913815 317199.12991841306211427, 2534543.0684458389878273 317199.1296119864564389, 2534543.06860038684681058 317199.12934002699330449, 2534543.06883140187710524 317199.12912911677267402, 2534543.06911627762019634 317199.1289999092114158, 2534543.06942714052274823 317199.12896501459181309, 2534642.21534377615898848 317203.62488503922941163, 2534646.66247928934171796 317106.1657647734391503, 2534547.51653296174481511 317101.66984320158371702, 2534448.36958527285605669 317097.17391968745505437, 2534448.3692787392064929 317097.17385677032871172, 2534448.36900665517896414 317097.17370221187593415, 2534448.36879566451534629 317097.17347110836999491, 2534448.36866643559187651 317097.17318610637448728, 2534448.36863161204382777 317097.17287512629991397, 2534449.80046677449718118 317065.7937393844476901, 2533998.13904304662719369 316994.25759757403284311, 2533593.19129344960674644 317058.39502024732064456, 2533952.63490574108436704 317074.6929544328013435, 2534051.78186399349942803 317079.18866119155427441, 2534051.7821705280803144 317079.18872410402400419, 2534051.78244261397048831 317079.18887868104502559, 2534051.78265360137447715 317079.18910976604092866, 2534051.78278283588588238 317079.18939475866500288, 2534051.78281765757128596 317079.18970574339618906, 2534047.33581811189651489 317176.64983412850415334, 2534146.48174472851678729 317181.14553732797503471, 2534146.48205126542598009 317181.14560024515958503, 2534146.48232334898784757 317181.14575482218060642, 2534146.48253433546051383 317181.14598592108814046, 2534146.48266356764361262 317181.14627090445719659, 2534146.48269839165732265 317181.14658189378678799, 2534124.24731981381773949 317668.45245557848829776, 2534124.24725685315206647 317668.45276199578074738, 2534124.24710230575874448 317668.45303395524388179, 2534124.24687129212543368 317668.45324487937614322, 2534124.24658641591668129 317668.45337410090724006, 2534124.24627555394545197 317668.45340897690039128, 2534025.10049966024234891 317663.9577135739964433, 2534020.65349944541230798 317761.41793991485610604, 2534020.65343648660928011 317761.41824633214855567, 2534020.65328193735331297 317761.41851830092491582, 2534020.65305092232301831 317761.41872920648893341, 2534020.65276604751124978 317761.41885843727504835, 2534020.65245518693700433 317761.41889330861158669, 2533921.50670743314549327 317756.92324283660855144, 2533912.61272164480760694 317951.84474611049517989, 2533912.61265868414193392 317951.84505251853261143, 2533912.61250413674861193 317951.84532448725076392, 2533912.61227312404662371 317951.8455354020697996, 2533912.61198824644088745 317951.84566461894428357, 2533912.61167738400399685 317951.84569950890727341, 2533813.46598804090172052 317947.35009553824784234, 2533809.01904802350327373 318044.81037379812914878, 2533809.01898506423458457 318044.81068021547980607, 2533809.01883051870390773 318044.81095217959955335, 2533809.01859950507059693 318044.81116308976197615, 2533809.01831462839618325 318044.81129230663646013, 2533809.01800376456230879 318044.81132719194283709, 2533709.87234257301315665 318040.31576811958802864, 2533705.42543270858004689 318137.77606424031546339, 2533705.4253697507083416 318137.77637065766612068, 2533705.42521520331501961 318137.77664262638427317, 2533705.42498419107869267 318137.77685354120330885, 2533705.42469931300729513 318137.77698276739101857, 2533705.42438845010474324 318137.77701764338416979, 2533606.27875540778040886 318133.2815035204985179, 2533601.83187569817528129 318230.74181744165252894, 2533601.83181274216622114 318230.74212386825820431, 2533601.83165819337591529 318230.74239582312293351, 2533601.83142717927694321 318230.74260673794196919, 2533601.83114230586215854 318230.74273596407147124, 2533601.83083144202828407 318230.74277083546621725, 2533205.24440443655475974 318212.76097300066612661, 2533205.24409790057688951 318212.76091009745141491, 2533205.24382581701502204 318212.76075552043039352, 2533205.24361482448875904 318212.76052442617947236, 2533205.24348559137433767 318212.76023944281041622, 2533205.24345076875761151 318212.75992845348082483, 2533223.0306214950978756 317822.91574971680529416, 2533123.8848876841366291 317818.42044765176251531, 2533123.88458114676177502 317818.42038474854780361, 2533123.8843090645968914 317818.42023017612518743, 2533123.88409807160496712 317818.41999908193247393, 2533123.88396883895620704 317818.41971408459357917, 2533123.88393401727080345 317818.41940310917561874, 2533155.39719761395826936 317127.73479309468530118, 2533055.32396058458834887 317143.58483672660076991, 2532998.05873477878049016 318398.69207373395329341, 2532998.05867182090878487 318398.69238013727590442, 2532998.0585172725841403 318398.69265210605226457, 2532998.05828626221045852 318398.69286302087130025, 2532998.05800138413906097 318398.6929922424023971, 2532998.05769052309915423 318398.69302712770877406, 2532799.76557564595714211 318389.7026133009348996, 2532795.31893769279122353 318487.16298865701537579, 2532795.31887473398819566 318487.16329507430782542, 2532795.3187201926484704 318487.16356702917255461, 2532795.31848917389288545 318487.16377794864820316, 2532795.31820430187508464 318487.16390717012109235, 2532795.31789344269782305 318487.16394205548567697, 2532597.02583063673228025 318478.17370478791417554, 2532588.13262990582734346 318673.09550928906537592, 2532588.13256694981828332 318673.09581570170121267, 2532588.13241240428760648 318673.09608768904581666, 2532588.13218139251694083 318673.09629859455162659, 2532588.1318965177051723 318673.09642780682770535, 2532588.13158565387129784 318673.09646269213408232, 2532488.98611094756051898 318668.60143488185713068, 2532475.64642266649752855 318960.98376869346247986, 2532673.93718781135976315 318969.9738582328427583, 2532678.38379602413624525 318872.51339982665376738, 2532678.38385898061096668 318872.51309341861633584, 2532678.38401352614164352 318872.51282144524157047, 2532678.38424454024061561 318872.51261053036432713, 2532678.38452941412106156 318872.51248131354805082, 2532678.3848402751609683 318872.51244642824167386, 2532876.67765544122084975 318881.50280312728136778, 2532876.67796197906136513 318881.50286603975109756, 2532876.67823406448587775 318881.503020602860488, 2532876.67844505235552788 318881.50325170636642724, 2532876.67857428453862667 318881.503536703705322, 2532876.67860911041498184 318881.50384767912328243, 2532872.23194040358066559 318978.96430237282766029, 2532971.37731530284509063 318983.45949885732261464, 2532971.37762183928862214 318983.45956176979234442, 2532971.37789392238482833 318983.45971634681336582, 2532971.37810491304844618 318983.45994744106428698, 2532971.37823414709419012 318983.46023242908995599, 2532971.37826897110790014 318983.46054341847775504, 2532966.93156988080590963 319080.92101285984972492, 2533066.07691240776330233 319085.41625114349881187, 2533066.07721894234418869 319085.4163140652817674, 2533066.07749102730304003 319085.41646863770438358, 2533066.07770201936364174 319085.416699722642079, 2533066.07783125201240182 319085.41698472457937896, 2533066.07786607509478927 319085.41729569539893419, 2533030.50370828295126557 319865.10862111445749179, 2533129.64880657475441694 319869.60389020846923813, 2533129.64911311026662588 319869.60395313031040132, 2533129.64938519662246108 319869.6041076933615841, 2533129.64959618402644992 319869.60433878761250526, 2533129.64972541807219386 319869.60462378954980522, 2533129.6497602416202426 319869.60493476031115279, 2533125.20295406598597765 319967.06654729944420978, 2533125.20289110764861107 319967.06685372139327228, 2533125.20273656351491809 319967.06712569482624531, 2533125.20250554848462343 319967.06733659573365003, 2533125.2022206736728549 319967.06746582186315209, 2533125.2019098112359643 319967.06750070251291618, 2533026.05684121558442712 319962.57223314174916595, 2532990.48272115085273981 320742.26373738289112225),(2534792.89544676104560494 320433.34095908503513783, 2534792.89514022879302502 320433.34089617250720039, 2534792.89486814383417368 320433.34074160479940474, 2534792.89465715596452355 320433.34051051060669124, 2534792.89452792331576347 320433.34022551326779649, 2534792.8944931048899889 320433.33991452853661031, 2534797.34181426558643579 320335.87826320575550199, 2534797.3418772229924798 320335.87795678846305236, 2534797.34203177457675338 320335.87768482434330508, 2534797.34226278821006417 320335.87747391412267461, 2534797.34254766581580043 320335.87734469264978543, 2534797.34285852685570717 320335.87730981200002134, 2534896.48779832664877176 320340.37335302244173363, 2534900.93510406091809273 320242.91271831264020875, 2534900.9351670197211206 320242.91241190460277721, 2534900.93532156897708774 320242.91213993582641706, 2534900.93555258400738239 320242.91192903032060713, 2534900.93583746021613479 320242.91179981344612315, 2534900.93614832358434796 320242.91176491882652044, 2535000.08211497636511922 320247.40789833950111642, 2535000.08242151094600558 320247.40796124737244099, 2535000.08269359264522791 320247.40811582433525473, 2535000.08290458051487803 320247.40834692324278876, 2535000.08303381223231554 320247.40863191121025011, 2535000.08306863578036427 320247.40894289134303108, 2534991.18830537470057607 320442.33222289488185197, 2534991.18824241450056434 320442.33252931217430159, 2534991.18808786571025848 320442.33280127169564366, 2534991.18785685114562511 320442.33301218185806647, 2534991.18757197260856628 320442.33314140804577619, 2534991.18726111249998212 320442.33317629329394549, 2534792.89544676104560494 320433.34095908503513783),(2534522.14217970613390207 319835.08131503209006041, 2534621.28727660141885281 319839.5772360231494531, 2534621.28758313832804561 319839.5772989263641648, 2534621.28785521956160665 319839.57745350804179907, 2534621.28806620836257935 319839.57768460223451257, 2534621.28819543914869428 319839.5779696042300202, 2534621.28823026176542044 319839.57828057964798063, 2534616.84097021212801337 319937.0398532478720881, 2534616.8409072533249855 319937.04015965585131198, 2534616.84075270546600223 319937.04043162462767214, 2534616.84052168950438499 319937.04064254410332069, 2534616.84023681608960032 319937.04077175632119179, 2534616.83992595365270972 319937.04080663702916354, 2534418.54779205983504653 319928.04892053239746019, 2534418.5474855275824666 319928.04885761061450467, 2534418.54721344169229269 319928.0487030521617271, 2534418.54700245661661029 319928.04847194865578786, 2534418.54687322396785021 319928.04818694671848789, 2534418.54683840228244662 319928.04787597589893267, 2534436.33563581062480807 319538.20167087146546692, 2534436.33569877175614238 319538.20136446348624304, 2534436.33585332008078694 319538.20109248079825193, 2534436.33608433371409774 319538.20088157529244199, 2534436.33636921131983399 319538.20075235835975036, 2534436.33668007189407945 319538.20071747770998627, 2534535.48286911845207214 319542.69664511783048511, 2534535.48317565582692623 319542.69670803961344063, 2534535.48344773845747113 319542.69686258875299245, 2534535.48365872632712126 319542.69709369691554457, 2534535.4837879566475749 319542.69737869425443932, 2534535.48382278066128492 319542.69768967898562551, 2534522.14217970613390207 319835.08131503209006041),(2534004.17518400819972157 320299.91216052899835631, 2534004.17487747315317392 320299.9120976211852394, 2534004.17460538959130645 320299.91194304876262322, 2534004.17439439985901117 320299.91171194991329685, 2534004.17426516860723495 320299.91142694797599688, 2534004.17423034645617008 320299.91111597249982879, 2534013.06838804250583053 320104.98783732106676325, 2534013.06845100084319711 320104.9875309084309265, 2534013.06860555056482553 320104.98725894896779209, 2534013.06883656280115247 320104.98704803414875641, 2534013.0691214413382113 320104.98691882187267765, 2534013.0694323000498116 320104.98688394122291356, 2534112.21444952674210072 320109.48258344695204869, 2534121.1086217388510704 319914.56037205434404314, 2534121.10868469532579184 319914.56006564636481926, 2534121.10883924411609769 319914.5597936775884591, 2534121.10907025868073106 319914.5595827674260363, 2534121.10935513349249959 319914.55945354589493945, 2534121.1096659954637289 319914.5594186651869677, 2534220.2557403277605772 319919.05520995619008318, 2534220.25604686420410872 319919.05527286406140774, 2534220.25631894776597619 319919.05542743182741106, 2534220.25652993470430374 319919.0556585353333503, 2534220.25665917061269283 319919.05594351870240644, 2534220.25669399043545127 319919.05625450809020549, 2534211.3624612744897604 320113.97846218815539032, 2534310.50747370487079024 320118.4742484099115245, 2534310.50778024271130562 320118.47431131306802854, 2534310.50805232627317309 320118.47446588549064472, 2534310.50826331507414579 320118.4746969843399711, 2534310.50839254399761558 320118.47498197702225298, 2534310.50842736568301916 320118.47529297100845724, 2534301.61408806825056672 320313.39856217161286622, 2534301.61402510711923242 320313.39886859362013638, 2534301.61387056112289429 320313.39914056699490175, 2534301.61363954516127706 320313.39935147255891934, 2534301.61335467034950852 320313.39948069403180853, 2534301.61304380604997277 320313.39951558399479836, 2534202.46709264954552054 320308.90368720993865281, 2534202.46678611356765032 320308.90362431143876165, 2534202.46651403233408928 320308.90346972510451451, 2534202.46630304493010044 320308.90323863085359335, 2534202.46617381135001779 320308.90295364282792434, 2534202.46613898873329163 320308.90264265815494582, 2534211.36037216288968921 320113.98036951932590455, 2534112.2163563072681427 320109.48467197443824261, 2534103.32218364579603076 320304.40694879787042737, 2534103.32212068699300289 320304.40725520584965125, 2534103.32196614053100348 320304.40752716996939853, 2534103.32173512550070882 320304.40773809410165995, 2534103.32145024836063385 320304.40786730166291818, 2534103.32113938452675939 320304.4079021870275028, 2534004.17518400819972157 320299.91216052899835631),(2533801.43624844681471586 320388.38247428933391348, 2533801.43594191176816821 320388.38241138146258891, 2533801.43566982867196202 320388.38225680915638804, 2533801.43545883847400546 320388.38202570559224114, 2533801.43532960396260023 320388.381740722223185, 2533801.43529478413984179 320388.38142972817877308, 2533805.88231326499953866 320290.9197626959066838, 2533805.88237622380256653 320290.91945627861423418, 2533805.88253077026456594 320290.91918431915109977, 2533805.88276178576052189 320290.9189734089304693, 2533805.883046661503613 320290.91884418280096725, 2533805.88335752114653587 320290.91880929743638262, 2533905.02931711543351412 320295.4144642626051791, 2533905.02962365094572306 320295.41452718438813463, 2533905.02989573497325182 320295.41468175209593028, 2533905.03010672517120838 320295.41491285560186952, 2533905.03023595828562975 320295.41519784362753853, 2533905.03027078183367848 320295.41550881438888609, 2533900.58322203485295177 320392.87717427621828392, 2533900.58315907511860132 320392.87748067959910259, 2533900.58300452725961804 320392.87775266234530136, 2533900.58277351222932339 320392.87796356319449842, 2533900.58248863741755486 320392.87809278938220814, 2533900.58217777544632554 320392.87812766071874648, 2533801.43624844681471586 320388.38247428933391348),(2533503.99844777956604958 320374.89577426307369024, 2533503.99814124125987291 320374.89571134594734758, 2533503.9978691590949893 320374.89555678283795714, 2533503.99765816936269403 320374.89532568393042311, 2533503.99752893578261137 320374.89504068664973602, 2533503.99749411456286907 320374.89472970657516271, 2533508.4444218073040247 320277.43305797671200708, 2533508.44448476564139128 320277.4327515687327832, 2533508.44463931256905198 320277.43247958604479209, 2533508.44487032573670149 320277.43226867582416162, 2533508.44515520287677646 320277.43213946360629052, 2533508.44546606484800577 320277.43210458295652643, 2533607.59143198980018497 320281.92762946232687682, 2533607.59173852950334549 320281.92769237945321947, 2533607.59201061213389039 320281.92784694716101512, 2533607.59222160186618567 320281.92807803675532341, 2533607.59235083451494575 320281.9283630340360105, 2533607.59238565806299448 320281.92867401416879147, 2533603.1454277066513896 320379.39034417812945321, 2533603.14536474738270044 320379.39065059082349762, 2533603.14521019998937845 320379.39092255954165012, 2533603.14497918728739023 320379.39113346976228058, 2533603.14469431014731526 320379.39126269589178264, 2533603.14438344910740852 320379.39129756728652865, 2533503.99844777956604958 320374.89577426307369024)),((2535375.72948584612458944 322901.35886748257325962, 2535574.01775914477184415 322910.3515225785668008, 2535578.46531012328341603 322812.89047330134781078, 2535578.46537308255210519 322812.89016690268181264, 2535578.4655276327393949 322812.88989493856206536, 2535578.46575864916667342 322812.88968401442980394, 2535578.46604352444410324 322812.88955480221193284, 2535578.46635438734665513 322812.88951992156216875, 2535677.61051842151209712 322817.38591411308152601, 2535682.05809954926371574 322719.92488291516201571, 2535682.05816250760108232 322719.92457650252617896, 2535682.0583170591853559 322719.92430453840643167, 2535682.05854807421565056 322719.92409362818580121, 2535682.05883295089006424 322719.92396441131131724, 2535682.05914381612092257 322719.92392952140653506, 2535781.20333602093160152 322724.4203686112887226, 2535785.6509473011828959 322626.95935546467080712, 2535785.65101025998592377 322626.95904905197676271, 2535785.65116481017321348 322626.95877707394538447, 2535785.65139582706615329 322626.95856616843957454, 2535785.65168070560321212 322626.95843695616349578, 2535785.65199156850576401 322626.9584020662587136, 2535983.94142888393253088 322635.95145873812725767, 2535988.38905498431995511 322538.49146444402867928, 2535889.24480701424181461 322533.994935538910795, 2535690.95430624205619097 322525.00191714882384986, 2535690.95399970700964332 322525.00185422709910199, 2535690.95372762391343713 322525.00169965467648581, 2535690.95351663930341601 322525.00146855582715943, 2535690.95338740851730108 322525.00118356314487755, 2535690.95335258916020393 322525.00087258307030424, 2535753.22006469685584307 321160.53564218850806355, 2535654.07638528430834413 321156.0392666615662165, 2535645.18124173814430833 321350.96182104805484414, 2535645.18117877840995789 321350.96212746069068089, 2535645.18102423008531332 321350.96239942481042817, 2535645.1807932136580348 321350.96261033031623811, 2535645.18050833512097597 321350.96273955650394782, 2535645.18019747128710151 321350.96277443249709904, 2535546.03457855014130473 321346.46635481115663424, 2535546.03427201649174094 321346.46629188931547105, 2535546.03399993339553475 321346.46613731229444966, 2535546.0337889464572072 321346.46590622275834903, 2535546.03365971799939871 321346.46562121610622853, 2535546.03362489677965641 321346.46531024534488097, 2535550.48114365292713046 321249.00452317949384451, 2535451.33749028528109193 321244.50823593913810328, 2535446.89000177755951881 321341.9690251144929789, 2535446.88993882015347481 321341.96933153178542852, 2535446.88978426717221737 321341.96960349590517581, 2535446.889553252607584 321341.96981441072421148, 2535446.88926837546750903 321341.96994362759869546, 2535446.88895751163363457 321341.96997850824845955, 2535347.74433305440470576 321337.47369088232517242, 2535343.29692029906436801 321434.93349881784524769, 2535541.58710468793287873 321443.9261595731950365, 2535640.73269334062933922 321448.42257764731766656, 2535640.73299987567588687 321448.42264055518899113, 2535640.7332719573751092 321448.4227951368666254, 2535640.73348294571042061 321448.42302623571595177, 2535640.73361217649653554 321448.42331122374162078, 2535640.73364699585363269 321448.42362220381619409, 2535605.15288476692512631 322228.11862293456215411, 2535605.15282180905342102 322228.11892934719799086, 2535605.15266725840047002 322228.11920131597435102, 2535605.15243624337017536 322228.11941224004840478, 2535605.15215136483311653 322228.11954145232448354, 2535605.15184050053358078 322228.11957633297424763, 2535307.71579471742734313 322214.63048980903113261, 2535307.71548818051815033 322214.63042690115980804, 2535307.71521609928458929 322214.63027232413878664, 2535307.71500511141493917 322214.63004122528946027, 2535307.71487588156014681 322214.62975623726379126, 2535307.71484105987474322 322214.62944525259081274, 2535312.16230034502223134 322117.16850715491455048, 2535213.0189152043312788 322112.67232075112406164, 2535208.57148616900667548 322210.13326098147081211, 2535208.57142320927232504 322210.13356740341987461, 2535208.57126866048201919 322210.13383936753962189, 2535208.57103764498606324 322210.13405027776025236, 2535208.57075276877731085 322210.13417949923314154, 2535208.57044190540909767 322210.13421437988290563, 253510</t>
  </si>
  <si>
    <t>6C</t>
  </si>
  <si>
    <t>MultiPolygon (((2532799.76566680567339063 318389.70061538316076621, 2532998.05678242072463036 318398.69098389340797439, 2533011.3969227303750813 318106.30896687920903787, 2532912.2522741761058569 318101.8138015303411521, 2532907.8056062743999064 318199.27412645425647497, 2532907.8055433165282011 318199.27443285763729364, 2532907.80538877239450812 318199.274704831012059, 2532907.80515775689855218 318199.27491575048770756, 2532907.80487287789583206 318199.27504496270557866, 2532907.80456202104687691 318199.27507985266856849, 2532709.51232188288122416 318190.28474645537789911, 2532705.06575998710468411 318287.74409156129695475, 2532804.21135094296187162 318292.23921234637964517, 2532804.21165748173370957 318292.23927525890758261, 2532804.2119295708835125 318292.23942982195876539, 2532804.21214055782184005 318292.23966092546470463, 2532804.2122697914019227 318292.23994591814698651, 2532804.21230461588129401 318292.24025689356494695, 2532799.76566680567339063 318389.70061538316076621)),((2531957.68226673128083348 319425.81666210829280317, 2532056.82651061890646815 319430.31141530600143597, 2532061.27293777745217085 319332.85086587647674605, 2532061.27300073299556971 319332.85055945918429643, 2532061.27315527899190784 319332.85028749040793628, 2532061.27338629309087992 319332.85007658018730581, 2532061.27367116510868073 319332.84994735405780375, 2532061.27398203033953905 319332.84991246880963445, 2532160.41925333766266704 319337.34475589060457423, 2532169.31221344182267785 319142.42271051916759461, 2532169.31227639922872186 319142.42240409256191924, 2532169.31243094708770514 319142.42213213309878483, 2532169.31266195699572563 319142.4219212275929749, 2532169.31294683227315545 319142.42179198743542656, 2532169.31325769517570734 319142.42175711609888822, 2532268.45858741039410233 319146.91664701601257548, 2532272.90502919582650065 319049.4571489593363367, 2532173.75966978492215276 319044.96225749817676842, 2532173.75936324801295996 319044.96219459036365151, 2532173.75909116445109248 319044.96204001334263012, 2532173.75888017099350691 319044.96180891909170896, 2532173.75875093834474683 319044.96152392646763474, 2532173.75871611526235938 319044.96121293707983568, 2532178.20521867787465453 318947.49973172426689416, 2532178.20528163108974695 318947.49942531628767028, 2532178.20543617708608508 318947.499153352167923, 2532178.20566719211637974 318947.49894244666211307, 2532178.2059520659968257 318947.49881321581779048, 2532178.2062629284337163 318947.49877833982463926, 2532277.35165317729115486 318951.99367137142689899, 2532286.24467296805232763 318757.07175965886563063, 2532286.24473592406138778 318757.07145323691656813, 2532286.24489047192037106 318757.07118127745343372, 2532286.24512148322537541 318757.07097035797778517, 2532286.24540635989978909 318757.07084113644668832, 2532286.24571722093969584 318757.07080626505194232, 2532484.53761111106723547 318766.06077397067565471, 2532488.9841585885733366 318668.60034505068324506, 2532488.98422154737636447 318668.60003863339079544, 2532488.98437609104439616 318668.59976666461443529, 2532488.98460710514336824 318668.59955575445201248, 2532488.98489197995513678 318668.59942653757752851, 2532488.98520284332334995 318668.59939164761453867, 2532588.13067755056545138 318673.09441947180312127, 2532597.02387827960774302 318478.1726149613969028, 2532597.02394123980775476 318478.17230855335947126, 2532597.02409578301012516 318478.17203657067148015, 2532597.02432679617777467 318478.17182566510746256, 2532597.02461167005822062 318478.17169645294779912, 2532597.02492253296077251 318478.17166156758321449, 2532795.31698533473536372 318487.16189882584149018, 2532799.76357769686728716 318389.70252272830111906, 2532700.6180170034058392 318385.20740352303255349, 2532700.61771046929061413 318385.20734060590621084, 2532700.6174383875913918 318385.2071860427968204, 2532700.61722739366814494 318385.20695493003586307, 2532700.6170981633476913 318385.20666993735358119, 2532700.61706333700567484 318385.20635896653402597, 2532705.06367088202387094 318287.74599890183890238, 2532605.91907651722431183 318283.25096677505644038, 2532601.47249919921159744 318380.71132895856862888, 2532601.47243623808026314 318380.7116353758610785, 2532601.47228169208392501 318380.71190733532421291, 2532601.47205068450421095 318380.71211825479986146, 2532601.47176580596715212 318380.71224747627275065, 2532601.47145494213327765 318380.7122823569807224, 2532502.32588946120813489 318376.21724982134765014, 2532497.87934228917583823 318473.67762987030437216, 2532497.87927933316677809 318473.67793628759682178, 2532497.87912478856742382 318473.67820825637318194, 2532497.87889377633109689 318473.67841916187899187, 2532497.87860889872536063 318473.67854838806670159, 2532497.87829803675413132 318473.67858327337307855, 2532398.73176200967282057 318469.18355039390735328, 2532398.73145546903833747 318469.18348748603602871, 2532398.73118339013308287 318469.1833329182700254, 2532398.73097239388152957 318469.1831018240773119, 2532398.7308431607671082 318469.18281682214001194, 2532398.73080833815038204 318469.1825058467220515, 2532403.17737080715596676 318371.72112554480554536, 2532403.17743376502767205 318371.72081913216970861, 2532403.17758831288665533 318371.72054716339334846, 2532403.17781932186335325 318371.7203362439176999, 2532403.17810419946908951 318371.7202070316998288, 2532403.1784150623716414 318371.72017215570667759, 2532502.32398266112431884 318376.21516132628312334, 2532506.77052971720695496 318278.75479756767163053, 2532506.77059267647564411 318278.75449115037918091, 2532506.77074722293764353 318278.75421918160282075, 2532506.77097823703661561 318278.75400827144039795, 2532506.77126310626044869 318278.75387905456591398, 2532506.77157397102564573 318278.75384416925953701, 2532605.91716971853747964 318283.24887826148187742, 2532610.36374693317338824 318185.78853232646360993, 2532610.36380989011377096 318185.78822592308279127, 2532610.36396443797275424 318185.78795395436463878, 2532610.36419544694945216 318185.7877430395456031, 2532610.36448032455518842 318185.78761382267111912, 2532610.36479118792340159 318185.78757892805151641, 2532709.51041508745402098 318190.28265794180333614, 2532713.95697686821222305 318092.8233291354845278, 2532614.81132328463718295 318088.32824858376989141, 2532019.9313618578016758 318061.35840382130118087, 2532019.93105531763285398 318061.35834091808646917, 2532019.93078323593363166 318061.35818634566385299, 2532019.9305722457356751 318061.35795525147113949, 2532019.93044300936162472 318061.35767026344547048, 2532019.93040818860754371 318061.35735926940105855, 2532024.37680361978709698 317963.89703704044222832, 2531925.23210367187857628 317959.40230367367621511, 2531916.33932763524353504 318154.32396733260247856, 2531916.33926468016579747 318154.32427374529652297, 2531916.33911013323813677 318154.32454570475965738, 2531916.33887912379577756 318154.32475661957869306, 2531916.33859424572438002 318154.32488584110978991, 2531916.33828338468447328 318154.324920721759554, 2531552.71164360968396068 318137.84035570279229432, 2531343.8838121579028666 318346.6681871454929933, 2531308.26522773643955588 318416.57359513075789437, 2531308.12081620050594211 318419.73909745656419545, 2531506.41193465469405055 318428.72816219599917531, 2531510.85817919811233878 318331.26776646071812138, 2531510.8582421550527215 318331.26746004342567176, 2531510.85839670337736607 318331.2671880746493116, 2531510.85862771468237042 318331.26697716908529401, 2531510.8589125843718648 318331.26684793829917908, 2531510.85922344587743282 318331.26681305299280211, 2531610.00481005758047104 318335.76141202676808462, 2531614.45108477026224136 318238.30103413842152804, 2531614.45114772161468863 318238.3007277303840965, 2531614.45130226807668805 318238.30045576626434922, 2531614.45153328450396657 318238.30024485610192642, 2531614.45181815605610609 318238.30011562525760382, 2531614.45212901895865798 318238.30008073995122686, 2531911.89196300739422441 318251.78427835437469184, 2531911.89226954430341721 318251.78434127155924216, 2531911.89254163205623627 318251.78449583926703781, 2531911.89275262458249927 318251.7847269288613461, 2531911.89288185443729162 318251.78501191223040223, 2531911.89291668310761452 318251.78532290627481416, 2531907.44655120791867375 318349.24569549772422761, 2532006.59212879510596395 318353.74046788975829259, 2532006.59243533061817288 318353.74053080222802237, 2532006.59270741930231452 318353.74068537924904376, 2532006.59291840717196465 318353.74091646424494684, 2532006.59304764540866017 318353.7412014661822468, 2532006.59308246616274118 318353.74151244160020724, 2531993.25380348460748792 318646.12472175911534578, 2532092.39928817423060536 318650.61953281395835802, 2532092.39959471253678203 318650.61959571717306972, 2532092.39986680168658495 318650.61975028488086537, 2532092.4000777886249125 318650.61998137447517365, 2532092.40020702453330159 318650.62026637181406841, 2532092.40024184668436646 318650.62057736580027267, 2532087.95376985007897019 318748.08201124554034323, 2532087.95370689406991005 318748.08231764426454902, 2532087.95355234760791063 318748.08258962695254013, 2532087.95332133490592241 318748.08280052785994485, 2532087.95303645916283131 318748.08292975404765457, 2532087.95272559812292457 318748.08296463929582387, 2531988.80727060092613101 318743.58815515495371073, 2531984.3608743310905993 318841.04860822699265555, 2531984.36081137275323272 318841.04891463037347421, 2531984.36065682861953974 318841.04918660380644724, 2531984.36042581778019667 318841.04939750931225717, 2531984.3601409406401217 318841.04952673084335402, 2531984.35983008053153753 318841.04956162080634385, 2531488.62768128653988242 318818.57594599982257932, 2531488.62737474869936705 318818.57588309660786763, 2531488.62710266467183828 318818.57572853815509006, 2531488.62689167493954301 318818.57549742539413273, 2531488.6267624394968152 318818.5752124420250766, 2531488.62672761362046003 318818.57490145257906988, 2531493.07297254586592317 318721.11444111354649067, 2531393.92850413778796792 318716.61993704282213002, 2531385.03607466304674745 318911.54087778425309807, 2531484.18148123892024159 318916.03542397933779284, 2531484.18178777536377311 318916.03548688255250454, 2531484.18205986078828573 318916.03564145026030019, 2531484.18227085098624229 318916.03587254445301369, 2531484.18240008829161525 318916.03615754179190844, 2531484.18243491416797042 318916.03646852186648175, 2531479.73618977004662156 319013.49696147418580949, 2531876.32067166501656175 319031.47570941440062597, 2531975.46703668078407645 319035.97051610628841445, 2531975.46734321489930153 319035.97057901881635189, 2531975.46761530358344316 319035.97073358652414754, 2531975.46782629145309329 319035.97096467611845583, 2531975.46795552596449852 319035.97124968731077388, 2531975.46799035277217627 319035.97156065353192389, 2531957.68226673128083348 319425.81666210829280317),(2532209.33168740337714553 318265.27086412062635645, 2532209.33138086693361402 318265.2708012035000138, 2532209.3311087810434401 318265.27064664039062336, 2532209.33089779503643513 318265.27041554619790986, 2532209.33076856192201376 318265.27013054891722277, 2532209.33073373697698116 318265.26981956412782893, 2532213.7772354744374752 318167.80846870661480352, 2532213.77729843044653535 318167.80816229397896677, 2532213.77745297737419605 318167.80789031594758853, 2532213.77768398867920041 318167.8076794242952019, 2532213.7779688648879528 318167.80755019816569984, 2532213.77827972313389182 318167.80751531280111521, 2532312.92491076420992613 318172.30246617377270013, 2532312.92521729832515121 318172.30252908630063757, 2532312.9254893846809864 318172.30268365860683843, 2532312.92570037394762039 318172.30291474820114672, 2532312.92582961032167077 318172.3031997408834286, 2532312.92586443480104208 318172.30351072095800191, 2532308.47933243727311492 318269.76486001262674108, 2532308.4792694803327322 318269.76516642532078549, 2532308.47911493992432952 318269.76543839875375852, 2532308.47888392768800259 318269.76564929960295558, 2532308.47859905287623405 318269.7657785257906653, 2532308.47828819183632731 318269.76581340644042939, 2532209.33168740337714553 318265.27086412062635645)),((2531501.96764238877221942 318526.18966345809167251, 2531601.11216920614242554 318530.68421401153318584, 2531605.5583985261619091 318433.2248028056928888, 2531506.41384145338088274 318428.73025069100549445, 2531501.96764238877221942 318526.18966345809167251)))</t>
  </si>
  <si>
    <t>MultiPolygon (((2534354.97807358950376511 319143.86083577381214127, 2534255.83275851560756564 319139.36503389361314476, 2534255.83245197962969542 319139.3649709764868021, 2534255.83217989513650537 319139.36481640406418592, 2534255.83196890773251653 319139.36458530521485955, 2534255.83183967461809516 319139.36430031259078532, 2534255.83180485293269157 319139.3639893417712301, 2534260.27894294634461403 319041.90254105353960767, 2534260.27900590561330318 319041.90223464550217614, 2534260.27916045393794775 319041.90196268138242885, 2534260.27939146757125854 319041.90175177122000605, 2534260.2796763451769948 319041.90162255434552208, 2534260.27998720854520798 319041.90158766438253224, 2534359.42633180320262909 319046.39743643620749936, 2534359.42663834057748318 319046.39749934867722914, 2534359.42691042181104422 319046.39765393035486341, 2534359.42712141340598464 319046.39788502460578457, 2534359.42725064558908343 319046.39817001263145357, 2534359.42728546587750316 319046.39848099270602688, 2534354.98016270296648145 319143.85892845189664513, 2534454.12547567114233971 319148.35477372497553006, 2534454.12578221037983894 319148.35483664210187271, 2534454.12605429021641612 319148.35499121912289411, 2534454.1262652799487114 319148.3552223087172024, 2534454.12639451026916504 319148.35550730139948428, 2534454.12642933242022991 319148.35581827681744471, 2534440.78487839037552476 319440.73925236938521266, 2535531.39217562926933169 319490.19681280892109498, 2535630.53837174642831087 319494.69321891386061907, 2535630.53867827914655209 319494.69328182167373598, 2535630.53895036270841956 319494.69343640340957791, 2535630.53916134918108582 319494.69366749760229141, 2535630.53929058136418462 319494.69395249028457329, 2535630.53932540165260434 319494.69426346570253372, 2535626.09176315413787961 319592.1557550864527002, 2535626.09170019626617432 319592.15606148983351886, 2535626.09154564468190074 319592.15633346320828423, 2535626.09131463058292866 319592.15654436877230182, 2535626.09102974971756339 319592.15667359024519101, 2535626.09071889100596309 319592.15670846629654989, 2535427.79938377952203155 319583.16398803237825632, 2535418.90447118086740375 319778.08502859738655388, 2535518.04858065117150545 319782.58129602536791936, 2535522.49606728740036488 319685.12076886155409738, 2535522.49613024806603789 319685.12046244426164776, 2535522.49628479778766632 319685.12019046623026952, 2535522.49651581328362226 319685.11997956992127001, 2535522.49680068856105208 319685.11985035304678604, 2535522.49711155332624912 319685.11981546779861674, 2535621.64324713684618473 319689.61621844104956836, 2535621.64355367049574852 319689.61628135817591101, 2535621.64382575219497085 319689.61643593059852719, 2535621.6440367391332984 319689.61666703876107931, 2535621.64416597131639719 319689.61695202213013545, 2535621.64420079067349434 319689.61726301145972684, 2535617.19668392045423388 319787.07778801943641156, 2535716.34178787656128407 319791.57418746605981141, 2535716.34209440741688013 319791.57425038784276694, 2535716.34236649097874761 319791.57440496020717546, 2535716.34257748024538159 319791.57463605445809662, 2535716.34270671010017395 319791.57492105639539659, 2535716.34274152852594852 319791.57523203187156469, 2535698.55236940691247582 320181.42148629535222426, 2535698.55230644438415766 320181.42179271270288154, 2535698.55215189605951309 320181.42206467676442116, 2535698.55192087916657329 320181.42227558698505163, 2535698.55163600156083703 320181.42240481311455369, 2535698.55132513865828514 320181.42243969847913831, 2535500.26035743486136198 320172.42965138965519145, 2535495.81291581084951758 320269.88926109048770741, 2535594.9578705495223403 320274.38560932432301342, 2535694.10382242407649755 320278.88204621651675552, 2535694.10412895632907748 320278.88210914289811626, 2535694.10440104128792882 320278.8822637060075067, 2535694.10461202589794993 320278.88249480951344594, 2535694.10474125621840358 320278.88277980219572783, 2535694.10477607790380716 320278.88309078692691401, 2535689.65718264039605856 320376.34471160598332062, 2535689.65711967879906297 320376.34501801861915737, 2535689.65696513094007969 320376.34528999665053561, 2535689.65673411311581731 320376.34550089755794033, 2535689.65644923690706491 320376.34563012834405527, 2535689.65613837447017431 320376.34566499973880127, 2535590.51121545722708106 320371.84927495277952403, 2535586.06374333659186959 320469.30891581246396527, 2535685.20863542193546891 320473.80530425172764808, 2535685.20894195884466171 320473.80536717356881127, 2535685.20921404100954533 320473.80552174593321979, 2535685.20942502794787288 320473.80575284943915904, 2535685.20955425733700395 320473.8060378281516023, 2535685.20958907855674624 320473.80634881753940135, 2535680.76204099785536528 320571.26700316776987165, 2535779.90690070996060967 320575.76343338302103803, 2535779.90720724500715733 320575.76349630480399355, 2535779.90747932950034738 320575.76365087256999686, 2535779.90769031411036849 320575.76388197601772845, 2535779.907819545827806 320575.76416695944499224, 2535779.90785436518490314 320575.76447794411797076, 2535775.46027590706944466 320673.22514707932714373, 2535874.60510323289781809 320677.72161911695729941, 2535874.60540977073833346 320677.72168204333866015, 2535874.60568184964358807 320677.72183660644805059, 2535874.60589283658191562 320677.72206770535558462, 2535874.6060220692306757 320677.72235269332304597, 2535874.60605688765645027 320677.72266367345582694, 2535870.15844805119559169 320775.18334761669393629, 2535969.3032430000603199 320779.67986142099834979, 2536068.44903509551659226 320784.17646388820139691, 2536068.44934163196012378 320784.17652680998435244, 2536068.44961371179670095 320784.17668138700537384, 2536068.44982469920068979 320784.17691248119808733, 2536068.44995392952114344 320784.17719747388036922, 2536068.4499887484125793 320784.17750845401315019, 2536064.00231924839317799 320881.63820567674702033, 2537055.45782358571887016 320926.60650858044391498, 2537059.90579579398036003 320829.14582648174837232, 2537059.90585875604301691 320829.14552006451413035, 2537059.90601330576464534 320829.14524810033617541, 2537059.90624432265758514 320829.14503719017375261, 2537059.90652920166030526 320829.14490797329926863, 2537059.90684006549417973 320829.14487309264950454, 2537159.05161026539281011 320833.64190717024030164, 2537163.49961261311545968 320736.1812430671416223, 2537163.49967557471245527 320736.18093665916239843, 2537163.49983012396842241 320736.1806646857294254, 2537163.50006114272400737 320736.18045378022361547, 2537163.50034601939842105 320736.18032456334913149, 2537163.50065688509494066 320736.18028968735598028, 2537205.64780744817107916 320738.0920295687392354, 2537278.9789380612783134 320275.09749258367810398, 2537244.30964617477729917 320056.20419842610135674, 2537194.63689836766570807 320053.95110655942698941, 2537194.63659183448180556 320053.95104364689905196, 2537194.63631975185126066 320053.95088906527962536, 2537194.63610876863822341 320053.95065796171547845, 2537194.63597953924909234 320053.95037297368980944, 2537194.63594471849501133 320053.95006199827184901, 2537199.08394606970250607 319956.48952939349692315, 2537099.93890403071418405 319951.99248123256256804, 2537099.93859749659895897 319951.99241830612299964, 2537099.93832541583105922 319951.99226372910197824, 2537099.93811442982405424 319951.99203263956587762, 2537099.9379852032288909 319951.99174763297196478, 2537099.93795038107782602 319951.99143665749579668, 2537104.38592135347425938 319854.53091880970168859, 2536806.94969196151942015 319841.03998437302652746, 2536802.50181176653131843 319938.50050745729822665, 2536802.50174880307167768 319938.50081387459067628, 2536802.50159425521269441 319938.50108582939719781, 2536802.50136323552578688 319938.50129674887284636, 2536802.5010783588513732 319938.50142596114892513, 2536802.50076749455183744 319938.50146085111191496, 2536703.3547177636064589 319934.00454075942980126, 2536703.35441122855991125 319934.00447783764684573, 2536703.35413914872333407 319934.00432326062582433, 2536703.35392816225066781 319934.00409216637490317, 2536703.35379893099889159 319934.00380716903600842, 2536703.35376411117613316 319934.00349619361804798, 2536712.24955500802025199 319739.08046582812676206, 2536712.24961796961724758 319739.0801594247459434, 2536712.24977251840755343 319739.07988746528280899, 2536712.25000353483483195 319739.07967655046377331, 2536712.2502884129062295 319739.07954733824590221, 2536712.25059927627444267 319739.07951244828291237, 2536811.39571085479110479 319743.57639037375338376, 2536815.84359081136062741 319646.11589997232658789, 2536815.84365377109497786 319646.11559355509234592, 2536815.84380832221359015 319646.11532159091439098, 2536815.84403934050351381 319646.1151106760953553, 2536815.84432422043755651 319646.11498145922087133, 2536815.84463508147746325 319646.11494658322772011, 2536914.98977480782195926 319650.61186942091444507, 2536937.22946083871647716 319163.3066746475524269, 2536838.08417035546153784 319158.80974398530088365, 2536838.08386382041499019 319158.80968106345972046, 2536838.08359173964709044 319158.80952649575192481, 2536838.08338075410574675 319158.80929539690259844, 2536838.08325152657926083 319158.80901039956370369, 2536838.0832167062908411 319158.80869942414574325, 2536851.42699082009494305 318866.42457486462080851, 2536851.42705378541722894 318866.4242684519267641, 2536851.42720833327621222 318866.42399649252183735, 2536851.42743935203179717 318866.42378557298798114, 2536851.427724230568856 318866.42365637008333579, 2536851.42803509160876274 318866.42362147546373308, 2536918.77942197909578681 318869.47847720980644226, 2536652.39427393628284335 318346.66818715940462425, 2535926.56834846781566739 317620.84226168802706525, 2535011.9743264289572835 317154.83333150629187003, 2534727.98207051493227482 317109.85337700421223417, 2534646.66447723610326648 317106.16585537395440042, 2534642.21729612816125154 317203.62597487971652299, 2534642.21723317122086883 317203.62628128769574687, 2534642.2170786214992404 317203.6265532611287199, 2534642.21684760553762317 317203.62676418526098132, 2534642.21656272886320949 317203.62689339282223955, 2534642.2162518659606576 317203.62692827812861651, 2534543.07033522939309478 317199.13100824423599988, 2534511.94000278972089291 317881.35830245935358107, 2534511.93993983278051019 317881.35860886267619208, 2534511.93978528445586562 317881.35888084542239085, 2534511.93955426895990968 317881.35909176024142653, 2534511.93926938995718956 317881.35922097245929763, 2534511.93895852984860539 317881.35925585776567459, 2534313.6465438618324697 317872.36752254597377032, 2534309.19945264607667923 317969.82777673279633746, 2534309.19938968727365136 317969.82808314543217421, 2534309.1992351389490068 317969.82835510961012915, 2534309.19900412298738956 317969.82856601977255195, 2534309.19871925003826618 317969.82869524124544114, 2534309.19840838713571429 317969.82873012661002576, 2534210.05272749718278646 317965.33295271906536072, 2534205.60566643951460719 318062.79322470631450415, 2534205.60560348257422447 318062.79353112366516143, 2534205.60544893285259604 318062.79380309238331392, 2534205.60521791782230139 318062.7940140072023496, 2534205.60493304254487157 318062.79414322413504124, 2534205.60462218150496483 318062.79417810938321054, 2534106.45896943239495158 318058.29844561882782727, 2534102.01193852350115776 318155.75873547152150422, 2534102.01187556423246861 318155.75904188421554863, 2534102.01172101637348533 318155.75931384367868304, 2534102.01149000367149711 318155.75952476315433159, 2534102.01120512653142214 318155.75965399394044653, 2534102.01089426688849926 318155.75968886533519253, 2533903.7186442706733942 318146.76831183151807636, 2533899.27167377853766084 318244.22862105519743636, 2533899.27161082252860069 318244.22892745857825503, 2533899.27145627327263355 318244.22919942729640752, 2533899.27122525684535503 318244.2294103421154432, 2533899.2709403820335865 318244.22953955439152196, 2533899.27062952052801847 318244.22957444429630414, 2533800.12503095483407378 318239.73397518048295751, 2533795.67809061985462904 318337.19430225098039955, 2533795.67802765825763345 318337.19460866833105683, 2533795.67787311412394047 318337.19488063245080411, 2533795.67764210281893611 318337.19509153795661405, 2533795.67735722661018372 318337.19522076414432377, 2533795.67704636277630925 318337.19525564479408786, 2533696.53147594584152102 318332.69970131176523864, 2533692.08456575265154243 318430.16004623385379091, 2533692.08450279990211129 318430.16035265120444819, 2533692.08434824738651514 318430.1606246245210059, 2533692.08411723794415593 318430.16083553014323115, 2533692.0838323631323874 318430.16096475627273321, 2533692.0835215006954968 318430.16099963226588443, 2533592.93797923345118761 318425.66549018828663975, 2533584.0441734860651195 318620.58723074541194364, 2533584.04411052772775292 318620.58753715344937518, 2533584.04395598173141479 318620.58780911291250959, 2533584.04372496716678143 318620.58802003238815814, 2533584.04344009142369032 318620.58814924926264212, 2533584.04312923178076744 318620.58818413456901908, 2533484.89764539198949933 318616.09272119199158624, 2533480.45079539390280843 318713.55311815853929147, 2533480.45073243416845798 318713.55342455726349726, 2533480.45057789189741015 318713.55369653535308316, 2533480.45034687267616391 318713.55390744551550597, 2533480.45006199972704053 318713.55403665779158473, 2533480.44975113775581121 318713.55407154769636691, 2533381.30429544299840927 318709.05865353130502626, 2533363.51687875017523766 319098.90340663021197543, 2533363.51681579230353236 319098.90371302427956834, 2533363.51666124723851681 319098.90398499771254137, 2533363.51643023313954473 319098.90419591253157705, 2533363.51614535646513104 319098.90432513871928677, 2533363.51583449309691787 319098.90436001936905086, 2533264.3704977291636169 319094.40899164066649973, 2533251.03008185233920813 319386.79148356057703495, 2533647.61404854990541935 319404.77333415544126183, 2533746.76028476376086473 319409.26891653885832056, 2533746.76059129647910595 319409.26897945138625801, 2533746.76086338143795729 319409.26913401909405366, 2533746.76107437117025256 319409.26936511328676715, 2533746.76120360381901264 319409.26965011528227478, 2533746.76123842783272266 319409.26996109070023522, 2533742.31429679924622178 319506.73048326896969229, 2533940.60470440844073892 319515.72168432897888124, 2533945.05170659441500902 319418.26116473879665136, 2533945.0517695527523756 319418.26085832144599408, 2533945.05192409874871373 319418.26058635738445446, 2533945.05215511284768581 319418.26037544716382399, 2533945.05243998859077692 319418.26024622563272715, 2533945.05275085289031267 319418.26021133566973731, 2534341.63665900845080614 319436.24327590939356014, 2534354.97807358950376511 319143.86083577381214127),(2536681.11523841461166739 320421.31240283662918955, 2536681.11493187863379717 320421.31233991024782881, 2536681.11465979786589742 320421.31218533322680742, 2536681.11444881185889244 320421.31195424823090434, 2536681.11431958340108395 320421.31166924629360437, 2536681.11428476078435779 320421.31135825696401298, 2536685.56218087486922741 320323.84975312417373061, 2536685.56224383553490043 320323.84944671153789386, 2536685.56239838385954499 320323.84917475207475945, 2536685.56262940168380737 320323.84896383725572377, 2536685.56291428068652749 320323.84883462497964501, 2536685.56322514358907938 320323.84879973507486284, 2536784.70915381191298366 320328.34571352618513629, 2536784.70946034509688616 320328.34577645262470469, 2536784.70973242679610848 320328.34593102498911321, 2536784.70994341187179089 320328.34616211924003437, 2536784.71007264405488968 320328.34644711652072147, 2536784.71010746201500297 320328.34675809665350243, 2536780.26218108646571636 320425.80836166813969612, 2536780.26211812486872077 320425.80866807152051479, 2536780.26196357514709234 320425.80894004029687494, 2536780.26173255732282996 320425.80915095511591062, 2536780.26144767925143242 320425.80928017199039459, 2536780.26113681774586439 320425.80931503872852772, 2536681.11523841461166739 320421.31240283662918955),(2536487.27127085532993078 320314.85710016556549817, 2536487.27096432121470571 320314.85703722987091169, 2536487.27069223765283823 320314.85688266676152125, 2536487.27048125304281712 320314.85665157716721296, 2536487.27035202225670218 320314.85636656591668725, 2536487.27031720383092761 320314.85605559049872681, 2536491.7181526692584157 320217.394463672186248, 2536491.71821562759578228 320217.39415726414881647, 2536491.71837017778307199 320217.39388529537245631, 2536491.71860119793564081 320217.39367439452325925, 2536491.71888607367873192 320217.39354516833554953, 2536491.71919693658128381 320217.39351029234239832, 2536590.86516008758917451 320221.89033895643660799, 2536590.86546662263572216 320221.89040187356295064, 2536590.86573870340362191 320221.89055644132895395, 2536590.86594968801364303 320221.89078753552166745, 2536590.86607891879975796 320221.89107254211558029, 2536590.86611373955383897 320221.89138352224836126, 2536586.4182480163872242 320319.35297384217847139, 2536586.41818505665287375 320319.35328025947092101, 2536586.41803050599992275 320319.35355222364887595, 2536586.41779948864132166 320319.35376314306631684, 2536586.41751461056992412 320319.35389235068578273, 2536586.41720374813303351 320319.35392722667893395, 2536487.27127085532993078 320314.85710016556549817)),((2536948.02198015153408051 318926.87022908206563443, 2536946.12746001780033112 318968.38200449163559824, 2536969.71849285950884223 318969.45203286519972607, 2536948.02198015153408051 318926.87022908206563443)),((2537039.20616728393360972 319105.82927268376806751, 2537027.48186654457822442 319362.72461166331777349, 2537126.62709228182211518 319367.22162591927917674, 2537126.62739881640300155 319367.2216888364055194, 2537126.62767089670524001 319367.22184342273976654, 2537126.62788188084959984 319367.22207451233407483, 2537126.62801111163571477 319367.2223594956449233, 2537126.62804593145847321 319367.22267047577770427, 2537122.18007556209340692 319464.68310665345052257, 2537150.82771609723567963 319465.98252079181838781, 2537118.40320411883294582 319261.26220919052138925, 2537039.20616728393360972 319105.82927268376806751)),((2535781.20533396722748876 322724.42045922571560368, 2535880.34952349821105599 322728.91694162948988378, 2535880.34983003465458751 322728.91700453736120835, 2535880.35010211355984211 322728.91715911898063496, 2535880.35031310189515352 322728.91739021323155612, 2535880.35044233268126845 322728.91767520125722513, 2535880.35047715250402689 322728.91798618598841131, 2535875.90283550741150975 322826.37901369464816526, 2536022.87625038530677557 322833.04482155916048214, 2536652.39427393395453691 322203.52679799863835797, 2537118.40320411697030067 321288.93277595820836723, 2537159.57289843633770943 321028.99755612318404019, 2535563.82583393855020404 320956.61935331072891131, 2535546.03566841734573245 321346.46440218202769756, 2535645.17928939498960972 321350.96073119359789416, 2535654.07443293603137136 321156.03817681176587939, 2535654.0744958957657218 321156.0378703898168169, 2535654.07465044548735023 321156.03759843506850302, 2535654.07488146377727389 321156.03738752019125968, 2535654.07516634091734886 321156.03725829400354996, 2535654.07547720428556204 321156.03722341806860641, 2535753.22115456452593207 321160.53368955006590113, 2535753.22146109631285071 321160.53375247184885666, 2535753.22173318080604076 321160.53390704421326518, 2535753.22194416727870703 321160.53413814771920443, 2535753.22207339573651552 321160.53442313108826056, 2535753.22210821788758039 321160.53473411122104153, 2535690.95539610739797354 322524.99996451509650797, 2535889.24489762680605054 322533.9929375933133997, 2535988.39014485292136669 322538.48951181495795026, 2535988.39045138750225306 322538.48957472742768005, 2535988.39072346827015281 322538.48972930910531431, 2535988.39093445474281907 322538.48996040329802781, 2535988.39106368459761143 322538.4902453959803097, 2535988.39109850721433759 322538.49055637139827013, 2535983.94338123127818108 322635.95254857861436903, 2535983.9433182692155242 322635.95285500056343153, 2535983.94316372089087963 322635.95312696933979169, 2535983.94293270166963339 322635.95333788415882736, 2535983.94264782639220357 322635.95346709172008559, 2535983.94233696255832911 322635.95350198168307543, 2535785.65289964666590095 322626.96044531447114423, 2535781.20533396722748876 322724.42045922571560368)),((2537159.05351702636107802 320833.64399571635294706, 2537154.60556016024202108 320931.10367697669425979, 2537174.93173945229500532 320932.02565038116881624, 2537190.28945918427780271 320835.06082417175639421, 2537159.05351702636107802 320833.64399571635294706)),((2535869.88357372814789414 322958.23505880770971999, 2535875.90074638603255153 322826.38092100265203044, 2535776.75658713281154633 322821.88444017863366753, 2535776.75628059869632125 322821.88437725219409913, 2535776.75600851606577635 322821.88422267051646486, 2535776.75579752819612622 322821.88399157160893083, 2535776.75566830020397902 322821.88370658364146948, 2535776.75563347851857543 322821.88339560822350904, 2535781.20324484538286924 322724.4223665336612612, 2535682.06005189521238208 322719.92597276490414515, 2535677.61247076978906989 322817.38700395822525024, 2535677.6124078081920743 322817.38731037557590753, 2535677.61225326033309102 322817.38758234889246523, 2535677.61202224344015121 322817.38779324979986995, 2535677.61173736769706011 322817.38792246667435393, 2535677.61142650386318564 322817.38795735203893855, 2535578.46726246783509851 322812.89156315120635554, 2535574.01971149304881692 322910.35261242830893025, 2535574.01964853331446648 322910.352918840944767, 2535574.01949398359283805 322910.35319080972112715, 2535574.01926296763122082 322910.35340171988354996, 2535574.01897809049114585 322910.35353093215962872, 2535574.01866722805425525 322910.35356581746600568, 2535375.72839598311111331 322901.3608201117021963, 2535375.72808944573625922 322901.36075719451764598, 2535375.72781736543402076 322901.36060261749662459, 2535375.72760637803003192 322901.36037151399068534, 2535375.72747714631259441 322901.36008652596501634, 2535375.72744232695549726 322901.35977554123383015, 2535380.17493272619321942 322803.89872371783712879, 2535281.03076291549950838 322799.40245963993947953, 2535082.74041845928877592 322790.40997089497977868, 2535082.74011192563921213 322790.40990799182327464, 2535082.73983984254300594 322790.40975341940065846, 2535082.73962885420769453 322790.40952232520794496, 2535082.73949962249025702 322790.40923732327064499, 2535082.73946480266749859 322790.40892634313786402, 2535087.18686426244676113 322692.947886303125415, 2534988.04265784285962582 322688.45175073115387931, 2534988.04235130827873945 322688.45168780931271613, 2534988.04207922657951713 322688.45153324160492048, 2534988.04186823777854443 322688.45130213809898123, 2534988.04173900699242949 322688.45101715007331222, 2534988.04170418623834848 322688.4507061560289003, 2534996.93648778740316629 322493.52767312817741185, 2534897.79221871495246887 322489.03157775703584775, 2534897.79191218130290508 322489.03151484922273085, 2534897.79164009774103761 322489.03136026754509658, 2534897.79142911266535521 322489.03112916403915733, 2534897.79129987908527255 322489.0308441806701012, 2534897.79126506065949798 322489.03053319593891501, 2534902.23860360449180007 322391.56953943416010588, 2534803.09430215694010258 322387.07348584826104343, 2534703.94899933878332376 322382.57743030617712066, 2534703.94869280001148582 322382.57736737973755226, 2534703.94842072064056993 322382.57721282128477469, 2534703.94820973230525851 322382.57698172243544832, 2534703.94808050012215972 322382.57669672975316644, 2534703.94804567843675613 322382.57638574042357504, 2534708.39532356197014451 322285.11540530918864533, 2534609.25098761077970266 322280.61943686887389049, 2534510.10565029736608267 322276.12346646311925724, 2534510.10534376371651888 322276.12340355990454555, 2534510.10507167875766754 322276.12324897828511894, 2534510.1048606913536787 322276.12301787943579257, 2534510.10473145917057991 322276.12273290066514164, 2534510.10469663888216019 322276.12242191133555025, 2534514.55191386537626386 322178.66145477350801229, 2534415.40754341706633568 322174.16557146952254698, 2534316.26217161398380995 322169.66968620475381613, 2534316.2618650789372623 322169.66962330153910443, 2534316.26159299816936255 322169.66946871986147016, 2534316.26138200843706727 322169.66923761635553092, 2534316.26125277718529105 322169.66895262832986191, 2534316.26121795363724232 322169.66864164359867573, 2534329.60277848318219185 321877.28383114270400256, 2534230.45831300038844347 321872.78802981541957706, 2534131.31384484609588981 321868.29227184393675998, 2534122.41960754198953509 322063.21513616503216326, 2534122.41954458178952336 322063.21544258232461289, 2534122.41939003393054008 322063.21571455104276538, 2534122.41915902122855186 322063.21592546126339585, 2534122.41887414315715432 322063.21605467348126695, 2534122.41856328072026372 322063.21608955413103104, 2534023.27315486082807183 322058.72033277212176472, 2534023.27284832671284676 322058.72026985028060153, 2534023.27257624268531799 322058.72011529648443684, 2534023.27236525248736143 322058.71988419297849759, 2534023.27223602076992393 322058.71959920495282859, 2534023.27220119629055262 322058.71928822953486815, 2534032.16637794021517038 321863.79642133897868916, 2533933.02190612908452749 321859.30075007426785305, 2533833.87643294921144843 321854.80507687194040045, 2533833.87612641230225563 321854.8050139548140578, 2533833.87585432874038815 321854.80485938710626215, 2533833.8756433418020606 321854.80462829285534099, 2533833.87551410729065537 321854.80434330017305911, 2533833.87547928653657436 321854.80403232941171154, 2533838.32248414354398847 321757.34311999607598409, 2533739.17897652788087726 321752.84757920278934762, 2533734.73200191557407379 321850.30849362228764221, 2533734.73193896096199751 321850.30880002566846088, 2533734.73178441217169166 321850.30907201301306486, 2533734.73155339760705829 321850.30928291851887479, 2533734.73126852279528975 321850.30941214004997164, 2533734.73095765803009272 321850.30944702541455626, 2533635.58647894626483321 321845.81390578596619889, 2533631.13958009285852313 321943.27383898897096515, 2533730.28402795968577266 321947.76937863003695384, 2533730.28433449566364288 321947.76944152393843979, 2533730.28460657875984907 321947.76959610095946118, 2533730.28481756942346692 321947.76982719055376947, 2533730.28494680067524314 321947.77011219249106944, 2533730.28498162608593702 321947.77042316790902987, 2533721.39094069181010127 322142.69433162268251181, 2533721.39087773393839598 322142.69463803531834856, 2533721.39072318747639656 322142.69491000409470871, 2533721.3904921724461019 322142.69512090500211343, 2533721.39020729763433337 322142.69525012647500262, 2533721.38989643333479762 322142.69528501643799245, 2533622.24550854694098234 322138.19974847923731431, 2533617.79856374394148588 322235.66073029971448705, 2533617.79850078746676445 322235.6610367123503238, 2533617.79834623960778117 322235.66130868578329682, 2533617.79811522597447038 322235.66151958663249388, 2533617.79783034883439541 322235.66164881747681648, 2533617.79751948639750481 322235.66168368421494961, 2533518.65315976040437818 322231.16619208711199462, 2533514.20624511549249291 322328.62719192175427452, 2533514.20618215715512633 322328.62749832047848031, 2533514.2060276111587882 322328.6277702891966328, 2533514.20579659519717097 322328.62798121332889423, 2533514.20551172038540244 322328.6281104302033782, 2533514.2052008593454957 322328.62814531085314229, 2533117.62486583832651377 322310.64648292376659811, 2533073.15651399781927466 323285.26643823157064617, 2533073.1564510390162468 323285.26674465817632154, 2533073.15629649301990867 323285.26701661304105073, 2533073.15606547938659787 323285.2672275371151045, 2533073.15578060410916805 323285.26735674939118326, 2533073.15546974213793874 323285.26739163935417309, 2532974.01043377909809351 323280.77208878903184086, 2532974.01012724172323942 323280.77202588121872395, 2532974.00985515955835581 323280.77187130879610777, 2532974.0096441674977541 323280.77164021920179948, 2532974.00951493578031659 323280.77135522192111239, 2532974.00948011130094528 323280.77104423253331333, 2532991.79667375655844808 322890.9234577527968213, 2532892.65251384535804391 322886.42823728348594159, 2532892.65220730984583497 322886.42817437101621181, 2532892.65193522628396749 322886.42801979859359562, 2532892.65172423329204321 322886.42778870440088212, 2532892.65159500110894442 322886.42750372568843886, 2532892.65156017895787954 322886.42719273630063981, 2532897.09829383296892047 322788.96608522097812966, 2532103.93870017491281033 322753.00559782347409055, 2532099.49220868712291121 322850.46671843709191307, 2532099.49214573390781879 322850.4670248543843627, 2532099.49199118604883552 322850.46729681384749711, 2532099.49176017474383116 322850.46750772406812757, 2532099.49147529993206263 322850.46763695951085538, 2532099.4911644384264946 322850.46767184016061947, 2532000.34698494570329785 322845.97284153057262301, 2531999.73538562562316656 322859.37837147142272443, 2532069.7097376249730587 322929.35272347001591697, 2532984.30375966243445873 323395.36165365175111219, 2533998.13904304476454854 323555.93738759797997773, 2535011.97432642662897706 323395.36165365646593273, 2535869.88357372814789414 322958.23505880770971999)),((2531985.66210179403424263 322845.30508764070691541, 2532000.34507814981043339 322845.97075303090969101, 2532004.79149377392604947 322748.51063008676283062, 2531905.64728246862068772 322744.01584157632896677, 2531905.64697592938318849 322744.01577866851584986, 2531905.64670384582132101 322744.01562410074984655, 2531905.6464928537607193 322744.01539300190052018, 2531905.64636362018063664 322744.01510800921823829, 2531905.64632879523560405 322744.01479702914366499, 2531914.53923587640747428 322549.09160086553310975, 2531815.39496191637590528 322544.59685258840909228, 2531815.39465537806972861 322544.59678966662613675, 2531815.39438329450786114 322544.59663510357495397, 2531815.394172303378582 322544.5964040047256276, 2531815.39404306747019291 322544.59611901204334572, 2531815.39400824392214417 322544.59580803191056475, 2531828.73334559332579374 322252.20963373314589262, 2531828.73340855073183775 322252.20932732976507396, 2531828.73356309533119202 322252.20905536104692146, 2531828.73379410617053509 322252.20884444622788578, 2531828.73407898191362619 322252.20871522929519415, 2531828.73438984388485551 322252.2086803347337991, 2531927.87975388951599598 322256.70347861654590815, 2531927.88006042782217264 322256.70354151976061985, 2531927.88033251045271754 322256.70369609218323603, 2531927.88054350297898054 322256.7039271910325624, 2531927.8806727365590632 322256.70421217440161854, 2531927.88070756243541837 322256.70452316378941759, 2531923.43427720526233315 322354.16556398908142, 2532022.57860961137339473 322358.66035876295063645, 2532022.57891614781692624 322358.66042167542036623, 2532022.57918823231011629 322358.660576238471549, 2532022.57939922343939543 322358.66080734203569591, 2532022.57952845795080066 322358.66109233006136492, 2532022.57956328243017197 322358.66140331944916397, 2532018.13310253852978349 322456.12245900399284437, 2532117.2774025546386838 322460.61729558161459863, 2532117.27770908968523145 322460.6173584894859232, 2532117.27798117557540536 322460.6175130665069446, 2532117.27819216484203935 322460.61774415610125288, 2532117.27832140121608973 322460.61802915338193998, 2532117.27835622476413846 322460.61834013345651329, 2532108.38532826397567987 322655.5414970766287297, 2532405.8190338290296495 322669.02630280959419906, 2532419.15887088840827346 322376.64110598695697263, 2532419.15893384348601103 322376.64079956500791013, 2532419.15908839041367173 322376.64052760554477572, 2532419.15931940544396639 322376.64031669538235292, 2532419.15960427979007363 322376.64018747850786895, 2532419.15991514129564166 322376.64015258854487911, 2532716.59587210649624467 322390.12545317888725549, 2532716.59617864526808262 322390.12551609601359814, 2532716.59645072929561138 322390.12567064980976284, 2532716.59666172089055181 322390.12590175331570208, 2532716.59679095447063446 322390.12618675531120971, 2532716.59682577755302191 322390.12649772607255727, 2532712.15015312423929572 322487.58754246833268553, 2532811.29343966906890273 322492.08263722417177632, 2532815.74014262109994888 322394.62159349018475041, 2532815.74020557757467031 322394.62128707754891366, 2532815.74036012589931488 322394.6210151087725535, 2532815.74059113813564181 322394.62080419395351782, 2532815.740876014344</t>
  </si>
  <si>
    <t>MultiPolygon (((2536703.35580763593316078 319934.00258813024265692, 2536802.49985942058265209 319938.49941759358625859, 2536811.39561967039480805 319743.57838830078253523, 2536712.25150735024362803 319739.08155568724032491, 2536703.35580763593316078 319934.00258813024265692)),((2535001.38599132746458054 322396.06377437041373923, 2535100.52928986726328731 322400.55986937449779361, 2535109.42408772930502892 322205.63793695281492546, 2535010.27972994791343808 322201.14179353776853532, 2534911.13536949828267097 322196.64569341798778623, 2534906.68807675084099174 322294.10565557738300413, 2535005.83240636996924877 322298.6017540895845741, 2535005.83271290641278028 322298.60181699739769101, 2535005.83298498811200261 322298.60197157441871241, 2535005.83319597458466887 322298.60220266401302069, 2535005.83332520723342896 322298.60248766129370779, 2535005.83336002891883254 322298.6027986413682811, 2535001.38599132746458054 322396.06377437041373923)),((2534811.99009940773248672 322192.14759347541257739, 2534911.13346272148191929 322196.64360488578677177, 2534915.58075533807277679 322099.18365920247742906, 2534816.43736175866797566 322094.68764619837747887, 2534811.99009940773248672 322192.14759347541257739)),((2531691.36798802297562361 318730.10185308969812468, 2531790.51245009480044246 318734.59648719499818981, 2531794.95874015614390373 318637.13704651693115011, 2531695.8142478191293776 318632.64241086435504258, 2531691.36798802297562361 318730.10185308969812468)),((2531497.52135207038372755 318623.65109046106226742, 2531596.66584862256422639 318628.14563943940447643, 2531601.11207805806770921 318530.68621193390572444, 2531501.96755124116316438 318526.19166138512082398, 2531497.52135207038372755 318623.65109046106226742)))</t>
  </si>
  <si>
    <t>MultiPolygon (((2536852.72038058331236243 321015.0742739200941287, 2537159.5736722070723772 321028.99267072643851861, 2537174.93139527039602399 320932.02782345953164622, 2536857.16824677446857095 320917.61457156972028315, 2536852.72038058331236243 321015.0742739200941287)),((2536681.11632828786969185 320421.31045019824523479, 2536780.26022874563932419 320425.80727180442772806, 2536784.70806393679231405 320328.34766615997068584, 2536685.56413321709260345 320323.85084297857247293, 2536681.11632828786969185 320421.31045019824523479)),((2536487.27236072672531009 320314.85514752718154341, 2536586.4162956727668643 320319.35188399243634194, 2536590.86407021433115005 320221.89229158090893179, 2536491.72010501427575946 320217.39555353589821607, 2536487.27236072672531009 320314.85514752718154341)),((2536059.55460402509197593 320979.09991851344238967, 2536555.28123225644230843 321001.58347487996798009, 2536559.72900763154029846 320904.1237677902681753, 2536064.00222807144746184 320881.64020358980633318, 2536059.55460402509197593 320979.09991851344238967)),((2535563.82592511642724276 320956.61735537904314697, 2535861.2611408419907093 320970.10667259292677045, 2535865.70870435982942581 320872.64695453300373629, 2535568.2733978177420795 320859.15763261227402836, 2535563.82592511642724276 320956.61735537904314697)),((2535451.33758145803585649 321244.50623802142217755, 2535550.481234819162637 321249.00252526171971112, 2535554.92870788415893912 321151.542753275425639, 2535455.78502425225451589 321147.04646445071557537, 2535451.33758145803585649 321244.50623802142217755)),((2535068.09719344787299633 320934.13587611907860264, 2535464.67818506015464664 320952.12088222161401063, 2535469.12562748976051807 320854.66115788440220058, 2535072.54451481904834509 320836.67614550451980904, 2535068.09719344787299633 320934.13587611907860264)),((2535347.74442422576248646 321337.47169295989442617, 2535446.88804943021386862 321341.96793526475084946, 2535451.33549233619123697 321244.50814533396624029, 2535352.19183687400072813 321240.01190141221741214, 2535347.74442422576248646 321337.47169295989442617)),((2534892.0424448549747467 320437.83509338449221104, 2534991.18635302409529686 320442.33113304513972253, 2535000.08102511474862695 320247.40985097322845832, 2534900.93705640966072679 320242.9138081623823382, 2534892.0424448549747467 320437.83509338449221104)),((2534770.6599291292950511 320920.64750881877262145, 2534968.94944283738732338 320929.63961971242679283, 2534973.39673393499106169 320832.17988752736710012, 2534775.10715968254953623 320823.18777346954448149, 2534770.6599291292950511 320920.64750881877262145)),((2534175.78534349845722318 320893.67194473440758884, 2534671.51217217836529016 320916.15138246997958049, 2534675.95937248133122921 320818.69164556422038004, 2534180.23239244800060987 320796.21219999477034435, 2534175.78534349845722318 320893.67194473440758884)),((2534202.46818250371143222 320308.90173458552453667, 2534301.61213571485131979 320313.39747234975220636, 2534310.50638385210186243 320118.47620102972723544, 2534211.36237010871991515 320113.980460119782947, 2534202.46818250371143222 320308.90173458552453667)),((2534112.21644747164100409 320109.48267404740909114, 2534211.36046332493424416 320113.97837160160997882, 2534220.25465047406032681 319919.05716258997563273, 2534121.11057409038767219 319914.56146189017454162, 2534112.21644747164100409 320109.48267404740909114)),((2534004.17627386143431067 320299.91020788601599634, 2534103.32023129146546125 320304.40585894807009026, 2534107.76724930200725794 320206.94621092360466719, 2534008.62326161051169038 320202.4505583142163232, 2534004.17627386143431067 320299.91020788601599634)),((2533085.18173913564532995 320844.22079756396124139, 2534076.63757389551028609 320889.17607854784000665, 2534081.08459257101640105 320791.71633224230026826, 2533981.93978779762983322 320787.2206437208224088, 2533188.77327950112521648 320751.25633392465533689, 2533188.77297296281903982 320751.25627102149883285, 2533188.7727008773945272 320751.25611643982119858, 2533188.77248988812789321 320751.25588535488350317, 2533188.77236065967008471 320751.25560036220122129, 2533188.77232583239674568 320751.25528937752824277, 2533193.21911755856126547 320653.79454665700905025, 2533094.07526220707222819 320649.29929205047665164, 2533085.18173913564532995 320844.22079756396124139)),((2533801.43733830004930496 320388.38052164629334584, 2533900.58126968005672097 320392.87608442647615448, 2533905.02822726452723145 320295.41641690098913386, 2533805.88426561839878559 320290.92085253167897463, 2533801.43733830004930496 320388.38052164629334584)),((2533503.99953762954100966 320374.89382162468973547, 2533603.14347535278648138 320379.38925434229895473, 2533607.59034214215353131 320281.92958210071083158, 2533508.44637416256591678 320277.43414781260071322, 2533503.99953762954100966 320374.89382162468973547)),((2533385.75125188613310456 318611.59525842196308076, 2533484.89573860447853804 318616.09063268301542848, 2533493.78943822905421257 318421.16988825279986486, 2533394.64489101199433208 318416.67451083211926743, 2533385.75125188613310456 318611.59525842196308076)),((2533329.2563267145305872 322027.24929661024361849, 2533428.39975196169689298 322031.74465930176666006, 2533432.84659038903191686 321934.28470651409588754, 2533333.70313487201929092 321929.78934226138517261, 2533329.2563267145305872 322027.24929661024361849)),((2533273.26425971789285541 318899.48408206878229976, 2533372.40865773567929864 318903.97940829518483952, 2533381.3022974980995059 318709.05856294941622764, 2533282.15783894015476108 318704.56323360523674637, 2533273.26425971789285541 318899.48408206878229976)),((2533234.55777045991271734 321925.29193281370680779, 2533333.70122808404266834 321929.7872537617222406, 2533338.148036137688905 321832.32731582870474085, 2533239.00454823533073068 321827.8319933473248966, 2533234.55777045991271734 321925.29193281370680779)),((2533187.45827625878155231 318602.60445876134326681, 2533286.60276718577370048 318607.09974633419187739, 2533291.04951095394790173 318509.64036178949754685, 2533191.90498977061361074 318505.14507265540305525, 2533187.45827625878155231 318602.60445876134326681)),((2533137.22629787959158421 317526.03477754967752844, 2533236.37112378235906363 317530.53003901429474354, 2533255.47242192784324288 317111.88443470053607598, 2533155.39918877184391022 317127.73447771911742166, 2533137.22629787959158421 317526.03477754967752844)),((2533130.96547400299459696 322018.2585200562607497, 2533230.10890346439555287 322022.75379605958005413, 2533234.5556813539005816 321925.29384014016250148, 2533135.41222161520272493 321920.79856257105711848, 2533130.96547400299459696 322018.2585200562607497)),((2533040.71366136660799384 321818.83929930964950472, 2533139.85715349018573761 321823.33453509357059374, 2533144.30390088586136699 321725.87461051432183012, 2533045.16037848917767406 321721.37937314598821104, 2533040.71366136660799384 321818.83929930964950472)),((2533000.69238178944215178 322695.99735653278185055, 2533099.83560145134106278 322700.49257817299803719, 2533126.51654600398615003 322115.72239925729809329, 2533027.37314470019191504 322111.22716816165484488, 2533000.69238178944215178 322695.99735653278185055)),((2532982.90514347516000271 323085.84581028495449573, 2533082.04824203671887517 323090.34102569427341223, 2533095.38867061818018556 322797.95666324743069708, 2532996.24548122193664312 322793.46144314983393997, 2532982.90514347516000271 323085.84581028495449573)),((2532688.59854694316163659 320826.23986285697901621, 2532986.03394630970433354 320839.72540828096680343, 2532990.48063204390928149 320742.26564470934681594, 2532693.04514187714084983 320728.78009458782617003, 2532688.59854694316163659 320826.23986285697901621)),((2532811.2954376176930964 322492.08272781071718782, 2532910.43872204376384616 322496.57786590367322788, 2532914.88540968345478177 322399.1178229987854138, 2532815.74209497636184096 322394.62268332135863602, 2532811.2954376176930964 322492.08272781071718782)),((2532698.80999769968912005 322779.97377328149741516, 2532797.95319343265146017 322784.46886330732377246, 2532802.39985112939029932 322687.00876939401496202, 2532703.2566251358948648 322682.51367778377607465, 2532698.80999769968912005 322779.97377328149741516)),((2532608.55817842436954379 322580.55446251056855544, 2532707.70143680972978473 322585.04951234022155404, 2532716.59478226536884904 322390.12740581727121025, 2532617.45146333146840334 322385.6323528653010726, 2532608.55817842436954379 322580.55446251056855544)),((2530804.82792259333655238 320740.83989584777737036, 2532490.30494022555649281 320817.24956506048329175, 2532494.75147462962195277 320719.78979362722020596, 2530809.27394244819879532 320643.38009779044659808, 2530804.82792259333655238 320740.83989584777737036)))</t>
  </si>
  <si>
    <t>MultiPolygon (((2536555.28323020087555051 321001.58356547582661733, 2536852.7183826332911849 321015.07418329635402188, 2536857.16624882677569985 320917.61448095529340208, 2536559.73100557550787926 320904.12385840929346159, 2536555.28323020087555051 321001.58356547582661733)),((2535861.2631387934088707 320970.10676319809863344, 2536059.55260607786476612 320979.09982788970228285, 2536064.00023012608289719 320881.64011297537945211, 2535865.71070230845361948 320872.64704515668563545, 2535861.2631387934088707 320970.10676319809863344)),((2535464.68018300179392099 320952.12097282678587362, 2535563.82392717152833939 320956.61726476927287877, 2535568.27139987144619226 320859.1575420024455525, 2535469.12762543931603432 320854.66124849882908165, 2535464.68018300179392099 320952.12097282678587362)),((2534968.95144078694283962 320929.63971032219706103, 2535068.09519550111144781 320934.13578552787657827, 2535072.54251687275245786 320836.67605490406276658, 2534973.39873188175261021 320832.17997813248075545, 2534968.95144078694283962 320929.63971032219706103)),((2534792.89653662173077464 320433.33900645124958828, 2534892.04044690681621432 320437.83500277472194284, 2534896.48770715668797493 320340.37535094015765935, 2534797.34376661526039243 320335.87935305084101856, 2534792.89653662173077464 320433.33900645124958828)),((2534671.5141701283864677 320916.15147307049483061, 2534770.65793118346482515 320920.64741820434574038, 2534775.10516173858195543 320823.1876828643726185, 2534675.96137042576447129 320818.69173616007901728, 2534671.5141701283864677 320916.15147307049483061)),((2534076.6395718427374959 320889.17616915295366198, 2534175.78334555123001337 320893.67185413395054638, 2534180.23039449984207749 320796.21210938959848136, 2534081.0865905205719173 320791.71642282890388742, 2534076.6395718427374959 320889.17616915295366198)),((2534008.62335277395322919 320202.44856038258876652, 2534107.76734046591445804 320206.94421300123212859, 2534112.21435836190357804 320109.48458137398120016, 2534013.07034039590507746 320104.98892716621048748, 2534008.62335277395322919 320202.44856038258876652)),((2533432.84867949690669775 321934.2827991921803914, 2533531.99213290587067604 321938.77820682385936379, 2533536.43900148710235953 321841.31827205501031131, 2533437.2955178115516901 321836.82286286214366555, 2533432.84867949690669775 321934.2827991921803914)),((2533381.30438660271465778 318709.05665560893248767, 2533480.44884303957223892 318713.55202832276700065, 2533484.89564744010567665 318616.09263060544617474, 2533385.75116072967648506 318611.59725634433561936, 2533381.30438660271465778 318709.05665560893248767)),((2533174.1178616308607161 318894.98870864865602925, 2533273.26226177159696817 318899.48399149155011401, 2533286.60267602698877454 318607.10174425656441599, 2533187.45818510139361024 318602.60645668371580541, 2533174.1178616308607161 318894.98870864865602925)),((2533165.22425133921205997 319089.91162338806316257, 2533264.36859094025567174 319094.40690312703372911, 2533268.81533524999395013 318996.94743707485031337, 2533169.67096537351608276 318992.45215578400529921, 2533165.22425133921205997 319089.91162338806316257)),((2533123.88597753131762147 317818.41849502263357863, 2533223.03071265108883381 317822.91375178971793503, 2533236.3710326231084764 317530.53203693666728213, 2533137.22620672220364213 317526.03677546273684129, 2533123.88597753131762147 317818.41849502263357863)),((2533027.37323585711419582 322111.22517023462569341, 2533126.5166371613740921 322115.72040133486734703, 2533139.85706233279779553 321823.33653301600134, 2533040.71357020968571305 321818.84129724599188194, 2533027.37323585711419582 322111.22517023462569341)),((2532996.24557237699627876 322793.45944522746140137, 2533095.38876177417114377 322797.95466533437138423, 2533099.83551029115915298 322700.49457609537057579, 2533000.69229063438251615 322695.99935445055598393, 2532996.24557237699627876 322793.45944522746140137)),((2532986.03594425972551107 320839.72549885825719684, 2533085.179741186555475 320844.22070698201423511, 2533089.62645719526335597 320746.76094498089514673, 2532990.4826299911364913 320742.26573528663720936, 2532986.03594425972551107 320839.72549885825719684)),((2532978.45833360776305199 323183.30796496808761731, 2533077.60140189435333014 323187.80317879765061662, 2533082.04815088026225567 323090.34302362136077136, 2532982.90505231684073806 323085.84780819341540337, 2532978.45833360776305199 323183.30796496808761731)),((2532802.40194023353978992 322687.00686204887460917, 2532901.54516411945223808 322691.50199701945530251, 2532905.99185198126360774 322594.04192115750629455, 2532806.84859782876446843 322589.54678462108131498, 2532802.40194023353978992 322687.00686204887460917)),((2532707.70343475742265582 322585.04960292676696554, 2532806.84669103426858783 322589.54469610744854435, 2532811.29334851587191224 322492.08463514194590971, 2532712.15006196917966008 322487.58954039070522413, 2532707.70343475742265582 322585.04960292676696554)),((2532490.30693817604333162 320817.24965563777368516, 2532688.59654899686574936 320826.23977227503200993, 2532693.04314393224194646 320728.78000401053577662, 2532494.75347258104011416 320719.78988421376561746, 2532490.30693817604333162 320817.24965563777368516)),((2530790.96597516164183617 320740.21153393306303769, 2530804.82592464098706841 320740.83980527048697695, 2530809.2719445014372468 320643.38000721321441233, 2530775.38608224131166935 320641.843961430946365, 2530790.96597516164183617 320740.21153393306303769)))</t>
  </si>
  <si>
    <t>MultiPolygon (((2537213.14909692341461778 319859.46423339081229642, 2537203.53299216227605939 319859.02805922058178112, 2537203.53268563048914075 319859.02799629879882559, 2537203.53241354925557971 319859.0278417217778042, 2537203.53220256278291345 319859.02761063218349591, 2537203.53207333339378238 319859.02732563955942169, 2537203.53203851636499166 319859.02701465017162263, 2537205.66783534549176693 319812.22940676112193614, 2537150.82803448475897312 319465.98453101329505444, 2537122.17898568511009216 319464.6850592732662335, 2537122.17867915146052837 319464.68499635613989085, 2537122.17840707255527377 319464.68484177446225658, 2537122.17819608561694622 319464.68461067561293021, 2537122.17806685529649258 319464.68432568298885599, 2537122.17803203640505672 319464.68401470751268789, 2537126.62600240763276815 319367.22357854375150055, 2537027.48077666806057096 319362.72656429244671017, 2537027.4804701330140233 319362.72650137060554698, 2537027.48019805178046227 319362.72634679364273325, 2537027.47998706996440887 319362.72611569933360443, 2537027.47985783871263266 319362.72583071136614308, 2537027.47982301842421293 319362.72551972197834402, 2537039.20432979008182883 319105.82566640397999436, 2536969.71953709376975894 318969.45408228383166716, 2536946.12637014361098409 318968.38395711610792205, 2536946.1260636099614203 318968.38389419892337173, 2536946.12579152826219797 318968.38373961264733225, 2536946.12558054504916072 318968.38350852305302396, 2536946.1254513137973845 318968.38322353037074208, 2536946.12541649490594864 318968.38291253638453782, 2536948.02014265302568674 318926.86662279750453308, 2536918.78046620544046164 318869.48052661912515759, 2536851.42894317023456097 318866.4256647236761637, 2536838.08526023058220744 319158.80779136548517272, 2536937.23055071150884032 319163.30472202779492363, 2536937.23085724608972669 319163.30478494492126629, 2536937.23112932639196515 319163.30493951728567481, 2536937.23134031379595399 319163.30517062079161406, 2536937.23146954085677862 319163.3054556087590754, 2536937.23150436300784349 319163.30576659354846925, 2536914.99172714911401272 319650.61295927996980026, 2536914.99166418798267841 319650.61326569260563701, 2536914.99150963965803385 319650.61353766138199717, 2536914.99127862043678761 319650.61374857160262764, 2536914.99099374329671264 319650.61387779773212969, 2536914.9906828785315156 319650.61391266447026283, 2536815.84554315358400345 319646.11698982678353786, 2536806.94978314125910401 319841.03798645990900695, 2537005.24093755288049579 319850.03191450698068365, 2537104.38701123092323542 319854.52896618988597766, 2537104.38731776271015406 319854.52902911166893318, 2537104.38758984487503767 319854.52918368409154937, 2537104.38780083181336522 319854.52941478294087574, 2537104.38793005933985114 319854.52969977096654475, 2537104.38796487776562572 319854.5300107603543438, 2537099.9399939076974988 319951.99052860814845189, 2537199.08503594808280468 319956.4875767597113736, 2537199.08534248219802976 319956.48763968149432912, 2537199.08561456203460693 319956.48779425385873765, 2537199.08582554711028934 319956.48802535742288455, 2537199.0859547764994204 319956.48831035470357165, 2537199.08598959725350142 319956.48862133477814496, 2537194.6379882451146841 320053.9491539349546656, 2537244.30932678654789925 320056.20218187157297507, 2537213.14909692341461778 319859.46423339081229642)),((2536022.87433518702164292 322833.04673675209050998, 2535875.90274433419108391 322826.38101161242229864, 2535869.88562347227707505 322958.23401440918678418, 2535926.56834846921265125 322929.35272347473073751, 2536022.87433518702164292 322833.04673675209050998)),((2535776.7576769981533289 322821.88248754024971277, 2535875.90083756297826767 322826.37892307090805843, 2535880.34843363147228956 322728.91889425861882046, 2535781.2052427907474339 322724.4224571620579809, 2535776.7576769981533289 322821.88248754024971277)),((2534448.3706751293502748 317097.17196705838432536, 2534727.96427052095532417 317109.85055775783257559, 2534449.80245449068024755 317065.79405421641422436, 2534448.3706751293502748 317097.17196705838432536)),((2534911.13546066731214523 322196.64369549555703998, 2535208.56953382212668657 322210.13217113632708788, 2535213.01691725803539157 322112.67223013669718057, 2535113.87253132183104753 322108.1760417721234262, 2535014.72714401921257377 322103.67985145148122683, 2535014.72683748416602612 322103.67978853429667652, 2535014.72656539920717478 322103.67963395727565512, 2535014.72635441133752465 322103.67940287233795971, 2535014.7262251814827323 322103.67911787040065974, 2535014.72619035933166742 322103.67880689026787877, 2535019.17355870269238949 322006.21788053878117353, 2534920.02913826890289783 322001.72177732916316018, 2534820.88371646869927645 321997.22567215870367363, 2534820.88340993225574493 321997.22560925083234906, 2534820.88313784822821617 321997.22545468306634575, 2534820.88292686128988862 321997.22522358421701938, 2534820.88279763190075755 321997.2249385915347375, 2534820.88276281021535397 321997.2246276022051461, 2534825.33007048768922687 321899.76371456263586879, 2534627.04115797067061067 321890.77172171592246741, 2534622.59395639365538955 321988.23163922800449654, 2534721.73838316462934017 321992.72761238442035392, 2534721.73868969781324267 321992.7276752968900837, 2534721.73896178230643272 321992.72782986459787935, 2534721.73917277017608285 321992.72806096350541338, 2534721.73930200142785907 321992.72834594687446952, 2534721.73933682357892394 321992.72865694091888145, 2534717.29205928836017847 322090.18958800850668922, 2534816.43645366933196783 322094.68560295482166111, 2534915.58184519736096263 322099.18170655943686143, 2534915.58215173613280058 322099.18176948121981695, 2534915.58242381736636162 322099.18192405824083835, 2534915.58263480663299561 322099.18215514783514664, 2534915.58276403788477182 322099.18244014511583373, 2534915.58279885770753026 322099.18275112519040704, 2534911.13546066731214523 322196.64369549555703998)),((2534428.75033021764829755 321881.77781377383507788, 2534627.03925118967890739 321890.7696331930346787, 2534631.4864526460878551 321793.30973213398829103, 2534433.19747112691402435 321784.31790958304191008, 2534428.75033021764829755 321881.77781377383507788)),((2534418.54888191679492593 319928.04696789401350543, 2534616.83901786105707288 319937.03876340272836387, 2534621.28618674539029598 319839.57918866153340787, 2534522.14108985150232911 319835.0832676658174023, 2534522.14078331412747502 319835.08320475334767252, 2534522.14051123196259141 319835.08305018092505634, 2534522.14030024316161871 319835.08281907741911709, 2534522.14017101004719734 319835.08253409405006096, 2534522.14013619022443891 319835.08222311397548765, 2534535.48177926195785403 319542.698597751557827, 2534436.33758816448971629 319538.2027607072959654, 2534418.54888191679492593 319928.04696789401350543)),((2533536.44109059823676944 321841.31636471918318421, 2533734.73004956403747201 321850.30740378645714372, 2533743.62399864755570889 321655.38559191609965637, 2533644.47945996001362801 321650.89004760078387335, 2533446.18937642546370625 321641.89904368366114795, 2533441.7425383422523737 321739.35894713102607056, 2533540.88705097930505872 321743.85440318298060447, 2533540.88735751481726766 321743.85446610476356, 2533540.88762960163876414 321743.85462065855972469, 2533540.88784058857709169 321743.85485175746725872, 2533540.88796982355415821 321743.85513675940455869, 2533540.88800464384257793 321743.85544773482251912, 2533536.44109059823676944 321841.31636471918318421)),((2533117.62495699897408485 322310.64448500605067238, 2533514.20429276069626212 322328.62610208126716316, 2533518.6512074051424861 322231.16510224662488326, 2533518.65127036347985268 322231.16479584795888513, 2533518.65142491040751338 322231.16452386527089402, 2533518.65165592357516289 322231.16431294573703781, 2533518.65194079978391528 322231.16418372886255383, 2533518.65225166222080588 322231.16414884821278974, 2533617.79661138914525509 322235.65964045457076281, 2533622.24355619074776769 322138.19865864340681583, 2533622.2436191514134407 322138.19835223077097908, 2533622.24377369601279497 322138.1980802666512318, 2533622.24400471104308963 322138.19786934717558324, 2533622.2442895881831646 322138.19774013961432502, 2533622.24460044922307134 322138.19770524499472231, 2533721.38898833654820919 322142.69324177753878757, 2533730.28293811064213514 321947.77133126376429573, 2533531.99403969012200832 321938.78029534674715251, 2533527.54712538933381438 322036.24124579463386908, 2533527.54706243379041553 322036.24155220261309296, 2533527.54690788639709353 322036.24182416673284024, 2533527.54667687136679888 322036.24203507689526305, 2533527.54639199608936906 322036.24216430768137798, 2533527.54608113458380103 322036.24219918838934973, 2533130.96538284560665488 322018.26051797403488308, 2533117.62495699897408485 322310.64448500605067238)),((2532797.95519137801602483 322784.4689538938109763, 2532897.09838499035686255 322788.96408730786060914, 2532901.54507296252995729 322691.50399493251461536, 2532802.40184908080846071 322687.00885997590376064, 2532797.95519137801602483 322784.4689538938109763)),((2532401.37440401501953602 322766.48849150910973549, 2532698.80799975106492639 322779.97368269495200366, 2532703.25462718540802598 322682.51358719257405028, 2532604.11040038475766778 322678.0184936587465927, 2532604.11009384924545884 322678.01843075087526813, 2532604.10982176521793008 322678.01827617385424674, 2532604.10961077501997352 322678.01804507500492036, 2532604.10948153911158442 322678.01776008232263848, 2532604.1094467150978744 322678.01744910224806517, 2532608.55608932301402092 322580.55636983248405159, 2532509.41183013981208205 322576.06131808855570853, 2532509.41152360336855054 322576.06125517142936587, 2532509.41125151747837663 322576.06110061297658831, 2532509.4110405296087265 322576.06086950481403619, 2532509.4109112941659987 322576.06058451213175431, 2532509.4108764729462564 322576.06027353671379387, 2532518.30414639320224524 322381.13716209586709738, 2532419.16082324739545584 322376.6421958088176325, 2532401.37440401501953602 322766.48849150910973549)),((2532268.46058535855263472 319146.91673758864635602, 2532367.60491370921954513 319151.4116255835397169, 2532376.49799444060772657 318956.48965173907345161, 2532376.49805739708244801 318956.48934532178100199, 2532376.49821194168180227 318956.48907335300464183, 2532376.49844295578077435 318956.48886244278401136, 2532376.4987278301268816 318956.48873322596773505, 2532376.49903868930414319 318956.48869833600474522, 2532475.64442471647635102 318960.98367810691706836, 2532484.53751995880156755 318766.06277190236141905, 2532385.39207397820428014 318761.56778902764199302, 2532286.24662532797083259 318757.07284948538290337, 2532277.35360553534701467 318951.99476119328755885, 2532277.35354257980361581 318951.99506761523662135, 2532277.3533880328759551 318951.99533957935636863, 2532277.3531570197083056 318951.99555049417540431, 2532277.35287214675918221 318951.99567970173666254, 2532277.35256128292530775 318951.99571459635626525, 2532178.20717103499919176 318947.50082156475400552, 2532173.76075962418690324 319044.96030485519440845, 2532272.90611903555691242 319049.4551963162375614, 2532272.90642557246610522 319049.45525922410888597, 2532272.90669765928760171 319049.45541380112990737, 2532272.90690864762291312 319049.45564489538082853, 2532272.90703788213431835 319049.45592988800490275, 2532272.90707270847633481 319049.4562408773927018, 2532268.46058535855263472 319146.91673758864635602)),((2532160.42125128395855427 319337.3448464585817419, 2532259.56552122626453638 319341.83968794741667807, 2532268.45849625766277313 319146.91864493838511407, 2532169.31416580220684409 319142.42380032711662352, 2532160.42125128395855427 319337.3448464585817419)),((2532019.93245169380679727 318061.35645116888917983, 2532218.2237826781347394 318070.3461354291648604, 2532227.11669448530301452 317875.42551297199679539, 2532127.97096981108188629 317870.93064603005768731, 2532127.97066327603533864 317870.93058313149958849, 2532127.97039118874818087 317870.93042855442035943, 2532127.9701801985502243 317870.93019746022764593, 2532127.97005096497014165 317870.9299124768585898, 2532127.97001614142209291 317870.92960148281417787, 2532132.41644161706790328 317773.46931335853878409, 2532033.27068459009751678 317768.97448823432205245, 2532033.27037804992869496 317768.97442532650893554, 2532033.27010596450418234 317768.97427075408631936, 2532033.26989497616887093 317768.97403965989360586, 2532033.26976574072614312 317768.97375467192614451, 2532033.26973091578111053 317768.97344368713675067, 2532038.60896863928064704 317651.94303067825967446, 2531934.50986731331795454 317756.04213199840160087, 2531929.67860547592863441 317861.93899898359086365, 2532028.8243343629874289 317866.43377920950297266, 2532028.82464089756831527 317866.4338421220309101, 2532028.82491298578679562 317866.43399669899372384, 2532028.82512397319078445 317866.43422779330285266, 2532028.82525321189314127 317866.43451278592692688, 2532028.82528803637251258 317866.43482376600150019, 2532019.93245169380679727 318061.35645116888917983)),((2531939.89649583771824837 319815.66302411764627323, 2532039.04061866644769907 319820.1577710565761663, 2532047.93351928750053048 319625.23555916681652889, 2532047.93358224630355835 319625.23525274486746639, 2532047.93373678997159004 319625.2349807761493139, 2532047.93396780546754599 319625.2347698705852963, 2532047.93425267748534679 319625.23464064439758658, 2532047.93456354131922126 319625.23460576374782249, 2532147.07974405586719513 319629.72944447409827262, 2532160.41916218586266041 319337.34675381297711283, 2532061.27489013597369194 319332.85195570305222645, 2532056.82846297742798924 319430.31250512320548296, 2532056.82840002188459039 319430.31281154049793258, 2532056.82824547681957483 319430.31308350927429274, 2532056.82801446318626404 319430.31329441018169746, 2532056.82772958884015679 319430.3134236317127943, 2532056.82741872919723392 319430.31345851696096361, 2531957.68217557901516557 319425.81866002141032368, 2531939.89649583771824837 319815.66302411764627323)),((2531999.73347089951857924 322859.37645673850784078, 2532000.34498699614778161 322845.9727509532822296, 2531985.6641989229246974 322845.30718476412585005, 2531999.73347089951857924 322859.37645673850784078)),((2531831.85754739539697766 320006.09151223272783682, 2531931.00161180691793561 320010.58621265640249476, 2531939.89440674195066094 319815.66493146272841841, 2531840.75028179539367557 319811.17022791202180088, 2531831.85754739539697766 320006.09151223272783682)),((2531728.2651002611964941 320099.05843181035015732, 2531827.40913651883602142 320103.55308729852549732, 2531831.85545829962939024 320006.09341956861317158, 2531732.71139177633449435 320001.59876248671207577, 2531728.2651002611964941 320099.05843181035015732)),((2530979.55815129773691297 319088.48596179083688185, 2531475.28790099639445543 319110.95837943989317864, 2531479.73410067660734057 319013.49886881926795468, 2531380.58872437011450529 319009.00432420859578997, 2531380.58841783413663507 319009.0042613007244654, 2531380.58814574964344501 319009.004106723703444, 2531380.58793475618585944 319009.00387562025571242, 2531380.58780552167445421 319009.00359062757343054, 2531380.58777069812640548 319009.0032796521554701, 2531385.03398556960746646 318911.54278512467863038, 2531186.74316551955416799 318902.55382275977171957, 2531182.29701114352792501 319000.01432102295802906, 2531182.29694818798452616 319000.01462743559386581, 2531182.29679364385083318 319000.01489940896863118, 2531182.29656263114884496 319000.01511031918926165, 2531182.296277757268399 319000.01523954072035849, 2531182.29596689436584711 319000.01527443068334833, 2531014.85432224860414863 318992.424920677265618, 2530980.90039897337555885 319059.06324720598058775, 2530979.55815129773691297 319088.48596179083688185)))</t>
  </si>
  <si>
    <t>MultiPolygon (((2535518.05057859839871526 319782.58138663519639522, 2535617.19468597276136279 319787.07769741426454857, 2535621.64215727243572474 319689.61817106552189216, 2535522.49801963474601507 319685.12185869738459587, 2535518.05057859839871526 319782.58138663519639522)),((2533169.67105653090402484 318992.45015786157455295, 2533268.81542640784755349 318996.94543915713438764, 2533273.26217061327770352 318899.48598940926603973, 2533174.11777047347277403 318894.99070656643016264, 2533169.67105653090402484 318992.45015786157455295)),((2532974.01152362441644073 323280.77013616455951706, 2533073.15456164255738258 323285.26534840505337343, 2533077.60131073463708162 323187.80517672002315521, 2532978.45824244990944862 323183.30996288580354303, 2532974.01152362441644073 323280.77013616455951706)))</t>
  </si>
  <si>
    <t>MultiPolygon (((2602931.7704224050976336 307028.70651891769375652, 2602669.34249724773690104 307016.72680167556973174, 2602664.87502324348315597 307114.18311784695833921, 2602764.02374486345797777 307118.70914784696651623, 2602863.17346355319023132 307123.23526685842080042, 2602863.17377005191519856 307123.2353298591915518, 2602863.17404207913205028 307123.23548449197551236, 2602863.17425299435853958 307123.23571563267614692, 2602863.17438214970752597 307123.23600063461344689, 2602863.17441690154373646 307123.23631161003140733, 2602861.15457082074135542 307167.29793109884485602, 2602931.7704224050976336 307028.70651891769375652)))</t>
  </si>
  <si>
    <t>7A</t>
  </si>
  <si>
    <t>MultiPolygon (((2600351.40341409388929605 303395.09724337415536866, 2600450.55229485034942627 303399.62217667559161782, 2600459.48587840469554067 303204.70866897102678195, 2600360.33693787548691034 303200.18373390397755429, 2600351.40341409388929605 303395.09724337415536866)),((2600261.1860889052040875 303195.65675308427307755, 2600360.33503152336925268 303200.18164481886196882, 2600369.26855420600622892 303005.26819710881682113, 2600270.11955182300880551 303000.74330362252658233, 2600261.1860889052040875 303195.65675308427307755)),((2600247.785755121614784 303488.03004005603725091, 2600346.93460807669907808 303492.55492908641463146, 2600351.40132460324093699 303395.09915008739335462, 2600252.25244176015257835 303390.57426020206185058, 2600247.785755121614784 303488.03004005603725091)),((2600071.81763655180111527 302991.69146649719914421, 2600270.11764547135680914 303000.74121455138083547, 2600274.58433072455227375 302903.28551192086888477, 2600076.28426204482093453 302894.23576209176098928, 2600071.81763655180111527 302991.69146649719914421)),((2599208.03304423904046416 306663.42280379153089598, 2599307.18092949688434601 306667.94727304601110518, 2599311.64743199059739709 306570.48997418984072283, 2599311.64749501785263419 306570.48966778645990416, 2599311.64764963369816542 306570.48939583159517497, 2599311.64788071531802416 306570.48918495856923983, 2599311.64816564042121172 306570.48905581142753363, 2599311.64847652986645699 306570.48902102373540401, 2599410.79738876735791564 306575.01358013518620282, 2599415.26392087200656533 306477.5562977691879496, 2599415.26398389786481857 306477.5559913472388871, 2599415.26413851836696267 306477.55571939243236557, 2599415.26436959765851498 306477.55550853797467425, 2599415.26465452229604125 306477.55537937686312944, 2599415.26496541267260909 306477.55534458451438695, 2599514.41490422189235687 306482.07999353908235207, 2599514.41521072341129184 306482.08005653525469825, 2599514.41548275202512741 306482.08021116338204592, 2599514.41569367097690701 306482.08044230408268049, 2599514.41582283331081271 306482.08072731533320621, 2599514.41585758794099092 306482.08103828615276143, 2599505.48268754873424768 306676.99661513802129775, 2599703.78044143971055746 306686.0459483879385516, 2599708.24701772723346949 306588.58965226117288694, 2599609.09811212029308081 306584.06496306392364204, 2599609.09780561691150069 306584.06490006780950353, 2599609.09753358969464898 306584.06474543042713776, 2599609.09732267260551453 306584.06451429438311607, 2599609.09719351166859269 306584.06422928313259035, 2599609.09715875517576933 306584.06391832162626088, 2599613.56379642570391297 306486.60563900624401867, 2599613.56385945342481136 306486.60533259360818192, 2599613.5640140725299716 306486.60506064811488613, 2599613.56424515042454004 306486.60484977508895099, 2599613.56453007599338889 306486.60472062329063192, 2599613.56484096636995673 306486.60468584019690752, 2599811.86370944185182452 306495.65415497921640053, 2599816.33031505160033703 306398.19789095921441913, 2599717.18135172966867685 306393.6731566313537769, 2599717.18104522721841931 306393.67309363518143073, 2599717.18077319860458374 306393.67293900711229071, 2599717.18056228011846542 306393.67270786635344848, 2599717.18043311964720488 306393.6724228598177433, 2599717.18039836501702666 306393.67211187968496233, 2599721.64706537453457713 306296.21386469434946775, 2599721.64712840132415295 306296.21355826780200005, 2599721.64728301949799061 306296.2132863222504966, 2599721.64751409646123648 306296.21307544922456145, 2599721.64779902482405305 306296.21294629742624238, 2599721.6481099147349596 306296.21291150036267936, 2599820.79710352141410112 306300.73764674831181765, 2599825.26370856678113341 306203.28141391975805163, 2599230.36554172588512301 306176.1334652898949571, 2599208.03304423904046416 306663.42280379153089598)))</t>
  </si>
  <si>
    <t>MultiPolygon (((2600456.77918760105967522 307599.37075690302299336, 2600555.92677677050232887 307603.89578188757877797, 2600564.86060965061187744 307408.97994298703270033, 2600564.86067267600446939 307408.97963656508363783, 2600564.86082729417830706 307408.97936461493372917, 2600564.86105837626382709 307408.97915375122101977, 2600564.86134330369532108 307408.97902460402110592, 2600564.86165419267490506 307408.97898980701575056, 2600763.15994296362623572 307418.02931023947894573, 2600767.62689588498324156 307320.57191542082000524, 2600767.62695891223847866 307320.57160900352755561, 2600767.62711352994665504 307320.5713370626908727, 2600767.62734461110085249 307320.57112619426334277, 2600767.62762953760102391 307320.5709970424650237, 2600767.62794042844325304 307320.57096224080305547, 2600965.92628068011254072 307329.62145793141098693, 2600970.39329310785979033 307232.16408055083593354, 2600970.39335613464936614 307232.16377412423025817, 2600970.39351075515151024 307232.16350218799198046, 2600970.39374183584004641 307232.16329131496604532, 2600970.39402676094323397 307232.16316216316772625, 2600970.39433765271678567 307232.16312737081898376, 2601069.54303517378866673 307236.68841834418708459, 2601074.01007721712812781 307139.23105748154921457, 2601074.01014024578034878 307139.23075105960015208, 2601074.01029486441984773 307139.23047911410685629, 2601074.01052594697102904 307139.23026824573753402, 2601074.01081087347120047 307139.23013909859582782, 2601074.01112176338210702 307139.23010430618887767, 2601173.16084586596116424 307143.75548515055561438, 2601173.16115236701443791 307143.75554814201314002, 2601173.16142439236864448 307143.75570279336534441, 2601173.16163530759513378 307143.75593392481096089, 2601173.16176446806639433 307143.75621894071809947, 2601173.16179922083392739 307143.75652990682283416, 2601168.69472731277346611 307241.21388949168613181, 2601466.14179956214502454 307254.79019835731014609, 2601470.60896118730306625 307157.33284106774954125, 2601470.60902421316131949 307157.3325346551137045, 2601470.6091788369230926 307157.33226270496379584, 2601470.60940991574898362 307157.33205184125108644, 2601470.60969484457746148 307157.33192269410938025, 2601470.6100057358853519 307157.33188789238920435, 2601569.7597215361893177 307161.85744220146443695, 2601569.76002803677693009 307161.85750519298017025, 2601569.76030006026849151 307161.8576598257641308, 2601569.76051097875460982 307161.85789097106317058, 2601569.76064013876020908 307161.85817597305867821, 2601569.76067489013075829 307161.8584869391634129, 2601565.29348338814452291 307259.3158429695176892, 2601664.44216805836185813 307263.84139416553080082, 2601763.59184981184080243 307268.36703430785564706, 2601763.59215631429105997 307268.36709730396978557, 2601763.59242833824828267 307268.36725193675374612, 2601763.59263925813138485 307268.36748308211099356, 2601763.5927684148773551 307268.36776807944988832, 2601763.59280316671356559 307268.36807905486784875, 2601759.12550578452646732 307365.82644806924508885, 2601759.12544275866821408 307365.82675447262590751, 2601759.12528813630342484 307365.82702642283402383, 2601759.12505705654621124 307365.82723728189012036, 2601759.12477212771773338 307365.8273664383450523, 2601759.12446123594418168 307365.82740123069379479, 2601659.97580815013498068 307361.30180753860622644, 2601651.04131809994578362 307556.21759551903232932, 2601651.04125507269054651 307556.21790193632477894, 2601651.0411004526540637 307556.21817388187628239, 2601651.04086937196552753 307556.21838474093237892, 2601651.04058444546535611 307556.21851391135714948, 2601651.04027355369180441 307556.21854868979426101, 2601452.74208196764811873 307547.16744944808306172, 2601448.2749650040641427 307644.62387015455169603, 2602569.57920445129275322 307695.80922348238527775, 2602615.01563439704477787 307650.37279352912446484, 2602861.1523707821033895 307167.30224891717080027, 2602863.17237319657579064 307123.23721916228532791, 2602764.02365365950390697 307118.7111457739956677, 2602664.87393288966268301 307114.18507015082286671, 2602664.87362639047205448 307114.18500715465052053, 2602664.87335436558350921 307114.18485251720994711, 2602664.87314344896003604 307114.18462138122413307, 2602664.87301429081708193 307114.18433637457201257, 2602664.87297953944653273 307114.18402540846727788, 2602678.27562963543459773 306821.81012916122563183, 2602579.12681624619290233 306817.28413983597420156, 2602579.12650974607095122 306817.28407684445846826, 2602579.12623772118240595 306817.28392220701789483, 2602579.12602680409327149 306817.28369107568869367, 2602579.12589764734730124 306817.2834060643799603, 2602579.12586289364844561 306817.28309509361861274, 2602583.59335191687569022 306719.82582610927056521, 2602484.44450656278058887 306715.29987925221212208, 2602484.44420006265863776 306715.29981624218635261, 2602484.44392803870141506 306715.29966160940239206, 2602484.44371712068095803 306715.29943046870175749, 2602484.44358796486631036 306715.29914546670624986, 2602484.44355321442708373 306715.29883448203327134, 2602488.91101204743608832 306617.8415802454110235, 2602389.76213471125811338 306613.31567584734875709, 2602290.61225616000592709 306608.78976922365836799, 2602290.61194966081529856 306608.78970622282940894, 2602290.611677635461092 306608.78955158079043031, 2602290.61146671744063497 306608.78932044008979574, 2602290.61133755929768085 306608.78903544275090098, 2602290.61130280885845423 306608.78872447198955342, 2602304.01358981570228934 306316.41505165240960196, 2602204.86461864970624447 306311.88923131267074496, 2602204.86431215004995465 306311.88916831655660644, 2602204.86404012376442552 306311.88901367451762781, 2602204.86382920946925879 306311.88878253841539845, 2602204.86370004806667566 306311.88849754113471135, 2602204.86366530321538448 306311.88818657031515613, 2602209.33107909094542265 306214.42999288387363777, 2602209.33114211820065975 306214.42968646192457527, 2602209.331296740565449 306214.42941452568629757, 2602209.33152782171964645 306214.42920364806195721, 2602209.33181275194510818 306214.4290745101752691, 2602209.33212364232167602 306214.4290397084550932, 2602308.48112508235499263 306218.95486093568615615, 2602312.94852270651608706 306121.49768247286556289, 2602312.94858573563396931 306121.49737604620167986, 2602312.94874035660177469 306121.49710410536499694, 2602312.94897143915295601 306121.4968932323390618, 2602312.94925636705011129 306121.49676409910898656, 2602312.94956725556403399 306121.49672929744701833, 2602412.09959528082981706 306126.02264037705026567, 2602412.09990178281441331 306126.02270337782101706, 2602412.10017380630597472 306126.02285801060497761, 2602412.10038472479209304 306126.02308914205059409, 2602412.100513881072402 306126.0233741533011198, 2602412.10054863756522536 306126.02368512871908024, 2602403.1656475574709475 306320.93905424390686676, 2602502.3136157994158566 306325.46491569513455033, 2602515.71603379165753722 306033.09238727897172794, 2602416.56697708927094936 306028.56647753284778446, 2602416.56667059380561113 306028.56641453673364595, 2602416.56639856519177556 306028.56625989929307252, 2602416.56618764996528625 306028.56602875859243795, 2602416.56605849321931601 306028.56574374274350703, 2602416.56602373952046037 306028.56543278117896989, 2602421.03345065983012319 305931.10828675964148715, 2602222.73527087876573205 305922.05659557366743684, 2602218.26790372561663389 306019.51374380220659077, 2602218.26784069137647748 306019.51405021955724806, 2602218.26768607133999467 306019.5143221557373181, 2602218.26745499204844236 306019.51453302416484803, 2602218.26717006601393223 306019.51466218527639285, 2602218.26685917004942894 306019.51469697762513533, 2602119.11679709702730179 306014.98887172195827588, 2602119.11649059318006039 306014.98880871653091162, 2602119.11621856689453125 306014.98865407449193299, 2602119.11600765259936452 306014.98842294310452417, 2602119.11587849538773298 306014.98813794110901654, 2602119.11584374168887734 306014.9878269656910561, 2602128.0505637414753437 305820.0725459604873322, 2602028.90243772650137544 305815.54685349483042955, 2602011.03311613807454705 306205.37748177238972858, 2602110.18212134949862957 306209.90321624634088948, 2602110.18242785008624196 306209.90327924716984853, 2602110.18269987497478724 306209.90343388455221429, 2602110.18291079439222813 306209.90366501593962312, 2602110.18303995067253709 306209.90395001793513075, 2602110.18307470437139273 306209.90426098403986543, 2602105.71569080604240298 306307.36245558585505933, 2602105.71562777785584331 306307.36276199849089608, 2602105.71547315642237663 306307.36303394404239953, 2602105.71524207713082433 306307.36324482638156042, 2602105.71495714830234647 306307.36337397358147427, 2602105.71464625652879477 306307.36340876127360389, 2601609.96575188683345914 306284.73499206535052508, 2601605.49856294458732009 306382.19220795045839623, 2601605.49849991546943784 306382.19251435849582776, 2601605.4983452963642776 306382.19278631795896217, 2601605.49811421660706401 306382.1929971770150587, 2601605.49782928777858615 306382.19312633812660351, 2601605.49751839833334088 306382.19316112122032791, 2600514.84889826411381364 306332.41441591893089935, 2600456.77918760105967522 307599.37075690302299336),(2601750.18986559938639402 307560.74418616510229185, 2601750.18955910066142678 307560.74412316898815334, 2601750.18928707297891378 307560.74396853160578758, 2601750.18907615635544062 307560.74373738159192726, 2601750.18894699774682522 307560.74345237499801442, 2601750.18891224591061473 307560.74314141814829782, 2601754.65621020877733827 307463.28474112402182072, 2601754.65627323789522052 307463.28443471604259685, 2601754.6564278588630259 307463.2841627704910934, 2601754.65665893815457821 307463.283951906778384, 2601754.65694386605173349 307463.28382275032345206, 2601754.65725475689396262 307463.2837879533180967, 2601853.80687462911009789 307467.80946970428340137, 2601853.80718113202601671 307467.80953270045574754, 2601853.80745315738022327 307467.80968734249472618, 2601853.80766407400369644 307467.80991848325356841, 2601853.80779323214665055 307467.81020348978927359, 2601853.80782798212021589 307467.81051445135381073, 2601849.34050012193620205 307565.26891384861664847, 2601849.34043709468096495 307565.2692202752805315, 2601849.34028247278183699 307565.26949221611721441, 2601849.34005139349028468 307565.26970308914314955, 2601849.33976646326482296 307565.26983222697163001, 2601849.33945557381957769 307565.26986702403519303, 2601750.18986559938639402 307560.74418616510229185)),((2603011.46837135497480631 306055.72090785013278946, 2603110.61641682498157024 306060.2470321724540554, 2603146.35777294542640448 305280.58435449656099081, 2603047.20948834158480167 305276.05822299554711208, 2603011.46837135497480631 306055.72090785013278946)),((2601825.26460618991404772 303755.35050094162579626, 2602612.80059570539742708 303791.29914399806875736, 2602510.46940050926059484 303688.96794880012748763, 2602028.03234619600698352 303666.94604864506982267, 2602028.03203969728201628 303666.94598563964245841, 2602028.03176767006516457 303666.94583099754527211, 2602028.03155675437301397 303666.94559985224623233, 2602028.03142759529873729 303666.94531486422056332, 2602028.03139284485951066 303666.94500387943116948, 2602048.21111674187704921 303226.70966503745876253, 2601953.20945122744888067 303131.7079995209351182, 2601928.88260507863014936 303662.41937889374094084, 2601928.88254205090925097 303662.41968531103339046, 2601928.88238742807880044 303662.41995725192828104, 2601928.88215635158121586 303662.42016812495421618, 2601928.8818714190274477 303662.42029726743930951, 2601928.88156052865087986 303662.42033205518964678, 2601829.73177154874429107 303657.89470444421749562, 2601825.26460618991404772 303755.35050094162579626)),((2602502.31552213709801435 306325.46700480347499251, 2602497.84810994938015938 306422.92321351246209815, 2602596.99704498657956719 306427.44916304585058242, 2602596.99735148763284087 306427.4492260420229286, 2602596.99762350972741842 306427.4493806887185201, 2602596.99783442681655288 306427.4496118247625418, 2602596.99796358635649085 306427.44989682669984177, 2602596.99799833679571748 306427.45020779751939699, 2602592.53051019133999944 306524.90742996917106211, 2602691.67941325763240457 306529.43342198943719268, 2602691.67971975728869438 306529.43348497623810545, 2602691.67999178171157837 306529.43363961833529174, 2602691.68020270019769669 306529.43387076363433152, 2602691.6803318583406508 306529.43415576097322628, 2602691.68036661017686129 306529.43446673639118671, 2602682.74528385419398546 306724.34995524596888572, 2603077.66222668811678886 306742.37773116223979741, 2603079.51263255812227726 306738.74610515485983342, 2603106.14864297304302454 306157.70718459342606366, 2603007.0006274008192122 306153.18106113537214696, 2602998.06536757107824087 306348.09641991695389152, 2602998.06530454196035862 306348.09672632493311539, 2602998.06514992052689195 306348.09699827979784459, 2602998.06491883751004934 306348.09720913885394111, 2602998.06463391100987792 306348.09733828605385497, 2602998.06432302063331008 306348.09737307374598458, 2602502.31552213709801435 306325.46700480347499251)),((2600568.45184177113696933 305162.91475218866253272, 2600667.60017831018194556 305167.43979952717199922, 2600672.06706491811200976 305069.98276146047282964, 2600672.06712794443592429 305069.98245505709201097, 2600672.06728256633505225 305069.98218309762887657, 2600672.06751364562660456 305069.98197223391616717, 2600672.06779857305809855 305069.98184307280462235, 2600672.0681094634346664 305069.98180828505428508, 2601266.96925315260887146 305097.13350974739296362, 2601271.43631882220506668 304999.67649260355392471, 2601271.43638184946030378 304999.67618617694824934, 2601271.43653647229075432 304999.67591423605335876, 2601271.43676755018532276 304999.67570337234064937, 2601271.43705247808247805 304999.67557422514073551, 2601271.43736336706206203 304999.6755394374486059, 2601370.58774305786937475 305004.20098329649772495, 2601370.58804955799132586 305004.201046297326684, 2601370.58832158334553242 305004.20120093011064455, 2601370.5885325032286346 305004.20143207540968433, 2601370.58866166090592742 305004.20171707740519196, 2601370.5886964132077992 305004.20202804816653952, 2601366.12160087889060378 305101.65904392820084468, 2601564.42029632581397891 305110.70996875269338489, 2601568.88740587700158358 305013.2539534229435958, 2601469.73802948044613004 305008.72846845234744251, 2601469.73772298078984022 305008.72840545151848346, 2601469.73745095590129495 305008.7282508141361177, 2601469.73724003694951534 305008.728019678092096, 2601469.73711088020354509 305008.72773466218495741, 2601469.73707612603902817 305008.72742370067862794, 2601474.20424708165228367 304911.26942508009960875, 2601474.20431011123582721 304911.26911868137540296, 2601474.20446472940966487 304911.2688467312254943, 2601474.20469581056386232 304911.26863587682601064, 2601474.20498074125498533 304911.26850670174462721, 2601474.20529162883758545 304911.26847190939588472, 2601573.35469828918576241 304915.79395782784558833, 2601582.28905334416776896 304720.8790077636949718, 2601582.28911637142300606 304720.87870135105913505, 2601582.28927099145948887 304720.87842941016424447, 2601582.28950207307934761 304720.87821853253990412, 2601582.28978699911385775 304720.87808938074158505, 2601582.2900978890247643 304720.8780545883346349, 2601681.43956225179135799 304725.4035856606788002, 2601685.90674635022878647 304627.94663415674585849, 2601685.90680937562137842 304627.94632775342324749, 2601685.90696399798616767 304627.94605579861672595, 2601685.90719508053734899 304627.94584492559079081, 2601685.90748000843450427 304627.94571578304748982, 2601685.90779089601710439 304627.94568098604213446, 2601785.0572830680757761 304632.47125632013194263, 2601789.52449677791446447 304535.01432123669655994, 2601789.52455980563536286 304535.01401481474749744, 2601789.52471442613750696 304535.01374286453938112, 2601789.52494550682604313 304535.01353200548328459, 2601789.52523043612018228 304535.01340285368496552, 2601789.52554132556542754 304535.01336805667961016, 2601888.67506131669506431 304539.53898765257326886, 2601893.14230462536215782 304442.08206898486241698, 2601893.14236765401437879 304442.08176257222658023, 2601893.14252227637916803 304442.08149062207667157, 2601893.14275335613638163 304442.08127974905073643, 2601893.14303828356787562 304442.08115060650743544, 2601893.14334917347878218 304442.08111580950208008, 2601992.29289698181673884 304446.60677964857313782, 2601996.76016989070922136 304349.14987737807678059, 2601996.7602329202927649 304349.14957097003934905, 2601996.76038754126057029 304349.1492990106344223, 2601996.76061862194910645 304349.14908815157832578, 2601996.76090355170890689 304349.14895899972179905, 2601996.76121444022282958 304349.14892420271644369, 2602095.91178881423547864 304353.67467791278613731, 2602095.91209531482309103 304353.67474090430187061, 2602095.91236734064295888 304353.67489554174244404, 2602095.91257825633510947 304353.67512668238487095, 2602095.91270741308107972 304353.67541169829200953, 2602095.91274216817691922 304353.67572266445495188, 2602091.44543938525021076 304451.13262366183334962, 2602190.59498264547437429 304455.65837418910814449, 2602190.59528914419934154 304455.65843718987889588, 2602190.59556117095053196 304455.6585918273194693, 2602190.59577208943665028 304455.658822963363491, 2602190.59590124431997538 304455.65910797921242192, 2602190.59593599801883101 304455.65941894537536427, 2602186.12860304396599531 304553.11633458826690912, 2602285.27811433747410774 304557.64212757919449359, 2602285.27842083526775241 304557.64219057990703732, 2602285.27869286434724927 304557.64234522200422361, 2602285.27890378003939986 304557.64257636270485818, 2602285.27903293771669269 304557.64286136929877102, 2602285.27906768955290318 304557.64317233546171337, 2602280.81170455366373062 304655.10010257735848427, 2602379.96118388324975967 304659.62593806907534599, 2602379.96149038197472692 304659.62600107444450259, 2602379.96176240546628833 304659.62615570263005793, 2602379.96197332395240664 304659.62638684327248484, 2602379.96210248256102204 304659.62667185923783109, 2602379.96213723346590996 304659.62698282534256577, 2602375.49474392971023917 304757.08392768492922187, 2602573.79363695625215769 304766.13572704419493675, 2602582.72858865931630135 304571.22085694025736302, 2602582.72865168703719974 304571.22055051370989531, 2602582.72880630940198898 304571.22027857741340995, 2602582.72903739381581545 304571.22006770438747481, 2602582.72932232078164816 304571.21993856190238148, 2602582.72963321162387729 304571.21990375558380038, 2602781.03063541557639837 304580.27197135722963139, 2602781.03094191569834948 304580.27203435328556225, 2602781.03121393732726574 304580.27218900469597429, 2602781.03142485627904534 304580.27242013608338311, 2602781.03155401116237044 304580.27270514267729595, 2602781.03158876392990351 304580.2730161088402383, 2602776.56407618755474687 304677.72994187625590712, 2602875.71254636254161596 304682.255948620964773, 2602880.18008884089067578 304584.79902337392559275, 2602880.18015187233686447 304584.798716961289756, 2602880.18030649097636342 304584.79844501573825255, 2602880.18053757445886731 304584.79823414736893028, 2602880.18082250328734517 304584.79810500016901642, 2602880.18113339459523559 304584.79807020782027394, 2603021.48149542696774006 304591.24835167906712741, 2602766.75185264181345701 304091.31327867653453723, 2602406.76672010961920023 304074.88064331223722547, 2602402.29932849621400237 304172.33749552682274953, 2602402.29926546709612012 304172.33780194877181202, 2602402.29911084426566958 304172.33807390357833356, 2602402.29887976171448827 304172.33828476729104295, 2602402.29859483521431684 304172.33841390983434394, 2602402.29828394670039415 304172.33844870689790696, 2602303.14865478314459324 304167.81260869884863496, 2602298.68129277648404241 304265.26947730599204078, 2602298.68122974550351501 304265.26978371868608519, 2602298.68107512500137091 304265.27005566417938098, 2602298.68084404431283474 304265.27026653254870325, 2602298.68055911548435688 304265.27039567509200424, 2602298.68024822510778904 304265.2704304720973596, 2602199.52964811399579048 304260.7445891352253966, 2602199.52934161527082324 304260.74452615302288905, 2602199.52906958991661668 304260.74437150632729754, 2602199.5288586700335145 304260.74414037028327584, 2602199.52872951328754425 304260.743855363689363, 2602199.52869475958868861 304260.74354439752642065, 2602203.996026870328933 304163.2866752699483186, 2602104.84639393724501133 304158.76092204771703109, 2602005.69575978256762028 304154.23516658128937706, 2602005.69545328337699175 304154.23510358051862568, 2602005.69518125848844647 304154.23494894767645746, 2602005.69497033953666687 304154.23471780703403056, 2602005.69484118046239018 304154.23443279578350484, 2602005.69480643095448613 304154.23412182036554441, 2602014.62939604604616761 303959.31942736031487584, 2601915.47969918651506305 303954.79375905601773411, 2601915.47939268779009581 303954.79369605059036985, 2601915.47912066057324409 303954.79354141314979643, 2601915.47890974627807736 303954.79331027250736952, 2601915.47878058766946197 303954.79302527516847476, 2601915.47874583397060633 303954.79271429043728858, 2601919.94598742760717869 303857.33588896930450574, 2601820.79625861439853907 303852.81026316579664126, 2601820.79595211427658796 303852.81020016502588987, 2601820.7956800889223814 303852.81004553218372166, 2601820.79546917229890823 303852.80981438688468188, 2601820.79534001229330897 303852.80952938954578713, 2601820.7953052599914372 303852.80921840481460094, 2601825.26251668995246291 303755.35240765020716935, 2601726.11275590769946575 303750.82682430563727394, 2601726.11244940850883722 303750.82676131877815351, 2601726.11217738129198551 303750.82660668599419296, 2601726.11196646234020591 303750.82637554995017126, 2601726.11183730512857437 303750.82609053410124034, 2601726.11180255468934774 303750.82577956328168511, 2601730.57902960851788521 303653.36798425135202706, 2601730.57909263717010617 303653.36767782940296456, 2601730.57924725813791156 303653.36740588856628165, 2601730.57947833929210901 303653.36719502019695938, 2601730.57976326765492558 303653.36706586834043264, 2601730.58007415430620313 303653.36703107133507729, 2601829.72986520593985915 303657.89261534053366631, 2601843.13154277019202709 303365.5213228109641932, 2601743.98166244383901358 303360.99573586543556303, 2601743.98135594744235277 303360.99567287397803739, 2601743.98108391929417849 303360.99551824119407684, 2601743.98087300127372146 303360.99528710049344227, 2601743.98074384778738022 303360.99500208924291655, 2601743.98070908989757299 303360.99469111382495612, 2601748.44793502194806933 303263.53695766889723018, 2601748.44799805106595159 303263.53665125166298822, 2601748.44815267436206341 303263.53637930145487189, 2601748.44838375551626086 303263.5361684377421625, 2601748.44866868201643229 303263.53603928128723055, 2601748.44897957285866141 303263.53600449819350615, 2601847.5988901648670435 303268.06159232184290886, 2601856.53335519647225738 303073.14717230253154412, 2601856.5334182227961719 303073.1468659084639512, 2601856.53357284562662244 303073.14659395365742967, 2601856.53380392584949732 303073.14638308988651261, 2601856.53408885467797518 303073.14625392877496779, 2601856.53439974505454302 303073.14621914108283818, 2601896.47052832460030913 303074.96907661331351846, 2601889.18970892857760191 303067.68825721851317212, 2601469.16167205246165395 302853.67328293627360836, 2601459.93150987988337874 303055.04398414609022439, 2601559.08148609288036823 303059.56944362178910524, 2601559.08179258974269032 303059.56950661790324375, 2601559.08206461556255817 303059.56966126000043005, 2601559.08227553544566035 303059.56989238678943366, 2601559.08240469545125961 303059.57017741195159033, 2601559.08243944309651852 303059.57048837805632502, 2601545.68098760908469558 303351.94264861213741824, 2601644.83087208401411772 303356.46814881835598499, 2601644.83117858460173011 303356.4682118144701235, 2601644.83145061321556568 303356.46836644731229171, 2601644.83166152890771627 303356.46859759261133149, 2601644.8317906865850091 303356.46888259920524433, 2601644.83182544261217117 303356.46919357462320477, 2601635.89743249816820025 303551.38470863847760484, 2601635.89736946765333414 303551.38501505117164925, 2601635.89721485041081905 303551.38528700132155791, 2601635.89698376646265388 303551.38549786037765443, 2601635.89669884415343404 303551.38562701683258638, 2601635.8963879500515759 303551.38566180458292365, 2601536.74656285159289837 303546.86016339191701263, 2601532.2794416262768209 303644.31694626336684451, 2601532.27937859762459993 303644.31725267140427604, 2601532.27922397805377841 303644.31752463080920279, 2601532.27899289596825838 303644.3177354852668941, 2601532.27870797179639339 303644.31786465103505179, 2601532.27839707909151912 303644.31789943878538907, 2601333.97780166193842888 303635.26698889740509912, 2601329.51073993230238557 303732.7237890349351801, 2601329.51067690644413233 303732.72409545222762972, 2601329.51052228361368179 303732.72436738380929455, 2601329.51029120432212949 303732.72457825683522969, 2601329.51000627921894193 303732.72470740403514355, 2601329.50969538744539022 303732.72474219172727317, 2601131.20915142307057977 303723.67400695499964058, 2601126.74214918725192547 303821.13082432153169066, 2601126.74208615999668837 303821.13113074348075315, 2601126.74193154042586684 303821.13140268431743607, 2601126.74170045973733068 303821.13161354808835313, 2601126.74141553277149796 303821.13174271385651082, 2601126.7411046433262527 303821.13177749229362234, 2600928.44061214849352837 303812.08121751376893371, 2600923.9737151968292892 303909.53705302253365517, 2601023.12343282764777541 303914.06228764879051596, 2601122.27414753567427397 303918.58761120750568807, 2601122.27445403207093477 303918.58767421293305233, 2601122.27472606115043163 303918.58782884565880522, 2601122.27493697963654995 303918.58805998176103458, 2601122.2750661363825202 303918.58834499301156029, 2601122.27510089054703712 303918.58865596383111551, 2601104.40695069078356028 304308.41913815797306597, 2601203.55654462007805705 304312.94445593655109406, 2601302.707135618198663 304317.46986268006730825, 2601302.70744212064892054 304317.46992567623965442, 2601302.70771414740011096 304317.47008030902361497, 2601302.70792506402358413 304317.47031145432265475, 2601302.70805422309786081 304317.47059646091656759, 2601302.70808897772803903 304317.47090743173612282, 2601293.77391554368659854 304512.38573835237184539, 2601392.92344552930444479 304516.91114106745226309, 2601392.92375203222036362 304516.91120405890978873, 2601392.9240240566432476 304516.91135869169374928, 2601392.92423497326672077 304516.91158983705099672, 2601392.92436413420364261 304516.91187483433168381, 2601392.92439888697117567 304516.91218580980785191, 2601379.5229782504029572 304809.2860445836558938, 2601379.52291522501036525 304809.2863510056049563, 2601379.52276060404255986 304809.28662295109825209, 2601379.52252952288836241 304809.28683381021255627, 2601379.5222445959225297 304809.28696296201087534, 2601379.52193370740860701 304809.28699774976121262, 2601280.37249299278482795 304804.76159771566744894, 2601275.90542788850143552 304902.21858379821060225, 2601275.90536486078053713 304902.21889022015966475, 2601275.9052102412097156 304902.21916217496618629, 2601275.90497916238382459 304902.2193730294238776, 2601275.90469423308968544 304902.21950218122219667, 2601275.9043833427131176 304902.21953697357093915, 2601176.75397168379276991 304897.69413559202803299, 2601176.75366518553346395 304897.69407259131548926, 2601176.75339315738528967 304897.69391795847332105, 2601176.75318224169313908 304897.69368681777268648, 2601176.75305308122187853 304897.69340182049199939, 2601176.75301832659170032 304897.69309084501583129, 2601181.2200993224978447 304800.23510510433698073, 2601181.22016234882175922 304800.23479868238791823, 2601181.22031696792691946 304800.23452673683641478, 2601181.22054805094376206 304800.23431587318191305, 2601181.2208329769782722 304800.23418672132538632, 2601181.22114386456087232 304800.23415192432003096, 2601280.37058664811775088 304804.7595086166402325, 2601284.83760568359866738 304707.30353717686375603, 2601185.68813339155167341 304702.77817961567780003, 2601185.68782689096406102 304702.77811661956366152, 2601185.68755486514419317 304702.77796197752468288, 2601185.68734394339844584 304702.77773084613727406, 2601185.68721478525549173 304702.77744583948515356, 2601185.68718003341928124 304702.77713487338041887, 2601190.15421466948464513 304605.32017929456196725, 2601091.00570918340235949 304600.79490979691036046, 2601086.53870441531762481 304698.25186664419015869, 2601086.53864138666540384 304698.25217304757097736, 2601086.53848676802590489 304698.25244500703411177, 2601086.53825568873435259 304698.25265586609020829, 2601086.53797076176851988 304698.25278501794673502, 2601086.5376598727889359 304698.25281981029547751, 2600590.78625988028943539 304675.62671690492425114, 2600568.45184177113696933 305162.91475218866253272)),((2600983.70674584107473493 302606.32164344983175397, 2600982.04454427026212215 302642.58642468805192038, 2601062.04653910035267472 302646.23776181176071987, 2600983.70674584107473493 302606.32164344983175397)),((2602551.45813616225495934 305253.42576209490653127, 2602650.6064311508089304 305257.95167675230186433, 2602655.07391557842493057 305160.49465656967367977, 2602655.07397860568016768 305160.49435015238123015, 2602655.07413322944194078 305160.4940782068297267, 2602655.07436430919915438 305160.49386733846040443, 2602655.07464924082159996 305160.49373818666208535, 2602655.0749601311981678 305160.49370339896995574, 2602952.52491728775203228 305174.07193830219330266, 2602961.46006460208445787 304979.15795028349384665, 2602862.31068740412592888 304974.63185725017683581, 2602862.31038090633228421 304974.63179423549445346, 2602862.31010888190940022 304974.63163960265228525, 2602862.30989796435460448 304974.63140845735324547, 2602862.30976880574598908 304974.63112346001435071, 2602862.30973405484110117 304974.63081249390961602, 2602866.77732318034395576 304877.17284194228705019, 2602866.77738620992749929 304877.17253553430782631, 2602866.77754083089530468 304877.17226358415791765, 2602866.77777191484346986 304877.17205272970022634, 2602866.77805684367194772 304877.17192357324529439, 2602866.77836773497983813 304877.17188877618173137, 2602965.92877396941184998 304881.69802830164553598, 2602965.92908046813681722 304881.69809131167130545, 2602965.92935249302536249 304881.698245944455266, 2602965.92956340732052922 304881.69847708049928769, 2602965.92969256546348333 304881.69876208709320053, 2602965.9297273182310164 304881.69907306256936863, 2602961.4621541085653007 304979.15604358422569931, 2603060.61053046258166432 304983.68213440122781321, 2603069.54573639528825879 304788.7682102847029455, 2602970.39630149491131306 304784.24207209749147296, 2602970.39599499804899096 304784.2420090920641087, 2602970.39572297222912312 304784.24185445002513006, 2602970.3955120537430048 304784.24162330932449549, 2602970.3953828988596797 304784.24133831198560074, 2602970.39534814609214664 304784.2410273365676403, 2602974.8629207955673337 304686.7840878622373566, 2602875.71445269836112857 304682.25803772459039465, 2602871.24690992571413517 304779.71497850929154083, 2602871.24684689892455935 304779.71528492192737758, 2602871.24669227423146367 304779.71555686282226816, 2602871.24646119261160493 304779.71576773113338277, 2602871.24617626611143351 304779.71589688764652237, 2602871.2458653743378818 304779.71593166142702103, 2602772.09642593422904611 304775.18988018098752946, 2602758.69379400927573442 305067.56279577384702861, 2602758.69373097736388445 305067.56310219579609111, 2602758.69357635825872421 305067.56337414600420743, 2602758.69334527337923646 305067.56358500040369108, 2602758.69306034781038761 305067.56371414760360494, 2602758.69274945603683591 305067.5637489446089603, 2602560.39304492529481649 305058.51173586410004646, 2602551.45813616225495934 305253.42576209490653127)),((2602476.1806526780128479 307789.20777525019366294, 2602336.15341750346124172 307782.81580419151578099, 2602331.68603086564689875 307880.27224817650858313, 2602382.78369296528398991 307882.60473496484337375, 2602476.1806526780128479 307789.20777525019366294)),((2602447.84037046693265438 305346.3578358453232795, 2602546.98863764479756355 305350.88370624551316723, 2602551.45604665670543909 305253.42766878957627341, 2602452.30774960201233625 305248.90179749723756686, 2602447.84037046693265438 305346.3578358453232795)),((2601708.59211228229105473 308468.21779060299</t>
  </si>
  <si>
    <t>MultiPolygon (((2603234.20360358245670795 305675.24259423610055819, 2603227.63821143610402942 305674.94287594576599076, 2603227.63790493691340089 305674.94281295430846512, 2603227.63763291202485561 305674.94265832152450457, 2603227.6374219972640276 305674.94242717616725713, 2603227.63729284051805735 305674.94214216491673142, 2603227.63725809007883072 305674.94183118949877098, 2603229.10049968352541327 305643.02286425931379199, 2603218.62280253460630774 305576.86928801279282197, 2603132.95673015294596553 305572.9585823678644374, 2603110.61836894368752837 306060.24812252406263724, 2603110.61830590898171067 306060.24842893204186112, 2603110.61815128847956657 306060.24870087753515691, 2603110.61792020546272397 306060.24891174596268684, 2603110.61763527803122997 306060.24904088379116729, 2603110.61732438765466213 306060.24907568085473031, 2603011.46728100068867207 306055.72286016325233504, 2603011.4669744991697371 306055.72279715322656557, 2603011.46670247428119183 306055.72264252044260502, 2603011.46649155812337995 306055.72241137514356524, 2603011.46636240417137742 306055.72212637314805761, 2603011.46632765140384436 306055.72181540232850239, 2603051.67514019785448909 305178.60011642472818494, 2602952.52582485228776932 305174.07398181984899566, 2602655.07586769573390484 305160.49574691656744108, 2602650.60838326765224338 305257.95276708994060755, 2602650.60832023713737726 305257.95307350723305717, 2602650.60816561756655574 305257.95334545272635296, 2602650.60793453501537442 305257.95355632115388289, 2602650.60764960525557399 305257.95368547295220196, 2602650.60733871581032872 305257.95372026530094445, 2602551.45804457645863295 305253.42775998945580795, 2602546.99058976443484426 305350.88479659712174907, 2602546.99052673578262329 305350.88510300050256774, 2602546.99037211481481791 305350.88537494605407119, 2602546.99014103412628174 305350.88558580970857292, 2602546.98985610576346517 305350.88571496622171253, 2602546.98954521398991346 305350.88574975857045501, 2602447.84027888206765056 305346.35983376303920522, 2602434.43791080778464675 305638.73303708533057943, 2602434.43784778099507093 305638.73334349802462384, 2602434.43769315909594297 305638.7336154481745325, 2602434.43746207794174552 305638.73382631660206243, 2602434.43717715051025152 305638.73395545443054289, 2602434.43686625873669982 305638.73399027006234974, 2602335.28768753074109554 305634.20812031585955992, 2602321.8854523585177958 305926.58046719193225726, 2602421.03454101085662842 305931.10633446049178019, 2602421.03484751144424081 305931.1063974472344853, 2602421.03511954145506024 305931.10655208467505872, 2602421.03533045807853341 305931.10678321146406233, 2602421.03545961156487465 305931.107068236626219, 2602421.03549436572939157 305931.10737919353414327, 2602416.56806744448840618 306028.56452521501341835, 2602515.71712414408102632 306033.0904349657939747, 2602515.71743064234033227 306033.09049797122133896, 2602515.71770267048850656 306033.09065260400529951, 2602515.7179135880433023 306033.09088374464772642, 2602515.71804274385794997 306033.09116874664323404, 2602515.71807749662548304 306033.09147971274796873, 2602502.31561371823772788 306325.46500689041567966, 2602998.06341545470058918 306348.09532956534530967, 2603006.99867529002949595 306153.17997078376356512, 2603006.9987383158877492 306153.17966437578434125, 2603006.99889293825253844 306153.17939242557622492, 2603006.9991240194067359 306153.1791815665201284, 2603006.99940894870087504 306153.17905241932021454, 2603006.99971983814612031 306153.17901762697147205, 2603106.14973332779482007 306157.7052322756499052, 2603106.15003982791677117 306157.70529528107726946, 2603106.15031185140833259 306157.70544990920461714, 2603106.15052277268841863 306157.70568105921847746, 2603106.150651924777776 306157.7059660658123903, 2603106.15068667568266392 306157.70627704588696361, 2603092.74768394650891423 306450.079834908421617, 2603126.03415796998888254 306451.59938306006370112, 2603241.60029852483421564 305721.94348811416421086, 2603234.20360358245670795 305675.24259423610055819)),((2602382.78177828574553132 307882.60664965125033632, 2602331.68494051229208708 307880.27420048968633637, 2602331.68463401263579726 307880.27413748431717977, 2602331.6843619872815907 307880.27398285613162443, 2602331.68415107158944011 307880.27375171083258465, 2602331.68402191484346986 307880.27346670883707702, 2602331.68398716440424323 307880.27315575198736042, 2602336.15141958277672529 307782.81571299629285932, 2601443.80766458855941892 307742.08430233167018741, 2601434.87333761062473059 307936.99921993125462905, 2601534.02181507321074605 307941.5247214988921769, 2601534.02212157472968102 307941.52478448569308966, 2601534.02239359822124243 307941.52493914170190692, 2601534.02260451763868332 307941.5251702731475234, 2601534.02273367578163743 307941.52545527974143624, 2601534.02276842948049307 307941.52576624584617093, 2601529.55557461688295007 308038.98324746929574758, 2601628.70402010204270482 308043.50879150978289545, 2601727.85346266115084291 308048.03442451520822942, 2601727.85376916034147143 308048.0344875113805756, 2601727.85404118616133928 308048.03464214882114902, 2601727.85425210604444146 308048.0348732941201888, 2601727.85438126511871815 308048.03515831002732739, 2601727.85441601555794477 308048.03546927153365687, 2601708.59416226064786315 308468.21674609300680459, 2601889.18970893090590835 308376.19871900050202385, 2602382.78177828574553132 307882.60664965125033632)),((2600695.85938273184001446 308886.35514271527063102, 2600696.15483658201992512 308879.90909151919186115, 2600497.85844396660104394 308870.85884349187836051, 2600495.69510533893480897 308918.05804976908257231, 2600695.85938273184001446 308886.35514271527063102)),((2602028.03343654563650489 303666.94409632263705134, 2602510.46741345478221774 303688.96596175502054393, 2602048.2130310907959938 303226.71157938474789262, 2602028.03343654563650489 303666.94409632263705134)),((2602199.53073846455663443 304260.74263683601748198, 2602298.67934065777808428 304265.2683869544416666, 2602303.14670266304165125 304167.81151835189666599, 2602303.14676569029688835 304167.81121194391744211, 2602303.14692031219601631 304167.81093998911092058, 2602303.14715139381587505 304167.81072912068339065, 2602303.14743632357567549 304167.81059998285491019, 2602303.14774721162393689 304167.8105651811347343, 2602402.29737637657672167 304172.33640519378241152, 2602406.76476798905059695 304074.87955296988366172, 2602406.7648310181684792 304074.87924654793459922, 2602406.76498563773930073 304074.87897460709791631, 2602406.76521672122180462 304074.87876374332699925, 2602406.76550164958462119 304074.8786345868720673, 2602406.76581254228949547 304074.8785998037783429, 2602766.75080823712050915 304091.311228918726556, 2602615.01563439657911658 303793.51418268983252347, 2602612.80251269647851586 303791.30106098914984614, 2601825.26451461249962449 303755.35249884077347815, 2601820.79734896076843143 303852.80831085261888802, 2601919.94707777444273233 303857.33393666078336537, 2601919.94738427503034472 303857.33399965224089101, 2601919.94765629945322871 303857.33415428968146443, 2601919.9478672188706696 303857.33438543032389134, 2601919.947996377479285 303857.33467043697601184, 2601919.9480311288498342 303857.3349814077373594, 2601915.48078953335061669 303954.79180673358496279, 2602014.63048639427870512 303959.31747503322549164, 2602014.63079289626330137 303959.31753803405445069, 2602014.63106491975486279 303959.31769266678020358, 2602014.63127583684399724 303959.31792381213745102, 2602014.63140499731525779 303959.31820881873136386, 2602014.63143974728882313 303959.31851978955091909, 2602005.69685013219714165 304154.23321426811162382, 2602104.84648513374850154 304158.75892412528628483, 2602203.9971172190271318 304163.28472295677056536, 2602203.99742371821776032 304163.28478595759952441, 2602203.99769574543461204 304163.28494059498189017, 2602203.9979066620580852 304163.28517173568252474, 2602203.99803581926971674 304163.28545674227643758, 2602203.99807057343423367 304163.28576770843937993, 2602199.53073846455663443 304260.74263683601748198)),((2600514.84898983919993043 306332.4124180058715865, 2601605.49661082215607166 306382.19111761747626588, 2601609.96379976719617844 306284.73390172771178186, 2601609.96386279305443168 306284.73359532438917086, 2601609.9640174163505435 306284.73332336021121591, 2601609.96424849657341838 306284.73311250115511939, 2601609.96453342353925109 306284.73298334470018744, 2601609.96484431391581893 306284.73294855700805783, 2602105.71373868919909 306307.36136526218615472, 2602110.18103100312873721 306209.90516854560701177, 2602011.03202578891068697 306205.37943409022409469, 2602011.0317192911170423 306205.37937109410995618, 2602011.0314472634345293 306205.37921644275775179, 2602011.03123634494841099 306205.37898532062536106, 2602011.03110718913376331 306205.37870030471822247, 2602011.03107243776321411 306205.37838933389866725, 2602033.36779237445443869 305718.088644698204007, 2601934.21863562613725662 305713.56294912868179381, 2601934.21832912554964423 305713.56288613262586296, 2601934.21805710112676024 305713.56273149978369474, 2601934.21784618217498064 305713.56250035914126784, 2601934.21771702542901039 305713.56221534323412925, 2601934.21768227452412248 305713.56190439563943073, 2601938.68495887005701661 305616.10480056825326756, 2601839.53577013639733195 305611.57914748095208779, 2601839.53546363767236471 305611.57908448483794928, 2601839.53519161092117429 305611.5789298567106016, 2601839.53498069383203983 305611.57869870675494894, 2601839.53485153522342443 305611.57841370010282844, 2601839.53481678385287523 305611.57810272934148088, 2601848.46935514407232404 305416.66294087684946135, 2601749.32010454870760441 305412.13732935179723427, 2601749.31979805091395974 305412.13726635102648288, 2601749.31952602602541447 305412.13711170892929658, 2601749.31931510614231229 305412.13688056828686967, 2601749.31918594893068075 305412.1365955569781363, 2601749.31915119523182511 305412.13628460018662736, 2601753.78636715468019247 305314.67922568036010489, 2601654.63708459958434105 305310.15365662815747783, 2601654.63677810039371252 305310.15359362738672644, 2601654.63650607317686081 305310.1534389853477478, 2601654.63629515888169408 305310.15320784930372611, 2601654.63616599887609482 305310.15292284270981327, 2601654.6361312479712069 305310.15261186723364517, 2601659.10331702511757612 305212.69556761614512652, 2601559.95400249632075429 305208.17004101834027097, 2601559.95369599526748061 305208.16997802688274533, 2601559.95342396991327405 305208.1698233894421719, 2601559.95321305375546217 305208.16959224874153733, 2601559.95308389561250806 305208.16930724680423737, 2601559.95304914331063628 305208.16899627598468214, 2601564.4202047442086041 305110.71196666575269774, 2600672.06901704287156463 305069.98385180276818573, 2600667.60213043401017785 305167.44088985549751669, 2600667.60206740442663431 305167.44119626813335344, 2600667.60191278671845794 305167.44146822299808264, 2600667.60168170463293791 305167.44167908205417916, 2600667.60139677906408906 305167.44180823850911111, 2600667.60108588961884379 305167.44184302625944838, 2600568.45175019837915897 305162.9167501064366661, 2600514.84898983919993043 306332.4124180058715865)),((2600655.07835970679298043 307608.42103260906878859, 2601448.27296708477661014 307644.62377895467216149, 2601452.74012984707951546 307547.16635909647447988, 2601452.74019287526607513 307547.16605269315186888, 2601452.74034749669954181 307547.16578073834534734, 2601452.74057857552543283 307547.16556987463263795, 2601452.74086350435391068 307547.16544071811949834, 2601452.74117439612746239 307547.1654059350839816, 2601651.03936598030850291 307556.2165051813935861, 2601659.97385602723807096 307361.30071721022250131, 2601659.97391905589029193 307361.30041079298825935, 2601659.9740736773237586 307361.30013884272193536, 2601659.97430475940927863 307361.29992797441082075, 2601659.97458968823775649 307361.29979882255429402, 2601659.97490057582035661 307361.29976403020555153, 2601759.12355366395786405 307365.82535771769471467, 2601763.59075946500524879 307268.36898662097519264, 2601664.44207686139270663 307263.84339208790333942, 2601565.29239304037764668 307259.31779528735205531, 2601565.29208654211834073 307259.31773228192469105, 2601565.29181451536715031 307259.31757765373913571, 2601565.29160359781235456 307259.31734650378348306, 2601565.29147443920373917 307259.31706150184618309, 2601565.29143968783318996 307259.31675053568324074, 2601569.7586311879567802 307161.85939451464219019, 2601470.61091330880299211 307157.33393140538828447, 2601466.14375168364495039 307254.79128869494888932, 2601466.14368865732103586 307254.79159510292811319, 2601466.14353403449058533 307254.79186705307802185, 2601466.14330295287072659 307254.79207792150555179, 2601466.14301802823320031 307254.79220706864725798, 2601466.14270713552832603 307254.79224186565261334, 2601168.69363697012886405 307241.2158417955506593, 2601168.69333047000691295 307241.21577879943652079, 2601168.69305844185873866 307241.21562417125096545, 2601168.69284752383828163 307241.21539302129531279, 2601168.69271836709231138 307241.21510802861303091, 2601168.69268361525610089 307241.21479704388184473, 2601173.15975552191957831 307143.75743747298838571, 2601074.01202934235334396 307139.23214780987473205, 2601069.54498729761689901 307236.68950868642423302, 2601069.54492426943033934 307236.68981509906006977, 2601069.54476965125650167 307236.69008705392479897, 2601069.54453856917098165 307236.69029791298089549, 2601069.54425364406779408 307236.69042706949403509, 2601069.54394275275990367 307236.69046184793114662, 2600970.3952452321536839 307232.16517087916145101, 2600965.92823280347511172 307329.62254826445132494, 2600965.92816977761685848 307329.62285467708716169, 2600965.92801515758037567 307329.62312661798205227, 2600965.92778407735750079 307329.62333749560639262, 2600965.92749914992600679 307329.62346664746291935, 2600965.92718825908377767 307329.6235014398698695, 2600767.62884800648316741 307320.57300574914552271, 2600763.1618950879201293 307418.03040055849123746, 2600763.16183206019923091 307418.03070698509691283, 2600763.16167743969708681 307418.03097893530502915, 2600763.16144635947421193 307418.0311897897045128, 2600763.16116143390536308 307418.03131895081605762, 2600763.16085054539144039 307418.0313537385663949, 2600664.01220658235251904 307413.50619465368799865, 2600655.07835970679298043 307608.42103260906878859)),((2601032.0584685206413269 303719.14668368041748181, 2601329.50878781219944358 303732.722698692639824, 2601333.97584953950718045 303635.26589855505153537, 2601333.97591256629675627 303635.26559213781729341, 2601333.97606718633323908 303635.26532019686419517, 2601333.97629826702177525 303635.2651093284948729, 2601333.97658319305628538 303635.2649801813531667, 2601333.97689408622682095 303635.26494538434781134, 2601532.27748950524255633 303644.31585593038471416, 2601536.74461073009297252 303546.85907304956344888, 2601536.74467375921085477 303546.85876664624083787, 2601536.74482837878167629 303546.85849468677770346, 2601536.74505945853888988 303546.85828382772160694, 2601536.74534438736736774 303546.85815467586508021, 2601536.74565527820959687 303546.85811987885972485, 2601635.89548037340864539 303551.38361831015208736, 2601644.82978173717856407 303356.47010113153373823, 2601545.67989725992083549 303351.94460093462839723, 2601545.67959075979888439 303351.94453793845605105, 2601545.67931873351335526 303351.94438330107368529, 2601545.67910781688988209 303351.94415216502966359, 2601545.67897865874692798 303351.94386714446591213, 2601545.67894390458241105 303351.94355618295958266, 2601559.0803957493044436 303059.57139592565363273, 2601459.93041953397914767 303055.04593645920976996, 2601459.93011303665116429 303055.04587346309563145, 2601459.92984100710600615 303055.04571882571326569, 2601459.9296300895512104 303055.04548768966924399, 2601459.92950093140825629 303055.04520268301712349, 2601459.9294661795720458 303055.04489170759916306, 2601469.159715645480901 302853.67228608921868727, 2601062.05085500190034509 302646.23996086826082319, 2600982.04345393041148782 302642.58837700122967362, 2600982.0431474270299077 302642.5883140143705532, 2600982.04287539981305599 302642.5881593722733669, 2600982.04266448225826025 302642.58792824094416574, 2600982.04253532271832228 302642.58764323894865811, 2600982.04250057088211179 302642.5873322588740848, 2600983.70478943130001426 302606.32064660277683288, 2600974.59568689297884703 302601.67932704137638211, 2600589.28254214487969875 302540.65172026195796207, 2600580.97323666699230671 302721.94334262318443507, 2600680.12332123145461082 302726.46841447614133358, 2600680.12362773343920708 302726.46847747697029263, 2600680.12389975832775235 302726.46863210503943264, 2600680.12411067821085453 302726.46886323648504913, 2600680.12423983681946993 302726.46914824307896197, 2600680.12427459191530943 302726.46945922781014815, 2600675.65742457984015346 302823.92612616647966206, 2600774.80747717991471291 302828.45124048774596304, 2600774.80778368143364787 302828.45130347926169634, 2600774.80805570725351572 302828.45145812130067497, 2600774.80826662480831146 302828.45168926665792242, 2600774.80839578527957201 302828.45197427325183526, 2600774.80843053990975022 302828.45228524866979569, 2600770.34155036928132176 302925.9089667167281732, 2600869.49157101148739457 302930.43412351084407419, 2600869.49187751160934567 302930.43418649770319462, 2600869.49214953882619739 302930.43434113514376804, 2600869.49236045870929956 302930.43457227578619495, 2600869.49248961405828595 302930.43485727778170258, 2600869.49252437055110931 302930.43516825785627589, 2600860.55865762196481228 303125.34957489091902971, 2600959.7086164285428822 303129.87477328442037106, 2600959.70892292866483331 303129.87483628519112244, 2600959.70919495401903987 303129.87499092263169587, 2600959.70940587436780334 303129.87522205867571756, 2600959.70953503111377358 303129.8755070652696304, 2600959.70956978527829051 303129.87581804068759084, 2600955.24262900184839964 303227.3325440400512889, 2601054.3925558365881443 303231.85778490180382505, 2601054.39286233577877283 303231.85784788860473782, 2601054.39313436159864068 303231.85800253530032933, 2601054.39334528055042028 303231.85823366674594581, 2601054.39347443915903568 303231.85851866402663291, 2601054.39350919565185905 303231.85882964415941387, 2601045.45952123729512095 303426.77332539547933266, 2601144.60938622057437897 303431.29860783799085766, 2601144.6096927197650075 303431.29867082484997809, 2601144.60996475163847208 303431.29882546223234385, 2601144.61017566686496139 303431.29905660758959129, 2601144.61030482361093163 303431.29934160027187318, 2601144.61033957870677114 303431.2996525710914284, 2601135.67624494014307857 303626.21520751970820129, 2601135.67618191195651889 303626.21551394165726379, 2601135.67602729145437479 303626.21578587789554149, 2601135.6757962116971612 303626.21599676023470238, 2601135.67551128333434463 303626.21612590737640858, 2601135.67520039482042193 303626.21616069047013298, 2601036.52539479918777943 303621.69088001357158646, 2601032.0584685206413269 303719.14668368041748181)),((2601403.39390536490827799 308623.72404416865902022, 2601430.40403840690851212 308034.45960791170364246, 2601331.25558877130970359 308029.93415059190010652, 2601331.25528227118775249 308029.93408759578596801, 2601331.2550102430395782 308029.93393295840360224, 2601331.25479932641610503 308029.93370182230137289, 2601331.25467016641050577 308029.9334168063942343, 2601331.254635414108634 308029.93310584028949961, 2601335.72176942694932222 307932.47562284197192639, 2601236.57328780274838209 307927.95020802295766771, 2601236.57298130122944713 307927.95014502678532153, 2601236.57270927540957928 307927.94999038014793769, 2601236.57249835645779967 307927.9497592487023212, 2601236.57236919784918427 307927.94947425142163411, 2601236.57233444834128022 307927.94916326669044793, 2601241.03943827096372843 307830.4916950439219363, 2600745.29385167453438044 307807.86513011268107221, 2600736.35994271282106638 308002.78009156521875411, 2600835.50840482534840703 308007.30528865306405351, 2600835.5087113194167614 308007.30535164917819202, 2600835.50898335035890341 308007.30550629587378353, 2600835.50919426837936044 308007.30573742731940001, 2600835.50932342791929841 308007.30602242460008711, 2600835.50935818208381534 308007.30633340473286808, 2600831.04237336851656437 308104.76383651734795421, 2600930.1908035040833056 308109.28907611063914374, 2600930.19110999954864383 308109.28913911140989512, 2600930.19138203002512455 308109.28929374419385567, 2600930.19159294897690415 308109.28952488489449024, 2600930.19172210618853569 308109.289809882233385, 2600930.19175685569643974 308109.2901208623079583, 2600925.72474187659099698 308206.74763876915676519, 2601024.87314002541825175 308211.27292083535576239, 2601024.8734465311281383 308211.27298382215667516, 2601024.87371855834499002 308211.27313846425386146, 2601024.87392947589978576 308211.27336960495449603, 2601024.87405863543972373 308211.27365459292195737, 2601024.87409338634461164 308211.2739655869663693, 2601020.40704820305109024 308308.73149829736212268, 2601119.55541438655927777 308313.25682280858745798, 2601119.55572088668122888 308313.2568858047015965, 2601119.5559929134324193 308313.25704044208396226, 2601119.55620382865890861 308313.25727158278459683, 2601119.55633299378678203 308313.25755658012349159, 2601119.55636774329468608 308313.25786755554145202, 2601101.68792715342715383 308703.09114913735538721, 2601200.83617163728922606 308707.6165134358452633, 2601200.83647813880816102 308707.61657643661601469, 2601200.83675016323104501 308707.61673107865499333, 2601200.83696108125150204 308707.61696221475722268, 2601200.83709024265408516 308707.61724722135113552, 2601200.83712499449029565 308707.61755819211248308, 2601199.93065560236573219 308727.39374796068295836, 2601403.39390536490827799 308623.72404416865902022)),((2600590.78635144978761673 304675.62471901037497446, 2601086.53675229242071509 304698.25077630655141547, 2601091.00375706003978848 304600.79381946392823011, 2601091.00382008543238044 304600.7935130512341857, 2601091.00397470779716969 304600.79324110108427703, 2601091.00420578802004457 304600.79303023737156764, 2601091.00449071265757084 304600.7929010855150409, 2601091.00480160256847739 304600.79286629316629842, 2601190.15530501073226333 304605.31822698138421401, 2601190.15561151318252087 304605.31828996824333444, 2601190.15588354039937258 304605.31844460568390787, 2601190.15609445888549089 304605.31867575098294765, 2601190.15622361749410629 304605.31896075292024761, 2601190.15625836933031678 304605.31927172839641571, 2601185.68922373233363032 304702.77622729795984924, 2601383.98816662328317761 304711.826985813153442, 2601392.92235518526285887 304516.91309338522842154, 2601293.77282520104199648 304512.38769066554959863, 2601293.77251870092004538 304512.38762767403386533, 2601293.77224667323753238 304512.38747304124990478, 2601293.77203575475141406 304512.38724190054927021, 2601293.77190659660845995 304512.38695689861197025, 2601293.77187184290960431 304512.38664591853739694, 2601302.70604527788236737 304317.47181499324506149, 2601203.55645343149080873 304312.94645385892363265, 2601104.4058603523299098 304308.42109047580743209, 2601104.40555384987965226 304308.4210274750366807, 2601104.40528182545676827 304308.42087284690933302, 2601104.40507090697064996 304308.42064170620869845, 2601104.40494174556806684 304308.42035669495817274, 2601104.4049069955945015 304308.42004572413861752, 2601122.27305719442665577 303918.5895635299384594, 2601023.12334164045751095 303914.06428557122126222, 2600923.97262485837563872 303909.53900533565320075, 2600923.97231835778802633 303909.53894233494065702, 2600923.9720463315024972 303909.53878770675510168, 2600923.97183541022241116 303909.53855657071107998, 2600923.97170625161379576 303909.53827156877378002, 2600923.97167149838060141 303909.53796058869920671, 2600928.43861422874033451 303812.081126332457643, 2600730.13911256892606616 303803.03078541863942519, 2600721.20534636965021491 303997.94447336700977758, 2600820.35503826895728707 304002.46962035255273804, 2600820.3553447681479156 304002.46968335338169709, 2600820.35561679443344474 304002.46983798610744998, 2600820.35582771524786949 304002.47006912680808455, 2600820.35595687152817845 304002.47035412874538451, 2600820.35599162615835667 304002.47066509490832686, 2600798.02119285892695189 304489.76014640420908108, 2600798.02112983027473092 304489.76045282155973837, 2600798.0209752107039094 304489.76072476705303416, 2600798.02074413141235709 304489.7609356400789693, 2600798.02045920444652438 304489.76106478256406263, 2600798.02014831360429525 304489.76109957497101277, 2600599.7200617827475071 304480.71081229933770373, 2600590.78635144978761673 304675.62471901037497446)),((2597255.85652098152786493 307550.96921773278154433, 2599064.21626089792698622 307633.48204874957446009, 2599082.08213276695460081 307243.65031775168608874, 2598982.93342396058142185 307239.12589501723414287, 2598982.93311745719984174 307239.12583201640518382, 2598982.9328454309143126 307239.12567738362122327, 2598982.93263451056554914 307239.12544624757720158, 2598982.93250535055994987 307239.12516124563990161, 2598982.93247059499844909 307239.12485026090871543, 2598991.86534503707662225 307044.20907706534489989, 2598892.7165743624791503 307039.68469592096516863, 2598793.56680244486778975 307035.16031253698747605, 2598793.56649594102054834 307035.16024954547174275, 2598793.56622391613200307 307035.16009489406133071, 2598793.56601299531757832 307035.15986376273212954, 2598793.56588383158668876 307035.15957876073662192, 2598793.56584907602518797 307035.15926778991706669, 2598798.03220319328829646 306937.70190242037642747, 2598302.28516088332980871 306915.08072278933832422, 2598297.8189562326297164 307012.53809303767047822, 2598297.81889320490881801 307012.53839945496292785, 2598297.81873858952894807 307012.53867140982765704, 2598297.81850751116871834 307012.53888227813877165, 2598297.81822258559986949 307012.53901142999529839, 2598297.81791169801726937 307012.53904622700065374, 2598099.51933960895985365 307003.49088882736396044, 2598095.05319447116926312 307100.94827647198690102, 2598095.05313144531100988 307100.94858290324918926, 2598095.05297682667151093 307100.94885484408587217, 2598095.05274575110524893 307100.94906570779858157, 2598095.05246082507073879 307100.94919486425351351, 2598095.05214993841946125 307100.94922967057209462, 2597896.75362932635471225 307091.90124754782300442, 2597892.28754370519891381 307189.35865262569859624, 2597892.28748067934066057 307189.35895903833443299, 2597892.28732606302946806 307189.35923098854254931, 2597892.28709498653188348 307189.35944185691187158, 2597892.28681006236001849 307189.35957100871019065, 2597892.2864991738460958 307189.35960581037215889, 2597693.98803003504872322 307180.31179893657099456, 2597689.52200393937528133 307277.76922142918920144, 2597689.52194091584533453 307277.76952785585308447, 2597689.52178629906848073 307277.76979980134638026, 2597689.52155522163957357 307277.77001066505908966, 2597689.52127029653638601 307277.77013981685740873, 2597689.52095940662547946 307277.77017461857758462, 2597392.07283041439950466 307264.19876947515876964, 2597387.60689372615888715 307361.6562102654716, 2597387.60683070356026292 307361.65651667810743675, 2597387.60667608724907041 307361.65678862831555307, 2597387.60644500935450196 307361.65699950134148821, 2597387.60616008378565311 307361.6571286577382125, 2597387.60584919573739171 307361.65716345014516264, 2597288.45616568438708782 307357.13343417493160814, 2597288.45585918379947543 307357.13337117875926197, 2597288.45558715332299471 307357.13321654597530141, 2597288.45537622924894094 307357.13298541458789259, 2597288.45524706831201911 307357.13270040799397975, 2597288.45521231228485703 307357.13238943717442453, 2597292.92111908597871661 307259.67494814970996231, 2597193.77240274846553802 307255.1513069334323518, 2597193.77209624601528049 307255.1512439419166185, 2597193.77182421740144491 307255.15108930913265795, 2597193.77161329472437501 307255.15085817774524912, 2597193.77148413239046931 307255.15057316649472341, 2597193.77144937450066209 307255.15026220964500681, 2597198.23737176181748509 307157.69183649501064792, 2597198.23743478674441576 307157.69153007306158543, 2597198.23758940165862441 307157.69125812291167676, 2597198.23782047862187028 307157.69104726379737258, 2597198.23810540232807398 307157.69091809802921489, 2597198.23841629317030311 307157.69088330102385953, 2597297.38716291449964046 307162.21452542342012748, 2597301.85306914849206805 307064.75711498822784051, 2597301.85313217435032129 307064.75680857559200376, 2597301.85328679112717509 307064.75653663004050031, 2597301.85351786715909839 307064.75632574310293421, 2597301.85380279226228595 307064.75619659590302035, 2597301.85411368077620864 307064.75616180349607021, 2597698.45219526346772909 307082.85130426508840173, 2597711.85036262078210711 306790.47717997635481879, 2597711.85042564570903778 306790.47687354974914342, 2597711.85058026202023029 306790.47660159959923476, 2597711.85081133665516973 306790.47639073588652536, 2597711.85109626408666372 306790.47626158402999863, 2597711.85140714980661869 306790.47622678702464327, 2597811.00026296824216843 306795.00008932617492974, 2597824.39847174100577831 306502.62710745213553309, 2597725.25052539771422744 306498.10328781802672893, 2597716.31843101745471358 306693.01892841409426183, 2597716.31836799252778292 306693.01923483604332432, 2597716.31821337575092912 306693.01950678625144064, 2597716.31798229971900582 306693.01971765921916813, 2597716.31769737508147955 306693.01984680641908199, 2597716.31738648796454072 306693.01988160342443734, 2597617.16849869256839156 306688.49606154183857143, 2597612.7025038693100214 306785.95340678782667965, 2597612.70244084624573588 306785.95371321443235502, 2597612.70228623133152723 306785.95398514129919931, 2597612.70205515343695879 306785.95419602829497308, 2597612.70177022693678737 306785.95432517543667927, 2597612.7014593412168324 306785.95435997715685517, 2597513.55259936489164829 306781.43058418197324499, 2597509.08663416281342506 306878.88794593670172617, 2597509.0865711416117847 306878.88825235393596813, 2597509.0864165248349309 306878.88852429483085871, 2597509.08618544554337859 306878.88873516785679385, 2597509.08590052369982004 306878.88886431965511292, 2597509.08558963565155864 306878.88889912597369403, 2597310.78692447487264872 306869.84143384284107015, 2597306.321018788497895 306967.29881300305714831, 2597306.32095576636493206 306967.29911942494800314, 2597306.32080115238204598 306967.29939136584289372, 2597306.32057007262483239 306967.29960223421221599, 2597306.32028514938428998 306967.29973139066714793, 2597306.31997426319867373 306967.29976618773071095, 2597108.02036181604489684 306958.25243061390938237, 2597108.02005531312897801 306958.25236762710846961, 2597108.01978328404948115 306958.25221298035467044, 2597108.01957236230373383 306958.25198184896726161, 2597108.01944319996982813 306958.25169684237334877, 2597108.01940844068303704 306958.25138587155379355, 2597112.48530010879039764 306860.79300618433626369, 2597112.48536313185468316 306860.79269977170042694, 2597112.48551774863153696 306860.79242781223729253, 2597112.48574882373213768 306860.79221694386797026, 2597112.48603374697268009 306860.79208779206965119, 2597112.48634463781490922 306860.79205299034947529, 2597310.78501810366287827 306869.83934479020535946, 2597315.25092351995408535 306772.38198122807079926, 2597315.25098654301837087 306772.38167481543496251, 2597315.25114115793257952 306772.38140286988345906, 2597315.25137223675847054 306772.38119199685752392, 2597315.2516571618616581 306772.3810628357459791, 2597315.2519680499099195 306772.38102805271046236, 2597414.40083217993378639 306776.90471712249564007, 2597423.33274774299934506 306581.98903992655687034, 2597423.33281076746061444 306581.98873350932262838, 2597423.33296538516879082 306581.98846156377112493, 2597423.33319646259769797 306581.98825068608857691, 2597423.33348138304427266 306581.98812155751511455, 2597423.33379227435216308 306581.98808675119653344, 2597522.48271411890164018 306586.51182096090633422, 2597531.41468836925923824 306391.59620799706317484, 2597531.41475139232352376 306391.59590157511411235, 2597531.41490600816905499 306391.59562962962081656, 2597531.41513708513230085 306391.59541875193826854, 2597531.41542200930416584 306391.59528960008174181, 2597531.41573289921507239 306391.5952548123896122, 2597630.56471245735883713 306396.11903419927693903, 2597635.03070618631318212 306298.66175137326354161, 2597635.03076921030879021 306298.66144495597109199</t>
  </si>
  <si>
    <t>MultiPolygon (((2602119.11788744479417801 306014.98691940883873031, 2602218.26595160039141774 306019.51265345996944234, 2602222.73331875493749976 305922.05550524062709883, 2602222.73338178638368845 305922.05519880936481059, 2602222.73353641061112285 305922.05492687784135342, 2602222.73376749083399773 305922.0547160001588054, 2602222.73405241779983044 305922.05458685295889154, 2602222.73436331190168858 305922.05455205595353618, 2602321.88345443969592452 305926.5803759780828841, 2602339.75317709287628531 305536.74894615163793787, 2602339.75324012245982885 305536.74863973434548825, 2602339.75339474342763424 305536.7483677887939848, 2602339.75362582458183169 305536.74815692048287019, 2602339.75391075201332569 305536.74802777793956921, 2602339.75422164471819997 305536.74799297621939331, 2602438.90343026397749782 305541.27386384113924578, 2602452.30579748377203941 305248.9007071548840031, 2602452.30586051195859909 305248.90040073764976114, 2602452.30601513292640448 305248.90012878744164482, 2602452.30624621687456965 305248.89991791441570967, 2602452.3065311424434185 305248.89978877193061635, 2602452.30684203468263149 305248.8997539795236662, 2602551.45613823877647519 305253.42567088577197865, 2602560.39109280565753579 305058.51064552646130323, 2602560.39115583524107933 305058.51033910916885361, 2602560.39131045434623957 305058.51006716827396303, 2602560.39154153782874346 305058.50985629524802789, 2602560.39182646572589874 305058.50972715736133978, 2602560.39213735749945045 305058.50969235569937155, 2602758.69184189103543758 305067.56170543160988018, 2602772.09442801307886839 304775.18978898110799491, 2602672.9449868849478662 304770.66378089360659942, 2602375.49365357914939523 304757.08587998407892883, 2602375.49334707716479897 304757.08581699727801606, 2602375.49307505507022142 304757.08566235518082976, 2602375.49286413751542568 304757.08543122379342094, 2602375.49273497937247157 304757.08514620788628235, 2602375.49270022893324494 304757.08483524172334, 2602379.96009353129193187 304659.62789038685150445, 2602280.81061420403420925 304655.10205488122301176, 2602280.81030770391225815 304655.10199188976548612, 2602280.81003567622974515 304655.10183724766829982, 2602280.80982476007193327 304655.101606116280891, 2602280.80969560425728559 304655.10132110503036529, 2602280.80966085288673639 304655.10101012955419719, 2602285.27702398644760251 304557.64407989697065204, 2602186.12751269480213523 304553.11828689213143662, 2602186.12720619328320026 304553.11822389595909044, 2602186.12693417118862271 304553.11806925857672468, 2602186.12672325409948826 304553.11783812253270298, 2602186.12659409549087286 304553.11755311588058248, 2602186.12655934225767851 304553.11724214977584779, 2602190.59389229444786906 304455.66032651154091582, 2602091.44434903608635068 304451.13457597029628232, 2602091.44404253736138344 304451.13451296952553093, 2602091.44377050921320915 304451.13435833674157038, 2602091.44355959398671985 304451.1341271914425306, 2602091.44343043770641088 304451.13384218944702297, 2602091.44339568307623267 304451.13353121402906254, 2602095.91069846460595727 304353.67663022130727768, 2601996.76212201034650207 304349.15096772037213668, 2601992.29484910145401955 304446.60786998155526817, 2601992.29478607093915343 304446.60817640350433066, 2601992.29463145136833191 304446.60844834905583411, 2601992.29440037161111832 304446.60865921276854351, 2601992.29411544371396303 304446.60878835525363684, 2601992.29380455194041133 304446.60882316157221794, 2601893.14425674546509981 304442.0831593225011602, 2601888.67701343959197402 304539.54007798089878634, 2601888.67695041047409177 304539.54038440750446171, 2601888.67679578950628638 304539.54065635305596516, 2601888.67656470835208893 304539.54086721211206168, 2601888.67627978138625622 304539.54099636391038075, 2601888.67596889147534966 304539.54103116091573611, 2601789.52644889848306775 304535.01541156036546454, 2601785.05923519004136324 304632.47234666242729872, 2601785.05917216325178742 304632.47265307512134314, 2601785.05901754321530461 304632.47292502067284659, 2601785.05878645973280072 304632.47313588898396119, 2601785.05850153183564544 304632.4732650454971008, 2601785.05819064378738403 304632.47329982853261754, 2601685.90869847312569618 304627.94772449438460171, 2601681.44151437422260642 304725.40467598906252533, 2601681.44145134463906288 304725.40498240635497496, 2601681.44129672646522522 304725.40525436116149649, 2601681.44106564484536648 304725.40546522953081876, 2601681.44078071834519506 304725.40559437207411975, 2601681.44046982796862721 304725.4056291690794751, 2601582.29100546287372708 304720.88009809673530981, 2601573.35665041301399469 304915.79504816548433155, 2601573.35658738203346729 304915.7953545781201683, 2601573.35643276246264577 304915.79562652827007696, 2601573.35620168084278703 304915.79583738738438115, 2601573.35591675247997046 304915.79596655780915171, 2601573.35560586582869291 304915.79600133624626324, 2601474.20619920641183853 304911.27051542239496484, 2601469.73911982635036111 305008.72651612519985065, 2601568.88849622057750821 305013.25200110051082447, 2601568.88880272069945931 305013.25206409196835011, 2601568.88907474838197231 305013.25221873400732875, 2601568.88928566640242934 305013.25244987005135044, 2601568.88941482547670603 305013.25273488136008382, 2601568.88944957824423909 305013.25304585212143138, 2601564.4222942441701889 305110.71005995257291943, 2601663.57163867074996233 305115.23558741470333189, 2601663.57194517273455858 305115.23565042007248849, 2601663.57221719808876514 305115.23580505751306191, 2601663.5724281151778996 305115.23603618424385786, 2601663.57255727238953114 305115.2363211908377707, 2601663.57259202655404806 305115.23663218022556975, 2601659.10540652507916093 305212.69366088899550959, 2601758.25471897702664137 305217.21923084260197356, 2601758.25502547714859247 305217.21929383411770687, 2601758.25529750110581517 305217.21944847155828029, 2601758.25550841959193349 305217.2196796122007072, 2601758.25563757866621017 305217.21996462345123291, 2601758.25567233189940453 305217.22027559892740101, 2601749.32119489973410964 305412.13537702936446294, 2601848.47044549183920026 305416.66098855907330289, 2601848.47075199289247394 305416.66105155518744141, 2601848.47102401778101921 305416.66120620188303292, 2601848.47123493673279881 305416.6614373333286494, 2601848.47136409347876906 305416.66172234923578799, 2601848.47139884531497955 305416.66203330602729693, 2601839.53686048602685332 305611.57719516777433455, 2601938.68604921828955412 305616.10284824116388336, 2601938.68635571654886007 305616.10291124193463475, 2601938.68662774190306664 305616.10306588397361338, 2601938.68683866178616881 305616.10329702001763508, 2601938.68696781899780035 305616.10358203132636845, 2601938.68700256943702698 305616.10389300208771601, 2601934.21972597297281027 305713.56099682481726632, 2602033.36888272641226649 305718.08669238968286663, 2602033.36918922699987888 305718.08675537654198706, 2602033.36946125002577901 305718.08691002789419144, 2602033.36967216478660703 305718.08714115928160027, 2602033.369801324326545 305718.08742617053212598, 2602033.36983607290312648 305718.08773714595008641, 2602028.90252930903807282 305815.54485559568274766, 2602128.0516540938988328 305820.07059364271117374, 2602128.05196059634909034 305820.07065663882531226, 2602128.0522326179780066 305820.07081128092249855, 2602128.05244353786110878 305820.07104241690831259, 2602128.05257269507274032 305820.07132743747206405, 2602128.05260744271799922 305820.07163839897839352, 2602119.11788744479417801 306014.98691940883873031)),((2600718.49193819612264633 308392.61419832287356257, 2600817.63928193645551801 308397.1393462655832991, 2600826.57329879654571414 308202.22326207597507164, 2600826.57336182054132223 308202.22295564942760393, 2600826.57351644150912762 308202.22268369921948761, 2600826.5737475254572928 308202.22247284016339108, 2600826.57403244636952877 308202.22234368836507201, 2600826.57434334279969335 308202.22230889130150899, 2600925.72274396009743214 308206.74754758784547448, 2600930.18971316143870354 308109.29102842841530219, 2600831.04128302773460746 308104.76578883978072554, 2600831.04097652807831764 308104.76572583906818181, 2600831.04070450132712722 308104.76557121088262647, 2600831.04049358516931534 308104.76534006092697382, 2600831.04036442562937737 308104.76505507290130481, 2600831.04032967146486044 308104.7647440928267315, 2600835.50731448363512754 308007.30724097549682483, 2600736.3598511409945786 308002.78208945505321026, 2600731.89289622521027923 308100.23959387803915888, 2600731.8928331988863647 308100.23990029998822138, 2600731.89267857884988189 308100.24017224548151717, 2600731.89244749723002315 308100.24038312316406518, 2600731.89216256979852915 308100.24051227036397904, 2600731.89185168314725161 308100.24054704874288291, 2600632.74341699620708823 308095.71539418550673872, 2600623.80956611782312393 308290.63045147032244131, 2600722.95794060220941901 308295.15560249827103689, 2600722.95824709953740239 308295.15566549904178828, 2600722.95851913187652826 308295.1558201364823617, 2600722.95873005082830787 308295.15605127712478861, 2600722.95885920990258455 308295.15633627440547571, 2600722.95889395801350474 308295.15664724522503093, 2600718.49193819612264633 308392.61419832287356257)))</t>
  </si>
  <si>
    <t>MultiPolygon (((2602237.00398928858339787 307778.28791036468464881, 2602476.18238397222012281 307789.2060439531924203, 2602569.57931363396346569 307695.80911429156549275, 2602241.47134573990479112 307680.83148115535732359, 2602237.00398928858339787 307778.28791036468464881)),((2601516.15385405626147985 308331.35878260090248659, 2601615.30121107865124941 308335.88427836977643892, 2601619.76838987786322832 308238.42774979205569252, 2601520.62100295349955559 308233.90225311712129042, 2601516.15385405626147985 308331.35878260090248659)),((2601443.80775616364553571 307742.08230441861087456, 2601542.95529465051367879 307746.60776218911632895, 2601547.42244181269779801 307649.15132672095205635, 2601448.2748734257183969 307644.62586806301260367, 2601443.80775616364553571 307742.08230441861087456)),((2601266.97125107143074274 305097.13360093330265954, 2601366.11960295960307121 305101.65895274229114875, 2601370.58665271662175655 305004.20293562364531681, 2601271.43827094417065382 304999.67758293187944219, 2601266.97125107143074274 305097.13360093330265954)),((2600844.44346430292353034 307812.38837671809596941, 2601340.18904051929712296 307835.0151584604755044, 2601349.12330711353570223 307640.10027037496911362, 2601249.97573456820100546 307635.57489844236988574, 2601245.50863130064681172 307733.03233575716149062, 2601245.50856827106326818 307733.03264217445394024, 2601245.50841364962980151 307733.03291412466205657, 2601245.50818257126957178 307733.0331249883165583, 2601245.50789764244109392 307733.03325414482969791, 2601245.50758675346150994 307733.03328892792342231, 2600848.91040247119963169 307714.93191932351328433, 2600844.44346430292353034 307812.38837671809596941)),((2601176.75506202643737197 304897.69218327425187454, 2601275.9034757656045258 304902.21749346057185903, 2601280.37049507442861795 304804.76150652038631961, 2601181.22205144306644797 304800.2361954512889497, 2601176.75506202643737197 304897.69218327425187454)),((2600847.15778672229498625 303417.72279938228894025, 2600946.30665710289031267 303422.24794951808871701, 2600950.77355265291407704 303324.79219136288156733, 2600851.62465239828452468 303320.26704034424619749, 2600847.15778672229498625 303417.72279938228894025)),((2600518.43708850396797061 304086.35208629624685273, 2600617.58575589954853058 304090.87710005039116368, 2600644.38710246002301574 303506.13112867291783914, 2600644.38716548914089799 303506.13082225096877664, 2600644.38732010778039694 303506.13055031007388607, 2600644.38755118753761053 303506.13033943244954571, 2600644.38783611403778195 303506.13021028990624472, 2600644.38814700348302722 303506.13017548818606883, 2600743.53799080150201917 303510.65528359252493829, 2600748.00482685724273324 303413.1995081712375395, 2600648.85495356889441609 303408.67439922591438517, 2600648.8546470683068037 303408.67433622048702091, 2600648.85437504155561328 303408.67418158310465515, 2600648.85416412120684981 303408.67395045165903866, 2600648.85403496632352471 303408.67366544040851295, 2600648.8540002079680562 303408.67335448355879635, 2600662.25464599952101707 303116.30112373549491167, 2600563.10468096798285842 303111.77605545561527833, 2600563.10437446692958474 303111.7759924455313012, 2600563.10410243924707174 303111.77583780809072778, 2600563.103891521692276 303111.77560669061494991, 2600563.10376236075535417 303111.77532167942263186, 2600563.10372760472819209 303111.77501069463323802, 2600589.28055544709786773 302540.65140559256542474, 2600490.64007958257570863 302525.0282890364760533, 2600459.4879679037258029 303204.70676223922055215, 2600558.6379051199182868 303209.23178626195294783, 2600558.63821161957457662 303209.231849258125294, 2600558.63848364586010575 303209.23200389556586742, 2600558.63869456574320793 303209.23223503160988912, 2600558.63882372295483947 303209.23252003820380196, 2600558.63885847572237253 303209.23283101362176239, 2600518.43708850396797061 304086.35208629624685273)),((2600555.92877469072118402 307603.89587307354668155, 2600655.07636178657412529 307608.42094142775749788, 2600664.01020866353064775 307413.50610346777830273, 2600564.86256177211180329 307408.98103331541642547, 2600555.92877469072118402 307603.89587307354668155)),((2600546.9948949022218585 307798.81277333205798641, 2600646.14242219598963857 307803.3378399113425985, 2600650.60930056124925613 307705.88138072786387056, 2600551.46174336737021804 307701.3563132889685221, 2600546.9948949022218585 307798.81277333205798641)),((2600511.259364262688905 308578.48100121878087521, 2600610.40665235323831439 308583.00606065650936216, 2600614.87353301700204611 308485.54947607091162354, 2600515.7262150221504271 308481.02441575966076925, 2600511.259364262688905 308578.48100121878087521)),((2600482.70212220959365368 304866.0155879074591212, 2600581.85055049229413271 304870.54059452010551468, 2600613.11876463051885366 304188.33698047476354986, 2600513.9701271248050034 304183.81196761730825529, 2600482.70212220959365368 304866.0155879074591212)),((2600446.96713799145072699 305645.68008323869435117, 2600546.1153271496295929 305650.20508270978461951, 2600577.38355698343366385 304968.0005990641657263, 2600478.23515858687460423 304963.47559333901153877, 2600446.96713799145072699 305645.68008323869435117)),((2600438.91154646594077349 307989.20462365937419236, 2600538.0590160395950079 307993.72964507079450414, 2600546.99280540971085429 307798.81468006846262142, 2600447.8452760367654264 307794.28965686814626679, 2600438.91154646594077349 307989.20462365937419236)),((2600438.03338911710307002 305840.59636259643593803, 2600537.18151849042624235 305845.1213603065116331, 2600541.64833138743415475 305747.6652116384357214, 2600442.50017212657257915 305743.14021305023925379, 2600438.03338911710307002 305840.59636259643593803)),((2600429.09963911864906549 306035.51270427647978067, 2600528.24770870711654425 306040.03770018380600959, 2600532.71452216524630785 305942.58152036153478548, 2600433.56642269715666771 305938.05652355746133253, 2600429.09963911864906549 306035.51270427647978067)),((2600421.04390074219554663 308379.03874113166239113, 2600520.1912507195957005 308383.56375899788690731, 2600529.12504238449037075 308188.64866856555454433, 2600429.97763260593637824 308184.12364897085353732, 2600421.04390074219554663 308379.03874113166239113)),((2600357.62959842849522829 307594.8456841068691574, 2600456.77718968084082007 307599.37066572636831552, 2600523.78071182128041983 306137.49789137911284342, 2600424.63267213059589267 306132.97289638250367716, 2600357.62959842849522829 307594.8456841068691574)),((2600403.17625044519081712 308768.87310963135678321, 2600502.32348081562668085 308773.39812392916064709, 2600506.79033214692026377 308675.94150702306069434, 2600407.6430718800984323 308671.41649186104768887, 2600403.17625044519081712 308768.87310963135678321)),((2600495.6930889138020575 308918.05836914054816589, 2600497.85644604591652751 308870.85875231522368267, 2600398.70924558350816369 308866.33373890485381708, 2600395.61197741329669952 308933.90965997317107394, 2600495.6930889138020575 308918.05836914054816589)),((2600329.06937086815014482 303882.38628249318571761, 2600428.21810219855979085 303886.91121129225939512, 2600432.68484971020370722 303789.45537134620826691, 2600333.53608849225565791 303784.93044162710430101, 2600329.06937086815014482 303882.38628249318571761)),((2600249.54630678333342075 307785.23756028682691976, 2600348.69384030858054757 307789.76249677571468055, 2600353.16062898142263293 307692.30603493453236297, 2600254.01306555513292551 307687.78109759069047868, 2600249.54630678333342075 307785.23756028682691976)),((2599555.49952843459323049 307753.56358109938446432, 2600150.39477533102035522 307780.71248485147953033, 2600154.86150420922785997 307683.25602123996941373, 2599559.96607792796567082 307656.10711210273439065, 2599555.49952843459323049 307753.56358109938446432)),((2599937.81599609600380063 305915.42973628587787971, 2600036.96410596603527665 305919.95451625093119219, 2600041.43076967960223556 305822.49834754288895056, 2599942.28262991551309824 305817.97356669505825266, 2599937.81599609600380063 305915.42973628587787971)),((2599672.51575654884800315 307368.25453509436920285, 2599771.66342213610187173 307372.77921491512097418, 2599776.13003029255196452 307275.32281030854210258, 2599676.9823347944766283 307270.7981295816716738, 2599672.51575654884800315 307368.25453509436920285)),((2599357.20043020555749536 307744.51426306186476722, 2599456.34798244433477521 307749.03880922374082729, 2599460.81450202921405435 307651.58233932568691671, 2599361.66691989451646805 307647.05779228557366878, 2599357.20043020555749536 307744.51426306186476722)),((2598365.70481430413201451 307699.27027498418465257, 2599258.04888004856184125 307739.98957791167777032, 2599262.51533983601257205 307642.5331062525510788, 2598370.17100501898676157 307601.81379530538106337, 2598365.70481430413201451 307699.27027498418465257)),((2597307.10144809214398265 307650.96906900784233585, 2598167.40366825833916664 307690.22190663719084114, 2598171.86979917110875249 307592.7654251370113343, 2597255.85728094913065434 307550.97070926532614976, 2597306.50517262052744627 307650.37279352912446484, 2597307.10144809214398265 307650.96906900784233585)),((2597039.14599781297147274 304318.23610792390536517, 2597129.44781690184026957 304322.35597951366798952, 2597133.91357978852465749 304224.90001710195792839, 2597087.77564565883949399 304222.79505017009796575, 2597039.14599781297147274 304318.23610792390536517)))</t>
  </si>
  <si>
    <t>MultiPolygon (((2601542.95729256793856621 307746.60785338428104296, 2602237.00199136789888144 307778.2878191695199348, 2602241.46934782201424241 307680.83138995076296851, 2601547.42443973571062088 307649.15141790686175227, 2601542.95729256793856621 307746.60785338428104296)),((2601750.19095594715327024 307560.74223385663935915, 2601849.33854800323024392 307565.26782352029113099, 2601853.80578428274020553 307467.81142201746115461, 2601754.65816232841461897 307463.28583147097378969, 2601750.19095594715327024 307560.74223385663935915)),((2601344.6582176648080349 307737.55679883650736883, 2601443.805758245754987 307742.08221322798635811, 2601448.27287550643086433 307644.625776867789682, 2601349.1253050328232348 307640.10036156087880954, 2601344.6582176648080349 307737.55679883650736883)),((2601280.37258457066491246 304804.75959980254992843, 2601379.52102612750604749 304809.28495424601715058, 2601383.98807504447177052 304711.82898372161434963, 2601284.83960360288619995 304707.30362837214488536, 2601280.37258457066491246 304804.75959980254992843)),((2600646.14442011341452599 307803.33793110190890729, 2600844.44146638177335262 307812.38828552287304774, 2600848.90840455191209912 307714.93182813294697553, 2600650.611298484262079 307705.88147190911695361, 2600646.14442011341452599 307803.33793110190890729)),((2600513.9702186961658299 304183.80996971356216818, 2600613.11885620420798659 304188.3349825709592551, 2600617.58566433005034924 304090.87909795419545844, 2600518.43699693260714412 304086.35408419073792174, 2600513.9702186961658299 304183.80996971356216818)),((2600478.235250158701092 304963.47359543520724401, 2600577.3836485561914742 304967.99860115570481867, 2600581.85045891953632236 304870.54259242385160178, 2600482.70203063823282719 304866.01758581126341596, 2600478.235250158701092 304963.47359543520724401)),((2600348.69583822647109628 307789.76258796162437648, 2600546.9928969843313098 307798.81268215068848804, 2600555.92668519914150238 307603.89777979603968561, 2600357.62950685666874051 307594.84768200136022642, 2600348.69583822647109628 307789.76258796162437648)),((2600442.50026370026171207 305743.13821514177834615, 2600541.64842295600101352 305747.66321373003302142, 2600546.1152355782687664 305650.20708060427568853, 2600446.96704641357064247 305645.6820811471552588, 2600442.50026370026171207 305743.13821514177834615)),((2600429.97772417869418859 308184.12165105773601681, 2600529.12513395445421338 308188.64667066640686244, 2600538.05892446963116527 307993.7316429745987989, 2600438.91145489690825343 307989.20662155852187425, 2600429.97772417869418859 308184.12165105773601681)),((2600433.56651426758617163 305938.05452565371524543, 2600532.71461373660713434 305942.57952244841726497, 2600537.18142691906541586 305845.12335820565931499, 2600438.0332975429482758 305840.59836050483863801, 2600433.56651426758617163 305938.05452565371524543)),((2600424.6327637005597353 306132.97089847875759006, 2600523.78080339590087533 306137.49589346599532291, 2600528.24761713435873389 306040.0396981107769534, 2600429.09954754868522286 306035.51470216631423682, 2600424.6327637005597353 306132.97089847875759006)),((2600407.64316345518454909 308671.41449396190000698, 2600506.7904237206093967 308675.93950911465799436, 2600515.7242171042598784 308481.02432458300609142, 2600416.5768970288336277 308476.49930763675365597, 2600407.64316345518454909 308671.41449396190000698)),((2600398.70933715626597404 308866.33174100110772997, 2600497.85653762007132173 308870.85675440210616216, 2600502.3233892428688705 308773.40012181439669803, 2600403.17615887196734548 308768.87510754447430372, 2600398.70933715626597404 308866.33174100110772997)),((2600150.39677325310185552 307780.7125760234775953, 2600249.54430886125192046 307785.23746911017224193, 2600254.01106763631105423 307687.78100640937918797, 2600154.8635021336376667 307683.25611240271246061, 2600150.39677325310185552 307780.7125760234775953)),((2600109.31549263000488281 306509.22884349036030471, 2600208.46341897919774055 306513.75370482809375972, 2600212.93014416377991438 306416.29744438116904348, 2600113.78218792332336307 306411.77258216065820307, 2600109.31549263000488281 306509.22884349036030471)),((2599942.28272148035466671 305817.97156878665555269, 2600041.43086124863475561 305822.49634963914286345, 2600045.89752468466758728 305725.04019649658584967, 2599946.74935502372682095 305720.515414742694702, 2599942.28272148035466671 305817.97156878665555269)),((2599693.07998636178672314 302583.76157748483819887, 2599792.22912075277417898 302588.28621435875538737, 2599796.69565548608079553 302490.83056899538496509, 2599697.54649121966212988 302486.30593124788720161, 2599693.07998636178672314 302583.76157748483819887)),((2599456.34998036408796906 307749.03890039579709992, 2599555.49753051577135921 307753.56348992272978649, 2599559.96408000728115439 307656.10702092602150515, 2599460.81649994943290949 307651.58243049768498167, 2599456.34998036408796906 307749.03890039579709992)),((2599258.0508779683150351 307739.98966908367583528, 2599357.1984322858043015 307744.514171899179928, 2599361.66492196964100003 307647.05770112754544243, 2599262.51733775669708848 307642.53319741995073855, 2599258.0508779683150351 307739.98966908367583528)),((2598167.40566617948934436 307690.22199779999209568, 2598365.70281638251617551 307699.27018382609821856, 2598370.16900709690526128 307601.81370413803961128, 2598171.87179709039628506 307592.76551629044115543, 2598167.40566617948934436 307690.22199779999209568)))</t>
  </si>
  <si>
    <t>MultiPolygon (((2603227.63930179132148623 305674.94092364655807614, 2603234.20328417653217912 305675.24057757935952395, 2603229.10205237520858645 305643.03266756387893111, 2603227.63930179132148623 305674.94092364655807614)),((2603021.48253983492031693 304591.25040144147351384, 2602880.1820409600622952 304584.80011372087756172, 2602875.71454428462311625 304682.2560398347559385, 2602974.86401115031912923 304686.78213553974637762, 2602974.86431765230372548 304686.78219854517374188, 2602974.86458967579528689 304686.78235318727092817, 2602974.86480059241876006 304686.78258430940331891, 2602974.86492975056171417 304686.78286933456547558, 2602974.86496450053527951 304686.78318030538503081, 2602970.3973918529227376 304784.24011978437192738, 2603069.54682675004005432 304788.76625799015164375, 2603069.54713325016200542 304788.76632099092239514, 2603069.54740527644753456 304788.76647561904974282, 2603069.5476161940023303 304788.76670675509376451, 2603069.54774535028263927 304788.76699176634429023, 2603069.54778009885922074 304788.76730274641886353, 2603060.6124825794249773 304983.68322474817978218, 2603060.61241954984143376 304983.68353116547223181, 2603060.6122649279423058 304983.68380310630891472, 2603060.61203384259715676 304983.68401396542321891, 2603060.6117489174939692 304983.68414311727974564, 2603060.61143802339211106 304983.68417790962848812, 2602961.46206252137199044 304979.15804147871676832, 2602952.52691520797088742 305174.0720295020728372, 2603051.67623055027797818 305178.59816411620704457, 2603051.67653705272823572 305178.59822711697779596, 2603051.67680907668545842 305178.59838175907498226, 2603051.67701999144628644 305178.59861289046239108, 2603051.67714914958924055 305178.59889790171291679, 2603051.67718390049412847 305178.59920887713087723, 2603047.20957992970943451 305276.0562251009978354, 2603146.35886330250650644 305280.58240218803985044, 2603146.35916980262845755 305280.58246518881060183, 2603146.35944182518869638 305280.58261983090778813, 2603146.35965274414047599 305280.58285097620682791, 2603146.35978190135210752 305280.58313597814412788, 2603146.35981665086001158 305280.58344693505205214, 2603132.95682173827663064 305572.95658447331516072, 2603218.62248312588781118 305576.86727135139517486, 2603081.02456458378583193 304708.1082047302625142, 2603021.48253983492031693 304591.25040144147351384)),((2603126.03384314617142081 306451.60137077892431989, 2603092.74759235791862011 306450.08183281688252464, 2603079.51483257301151752 306738.74178738764021546, 2603081.02456458145752549 306735.7787714886944741, 2603126.03384314617142081 306451.60137077892431989)),((2603077.66122976131737232 306742.37968774081673473, 2602682.74419350083917379 306724.35190754983341321, 2602682.7438870002515614 306724.35184455831767991, 2602682.74361497443169355 306724.35168991622049361, 2602682.7434040610678494 306724.35145878017647192, 2602682.74327490059658885 306724.35117377358255908, 2602682.74324015295132995 306724.35086280282121152, 2602691.67832290614023805 306529.43537429790012538, 2602592.52941983705386519 306524.90938228700542822, 2602592.52911333739757538 306524.90931929089128971, 2602592.5288413125090301 306524.90916464879410341, 2602592.52863039635121822 306524.90893351734848693, 2602592.52850124100223184 306524.90864850609796122, 2602592.52846648683771491 306524.90833753999322653, 2602596.99595463182777166 306427.45111535902833566, 2602497.84701959602534771 306422.92516583495307714, 2602497.84671309823170304 306422.92510282952571288, 2602497.84644107194617391 306422.92494819208513945, 2602497.84623015392571688 306422.92471705144271255, 2602497.84610099717974663 306422.92443204944720492, 2602497.84606624534353614 306422.92412108328426257, 2602502.31352421455085278 306325.4669135989388451, 2602403.16455720504745841 306320.94100655708462, 2602403.16425070585682988 306320.9409435655688867, 2602403.16397868096828461 306320.94078891887329519, 2602403.16376776527613401 306320.94055777817266062, 2602403.16363860620185733 306320.94027277157874778, 2602403.16360385715961456 306320.93996180075919256, 2602412.09850493120029569 306126.02459268557140604, 2602312.95047482755035162 306121.49877281050430611, 2602308.48307720152661204 306218.95595127798151225, 2602308.48301417427137494 306218.95625768136233091, 2602308.48285955330356956 306218.95652963151223958, 2602308.4826284721493721 306218.95674049988156185, 2602308.48234354425221682 306218.9568696470814757, 2602308.48203265108168125 306218.95690443011699244, 2602209.33303121104836464 306214.43108323082560673, 2602204.86570899980142713 306311.88727900420781225, 2602304.01468016346916556 306316.41309934388846159, 2602304.01498666638508439 306316.41316234471742064, 2602304.01525868894532323 306316.41331697284476832, 2602304.0154696055687964 306316.4135481181438081, 2602304.01559876557439566 306316.41383312013931572, 2602304.01563351647928357 306316.41414409555727616, 2602290.61334650963544846 306608.78781691513722762, 2602389.76222591008991003 306613.31367793428944424, 2602488.91210239892825484 306617.83962793223327026, 2602488.91240889811888337 306617.83969092374900356, 2602488.91268092580139637 306617.83984556584618986, 2602488.91289184242486954 306617.84007668792037293, 2602488.91302099823951721 306617.8403617130825296, 2602488.91305575333535671 306617.84067267930367962, 2602484.44559691473841667 306715.29792692518094555, 2602583.59444226929917932 306719.82387379149440676, 2602583.59474877035245299 306719.82393679226515815, 2602583.59502079617232084 306719.82409143896074966, 2602583.59523171093314886 306719.82432256574975327, 2602583.59536086861044168 306719.82460757234366611, 2602583.59539562184363604 306719.82491854316322133, 2602579.12790659721940756 306817.28218754136469215, 2602678.27671998785808682 306821.80817685736110434, 2602678.27702648658305407 306821.80823985819006339, 2602678.27729851147159934 306821.80839449097402394, 2602678.27750943135470152 306821.80862562701804563, 2602678.27763858716934919 306821.80891063361195847, 2602678.27767333900555968 306821.80922160437330604, 2602669.34258883399888873 307016.7248037857352756, 2602931.77144797006621957 307028.70450613141292706, 2603077.66122976131737232 306742.37968774081673473)),((2602862.3117777593433857 304974.62990492774406448, 2602961.46015618974342942 304979.15595238434616476, 2602965.92768361186608672 304881.6999806240783073, 2602866.77927529904991388 304877.17393229389563203, 2602862.3117777593433857 304974.62990492774406448)),((2602573.79563487833365798 304766.13581823010463268, 2602871.24495780933648348 304779.71388815768295899, 2602875.71245477581396699 304682.25794652942568064, 2602776.56298583140596747 304677.73189418471883982, 2602776.56267933268100023 304677.73183118860470131, 2602776.56240730825811625 304677.73167654650751501, 2602776.5621963907033205 304677.73144540586508811, 2602776.56206723256036639 304677.7311603992129676, 2602776.56203248305246234 304677.73084943310823292, 2602781.0295450622215867 304580.27392367494758219, 2602582.73054077662527561 304571.22194728715112433, 2602573.79563487833365798 304766.13581823010463268)),((2602335.28777911420911551 305634.20612241205526516, 2602434.43595869047567248 305638.73194673843681812, 2602438.90333867957815528 305541.27586174488533288, 2602339.75512921158224344 305536.75003649853169918, 2602335.28777911420911551 305634.20612241205526516)),((2601829.73186312662437558 303657.89270653109997511, 2601928.88065295713022351 303662.41828855144558474, 2601953.20753687852993608 303131.70608516433276236, 2601896.47262616129592061 303074.97117445227922872, 2601856.53530731331557035 303073.14826264948351309, 2601847.60084229055792093 303268.06268266879487783, 2601847.60077926050871611 303268.06298907217569649, 2601847.60062463534995914 303268.06326102698221803, 2601847.60039355373010039 303268.0634718953515403, 2601847.60010863095521927 303268.06360103323822841, 2601847.59979773918166757 303268.06363583490019664, 2601748.44988714484497905 303263.5380480065359734, 2601743.98275279579684138 303360.99378355691442266, 2601843.13263311656191945 303365.51937048853142187, 2601843.13293961901217699 303365.51943348936038092, 2601843.13321164390072227 303365.51958811742952093, 2601843.13342256098985672 303365.5198192581301555, 2601843.1335517237894237 303365.52010426938068122, 2601843.13358647329732776 303365.52041523554362357, 2601829.73186312662437558 303657.89270653109997511)),((2601726.11384625267237425 303750.82487198786111549, 2601825.26260827062651515 303755.35040974640287459, 2601829.72977362852543592 303657.89461324893636629, 2601730.58098173141479492 303653.36907457967754453, 2601726.11384625267237425 303750.82487198786111549)),((2601199.92860562447458506 308727.39479248930001631, 2601200.83508129464462399 308707.6184657629346475, 2601101.6878355760127306 308703.09314703656127676, 2601098.19806209998205304 308779.22909339686157182, 2601199.92860562447458506 308727.39479248930001631)),((2600630.98845124570652843 303798.50363652408123016, 2600730.13720622099936008 303803.02869632886722684, 2600734.60408891458064318 303705.57187537534628063, 2600734.60415194043889642 303705.57156895805383101, 2600734.60430656000971794 303705.57129700790392235, 2600734.60453764162957668 303705.57108613953460008, 2600734.60482256719842553 303705.57095699233468622, 2600734.60513345710933208 303705.57092219998594373, 2600932.90669281454756856 303714.62135606078663841, 2600932.90699931466951966 303714.62141906615579501, 2600932.90727133955806494 303714.62157369899796322, 2600932.90748225897550583 303714.62180483498377725, 2600932.90761141898110509 303714.62208982766605914, 2600932.90764617267996073 303714.62240081705385819, 2600928.44070372125133872 303812.07921961462125182, 2601126.74019706575199962 303821.12973399314796552, 2601131.20715350331738591 303723.67391576443333179, 2601032.05737817985936999 303719.14863599819364026, 2601032.05707167973741889 303719.14857300207950175, 2601032.0567996515892446 303719.14841836469713598, 2601032.05658873356878757 303719.14818722865311429, 2601032.05645957496017218 303719.14790221268776804, 2601032.05642482219263911 303719.14759125123964623, 2601036.52339687757194042 303621.69078883226029575, 2600937.37358958600088954 303617.16555153433000669, 2600937.37328308494761586 303617.16548853350104764, 2600937.37301105819642544 303617.16533390543190762, 2600937.37280013877898455 303617.16510276467306539, 2600937.3726709820330143 303617.16481775813736022, 2600937.37263622786849737 303617.16450678731780499, 2600941.8395781209692359 303519.70771894411882386, 2600644.3890545885078609 303506.13221899193013087, 2600630.98845124570652843 303798.50363652408123016)),((2600804.24018374737352133 308689.51517954852897674, 2601101.68592923227697611 308703.0910579328192398, 2601115.08720287634059787 308410.7173217732924968, 2601015.93886660039424896 308406.19199813558952883, 2600916.79052785970270634 308401.66671785828657448, 2600912.32355779036879539 308499.12328404869185761, 2601011.47186623746529222 308503.64856344321742654, 2601011.47217273572459817 308503.64862643938977271, 2601011.47244476340711117 308503.64878107677213848, 2601011.4726556851528585 308503.64901221747277305, 2601011.47278483910486102 308503.64929722406668589, 2601011.47281959420070052 308503.64960819022962824, 2601007.00572775304317474 308601.1081870972411707, 2601007.00566472439095378 308601.10849351459182799, 2601007.00551010388880968 308601.10876546008512378, 2601007.0052790236659348 308601.10897633311105892, 2601007.00499409716576338 308601.10910546634113416, 2601007.00468320492655039 308601.10914027265971527, 2600808.7071244902908802 308592.05858107475796714, 2600804.24018374737352133 308689.51517954852897674)),((2600817.6412798585370183 308397.13943745149299502, 2600916.78862151689827442 308401.66462877322919667, 2600925.72265238501131535 308206.74954548699315637, 2600826.57525091944262385 308202.22435239504557103, 2600817.6412798585370183 308397.13943745149299502)),((2600599.72015335597097874 304480.70881438627839088, 2600798.01924073230475187 304489.75905606657033786, 2600820.35394792864099145 304002.47157267504371703, 2600721.20425603399053216 303997.94642568950075656, 2600721.20394952967762947 303997.94636268873000517, 2600721.20367750339210033 303997.94620805128943175, 2600721.2034665853716433 303997.94597691990202293, 2600721.20333742769435048 303997.9456919179065153, 2600721.20330267306417227 303997.94538092392031103, 2600725.67018590169027448 303900.48852941085351631, 2600626.52146081021055579 303895.96347050281474367, 2600599.72015335597097874 304480.70881438627839088)),((2600524.66019040299579501 308286.10529816098278388, 2600623.80756819853559136 308290.63036027509951964, 2600632.74146487517282367 308095.71430386177962646, 2600632.74152790289372206 308095.71399744914378971, 2600632.741682518273592 308095.71372549899388105, 2600632.74191360222175717 308095.71351463062455878, 2600632.74219853011891246 308095.71338548342464492, 2600632.74250942002981901 308095.71335068641928956, 2600731.89094410184770823 308100.23850353568559512, 2600745.29185375338420272 307807.86503893142798916, 2600546.9948033313266933 307798.81477124051889405, 2600524.66019040299579501 308286.10529816098278388)),((2600153.10165048763155937 303386.04732455482007936, 2600351.40141617320477962 303395.09715219750069082, 2600360.33493994921445847 303200.18364272266626358, 2600261.18499857326969504 303195.65870540670584887, 2600261.18469206895679235 303195.65864241059171036, 2600261.18442004453390837 303195.65848777780774981, 2600261.18420912651345134 303195.65825662779388949, 2600261.1840799655765295 303195.6579716305132024, 2600261.18404520908370614 303195.65766065509524196, 2600265.65077679883688688 303098.20092841563746333, 2600067.35082765482366085 303089.15118214098038152, 2600062.88420161651447415 303186.60691746830707416, 2600162.03414714382961392 303191.13176798919448629, 2600162.03445364534854889 303191.13183098536683246, 2600162.03472567303106189 303191.1319856274058111, 2600162.03493658965453506 303191.1322167634498328, 2600162.03506574826315045 303191.13250176073051989, 2600162.03510050615295768 303191.13281274086330086, 2600153.10165048763155937 303386.04732455482007936)),((2599496.54947059694677591 306871.91325358481844887, 2599793.99691789876669645 306885.48735872888937593, 2599802.93022266635671258 306690.57272352930158377, 2599505.48259598296135664 306676.99861304182559252, 2599496.54947059694677591 306871.91325358481844887)),((2599230.36563328886404634 306176.13146738143404946, 2599329.51366802211850882 306180.65594110108213499, 2599333.98012333223596215 306083.19971939135575667, 2599234.83205870306119323 306078.67524479818530381, 2599230.36563328886404634 306176.13146738143404946)),((2597288.45725599955767393 307357.13148183387238532, 2597387.60494158882647753 307361.65511996031273156, 2597392.07087827986106277 307264.19767916080309078, 2597392.07094130245968699 307264.19737275276565924, 2597392.07109591923654079 307264.19710080261575058, 2597392.07132699759677052 307264.19688993424642831, 2597392.07161192130297422 307264.19676077773328871, 2597392.07192281074821949 307264.19672598072793335, 2597689.52005180343985558 307277.76813112874515355, 2597693.98607790190726519 307180.31070862675551325, 2597693.98614092590287328 307180.31040219555143267, 2597693.98629554267972708 307180.31013025465654209, 2597693.98652662103995681 307180.30991938628721982, 2597693.98681154381483793 307180.30979024374391884, 2597693.98712243465706706 307180.30975544673856348, 2597892.28559156972914934 307189.35756231594132259, 2597896.75167719041928649 307091.90015723335091025, 2597896.75174021674320102 307091.89985081140184775, 2597896.75189483352005482 307091.89957886596675962, 2597896.75212591141462326 307091.89936799294082448, 2597896.75241083651781082 307091.89923884574091062, 2597896.75272172223776579 307091.89920404407894239, 2598095.05124233616515994 307100.9471861575730145, 2598099.51738747302442789 307003.48979852232150733, 2598099.51745049841701984 307003.48949210497085005, 2598099.51760511426255107 307003.48922015482094139, 2598099.51783619448542595 307003.48900929105002433, 2598099.51812111865729094 307003.48888012999668717, 2598099.51843200623989105 307003.48884533764794469, 2598297.81700409762561321 307012.53700273722643033, 2598302.28320874786004424 306915.07963247958105057, 2598302.28327177558094263 306915.07932605297537521, 2598302.28342639142647386 306915.07905411208048463, 2598302.28365747118368745 306915.07884323905454949, 2598302.28394239395856857 306915.07871408725623041, 2598302.28425328293815255 306915.07867929019266739, 2598798.03329352056607604 306937.69995009788544849, 2598798.03360002161934972 306937.70001308008795604, 2598798.03387204930186272 306937.70016771287191659, 2598798.03408297058194876 306937.70039884891593829, 2598798.0342121310532093 306937.700683860166464, 2598798.0342468898743391 306937.70099483558442444, 2598793.56789277121424675 307035.15836020524147898, 2598892.71666553290560842 307039.68269799393601716, 2598991.86643536621704698 307044.20712474291212857, 2598991.8667418654076755 307044.207187729771249, 2598991.86701389355584979 307044.20734236715361476, 2598991.86722481576725841 307044.20757350319763646, 2598991.86735397670418024 307044.20785851910477504, 2598991.86738873273134232 307044.20816948526771739, 2598982.93451428832486272 307239.1239426854881458, 2599280.38163402071222663 307252.69738658861024305, 2599284.84809239115566015 307155.24099319835659117, 2599185.69935785932466388 307150.71648281853413209, 2599185.69905135873705149 307150.71641982707660645, 2599185.69877933198586106 307150.71626520354766399, 2599185.69856840930879116 307150.71603406284702942, 2599185.69843924790620804 307150.71574904699809849, 2599185.69840449374169111 307150.71543808083515614, 2599190.16487846989184618 307053.25806061655748636, 2599091.01611194480210543 307048.73359274212270975, 2599091.01580544281750917 307048.73352974600857124, 2599091.01553341513499618 307048.73337511322461069, 2599091.01532249711453915 307048.73314398649381474, 2599091.0151933329179883 307048.73285897524328902, 2599091.01515857875347137 307048.7325480044237338, 2599108.88106948602944613 306658.90019348979694769, 2599009.73218130273744464 306654.37576539337169379, 2599009.73187480214983225 306654.37570240651257336, 2599009.73160277353599668 306654.37554776447359473, 2599009.73139185504987836 306654.3753166237147525, 2599009.7312626913189888 306654.3750316264340654, 2599009.73122793715447187 306654.37472066032933071, 2599014.19764072820544243 306556.91741952270967886, 2598915.04872056655585766 306552.39303392701549456, 2598915.04841406410560012 306552.39297094487119466, 2598915.04814203642308712 306552.39281630283221602, 2598915.04793111653998494 306552.39258516207337379, 2598915.04780195467174053 306552.39230015547946095, 2598915.04776720004156232 306552.39198918471811339, 2598919.51419559959322214 306454.93370362464338541, 2598919.51425862591713667 306454.93339721200754866, 2598919.51441324409097433 306454.93312526174122468, 2598919.51464432245120406 306454.93291439808672294, 2598919.51492924755439162 306454.93278523691697046, 2598919.51524013793095946 306454.9327504399116151, 2599117.81513648387044668 306463.9816579989856109, 2599117.81544298259541392 306463.98172100441297516, 2599117.81571501353755593 306463.98187564179534093, 2599117.81592593295499682 306463.98210677324095741, 2599117.81605509296059608 306463.98239177983487025, 2599117.81608984945341945 306463.98270274134119973, 2599113.34964744606986642 306561.43998735619243234, 2599212.49756468273699284 306565.96441413776483387, 2599230.36354380333796144 306176.13337411324027926, 2599131.21450822986662388 306171.60889820044394583, 2599032.0654701734893024 306167.08446563879260793, 2599023.13260073913261294 306361.99995823256904259, 2599023.13253771420568228 306362.00026465451810509, 2599023.13238309416919947 306362.00053660466801375, 2599023.13215201767161489 306362.00074745912570506, 2599023.13186709117144346 306362.00087662023724988, 2599023.13155620405450463 306362.00091141724260524, 2598725.6826114165596664 306348.4277881215675734, 2598721.21633464330807328 306445.88406195479910821, 2598820.36528884992003441 306450.40836173575371504, 2598820.36559535330161452 306450.40842472726944834, 2598820.36586737958714366 306450.40857936005340889, 2598820.36607830133289099 306450.4088105006958358, 2598820.36620746133849025 306450.4090955073479563, 2598820.36624221783131361 306450.40940647351089865, 2598815.89984371000900865 306547.86769290245138109, 2598815.89978068554773927 306547.86799931508721784, 2598815.89962606877088547 306547.86827126529533416, 2598815.89939498761668801 306547.86848213366465643, 2598815.89911006484180689 306547.86861128086457029, 2598815.89879917306825519 306547.86864608718315139, 2598518.45002128696069121 306534.29578839003806934, 2598513.98375795595347881 306631.75309436913812533, 2598513.98369493195787072 306631.75340078177396208, 2598513.98354031564667821 306631.75367272732546553, 2598513.98330923542380333 306631.75388360035140067, 2598513.98302431171759963 306631.75401275680633262, 2598513.98271342227235436 306631.75404753990005702, 2597919.08328335406258702 306604.60941725136945024, 2597919.08297685487195849 306604.60935425525531173, 2597919.08270482532680035 306604.60919962712796405, 2597919.08249390404671431 306604.60896849108394235, 2597919.0823647421784699 306604.60868347983341664, 2597919.08232998475432396 306604.60837251832708716, 2597923.54841393139213324 306507.15106156759429723, 2597824.40046966075897217 306502.62719861953519285, 2597811.00221510138362646 306795.00117963127559051, 2597811.00215207925066352 306795.00148605788126588, 2597811.00199746200814843 306795.0017580080893822, 2597811.00176638644188643 306795.0019688718020916, 2597811.00148145807906985 306795.00209802365861833, 2597811.00117057235911489 306795.00213281135074794, 2597711.85231475485488772 306790.47827029076870531, 2597698.45414739800617099 307082.85239457484567538, 2597698.45408437075093389 307082.85270099679473788, 2597698.45392975630238652 307082.85297293303301558, 2597698.45369867980480194 307082.85318381997058168, 2597698.45341375283896923 307082.85331296717049554, 2597698.45310286711901426 307082.85334775951923802, 2597301.85502128629013896 307064.75820529332850128, 2597297.38911504996940494 307162.21561574249062687, 2597297.38905202550813556 307162.21592214581323788, 2597297.38889740873128176 307162.2161940960213542, 2597297.38866633409634233 307162.21640496904728934, 2597297.38838140619918704 307162.21653412550222129, 2597297.38807051908224821 307162.21656892250757664, 2597198.239323899615556 307157.69292678619967774, 2597193.77349306177347898 307255.14935459702974185, 2597292.92220940068364143 307259.67299581336556002, 2597292.92251590313389897 307259.67305881413631141, 2597292.92278793174773455 307259.67321344226365909, 2597292.9229988525621593 307259.67344457836588845, 2597292.92312801815569401 307259.67372958490159363, 2597292.9231627737171948 307259.67404056031955406, 2597288.45725599955767393 307357.13148183387238532)),((2599036.53201892226934433 306069.62424546841066331, 2599135.6800877139903605 306074.14863332227105275, 2599171.41188277350738645 305294.4854207971948199, 2599072.26357485493645072 305289.96102578326826915, 2599067.79716566065326333 305387.41812476911582053, 2599067.7971026343293488 305387.41843118175165728, 2599067.79694801568984985 305387.41870312730316073, 2599067.79671693686395884 305387.418913995672483, 2599067.79643201269209385 305387.41904315212741494, 2599067.79612112371250987 305387.41907794447615743, 2598968.64684184826910496 305382.89468159235548228, 2598964.18046227004379034 305480.35179700329899788, 2598964.18039924511685967 305480.35210342524806038, 2598964.18024462088942528 305480.3523753754561767, 2598964.18001354765146971 305480.35258623451227322, 2598964.17972861835733056 305480.35271538631059229, 2598964.17941773403435946 305480.35275018803076819, 2598865.03016627207398415 305475.82839812082238495, 2598842.69827638613060117 305963.11720898927887902, 2598941.84637923026457429 305967.6415110423695296, 2598950.77918664738535881 305772.72614136029733345, 2598950.77924967557191849 305772.72583493374986574, 2598950.77940429048612714 305772.72556298819836229, 2598950.77963536931201816 305772.7253521058592014, 2598950.77992029767483473 305772.72522296797251329, 2598950.78023118246346712 305772.72518816631054506, 2599049.93038965575397015 305777.24962652672547847, 2599049.93069615354761481 305777.24968952283961698, 2599049.93096818309277296 305777.24984414631035179, 2599049.93117910204455256 305777.25007529166759923, 2599049.93130826391279697 305777.25036029366310686, 2599049.93134301854297519 305777.25067126442445442, 2599036.53201892226934433 306069.62424546841066331)),((2597729.71668662130832672 306400.64299364876933396, 2597928.01463493425399065 306409.69076920108636841, 2597932.48071833979338408 306312.23348907468607649, 2597932.48078136425465345 306312.23318265733541921, 2597932.48093597870320082 306312.23291070718551055, 2597932.48116705613210797 306312.23269984347280115, 2597932.48145198356360197 306312.2325706870178692, 2597932.48176286881789565 306312.23253589001251385, 2598031.63076401362195611 306316.75648962438572198, 2598036.09683124860748649 306219.3002251397119835, 2597936.947800621856004 306214.77627055975608528, 2597936.94749412126839161 306214.77620755892712623, 2597936.94722209079191089 306214.77605293079977855, 2597936.94701116951182485 306214.77582179475575686, 2597936.9468820090405643 306214.77553678350523114, 2597936.94684725115075707 306214.77522581268567592, 2597954.8113143160007894 305824.94332769705215469, 2597855.66216203570365906 305820.41941289970418438, 2597855.66185553325340152 305820.41934990359004587, 2597855.66158350463956594 305820.41919528471771628, 2597855.66137258568778634 305820.41896413936046883, 2597855.66124342149123549 305820.41867912810994312, 2597855.66120866546407342 305820.41836816194700077, 2597886.92388635268434882 305138.21139121154556051, 2597886.92394937854260206 305138.21108478959649801, 2597886.92410399625077844 305138.21081283944658935, 2597886.92433507228270173 305138.21060197567567229, 2597886.92461999505758286 305138.21047282847575843, 2597886.92493088496848941 305138.21043803612701595, 2597986.07429281296208501 305142.73435912013519555, 2597990.54037265013903379 305045.27728141029365361, 2597990.5404356773942709 305045.27697498834459111, 2597990.54059029230847955 305045.27670304279308766, 2597990.54082137113437057 305045.2764921790221706, 2597990.54110629577189684 305045.27636302722385153, 2597990.54141718335449696 305045.2763282255618833, 2598486.29234013520181179 305067.89677086501615122, 2598490.75852336082607508 304970.44071231893030927, 2597796.70760710351169109 304938.77241729397792369, 2597729.71668662130832672 306400.64299364876933396)),((2598031.63267037691548467 306316.75857869093306363, 2598027.1666028555482626 306414.21485875028884038, 2598126.31457285676151514 306418.73880937159992754, 2598130.78067026846110821 306321.28253018105169758, 2598031.63267037691548467 306316.75857869093306363)))</t>
  </si>
  <si>
    <t>MultiPolygon (((2600416.57698860205709934 308476.49730972363613546, 2600515.72430867468938231 308481.02232667920179665, 2600520.1911591487005353 308383.56575689243618399, 2600421.04380917269736528 308379.04073903546668589, 2600416.57698860205709934 308476.49730972363613546)),((2599783.29786523943766952 302783.20163833419792354, 2599882.44693777477368712 302787.7263167750206776, 2599886.91350295161828399 302690.27064146543852985, 2599787.76440052734687924 302685.74596213252516463, 2599783.29786523943766952 302783.20163833419792354)))</t>
  </si>
  <si>
    <t>MultiPolygon (((2603507.04546922259032726 351590.66953591402852908, 2603705.31552306143566966 351599.72334470023633912, 2603709.78412415739148855 351502.25848354853224009, 2603709.78418719163164496 351502.25817712198477238, 2603709.78434181492775679 351502.25790518574649468, 2603709.7845729012042284 351502.25769432669039816, 2603709.78485783282667398 351502.25756517483387142, 2603709.78516872832551599 351502.25753037782851607, 2603808.92022274481132627 351506.78450071520637721, 2603813.38880768604576588 351409.32065724511630833, 2603615.11863787053152919 351400.26675822085235268, 2603610.65006719017401338 351497.73160259431460872, 2603610.65000415779650211 351497.73190900235204026, 2603610.64984953170642257 351497.73218094318872318, 2603610.64961844589561224 351497.73239182087127119, 2603610.64933351520448923 351497.73252095875795931, 2603610.64902262343093753 351497.73255575576331466, 2603511.51396444393321872 351493.20567212987225503, 2603507.04546922259032726 351590.66953591402852908)))</t>
  </si>
  <si>
    <t>7B</t>
  </si>
  <si>
    <t>MultiPolygon (((2604431.3702022610232234 353097.93259224150096998, 2604332.23564370302483439 353093.40533259493531659, 2604233.10008392808958888 353088.87807071808492765, 2604233.0997774307616055 353088.87800770334433764, 2604233.09950541239231825 353088.87785306130535901, 2604233.09929450089111924 353088.87762191594811156, 2604233.09916534414514899 353088.8773369140108116, 2604233.09913059696555138 353088.87702594784786925, 2604237.56796341482549906 352991.4109058307367377, 2604237.56802644999697804 352991.4105994087876752, 2604237.5681810756213963 352991.41032746323617175, 2604237.56841216050088406 352991.41011659958167002, 2604237.56869709538295865 352991.40998745703836903, 2604237.56900798715651035 352991.40995267394464463, 2604435.84018553793430328 353000.46452160010812804, 2604435.84049203200265765 353000.46458459622226655, 2604435.84076405456289649 353000.46473924297606573, 2604435.84097496513277292 353000.46497037902008742, 2604435.84110411955043674 353000.46525538561400026, 2604435.84113886812701821 353000.4655663610319607, 2604431.37229178659617901 353097.93068558402592316, 2604629.64240181120112538 353106.98538051638752222, 2604728.77795327687636018 353111.51281583937816322, 2604728.77825977234169841 353111.51287884480552748, 2604728.77853179164230824 353111.51303348684450611, 2604728.77874270267784595 353111.51326463685836643, 2604728.77887185616418719 353111.51354963413905352, 2604728.77890660474076867 353111.513860595645383, 2604724.30996902612969279 353208.97899488697294146, 2604845.00828242767602205 353214.4912629394675605, 2604875.27225290983915329 353199.07099977956386283, 2604925.76364502543583512 353148.5796076653059572, 2604931.51704847114160657 353023.10265580908162519, 2604931.51711150864139199 353023.1023493871325627, 2604931.51726613473147154 353023.10207744623767212, 2604931.51749721961095929 353023.10186657792655751, 2604931.51778215449303389 353023.10173743072664365, 2604931.51809304719790816 353023.101702656946145, 2605030.65266953408718109 353027.62922331597656012, 2605039.59076880058273673 352832.69804922555340454, 2605039.59083183249458671 352832.69774280360434204, 2605039.59098646091297269 352832.69747086270945147, 2605039.59121754858642817 352832.6972599943401292, 2605039.59150247927755117 352832.69713085645344108, 2605039.59181337477639318 352832.69709607801632956, 2605138.7274466403760016 352837.22470749559579417, 2605138.72775313910096884 352837.22477049170993268, 2605138.72802515979856253 352837.22492512449389324, 2605138.72823606990277767 352837.22515626985114068, 2605138.72836522432044148 352837.22544128104345873, 2605138.72839997103437781 352837.22575224720640108, 2605134.00009310198947787 352940.34315959055675194, 2605419.62766895908862352 352654.71558371832361445, 2605246.80125023424625397 352646.82226174708921462, 2605246.8009437364526093 352646.82219875097507611, 2605246.80067171761766076 352646.8220441042794846, 2605246.80046080704778433 352646.8218129682354629, 2605246.80033165263012052 352646.82152796629816294, 2605246.80029690684750676 352646.82121699082199484, 2605251.26938234828412533 352549.35619347938336432, 2604953.86421015718951821 352535.77344251843169332, 2604949.39521481422707438 352633.23846904077799991, 2604949.39515177998691797 352633.23877545801224187, 2604949.39499715436249971 352633.23904741287697107, 2604949.39476606668904424 352633.23925826261984184, 2604949.39448113786056638 352633.23938740516314283, 2604949.39417024236172438 352633.23942219757009298, 2604850.25947153428569436 352628.71194133965764195, 2604845.79050583345815539 352726.17698645230848342, 2604845.79044280061498284 352726.17729286965914071, 2604845.79028817312791944 352726.17756482440745458, 2604845.7900570877827704 352726.17777567886514589, 2604845.7897721566259861 352726.17790482140844688, 2604845.78946126345545053 352726.17793961381539702, 2604746.65379173215478659 352721.65045739914057776, 2604746.65348523855209351 352721.65039438911480829, 2604746.6532132183201611 352721.65023974236100912, 2604746.65300230728462338 352721.6500086109736003, 2604746.65287315472960472 352721.64972359972307459, 2604746.65283840615302324 352721.6494126336183399, 2604751.12181985890492797 352624.18336783489212394, 2604751.12188289128243923 352624.1830614130012691, 2604751.12203752063214779 352624.18278946744976565, 2604751.12226860737428069 352624.18257860373705626, 2604751.12255353899672627 352624.18244946119375527, 2604751.12286443263292313 352624.18241468275664374, 2604850.2575652226805687 352628.70985218952409923, 2604854.72648472152650356 352531.24582390353316441, 2604755.59175426512956619 352526.71838555112481117, 2604061.64158887462690473 352495.02721156127518043, 2604061.64128237683326006 352495.0271485605626367, 2604061.64101035706698895 352495.02699391846545041, 2604061.64079944463446736 352495.02676277776481584, 2604061.64067029394209385 352495.02647776657249779, 2604061.64063554583117366 352495.02616680035134777, 2604066.10936018638312817 352397.5611503561376594, 2603966.97558183642104268 352393.0341035666060634, 2603931.22573940316215158 353172.76073340961011127, 2604426.90140059310942888 353195.39673041988862678, 2604431.3702022610232234 353097.93259224150096998)),((2605513.03176114475354552 352561.31149153428850695, 2605449.54281660635024309 352558.4117296549375169, 2605446.35234406590461731 352627.99090861045988277, 2605513.03176114475354552 352561.31149153428850695)),((2603975.91315313056111336 352198.1001258835894987, 2604075.04699154058471322 352202.6271744433324784, 2604079.51571505004540086 352105.16221075918292627, 2604079.51577808381989598 352105.16190435120370239, 2604079.51593270851299167 352105.16163240105379373, 2604079.51616379711776972 352105.1614215326262638, 2604079.51644872687757015 352105.16129239008296281, 2604079.51675961958244443 352105.16125759307760745, 2604277.78748733503744006 352114.2156234429567121, 2604282.25627052504569292 352016.75067921332083642, 2604282.25633355788886547 352016.75037280994001776, 2604282.25648818630725145 352016.75010085047688335, 2604282.25671927677467465 352016.74988998676417395, 2604282.25700420886278152 352016.74976084887748584, 2604282.25731509551405907 352016.74972606118535623, 2604381.39220648491755128 352021.27695207233773544, 2604385.86101933708414435 351923.81202643766300753, 2604385.86108236853033304 351923.81172002962557599, 2604385.86123699462041259 351923.81144807481905445, 2604385.8614680771715939 351923.81123721110634506, 2604385.86175301065668464 351923.81110807321965694, 2604385.86206390243023634 351923.8110732808127068, 2604484.99698324548080564 351928.33834355842554942, 2604489.46582574211061001 351830.87343650939874351, 2604489.46588877122849226 351830.87313009216450155, 2604489.46604339871555567 351830.87285814195638523, 2604489.46627448685467243 351830.87264726893045008, 2604489.46655941801145673 351830.87251813570037484, 2604489.46687030745670199 351830.87248335260665044, 2604687.73776159482076764 351839.9272013358422555, 2604692.20666377246379852 351742.46231371822068468, 2604692.20672680484130979 351742.46200730558484793, 2604692.2068814286030829 351742.4617353553767316, 2604692.2071125190705061 351742.46152448700740933, 2604692.2073974497616291 351742.46139535377733409, 2604692.20770834386348724 351742.46136057068360969, 2604791.34268152108415961 351746.98876269499305636, 2604795.8116133501753211 351649.5238936118548736, 2604795.81167638348415494 351649.52358719921903685, 2604795.81183100864291191 351649.52331525372574106, 2604795.81206209678202868 351649.52310439461143687, 2604795.81234702980145812 351649.52297523815650493, 2604795.8126579225063324 351649.5229404597193934, 2604994.08465564344078302 351658.57796777354087681, 2604994.08496214030310512 351658.57803076971322298, 2604994.08523416053503752 351658.57818543037865311, 2604994.08544507343322039 351658.57841655245283619, 2604994.08557422598823905 351658.5787015637033619, 2604994.08560897083953023 351658.57901252986630425, 2604989.61661710450425744 351756.04387947096256539, 2605187.88654852472245693 351765.0989871863857843, 2605192.35560047859326005 351667.63412165781483054, 2605192.35566351003944874 351667.63381524512078613, 2605192.35581814032047987 351667.63354329497087747, 2605192.35604922799393535 351667.63333244522800669, 2605192.35633415961638093 351667.63320329337147996, 2605192.35664505278691649 351667.63316851493436843, 2605291.49163785669952631 351672.16078832396306098, 2605304.8989272890612483 351379.76530202815774828, 2605205.76384474663063884 351375.23767959856195375, 2605205.76353825023397803 351375.23761659319279715, 2605205.76326623000204563 351375.23746195575222373, 2605205.76305532176047564 351375.23723080579657108, 2605205.76292616920545697 351375.23694580385927111, 2605205.76289142295718193 351375.23663482372649014, 2605210.23194182477891445 351277.77184032031800598, 2605111.09682717965915799 351273.24426036363001913, 2604813.68847332382574677 351259.66164370736805722, 2604813.68816682882606983 351259.66158070659730583, 2604813.68789480905979872 351259.66142606450011954, 2604813.68768389523029327 351259.66119491920107976, 2604813.68755474500358105 351259.660909921862185, 2604813.68751999689266086 351259.66059894644422457, 2604818.15644989488646388 351162.19581855414435267, 2604719.02229567756876349 351157.66845674213254824, 2604714.55339580588042736 351255.13323839823715389, 2604714.55333277210593224 351255.1335448109311983, 2604714.5531781455501914 351255.13381677039433271, 2604714.5529470588080585 351255.13402761553879827, 2604714.55266212532296777 351255.13415676733711734, 2604714.55235123494639993 351255.13419155508745462, 2604119.73557495791465044 351227.97038906969828531, 2604119.73526846151798964 351227.97032605961430818, 2604119.73499644128605723 351227.97017142217373475, 2604119.73478552838787436 351227.96994028147310019, 2604119.73465637350454926 351227.96965527022257447, 2604119.73462162679061294 351227.96934430405963212, 2604124.20334130618721247 351130.50455769489053637, 2604025.06917254813015461 351125.97749938227934763, 2603975.91315313056111336 352198.1001258835894987),(2604701.14551190752536058 351547.53163870878051966, 2604701.14520541299134493 351547.5315757033531554, 2604701.14493339182808995 351547.53142105659935623, 2604701.14472248032689095 351547.53118992055533454, 2604701.14459332637488842 351547.53090491861803457, 2604701.14455857826396823 351547.53059394785668701, 2604705.61350539233535528 351450.06476056575775146, 2604705.61356842797249556 351450.06445415312191471, 2604705.61372305359691381 351450.06418220297200605, 2604705.61395413987338543 351450.06397132994607091, 2604705.61423907382413745 351450.0638421920593828, 2604705.61454996513202786 351450.0638074089656584, 2604804.75061201304197311 351454.59125781885813922, 2604804.75091850850731134 351454.5913208196288906, 2604804.7511905306018889 351454.59147545706946403, 2604804.75140144163742661 351454.59170659771189094, 2604804.75153059558942914 351454.59199159970739856, 2604804.75156534230336547 351454.59230257978197187, 2604800.28258848516270518 351552.05813508364371955, 2604800.28252545231953263 351552.05844148696633056, 2604800.2823708257637918 351552.05871344183105975, 2604800.28213973995298147 351552.05892430554376915, 2604800.28185480600222945 351552.05905345274368301, 2604800.2815439123660326 351552.05908823118079454, 2604701.14551190752536058 351547.53163870878051966)),((2604317.24249399406835437 353483.40136351576074958, 2604116.09009134070947766 353474.21525987924542278, 2604111.62120744632557034 353571.68029642390320078, 2604111.62114441348239779 353571.68060285045066848, 2604111.6209897892549634 353571.68087479134555906, 2604111.62075870344415307 353571.68108565971488133, 2604111.62047376949340105 353571.68121479294495657, 2604111.62016287771984935 353571.68124958995031193, 2603913.3503361982293427 353562.62700354802655056, 2603908.27224445948377252 353673.38022278749849647, 2603960.67823086958378553 353665.07992996595567092, 2604317.24249399406835437 353483.40136351576074958)),((2603956.38834700407460332 348290.42112752544926479, 2604055.52339067682623863 348294.94812483055284247, 2604092.35419544437900186 347491.64386284805368632, 2603995.27913101622834802 347442.18164700944907963, 2603956.38834700407460332 348290.42112752544926479)),((2603884.88967033196240664 349849.86768767208559439, 2603984.02423362620174885 349854.3946707685245201, 2604037.64851882355287671 348684.81133811868494377, 2603938.51359523879364133 348680.28434431226924062, 2603884.88967033196240664 349849.86768767208559439)),((2602484.40706957085058093 352227.66422613232862204, 2602682.67674453230574727 352236.7171553656226024, 2602687.1450479575432837 352139.2521615726291202, 2602687.14511098759248853 352139.25185515539487824, 2602687.14526561321690679 352139.25158320984337479, 2602687.14549669809639454 352139.25137235078727826, 2602687.14578163018450141 352139.25124318967573345, 2602687.14609252149239182 352139.25120841123862192, 2602984.55267756711691618 352152.83102133084321395, 2602993.48950927518308163 351957.90009337500669062, 2602993.48957230942323804 351957.89978695305762812, 2602993.48972692945972085 351957.89951500756433234, 2602993.48995801527053118 351957.89930415316484869, 2602993.49024294735863805 351957.89917499665170908, 2602993.49055383913218975 351957.89914020430296659, 2603092.62547224294394255 351962.42580261430703104, 2603097.09389467630535364 351864.96086544723948464, 2603097.09395770216360688 351864.96055902063380927, 2603097.09411232732236385 351864.96028707508230582, 2603097.09434341546148062 351864.96007621136959642, 2603097.09462834475561976 351864.95994707348290831, 2603097.09493923746049404 351864.9599122857907787, 2603196.23088436713442206 351869.48666452028555796, 2603196.23119086725637317 351869.48672752571292222, 2603196.23146289214491844 351869.48688216775190085, 2603196.23167380411177874 351869.48711330851074308, 2603196.23180295480415225 351869.48739831044804305, 2603196.23183770477771759 351869.48770928592421114, 2603187.29488664865493774 352064.41859794221818447, 2603286.42877171980217099 352068.94530053908238187, 2603295.36578287556767464 351874.01441328134387732, 2603295.36584590328857303 351874.01410687796305865, 2603295.36600052705034614 351874.01383492775494233, 2603295.36623161379247904 351874.01362405478721485, 2603295.36651654494926333 351874.01349490758730099, 2603295.36682743858546019 351874.0134601152385585, 2603394.50276841968297958 351878.54029905184870586, 2603394.50307491840794683 351878.54036206658929586, 2603394.5033469358459115 351878.54051669471664354, 2603394.50355784920975566 351878.54074783541727811, 2603394.50368700455874205 351878.54103284206939861, 2603394.50372175499796867 351878.54134382208576426, 2603390.03520924877375364 351976.00627799693029374, 2603687.44093170110136271 351989.58696110686287284, 2603691.90953432815149426 351892.12202923203585669, 2603691.90959736099466681 351892.12172281480161473, 2603691.90975198615342379 351892.12145086925011128, 2603691.9099830761551857 351892.12124000088078901, 2603691.91026800591498613 351892.12111085833748803, 2603691.91057889675721526 351892.12107606593053788, 2603890.18144336435943842 351901.1750985873513855, 2603934.86841558897867799 350926.51877988129854202, 2603835.73418261064216495 350921.99180652369977906, 2603831.26555376034229994 351019.45656082639470696, 2603831.2654907270334661 351019.45686725759878755, 2603831.26533610327169299 351019.45713919849367812, 2603831.26510501792654395 351019.45735005754977465, 2603831.26482008397579193 351019.45747920934809372, 2603831.2645091931335628 351019.45751399709843099, 2603732.12830624356865883 351014.93049363174941391, 2603732.12799974717199802 351014.93043064029188827, 2603732.12772772554308176 351014.93027598893968388, 2603732.12751681404188275 351014.93004484823904932, 2603732.12738766008988023 351014.92975985090015456, 2603732.12735291151329875 351014.92944887548219413, 2603736.5959517122246325 350917.46469402452930808, 2603637.4617145792581141 350912.93780737847555429, 2603632.99314578855410218 351010.40256346995010972, 2603632.99308275757357478 351010.40286990121239796, 2603632.99292813241481781 351010.40314184210728854, 2603632.9926970461383462 351010.40335270581999794, 2603632.99241211358457804 351010.40348184370668605, 2603632.99210122227668762 351010.4035166361136362, 2603533.85689288983121514 351005.87662859604461119, 2603529.38835375010967255 351103.34140323137398809, 2603529.38829071773216128 351103.3417096440680325, 2603529.38813609397038817 351103.34198158961953595, 2603529.38790500909090042 351103.34219245793065056, 2603529.38762007793411613 351103.34232160978717729, 2603529.38730918569490314 351103.34235637891106308, 2603430.25212879898026586 351098.81551259604748338, 2603425.78361931256949902 351196.2803057799465023, 2603425.7835562820546329 351196.28061220189556479, 2603425.78340165689587593 351196.28088413807563484, 2603425.78317057341337204 351196.28109501110156998, 2603425.78288564085960388 351196.28122415364487097, 2603425.78257474908605218 351196.28125894605182111, 2603326.64742231788113713 351191.75445937842596322, 2603322.17894248710945249 351289.21927105041686445, 2603322.17887945286929607 351289.21957748627755791, 2603322.17872482957318425 351289.2198494179174304, 2603322.17849374143406749 351289.22006028157193214, 2603322.17820881027728319 351289.22018943342845887, 2603322.17789791990071535 351289.22022422577720135, 2603123.90564933652058244 351280.16666576999705285, 2603123.90534283919259906 351280.16660275991307572, 2603123.90507081709802151 351280.16644812718732283, 2603123.90485990699380636 351280.16621697717346251, 2603123.90473075117915869 351280.16593197523616254, 2603123.9046960030682385 351280.16562099510338157, 2603132.84162675542756915 351085.23401416523847729, 2603132.84168978966772556 351085.23370773397618905, 2603132.8418444124981761 351085.23343579313950613, 2603132.84207549691200256 351085.23322492936858907, 2603132.84236042900010943 351085.23309579148190096, 2603132.84267132123932242 351085.23306099913315848, 2603331.11404124367982149 351094.28657740482594818, 2603340.05104482732713223 350899.35604347457410768, 2603340.05110785737633705 350899.35573705722345039, 2603340.05126248393207788 350899.35546509781852365, 2603340.05149356834590435 350899.35525424801744521, 2603340.05177850043401122 350899.35512509621912614, 2603340.0520893931388855 350899.35509029449895024, 2603439.18733191583305597 350903.88189252454321831, 2603457.06150043336674571 350514.02004104561638087, 2603457.06156346574425697 350514.01973463298054412, 2603457.06171809136867523 350514.01946269208565354, 2603457.06194917764514685 350514.01925182377453893, 2603457.06223410740494728 350514.01912268123123795, 2603457.06254500057548285 350514.01908789813751355, 2603556.19790556328371167 350518.54593701509293169, 2603560.66644243570044637 350421.08126816008007154, 2603560.66650546574965119 350421.08096174278762192, 2603560.66666008997708559 350421.08068979723611847, 2603560.66689117765054107 350421.08047893818002194, 2603560.66717610973864794 350421.08034979098010808, 2603560.66748700104653835 350421.08031500322977081, 2603758.93926071049645543 350430.1341906885500066, 2603767.87649923283606768 350235.20391061069676653, 2603767.87656226614490151 350235.2036041934043169, 2603767.8767168908379972 350235.20333224319620058, 2603767.87694797897711396 350235.20312137948349118, 2603767.87723290640860796 350235.20299224159680307, 2603767.8775438005104661 350235.2029574538464658, 2603867.0129882013425231 350239.72993929113727063, 2603871.48161403695121408 350142.26532594219315797, 2603871.48167706793174148 350142.26501952955732122, 2603871.48183169402182102 350142.26474758400581777, 2603871.48206278029829264 350142.26453672029310837, 2603871.48234771378338337 350142.26440757315140218, 2603871.48265860648825765 350142.26437277614604682, 2603970.61813095584511757 350146.79139887046767399, 2603979.55544151505455375 349951.86222712119342759, 2603880.41990946931764483 349947.33519927505403757, 2601302.87036780035123229 349829.64655332738766447, 2601280.53100486379116774 350316.97273123427294195, 2601379.66644081519916654 350321.49862734315684065, 2601379.66674731345847249 350321.49869034852599725, 2601379.66701933555305004 350321.49884498596657068, 2601379.66723025357350707 350321.49907612666720524, 2601379.66735941031947732 350321.49936113326111808, 2601379.6673941588960588 350321.49967209936585277, 2601326.0523051586933434 351491.08908131089992821, 2601326.05224212352186441 351491.08938773284899071, 2601326.05208750301972032 351491.08965968299889937, 2601326.05185642233118415 351491.08987052814336494, 2601326.05157149210572243 351491.0899996753432788, 2601326.05126059520989656 351491.09003447234863415, 2601226.9161846237257123 351486.56414898519869894, 2601222.4483797294087708 351584.02805081428959966, 2601420.71846916433423758 351593.07986336934845895, 2601425.18637991556897759 351495.61496418208116665, 2601425.18644294701516628 351495.61465777875855565, 2601425.18659756937995553 351495.61438581929542124, 2601425.18682865146547556 351495.61417496483772993, 2601425.18711358495056629 351495.61404582229442894, 2601425.18742447905242443 351495.61401102069066837, 2601524.32349505322054029 351500.14002884703222662, 2601623.45956355426460505 351504.66609002923360094, 2601623.45987005531787872 351504.66615302994614467, 2601623.46014207927510142 351504.66630767210153863, 2601623.46035299450159073 351504.66653880808735266, 2601623.46048214798793197 351504.66682381002465263, 2601623.46051690168678761 351504.66713478084420785, 2601610.05651179375126958 351797.06387721706414595, 2601907.46243662014603615 351810.64222169679123908, 2601934.27102987142279744 351225.84791224327636883, 2601934.27109289960935712 351225.84760583529714495, 2601934.27124752616509795 351225.84733388043241575, 2601934.27147861197590828 351225.84712301212130114, 2601934.27176354127004743 351225.8469938788912259, 2601934.27207443304359913 351225.84695907717105001, 2602429.95280503761023283 351248.47857897618087009, 2602429.95311153680086136 351248.47864198626484722, 2602429.9533835593611002 351248.47879662370542064, 2602429.95359447319060564 351248.47902775969123468, 2602429.95372362993657589 351248.47931276634335518, 2602429.9537583808414638 351248.47962373244808987, 2602425.48554845945909619 351345.94446069485275075, 2602524.62065917067229748 351350.47086826281156391, 2602524.62096566846594214 351350.4709312635823153, 2602524.62123769288882613 351350.47108590102288872, 2602524.62144860532134771 351350.47131703241029754, 2602524.62157776020467281 351350.47160203440580517, 2602524.62161250924691558 351350.47191300982376561, 2602520.15332637401297688 351447.93776586960302666, 2602520.15326334070414305 351447.93807229620870203, 2602520.15310871694236994 351447.93834424635861069, 2602520.15287763392552733 351447.93855511007132009, 2602520.15259270276874304 351447.93868426192784682, 2602520.15228181006386876 351447.93871904961997643, 2602421.01720076939091086 351443.41231235989835113, 2602403.1442641937173903 351833.27390624600229785, 2602502.27922474360093474 351837.8003093579900451, 2602601.41518235392868519 351842.32680144428741187, 2602601.41548885218799114 351842.32686444971477613, 2602601.41576087335124612 351842.32701910106698051, 2602601.41597178764641285 351842.32725022779777646, 2602601.41610094159841537 351842.32753524836152792, 2602601.416135692037642 351842.3278462098678574, 2602596.94781765062361956 351939.79378656641347334, 2602596.9477546215057373 351939.79409296973608434, 2602596.94759999215602875 351939.79436492919921875, 2602596.94736890960484743 351939.79457578825531527, 2602596.94708397658541799 351939.79470494005363435, 2602596.94677308574318886 351939.79473972320556641, 2602497.81184427952393889 351935.26829413359519094, 2602484.40706957085058093 352227.66422613232862204),(2603407.90834983717650175 351586.14460324449464679, 2603407.90804334124550223 351586.14454023912549019, 2603407.90777132101356983 351586.14438559702830389, 2603407.90756040858104825 351586.14415445172926411, 2603407.90743125509470701 351586.14386944973375648, 2603407.90739650372415781 351586.14355847891420126, 2603412.3759533017873764 351488.6776959266862832, 2603412.37601633137091994 351488.6773895047372207, 2603412.37617095606401563 351488.67711755924392492, 2603412.37640204280614853 351488.67690670018782839, 2603412.37668697163462639 351488.67677755298791453, 2603412.3769978666678071 351488.67674276523757726, 2603610.64811507845297456 351497.73051222419599071, 2603615.11668576113879681 351400.26566785998875275, 2603615.11674879118800163 351400.26536143338307738, 2603615.11690341774374247 351400.26508948788978159, 2603615.11713450402021408 351400.26487862411886454, 2603615.11741943610832095 351400.26474947232054546, 2603615.11773032881319523 351400.26471468928502873, 2603714.25281646521762013 351404.79164254444185644, 2603718.7214167988859117 351307.32681670086458325, 2603718.72147982846945524 351307.32651030214037746, 2603718.72163445362821221 351307.32623835664708167, 2603718.72186554130166769 351307.32602749287616462, 2603718.72215047152712941 351307.32589834573445842, 2603718.72246136656031013 351307.32586355332750827, 2603817.85857422603294253 351311.85288126097293571, 2603817.85888072522357106 351311.85294426174368709, 2603817.85915274638682604 351311.85309891309589148, 2603817.85936365788802505 351311.85333004913991317, 2603817.85949281184002757 351311.85361505573382601, 2603817.8595275585539639 351311.85392602189676836, 2603804.45349793881177902 351604.25145012023858726, 2603804.45343490643426776 351604.25175655144266784, 2603804.45328027941286564 351604.25202847842592746, 2603804.45304919639602304 351604.25223934679524973, 2603804.45276426151394844 351604.25236850790679455, 2603804.45245337160304189 351604.25240329100051895, 2603407.90834983717650175 351586.14460324449464679),(2603498.10720405820757151 351785.60326458630152047, 2603498.10689755761995912 351785.60320157621754333, 2603498.10662554018199444 351785.60304694809019566, 2603498.10641462635248899 351785.60281581204617396, 2603498.10628547519445419 351785.60253079613903537, 2603498.10625072196125984 351785.60221982531948015, 2603502.57483830070123076 351688.136322810605634, 2603502.57490132888779044 351688.1360163840581663, 2603502.57505595590919256 351688.13574444316327572, 2603502.57528704218566418 351688.13553357945056632, 2603502.57557197706773877 351688.135404436965473, 2603502.57588286930695176 351688.13536964921513572, 2603700.84787456644698977 351697.18926789285615087, 2603700.84818106517195702 351697.18933088897028938, 2603700.84845308912917972 351697.1894855264108628, 2603700.84866400435566902 351697.18971668102312833, 2603700.84879315830767155 351697.19000167836202309, 2603700.84882790222764015 351697.19031264912337065, 2603696.38018025597557425 351794.65620792144909501, 2603696.38011721894145012 351794.65651433874154463, 2603696.37996260030195117 351794.65678628429304808, 2603696.37973151309415698 351794.65699714800575748, 2603696.3794465777464211 351794.65712630446068943, 2603696.37913569016382098 351794.65716108755441383, 2603498.10720405820757151 351785.60326458630152047),(2602637.16162195615470409 351062.60191266034962609, 2602637.16131545836105943 351062.60184965963708237, 2602637.16104343486949801 351062.60169500828487799, 2602637.16083252476528287 351062.6014638768392615, 2602637.16070336941629648 351062.60117886558873579, 2602637.16066861711442471 351062.60086790873901919, 2602646.09725175006315112 350867.67032192565966398, 2602546.96199297299608588 350863.14386657864088193, 2602348.68947088764980435 350854.09099477040581405, 2602348.68916439032182097 350854.09093176497844979, 2602348.68889237008988857 350854.09077711362624541, 2602348.68868145486339927 350854.09054598229704425, 2602348.68855229811742902 350854.09026098030153662, 2602348.68851754954084754 350854.0899500094819814, 2602353.15674136532470584 350756.62420124805066735, 2602353.15680439677089453 350756.62389483070001006, 2602353.15695901913568377 350756.62362288520671427, 2602353.15719010308384895 350756.623412016837392, 2602353.15747503377497196 350756.62328286963747814, 2602353.15778592834249139 350756.6232480866019614, 2602650.56665602512657642 350770.20262350415578112, 2602749.7029419019818306 350774.7291687082615681, 2602749.70324839930981398 350774.72923171368893236, 2602749.7035204223357141 350774.729386355727911, 2602749.70373133802786469 350774.72961749177193269, 2602749.70386049058288336 350774.72990249842405319, 2602749.70389524148777127 350774.73021346918540075, 2602740.76725279958918691 350969.66072237852495164, 2602839.90247738873586059 350974.18726356350816786, 2602839.90278388746082783 350974.18732655956409872, 2602839.90305591048672795 350974.18748120631789789, 2602839.90326682338491082 350974.18771234236191958, 2602839.90339597733691335 350974.18799734895583242, 2602839.9034307268448174 350974.18830831971717998, 2602835.43510181549936533 351071.65308878174982965, 2602934.57029430149123073 351076.17967241635778919, 2603033.70648385398089886 351080.70634502987377346, 2603033.70679035037755966 351080.70640802604611963, 2603033.70706237154081464 351080.70656267739832401, 2603033.70727328537032008 351080.70679381344234571, 2603033.70740244025364518 351080.7070788107230328, 2603033.70743718929588795 351080.70738979545421898, 2603029.23900202382355928 351178.17318527202587575, 2603029.23893899563699961 351178.17349167069187388, 2603029.23878437047824264 351178.17376363015500829, 2603029.23855328420177102 351178.17397449386771768, 2603029.23826835351064801 351178.17410364106763154, 2603029.23795746266841888 351178.17413842881796882, 2602830.96563634136691689 351169.12083835568046197, 2602830.96532984497025609 351169.12077535490971059, 2602830.9650578205473721 351169.12062070815591142, 2602830.96484690951183438 351169.12038957211188972, 2602830.96471775369718671 351169.12010456086136401, 2602830.96468300418928266 351169.11979359469842166, 2602835.43301230110228062 351071.65499547170475125, 2602736.29781773732975125 351067.12845518812537193, 2602637.16162195615470409 351062.60191266034962609),(2602857.77588129183277488 350584.32631943700835109, 2602857.77557479217648506 350584.32625642692437395, 2602857.77530277147889137 350584.32610178954200819, 2602857.7750918585807085 350584.32587063952814788, 2602857.77496270276606083 350584.32558564224746078, 2602857.7749279523268342 350584.32527466682950035, 2602862.24330079089850187 350486.85958324675448239, 2602862.24336382234469056 350486.85927682946203277, 2602862.24351844890043139 350486.85900487925391644, 2602862.24374953284859657 350486.85879402485443279, 2602862.24403446260839701 350486.85866487299790606, 2602862.24434535531327128 350486.85863008530577645, 2602961.38071716530248523 350491.38526465394534171, 2602961.38102366309612989 350491.38532765005948022, 2602961.38129568798467517 350491.38548229215666652, 2602961.38150660088285804 350491.38571343285730109, 2602961.38163575250655413 350491.3859984441078268, 2602961.38167050573974848 350491.38630940561415628, 2602956.91326763248071074 350588.85199993813876063, 2602956.91320460010319948 350588.85230635077459738, 2602956.91304997587576509 350588.85257830563932657, 2602956.91281888820230961 350588.85278917400864884, 2602956.91253395937383175 350588.85291831189533696, 2602956.91222306853160262 350588.85295309033244848, 2602857.77588129183277488 350584.32631943700835109),(2602465.69874612335115671 350468.75452329032123089, 2602465.69843962835147977 350468.7544602895504795, 2602465.69816760439425707 350468.75430563814006746, 2602465.69795669009909034 350468.75407451140927151, 2602465.69782753614708781 350468.7537895001587458, 2602465.69779278384521604 350468.75347853399580345, 2602470.1659993315115571 350371.28880029788706452, 2602371.03058624640107155 350366.7624272714019753, 2602371.03027975000441074 350366.76236426597461104, 2602371.03000772744417191 350366.76220962853403762, 2602371.02979681547731161 350366.76197849254822358, 2602371.02966765966266394 350366.76169348589610308, 2602371.02963290922343731 350366.76138252444798127, 2602375.49785486049950123 350269.29572188225574791, 2602375.49791788915172219 350269.2954154695617035, 2602375.49807251477614045 350269.29514351481338963, 2602375.4983035996556282 350269.2949326463858597, 2602375.49858852941542864 350269.2948034992441535, 2602375.49889942351728678 350269.29476871155202389, 2602474.63534167874604464 350273.82118826720397919, 2602474.63564817607402802 350273.82125125866150483, 2602474.63592019630596042 350273.82140590075869113, 2602474.6361311124637723 350273.82163703680271283, 2602474.6362602673470974 350273.82192203874001279, 2602474.63629501638934016 350273.82223301421618089, 2602470.16808884451165795 350371.28689362178556621, 2602569.30349984858185053 350375.81331002723891288, 2602569.3</t>
  </si>
  <si>
    <t>MultiPolygon (((2603407.92210466833785176 353752.62789965386036783, 2603413.20252193976193666 353637.4580069791409187, 2603314.06812534993514419 353632.93119027087232098, 2603016.66292445035651326 353619.35090895520988852, 2603012.19437581161037087 353716.81600006739608943, 2603012.1943127796985209 353716.8163064846303314, 2603012.19415815500542521 353716.81657843018183485, 2603012.19392707059159875 353716.8167892939527519, 2603012.19364214083179832 353716.81691845034947619, 2603012.19333124766126275 353716.81695322878658772, 2602913.0589565047994256 353712.29031165339984, 2602908.59048385731875896 353809.75442314735846594, 2603007.72482767375186086 353814.28106301295338199, 2603007.72513417340815067 353814.28112602297915146, 2603007.72540619410574436 353814.28128066041972488, 2603007.72561710700392723 353814.28151180112035945, 2603007.72574626142159104 353814.28179680777247995, 2603007.72578101279214025 353814.28210776922060177, 2603007.64585377648472786 353816.02542962634470314, 2603407.92210466833785176 353752.62789965386036783)),((2601380.50884148152545094 352470.27383212198037654, 2601479.64261381421238184 352474.79974986921297386, 2601484.11055795289576054 352377.33469233673531562, 2601484.11062098201364279 352377.33438591938465834, 2601484.11077560670673847 352377.33411396923474967, 2601484.11100668832659721 352377.33390311483526602, 2601484.11129161948338151 352377.33377396763535216, 2601484.11160251265391707 352377.33373917057178915, 2601583.24640195118263364 352381.85974677029298618, 2601587.71437574597075582 352284.39470782340504229, 2601587.71443877601996064 352284.39440141076920554, 2601587.71459339838474989 352284.39412946987431496, 2601587.71482448279857635 352284.39391860150499269, 2601587.71510941255837679 352284.39378944970667362, 2601587.71542030666023493 352284.39375465729972348, 2601785.98607178404927254 352293.44594731723191217, 2601790.45410527847707272 352195.98092785745393485, 2601790.45416831132024527 352195.98062142624985427, 2601790.45432293321937323 352195.98034949466818944, 2601790.45455401670187712 352195.98013861232902855, 2601790.45483894878998399 352195.98000947909895331, 2601790.45514984102919698 352195.97997467743698508, 2602087.86269971216097474 352209.55865988828008994, 2602087.86300620995461941 352209.5587228937074542, 2602087.86327823344618082 352209.55887753574643284, 2602087.86348914867267013 352209.5591086718486622, 2602087.86361830262467265 352209.55939368309918791, 2602087.86365305539220572 352209.5597046492039226, 2602078.92735970253124833 352404.49075436434941366, 2602376.33271274110302329 352418.06973327056039125, 2602380.80092681478708982 352320.60470141418045387, 2602380.80098984390497208 352320.60439500154461712, 2602380.80114446952939034 352320.60412304208148271, 2602380.8013755539432168 352320.60391217371216044, 2602380.80166048416867852 352320.6037830404820852, 2602380.80197137594223022 352320.6037482573883608, 2602579.07358834706246853 352329.65668022277532145, 2602579.07389484299346805 352329.65674321888945997, 2602579.07416686555370688 352329.65689786558505148, 2602579.07437778217718005 352329.65712899703066796, 2602579.07450693706050515 352329.65741400822298601, 2602579.0745416865684092 352329.65772497444413602, 2602574.60626755189150572 352427.12275469343876466, 2602673.74004497192800045 352431.64919359685154632, 2602678.20834915665909648 352334.18416439817519858, 2602678.20841218670830131 352334.18385797622613609, 2602678.2085668109357357 352334.18358603067463264, 2602678.2087978976778686 352334.18337516230531037, 2602678.20908282697200775 352334.18324602907523513, 2602678.20939371921122074 352334.18321123666828498, 2602975.6167973424308002 352347.76306443609064445, 2602975.61710383743047714 352347.76312742760637775, 2602975.61737586092203856 352347.76328207895858213, 2602975.61758677382022142 352347.76351321960100904, 2602975.61771592823788524 352347.76379821228329092, 2602975.61775067867711186 352347.7641091970144771, 2602971.1493564173579216 352445.22913539409637451, 2603070.28312551090493798 352449.75574771105311811, 2603083.68844309635460377 352157.35972546035191044, 2602984.55358511582016945 352152.83306486706715077, 2602687.14700007159262896 352139.25325192889431491, 2602682.67869664542376995 352236.71824572182958946, 2602682.67863361164927483 352236.71855214377865195, 2602682.67847899021580815 352236.71882408467354253, 2602682.6782479053363204 352236.71903496235609055, 2602682.67796297185122967 352236.71916410024277866, 2602682.67765208100900054 352236.71919889259152114, 2602484.40597920445725322 352227.66617843159474432, 2602484.40567270433530211 352227.66611543076578528, 2602484.40540068270638585 352227.66596078866859898, 2602484.40518976887688041 352227.66572964802617207, 2602484.40506061539053917 352227.66544463677564636, 2602484.40502586448565125 352227.66513367061270401, 2602497.80989216826856136 351935.26720379135804251, 2602497.80995519692078233 351935.26689736009575427, 2602497.81010982161387801 351935.26662540988763794, 2602497.81034090695902705 351935.26641454617492855, 2602497.81062583904713392 351935.26628540363162756, 2602497.81093673035502434 351935.2662506066262722, 2602596.94586553378030658 351939.79269621014827862, 2602601.41409198381006718 351842.32875375280855224, 2602502.27913352008908987 351837.80230728507740423, 2601610.05542142782360315 351797.06582953018369153, 2601610.05511493142694235 351797.06576652475632727, 2601610.05484290746971965 351797.0656118780025281, 2601610.05463199410587549 351797.06538075127173215, 2601610.05450283968821168 351797.06509573070798069, 2601610.05446808645501733 351797.06478476925985888, 2601614.52243963070213795 351699.59985236480133608, 2601515.38842910015955567 351695.07388417603215203, 2601501.98451183037832379 351987.47073577047558501, 2601501.98444880126044154 351987.47104218311142176, 2601501.98429417842999101 351987.47131412400631234, 2601501.98406309587880969 351987.47152500168886036, 2601501.98377816332504153 351987.4716541349189356, 2601501.98346727201715112 351987.4716889412375167, 2601402.84854563139379025 351982.94572113349568099, 2601380.50884148152545094 352470.27383212198037654)),((2602641.63102698186412454 350965.1341789957950823, 2602740.76525488123297691 350969.66063116467557847, 2602749.7018515351228416 350774.73112099821446463, 2602650.5665647997520864 350770.20462143584154546, 2602551.43127562804147601 350765.67816520133055747, 2602546.96308334078639746 350863.14191428408958018, 2602646.09834211552515626 350867.66836962645174935, 2602646.09864861611276865 350867.6684326272807084, 2602646.0989206382073462 350867.66858726466307417, 2602646.09913155063986778 350867.66881840536370873, 2602646.09926070738583803 350867.66910341661423445, 2602646.09929545503109694 350867.66941439203219488, 2602641.63102698186412454 350965.1341789957950823)),((2599759.49536143476143479 349954.52856157725909725, 2599806.88455337798222899 349956.69171889079734683, 2599811.35190192889422178 349859.22808596846880391, 2599774.85334686515852809 349857.56205778813455254, 2599759.49536143476143479 349954.52856157725909725)))</t>
  </si>
  <si>
    <t>MultiPolygon (((2604189.4331459472887218 347541.10805874812649563, 2604025.06926414929330349 351125.97550146916182712, 2604124.20443168468773365 351130.50260540033923462, 2604124.2047381829470396 351130.50266839645337313, 2604124.20501020364463329 351130.50282305711880326, 2604124.20522111840546131 351130.50305418384959921, 2604124.2053502700291574 351130.50333919050171971, 2604124.20538502046838403 351130.5036501566064544, 2604119.73666533967480063 351227.9684367750887759, 2604714.5514436992816627 351255.13214801414869726, 2604723.48928886838257313 351060.20160362013848498, 2604723.48935190215706825 351060.20129718887619674, 2604723.48950652964413166 351060.20102524803951383, 2604723.48973761592060328 351060.20081438432680443, 2604723.49002254754304886 351060.20068524178350344, 2604723.49033344071358442 351060.20065044943476096, 2604822.62651560222730041 351064.72810439055319875, 2604822.62682210002094507 351064.72816739598056301, 2604822.62709411885589361 351064.72832203336292878, 2604822.62730503035709262 351064.72855317412177101, 2604822.62743418570607901 351064.72883817605907097, 2604822.62746893055737019 351064.72914915613364428, 2604818.15853942045941949 351162.19391188741428778, 2604917.29369033547118306 351166.72136266896268353, 2604917.29399683140218258 351166.72142568370327353, 2604917.29426885163411498 351166.72158032114384696, 2604917.29447976499795914 351166.72181146178627387, 2604917.29460891475901008 351166.72209646843839437, 2604917.2946436651982367 351166.72240743919974193, 2604912.82568373857066035 351264.18718693475238979, 2605111.09691842412576079 351273.24226245057070628, 2605210.23303221119567752 351277.76988804433494806, 2605210.23333870619535446 351277.76995102647924796, 2605210.23361072735860944 351277.77010567783145234, 2605210.23382164072245359 351277.77033681387547404, 2605210.23395079001784325 351277.77062182512599975, 2605210.2339855395257473 351277.77093280054396018, 2605205.76493513630703092 351375.23572730866726488, 2605304.90001767687499523 351379.76334974291967228, 2605304.90032417327165604 351379.76341273897560313, 2605304.90059619257226586 351379.7635673857294023, 2605304.90080710360780358 351379.76379853568505496, 2605304.90093625476583838 351379.76408353302394971, 2605304.90097100334241986 351379.76439450384350494, 2605291.49358996096998453 351672.16187869873829186, 2605291.49352692859247327 351672.16218511137412861, 2605291.49337230063974857 351672.16245705692563206, 2605291.49314121436327696 351672.16266792989335954, 2605291.49285627948120236 351672.16279707243666053, 2605291.4925453825853765 351672.16283184627536684, 2605192.35755258379504085 351667.63521204190328717, 2605187.88850062899291515 351765.10007757047424093, 2605187.88843759708106518 351765.10038399242330343, 2605187.88828296819701791 351765.10065593797480687, 2605187.88805188378319144 351765.10086680174572393, 2605187.887766950763762 351765.10099593497579917, 2605187.88745605852454901 351765.10103072266792879, 2604989.61552671575918794 351756.04583174228901044, 2604989.61522022029384971 351756.04576875548809767, 2604989.6149482000619173 351756.04561411339091137, 2604989.61473728576675057 351756.0453829726902768, 2604989.6146081374026835 351756.04509795684134588, 2604989.61457338882610202 351756.04478699067840353, 2604994.08356525795534253 351658.57992006349377334, 2604795.81356545211747289 351649.5249839773750864, 2604791.34467943944036961 351746.98885393666569144, 2604890.47965016774833202 351751.51629939815029502, 2604890.47995666414499283 351751.51636238500941545, 2604890.48022868437692523 351751.51651703170500696, 2604890.48043959308415651 351751.51674816769082099, 2604890.48056874983012676 351751.51703317434294149, 2604890.48060349514707923 351751.51734414976090193, 2604886.01159545453265309 351848.9832287771278061, 2604886.01153242308646441 351848.98353519447846338, 2604886.01137779839336872 351848.98380713997175917, 2604886.01114671025425196 351848.98401800368446857, 2604886.01086178002879024 351848.98414714622776955, 2604886.01055088266730309 351848.98418192932149395, 2604687.73966790642589331 351839.92929049528902397, 2604683.27076534787192941 351937.39419579261448234, 2604683.27070231316611171 351937.39450220059370622, 2604683.27054768986999989 351937.3947741647134535, 2604683.27031660173088312 351937.39498501911293715, 2604683.27003166964277625 351937.39511416631285101, 2604683.26972077414393425 351937.39514894009334967, 2604584.1338068125769496 351932.86774635117035359, 2604584.13350031897425652 351932.86768334108637646, 2604584.13322829501703382 351932.86752869904739782, 2604584.13301738305017352 351932.86729754903353751, 2604584.13288823375478387 351932.86701255175285041, 2604584.1328534809872508 351932.86670158093329519, 2604588.60172600299119949 351835.40179574466310441, 2604489.46777784638106823 351830.87452688423218206, 2604480.53004668047651649 352025.80535746039822698, 2604480.52998364437371492 352025.8056638776906766, 2604480.52982901781797409 352025.80593581858556718, 2604480.52959792967885733 352025.8061466776416637, 2604480.52931299898773432 352025.80627582949819043, 2604480.52900210488587618 352025.80631061724852771, 2604282.25822263257578015 352016.75176958815427497, 2604277.78943944629281759 352114.2167138084769249, 2604277.78937640925869346 352114.2170202350243926, 2604277.78922178177163005 352114.21729218057589605, 2604277.78899069549515843 352114.21750304894521832, 2604277.78870576433837414 352114.21763218683190644, 2604277.78839487256482244 352114.21766696526901796, 2604079.51766716223210096 352105.16330113401636481, 2604075.04894365090876818 352202.62826482282252982, 2604075.04888061713427305 352202.62857123551657423, 2604075.04872599290683866 352202.6288431856664829, 2604075.04849490523338318 352202.62905405403580517, 2604075.04820997314527631 352202.62918320117751136, 2604075.04789908230304718 352202.62921798427123576, 2603975.91306152706965804 352198.1021237873355858, 2603966.975673439912498 352393.03210566280176863, 2604066.11045056348666549 352397.55919806158635765, 2604066.11075705848634243 352397.55926107161212713, 2604066.11102907964959741 352397.55941572302253917, 2604066.11123999254778028 352397.55964685906656086, 2604066.11136914743110538 352397.55993187497369945, 2604066.11140389600768685 352397.56024282251019031, 2604061.64267925452440977 352495.02525927603710443, 2605152.1347514446824789 352544.82658376777544618, 2605251.27047273889183998 352549.35424119408708066, 2605251.27077923389151692 352549.35430419491603971, 2605251.27105125365778804 352549.35445884155342355, 2605251.27126216515898705 352549.35468997759744525, 2605251.27139131678268313 352549.35497498890617862, 2605251.27142606303095818 352549.35528595501091331, 2605246.80234062066301703 352646.82030945719452575, 2605419.62958360137417912 352654.71366907365154475, 2605446.35024574771523476 352627.99300693260738626, 2605449.5408645011484623 352558.4106392894173041, 2605449.54092753538861871 352558.41033286281162873, 2605449.54108216287568212 352558.41006091731833294, 2605449.54131325334310532 352558.40985005360562354, 2605449.54159818636253476 352558.4097209203755483, 2605449.54190907999873161 352558.40968612331198528, 2605513.03367577353492379 352561.30957689433125779, 2605601.09817837411537766 352473.24507431278470904, 2606067.10710856039077044 351558.65105227241292596, 2606227.68284250143915415 350544.81576888856943697, 2606067.10710855759680271 349530.98048549541272223, 2605601.09817837784066796 348616.38646345963934436, 2604875.272252909373492 347890.56053799751680344, 2604189.4331459472887218 347541.10805874812649563),(2605146.84934285096824169 350493.51853932271478698, 2605146.8490363541059196 350493.51847631263080984, 2605146.8487643338739872 350493.51832167519023642, 2605146.84855342283844948 350493.51809053914621472, 2605146.84842427168041468 350493.5178055232972838, 2605146.84838952589780092 350493.51749455247772858, 2605151.31745227193459868 350396.05185875005554408, 2605151.31751530570909381 350396.05155233741970733, 2605151.31766993133351207 350396.05128038261318579, 2605151.31790102040395141 350396.05106951884226874, 2605151.31818595202639699 350396.05094037635717541, 2605151.31849684379994869 350396.05090559326345101, 2605250.45488089323043823 350400.57853917882312089, 2605250.45518738823011518 350400.57860217965207994, 2605250.45545940846204758 350400.57875682634767145, 2605250.45567032275721431 350400.57898796704830602, 2605250.4557994743809104 350400.5792729597305879, 2605250.4558342220261693 350400.57958394446177408, 2605245.98674145666882396 350498.04521885473513976, 2605245.98667842289432883 350498.04552525811595842, 2605245.98652379680424929 350498.04579720360925421, 2605245.98629270773380995 350498.04600807663518935, 2605245.98600777657702565 350498.04613721452187747, 2605245.98569688247516751 350498.04617200227221474, 2605146.84934285096824169 350493.51853932271478698)),((2603913.35042780404910445 353562.62500563956564292, 2604111.61925534019246697 353571.67920604906976223, 2604116.08813923364505172 353474.21416950901038945, 2604116.08820226974785328 353474.21386309177614748, 2604116.08835689490661025 353474.21359113691141829, 2604116.08858798118308187 353474.21338027785532176, 2604116.08887291373685002 353474.21325113531202078, 2604116.08918380551040173 353474.21321635687490925, 2604317.24586192751303315 353483.39964747295016423, 2604845.00470695272088051 353214.49308474402641878, 2604823.44439798872917891 353213.50842496810946614, 2604724.30887864250689745 353208.98094717686763033, 2604724.30857214750722051 353208.98088418075349182, 2604724.30830012541264296 353208.98072953405790031, 2604724.3080892157740891 353208.98049840261228383, 2604724.30796006275340915 353208.9802133867633529, 2604724.30792531464248896 353208.97990242525702342, 2604728.77686289232224226 353111.51476812927285209, 2604431.37220018170773983 353097.93268348317360505, 2604426.90335270063951612 353195.39782079466385767, 2604426.90328966733068228 353195.39812721201451495, 2604426.90313504077494144 353195.39839916216442361, 2604426.90290395589545369 353195.39861002122052014, 2604426.90261902194470167 353195.39873916376382113, 2604426.90230813203379512 353195.39877396076917648, 2603931.22564780060201883 353172.76273130881600082, 2603913.35042780404910445 353562.62500563956564292)),((2600197.75783316884189844 348802.50058892776723951, 2600257.04246396152302623 348805.20683351816842332, 2600257.04277045698836446 348805.20689650962594897, 2600257.04304248560220003 348805.20705114706652239, 2600257.04325340036302805 348805.2072822877089493, 2600257.04338255850598216 348805.20756728504784405, 2600257.04341731080785394 348805.20787826977903023, 2600252.57590689044445753 348902.67231310799252242, 2600351.71178608573973179 348907.19774466805392876, 2600351.71209258306771517 348907.19780767807969823, 2600351.7123646093532443 348907.19796231086365879, 2600351.7125755287706852 348907.19819345156429335, 2600351.71270468551665545 348907.19847845815820619, 2600351.71273943362757564 348907.19878942432114854, 2600315.97208212781697512 349686.92188726976746693, 2603884.88767241220921278 349849.86759644898120314, 2603938.51164312940090895 348680.28325395606225356, 2603938.51170616084709764 348680.28294753411319107, 2603938.51186078879982233 348680.28267558390507475, 2603938.51209187414497137 348680.28246472484897822, 2603938.5123768039047718 348680.28233557305065915, 2603938.51268769707530737 348680.28230078530032188, 2604037.64861042518168688 348684.80934021493885666, 2604055.52329907426610589 348294.95012272975873202, 2603956.38725662417709827 348290.42307982459897175, 2603956.38695012824609876 348290.42301682388642803, 2603956.38667810754850507 348290.42286217253422365, 2603956.38646719278767705 348290.42263103649020195, 2603956.38633804209530354 348290.42234603449469432, 2603956.38630329351872206 348290.42203505442012101, 2603995.27717461576685309 347442.1806501763057895, 2603960.67823086911812425 347424.55160781578160822, 2602946.84294748725369573 347263.97587386955274269, 2601933.00766410352662206 347424.55160781578160822, 2601018.41364206606522202 347890.56053799291839823, 2600292.58771660085767508 348616.38646346889436245, 2600263.04038673266768456 348674.37636348872911185, 2600261.51097316574305296 348707.74246183404466137, 2600261.51091013755649328 348707.742768251337111, 2600261.51075551752001047 348707.74304019688861445, 2600261.51052443543449044 348707.74325106525793672, 2600261.51023950520902872 348707.74338020774303004, 2600261.50992861390113831 348707.74341499549336731, 2600246.39068311173468828 348707.05324671760899946, 2600197.75783316884189844 348802.50058892776723951)),((2601907.46443454315885901 351810.64231291058240458, 2602403.14226627442985773 351833.27381501829950139, 2602421.0152486520819366 351443.41122200828976929, 2602421.01531168399378657 351443.41091558174230158, 2602421.01546631054952741 351443.41064363159239292, 2602421.01569739216938615 351443.41043277247808874, 2602421.01598232332617044 351443.41030361136654392, 2602421.01629321556538343 351443.41026884218445048, 2602520.15137425763532519 351447.93667552730767056, 2602524.6195688028819859 351350.47282055270625278, 2602425.48445809260010719 351345.94641298480564728, 2602425.48415159434080124 351345.94634999334812164, 2602425.48387957317754626 351345.94619535125093535, 2602425.4836686565540731 351345.94596421055030078, 2602425.48353950446471572 351345.94567919929977506, 2602425.48350475402548909 351345.94536823319504037, 2602429.95171467354521155 351248.48053128470201045, 2601934.27298198686912656 351225.84900258557172492, 2601907.46443454315885901 351810.64231291058240458)),((2601420.72046708641573787 351593.07995459251105785, 2601618.99054819345474243 351602.13194060762180015, 2601623.45847319485619664 351504.66804233309812844, 2601425.18833203474059701 351495.61605454300297424, 2601420.72046708641573787 351593.07995459251105785)),((2599742.55114072468131781 351028.12137702031759545, 2599757.74368659080937505 351028.81486649246653542, 2599856.87891388684511185 351033.34010517038404942, 2599861.34634229727089405 350935.87528008420486003, 2599861.34640532499179244 350935.87497367156902328, 2599861.34655994502827525 350935.87470171676250175, 2599861.34679102851077914 350935.87449084833497182, 2599861.34707595547661185 350935.87436170119326562, 2599861.3473868491128087 350935.87432690878631547, 2599960.48264209134504199 350940.39960986247751862, 2599964.95010016346350312 350842.93480333412298933, 2599964.95016319211572409 350842.93449691677233204, 2599964.95031781075522304 350842.93422496662242338, 2599964.95054889563471079 350842.93401409359648824, 2599964.95083382446318865 350842.93388495570980012, 2599964.95114471577107906 350842.93385015870444477, 2600064.08742668200284243 350847.45922292757313699, 2600064.0877331830561161 350847.45928592374548316, 2600064.08800520608201623 350847.45944055652944371, 2600064.08821612363681197 350847.45967169251525775, 2600064.08834528177976608 350847.45995670382399112, 2600064.08838003547862172 350847.46026766992872581, 2600059.62084615603089333 350944.92607208620756865, 2600059.6207831259816885 350944.92637850355822593, 2600059.62062850687652826 350944.92665045370813459, 2600059.62039742153137922 350944.92686132673406973, 2600059.62011249363422394 350944.92699046927737072, 2600059.6198016032576561 350944.92702526628272608, 2599960.48454843275249004 350940.4016989708179608, 2599956.01708999741822481 351037.86652313696686178, 2599956.01702696876600385 351037.8668295496609062, 2599956.01687234826385975 351037.86710149981081486, 2599956.01664126478135586 351037.86731237283675, 2599956.01635633874684572 351037.86744151538005099, 2599956.01604544650763273 351037.8674763030721806, 2599856.88082022871822119 351033.34219429269433022, 2599852.41343725752085447 351130.80603783240076154, 2599951.54863206204026937 351135.33131898328429088, 2600050.68482394330203533 351139.85668910370441154, 2600050.68513044388964772 351139.85675209987675771, 2600050.68540246691554785 351139.85690674191573635, 2600050.68561338586732745 351139.85713787336135283, 2600050.68574254168197513 351139.85742288455367088, 2600050.68577729538083076 351139.85773385537322611, 2600046.2182423141784966 351237.32359119894681498, 2600046.21817928506061435 351237.32389762089587748, 2600046.21802466409280896 351237.32416957570239902, 2600046.21779358247295022 351237.32438043016009033, 2600046.21750865364447236 351237.32450958667322993, 2600046.21719776373356581 351237.32454437902197242, 2599947.08203468611463904 351232.79922073666239157, 2599942.61457514343783259 351330.26409787667216733, 2599942.61451211618259549 351330.26440428465139121, 2599942.61435749707743526 351330.2646762395161204, 2599942.61412640940397978 351330.2648871032288298, 2599942.61384148336946964 351330.26501624577213079, 2599942.61353059438988566 351330.26505104277748615, 2599843.47839546855539083 351325.73977166682016104, 2599839.01096558896824718 351423.20466737390961498, 2599839.01090256264433265 351423.20497378660365939, 2599839.01074793934822083 351423.20524572744034231, 2599839.01051685679703951 351423.20545660512289032, 2599839.01023193169385195 351423.20558574766619131, 2599839.00992104085162282 351423.20562054001493379, 2599804.8795832390896976 351421.64767535997088999, 2599826.57878641597926617 351558.65105226309970021, 2599832.28709143726155162 351569.85423167981207371, 2599834.54149166774004698 351520.67048794112633914, 2599834.54155469313263893 351520.67018153774552047, 2599834.54170931363478303 351520.66990957362577319, 2599834.54194039525464177 351520.66969870997127146, 2599834.54222532594576478 351520.6695695627713576, 2599834.54253621166571975 351520.66953477042261511, 2599933.67861005011945963 351525.1948579527088441, 2599933.67891654977574944 351525.19492094416636974, 2599933.67918857606127858 351525.19507559557678178, 2599933.67939949175342917 351525.19530672230757773, 2599933.67952864989638329 351525.19559173821471632, 2599933.67956340033560991 351525.19590270897606388, 2599923.4331369181163609 351748.73841806995915249, 2600010.37709732726216316 351919.37554815388284624, 2600014.94453375414013863 351919.58404273318592459, 2600014.9448402551934123 351919.58410572464345023, 2600014.94511228008195758 351919.58426035742741078, 2600014.9453231948427856 351919.58449150738306344, 2600014.94545235298573971 351919.58477651863358915, 2600014.9454871048219502 351919.58508748013991863, 2600014.57724650390446186 351927.61880506126908585, 2600292.58771659759804606 352473.24507430352969095, 2601018.41364206513389945 353199.07099977956386283, 2601242.52026465116068721 353313.25902738707372919, 2601254.56339260935783386 353050.54649382556090131, 2601155.42879756027832627 353046.02062252862378955, 2601155.42849106481298804 353046.02055952319642529, 2601155.42821903852745891 353046.02040489041246474, 2601155.4280081233009696 353046.02017374971183017, 2601155.42787896702066064 353046.01988874311791733, 2601155.42784421518445015 353046.01957778161158785, 2601173.2994502573274076 352656.1550228915293701, 2601173.29951328737661242 352656.15471648814855143, 2601173.29966791067272425 352656.15444452874362469, 2601173.29989899415522814 352656.15423366968752816, 2601173.30018392438068986 352656.15410451783100143, 2601173.30049481661990285 352656.15406973008066416, 2601272.43521038116887212 352660.67994460486806929, 2601281.37097964342683554 352465.74977320659672841, 2601182.23620437504723668 352461.22389656631276011, 2601182.23589787539094687 352461.22383357014041394, 2601182.23562585283070803 352461.22367893735645339, 2601182.23541493620723486 352461.22344779665581882, 2601182.23528578039258718 352461.22316278540529311, 2601182.23525103088468313 352461.22285182395717129, 2601213.51054197596386075 351778.96081085712648928, 2601213.510605005081743 351778.96050443983403966, 2601213.5107596330344677 351778.96023249893914908, 2601213.51099071092903614 351778.96002162591321394, 2601213.51127564068883657 351778.95989247877150774, 2601213.51158653385937214 351778.95985769107937813, 2601411.78255497524514794 351788.01171231945045292, 2601420.71837758226320148 351593.08186126849614084, 2601321.58333409577608109 351588.55593333637807518, 2601222.44728937465697527 351584.03000312275253236, 2601222.44698287826031446 351584.02994011266855523, 2601222.4467108529061079 351584.02978547994280234, 2601222.44649993814527988 351584.02955433924216777, 2601222.44637078093364835 351584.02926932799164206, 2601222.44633602630347013 351584.02895836648531258, 2601226.91423250595107675 351486.56305864290334284, 2601226.91429552901536226 351486.56275223026750609, 2601226.9144501555711031 351486.5624802754027769, 2601226.91468123625963926 351486.56226940709166229, 2601226.9149661660194397 351486.56214025989174843, 2601226.91527705872431397 351486.56210546754300594, 2601326.05035303439944983 351491.08799096394795924, 2601379.66535045858472586 350321.50057964230654761, 2601280.52991450438275933 350316.97468354273587465, 2601280.52960800565779209 350316.97462053271010518, 2601280.52933598309755325 350316.97446589992614463, 2601280.52912506740540266 350316.97423475922551006, 2601280.52899590972810984 350316.97394975263159722, 2601280.52896116022020578 350316.973638781812042, 2601302.86836988339200616 349829.64646210428327322, 2601203.73278170311823487 349825.12060491379816085, 2599790.21161141199991107 349760.59379174758214504, 2599774.85366294579580426 349857.56006212858483195, 2599811.35299227712675929 349859.22613365069264546, 2599811.35329877398908138 349859.22619664680678397, 2599811.35357079980894923 349859.22635127959074453, 2599811.35378171829506755 349859.22658242029137909, 2599811.35391087457537651 349859.22686743154190481, 2599811.353945626411587 349859.22717840230325237, 2599806.8865055013448 349956.69280923303449526, 2599806.88644247315824032 349956.69311565032694489, 2599806.88628785125911236 349956.69338760053506121, 2599806.88605676684528589 349956.69359847356099635, 2599806.88577183987945318 349956.69372761144768447, 2599806.88546095136553049 349956.69376240845303982, 2599759.49504661234095693 349954.53054929152131081, 2599666.00305247399955988 350544.81576888391282409, 2599742.55114072468131781 351028.12137702031759545)),((2599805.57011852553114295 349663.62399420136353001, 2600216.83344605751335621 349682.39632598642492667, 2600230.23603080166503787 349390.00165305536938831, 2600131.1002996526658535 349385.4762692604563199, 2600131.09999315440654755 349385.47620626440038905, 2600131.0997211285866797 349385.47605162224499509, 2600131.09951021149754524 349385.47582049091579393, 2600131.09938105568289757 349385.47553547960706055, 2600131.0993463029153645 349385.47522450418910012, 2600153.43693694984540343 348898.14878596586640924, 2600149.12297425139695406 348897.95187397627159953, 2599826.57878641132265329 349530.98048550932435319, 2599805.57011852553114295 349663.62399420136353001)))</t>
  </si>
  <si>
    <t>MultiPolygon (((2602917.52761198952794075 353614.82222211040789261, 2603214.93182000517845154 353628.40232773101888597, 2603241.74337266990914941 353043.60779078432824463, 2603142.60878917248919606 353039.08105144824367017, 2603142.60848267655819654 353039.08098844281630591, 2603142.60821065399795771 353039.08083380537573248, 2603142.60799974296241999 353039.08060266467509791, 2603142.6078705876134336 353039.08031766273779795, 2603142.60783583670854568 353039.08000669197645038, 2603147.07629245426505804 352941.61487596906954423, 2602948.80705877207219601 352932.56152556592132896, 2602939.87026529433205724 353127.49180867796530947, 2603039.00482290843501687 353132.01846041507087648, 2603039.00512940669432282 353132.01852342981146649, 2603039.00540142878890038 353132.01867806259542704, 2603039.00561234354972839 353132.01890920329606161, 2603039.00574149563908577 353132.01919420988997445, 2603039.00577624747529626 353132.01950518530793488, 2603030.06875126576051116 353326.95174709690036252, 2603030.06868823291733861 353326.95205351413460448, 2603030.06853361008688807 353326.95232545502949506, 2603030.06830252520740032 353326.95253631874220446, 2603030.06801759451627731 353326.95266547059873119, 2603030.0677066994830966 353326.9527002582908608, 2602930.93320977361872792 353322.42605172714684159, 2602917.52761198952794075 353614.82222211040789261)),((2599804.87926622107625008 351421.64567377156345174, 2599839.0090134646743536 351423.20357703627087176, 2599843.47644334705546498 351325.73868132458301261, 2599843.47650637291371822 351325.73837491654558107, 2599843.47666099108755589 351325.73810295708244666, 2599843.47689207782968879 351325.73789209802635014, 2599843.47717700712382793 351325.73776294616982341, 2599843.47748789889737964 351325.7377281584776938, 2599942.61262302193790674 351330.26300753903342411, 2599951.54754171660169959 351135.33327130106044933, 2599852.41234690928831697 351130.80799014557851478, 2599758.13348553376272321 351126.50443016848294064, 2599804.87926622107625008 351421.64567377156345174)),((2599754.35769084468483925 351102.66500072297640145, 2599757.74259624304249883 351028.81681881489930674, 2599742.55146013526245952 351028.12339369097026065, 2599754.35769084468483925 351102.66500072297640145)))</t>
  </si>
  <si>
    <t>MultiPolygon (((2604850.25956314103677869 352628.70994343591155484, 2604949.39326270995661616 352633.23737866128794849, 2604953.86221224162727594 352535.77335126738762483, 2604854.72848264127969742 352531.24591514992062002, 2604850.25956314103677869 352628.70994343591155484)),((2604813.68956370931118727 351259.65969143138499931, 2604912.82368581835180521 351264.1870957023347728, 2604917.29259995091706514 351166.72331496357219294, 2604818.1584478123113513 351162.1959098051302135, 2604813.68956370931118727 351259.65969143138499931)),((2604746.65488211950287223 352721.64850510924588889, 2604845.78855373058468103 352726.17589608218986541, 2604850.25747361546382308 352628.71185008872998878, 2604751.12377196457237005 352624.18445820972556248, 2604746.65488211950287223 352721.64850510924588889)),((2604719.02238728385418653 351157.66645884764147922, 2604818.1565415021032095 351162.19382065499667078, 2604822.62542521860450506 351064.73005668044788763, 2604723.49124097730964422 351060.20269397634547204, 2604719.02238728385418653 351157.66645884764147922)),((2604233.10117430984973907 353088.87611841887701303, 2604431.37029386684298515 353097.93059433769667521, 2604435.83909515617415309 353000.46647388074779883, 2604237.56991552282124758 352991.41199620091356337, 2604233.10117430984973907 353088.87611841887701303)),((2604077.868855488486588 347807.62209099519532174, 2604177.00404719216749072 347812.14913607487687841, 2604189.43117375066503882 347541.10705385345499963, 2604092.35613619443029165 347491.64485171722481027, 2604077.868855488486588 347807.62209099519532174)),((2604046.58799922280013561 348489.87878869794076309, 2604145.72298077261075377 348494.40582758391974494, 2604172.53523294208571315 347909.61632309306878597, 2604073.40007124841213226 347905.08927890553604811, 2604046.58799922280013561 348489.87878869794076309)),((2604033.18191234953701496 348782.27477909286972135, 2604132.31680383533239365 348786.80181532102869824, 2604141.25416390411555767 348591.87313720252132043, 2604042.11921236990019679 348587.34609918540809304, 2604033.18191234953701496 348782.27477909286972135)),((2603988.49493167921900749 349756.92922116199042648, 2604087.62952292198315263 349761.45624853414483368, 2604127.84798583202064037 348884.26917754171881825, 2604028.71312437718734145 348879.74214219168061391, 2603988.49493167921900749 349756.92922116199042648)),((2603948.27661686716601253 350634.11972237681038678, 2604047.41093785129487514 350638.64674177573760971, 2604069.7545083980076015 350151.32051182899158448, 2603970.62003727024421096 350146.79348801600281149, 2603948.27661686716601253 350634.11972237681038678)),((2603925.93309538718312979 351121.44839527981821448, 2604025.06726623000577092 351125.97541024605743587, 2604042.9421126851812005 350736.1144381063641049, 2603943.80782171944156289 350731.58741961349733174, 2603925.93309538718312979 351121.44839527981821448)),((2603908.05827137921005487 351511.311651217401959, 2604007.19232209911569953 351515.83866262913215905, 2604016.12970332894474268 351320.9089990378706716, 2603916.99559254664927721 351316.38198585587088019, 2603908.05827137921005487 351511.311651217401959)),((2603885.71473280759528279 351998.64111868100007996, 2603984.84863336710259318 352003.16812566010048613, 2603989.3172802678309381 351905.70419558545108885, 2603890.18334967596456409 351901.17718772822991014, 2603885.71473280759528279 351998.64111868100007996)),((2603845.4963393728248775 352875.83527481905184686, 2603944.62996962247416377 352880.36227382015204057, 2603953.56736152525991201 352685.43211480003083125, 2603854.43367120763286948 352680.90511402866104618, 2603845.4963393728248775 352875.83527481905184686)),((2603714.2548143845051527 351404.79173376754624769, 2603813.38889928720891476 351409.31865934596862644, 2603817.85748385172337294 351311.85483355552423745, 2603718.72336890734732151 351307.32790708495303988, 2603714.2548143845051527 351404.79173376754624769)),((2603638.28777198074385524 353061.71345754893263802, 2603737.42134631378576159 353066.24036806839285418, 2603741.88993735518306494 352968.77624142699642107, 2603642.75633298372849822 352964.24932999693555757, 2603638.28777198074385524 353061.71345754893263802)),((2603629.35046563250944018 353256.64576164353638887, 2603728.48397988965734839 353261.17267039732541889, 2603732.95257169008255005 353163.70850828057155013, 2603633.81902739545330405 353159.18159863003529608, 2603629.35046563250944018 353256.64576164353638887)),((2603561.49530666973441839 352569.85604483663337305, 2603660.62903324980288744 352574.3829164236667566, 2603665.09759234404191375 352476.91887749743182212, 2603565.96383572602644563 352472.39200502290623263, 2603561.49530666973441839 352569.85604483663337305)),((2603548.08944240352138877 352862.25426426203921437, 2603647.22307889116927981 352866.78113318211399019, 2603651.69163912581279874 352769.31704110081773251, 2603552.55797260534018278 352764.79017127939732745, 2603548.08944240352138877 352862.25426426203921437)),((2603534.68357470352202654 353154.65264321764698252, 2603633.81712107686325908 353159.17950949387159199, 2603638.28568246401846409 353061.71536422037752345, 2603539.15210605598986149 353057.18849705206230283, 2603534.68357470352202654 353154.65264321764698252)),((2603484.7025293936021626 352077.99910947866737843, 2603583.83640822907909751 352082.52594214730197564, 2603588.30493539525195956 351985.06199085712432861, 2603489.17102651949971914 351980.53515730559593067, 2603484.7025293936021626 352077.99910947866737843)),((2603384.73831275105476379 349924.69853000727016479, 2603483.87285640696063638 349929.22529544221470132, 2603488.34131519123911858 349831.76173047377960756, 2603389.2067415090277791 349827.23496413271641359, 2603384.73831275105476379 349924.69853000727016479)),((2602095.96308307815343142 349865.85333871084731072, 2602195.09765376197174191 349870.3795405121636577, 2602199.56572220008820295 349772.9159640438738279, 2602100.43112149741500616 349768.38976134109543636, 2602095.96308307815343142 349865.85333871084731072)),((2601501.14362778980284929 349838.69649109482998028, 2601600.27821094682440162 349843.22243273392086849, 2601604.7460992350243032 349745.75885092682437971, 2601505.61148604843765497 349741.23290839098626748, 2601501.14362778980284929 349838.69649109482998028)),((2601005.46069118939340115 349816.06697709165746346, 2601104.59528474602848291 349820.59270196605939418, 2601109.06302290223538876 349723.12911572173470631, 2601009.92839932395145297 349718.60338994587073103, 2601005.46069118939340115 349816.06697709165746346)),((2600509.77770259324461222 349793.43854703265242279, 2600608.91230654809623957 349797.96405510988552123, 2600613.37989457696676254 349700.50046444672625512, 2600514.24526059301570058 349695.97495548205915838, 2600509.77770259324461222 349793.43854703265242279)),((2600234.70567834377288818 349292.53422458138084039, 2600333.8404386811889708 349297.05960700556170195, 2600338.30793481366708875 349199.5961015856009908, 2600239.17314444901421666 349195.07071826938772574, 2600234.70567834377288818 349292.53422458138084039)),((2600144.50397296622395515 349093.07780166057636961, 2600243.63879543216899037 349097.60314251790987328, 2600248.10626079654321074 349000.13967131881508976, 2600148.97140830848366022 348995.61432957398938015, 2600144.50397296622395515 349093.07780166057636961)),((2599790.21196171082556248 349760.59158006677171215, 2599815.8194332723505795 349761.76047481130808592, 2599820.2867810926400125 349664.29687704844400287, 2599805.56994289765134454 349663.62510306888725609, 2599790.21196171082556248 349760.59158006677171215)))</t>
  </si>
  <si>
    <t>MultiPolygon (((2604701.14660229394212365 351547.52968641417101026, 2604800.28063637996092439 351552.0570447042118758, 2604804.7495216284878552 351454.59321010875282809, 2604705.61545749986544251 351450.0658509359927848, 2604701.14660229394212365 351547.52968641417101026)),((2604073.40016285143792629 347905.08728100173175335, 2604172.53532454604282975 347909.6143251892644912, 2604177.0039555886760354 347812.15113396005472168, 2604077.86876388592645526 347807.6240888989996165, 2604073.40016285143792629 347905.08728100173175335)),((2604042.11930397152900696 348587.34410128626041114, 2604141.25425550388172269 348591.87113928940379992, 2604145.72288917237892747 348494.40782549238065258, 2604046.58790762163698673 348489.88078658777521923, 2604042.11930397152900696 348587.34410128626041114)),((2604028.71321597928181291 348879.74014428787631914, 2604127.8480774350464344 348884.26717964257113636, 2604132.31671223184093833 348786.80381322954781353, 2604033.18182074697688222 348782.2767770059290342, 2604028.71321597928181291 348879.74014428787631914)),((2603970.62012887140735984 350146.79149010294349864, 2604069.75460000010207295 350151.31851392518728971, 2604087.62943131988868117 349761.45824643329251558, 2603988.49484007339924574 349756.93121908436296508, 2603984.02618573606014252 349854.39576112478971481, 2603984.02612270275130868 349854.39606755133718252, 2603984.02596807712689042 349854.39633950148709118, 2603984.02573699085041881 349854.3965503559447825, 2603984.0254520601592958 349854.39667951239971444, 2603984.02514116838574409 349854.39671429083682597, 2603488.34331311192363501 349831.7618216922855936, 2603483.87485432531684637 349929.22538667928893119, 2603880.42000070353969932 349947.33320133411325514, 2603979.55653189169242978 349951.86027482658391818, 2603979.55683838715776801 349951.86033782735466957, 2603979.55711040971800685 349951.86049246945185587, 2603979.55732132308185101 349951.86072360083926469, 2603979.55745047656819224 349951.86100862140301615, 2603979.55748522467911243 349951.86131958750775084, 2603970.62012887140735984 350146.79149010294349864)),((2603844.67162236478179693 350727.058355312270578, 2604042.94220428681001067 350736.11244018864817917, 2604047.41084625013172626 350638.64873967954190448, 2603849.14020426757633686 350629.59465303755132481, 2603844.67162236478179693 350727.058355312270578)),((2603916.99568415060639381 351316.37998795212479308, 2604016.12979492917656898 351320.90700114337960258, 2604025.06717462977394462 351125.97740813589189202, 2603925.93300378834828734 351121.45039316971087828, 2603916.99568415060639381 351316.37998795212479308)),((2603890.18344127899035811 351901.17518981517059729, 2603989.31737187132239342 351905.70219768624519929, 2604007.19223049841821194 351515.84066053753485903, 2603908.05817977525293827 351511.31364913511788473, 2603890.18344127899035811 351901.17518981517059729)),((2603854.43376280600205064 352680.9031161341117695, 2603953.56745312875136733 352685.43011689622653648, 2603984.84854176640510559 352003.17012356850318611, 2603885.71464120876044035 351998.64311659411760047, 2603854.43376280600205064 352680.9031161341117695)),((2603908.27002245653420687 353673.38057471642969176, 2603944.62987801944836974 352880.36427172395633534, 2603845.49624777119606733 352875.83727272285614163, 2603808.2023986098356545 353689.22972931672120467, 2603908.27002245653420687 353673.38057471642969176)),((2603741.0666854721494019 350819.99705100228311494, 2603840.20095056435093284 350824.52398192876717076, 2603844.66953284619376063 350727.06026198371546343, 2603745.53523772954940796 350722.53333018370904028, 2603741.0666854721494019 350819.99705100228311494)),((2603705.31752097839489579 351599.72343593725236133, 2603804.45154582941904664 351604.25035975937498733, 2603808.92013114364817739 351506.78649860969744623, 2603709.78607626864686608 351502.25957390014082193, 2603705.31752097839489579 351599.72343593725236133)),((2603665.09968186123296618 352476.91697082604514435, 2603764.23343641078099608 352481.44388668413739651, 2603768.70202515879645944 352383.97986636683344841, 2603669.56824058061465621 352379.45294965838547796, 2603665.09968186123296618 352476.91697082604514435)),((2603708.13093972112983465 353705.07949132926296443, 2603710.60869661485776305 353651.03885405650362372, 2603611.47530505945906043 353646.51195292756892741, 2603608.06333189131692052 353720.92864338791696355, 2603708.13093972112983465 353705.07949132926296443)),((2603498.10829443205147982 351785.60131229169201106, 2603696.37822814518585801 351794.65511754667386413, 2603700.84678419632837176 351697.19122018275083974, 2603502.57679041055962443 351688.13741318084066734, 2603498.10829443205147982 351785.60131229169201106)),((2603448.95380592439323664 352857.7273474374669604, 2603548.08744448656216264 352862.25417302967980504, 2603552.55597468698397279 352764.79008005629293621, 2603453.42230608873069286 352760.26325357198948041, 2603448.95380592439323664 352857.7273474374669604)),((2602195.09965167846530676 349870.3796317353262566, 2603384.73631483549252152 349924.69843878410756588, 2603389.20474358880892396 349827.23487291426863521, 2602199.56772012123838067 349772.91605526232160628, 2602195.09965167846530676 349870.3796317353262566)),((2602857.77697166195139289 350584.32436712848721072, 2602956.91131551750004292 350588.85090956336352974, 2602961.37962679751217365 350491.38721695315325633, 2602862.24525290494784713 350486.86067360767628998, 2602857.77697166195139289 350584.32436712848721072)),((2602465.69983649253845215 350468.75257099105510861, 2602564.83421869017183781 350473.27894091373309493, 2602569.30240948079153895 350375.81526234041666612, 2602470.16799725266173482 350371.28889152099145576, 2602465.69983649253845215 350468.75257099105510861)),((2602371.0316766151227057 350366.7604749861638993, 2602470.16609092336148024 350371.28680240333778784, 2602474.63425131188705564 350273.82314055709866807, 2602375.49980697268620133 350269.29681223846273497, 2602371.0316766151227057 350366.7604749861638993)),((2601600.28020886750891805 349843.22252395702525973, 2602095.96108516165986657 349865.85324748774291947, 2602100.42912357533350587 349768.38967011804925278, 2601604.7480971529148519 349745.75894215930020437, 2601600.28020886750891805 349843.22252395702525973)),((2601753.87294507725164294 350826.93146752816392109, 2601853.00722172483801842 350831.45753039699047804, 2601857.47520380327478051 350733.99377511593047529, 2601758.34089713497087359 350729.46771133178845048, 2601753.87294507725164294 350826.93146752816392109)),((2601645.8006400978192687 351017.33691963896853849, 2601744.93485875800251961 351021.86293736775405705, 2601749.40281155845150352 350924.39914593292633072, 2601650.26856286404654384 350919.87312728870892897, 2601645.8006400978192687 351017.33691963896853849)),((2601104.59728266391903162 349820.59279317531036213, 2601501.14162986865267158 349838.69639987632399425, 2601505.60948812961578369 349741.2328171725384891, 2601109.06502082152292132 349723.12920693086925894, 2601104.59728266391903162 349820.59279317531036213)),((2600608.91430446691811085 349797.96414630976505578, 2601005.45869327103719115 349816.06688588712131605, 2601009.92640140419825912 349718.60329873667797074, 2600613.38189249578863382 349700.50055566988885403, 2600608.91430446691811085 349797.96414630976505578)),((2600014.09466199204325676 349770.81120092247147113, 2600509.77570467069745064 349793.43845583742950112, 2600514.24326267279684544 349695.97486428217962384, 2600018.56206986913457513 349673.34760494850343093, 2600014.09466199204325676 349770.81120092247147113)),((2600230.2381203006953001 349389.9997463560430333, 2600329.37285060156136751 349394.52512792067136616, 2600333.84034710098057985 349297.0616049186210148, 2600234.70558676496148109 349292.53622248524334282, 2600230.2381203006953001 349389.9997463560430333)))</t>
  </si>
  <si>
    <t>MultiPolygon (((2605133.99805441498756409 352940.34519826667383313, 2605138.72635625721886754 352837.22665976226562634, 2605039.59272090531885624 352832.69913959567202255, 2605030.65462163928896189 353027.63031370006501675, 2605030.65455860504880548 353027.63062011741567403, 2605030.65440397756174207 353027.63089206756558269, 2605030.65417289221659303 353027.63110292662167922, 2605030.65388795966282487 353027.63123207382159308, 2605030.65357706602662802 353027.63126686157193035, 2604931.51900057774037123 353023.10374618857167661, 2604925.76567896082997322 353148.57757372391643003, 2605133.99805441498756409 352940.34519826667383313)),((2604687.73975951177999377 351839.92729259614134207, 2604886.00964334839954972 351848.98213840700918809, 2604890.47855978412553668 351751.51825167878996581, 2604692.20861587719991803 351742.46340409765252843, 2604687.73975951177999377 351839.92729259614134207)),((2604584.13489719852805138 351932.86579406587406993, 2604683.26881324220448732 351937.39310541312443092, 2604687.73766998620703816 351839.92919923498993739, 2604588.60372391948476434 351835.40188699564896524, 2604584.13489719852805138 351932.86579406587406993)),((2604381.39420440047979355 352021.27704331401037052, 2604480.52809457061812282 352025.80426707165315747, 2604484.99689164245501161 351928.34034146688645706, 2604385.86297143856063485 351923.81311681249644607, 2604381.39420440047979355 352021.27704331401037052)),((2603867.01498611969873309 350239.73003051889827475, 2603966.14942931151017547 350244.25701009796466678, 2603970.61803935142233968 350146.79339676961535588, 2603871.48356614774093032 350142.26641631236998364, 2603867.01498611969873309 350239.73003051889827475)),((2603123.90673970896750689 351280.16471347078913823, 2603322.17699037399142981 351289.21818069880828261, 2603326.64547020802274346 351191.75336901290575042, 2603326.6455332413315773 351191.75306259095668793, 2603326.64568786602467299 351191.75279064540518448, 2603326.64591895090416074 351191.75257978634908795, 2603326.64620388299226761 351191.75245063914917409, 2603326.64651477476581931 351191.75241585145704448, 2603425.78166720410808921 351196.27921541436808184, 2603430.25017668912187219 351098.81442223984049633, 2603430.25023972056806087 351098.81411581789143384, 2603430.25039434619247913 351098.81384387699654326, 2603430.25062543386593461 351098.81363300397060812, 2603430.25091036409139633 351098.81350385677069426, 2603430.2512212572619319 351098.8134690597653389, 2603529.38640164071694016 351103.34031286125537008, 2603533.85494077950716019 351005.87553823983762413, 2603533.85500381235033274 351005.87523180857533589, 2603533.85515843611210585 351005.87495987699367106, 2603533.85538952518254519 351005.87474901328096166, 2603533.85567445401102304 351005.87461985682602972, 2603533.85598534811288118 351005.87458507367409766, 2603632.99119367869570851 351010.40147311374312267, 2603637.45976247265934944 350912.93671701295534149, 2603637.45982550317421556 350912.9364105956046842, 2603637.4599801292642951 350912.93613865011138842, 2603637.46021121274679899 350912.93592778639867902, 2603637.46049614623188972 350912.93579864385537803, 2603637.460807038936764 350912.93576385144842789, 2603736.59704209072515368 350917.46274172997800633, 2603736.59734858479350805 350917.46280473540537059, 2603736.59762060781940818 350917.46295937284594402, 2603736.59783152025192976 350917.46319050888996571, 2603736.59796067420393229 350917.46347551548387855, 2603736.59799542278051376 350917.46378648630343378, 2603732.12939661787822843 351014.92854133719811216, 2603831.26360165234655142 351019.45547046547289938, 2603835.73223050124943256 350921.99071614886634052, 2603835.73229353129863739 350921.99040973163209856, 2603835.73244815645739436 350921.99013778608059511, 2603835.7326792455278337 350921.98992691771127284, 2603835.73296417715027928 350921.98979776591295376, 2603835.73327506938949227 350921.98976299207424745, 2603934.8685071924701333 350926.51678198209265247, 2603939.33711989363655448 350829.05304531921865419, 2603840.2018581060692668 350824.52602544642286375, 2603741.06559509597718716 350819.99900330149102956, 2603741.06528859725221992 350819.99894029140705243, 2603741.06501657702028751 350819.99878564930986613, 2603741.06480566365644336 350819.99855451798066497, 2603741.06467651249840856 350819.99826950207352638, 2603741.06464176345616579 350819.99795853125397116, 2603745.53328562108799815 350722.53223981353221461, 2603745.53334865346550941 350722.53193339623976499, 2603745.5335032781586051 350722.53166145068826154, 2603745.53373436443507671 350722.53145059163216501, 2603745.53401929419487715 350722.53132143977563828, 2603745.53433018969371915 350722.53128665208350867, 2603844.66962444828823209 350727.05826408450957388, 2603849.13820635108277202 350629.59456179122207686, 2603750.00288242986425757 350625.06758349918527529, 2603750.00257593253627419 350625.06752048910129815, 2603750.00230391277000308 350625.0673658563173376, 2603750.00209299754351377 350625.06713471101829782, 2603750.00196384498849511 350625.06684971367940307, 2603750.00192909594625235 350625.06653873820323497, 2603758.93916910933330655 350430.1361885784426704, 2603560.66839454509317875 350421.08235853025689721, 2603556.19985767547041178 350518.54702738526975736, 2603556.19979464169591665 350518.54733380256220698, 2603556.19964001839980483 350518.54760574345709756, 2603556.19940893119201064 350518.5478166164830327, 2603556.19912400050088763 350518.54794575896812603, 2603556.19881310686469078 350518.54798054212005809, 2603457.06345254555344582 350514.02113142044981942, 2603439.18928402382880449 350903.88298289466183633, 2603439.1892209923826158 350903.88328931661089882, 2603439.1890663686208427 350903.8835612575057894, 2603439.18883528374135494 350903.88377211662009358, 2603439.18855035025626421 350903.88390126841841266, 2603439.18823945848271251 350903.88393605616874993, 2603340.05299693718552589 350899.35713383078109473, 2603331.11599335400387645 351094.28766777500277385, 2603331.11593032442033291 351094.28797419229522347, 2603331.11577569879591465 351094.28824614710174501, 2603331.11554461251944304 351094.28845701081445441, 2603331.11525968322530389 351094.28858614404452965, 2603331.11494879005476832 351094.28862094110809267, 2603132.84357886761426926 351085.23510452144546434, 2603123.90673970896750689 351280.16471347078913823)),((2603169.42088837269693613 352454.28258584853028879, 2603367.69041408225893974 352463.33611854462651536, 2603372.15892850700765848 352365.87109555362258106, 2603372.15899153798818588 352365.87078914558514953, 2603372.15914616407826543 352365.87051719077862799, 2603372.15937724988907576 352365.87030634097754955, 2603372.15966217964887619 352365.87017717520939186, 2603372.15997307375073433 352365.87014240142889321, 2603669.56633426481857896 352379.45086051750695333, 2603674.03493840061128139 352281.9858578591956757, 2603674.03500143298879266 352281.98555144655983895, 2603674.03515605954453349 352281.98527948709670454, 2603674.03538714535534382 352281.98506864195223898, 2603674.03567207464948297 352281.98493948543909937, 2603674.03598296688869596 352281.98490469774696976, 2603773.17079673148691654 352286.51186794001841918, 2603777.63943052245303988 352189.0468838952947408, 2603777.63949355622753501 352189.04657747800229117, 2603777.63964818045496941 352189.04630553704919294, 2603777.63987926533445716 352189.04609466873807833, 2603777.64016419975087047 352189.04596551688155159, 2603777.64047508966177702 352189.04593072918942198, 2603876.77531680185347795 352193.57293819607002661, 2603890.18135175900533795 351901.17709647724404931, 2603791.04642032459378242 351896.65008638513972983, 2603691.91148643521592021 351892.12311959295766428, 2603687.4428838063031435 351989.58805147238308564, 2603687.44282077345997095 351989.58835788042051718, 2603687.44266614876687527 351989.58862983522703871, 2603687.44243506342172623 351989.58884070359636098, 2603687.44215013133361936 351989.58896983682643622, 2603687.44183923909440637 351989.58900462917517871, 2603588.30693331127986312 351985.06208208954194561, 2603583.83836033754050732 352082.52703252679202706, 2603583.83829730609431863 352082.52733893477125093, 2603583.83814268372952938 352082.5276108849211596, 2603583.83791159652173519 352082.52782174403546378, 2603583.83762666583061218 352082.52795090049039572, 2603583.83731577498838305 352082.52798568358412012, 2603484.70143901742994785 352078.00106177781708539, 2603484.70113252149894834 352078.00099876307649538, 2603484.70086050033569336 352078.00084412103751674, 2603484.70064958883449435 352078.00061299430672079, 2603484.7005204320885241 352078.00032798305619508, 2603484.70048568351194263 352078.00001700298162177, 2603489.1690286067314446 351980.53506606392329559, 2603390.03411887399852276 351976.00823028216836974, 2603390.03381238225847483 351976.00816728133941069, 2603390.03354035597294569 351976.00801264395704493, 2603390.03332944354042411 351976.00778150791302323, 2603390.03320028865709901 351976.00749649666249752, 2603390.03316553775221109 351976.0071855258429423, 2603394.50167804397642612 351878.54225134645821527, 2603295.36773498123511672 351874.01550365146249533, 2603286.43072383105754852 352068.94639090460259467, 2603286.43066079961135983 352068.94669732655165717, 2603286.4305061767809093 352068.94696926744654775, 2603286.43027508864179254 352068.94718014047248289, 2603286.42999016027897596 352068.947309278359171, 2603286.42967926617711782 352068.94734406610950828, 2603187.29379627667367458 352064.42055023682769388, 2603187.2934897793456912 352064.42048722674371675, 2603187.29321775631979108 352064.42033258470473811, 2603187.29300684249028563 352064.4201014579157345, 2603187.29287768946960568 352064.41981644666520879, 2603187.29284294368699193 352064.41950546659063548, 2603196.22979399701580405 351869.48861681955168024, 2603097.09584678756073117 351864.96195579884806648, 2603092.6274243532679975 351962.42689296585740522, 2603092.62736132415011525 351962.42719938780646771, 2603092.62720669992268085 351962.42747133801458403, 2603092.62697561271488667 351962.42768220172729343, 2603092.62669068388640881 351962.42781133961398154, 2603092.6263797883875668 351962.4278461366193369, 2602993.49146138550713658 351957.90118373592849821, 2602984.55467548500746489 352152.83111256320262328, 2603083.68953347345814109 352157.35777316574240103, 2603083.68983996706083417 352157.35783616651315242, 2603083.69011198915541172 352157.35799080861033872, 2603083.69032290298491716 352157.35822194931097329, 2603083.6904520564712584 352157.35850695590488613, 2603083.69048680691048503 352157.35881793597945943, 2603074.75359353655949235 352352.28981451009167358, 2603173.88838935922831297 352356.8165166933904402, 2603173.88869585655629635 352356.81657969416119158, 2603173.88896787911653519 352356.81673434085678309, 2603173.8891787938773632 352356.81696548155741766, 2603173.8893079487606883 352356.81725049280794337, 2603173.88934269780293107 352356.81756145431427285, 2603169.42088837269693613 352454.28258584853028879)),((2603758.94125863024964929 350430.13428191631101072, 2603858.07564383698627353 350434.66121635545277968, 2603867.01289660250768065 350239.73193718562833965, 2603767.87845134362578392 350235.20500097621697932, 2603758.94125863024964929 350430.13428191631101072)),((2603808.2005590470507741 353689.23002067499328405, 2603832.08811182342469692 353168.23555248201591894, 2603732.95456960750743747 353163.70859950833255425, 2603728.4859319981187582 353261.1737607674440369, 2603728.48586896667256951 353261.17406718479469419, 2603728.48571433871984482 353261.17433913028798997, 2603728.48548325337469578 353261.17454999400069937, 2603728.48519832128658891 353261.17467914120061323, 2603728.48488743091002107 353261.17471392423612997, 2603629.35037403414025903 353256.64775954268407077, 2603624.88168171467259526 353354.1128222094848752, 2603624.88161868182942271 353354.11312861752230674, 2603624.8814640580676496 353354.11340057227062061, 2603624.88123297179117799 353354.11361142212990671, 2603624.88094804063439369 353354.11374058324145153, 2603624.88063714792951941 353354.11377537093358114, 2603525.74615272181108594 353349.58686674729688093, 2603521.27745248284190893 353447.05189592734677717, 2603521.27738945046439767 353447.05220235395245254, 2603521.27723482623696327 353447.05247429019073024, 2603521.27700374089181423 353447.05268515390343964, 2603521.27671880880370736 353447.0528143011033535, 2603521.27640791796147823 353447.05284909345209599, 2603422.14195196004584432 353442.52598554937867448, 2603417.67328188987448812 353539.99103423045016825, 2603417.673218859359622 353539.99134063848759979, 2603417.67306423280388117 353539.99161257932428271, 2603417.67283315025269985 353539.9918234430369921, 2603417.67254821583628654 353539.99195259023690596, 2603417.6722373254597187 353539.99198739189887419, 2603318.5368110528215766 353535.46512332273414358, 2603318.53650455316528678 353535.46506031730677933, 2603318.53623253060504794 353535.46490567520959303, 2603318.53602161863818765 353535.46467452991055325, 2603318.53589246515184641 353535.46438953722827137, 2603318.53585771471261978 353535.46407855715369806, 2603323.00449721468612552 353437.99902851466322318, 2603223.87103624129667878 353433.47229730052640662, 2603214.93381792446598411 353628.40241896343650296, 2603611.47439751867204905 353646.50990940054180101, 2603710.60978699428960681 353651.03690177120734006, 2603710.6100934911519289 353651.03696477663470432, 2603710.61036551371216774 353651.03711941407527775, 2603710.61057642521336675 353651.03735054546268657, 2603710.61070558009669185 353651.03763555671321228, 2603710.6107403258793056 353651.0379465275327675, 2603708.13295646570622921 353705.07917190663283691, 2603808.2005590470507741 353689.23002067499328405)),((2603530.2149513796903193 353252.11880501307314262, 2603629.34846771694719791 353256.64567040652036667, 2603633.81702947802841663 353159.18150739761767909, 2603534.68348310608416796 353154.65464111679466441, 2603530.2149513796903193 353252.11880501307314262)),((2602830.96672671101987362 351169.11888605647254735, 2603029.23704991256818175 351178.17209490184905007, 2603033.70539348106831312 351080.70829732908168808, 2602835.43501022178679705 351071.65508669021073729, 2602830.96672671101987362 351169.11888605647254735)),((2602637.16271232394501567 351062.59996035654330626, 2602835.43310389807447791 351071.65299757255706936, 2602839.90138701815158129 350974.18921585805946961, 2602641.63093538768589497 350965.13617689494276419, 2602637.16271232394501567 351062.59996035654330626)),((2602348.69056125357747078 350854.08904246194288135, 2602546.96108542196452618 350863.1418230562703684, 2602551.42927771108224988 350765.67807398753939196, 2602353.15869347937405109 350756.6252916042576544, 2602348.69056125357747078 350854.08904246194288135)),((2601168.83359301183372736 352753.62022748781600967, 2601367.1029616198502481 352762.6720187995233573, 2601371.5708768586628139 352665.20690718729747459, 2601371.57093988778069615 352665.20660078863147646, 2601371.57109450921416283 352665.20632884307997301, 2601371.57132559502497315 352665.20611797471065074, 2601371.57161052664741874 352665.2059888182557188, 2601371.57192141888663173 352665.2059540351619944, 2601470.70663282228633761 352669.73191563528962433, 2601479.64252222841605544 352474.80174776836065575, 2601380.50775112304836512 352470.27578443050151691, 2601380.50744462385773659 352470.27572142507415265, 2601380.50717259896919131 352470.27556680160341784, 2601380.50696168374270201 352470.27533566090278327, 2601380.50683253025636077 352470.27505065890727565, 2601380.50679777981713414 352470.27473968348931521, 2601402.8465935131534934 351982.94463078194530681, 2601402.84665654413402081 351982.94432438322110102, 2601402.84681116696447134 351982.94405241444474086, 2601402.84704225184395909 351982.94384155998704955, 2601402.84732718020677567 351982.94371241284534335, 2601402.84763807477429509 351982.94367760652676225, 2601501.98255971353501081 351987.46964541886700317, 2601515.38647698378190398 351695.07279382908018306, 2601515.38654001662507653 351695.07248742110095918, 2601515.38669463805854321 351695.07221547554945573, 2601515.38692572293803096 351695.07200460718013346, 2601515.3872106522321701 351695.07187545532360673, 2601515.38752154354006052 351695.07184066763147712, 2601614.52253121882677078 351699.5978544702520594, 2601618.99045660207048059 351602.13393850676948205, 2601420.72037549735978246 351593.08195248694391921, 2601411.78450708789750934 351788.01280268031405285, 2601411.78444406017661095 351788.01310908369487152, 2601411.78428944060578942 351788.01338102453155443, 2601411.78405835339799523 351788.01359190687071532, 2601411.78377342270687222 351788.01372104941401631, 2601411.78346253326162696 351788.01375583244953305, 2601213.5124940937384963 351778.96190120867686346, 2601182.23729473073035479 352461.22194426704663783, 2601281.37207000004127622 352465.74782090744702145, 2601281.37237649923190475 352465.74788390815956518, 2601281.37264852412045002 352465.74803855025675148, 2601281.37285943701863289 352465.74826968630077317, 2601281.372988595161587 352465.74855469755129889, 2601281.37302334699779749 352465.74886565905762836, 2601272.43716249940916896 352660.68103494710521773, 2601272.43709947029128671 352660.68134137836750597, 2601272.4369448465295136 352660.68161331920418888, 2601272.43671376165002584 352660.68182419223012403, 2601272.43642883561551571 352660.68195332546019927, 2601272.43611794291064143 352660.68198812252376229, 2601173.30140237603336573 352656.15611323848133907, 2601168.83359301183372736 352753.62022748781600967)),((2600246.39168003713712096 348707.05129014368867502, 2600261.50902104610577226 348707.74137149174930528, 2600263.03818671824410558 348674.38068125129211694, 2600246.39168003713712096 348707.05129014368867502)),((2599960.48464001156389713 350940.39970106235705316, 2600059.61889403453096747 350944.9249817532254383, 2600064.08633633330464363 350847.4611752454075031, 2599964.95205228636041284 350842.93589367176173255, 2599960.48464001156389713 350940.39970106235705316)),((2599947.08212626446038485 351232.79722283751470968, 2600046.21629019267857075 351237.32250086130807176, 2600050.68373359693214297 351139.85864140756893903, 2599951.5495396344922483 351135.33336250093998387, 2599947.08212626446038485 351232.79722283751470968)),((2599856.8809118065983057 351033.34019636566517875, 2599956.01513787684962153 351037.86543279932811856, 2599960.4825505125336349 350940.40160777093842626, 2599861.34829441970214248 350935.876370431156829, 2599856.8809118065983057 351033.34019636566517875)),((2599758.13316612830385566 351126.50241352571174502, 2599852.41143933543935418 351130.80594663717783988, 2599856.87882230989634991 351033.34210307884495705, 2599757.74459416326135397 351028.81691000546561554, 2599754.35924358433112502 351102.67480434809112921, 2599758.13316612830385566 351126.50241352571174502)))</t>
  </si>
  <si>
    <t>MultiPolygon (((2605146.85043323878198862 350493.5165870234486647, 2605245.9847893500700593 350498.04412846599007025, 2605250.45379050727933645 350400.58049146877601743, 2605151.31940437387675047 350396.05294913420220837, 2605146.85043323878198862 350493.5165870234486647)),((2603407.90944021521136165 351586.14265094994334504, 2603507.04347130516543984 351590.66944468626752496, 2603511.51196652557700872 351493.20558089279802516, 2603412.3779054107144475 351488.678786292206496, 2603407.90944021521136165 351586.14265094994334504)),((2601853.00921964459121227 350831.45762161543825641, 2601952.14349420741200447 350835.98372785391984507, 2601956.61150631355121732 350738.51997344172559679, 2601857.47720172395929694 350733.99386633903486654, 2601853.00921964459121227 350831.45762161543825641)),((2600135.56891801860183477 349288.00879428518237546, 2600234.70368042308837175 349292.53413337224628776, 2600239.17114652693271637 349195.07062705553835258, 2600140.03635409846901894 349190.5452870856388472, 2600135.56891801860183477 349288.00879428518237546)),((2599815.82143119163811207 349761.76056601584423333, 2600014.0926640722900629 349770.81110972724854946, 2600018.560071952175349 349673.34751374862389639, 2599820.28877901006489992 349664.29696824832353741, 2599815.82143119163811207 349761.76056601584423333)))</t>
  </si>
  <si>
    <t>MultiPolygon (((2576864.69185793679207563 356333.51410673238569871, 2576943.27206319104880095 356337.09322996356058866, 2576896.52674919087439775 356041.95493288157740608, 2576878.07357380166649818 356041.11444277758710086, 2576864.69185793679207563 356333.51410673238569871)),((2576756.63598285708576441 356523.93337817181600258, 2576974.43583536893129349 356533.85354375233873725, 2576958.85426935506984591 356435.47540772665524855, 2576761.09646421577781439 356426.46809989731991664, 2576756.63598285708576441 356523.93337817181600258)),((2576787.85998599417507648 355841.66282169695477933, 2576855.52929840330034494 355844.74493888788856566, 2576804.58247274905443192 355744.75616364082088694, 2576792.32046523410826921 355744.1976690151495859, 2576787.85998599417507648 355841.66282169695477933)),((2576778.93884376110509038 356036.59717671561520547, 2576878.07166730565950274 356041.11235387832857668, 2576882.17891232296824455 355951.36625613074284047, 2576880.94487810460850596 355943.57487072533695027, 2576783.39932359056547284 355939.13198815408395603, 2576778.93884376110509038 356036.59717671561520547)),((2576595.05368909984827042 357883.96194058802211657, 2576694.18593408446758986 357888.4770416981773451, 2576698.64641969185322523 357791.01151156454579905, 2576599.51414414215832949 357786.49640872597228736, 2576595.05368909984827042 357883.96194058802211657)),((2576482.46372846839949489 358660.20210569218033925, 2576460.2352143875323236 358659.18969076388748363, 2576457.99079550057649612 358708.23294103913940489, 2576482.46372846839949489 358660.20210569218033925)),((2576365.56179101765155792 358557.20492366491816938, 2576464.69382624886929989 358561.71992606186540797, 2576469.15425286116078496 358464.25426621892256662, 2576370.02218706393614411 358459.73926210275385529, 2576365.56179101765155792 358557.20492366491816938)),((2576270.8882126659154892 358455.22221242444356903, 2576370.02028056513518095 358459.73717321746516973, 2576374.48067630873993039 358362.27152970200404525, 2576275.34857784584164619 358357.75656720378901809, 2576270.8882126659154892 358455.22221242444356903)),((2575942.26343970745801926 359123.9513608095003292, 2576041.39529992640018463 359128.46617953822715208, 2576045.85565183125436306 359030.99940526124555618, 2576045.85571483662351966 359030.99909884860971943, 2576045.85586943384259939 359030.99882687989156693, 2576045.85610049311071634 359030.99861599755240604, 2576045.85638540331274271 359030.99848682712763548, 2576045.85669628344476223 359030.99845199764240533, 2576144.99058290710672736 359035.51340678276028484, 2576144.99088941933587193 359035.5134697463363409, 2576144.99116146517917514 359035.51362435589544475, 2576144.99137240601703525 359035.51385547802783549, 2576144.9915015883743763 359035.5141404892783612, 2576144.99153636442497373 359035.51445145078469068, 2576143.16952910367399454 359075.32833919837139547, 2576247.27211312390863895 358971.22575518378289416, 2576261.96520917629823089 358650.15945975441718474, 2576162.83220156887546182 358645.64450026710983366, 2576162.83189505804330111 358645.64443730813218281, 2576162.83162301639094949 358645.64428267534822226, 2576162.83141207462176681 358645.64405156252905726, 2576162.83128288947045803 358645.64376656524837017, 2576162.83124811295419931 358645.64345559442881495, 2576167.29162903781980276 358548.17677384160924703, 2575969.02554597100242972 358539.14698143536224961, 2575964.56522615347057581 358636.61366710049333051, 2575964.56516314949840307 358636.61397351312916726, 2575964.56500855460762978 358636.61424547724891454, 2575964.5647774962708354 358636.61445635958807543, 2575964.56449258560314775 358636.61458552529802546, 2575964.56418170081451535 358636.61462035018485039, 2575865.43116736272349954 358632.09979087894316763, 2575860.97087781270965934 358729.56649630988249555, 2575860.97081481013447046 358729.56680270860670134, 2575860.9706602138467133 358729.56707466806983575, 2575860.97042915318161249 358729.56728555972222239, 2575860.9701442439109087 358729.56741472549038008, 2575860.96983336098492146 358729.56744954572059214, 2575761.83684748504310846 358725.05266518652206287, 2575757.37663392117246985 358822.51839121303055435, 2575856.50958878267556429 358827.03317387163406238, 2575856.50989529397338629 358827.0332368538947776, 2575856.51016734074801207 358827.03339144948404282, 2575856.51037828205153346 358827.03362258081324399, 2575856.51050746580585837 358827.03390758280875161, 2575856.51054224278777838 358827.03421855822671205, 2575852.05025210324674845 358924.50095969694666564, 2575951.18317430792376399 358929.01578396890545264, 2575951.18348082154989243 358929.01584693713812158, 2575951.18375286599621177 358929.01600154663901776, 2575951.18396380543708801 358929.01623268268303946, 2575951.18409299105405807 358929.01651768002193421, 2575951.18412776663899422 358929.01682864618487656, 2575942.26343970745801926 359123.9513608095003292)),((2576094.92204907815903425 357958.85418650240171701, 2576194.05427399417385459 357963.36906918906606734, 2576198.5146070783957839 357865.90351243148325011, 2576099.38235160429030657 357861.38862803956726566, 2576094.92204907815903425 357958.85418650240171701)),((2576087.91116769285872579 359130.58670061774319038, 2576041.39720642520114779 359128.4682684374274686, 2576039.0649205856025219 359179.43294772214721888, 2576087.91116769285872579 359130.58670061774319038)),((2576004.70855062128975987 357759.40415799076436087, 2576103.84083875734359026 357763.91900080180494115, 2576108.30114068696275353 357666.45347832556581125, 2576009.1688219765201211 357661.93863384169526398, 2576004.70855062128975987 357759.40415799076436087)),((2575830.85382184106856585 359387.64404646202456206, 2575834.20681623788550496 359314.3740085496683605, 2575735.07501295441761613 359309.85927997535327449, 2575726.75152838137000799 359491.74633992684539407, 2575830.85382184106856585 359387.64404646202456206)),((2575644.8618526654317975 359110.40689185482915491, 2575843.12758152792230248 359119.43640351522481069, 2575847.58782657515257597 359021.97062496555736288, 2575748.45493284333497286 359017.45584573608357459, 2575748.45462633296847343 359017.45578277244931087, 2575748.45435428572818637 359017.4556281489203684, 2575748.45414334442466497 359017.4553970315027982, 2575748.45401416067034006 359017.45511203416390345, 2575748.45397938368842006 359017.45480105408933014, 2575757.37454456556588411 358822.52029813069384545, 2575658.24258634354919195 358818.00560430693440139, 2575644.8618526654317975 359110.40689185482915491)),((2575491.19624589057639241 358126.70044218329712749, 2575590.32842226512730122 358131.21506135771051049, 2575594.78857257962226868 358033.7494582103099674, 2575495.65636564372107387 358029.23483734461478889, 2575491.19624589057639241 358126.70044218329712749)),((2575338.53987855138257146 359291.79843727999832481, 2575536.80549773573875427 359300.82768199912970886, 2575545.72589676454663277 359105.89406244334531948, 2575446.59302730672061443 359101.37941498152213171, 2575446.59272079356014729 359101.37935202254448086, 2575446.59244874957948923 359101.37919739447534084, 2575446.5922378096729517 359101.37896626768633723, 2575446.59210862265899777 359101.37868127966066822, 2575446.59207384567707777 359101.37837029492948204, 2575455.51250195410102606 358906.44282170454971492, 2575455.51256495527923107 358906.44251529191387817, 2575455.51271954923868179 358906.44224334170576185, 2575455.51295061036944389 358906.44203245476819575, 2575455.51323551964014769 358906.44190327974501997, 2575455.51354640210047364 358906.44186846411321312, 2575554.64647743524983525 358910.95651939214440063, 2575572.48736084578558803 358521.08764386340044439, 2575473.35430798213928938 358516.5729860772844404, 2575275.0861976002342999 358507.54370954883052036, 2575275.08589109079912305 358507.54364658059785143, 2575275.08561904495581985 358507.54349196638213471, 2575275.08540810132399201 358507.54326085356296971, 2575275.08527891663834453 358507.54297583765583113, 2575275.08524413872510195 358507.54266487155109644, 2575279.54534966964274645 358410.07598566496744752, 2574883.0109793865121901 358392.01803681894671172, 2574869.63098293403163552 358684.41914884839206934, 2574968.76398725481703877 358688.93354312231531367, 2574968.76429376704618335 358688.93360608123475686, 2574968.76456581288948655 358688.93376069545047358, 2574968.76477675372734666 358688.93399181286804378, 2574968.76490594167262316 358688.93427681020693853, 2574968.76494071818888187 358688.9345878041931428, 2574964.30488025862723589 358786.40232552052475512, 2574964.30481725698336959 358786.40263193316059187, 2574964.30466266116127372 358786.40290388331050053, 2574964.30443160329014063 358786.40311476564966142, 2574964.30414669308811426 358786.40324393135961145, 2574964.30383581249043345 358786.40327876555966213, 2574865.17086161952465773 358781.8888861644663848, 2574856.25089234858751297 358976.82242132269311696, 2575054.51671592332422733 358985.85124293895205483, 2575063.43685319134965539 358790.91671545925782993, 2575063.43691619439050555 358790.91640904190717265, 2575063.4370707874186337 358790.91613709641387686, 2575063.43730184668675065 358790.91592620481969789, 2575063.4375867573544383 358790.91579703439492732, 2575063.43789763748645782 358790.91576220485148951, 2575162.57186637632548809 358795.43028697336558253, 2575162.57217288669198751 358795.4303499276866205, 2575162.57244493253529072 358795.43050455581396818, 2575162.5726558743044734 358795.43073566857492551, 2575162.57278505899012089 358795.43102067522704601, 2575162.57281983830034733 358795.43133163667516783, 2575158.11274366220459342 358892.89808480959618464, 2575257.24568054918199778 358897.41260568442521617, 2575356.37961452500894666 358901.92721542657818645, 2575356.37992104003205895 358901.9272783855558373, 2575356.3801930844783783 358901.92743299511494115, 2575356.38040402624756098 358901.92766413115896285, 2575356.38053320813924074 358901.9279491284978576, 2575356.38056798791512847 358901.92826008069096133, 2575351.92038465430960059 358999.39602704613935202, 2575351.92032165033742785 358999.39633347740164027, 2575351.92016705824062228 358999.39660543214995414, 2575351.91993599850684404 358999.39681630057748407, 2575351.91965108877047896 358999.39694548025727272, 2575351.91934020631015301 358999.39698030520230532, 2575252.78643553610891104 358994.88241782173281536, 2575248.32637389795854688 359092.34820667712483555, 2575347.45924755139276385 359096.86276741354959086, 2575347.45955406315624714 359096.86283039109548554, 2575347.45982610853388906 359096.8629850052529946, 2575347.46003704937174916 359096.86321612272877246, 2575347.46016623731702566 359096.86350112466607243, 2575347.4602010129019618 359096.86381209542741999, 2575338.53987855138257146 359291.79843727999832481)),((2575522.2021073941141367 359619.94936977420002222, 2575527.88491463055834174 359495.76536974438931793, 2575428.75216745072975755 359491.25072913139592856, 2574833.95064392033964396 359464.16356835147598758, 2574825.0306704118847847 359659.09735672088572755, 2574924.16336904792115092 359663.61173381225671619, 2574924.1636755601502955 359663.61179678048938513, 2574924.16394760552793741 359663.61195139004848897, 2574924.16415854403749108 359663.61218250752426684, 2574924.16428773012012243 359663.61246750020654872, 2574924.16432250896468759 359663.61277849425096065, 2574919.70425902772694826 359761.08069708623224869, 2574919.70419602794572711 359761.08100349426968023, 2574919.70404143119230866 359761.08127544441958889, 2574919.70381037471815944 359761.081486331357155, 2574919.70352546218782663 359761.08161550643853843, 2574919.70321458391845226 359761.08165033132536337, 2574820.57054607197642326 359756.56727493583457544, 2574810.22196894558146596 359982.72136985813267529, 2575522.2021073941141367 359619.94936977420002222)),((2575202.71394904144108295 357918.2213739292928949, 2575301.84619283769279718 357922.73586652596713975, 2575306.30625086324289441 357825.27029429125832394, 2575207.17397649120539427 357820.75579998461762443, 2575202.71394904144108295 357918.2213739292928949)),((2575036.67834429861977696 359375.72260325565002859, 2575234.94391494058072567 359384.7515844763838686, 2575248.32428454514592886 359092.35011359013151377, 2575050.05853049783036113 359083.32112204970326275, 2575036.67834429861977696 359375.72260325565002859)),((2575039.11189722875133157 354980.65839398582465947, 2575138.24506412027403712 354985.17280811845557764, 2575142.70502152247354388 354887.7077694550389424, 2575043.5718240775167942 354883.19335356139345095, 2575039.11189722875133157 354980.65839398582465947)),((2574876.52121036360040307 354191.89368027873570099, 2574975.65462588472291827 354196.40802148584043607, 2574984.57450489699840546 354001.47624315664870664, 2574885.4400295321829617 353996.96185300883371383, 2574786.30555162206292152 353992.44750618416583166, 2574781.84571907902136445 354089.91239091177703813, 2574880.98016599006950855 354094.42673601722344756, 2574880.98047250183299184 354094.42679897154448554, 2574880.98074454953894019 354094.42695357644697651, 2574880.98095549223944545 354094.42718469857936725, 2574880.98108467552810907 354094.42746969120344147, 2574880.98111945437267423 354094.4277806852478534, 2574876.52121036360040307 354191.89368027873570099)),((2574847.33083045016974211 359171.75802674336591735, 2574946.46268319059163332 359176.2723669097176753, 2574950.92265343386679888 359078.80655480362474918, 2574851.79077013442292809 359074.2922129041980952, 2574847.33083045016974211 359171.75802674336591735)),((2574831.92164608184248209 355166.5636509355972521, 2574931.05475606629624963 355171.07797493244288489, 2574935.51465294091030955 355073.61289703933289275, 2574836.38151240767911077 355069.09857126756105572, 2574831.92164608184248209 355166.5636509355972521)),((2574782.86209135968238115 356238.70268630242208019, 2574881.99486521165817976 356243.21699142543366179, 2574886.45476534636691213 356145.75171633838908747, 2574787.32196094421669841 356141.23740951478248462, 2574782.86209135968238115 356238.70268630242208019)),((2574652.50779611710458994 356916.45977134699933231, 2574850.77491598622873425 356925.48840512259630486, 2574855.23481820849701762 356828.02300428948365152, 2574656.96763721294701099 356818.99436708021676168, 2574652.50779611710458994 356916.45977134699933231)),((2574696.08995024394243956 353792.99744413001462817, 2574795.2234921739436686 353797.51170552562689409, 2574795.89917245879769325 353782.74543861270649359, 2574763.26629648869857192 353766.11815781844779849, 2574697.79439279623329639 353755.7484269900014624, 2574696.08995024394243956 353792.99744413001462817)),((2574693.66280892537906766 358188.05195582919986919, 2574792.79497152706608176 358192.56622653163503855, 2574797.25487762549892068 358095.10059159807860851, 2574698.12268446199595928 358090.58631915791193023, 2574693.66280892537906766 358188.05195582919986919)),((2574153.39381701732054353 359140.15822210657643154, 2574549.92726793140172958 359158.21490224363515154, 2574567.76697801006957889 358768.34474192932248116, 2574567.76704100985080004 358768.34443551203003153, 2574567.76719560520723462 358768.34416354325367138, 2574567.76742666307836771 358768.3439526702859439, 2574567.76771157467737794 358768.34382349520456046, 2574567.76802245434373617 358768.34378867031773552, 2574766.0349800712428987 358777.37240257777739316, 2574770.4948879792355001 358679.9066593362367712, 2574671.36187946749851108 358675.39235175988869742, 2574572.22786966245621443 358670.87804199510719627, 2574572.22756314976140857 358670.87797904544277117, 2574572.22729110205546021 358670.87782441265881062, 2574572.22708016168326139 358670.87759329058462754, 2574572.22695097560063004 358670.87730829790234566, 2574572.22691619675606489 358670.87699731776956469, 2574581.14679168676957488 358475.94156231841770932, 2574581.14685469074174762 358475.94125591038027778, 2574581.14700928376987576 358475.94098396023036912, 2574581.14724034164100885 358475.94077306397957727, 2574581.14752525230869651 358475.94064389821141958, 2574581.14783613244071603 358475.94060907798120752, 2574680.2809083154425025 358480.45487676945049316, 2574684.7407847517170012 358382.98918599064927548, 2574585.60768243996426463 358378.47491657530190423, 2574486.47457759361714125 358373.96069052035454661, 2574482.01471655443310738 358471.42738392174942419, 2574482.01465355465188622 358471.42769033438526094, 2574482.01449895976111293 358471.4279622845351696, 2574482.0142679032869637 358471.42817316687433049, 2574482.01398299261927605 358471.42830233729910105, 2574482.01367211248725653 358471.42833717144094408, 2574184.61243917141109705 358457.8858332100789994, 2574180.15271526062861085 358555.35155063145793974, 2574279.28576483763754368 358559.86564320413162932, 2574378.41981150349602103 358564.37982467672554776, 2574378.42011801432818174 358564.37988764030160382, 2574378.42039006110280752 358564.38004224986070767, 2574378.42060100473463535 358564.38027337193489075, 2574378.42073018895462155 358564.38055838318541646, 2574378.42076496826484799 358564.3808693447499536, 2574373.96088821021839976 358661.84859929216327146, 2574373.96082520484924316 358661.84890570485731587, 2574373.96067061182111502 358661.84917766426224262, 2574373.96043955441564322 358661.8493885466014035, 2574373.960154646076262 358661.84951772168278694, 2574373.95984376594424248 358661.84955255122622475, 2574175.692808220628649 358652.82128193962853402, 2574153.39381701732054353 359140.15822210657643154)),((2574640.14318199269473553 359357.66497897583758458, 2574739.2749777939170599 359362.17922905739396811, 2574743.73488750122487545 359264.71337733598193154, 2574644.60306113725528121 359260.19912556308554485, 2574640.14318199269473553 359357.66497897583758458)),((2574592.49454601062461734 353885.9499854288296774, 2574691.62805947614833713 353890.46420179138658568, 2574696.08786089485511184 353792.99935104767791927, 2574596.95431687356904149 353788.48513295198790729, 2574592.49454601062461734 353885.9499854288296774)),((2574394.22351690195500851 353876.92150078469421715, 2574493.35703457426279783 353881.43563046370400116, 2574497.81682060798630118 353783.96977707883343101, 2574497.81688360776752234 353783.96947068010922521, 2574497.81703820126131177 353783.96919872064609081, 2574497.81726926099509001 353783.96898784296354279, 2574497.81755416933447123 353783.96885865862714127, 2574497.81786504853516817 353783.9688238383969292, 2574596.95241036498919129 353788.48304406210081652, 2574599.16507039777934551 353740.12707696005236357, 2574401.91236681025475264 353708.88531790656270459, 2574394.22351690195500851 353876.92150078469421715)),((2574488.89920048229396343 353978.90259140112902969, 2574588.03268550289794803 353983.41676268418086693, 2574592.49245665967464447 353885.95189235580619425, 2574493.35894108656793833 353881.43771935830591246, 2574488.89920048229396343 353978.90259140112902969)),((2574087.89753758301958442 354058.31287049636011943, 2574286.16645915061235428 354067.34099719900405034, 2574290.62613893393427134 353969.87610384303843603, 2574092.35715626738965511 353960.84797369269654155, 2574087.89753758301958442 354058.31287049636011943)),((2574170.21430310700088739 356601.4865396578097716, 2574269.34696731017902493 356606.00057783018564805, 2574273.80668527260422707 356508.53522061306284741, 2574174.67399051506072283 356504.02118072612211108, 2574170.21430310700088739 356601.4865396578097716)),((2574146.89531938778236508 354940.02979823650093749, 2574246.02850516559556127 354944.54382229305338115, 2574250.48818757897242904 354847.07876814779592678, 2574151.35497124306857586 354842.56474237202201039, 2574146.89531938778236508 354940.02979823650093749)),((2574134.53606186993420124 357381.22604164335643873, 2574233.6684815757907927 357385.74006605771137401, 2574242.58801336353644729 357190.80708399048307911, 2574143.45553253218531609 357186.29305611911695451, 2574134.53606186993420124 357381.22604164335643873)),((2573592.22020210418850183 354035.74308484827633947, 2573889.62461176281794906 354049.28473522100830451, 2573894.08416934451088309 353951.81983501149807125, 2573596.67966803070157766 353938.27817948133451864, 2573592.22020210418850183 354035.74308484827633947)),((2573324.64622718887403607 359883.79011197097133845, 2573522.91150236595422029 359892.81759886193322018, 2573531.83068285649642348 359697.8836571003193967, 2573432.69798541255295277 359693.36988857813412324, 2573432.69767889473587275 359693.36982560058822855, 2573432.69740685261785984 359693.36967098171589896, 2573432.69719590479508042 359693.36943985964171588, 2573432.69706671917811036 359693.369154866959434, 2573432.69703194173052907 359693.36884389154147357, 2573437.1565911527723074 359595.90189871937036514, 2573338.02485977625474334 359591.38821723847649992, 2573324.64622718887403607 359883.79011197097133845)),((2573407.32774105994030833 353734.31480735301738605, 2573506.46131028234958649 353738.82850528688868508, 2573510.83063819026574492 353643.33301071811001748, 2573410.76537473266944289 353659.18179146759212017, 2573407.32774105994030833 353734.31480735301738605)),((2573385.03025988675653934 354221.64934105199063197, 2573484.16367634339258075 354226.16303038067417219, 2573488.62311228783801198 354128.69808757753344253, 2573389.48966527823358774 354124.1843965157167986, 2573385.03025988675653934 354221.64934105199063197)),((2573054.00219684792682528 359285.44141701579792425, 2573252.26785145606845617 359294.46866445371415466, 2573261.18684496125206351 359099.53492961102165282, 2573162.05395778687670827 359095.0212808315991424, 2573162.0536512746475637 359095.02121786336647347, 2573162.05337922740727663 359095.02106324449414387, 2573162.05316828144714236 359095.02083212707657367, 2573162.05303909629583359 359095.02054713905090466, 2573162.05300431465730071 359095.02023615431971848, 2573166.51247004652395844 358997.55339437886141241, 2573067.38054895680397749 358993.03983263147529215, 2573062.92111378023400903 359090.50667656754376367, 2573062.9210507795214653 359090.50698297552298754, 2573062.92089618602767587 359090.50725493498612195, 2573062.9206651309505105 359090.50746582663850859, 2573062.920380222145468 359090.50759500166168436, 2573062.92006934341043234 359090.50762982189189643, 2572864.65328487381339073 359081.48050337680615485, 2572860.19395624985918403 359178.94636968796839938, 2572959.32681915024295449 359183.45988674141699448, 2573058.46067913435399532 359187.97349268547259271, 2573058.46098564611747861 359187.97355564910685644, 2573058.46125769289210439 359187.97371025400934741, 2573058.46146863512694836 359187.97394137608353049, 2573058.46159782353788614 359187.97422639199066907, 2573058.46163260377943516 359187.97453735349699855, 2573054.00219684792682528 359285.44141701579792425)),((2573040.62375065824016929 359577.84516213758615777, 2573139.75548834074288607 359582.35871357918949798, 2573144.21490986086428165 359484.89278005290543661, 2573045.08314160397276282 359480.37922693399013951, 2573040.62375065824016929 359577.84516213758615777)),((2572457.13765089120715857 354960.76357561006443575, 2572556.27084181783720851 354965.2768610953935422, 2572560.73000508733093739 354867.81175977969542146, 2572461.59678361844271421 354863.2984725798596628, 2572457.13765089120715857 354960.76357561006443575)),((2571859.93699029739946127 359328.74894497427158058, 2571959.06881431769579649 359333.26197967847110704, 2571963.52786842221394181 359235.79606179206166416, 2571864.39601383078843355 359231.28302531753433868, 2571859.93699029739946127 359328.74894497427158058)))</t>
  </si>
  <si>
    <t>7C</t>
  </si>
  <si>
    <t>MultiPolygon (((2576288.73003727942705154 358065.35174820659449324, 2576586.13059730315580964 358078.89696318068308756, 2576599.51214621309190989 357786.49631772586144507, 2576302.11131110554561019 357772.95108726993203163, 2576288.73003727942705154 358065.35174820659449324)),((2576086.0012602498754859 358153.78935336630092934, 2576185.13342403201386333 358158.30423259607050568, 2576189.59375773463398218 358060.83863980090245605, 2576090.46156338695436716 358056.32375881948973984, 2576086.0012602498754859 358153.78935336630092934)),((2573431.67594422679394484 357544.56352720898576081, 2573629.94268660712987185 357553.59109662967966869, 2573638.86185284191742539 357358.65802188031375408, 2573539.72842179611325264 357354.14421208394924179, 2573539.72811527876183391 357354.14414912962820381, 2573539.72784323105588555 357354.14399451081408188, 2573539.72763228975236416 357354.14376339333830401, 2573539.72750310180708766 357354.14347839605761692, 2573539.72746832389384508 357354.14316741592483595, 2573544.18702041730284691 357256.67665552685502917, 2573445.05455545475706458 357252.16293285082792863, 2573431.67594422679394484 357544.56352720898576081)),((2573502.00378199992701411 353836.29546558775473386, 2573601.13731856923550367 353840.8092051581479609, 2573605.59678392019122839 353743.3443354478222318, 2573506.46321679884567857 353738.83059417683398351, 2573502.00378199992701411 353836.29546558775473386)),((2573041.54462217912077904 353717.66061371832620353, 2573308.19017387880012393 353729.80097085377201438, 2573310.69609064469113946 353675.0312090179650113, 2573041.54462217912077904 353717.66061371832620353)),((2573087.62400411954149604 354208.1082602326059714, 2573186.7574268733151257 354212.6218195219989866, 2573191.21677116909995675 354115.15687154268380255, 2573092.08331785397604108 354110.64331054803915322, 2573087.62400411954149604 354208.1082602326059714)),((2572772.38047259533777833 354584.43555918772472069, 2573168.91968115651980042 354602.48978169047040865, 2573173.37902660528197885 354505.02476224460406229, 2572776.83969583082944155 354486.97053286986192688, 2572772.38047259533777833 354584.43555918772472069)),((2572496.0642678989097476 353888.16553357243537903, 2572704.45815040729939938 353897.65319180069491267, 2572709.87655309354886413 353779.22273285745177418, 2572496.0642678989097476 353888.16553357243537903)),((2571758.73225958738476038 355026.63828512252075598, 2571857.86643339553847909 355031.15131096134427935, 2571857.86673991056159139 355031.1513739203219302, 2571857.86701196013018489 355031.15152853453764692, 2571857.86722290422767401 355031.15175964729860425, 2571857.86735209450125694 355031.15204463998088613, 2571857.86738687474280596 355031.15235562936868519, 2571853.4083912200294435 355128.61850346234859899, 2571952.54153363266959786 355133.13152539817383513, 2571957.00055986177176237 355035.665378819743637, 2571957.0006228624843061 355035.66507241176441312, 2571957.00077745458111167 355035.66480044298805296, 2571957.00100851058959961 355035.66458956064889207, 2571957.00129341660067439 355035.66446038556750864, 2571957.00160429906100035 355035.66442555608227849, 2572056.13677309220656753 355040.17758353898534551, 2572056.13707960629835725 355040.17764650261960924, 2572056.13735165493562818 355040.17780110752210021, 2572056.13756259949877858 355040.17803223890950903, 2572056.13769178744405508 355040.17831723619019613, 2572056.13772656954824924 355040.17862821166636422, 2572051.67862409679219127 355137.6457718230667524, 2572051.67856109840795398 355137.64607824035920203, 2572051.67840650677680969 355137.64635018119588494, 2572051.67817545076832175 355137.64656107279006392, 2572051.67789054522290826 355137.64669024321483448, 2572051.67757966369390488 355137.64672507741488516, 2571952.54344015847891569 355133.1336142742075026, 2571948.08445935696363449 355230.59877960360608995, 2572344.62287957454100251 355248.65156687906710431, 2572349.08202831726521254 355151.1854092653375119, 2572349.08209131890907884 355151.18510286667151377, 2572349.08224590821191669 355151.18483089323854074, 2572349.08247696282342076 355151.1846200202126056, 2572349.08276187349110842 355151.18449084518942982, 2572349.08307275222614408 355151.18445600633276626, 2572448.21720385225489736 355155.69774018134921789, 2572452.67638285411521792 355058.23160219879355282, 2572452.67644585436210036 355058.2312957860995084, 2572452.67660044832155108 355058.23102382669458166, 2572452.67683150246739388 355058.23081293044378981, 2572452.67711641080677509 355058.23068376001901925, 2572452.67742729047313333 355058.23064893973059952, 2572650.94674304267391562 355067.25739623722620308, 2572655.40593715850263834 354969.79227876127697527, 2572556.27174960076808929 354965.27890450617996976, 2572457.1365607394836843 354960.7655280347680673, 2572457.13625422865152359 354960.7654650664771907, 2572457.13598218187689781 354960.76531045697629452, 2572457.13577123591676354 354960.76507933484390378, 2572457.13564204797148705 354960.76479434221982956, 2572457.13560726819559932 354960.76448336214525625, 2572461.59478568658232689 354863.29838162625674158, 2572362.460563356988132 354858.78509233088698238, 2572362.46025684429332614 354858.78502937190933153, 2572362.45998479938134551 354858.7848747530952096, 2572362.45977385155856609 354858.78464364027604461, 2572362.45964466594159603 354858.78435863828053698, 2572362.45960988383740187 354858.78404766751918942, 2572366.91875745914876461 354761.31796206865692511, 2572267.78550122166052461 354756.80475986574310809, 2572258.86722117336466908 354951.73795197898289189, 2572258.86715817591175437 354951.73825838702032343, 2572258.8670035838149488 354951.73853034182684496, 2572258.86677252734079957 354951.73874122876441106, 2572258.86648761900141835 354951.73887039918918163, 2572258.86617674119770527 354951.73890524270245805, 2572060.59578432887792587 354942.71245578984962776, 2572060.5954778166487813 354942.71239282621536404, 2572060.59520576661452651 354942.71223822131287307, 2572060.59499482484534383 354942.7120070899836719, 2572060.59486563550308347 354942.71172210189979523, 2572060.5948308533988893 354942.7114111264818348, 2572065.05393275897949934 354845.24430332507472485, 2572065.0539957582950592 354845.24399690772406757, 2572065.0541503494605422 354845.24372493900591508, 2572065.05438140360638499 354845.24351407063659281, 2572065.05466631334275007 354845.24338488630019128, 2572065.05497719114646316 354845.24335006135515869, 2572164.18920626165345311 354849.75650935922749341, 2572168.64829274686053395 354752.29041989921825007, 2572168.64835574710741639 354752.29011348192580044, 2572168.64851033920422196 354752.28984153177589178, 2572168.64874139241874218 354752.28963064478011802, 2572168.64902629982680082 354752.28950147435534745, 2572168.64933717902749777 354752.28946664487011731, 2572267.78359469538554549 354756.80267099436605349, 2572285.62015135399997234 354366.93650185060687363, 2572087.35139022255316377 354357.91012274916283786, 2572073.974133619107306 354650.31023279728833586, 2572073.97407061979174614 354650.31053920992417261, 2572073.97391603142023087 354650.31081117404391989, 2572073.97368497494608164 354650.31102204706985503, 2572073.9734000638127327 354650.31115122215123847, 2572073.9730891827493906 354650.31118606094969437, 2571974.83879690803587437 354645.798066652554553, 2571965.92070076102390885 354840.73123329412192106, 2571965.92063776031136513 354840.73153971141437069, 2571965.9204831700772047 354840.73181167087750509, 2571965.92025211593136191 354840.73202255787327886, 2571965.9199672075919807 354840.73215173761127517, 2571965.91965632606297731 354840.73218655778327957, 2571866.78542305622249842 354836.21911394351627678, 2571862.32642795331776142 354933.68522648693760857, 2571862.32636495307087898 354933.68553289491683245, 2571862.32621036190539598 354933.68580485903657973, 2571862.32597930962219834 354933.68601573671912774, 2571862.32569439895451069 354933.68614492571214214, 2571862.32538351882249117 354933.68617975059896708, 2571763.19117870694026351 354929.17315219721058384, 2571758.73225958738476038 355026.63828512252075598)),((2572366.92084679519757628 354761.31605511379893869, 2572466.05410093208774924 354765.82930070499423891, 2572470.51323307491838932 354668.36423344752984121, 2572371.37994839018210769 354663.85098617436597124, 2572366.92084679519757628 354761.31605511379893869)),((2572144.13348934333771467 354067.48322171322070062, 2572199.86225566267967224 354070.0203043787041679, 2572201.31119010271504521 354038.34972802764968947, 2572144.13348934333771467 354067.48322171322070062)),((2572091.81058182287961245 354260.44112428784137592, 2572190.94399503292515874 354264.95424841239582747, 2572195.40303408866748214 354167.48926537588704377, 2572096.26959032937884331 354162.97613955079577863, 2572091.81058182287961245 354260.44112428784137592)),((2571776.56829997478052974 354636.76986905478406698, 2571875.70159725751727819 354641.28285626333672553, 2571880.16059150686487556 354543.81679742783308029, 2571880.16065450711175799 354543.81649101054063067, 2571880.1608090978115797 354543.81621904176427051, 2571880.16104015382006764 354543.81600816873833537, 2571880.16132506495341659 354543.81587898905854672, 2571880.16163594322279096 354543.81584415951510891, 2571979.29596087988466024 354548.3289219499565661, 2571988.2140096127986908 354353.39686175977112725, 2571889.0796240153722465 354348.88378055888460949, 2571889.07931750174611807 354348.88371759990695864, 2571889.0790454582311213 354348.88356299500446767, 2571889.07883450854569674 354348.88333187293028459, 2571889.07870532525703311 354348.88304686627816409, 2571889.07867053942754865 354348.88273589551681653, 2571893.53766391752287745 354251.4167311210767366, 2571805.71035427320748568 354247.41844141547335312, 2571793.83752860315144062 354259.29126708704279736, 2571776.56829997478052974 354636.76986905478406698)),((2571655.138104232493788 355119.59240765764843673, 2571754.27125084586441517 355124.10534293780801818, 2571758.73017025459557772 355026.64019208663376048, 2571659.59699307754635811 355022.12725511053577065, 2571655.138104232493788 355119.59240765764843673)),((2571525.46028185356408358 354527.66851383307948709, 2571681.88998354598879814 354534.78968227346194908, 2571689.73091508448123932 354363.39788060507271439, 2571525.46028185356408358 354527.66851383307948709)),((2571155.00352223357185721 355194.49510369502240792, 2571353.27177118277177215 355203.52067164808977395, 2571357.73061436461284757 355106.05449683801271021, 2571357.73067736439406872 355106.05419042072026059, 2571357.73083195555955172 355106.05391846591373906, 2571357.73106300923973322 355106.05370756966294721, 2571357.73134791711345315 355106.05357840849319473, 2571357.73165879724547267 355106.05354357900796458, 2571556.00095965061336756 355115.07933383993804455, 2571564.9187673619017005 354920.14704525971319526, 2571465.78455669013783336 354915.63414776424178854, 2571465.78425017651170492 354915.63408480526413769, 2571465.78397812694311142 354915.63393018645001575, 2571465.78376718237996101 354915.63369906903244555, 2571465.78363799443468451 354915.63341406238032505, 2571465.78360321139916778 354915.6331030962173827, 2571474.70144007168710232 354720.69888475199695677, 2571474.70150306914001703 354720.69857835327275097, 2571474.70165766123682261 354720.69830638449639082, 2571474.7018887153826654 354720.69809549290221184, 2571474.70217362232506275 354720.69796631782082841, 2571474.70248450338840485 354720.69793149293400347, 2571573.83675673324614763 354725.21083244075998664, 2571578.29561388865113258 354627.74574975715950131, 2571432.04098095558583736 354621.08781473146518692, 2571377.41989956051111221 354675.70889612997416407, 2571375.56816491018980742 354716.18607310834340751, 2571375.56810190947726369 354716.18637953029247001, 2571375.56794731877744198 354716.18665148975560442, 2571375.56771626556292176 354716.18686237209476531, 2571375.56743135955184698 354716.1869915610877797, 2571375.56712047848850489 354716.18702637666137889, 2571338.6235245312564075 354714.50527115544537082, 2571273.31567319994792342 354779.81312249519396573, 2571258.5974593311548233 355101.54173539893236011, 2571258.59739633183926344 355101.54204182553803548, 2571258.59724174253642559 355101.5423137663747184, 2571258.59701068978756666 355101.54252466268371791, 2571258.59672578237950802 355101.54265383305028081, 2571258.59641490178182721 355101.54268867190694436, 2571159.46225858526304364 355097.02992464473936707, 2571155.00352223357185721 355194.49510369502240792)))</t>
  </si>
  <si>
    <t>MultiPolygon (((2572199.86425359454005957 354070.02039535553194582, 2572298.99772581644356251 354074.53356626478489488, 2572303.02418986009433866 353986.52436610736185685, 2572201.31323998095467687 354038.34868355945218354, 2572199.86425359454005957 354070.02039535553194582)))</t>
  </si>
  <si>
    <t>MultiPolygon (((2573634.40431351261213422 357456.12364227982470766, 2573733.5367131526581943 357460.63744822895387188, 2573737.99632669426500797 357363.17092135985149071, 2573737.99638969358056784 357363.17061494250083342, 2573737.99654428567737341 357363.17034300160594285, 2573737.99677534494549036 357363.17013211932498962, 2573737.99706025375053287 357363.17000293493038043, 2573737.99737113574519753 357363.16996810073032975, 2573837.13079842273145914 357367.68386462249327451, 2573841.59044222999364138 357270.21735749597428367, 2573841.59050523117184639 357270.21705107402522117, 2573841.59065982513129711 357270.21677911921869963, 2573841.59089088253676891 357270.21656822762452066, 2573841.59117578901350498 357270.21643906185636297, 2573841.59148667240515351 357270.21640422765631229, 2574039.85939482925459743 357279.24437620467506349, 2574044.31905374303460121 357181.77888969628838822, 2573945.18556996760889888 357177.26490304799517617, 2573945.18526345631107688 357177.26484007976250723, 2573945.18499141186475754 357177.26468546554679051, 2573945.18478046869859099 357177.26445434812922031, 2573945.18465128028765321 357177.26416935544693843, 2573945.18461650004610419 357177.2638583846273832, 2573949.64429026423022151 357079.79738939128583297, 2573652.24273501755669713 357066.25563891622005031, 2573647.78315292485058308 357163.7221134991850704, 2573647.78308992693200707 357163.72241991182090715, 2573647.78293532971292734 357163.72269187599886209, 2573647.7827042737044394 357163.72290275827981532, 2573647.78241936350241303 357163.72303193336119875, 2573647.78210848616436124 357163.72306676750304177, 2573449.51412241067737341 357154.69543809111928567, 2573445.0546468673273921 357252.16093494236702099, 2573544.18811057461425662 357256.67470310215139762, 2573544.18841708591207862 357256.67476606578566134, 2573544.18868913548067212 357256.67492067534476519, 2573544.18890007771551609 357256.67515180207556114, 2573544.18902926612645388 357256.67543680407106876, 2573544.18906404450535774 357256.67574777017580345, 2573539.72951194969937205 357354.1422596593038179, 2573638.86294300109148026 357358.65606943244347349, 2573638.8632495105266571 357358.65613240061793476, 2573638.86352155776694417 357358.65628701949026436, 2573638.86373250186443329 357358.65651814156444743, 2573638.86386168887838721 357358.65680313424672931, 2573638.86389646911993623 357358.65711410966468975, 2573634.40431351261213422 357456.12364227982470766)),((2571893.53975324984639883 354251.41482417553197592, 2571992.67317065317183733 354255.9278615839430131, 2571997.13214860903099179 354158.46287511842092499, 2571968.16409272747114301 354157.14410762395709753, 2571896.1744585414417088 354193.82465832680463791, 2571893.53975324984639883 354251.41482417553197592)))</t>
  </si>
  <si>
    <t>MultiPolygon (((2576478.07737739617004991 358269.31709800817770883, 2576577.20950222387909889 358273.83214889513328671, 2576581.66995848948135972 358176.36654491606168449, 2576482.53780309017747641 358171.85149230988463387, 2576478.07737739617004991 358269.31709800817770883)),((2576414.6271365387365222 357485.06166166107868776, 2576513.75950796762481332 357489.57668298296630383, 2576518.2199312336742878 357392.11122143513057381, 2576419.08752923598513007 357387.59619841730454937, 2576414.6271365387365222 357485.06166166107868776)),((2576314.4876279472373426 355331.75149702985072508, 2576512.75571966683492064 355340.78157634771196172, 2576517.21610573120415211 355243.31650804943637922, 2576418.082030582241714 355238.80144502135226503, 2576418.08172407420352101 355238.80138204846298322, 2576418.08145202742889524 355238.80122744821710512, 2576418.08124108845368028 355238.80099630751647055, 2576418.08111190283671021 355238.80071130092255771, 2576418.08107712818309665 355238.80040033010300249, 2576422.54147803783416748 355141.33434950967784971, 2576323.40836898377165198 355136.8193735740496777, 2576314.4876279472373426 355331.75149702985072508)),((2575953.629768424667418 354533.95556541415862739, 2575980.93222770746797323 354535.19899717177031562, 2575954.77010051580145955 354509.03686998260673136, 2575953.629768424667418 354533.95556541415862739)),((2575917.94742347067221999 355313.69167657429352403, 2576017.08047980954870582 355318.20647566264960915, 2576021.54071309510618448 355220.74139880097936839, 2575922.40762620232999325 355216.22659796563675627, 2575917.94742347067221999 355313.69167657429352403)),((2575850.03420609841123223 354626.90765792015008628, 2575949.16747841658070683 354631.42242571484530345, 2575953.62767906906083226 354533.95747232250869274, 2575854.49437619419768453 354529.44270280859200284, 2575850.03420609841123223 354626.90765792015008628)),((2575796.51104462612420321 355796.512489678862039, 2575895.64395027048885822 355801.02723686210811138, 2575904.56444984674453735 355606.09492049633990973, 2575805.43148308433592319 355601.58016989333555102, 2575796.51104462612420321 355796.512489678862039)),((2575742.98784016026183963 356966.11990307079395279, 2575842.12037909403443336 356970.63462957745650783, 2575846.58058692282065749 356873.16924594540614635, 2575747.44801742630079389 356868.65451773814857006, 2575742.98784016026183963 356966.11990307079395279)),((2575729.60703228041529655 357258.52216072560986504, 2575828.7394795436412096 357263.03688205149956048, 2575837.65998810948804021 357068.10402698477264494, 2575738.52747974591329694 357063.58930222049821168, 2575729.60703228041529655 357258.52216072560986504)),((2575675.07496179174631834 356279.33381155220558867, 2575774.20771674904972315 356283.84850674198241904, 2575778.66789189819246531 356186.38324716471834108, 2575679.53510639211162925 356181.86855023709358647, 2575675.07496179174631834 356279.33381155220558867)),((2575530.32752900058403611 355100.69840075809042901, 2575728.59577651787549257 355109.7277934190351516, 2575741.97638155799359083 354817.32871251530013978, 2575642.84316614968702197 354812.8140348331653513, 2575638.38301054807379842 354910.28004623338347301, 2575638.38294754456728697 354910.28035264601930976, 2575638.38279295479878783 354910.28062460088403895, 2575638.3825618913397193 354910.28083547850837931, 2575638.38227698160335422 354910.280964644276537, 2575638.38196609914302826 354910.28099946916336194, 2575539.24777996120974422 354905.76632135495310649, 2575530.32752900058403611 355100.69840075809042901)),((2575413.35183701431378722 355486.05210023460676894, 2575512.48484273627400398 355490.56667917565209791, 2575516.94496955582872033 355393.10055870545329526, 2575516.94503255933523178 355393.1002523020724766, 2575516.94518715608865023 355393.09998033795272931, 2575516.94541821489110589 355393.09976946032838896, 2575516.94570312555879354 355393.0996402712771669, 2575516.94601400522515178 355393.09960545104695484, 2575616.08004736993461847 355397.61427496944088489, 2575620.54015872580930591 355300.14917329594027251, 2575521.4060952509753406 355295.63450205372646451, 2575521.40578873874619603 355295.63443909480702132, 2575521.40551669523119926 355295.63428446667967364, 2575521.40530575206503272 355295.63405334460549057, 2575521.40517656644806266 355295.63376834720838815, 2575521.40514179086312652 355295.63345737644704059, 2575525.86526800505816936 355198.16737317619845271, 2575426.73217061720788479 355193.65278906829189509, 2575413.35183701431378722 355486.05210023460676894)),((2575481.26562462793663144 356172.83710654050810263, 2575580.39841434080153704 356177.35171676590107381, 2575584.85852808877825737 356079.88647167611634359, 2575485.72570781223475933 356075.37185972690349445, 2575481.26562462793663144 356172.83710654050810263)),((2575458.96474708570167422 356660.17359934106934816, 2575558.0973840020596981 356664.68820099846925586, 2575562.55749924201518297 356567.22286613524192944, 2575463.42483176197856665 356562.70826277724700049, 2575458.96474708570167422 356660.17359934106934816)),((2575350.90981815150007606 356850.59367639961419627, 2575450.04239604808390141 356855.10823123046429828, 2575454.50248132087290287 356757.64285873586777598, 2575355.36987287364900112 356753.12830216262955219, 2575350.90981815150007606 356850.59367639961419627)),((2575309.75671955943107605 355579.0046142217470333, 2575408.88969682296738029 355583.51914811116876081, 2575413.34974765870720148 355486.05400715221185237, 2575314.21673985477536917 355481.53947158082155511, 2575309.75671955943107605 355579.0046142217470333)),((2574886.45685469591990113 356145.74980940681416541, 2575183.85925118532031775 356159.29317192389862612, 2575201.69953544065356255 355769.42527881055139005, 2575201.69959844369441271 355769.42497239320073277, 2575201.69975303811952472 355769.42470044305082411, 2575201.69998409738764167 355769.424489556113258, 2575201.70026900479570031 355769.42436038103187457, 2575201.70057988911867142 355769.42432555614504963, 2575300.83449731720611453 355773.93885814456734806, 2575309.75463020568713546 355579.00652115338016301, 2575210.62165085272863507 355574.49203062889864668, 2575206.16161509975790977 355671.95819209917681292, 2575206.16155209625139832 355671.95849851646926254, 2575206.16139750182628632 355671.95877047127578408, 2575206.16116644535213709 355671.95898135361494496, 2575206.16088153328746557 355671.95911052403971553, 2575206.16057065455242991 355671.95914535352494568, 2574908.7567166150547564 355658.41571153717814013, 2574895.37683692900463939 355950.8153173002647236, 2574994.5097003448754549 355955.32967091328464448, 2574998.96967586921527982 355857.86345220386283472, 2574998.96973886992782354 355857.86314578191377223, 2574998.96989346435293555 355857.86287384101888165, 2574998.97012452408671379 355857.86266295413952321, 2574998.9704094328917563 355857.8625337744015269, 2574998.97072031581774354 355857.86249894951470196, 2575098.10561013501137495 355862.3769886142690666, 2575098.10591664351522923 355862.37705159187316895, 2575098.106188690289855 355862.37720620143227279, 2575098.10639963205903769 355862.37743732816306874, 2575098.10652881814166903 355862.37772233475698158, 2575098.10656359465792775 355862.37803330086171627, 2575093.64651180990040302 355959.84524902002885938, 2575093.646448805462569 355959.84555543266469613, 2575093.64629421290010214 355959.84582739212783054, 2575093.6460631531663239 355959.84603827446699142, 2575093.64577824156731367 355959.84616744023514912, 2575093.64546736376360059 355959.84620226977858692, 2574994.51160685298964381 355955.33175980328815058, 2574990.05163103295490146 356052.79799645254388452, 2574990.05156802991405129 356052.79830286052310839, 2574990.05141343548893929 356052.79857482464285567, 2574990.05118237808346748 356052.79878569766879082, 2574990.05089746741577983 356052.79891487734857947, 2574990.0505865840241313 356052.79894970689201728, 2574890.91675453819334507 356048.28455230133840814, 2574886.45685469591990113 356145.74980940681416541)),((2574944.43671802105382085 354878.67689215211430565, 2575043.56991756893694401 354883.19126468076137826, 2575048.02988985367119312 354785.72524297016207129, 2575048.02995285578072071 354785.724936552811414, 2575048.03010745067149401 354785.72466460266150534, 2575048.03033850993961096 354785.72445372503716499, 2575048.03062342014163733 354785.72432454529916868, 2575048.03093430306762457 354785.72428972041234374, 2575246.30038530845195055 354794.75330478558316827, 2575255.220451177097857 354599.82132234395248815, 2575056.95187712367624044 354590.79234594159061089, 2575052.49190544243901968 354688.25833187939133495, 2575052.49184243939816952 354688.25863829674199224, 2575052.49168784869834781 354688.2589102468919009, 2575052.49145679129287601 354688.25912112457444891, 2575052.49117187596857548 354688.25925030425423756, 2575052.49086099583655596 354688.25928512454265729, 2574953.35660115256905556 354683.74486365052871406, 2574944.43671802105382085 354878.67689215211430565)),((2574962.27666595531627536 354488.80891083111055195, 2575061.4099877099506557 354493.32329026429215446, 2575065.86991309421136975 354395.85833925096085295, 2574966.73656077682971954 354391.34395808924455196, 2574962.27666595531627536 354488.80891083111055195)),((2574647.03111300244927406 354865.13376166782109067, 2574746.16431884793564677 354869.64800416643265635, 2574750.62415373930707574 354772.18297649180749431, 2574651.49091733805835247 354767.66873227863106877, 2574647.03111300244927406 354865.13376166782109067)),((2574530.05644338903948665 355250.48776653938693926, 2574728.32461066264659166 355259.51628542295657098, 2574732.78444672841578722 355162.05118618888081983, 2574534.51621835399419069 355153.02266386232804507, 2574530.05644338903948665 355250.48776653938693926)),((2574611.35193637013435364 355644.87062443705508485, 2574710.48489776533097029 355649.38485315907746553, 2574714.94473500922322273 355551.91968226793687791, 2574615.81174306198954582 355547.4054518174380064, 2574611.35193637013435364 355644.87062443705508485)),((2574566.75293903890997171 356619.54331627307692543, 2574665.88559483923017979 356624.05752779863541946, 2574697.10501857427880168 355941.78846507740672678, 2574597.97214885475113988 355937.27424151753075421, 2574593.51229526242241263 356034.74048502027289942, 2574593.51223226077854633 356034.7407914282521233, 2574593.51207766775041819 356034.7410633877152577, 2574593.5118466098792851 356034.74127427465282381, 2574593.51156170200556517 356034.74140345439082012, 2574593.51125081861391664 356034.74143827467923984, 2574494.37741037085652351 356030.22721425944473594, 2574489.91763277351856232 356127.69247826014179736, 2574589.05144221382215619 356132.20670053292997181, 2574589.0517487246543169 356132.20676348725100979, 2574589.05202077096328139 356132.20691809215350077, 2574589.05223171459510922 356132.20714922354090959, 2574589.05236089881509542 356132.20743422087980434, 2574589.05239567998796701 356132.20774520095437765, 2574584.59249579440802336 356229.67502333543961868, 2574584.59243278903886676 356229.67532975738868117, 2574584.59227819740772247 356229.67560170753858984, 2574584.59204714186489582 356229.67581258516293019, 2574584.59176222886890173 356229.67594176955753937, 2574584.59145134873688221 356229.67597659444436431, 2574485.45767202647402883 356225.16175604547606781, 2574472.07815371081233025 356517.56170540652237833, 2574571.21184091782197356 356522.07592079334426671, 2574571.21214742586016655 356522.07598376157693565, 2574571.21241947403177619 356522.0761383943608962, 2574571.21263041440397501 356522.07636951183667406, 2574571.21275960328057408 356522.07665449980413541, 2574571.21279438119381666 356522.07696547528030351, 2574566.75293903890997171 356619.54331627307692543)),((2574609.32921520015224814 360031.0277184383594431, 2574622.30120734544470906 359747.53847224911442026, 2574523.1685329801402986 359743.02422694867709652, 2574523.16822646837681532 359743.02416397113120183, 2574523.16795442206785083 359743.02400936622871086, 2574523.16774348029866815 359743.02377823949791491, 2574523.16761429468169808 359743.02349323750240728, 2574523.16757952002808452 359743.02318227599607781, 2574532.08746162941679358 359548.08734944567549974, 2574532.08752463152632117 359548.08704303298145533, 2574532.0876792217604816 359548.08677107357652858, 2574532.08791028335690498 359548.08656018663896248, 2574532.08819519588723779 359548.08643101155757904, 2574532.08850607601925731 359548.08639619132736698, 2574631.22124202270060778 359552.60064497188432142, 2574635.68112176889553666 359455.13475534494500607, 2574536.54835569346323609 359450.62050488236127421, 2574437.41558708809316158 359446.10629770584637299, 2574432.95572275621816516 359543.5731899366946891, 2574432.95565975224599242 359543.57349634938873351, 2574432.95550515921786427 359543.573768318106886, 2574432.95527409855276346 359543.57397920510265976, 2574432.95498919021338224 359543.57410837081260979, 2574432.954678307287395 359543.57414319110102952, 2574333.82193816313520074 359539.05998108943458647, 2574329.36210409551858902 359636.52689315128372982, 2574329.36204109620302916 359636.52719956851797178, 2574329.36188650131225586 359636.52747153263771906, 2574329.36165544716641307 359636.52768240566365421, 2574329.36137053556740284 359636.5278115946566686, 2574329.36105965077877045 359636.52784641028847545, 2574230.22734924172982574 359632.01368389971321449, 2574230.22704272996634245 359632.01362094073556364, 2574230.22677068552002311 359632.01346631726482883, 2574230.22655974002555013 359632.01323519053403288, 2574230.22643054975196719 359632.012950197851751, 2574230.22639577183872461 359632.01263923168880865, 2574234.68624496646225452 359534.54472669865936041, 2574234.68630796810612082 359534.54442028602352366, 2574234.68646255834028125 359534.54414833115879446, 2574234.68669362086802721 359534.54393744881963357, 2574234.68697852827608585 359534.5438082737964578, 2574234.6872894112020731 359534.54377344890963286, 2574333.82003165362402797 359539.05789219017606229, 2574338.27981970412656665 359441.59199742437340319, 2574040.88049667002633214 359428.04972059378633276, 2574018.58160058176144958 359915.38839218317298219, 2574018.58153757965192199 359915.38869860046543181, 2574018.58138298708945513 359915.38897055992856622, 2574018.5811519306153059 359915.38918144692433998, 2574018.58086702134460211 359915.38931062194751576, 2574018.58055614028126001 359915.38934544683434069, 2573324.64513703249394894 359883.79206441884161904, 2573324.64483051979914308 359883.79200144595233724, 2573324.64455847162753344 359883.79184684564825147, 2573324.64434753125533462 359883.79161571891745552, 2573324.64421834237873554 359883.7913307262933813, 2573324.64418356446549296 359883.79101974616060033, 2573329.10371281579136848 359786.32403658953262493, 2573229.9710417240858078 359781.8103564468328841, 2573130.83736935863271356 359777.29667417140444741, 2573130.83706284780055285 359777.2966111985151656, 2573130.83679079823195934 359777.29645658429944888, 2573130.8365798513405025 359777.29622547153849155, 2573130.83645066665485501 359777.29594047885620967, 2573130.83641588594764471 359777.29562948946841061, 2573139.75539692584425211 359582.36071148765040562, 2573040.622660499997437 359577.84711457625962794, 2573040.62235399335622787 359577.84705161728197709, 2573040.62208194425329566 359577.84689700306626037, 2573040.6218710015527904 359577.84666589024709538, 2573040.62174181453883648 359577.84638089762302116, 2573040.62170702870935202 359577.84606991283362731, 2573045.08118939492851496 359480.37813676364021376, 2573045.08125238679349422 359480.37783037888584659, 2573045.08140698540955782 359480.37755840545287356, 2573045.0816380400210619 359480.37734751385869458, 2573045.08192295162007213 359480.37721833877731115, 2573045.08223383221775293 359480.37718351854709908, 2573144.2150012725032866 359484.89078213518951088, 2573148.67442249273881316 359387.42486672999802977, 2573049.54162492416799068 359382.91126637090928853, 2572454.73880034731701016 359355.83030170958954841, 2572454.73849383369088173 359355.83023874129867181, 2572454.73822178924456239 359355.83008412248454988, 2572454.73801084235310555 359355.82985300506697968, 2572454.73788165487349033 359355.82956800307147205, 2572454.73784687463194132 359355.82925703696673736, 2572459.19709950219839811 359258.36234896176028997, 2572360.06525542493909597 359253.8490958062466234, 2572355.60603333078324795 359351.31600603269180283, 2572355.60597033193334937 359351.31631245004246011, 2572355.60581573750823736 359351.31658441410399973, 2572355.60558468103408813 359351.31679529638495296, 2572355.60529977595433593 359351.31692447612294927, 2572355.60498889582231641 359351.31695930100977421, 2572157.33835843857377768 359342.29044999304460362, 2572152.87919719191268086 359439.75738176499726251, 2572152.8791341888718307 359439.757688186946325, 2572152.878979601431638 359439.75796013709623367, 2572152.8787485477514565 359439.75817102869041264, 2572152.87846363428980112 359439.75830020371358842, 2572152.87815275834873319 359439.7583350379136391, 2572053.74536431673914194 359435.24516984372166917, 2572049.28623335110023618 359532.71212147903861478, 2572049.28617035318166018 359532.71242789638927206, 2572049.28601575689390302 359532.71269984188256785, 2572049.28578470461070538 359532.71291073347674683, 2572049.28549980046227574 359532.71303990390151739, 2572049.28518891893327236 359532.71307474735658616, 2571950.15143020357936621 359528.19990912574576214, 2571950.15112369460985065 359528.1998461575130932, 2571950.15085164224728942 359528.19969154329737648, 2571950.15064069675281644 359528.19946043513482437, 2571950.15051150787621737 359528.19917541922768578, 2571950.15047672810032964 359528.19886446237796918, 2571954.60962282121181488 359430.73091238358756527, 2571954.60968582192435861 359430.73060596169671044, 2571954.60984041355550289 359430.73033402080181986, 2571954.61007146537303925 359430.73012312455102801, 2571954.61035637417808175 359430.72999394946964458, 2571954.6106672533787787 359430.72995911998441443, 2572053.74345778534188867 359435.24308097700122744, 2572058.2025427557528019 359337.77714665158418939, 2571859.93689889181405306 359328.75094288733089343, 2571849.57707303948700428 359555.19742566527565941, 2572735.59572972031310201 360006.64647996396524832, 2573749.4310131031088531 360167.22221391019411385, 2574609.32921520015224814 360031.0277184383594431)),((2571753.96770595433190465 359473.60354806273244321, 2571760.80107690440490842 359324.23776960844406858, 2571661.66824994841590524 359319.72477608540793881, 2571661.66794343246147037 359319.72471312177367508, 2571661.66767138661816716 359319.72455850761616603, 2571661.66746043972671032 359319.72432739479700103, 2571661.66733124991878867 359319.72404239285970107, 2571661.66729646641761065 359319.72373141738353297, 2571666.1263045584782958 359222.25680957024451345, 2571494.82256335718557239 359214.45840545831015334, 2571753.96770595433190465 359473.60354806273244321)),((2574376.38430928252637386 354266.78909462701994926, 2574574.65309604024514556 354275.81747450836701319, 2574579.11286806454882026 354178.352550667244941, 2574479.97844541119411588 354173.83833730628248304, 2574479.97813890036195517 354173.83827434264821932, 2574479.97786685219034553 354173.83811972389230505, 2574479.97765590948984027 354173.83788860170170665, 2574479.97752672294154763 354173.83760360907763243, 2574479.97749194549396634 354173.83729262900305912, 2574484.43727882346138358 354076.37138617277378216, 2574385.30382225336506963 354071.85725994146196172, 2574376.38430928252637386 354266.78909462701994926)),((2574453.22053381614387035 354758.63819401554064825, 2574552.35377441486343741 354763.15235151723027229, 2574556.81354789435863495 354665.68733828363474458, 2574457.68027675151824951 354661.1731790394987911, 2574453.22053381614387035 354758.63819401554064825)),((2574368.48362526716664433 356610.51484127028379589, 2574467.61628527194261551 356615.02896612626500428, 2574472.07606436079367995 356517.56361233349889517, 2574372.94337380118668079 356513.04948577226605266, 2574368.48362526716664433 356610.51484127028379589)),((2574133.5160878081806004 355232.43106700351927429, 2574430.91935971193015575 355245.97343567520147189, 2574435.37910411134362221 355148.50833125103963539, 2574137.97574053751304746 355134.96595744043588638, 2574133.5160878081806004 355232.43106700351927429)),((2574313.94704580213874578 355631.32792535866610706, 2574413.08001349400728941 355635.8420240506529808, 2574417.53975906781852245 355538.37684799736598507, 2574318.40676082810387015 355533.862747558276169, 2574313.94704580213874578 355631.32792535866610706)),((2573945.18666012771427631 357177.26295060472330078, 2574044.3191451602615416 357181.77689177851425484, 2574048.77884949976578355 357084.31042406760388985, 2574048.77891249908134341 357084.3101176549680531, 2574048.77906709350645542 357084.30984570941654965, 2574048.77929815137758851 357084.30963481782237068, 2574048.77958306111395359 357084.30950564739760011, 2574048.77989394078031182 357084.30947080394253135, 2574346.1824231781065464 357097.85178693855414167, 2574359.56185515085235238 356805.4515089271008037, 2574260.42825542064383626 356800.93738538603065535, 2574062.16005005268380046 356791.90922280366066843, 2574057.70034660445526242 356889.37563655112171546, 2574057.70028360327705741 356889.3759429823840037, 2574057.70012901071459055 356889.37621493719052523, 2574057.69989795470610261 356889.37642582412809134, 2574057.69961304264143109 356889.37655500386608765, 2574057.699302161578089 356889.37658982409629971, 2573958.56572624994441867 356884.86259802762651816, 2573954.1060530673712492 356982.32903145725140348, 2573954.10599006898701191 356982.32933786994544789, 2573954.10583547502756119 356982.32960982935037464, 2573954.10560441389679909 356982.32982070703292266, 2573954.10531951021403074 356982.32994989608414471, 2573954.10500862682238221 356982.32998471631435677, 2573656.70236251410096884 356968.78818357666023076, 2573652.24282643338665366 357066.25364099378930405, 2573850.51086479471996427 357075.2814464804250747, 2573949.64538042480126023 357079.79543694807216525, 2573949.64568693097680807 357079.79549991164822131, 2573949.64595898240804672 357079.79565453977556899, 2573949.64616992371156812 357079.79588565725134686, 2573949.64629910886287689 357079.79617065918864682, 2573949.64633388910442591 357079.79648163926322013, 2573945.18666012771427631 357177.26295060472330078)),((2574106.75761674158275127 355817.23408805788494647, 2574205.89052752032876015 355821.74809665587963536, 2574210.35021256702020764 355724.28288128454005346, 2574111.21727123530581594 355719.76887100917520002, 2574106.75761674158275127 355817.23408805788494647)),((2573695.81526129366829991 353942.79005372879328206, 2574191.49074110202491283 353965.35997370473342016, 2574195.95039005111902952 353867.89509649504907429, 2574096.81586733926087618 353863.38105138088576496, 2573898.54481723252683878 353854.35300020105205476, 2573898.54451071936637163 353854.35293723741779104, 2573898.54423867026343942 353854.35278263257350773, 2573898.54402773082256317 353854.35255150578450412, 2573898.54389854241162539 353854.35226650384720415, 2573898.54386376403272152 353854.35195553302764893, 2573903.00346646830439568 353756.88609228387940675, 2573803.86990564083680511 353752.3722209642874077, 2573799.4103334778919816 353849.83808639267226681, 2573799.4102704762481153 353849.83839280530810356, 2573799.41011588368564844 353849.83866476477123797, 2573799.40988482441753149 353849.8388756470521912, 2573799.40959991794079542 353849.83900482679018751, 2573799.40928903734311461 353849.83903965167701244, 2573700.274757478851825 353845.32516790000954643, 2573695.81526129366829991 353942.79005372879328206)),((2574056.67955872602760792 354740.58163341222098097, 2574155.81280772062018514 354745.09561756998300552, 2574160.27245898451656103 354647.63059746904764324, 2574061.13917943835258484 354643.11661158740753308, 2574056.67955872602760792 354740.58163341222098097)),((2573832.67310655489563942 357465.15147946425713599, 2573931.80550200026482344 357469.66537214803975075, 2573940.72485100943595171 357274.73234372347360477, 2573841.59239444183185697 357270.21844763384433463, 2573832.67310655489563942 357465.15147946425713599)),((2573457.40850399946793914 354810.96514090913115069, 2573556.54173503583297133 354815.47886324592400342, 2573561.00124899391084909 354718.01281577558256686, 2573561.00131199462339282 354718.01250935829011723, 2573561.00146658672019839 354718.01223738951375708, 2573561.00169764645397663 354718.01202650723280385, 2573561.00198255525901914 354718.01189733215142041, 2573561.00229343865066767 354718.01186250726459548, 2573858.40706065110862255 354731.55352223780937493, 2573862.86662027100101113 354634.08849696069955826, 2573466.32747049955651164 354616.03306079044705257, 2573457.40850399946793914 354810.96514090913115069)),((2573574.38196984818205237 354425.61087659548502415, 2573673.5153210018761456 354430.12464917404577136, 2573677.97481863480061293 354332.65967407822608948, 2573578.84143692860379815 354328.14589977590367198, 2573574.38196984818205237 354425.61087659548502415)),((2573355.86324567487463355 359201.51461596851004288, 2573653.26279621198773384 359215.05599289952078834, 2573657.72236938402056694 359117.59014035569271073, 2573558.58949060691520572 359113.07631817657966167, 2573558.58918409515172243 359113.0762552130036056, 2573558.58891204698011279 359113.07610060344450176, 2573558.58870110427960753 359113.07586948596872389, 2573558.5885719177313149 359113.07558447937481105, 2573558.58853713655844331 359113.07527349930023775, 2573563.04812513943761587 359015.60843859589658678, 2573463.91621244885027409 359011.09470350464107469, 2573459.45665499940514565 359108.56154055008664727, 2573459.45659199962392449 359108.5618469673790969, 2573459.45643740519881248 359108.56211894075386226, 2573459.45620635058730841 359108.56232980912318453, 2573459.45592143898829818 359108.56245899351779372, 2573459.45561055932193995 359108.56249383231624961, 2573360.32272714423015714 359104.04875828110380098, 2573355.86324567487463355 359201.51461596851004288)),((2573449.51421382324770093 357154.69344018265837803, 2573647.78120071394369006 357163.72102334740338847, 2573652.24073708802461624 357066.25554795324569568, 2573453.97368907136842608 357057.22796131763607264, 2573449.51421382324770093 357154.69344018265837803)),((2573441.61828514095395803 359498.43206545943394303, 2573540.75004499591886997 359502.94579199200961739, 2573545.20958848251029849 359405.47988344950135797, 2573446.07779806992039084 359400.96615521638887003, 2573441.61828514095395803 359498.43206545943394303)),((2573427.21637608576565981 357642.03109399281674996, 2573526.34871880244463682 357646.54480983864050359, 2573530.80822609830647707 357549.07924267777707428, 2573431.67585281422361732 357544.56552512210328132, 2573427.21637608576565981 357642.03109399281674996)),((2573417.27272904152050614 355688.1693778868066147, 2573516.4056850653141737 355692.68308478826656938, 2573520.86515592085197568 355595.21787530393339694, 2573421.73216933803632855 355590.70416670659324154, 2573417.27272904152050614 355688.1693778868066147)),((2573265.6484763091430068 359002.06518345751101151, 2573463.91430593281984329 359011.09261461935238913, 2573472.8334199171513319 358816.1589951611822471, 2573373.70044524362310767 358811.64525447564665228, 2573373.70013873092830181 358811.64519151666900143, 2573373.69986668508499861 358811.64503690251149237, 2573373.69965573865920305 358811.64480577106587589, 2573373.69952655350789428 358811.6445207970100455, 2573373.69949177373200655 358811.64420981227885932, 2573378.15901774121448398 358714.17742568958783522, 2572882.49096205597743392 358691.60922739718807861, 2572873.5722154607065022 358886.54283131781267002, 2573170.9730713521130383 358900.08361904585035518, 2573270.10701883723959327 358904.59731681708944961, 2573270.10732534853741527 358904.59737978997873142, 2573270.10759739438071847 358904.59753439953783527, 2573270.10780834080651402 358904.59776551235700026, 2573270.1079375259578228 358904.59805051429430023, 2573270.10797230713069439 358904.59836149436887354, 2573265.6484763091430068 359002.06518345751101151)),((2573137.70561299286782742 355284.75949491956271231, 2573236.83869754709303379 355289.2730786397587508, 2573241.29807556886225939 355191.80793569219531491, 2573142.16496045794337988 355187.2943502573762089, 2573137.70561299286782742 355284.75949491956271231)),((2571571.45355800725519657 359120.27400063420645893, 2572166.25486490549519658 359147.35255437169689685, 2572170.71402527298778296 359049.88567686994792894, 2572170.71408827276900411 359049.8853704619104974, 2572170.71424286579713225 359049.88509851176058874, 2572170.71447392040863633 359049.88488761085318401, 2572170.71475883107632399 359049.88475843583000824, 2572170.71506970841437578 359049.88472360162995756, 2572368.98288231668993831 359058.91128870839020237, 2572368.98318882845342159 359058.91135165811283514, 2572368.98346087615936995 359058.91150627692695707, 2572368.9836718225851655 359058.91173739440273494, 2572368.98380101006478071 359058.91202240099664778, 2572368.98383579170331359 359058.912333371816203, 2572364.52461431222036481 359156.37920701235998422, 2572562.79035945935174823 359165.40585108503000811, 2572580.62762530986219645 358775.53548087348463014, 2572580.62768830917775631 358775.53517445619218051, 2572580.62784290127456188 358775.53490250132745132, 2572580.6280739582143724 358775.53469161438988522, 2572580.62835886795073748 358775.53456243005348369, 2572580.62866974575445056 358775.53452760982327163, 2572778.89565021637827158 358784.56140429608058184, 2572783.35499280830845237 358687.09460942156147212, 2572783.35505581088364124 358687.09430299961240962, 2572783.35521040298044682 358687.09403103555087, 2572783.35544145852327347 358687.09382015321170911, 2572783.35572636686265469 358687.09369097813032568, 2572783.35603724652901292 358687.09365614858688787, 2572882.48905553529039025 358691.60713851655600592, 2572891.40784664964303374 358496.67260765889659524, 2572891.40790964988991618 358496.67230124626075849, 2572891.40806424058973789 358496.67202928679762408, 2572891.40829529613256454 358496.67181839520344511, 2572891.40858020773157477 358496.67168922012206167, 2572891.40889108646661043 358496.67165438592201099, 2573089.67604235699400306 358505.6988015029928647, 2573103.05443307943642139 358213.29665159858996049, 2573103.05449607921764255 358213.2963451812393032, 2573103.05465067364275455 358213.29607322643278167, 2573103.05488172965124249 358213.29586234415182844, 2573103.055166638456285 358213.29573315981542692, 2573103.05547751765698195 358213.29569835349684581, 2573202.18864232441410422 358217.809319305466488, 2573224.48609185824170709 357730.47310560598270968, 2573125.35377340344712138 357725.9595215279259719, 2573120.89434206206351519 357823.42613077803980559, 2573120.89427906461060047 357823.42643719067564234, 2573120.89412447111681104 357823.42670915479538962, 2573120.8938934151083231 357823.42692003713455051, 2573120.89360850537195802 357823.42704920750111341, 2573120.89329762384295464 357823.42708403704455122, 2573021.76000845851376653 357818.91349953622557223, 2573017.30060738837346435 357916.38012851966777816, 2573017.30054438626393676 357916.38043492299038917, 2573017.30038979416713119 357916.38070688251173124, 2573017.30015874002128839 357916.38091776479268447, 2573017.29987383168190718 357916.38104694912908599, 2573017.29956294829025865 357916.38108177407411858, 2572918.1663022437132895 357911.86754231556551531, 2572909.24751465860754251 358106.80185658513801172, 2572909.2474516574293375 358106.80216299777384847, 2572909.24729706393554807 358106.80243496189359576, 2572909.2470660088583827 358106.80264583957614377, 2572909.24678110051900148 358106.80277501925593242, 2572909.24647021945565939 358106.8028098534559831, 2572810.11326854210346937 358102.28931718441890553, 2572801.19454091181978583 358297.22370703256456181, 2572801.19447791250422597 358297.2240134499152191, 2572801.19432332180440426 358297.22428540466353297, 2572801.19409226626157761 358297.22449628700269386, 2572801.19380735605955124 358297.22462547133909538, 2572801.19349647546187043 358297.22466028697090223, 2572702.0593550750054419 358292.71116892818827182, 2572702.05904856137931347 358292.71110597386723384, 2572702.05877651181071997 358292.71095137362135574, 2572702.05856556864455342 358292.71072024689055979, 2572702.0584363816305995 358292.71043522167019546, 2572702.0584016009233892 358292.71012427879031748, 2572706.51771213486790657 358195.24341842497233301, 2572508.25135985808447003 358186.21665326203219593, 2572503.7921104</t>
  </si>
  <si>
    <t xml:space="preserve">MultiPolygon (((2575481.26362669793888927 356172.83701554511208087, 2575485.72375560645014048 356075.37076956586679444, 2575485.72381860949099064 356075.37046313920291141, 2575485.72397320531308651 356075.37019119370961562, 2575485.72420426458120346 356075.36998030211543664, 2575485.72448917385190725 356075.36985113169066608, 2575485.72480005491524935 356075.36981631146045402, 2575584.85861951485276222 356079.88447377237025648, 2575593.77898325445130467 355884.95104036596603692, 2575593.77904625562950969 355884.95073394401697442, 2575593.77920085098594427 355884.95046198455384001, 2575593.77943190885707736 355884.95025109761627391, 2575593.77971682092174888 355884.95012192719150335, 2575593.78002770151942968 355884.95008711161790416, 2575792.04978004936128855 355893.97962991229724139, 2575792.05008656065911055 355893.9796928851865232, 2575792.05035860603675246 355893.97984749474562705, 2575792.05056954873725772 355893.98007861681981012, 2575792.05069873062893748 355893.98036361881531775, 2575792.05073351133614779 355893.98067459888989106, 2575783.1302018272690475 356088.91509988065809011, 2575783.13013882469385862 356088.91540628863731399, 2575783.12998422933742404 356088.91567823878722265, 2575783.12975317053496838 356088.91588911646977067, 2575783.12946825940161943 356088.91601829620776698, 2575783.12915737787261605 356088.91605312569299713, 2575584.8605260169133544 356079.88656268088379875, 2575580.40036654844880104 356177.35280693171080202, 2575580.4003035444766283 356177.35311334894504398, 2575580.40014894818887115 356177.35338529909495264, 2575580.39991789218038321 356177.35359618609072641, 2575580.39963298058137298 356177.3537253518588841, 2575580.39932210044935346 356177.3537601814023219, 2575481.26553320419043303 356172.83910444437060505, 2575476.80544971767812967 356270.30436917918268591, 2575575.93920761160552502 356274.81902319245273247, 2575575.93951412197202444 356274.81908615602878854, 2575575.93978616828098893 356274.81924077490111813, 2575575.93999711237847805 356274.81947189237689599, 2575575.94012629427015781 356274.81975689891260117, 2575575.94016107358038425 356274.82006786507554352, 2575571.48000103048980236 356372.28634756803512573, 2575670.61372627504169941 356376.80104319920064881, 2575670.6140327868051827 356376.80110617680475116, 2575670.61430483171716332 356376.80126077705062926, 2575670.61451577395200729 356376.80149189912481233, 2575670.61464495770633221 356376.80177690577693284, 2575670.6146797351539135 356376.80208788119489327, 2575666.15448882291093469 356474.26838383736321703, 2575765.28718266310170293 356478.78307561203837395, 2575769.74740415718406439 356381.31678092904621735, 2575769.74746715929359198 356381.31647451635217294, 2575769.7476217532530427 356381.31620256614405662, 2575769.74785281252115965 356381.3159916746080853, 2575769.74813772365450859 356381.31586249952670187, 2575769.74844860471785069 356381.31582768855150789, 2575868.88217008672654629 356385.8306100265472196, 2575877.80271897092461586 356190.89707925915718079, 2575877.8027819748967886 356190.89677284652134404, 2575877.80293656839057803 356190.89650087308837101, 2575877.80316762952134013 356190.89629000012064353, 2575877.80345254018902779 356190.89616082969587296, 2575877.80376342125236988 356190.89612600015243515, 2575976.93854267243295908 356195.41100061597535387, 2575976.93884918233379722 356195.4110636028344743, 2575976.93912122724577785 356195.41121820773696527, 2575976.93933216901496053 356195.41144932521274313, 2575976.9394613541662693 356195.41173431789502501, 2575976.93949613114818931 356195.41204531653784215, 2575968.01888614427298307 356390.34557218558620661, 2576067.15160424541682005 356394.8603957001469098, 2576071.61191711155697703 356297.39412416098639369, 2576071.61198011413216591 356297.39381775294896215, 2576071.61213470855727792 356297.39354580274084583, 2576071.61236576782539487 356297.39333491580327973, 2576071.61265068175271153 356297.39320574078010395, 2576071.61296156095340848 356297.39317091583507136, 2576369.01718873903155327 356310.93817967729410157, 2576369.01749524706974626 356310.93824265483999625, 2576369.01776729198172688 356310.9383972643991001, 2576369.01797823561355472 356310.93862839578650892, 2576369.01810741936787963 356310.93891338387038559, 2576369.01814219495281577 356310.93922436388675123, 2576364.55773768201470375 356408.40549031348200515, 2576463.69144613994285464 356412.92053270217729732, 2576463.69175265077501535 356412.9205956564983353, 2576463.69202469335868955 356412.92075028928229585, 2576463.69223563512787223 356412.92098140669986606, 2576463.692364820279181 356412.92126640869537368, 2576463.69239959493279457 356412.92157738411333412, 2576459.23191849142313004 356510.38885873387334868, 2576459.2318554874509573 356510.38916514191078022, 2576459.23170089209452271 356510.38943712459877133, 2576459.23146983189508319 356510.38964798831148073, 2576459.23118492169305682 356510.38977715873625129, 2576459.23087403923273087 356510.38981200224952772, 2576161.82683651056140661 356496.84468349325470626, 2576161.82652999740093946 356496.84462052036542445, 2576161.8262579538859427 356496.8444659062079154, 2576161.82604701351374388 356496.84423477476229891, 2576161.82591782929375768 356496.84394977748161182, 2576161.82588305044919252 356496.8436388066620566, 2576166.28622675221413374 356399.3773514743661508, 2576067.15351074514910579 356394.86248458543559536, 2576062.69319758145138621 356492.32877412490779534, 2576062.69313457934185863 356492.32908054679865018, 2576062.69297998258844018 356492.32935250166337937, 2576062.69274892518296838 356492.32956337463110685, 2576062.69246401358395815 356492.32969254971249029, 2576062.69215313252061605 356492.32972737459931523, 2575765.28908916562795639 356478.78516451589530334, 2575756.36864532204344869 356673.71780727856094018, 2575954.63590239593759179 356682.74740494875004515, 2575959.09618559153750539 356585.28107780124992132, 2575959.09624859550967813 356585.28077139321248978, 2575959.09640319086611271 356585.28049942915095016, 2575959.09663425059989095 356585.28028853290015832, 2575959.09691916033625603 356585.28015937173040584, 2575959.09723004372790456 356585.28012454224517569, 2576157.36653777351602912 356594.30999002727912739, 2576157.36684428574517369 356594.31005300022661686, 2576157.3671163278631866 356594.31020760972751305, 2576157.36732727102935314 356594.31043873185990378, 2576157.36745645431801677 356594.3107237431104295, 2576157.36749122990295291 356594.31103470455855131, 2576152.90714693116024137 356691.77735799096990377, 2576351.17438721377402544 356700.80730242334539071, 2576355.63479265617206693 356603.34098218037979677, 2576355.6348556587472558 356603.34067575843073428, 2576355.63501025550067425 356603.34040379896759987, 2576355.63524131430312991 356603.34019291668664664, 2576355.63552622636780143 356603.34006375557510182, 2576355.63583711022511125 356603.34002892137505114, 2576454.77048362279310822 356607.85511338338255882, 2576454.77079013036563993 356607.85517635161522776, 2576454.77106217807158828 356607.85533096583094448, 2576454.77127311797812581 356607.85556210187496617, 2576454.7714023026637733 356607.85584708524402231, 2576454.77143707638606429 356607.85615807463182136, 2576450.31100110616534948 356705.32247615692904219, 2576549.44361703097820282 356709.83751127868890762, 2576585.12761529814451933 355930.10148742474848405, 2576485.99375614337623119 355925.58639310306170955, 2576485.99344963300973177 355925.58633013017242774, 2576485.99317758763208985 355925.58617552526993677, 2576485.99296664539724588 355925.58594439853914082, 2576485.99283746397122741 355925.58565940585685894, 2576485.99280268931761384 355925.58534842112567276, 2576494.91376097919419408 355730.65101899026194587, 2576494.91382398130372167 355730.65071255905786529, 2576494.91397857759147882 355730.65044059953652322, 2576494.91420963872224092 355730.65022972656879574, 2576494.91449455078691244 355730.65010056080063805, 2576494.91480543185025454 355730.65006572660058737, 2576594.0487261307425797 355735.16516350524034351, 2576607.43020728975534439 355442.76480764773441479, 2576607.43027029419317842 355442.76450122112873942, 2576607.430424889549613 355442.76422927092062309, 2576607.43065594648942351 355442.76401839789468795, 2576607.43094085995107889 355442.76388921361649409, 2576607.43125174101442099 355442.76385440729791299, 2576651.73793124919757247 355444.78186078590806574, 2576549.84339985903352499 355244.80258302320726216, 2576517.218103660736233 355243.31659904954722151, 2576512.75767186982557178 355340.78266651806188747, 2576512.75760886678472161 355340.78297293075593188, 2576512.75745426863431931 355340.78324488090584055, 2576512.75722321076318622 355340.78345576324500144, 2576512.75693829683586955 355340.78358494292479008, 2576512.75662741810083389 355340.78361976781161502, 2576314.48653776897117496 355331.75344945449614897, 2576314.48623125860467553 355331.75338648626348004, 2576314.48595921229571104 355331.75323187204776332, 2576314.48574827285483479 355331.75300074991537258, 2576314.48561909003183246 355331.75271575263468549, 2576314.48558431444689631 355331.75240476790349931, 2576327.86678684456273913 355039.35224871558602899, 2576228.73364513693377376 355034.83731444901786745, 2576215.35253425547853112 355327.23747607704717666, 2576215.35247124917805195 355327.23778249433962628, 2576215.35231665428727865 355327.23805445380276069, 2576215.35208559548482299 355327.23826534074032679, 2576215.35180068388581276 355327.23839450185187161, 2576215.35148980608209968 355327.23842932214029133, 2576116.21643973048776388 355322.72345254081301391, 2576116.2161332187242806 355322.72338957258034497, 2576116.21586117567494512 355322.72323495370801538, 2576116.21565023437142372 355322.72300383163383231, 2576116.21552104875445366 355322.72271883895155042, 2576116.21548627410084009 355322.72240785422036424, 2576134.05685984436422586 354932.85522210679482669, 2576034.92368338955566287 354928.34037277207244188, 2576026.00308115035295486 355123.27343414910137653, 2576026.00301814638078213 355123.2737405663356185, 2576026.00286354962736368 355123.27401251188712195, 2576026.00263249082490802 355123.27422339422628284, 2576026.00234758155420423 355123.27435255993623286, 2576026.00203670095652342 355123.27438738953787833, 2575827.73280259082093835 355114.24468916154000908, 2575814.35210320958867669 355406.64392596192192286, 2575913.48612983198836446 355411.15872550557833165, 2575913.48643634514883161 355411.15878847852582112, 2575913.48670838866382837 355411.15894309268333018, 2575913.48691933089867234 355411.15917421481572092, 2575913.48704851465299726 355411.15945921215461567, 2575913.48708329116925597 355411.15977019688580185, 2575909.02678853599354625 355508.62688250531209633, 2575909.02672553015872836 355508.62718892260454595, 2575909.02657093666493893 355508.62746087275445461, 2575909.02633987925946712 355508.6276717550936155, 2575909.02605496812611818 355508.62780092546017841, 2575909.02574408566579223 355508.62783574574859813, 2575710.75675023207440972 355499.59823796869022772, 2575706.29656199272722006 355597.06437291711336002, 2575706.29649899015203118 355597.06467932515079156, 2575706.29634439665824175 355597.06495127064408734, 2575706.2961133373901248 355597.06516216689487919, 2575706.29582842532545328 355597.06529132800642401, 2575706.29551754426211119 355597.06532616220647469, 2575607.1615474009886384 355592.55061677296180278, 2575598.2411854462698102 355787.48394259152701125, 2575598.24112244602292776 355787.48424899490782991, 2575598.24096785020083189 355787.48452096828259528, 2575598.24073679046705365 355787.48473185522016138, 2575598.24045188073068857 355787.48486102564493194, 2575598.24014099920168519 355787.48489585053175688, 2575499.10622986406087875 355782.97023322281893343, 2575494.64610184961929917 355880.43642537330742925, 2575494.64603884983807802 355880.43673179997131228, 2575494.645884252153337 355880.43700377334607765, 2575494.6456531947478652 355880.43721465102862567, 2575494.64536828408017755 355880.4373438167385757, 2575494.64505740348249674 355880.43737864162540063, 2575395.5111747276969254 355875.92276107490761206, 2575382.1308348891325295 356168.32244862895458937, 2575481.26362669793888927 356172.83701554511208087),(2576107.29572829091921449 355517.65765240625478327, 2576107.29542177822440863 355517.65758944733534008, 2576107.29514973377808928 355517.65743482852121815, 2576107.29493879387155175 355517.65720370638882741, 2576107.29480961011722684 355517.65691869979491457, 2576107.29477483220398426 355517.65660772897535935, 2576111.75513070449233055 355420.18949880776926875, 2576111.75519370846450329 355420.18919239973183721, 2576111.75534830521792173 355420.18892044492531568, 2576111.75557936588302255 355420.18870956264436245, 2576111.75586427561938763 355420.18858039687620476, 2576111.75617515621706843 355420.18854556267615408, 2576508.29624061565846205 355438.24870592227671295, 2576508.29654712462797761 355438.24876889050938189, 2576508.29681917186826468 355438.24892350932350382, 2576508.29703011130914092 355438.24915464076912031, 2576508.29715929552912712 355438.24943963345140219, 2576508.29719407204538584 355438.24975060886936262, 2576503.83671598276123405 355535.71685262548271567, 2576503.83665298018604517 355535.71715903811855242, 2576503.83649838343262672 355535.71743099298328161, 2576503.83626732369884849 355535.7176418753224425, 2576503.83598241256549954 355535.7177710456890054, 2576503.83567153243348002 355535.71780587523244321, 2576107.29572829091921449 355517.65765240625478327),(2576274.34277683170512319 356208.95788244600407779, 2576274.34247032133862376 356208.95781948236981407, 2576274.34219827502965927 356208.95766486815409735, 2576274.34198733326047659 356208.95743373682489619, 2576274.34185815183445811 356208.95714873942779377, 2576274.34182337485253811 356208.95683775475481525, 2576283.26266124099493027 356014.02239382691914216, 2576283.26272424682974815 356014.02208741428330541, 2576283.26287884265184402 356014.02181546407518908, 2576283.26310990238562226 356014.02160458179423586, 2576283.26339481445029378 356014.02147539739962667, 2576283.26370569365099072 356014.02144058648264036, 2576382.39853766933083534 356018.53649201244115829, 2576382.39884418155997992 356018.53655497607542202, 2576382.39911622554063797 356018.53670959954615682, 2576382.39932716591283679 356018.53694070305209607, 2576382.39945634687319398 356018.53722571430262178, 2576382.39949112804606557 356018.53753668046556413, 2576373.47859213687479496 356213.47197717922972515, 2576373.47852913429960608 356213.47228358720894903, 2576373.4783745352178812 356213.47255554207367823, 2576373.47814347594976425 356213.47276642441283911, 2576373.47785856621339917 356213.47289559943601489, 2576373.4775476842187345 356213.47293043357785791, 2576274.34277683170512319 356208.95788244600407779),(2576098.37610583892092109 355712.58997151342919096, 2576197.51003449456766248 355717.10489590640645474, 2576197.51034100633114576 355717.10495888389414176, 2576197.51061304891481996 355717.1051134888548404, 2576197.51082399021834135 355717.10534460161579773, 2576197.51095317536965013 355717.10562959889648482, 2576197.51098795142024755 355717.10594058828428388, 2576193.05064635025337338 355814.57210235588718206, 2576292.18454235652461648 355819.08706838998477906, 2576292.18484886782243848 355819.08713134896242991, 2576292.18512091133743525 355819.08728597708977759, 2576292.1853318540379405 355819.08751708531053737, 2576292.18546103732660413 355819.08780209184624255, 2576292.18549581244587898 355819.08811306732241064, 2576287.72507763793691993 355916.55529018864035606, 2576287.72501463163644075 355916.55559660599101335, 2576287.72486003581434488 355916.55586857470916584, 2576287.72462897794321179 355916.55607945239171386, 2576287.72434406541287899 355916.55620862275827676, 2576287.72403318388387561 355916.5562434476451017, 2576188.58916855324059725 355912.04123363504186273, 2576188.58886204333975911 355912.04117065749596804, 2576188.58858999609947205 355912.04101605719188228, 2576188.58837905758991838 355912.04078492586268112, 2576188.58824987383559346 355912.04049991921056062, 2576188.58821509778499603 355912.04018894844921306, 2576193.04855698952451348 355814.57400926889386028, 2576093.91465889336541295 355810.0590865858248435, 2575994.77975950809195638 355805.54416174220386893, 2575994.7794529958628118 355805.54409877397119999, 2575994.77918095095083117 355805.54394415050046518, 2575994.77897000871598721 355805.54371303768130019, 2575994.77884082496166229 355805.54342804965563118, 2575994.77880605030804873 355805.54311706026783213, 2576003.69945817021653056 355610.60880621976684779, 2576003.69952117279171944 355610.60849981644423679, 2576003.69967577001079917 355610.60822786157950759, 2576003.69990682788193226 355610.60801697464194149, 2576003.70019173854961991 355610.60788781353039667, 2576003.70050262007862329 355610.60785298398695886, 2576102.83546311873942614 355615.12278128456091508, 2576102.83576962957158685 355615.12284424813697115, 2576102.8360416772775352 355615.12299886235268787, 2576102.83625261578708887 355615.12322998908348382, 2576102.83638179954141378 355615.1235149817657657, 2576102.83641657745465636 355615.123825961840339, 2576098.37610583892092109 355712.58997151342919096),(2575886.72426583478227258 355995.96366621344350278, 2575886.72395932162180543 355995.9636032358976081, 2575886.72368727764114738 355995.96344863559352234, 2575886.72347633773460984 355995.96321749495109543, 2575886.72334715351462364 355995.96293249761220068, 2575886.7233123742043972 355995.96262152685085312, 2575891.1836086199618876 355898.49541960755595937, 2575891.18367162067443132 355898.49511320423334837, 2575891.18382621603086591 355898.49484124011360109, 2575891.18405727669596672 355898.49463036243105307, 2575891.18434218736365438 355898.49450118269305676, 2575891.18465306796133518 355898.4944663624628447, 2575990.31952399574220181 355903.00934608944226056, 2575990.31983050657436252 355903.00940906692994758, 2575990.32010255102068186 355903.00956367648905143, 2575990.32031349511817098 355903.00979479856323451, 2575990.32044267794117332 355903.01007979590212926, 2575990.32047745678573847 355903.0103907713200897, 2575985.8601963659748435 356000.47659183369250968, 2576084.99403545400127769 356004.99146773660322651, 2576084.99434196809306741 356004.99153068626765162, 2576084.99461401021108031 356004.99168530973838642, 2576084.99482495244592428 356004.99191643652739003, 2576084.99495413713157177 356004.99220143380807713, 2576084.99498891411349177 356004.99251240462763235, 2576080.53463125368580222 356102.45972886716481298, 2576080.53456825017929077 356102.46003528445726261, 2576080.53441365482285619 356102.46030723466537893, 2576080.5341825932264328 356102.46051812620135024, 2576080.5338976844213903 356102.46064728271448985, 2576080.53358680196106434 356102.46068211691454053, 2575981.3987790890969336 356097.94576243543997407, 2575981.39847257733345032 356097.94569946714909747, 2575981.39820053149014711 356097.94554484833497554, 2575981.39798959298059344 356097.94531372626079246, 2575981.39786040689796209 356097.94502874283352867, 2575981.39782562898471951 356097.94471775350393727, 2575985.85810700990259647 356000.47849874204257503, 2575886.72426583478227258 355995.96366621344350278),(2575917.94633329706266522 355313.69362898968392983, 2575917.94602678623050451 355313.69356602139305323, 2575917.94575474038720131 355313.69341141654876992, 2575917.94554380094632506 355313.69318029435817152, 2575917.94541461672633886 355313.69289528782246634, 2575917.94537983974441886 355313.69258431700291112, 2575922.40567399747669697 355216.2255078045418486, 2575922.40573699958622456 355216.22520138724939898, 2575922.40589159447699785 355216.22492945101112127, 2575922.40612265514209867 355216.2247185594169423, 2575922.40640756674110889 355216.22458937508054078, 2575922.40671844594180584 355216.22455455479212105, 2576021.54180327011272311 355220.7394463763339445, 2576021.54210978327319026 355220.73950933996820822, 2576021.54238182865083218 355220.73966395878233016, 2576021.54259276762604713 355220.73989508557133377, 2576021.54272195091471076 355220.74018007819540799, 2576021.54275673162192106 355220.74049104435835034, 2576017.08243201673030853 355318.2075658329995349, 2576017.0823690127581358 355318.20787225029198453, 2576017.08221441647037864 355318.20814420044189319, 2576017.08198335720226169 355318.20835507346782833, 2576017.08169844560325146 355318.20848425314761698, 2576017.08138756453990936 355318.20851907809264958, 2575917.94633329706266522 355313.69362898968392983),(2575796.50995445298030972 355796.51444210816407576, 2575796.50964794028550386 355796.51437913527479395, 2575796.5093758967705071 355796.51422452571569011, 2575796.50916495407000184 355796.51399339898489416, 2575796.50903577217832208 355796.51370838773436844, 2575796.50900099379941821 355796.51339742157142609, 2575805.42953087948262691 355601.57907972764223814, 2575805.42959388298913836 355601.57877331494819373, 2575805.42974847834557295 355601.57850136014167219, 2575805.42997953807935119 355601.57829047320410609, 2575805.43026444735005498 355601.57816129812272266, 2575805.43057532841339707 355601.57812647323589772, 2575904.56554002175107598 355606.09296808554790914, 2575904.56584653304889798 355606.09303104452555999, 2575904.56611857796087861 355606.09318566339788958, 2575904.56632951833307743 355606.09341678547207266, 2575904.56645870441570878 355606.09370178281096742, 2575904.56649348139762878 355606.09401274897390977, 2575895.64590247301384807 355801.02832701848819852, 2575895.64583947183564305 355801.0286334358388558, 2575895.64568487601354718 355801.02890539524378255, 2575895.64545381814241409 355801.02911627292633057, 2575895.64516890654340386 355801.02924544329289347, 2575895.64485802408307791 355801.02928027749294415, 2575796.50995445298030972 355796.51444210816407576),(2575675.0738716209307313 356279.33576395828276873, 2575675.07356510683894157 356279.33570100861834362, 2575675.07329306192696095 356279.3355463711777702, 2575675.07308212202042341 356279.33531526301521808, 2575675.07295293780043721 356279.33503026567632332, 2575675.07291815988719463 356279.33471928094513714, 2575679.53315418493002653 356181.86746008531190455, 2575679.53321718983352184 356181.86715367733268067, 2575679.53337178472429514 356181.86688170389970765, 2575679.53360284119844437 356181.86667081696214154, 2575679.53388775372877717 356181.86654164653737098, 2575679.53419863432645798 356181.86650681699393317, 2575778.66898207180202007 356186.38129474001470953, 2575778.66928858263418078 356186.38135770824737847, 2575778.66956062894314528 356186.38151231780648232, 2575778.66977156838402152 356186.38174344919389114, 2575778.66990075213834643 356186.38202843721956015, 2575778.66993553284555674 356186.38233941263752058, 2575774.20966895343735814 356283.84959691239055246, 2575774.20960595086216927 356283.84990332502638921, 2575774.20945135224610567 356283.85017528448952362, 2575774.20922029577195644 356283.85038617608370259, 2575774.20893538370728493 356283.85051533725345507, 2575774.20862450450658798 356283.85055017139529809, 2575675.0738716209307313 356279.33576395828276873)),((2576990.01803887169808149 356632.2357047232799232, 2576950.44459249591454864 356630.43322928214911371, 2576945.98404942965134978 356727.89854003046639264, 2577005.5996119836345315 356730.61388554971199483, 2576990.01803887169808149 356632.2357047232799232)),((2575453.49310411512851715 354608.84865624236408621, 2575552.62638483243063092 354613.36325061885872856, 2575557.08650898700580001 354515.89729118417017162, 2575557.0865719891153276 354515.89698477147612721, 2575557.08672658400610089 354515.89671281207120046, 2575557.08695764373987913 354515.89650192513363436, 2575557.0872425539419055 354515.89637275005225092, 2575557.08755343779921532 354515.89633792050881311, 2575656.22186178807169199 354520.41102292999858037, 2575665.14221603656187654 354325.47816233860794455, 2575665.14227903727442026 354325.47785592137370259, 2575665.14243363542482257 354325.47758395259734243, 2575665.14266469422727823 354325.4773730703163892, 2575665.14294960349798203 354325.47724390449002385, 2575665.14326048595830798 354325.47720907960319892, 2575764.27762784855440259 354329.99194083671318367, 2575764.77856098767369986 354319.04533046076539904, 2575677.86031852662563324 354232.12708799552638084, 2575572.52999369148164988 354178.45860689086839557, 2575561.54867647029459476 354418.43044227646896616, 2575561.54861346399411559 354418.43074869376141578, 2575561.54845887189731002 354418.43102064856793731, 2575561.54822781169787049 354418.43123153550550342, 2575561.54794290009886026 354418.43136070593027398, 2575561.54763201903551817 354418.43139552156208083, 2575462.41329101333394647 354413.91675215790746734, 2575453.49310411512851715 354608.84865624236408621)),((2576390.25684502394869924 354944.52361450262833387, 2576332.32920025754719973 354941.88532379717798904, 2576327.86887620529159904 355039.35034181654918939, 2576447.94682499626651406 355044.81929471914190799, 2576403.68624399276450276 354957.95301347156055272, 2576390.25684502394869924 354944.52361450262833387)),((2576901.52873632404953241 357699.22840106283547357, 2576910.29687303025275469 357507.63956361555028707, 2576811.1635112352669239 357503.1243234149296768, 2576712.03014690661802888 357498.60912653751438484, 2576707.56966221937909722 357596.07460262859240174, 2576806.70299554709345102 357600.58979777758941054, 2576806.70330205978825688 357600.58986074116546661, 2576806.70357410376891494 357600.5900153600377962, 2576806.70378504181280732 357600.59024648676859215, 2576806.70391422603279352 357600.59053148404927924, 2576806.70394900441169739 357600.59084245021222159, 2576802.24334200704470277 357698.05833271687151864, 2576802.24327900027856231 357698.05863913882058114, 2576802.24312440445646644 357698.0589110889704898, 2576802.24289334332570434 357698.05912198062287644, 2576802.24260843452066183 357698.05925115098943934, 2576802.24229755345731974 357698.05928597127785906, 2576703.10899435775354505 357693.54409254144411534, 2576698.64850905258208513 357791.00960465625394136, 2576797.78178125899285078 357795.52479635289637372, 2576797.78208776889368892 357795.52485932578565553, 2576797.78235981427133083 357795.52501394931459799, 2576797.78257075371220708 357795.52524507604539394, 2576797.78269993746653199 357795.52553005475783721, 2576797.78273471491411328 357795.52584103948902339, 2576785.42219676868990064 358065.61263306764885783, 2576869.69517417857423425 357900.21760227507911623, 2576901.52873632404953241 357699.22840106283547357)),((2576693.18564140796661377 355739.68044115137308836, 2576804.58145107422024012 355744.75415849324781448, 2576753.63462177896872163 355644.76537609531078488, 2576697.64608979411423206 355642.21530464373063296, 2576693.18564140796661377 355739.68044115137308836)),((2576833.46763029182329774 357015.78527958242921159, 2576932.6001461474224925 357020.30048288125544786, 2576937.06069013383239508 356922.83511822513537481, 2576837.92814371408894658 356918.31991316075436771, 2576833.46763029182329774 357015.78527958242921159)),((2575090.19734910177066922 358206.11156957491766661, 2574891.9310364592820406 358197.08272045652847737, 2574887.47105377912521362 358294.5493708971189335, 2574887.47099077748134732 358294.54967730975477025, 2574887.47083618398755789 358294.54994925996288657, 2574887.47060512518510222 358294.5501601422438398, 2574887.47032021731138229 358294.55028931266861036, 2574887.47000933438539505 358294.55032414221204817, 2574788.33688020845875144 358290.035966296272818, 2574783.8769735055975616 358387.50163732783403248, 2575378.68052665237337351 358414.58865154581144452, 2575477.81461135670542717 358419.10331321635749191, 2575477.81491787079721689 358419.10337618464836851, 2575477.8151899166405201 358419.10353079880587757, 2575477.81540085887536407 358419.10376192553667352, 2575477.81553004262968898 358419.10404692753218114, 2575477.81556481774896383 358419.10435790760675445, 2575473.35539815481752157 358516.57103366189403459, 2575671.62150222202762961 358525.60039258061442524, 2575676.08173003140836954 358428.13371982786338776, 2575676.08179303677752614 358428.13341339665930718, 2575676.08194763213396072 358428.13314145576441661, 2575676.08217869000509381 358428.13293055957183242, 2575676.08246360160410404 358428.13280139840207994, 2575676.08277448453009129 358428.13276656420202926, 2576270.88621473778039217 358455.22212141973432153, 2576279.80703622475266457 358260.28885113983415067, 2576180.67490509198978543 358255.77393029205268249, 2576176.21452506724745035 358353.24055833695456386, 2576176.21446206700056791 358353.24086473567876965, 2576176.21430746791884303 358353.2411367044551298, 2576176.21407641237601638 358353.24134758673608303, 2576176.21379149984568357 358353.24147675716085359, 2576176.21348061831668019 358353.24151158204767853, 2575977.94527735188603401 358344.21162134548649192, 2575977.94497084151953459 358344.21155836328398436, 2575977.94469879381358624 358344.21140375843970105, 2575977.94448785483837128 358344.21117264562053606, 2575977.9443586696870625 358344.21088763437001035, 2575977.94432389363646507 358344.21057665889384225, 2575982.40464277472347021 358246.74394560314249247, 2575883.27150660660117865 358242.22910925518954173, 2575883.2712000934407115 358242.22904630086850375, 2575883.27092804806306958 358242.22889167733956128, 2575883.27071710722520947 358242.22866055992199108, 2575883.27058792393654585 358242.22837555332807824, 2575883.27055314602330327 358242.22806458716513589, 2575887.7308868863619864 358144.76045067934319377, 2575887.73094989079982042 358144.7601442527375184, 2575887.73110448708757758 358144.75987230724422261, 2575887.73133554542437196 358144.75966143421828747, 2575887.73162045422941446 358144.75953225913690403, 2575887.73193133901804686 358144.75949742493685335, 2575986.86609725188463926 358149.27438097127014771, 2575986.8664037617854774 358149.2744439301895909, 2575986.86667580716311932 358149.27459856763016433, 2575986.86688674846664071 358149.2748296664794907, 2575986.86701593128964305 358149.27511467307340354, 2575986.86705070734024048 358149.27542565320618451, 2575982.4067321321927011 358246.74203868088079616, 2576081.53886744938790798 358251.25687284034211189, 2576090.45961118256673217 358056.32266864908160642, 2576090.45967418514192104 358056.32236224575899541, 2576090.45982878189533949 358056.32209028158104047, 2576090.46005984302610159 358056.3218793899868615, 2576090.46034475462511182 358056.32175022427691147, 2576090.4606556324288249 358056.32171540864510462, 2576189.59484791196882725 358060.83668738551205024, 2576189.59515442326664925 358060.83675034448970109, 2576189.59542646864429116 358060.8369049679604359, 2576189.59563741134479642 358060.83713609474943951, 2576189.5957665927708149 358060.83742108743172139, 2576189.59580137068405747 358060.83773205813486129, 2576185.13542196108028293 358158.30432359152473509, 2576284.26858239574357867 358162.81929169333307073, 2576383.40273992158472538 358167.33434862067224458, 2576383.40304643381386995 358167.33441159356152639, 2576383.40331847779452801 358167.33456619846401736, 2576383.40352941770106554 358167.33479732985142618, 2576383.4036586033180356 358167.33508231787709519, 2576383.40369337797164917 358167.33539330726489425, 2576374.48276566993445158 358362.26962279825238511, 2576473.61586078256368637 358366.78467411739984527, 2576572.74995297193527222 358371.29981429461622611, 2576572.75025948463007808 358371.29987726284889504, 2576572.75053152861073613 358371.30003187240799889, 2576572.75074246898293495 358371.30026298982556909, 2576572.75087165040895343 358371.30054800113430247, 2576572.75090642925351858 358371.30085898120887578, 2576568.29035812057554722 358468.7684969388647005, 2576568.29029511567205191 358468.76880335150053725, 2576568.29014051938429475 358468.76907531562028453, 2576568.28990945732221007 358468.76928620255785063, 2576568.28962454712018371 358468.76941536838421598, 2576568.28931366605684161 358468.76945019327104092, 2576469.15625078976154327 358464.25435721431858838, 2576464.69582417607307434 358561.72001707128947601, 2576531.10178604535758495 358564.74454292457085103, 2576677.01192311011254787 358278.37977505382150412, 2576676.34453063178807497 358278.3493775581009686, 2576478.07628721604123712 358269.31905042350990698, 2576478.0759807052090764 358269.31898745993385091, 2576478.07570865983143449 358269.31883283646311611, 2576478.0754977217875421 358269.31860171898733824, 2576478.07536853803321719 358269.31831671705003828, 2576478.07533376105129719 358269.31800574163207784, 2576486.99632199015468359 358074.38381573121296242, 2576387.8631351781077683 358069.8687592638307251, 2576288.72894710022956133 </t>
  </si>
  <si>
    <t>MultiPolygon (((2573596.67975944373756647 353938.276181572873611, 2573695.81326336367055774 353942.78996276127872989, 2573700.2728052674792707 353845.32407776213949546, 2573700.27286826726049185 353845.32377134950365871, 2573700.27302285889163613 353845.32349937607068568, 2573700.2732539176940918 353845.32328849378973246, 2573700.27353882696479559 353845.32315931410994381, 2573700.2738497075624764 353845.32312449382152408, 2573799.40838126419112086 353849.83699623623397201, 2573803.8679534294642508 353752.3711308078491129, 2573803.86801643203943968 353752.37082439521327615, 2573803.86817102460190654 353752.37055243109352887, 2573803.86840208107605577 353752.37034154875436798, 2573803.86868698848411441 353752.37021238298621029, 2573803.86899787141010165 353752.3701775487861596, 2573903.00455662747845054 353756.88413984060753137, 2573903.00486313784494996 353756.88420280418358743, 2573903.00513518368825316 353756.88435742305591702, 2573903.00534612825140357 353756.8845885451301001, 2573903.00547531712800264 353756.8848735517822206, 2573903.00551009643822908 353756.88518450863193721, 2573898.54590739030390978 353854.35104776709340513, 2573997.67943556606769562 353858.86496072786394507, 2574007.40091286366805434 353646.40084206603933126, 2573749.43101310450583696 353605.54242386756232008, 2573610.89994856109842658 353627.48358900914900005, 2573596.67975944373756647 353938.276181572873611)),((2572574.10985675966367126 354575.40866256365552545, 2572772.37847466487437487 354584.43546823872020468, 2572776.83774361293762922 354486.96944272733526304, 2572776.83780661458149552 354486.96913631469942629, 2572776.83796120900660753 354486.96886435517808422, 2572776.83819226361811161 354486.96865347295533866, 2572776.83847717382013798 354486.96852429321734235, 2572776.83878805115818977 354486.96848946367390454, 2572875.97312464891001582 354491.48195909115020186, 2572880.43237813096493483 354394.01695234858198091, 2572781.29801145847886801 354389.50348104839213192, 2572781.2977049401961267 354389.50341809412930161, 2572781.29743289528414607 354389.50326347525697201, 2572781.29722195398062468 354389.50303235318278894, 2572781.29709276696667075 354389.50274735590210184, 2572781.29705798579379916 354389.50243638042593375, 2572790.21568583184853196 354194.56847728771390393, 2572790.21574883442372084 354194.56817087036324665, 2572790.2159034232608974 354194.56789892021333799, 2572790.21613448020070791 354194.5676880378741771, 2572790.21641938714310527 354194.56755885359598324, 2572790.21673026820644736 354194.56752402865095064, 2572889.35115851229056716 354199.08099876251071692, 2572893.81041114451363683 354101.61604564898880199, 2572794.675952791236341 354097.10256918199593201, 2572596.40603015432134271 354088.07570082671009004, 2572591.94682346377521753 354185.5416582913021557, 2572591.94676046399399638 354185.54196470399620011, 2572591.94660587375983596 354185.54223665880272165, 2572591.94637481821700931 354185.5424475550535135, 2572591.94608990987762809 354185.54257672082167119, 2572591.94577902788296342 354185.54261156893335283, 2572492.81134448619559407 354181.02926683251280338, 2572488.35221376875415444 354278.49424471147358418, 2572587.48661731276661158 354283.00758764974307269, 2572587.48692382127046585 354283.00765061803394929, 2572587.4871958727017045 354283.00780523219145834, 2572587.48740681679919362 354283.00803634495241567, 2572587.48753600614145398 354283.00832136091776192, 2572587.48757078731432557 354283.00863231305265799, 2572574.10985675966367126 354575.40866256365552545)),((2572362.46165350498631597 354858.783139887615107, 2572461.59487709635868669 354863.29638369922759011, 2572466.05400952324271202 354765.8312986041419208, 2572366.92075539100915194 354761.31805303157307208, 2572362.46165350498631597 354858.783139887615107)),((2572267.7855926277115941 354756.80276195734040812, 2572366.91884886659681797 354761.3159641555394046, 2572371.37795046018436551 354663.85089521144982427, 2572272.24466366786509752 354659.33769128005951643, 2572267.7855926277115941 354756.80276195734040812)),((2572060.59687447547912598 354942.71050335123436525, 2572258.86526895733550191 354951.73686182720120996, 2572267.78350328933447599 354756.80466890282696113, 2572168.65024496614933014 354752.29151003243168816, 2572164.19115848001092672 354849.7575994924409315, 2572164.19109547976404428 354849.75790591904660687, 2572164.19094088766723871 354849.75817787391133606, 2572164.19070983538404107 354849.75838875613408163, 2572164.19042492611333728 354849.75851793587207794, 2572164.19011404411867261 354849.75855276541551575, 2572065.05588497826829553 354845.24539346288656816, 2572060.59687447547912598 354942.71050335123436525)),((2571844.49030763655900955 355323.55285124183865264, 2571943.62338893255218863 355328.06586977653205395, 2571952.54144222708418965 355133.13352331588976085, 2571853.40730107668787241 355128.62045589630724862, 2571655.13701408728957176 355119.59436011017533019, 2571655.13670757412910461 355119.59429714194266126, 2571655.13643552782014012 355119.59414252772694454, 2571655.13622457953169942 355119.59391141956439242, 2571655.13609539112076163 355119.59362641297047958, 2571655.13606060761958361 355119.5933154514641501, 2571659.59504085779190063 355022.12616498663555831, 2571659.59510385803878307 355022.12585856934310868, 2571659.59525845013558865 355022.12558660056674853, 2571659.59548950335010886 355022.12537570897256956, 2571659.59577441168949008 355022.12524652463616803, 2571659.59608529275283217 355022.12521171366097406, 2571758.73026165785267949 355026.63819417351623997, 2571763.18922648951411247 354929.17206206871196628, 2571763.18928948789834976 354929.17175565136130899, 2571763.18944407859817147 354929.17148369189817458, 2571763.18967513367533684 354929.17127280961722136, 2571763.18996003968641162 354929.17114362062420696, 2571763.19027091981843114 354929.17110879573738202, 2571862.32447573356330395 354933.6841363490675576, 2571866.78347083879634738 354836.21802382421446964, 2571866.78353383904322982 354836.21771740226540715, 2571866.78368843114003539 354836.21744544745888561, 2571866.78391948435455561 354836.21723456052131951, 2571866.78420439222827554 354836.21710538549814373, 2571866.78451527375727892 354836.21707054664148018, 2571965.91874854126945138 354840.73014316556509584, 2571974.83684469340369105 354645.7969765147427097, 2571974.83690769132226706 354645.79667009739205241, 2571974.83706228202208877 354645.79639814258553088, 2571974.83729333523660898 354645.7961872509913519, 2571974.83757824497297406 354645.79605809453641996, 2571974.83788912277668715 354645.79602324170991778, 2572073.97218139842152596 354650.30914265481987968, 2572087.34943800186738372 354357.90903261594939977, 2572087.34950100537389517 354357.90872619865695015, 2572087.34965559234842658 354357.90845423453720286, 2572087.34988664789125323 354357.90824336151126772, 2572087.35017155949026346 354357.90811417251825333, 2572087.35048243682831526 354357.90807934763142839, 2572186.48486427776515484 354362.42124720884021372, 2572190.94390362733975053 354264.95624632545514032, 2572091.80949167488142848 354260.4430767311132513, 2572091.80918516404926777 354260.44301377213560045, 2572091.80891311028972268 354260.44285916263470426, 2572091.80870216526091099 354260.44262803590390831, 2572091.80857298336923122 354260.44234304322162643, 2572091.8085381998680532 354260.442032067803666, 2572096.26759239798411727 354162.97604857856640592, 2571997.13414654182270169 354158.46296607668045908, 2571992.67512287199497223 354255.92895172646967694, 2571992.67505987267941236 354255.92925814841873944, 2571992.67490528337657452 354255.92953009391203523, 2571992.67467422736808658 354255.92974098556442186, 2571992.67438931856304407 354255.92987016524421051, 2571992.67407844075933099 354255.92990499478764832, 2571893.53966184845194221 354251.41682207939447835, 2571889.08071416337043047 354348.88182812026934698, 2571988.2150997556746006 354353.39490931190084666, 2571988.21540626836940646 354353.3949722801335156, 2571988.21567831840366125 354353.39512688503600657, 2571988.21588926436379552 354353.39535800251178443, 2571988.21601845370605588 354353.39564299519406632, 2571988.2160532302223146 354353.39595398452365771, 2571979.29791309218853712 354548.33001207845518366, 2571979.29785009426996112 354548.33031848649261519, 2571979.29769550263881683 354548.33059043664252385, 2571979.29746444942429662 354548.3308013328933157, 2571979.2971795410849154 354548.33093051263131201, 2571979.29686866328120232 354548.33096533286152408, 2571880.16254373034462333 354543.81788756098831072, 2571875.70354947680607438 354641.28394640114856884, 2571875.70348648028448224 354641.28425281844101846, 2571875.70333188725635409 354641.2845247593941167, 2571875.70310083124786615 354641.28473566024331376, 2571875.70281592477113008 354641.28486484923632815, 2571875.70250504836440086 354641.28489965555490926, 2571776.56720982911065221 354636.77182149805594236, 2571776.56690331595018506 354636.77175852976506576, 2571776.56663126824423671 354636.77160392957739532, 2571776.56642032321542501 354636.77137281210161746, 2571776.56629113666713238 354636.77108781016431749, 2571776.56625634990632534 354636.77077684400137514, 2571793.83543052850291133 354259.29336515831528232, 2571689.73301414586603642 354363.39578153478214517, 2571681.89193576714023948 354534.79077242524363101, 2571681.89187277015298605 354534.79107881465461105, 2571681.89171817479655147 354534.79135078343097121, 2571681.89148712018504739 354534.79156167968176305, 2571681.89120221370831132 354534.79169085004832596, 2571681.89089133311063051 354534.79172567033674568, 2571525.45836695982143283 354527.67042872396996245, 2571432.04290676116943359 354621.08588892151601613, 2571479.16140250535681844 354623.23084916319930926, 2571578.29670402826741338 354627.74379730463260785, 2571578.29701054515317082 354627.74386026820866391, 2571578.29728259053081274 354627.74401487776776776, 2571578.29749353742226958 354627.74424599052872509, 2571578.29762272583320737 354627.74453100649407133, 2571578.29765750793740153 354627.74484196334378794, 2571573.83870895020663738 354725.2119225692586042, 2571573.83864595415070653 354725.21222898660926148, 2571573.83849136112257838 354725.2125009506708011, 2571573.83826030557975173 354725.21271183300996199, 2571573.83797539910301566 354725.21284099877811968, 2571573.83766452036798 354725.21287583757657558, 2571474.70339229516685009 354720.69997489912202582, 2571465.78564682928845286 354915.63219533959636465, 2571564.91985750291496515 354920.14509282575454563, 2571564.9201640198007226 354920.14515578933060169, 2571564.9204360656440258 354920.14531038963468745, 2571564.92064701300114393 354920.14554150711046532, 2571564.92077620327472687 354920.14582650904776528, 2571564.92081098491325974 354920.14613747980911285, 2571556.00291187036782503 355115.08042397309327498, 2571556.00284887151792645 355115.08073038107249886, 2571556.00269428081810474 355115.08100234984885901, 2571556.00246322574093938 355115.08121324144303799, 2571556.0021783197298646 355115.08134240726940334, 2571556.00186743913218379 355115.08137723675463349, 2571357.73256658529862761 355106.05558698048116639, 2571353.2737691137008369 355203.52076262031914666, 2571749.81323849083855748 355221.57255505595821887, 2571848.9483503820374608 355226.08562291698763147, 2571848.94865689752623439 355226.08568588993512094, 2571848.94892894476652145 355226.08584049943601713, 2571848.94913988979533315 355226.08607162156840786, 2571848.94926907913759351 355226.08635661884909496, 2571848.94930385984480381 355226.08666758966865018, 2571844.49030763655900955 355323.55285124183865264)),((2571805.71226916695013642 354247.41652651061303914, 2571893.53775531938299537 354251.41473320801742375, 2571896.17240882478654385 354193.8257027113577351, 2571821.00170768657699227 354232.12708799552638084, 2571805.71226916695013642 354247.41652651061303914)))</t>
  </si>
  <si>
    <t>MultiPolygon (((2576134.0569512746296823 354932.85322419367730618, 2576142.97761342767626047 354737.92023783311014995, 2576142.97767643351107836 354737.91993142513092607, 2576142.97783102793619037 354737.91965945635456592, 2576142.97806208766996861 354737.91944857407361269, 2576142.97834699507802725 354737.91931939899222925, 2576142.9786578775383532 354737.91928457410540432, 2576185.59334646305069327 354739.8601159360841848, 2576049.76483173947781324 354604.03160120878601447, 2576048.3046987815760076 354635.93841803580289707, 2576048.30463577294722199 354635.93872444378212094, 2576048.30448118317872286 354635.93899641250027344, 2576048.30425012018531561 354635.93920729483943433, 2576048.30396520905196667 354635.93933646060759202, 2576048.30365432845428586 354635.9393712948076427, 2575949.16938491491600871 354631.42451461410382763, 2575940.24884557304903865 354826.35747213440481573, 2575940.24878256674855947 354826.35777854238403961, 2575940.24862797278910875 354826.35805048793554306, 2575940.24839691165834665 354826.35826138412812725, 2575940.24811200285330415 354826.35839056386612356, 2575940.24780112318694592 354826.35842537018470466, 2575841.113590725697577 354821.84361550683388487, 2575832.19311130605638027 355016.7766479923739098, 2575832.19304830441251397 355016.77695440500974655, 2575832.19289370905607939 355016.77722635056125, 2575832.19266265071928501 355016.77743725146865472, 2575832.19237773818895221 355016.77756641717860475, 2575832.19206685619428754 355016.77760124678025022, 2575733.05791547475382686 355012.26283817744115368, 2575710.75684166047722101 355499.59624005551449955, 2575909.02483633020892739 355508.62579234427539632, 2575913.48503965837880969 355411.16067793493857607, 2575814.35101303458213806 355406.6458783958805725, 2575814.35070652421563864 355406.64581542299129069, 2575814.3504344797693193 355406.6456608041189611, 2575814.35022353613749146 355406.64542968204477802, 2575814.35009435191750526 355406.64514468004927039, 2575814.3500595735386014 355406.64483370463130996, 2575827.73085038363933563 355114.24359900510171428, 2575827.73091338854283094 355114.24329259240766987, 2575827.73106798389926553 355114.24302062363130972, 2575827.73129904083907604 355114.24280973669374362, 2575827.73158395290374756 355114.24268056167056784, 2575827.73189483257010579 355114.24264573672553524, 2576026.00112894549965858 355123.27234397869324312, 2576034.92173118283972144 354928.33928260632092133, 2576034.92179418681189418 354928.33897619368508458, 2576034.92194878216832876 354928.33870422496693209, 2576034.92217984283342957 354928.33849333802936599, 2576034.9224647544324398 354928.33836417691782117, 2576034.92277563363313675 354928.3383293473161757, 2576134.0569512746296823 354932.85322419367730618)),((2576287.92610926553606987 354842.1928787378128618, 2576237.65441469801589847 354839.90329698799178004, 2576233.19407576462253928 354937.36929805926047266, 2576233.19401276204735041 354937.36960446258308366, 2576233.19385816808789968 354937.36987641744781286, 2576233.19362710835412145 354937.37008732295362279, 2576233.19334219582378864 354937.37021649337839335, 2576233.19303131988272071 354937.37025130429537967, 2576134.05885777529329062 354932.85531308368081227, 2576116.21752990642562509 355322.72150011616759002, 2576215.35058205015957355 355327.23638591595226899, 2576228.73169293254613876 355034.83622428332455456, 2576228.73175593558698893 355034.83591786137549207, 2576228.73191053234040737 355034.83564590651076287, 2576228.73214159393683076 355034.83543501957319677, 2576228.73242650227621198 355034.83530584920663387, 2576228.73273738427087665 355034.83527102891821414, 2576327.86687827669084072 355039.35025081178173423, 2576332.32724804943427444 354941.88423361751483753, 2576332.32731105387210846 354941.883927209477406, 2576332.32746564922854304 354941.88365525001427159, 2576332.32769670896232128 354941.88344435842009261, 2576332.32798162242397666 354941.88331518339691684, 2576332.32829250255599618 354941.88328036310849711, 2576390.25474741728976369 354944.52151689596939832, 2576287.92610926553606987 354842.1928787378128618)),((2576447.9478830611333251 355044.82137128675822169, 2576327.86878477269783616 355039.35233972501009703, 2576323.40846041636541486 355136.81737566558877006, 2576422.54256821516901255 355141.33239709428744391, 2576498.89455756917595863 355144.80984989256830886, 2576447.9478830611333251 355044.82137128675822169)),((2576519.84450428001582623 355185.92643540649442002, 2576517.21819509146735072 355243.31460114574292675, 2576549.84235178679227829 355244.8005260587669909, 2576519.84450428001582623 355185.92643540649442002)),((2577005.59993138397112489 356730.61590218788478523, 2576945.98295924812555313 356727.90049245982663706, 2576945.98265273589640856 356727.90042948228074238, 2576945.9823806919157505 356727.9002748773782514, 2576945.98216975387185812 356727.90004375064745545, 2576945.98204056965187192 356727.89975873468210921, 2576945.98200579499825835 356727.8994477778323926, 2576950.4426402929238975 356630.43213909317273647, 2576950.44270329922437668 356630.43183268053689972, 2576950.44285789504647255 356630.43156073504360393, 2576950.44308895338326693 356630.43134982947958633, 2576950.44337386498227715 356630.43122067302465439, 2576950.44368474557995796 356630.43118585739284754, 2576990.01771947182714939 356632.23368809442035854, 2576974.43614920461550355 356533.85552524501690641, 2576954.90422796225175261 356532.96589305356610566, 2576756.63489267695695162 356523.935330601176247, 2576756.63458616519346833 356523.93526763754198328, 2576756.63431412167847157 356523.93511301872786134, 2576756.63410317990928888 356523.93488190125208348, 2576756.63397399941459298 356523.93459688534494489, 2576756.63393922103568912 356523.93428592389682308, 2576761.09451201278716326 356426.46700971765676513, 2576761.09457502048462629 356426.46670330502092838, 2576761.09472961537539959 356426.46643134549958631, 2576761.09496067650616169 356426.46622046321863309, 2576761.09524558624252677 356426.46609129279386252, 2576761.09555646916851401 356426.46605647256365046, 2576958.85394995240494609 356435.47339110245229676, 2576943.27238259371370077 356337.09524658776354045, 2576864.69076775480061769 356333.51605914777610451, 2576864.6904612435027957 356333.51599619345506653, 2576864.69018919812515378 356333.51584156998433173, 2576864.68997825961560011 356333.51561044325353578, 2576864.68984907492995262 356333.51532544591464102, 2576864.68981430120766163 356333.51501447515329346, 2576878.07157587027177215 356041.11435178673127666, 2576778.93775357818230987 356036.59912914031883702, 2576778.93744706735014915 356036.59906616737134755, 2576778.93717502523213625 356036.59891154855722561, 2576778.93696408299729228 356036.59868042182642967, 2576778.93683490250259638 356036.59839542448753491, 2576778.93680012412369251 356036.59808444901136681, 2576783.39737138897180557 355939.13089798373403028, 2576783.39743439480662346 355939.13059156178496778, 2576783.39758899295702577 355939.13031961163505912, 2576783.39782005129382014 355939.13010872929589823, 2576783.39810496289283037 355939.1299795635859482, 2576783.39841584535315633 355939.12994473398430273, 2576880.94455870334059 355943.57285409182077274, 2576869.69517417764291167 355872.54703550733393058, 2576855.53034274559468031 355844.74698853882728145, 2576787.85889581311494112 355841.66477412631502375, 2576787.85858930228278041 355841.66471115802414715, 2576787.85831725830212235 355841.66455653921002522, 2576787.85810631746426225 355841.66432541713584214, 2576787.85797713603824377 355841.66404041973873973, 2576787.85794236091896892 355841.66372943972237408, 2576792.31846730643883348 355744.19757801503874362, 2576693.18455122783780098 355739.68239357142010704, 2576693.18424471979960799 355739.68233060778584331, 2576693.1839726734906435 355739.68217598897172138, 2576693.18376173498108983 355739.68194485292769969, 2576693.18363255122676492 355739.68165986490203068, 2576693.18359777424484491 355739.68134889414068311, 2576697.64413759298622608 355642.21421445941086859, 2576697.64420059695839882 355642.21390805137343705, 2576697.64435519138351083 355642.21363610122352839, 2576697.64458625251427293 355642.21342520962934941, 2576697.64487116411328316 355642.21329603454796597, 2576697.64518204657360911 355642.21326121431775391, 2576753.6335774315521121 355644.76332644902868196, 2576651.73897559102624655 355444.78391041362192482, 2576607.43215949088335037 355442.76589781808434054, 2576594.05067833140492439 355735.1662536803050898, 2576594.05061532836407423 355735.16656009753933176, 2576594.05046073161065578 355735.16683205240406096, 2576594.05022967327386141 355735.16704292077338323, 2576594.04994476353749633 355735.16717209585476667, 2576594.04963387921452522 355735.1672069207415916, 2576494.91571318171918392 355730.65210914670024067, 2576485.9948463230393827 355925.584440678358078, 2576585.12870548013597727 355930.09953500010306016, 2576585.12901198957115412 355930.09959796833572909, 2576585.12928403355181217 355930.09975258714985102, 2576585.12949497532099485 355930.09998372319387272, 2576585.12962415907531977 355930.10026870190631598, 2576585.12965893326327205 355930.10057968203909695, 2576549.44556923350319266 356709.83860143047058955, 2576549.44550623139366508 356709.83890786173287779, 2576549.44535163370892406 356709.83917980262776837, 2576549.44512057397514582 356709.8393906849087216, 2576549.4448356619104743 356709.83951986464671791, 2576549.44452478224411607 356709.83955468481872231, 2576450.30991092789918184 356705.32442857231944799, 2576450.30960441753268242 356705.32436561805661768, 2576450.30933237168937922 356705.32421098527265713, 2576450.30912143271416426 356705.32397985848365352, 2576450.30899224802851677 356705.32369488442782313, 2576450.30895747058093548 356705.32338390900986269, 2576454.76939344359561801 356607.85706581268459558, 2576355.63674486055970192 356603.34207234147470444, 2576351.17633941629901528 356700.80839260300854221, 2576351.17627641372382641 356700.80869902030099183, 2576351.17612181883305311 356700.8089709704509005, 2576351.17589076003059745 356700.80918185744667426, 2576351.17560584936290979 356700.80931102315662429, 2576351.17529496736824512 356700.80934584344504401, 2576152.90605675615370274 356691.77931042027194053, 2576152.90575024113059044 356691.77924746129428968, 2576152.90547819994390011 356691.77909284248016775, 2576152.90526725770905614 356691.77886171569116414, 2576152.9051380748860538 356691.77857671375386417, 2576152.90510329650714993 356691.77826574759092182, 2576157.3654475980438292 356594.31194244732614607, 2575959.09813779499381781 356585.28216797159984708, 2575954.63785459846258163 356682.74849511450156569, 2575954.6377915982156992 356682.74880153645062819, 2575954.6376369995996356 356682.7490734959137626, 2575954.6374059421941638 356682.74928436893969774, 2575954.63712103292346001 356682.74941353936446831, 2575954.63681015139445662 356682.7494483781629242, 2575756.36755514796823263 356673.71975971251958981, 2575756.36724863667041063 356673.719696739630308, 2575756.36697659268975258 356673.71954212075797841, 2575756.3667656509205699 356673.71931099402718246, 2575756.36663646576926112 356673.71902600134490058, 2575756.36660168971866369 356673.71871503052534536, 2575765.28709123842418194 356478.7850735250976868, 2575666.15339864976704121 356474.2703362480388023, 2575666.15309213800355792 356474.27027328446274623, 2575666.15282009588554502 356474.27011866559041664, 2575666.15260915365070105 356474.26988754811463878, 2575666.15247996663674712 356474.26960255549056455, 2575666.15244518872350454 356474.26929158932762221, 2575670.61263610422611237 356376.80299561459105462, 2575571.4799096048809588 356372.28834547643782571, 2575562.55958859715610743 356567.22095921757863835, 2575661.69325271528214216 356571.73565141047583893, 2575661.6935592289082706 356571.73571436945348978, 2575661.69383127428591251 356571.73586898361099884, 2575661.69404221465811133 356571.73610011040000245, 2575661.69417139748111367 356571.73638511233730242, 2575661.69420617539435625 356571.73669607850024477, 2575652.77377714449539781 356766.67037696234183386, 2576743.25326351216062903 356816.33526902453741059, 2576842.38784052152186632 356820.85052342002745718, 2576842.38814703328534961 356820.85058639291673899, 2576842.38841907912865281 356820.85074101638747379, 2576842.38863001763820648 356820.85097212914843112, 2576842.38875920232385397 356820.85125714039895684, 2576842.38879397790879011 356820.85156811587512493, 2576837.92823514807969332 356918.31791525695007294, 2576937.06178031396120787 356922.8331658051465638, 2576937.062086823862046 356922.83322876412421465, 2576937.06235886830836535 356922.83338340150658041, 2576937.06256981240585446 356922.83361450972734019, 2576937.06269899196922779 356922.83389951166464016, 2576937.06273377034813166 356922.83421048248419538, 2576932.60209835041314363 357020.30157304694876075, 2576932.60203534457832575 357020.30187946424121037, 2576932.60188075061887503 357020.30215142376255244, 2576932.60164968948811293 357020.30236231070011854, 2576932.60136477835476398 357020.30249148112488911, 2576932.60105389216914773 357020.3025262966984883, 2576833.46654011029750109 357015.78723199781961739, 2576833.46623359760269523 357015.78716903424356133, 2576833.46596155315637589 357015.78701442468445748, 2576833.46575061324983835 357015.78678329329704866, 2576833.46562143322080374 357015.78649829130154103, 2576833.4655866539105773 357015.78618732519680634, 2576837.92614578595384955 356918.31982216530013829, 2576540.52449808269739151 356904.77428518515080214, 2576522.68248926289379597 357294.6428722781711258, 2576522.68242625612765551 357294.64317868620855734, 2576522.68227166216820478 357294.643450636358466, 2576522.68204060336574912 357294.6436615232960321, 2576522.68175568804144859 357294.64379069372080266, 2576522.68144480977207422 357294.64382551866583526, 2576423.54801306268200278 357290.12875524675473571, 2576419.08762067183852196 357387.59420051355846226, 2576518.22102141240611672 357392.10926900582853705, 2576617.35541924415156245 357396.62442640267545357, 2576617.35572575265541673 357396.62448937556473538, 2576617.35599779756739736 357396.62464398046722636, 2576617.35620874259620905 357396.62487511185463518, 2576617.35633792262524366 357396.62516011385014281, 2576617.35637270053848624 357396.62547107529826462, 2576608.4352818806655705 357591.56040451722219586, 2576608.43521887669339776 357591.56071092985803261, 2576608.43506427993997931 357591.56098288000794128, 2576608.43483321974053979 357591.56119376694550738, 2576608.43454830721020699 357591.5613229280570522, 2576608.43423742847517133 357591.56135775765869766, 2576509.30089947255328298 357587.04624931083526462, 2576504.84047559835016727 357684.51174684514990076, 2576603.9737825645133853 357689.02685358206508681, 2576603.97408907255157828 357689.02691655029775575, 2576603.97436111699789762 357689.02707116451347247, 2576603.97457205923274159 357689.02730229590088129, 2576603.97470124159008265 357689.02758729323977605, 2576603.97473601857200265 357689.02789825934451073, 2576599.51423557661473751 357786.49441082216799259, 2576698.64651112398132682 357791.0095136514864862, 2576703.10704215802252293 357693.54300236178096384, 2576703.10710516199469566 357693.54269595845835283, 2576703.10725975688546896 357693.54242400825023651, 2576703.1074908166192472 357693.54221310734283179, 2576703.10777572868391871 357693.54208394623128697, 2576703.10808660974726081 357693.54204912134446204, 2576802.24138980312272906 357698.05724255577661097, 2576806.70190536649897695 357600.59175019292160869, 2576707.56857203645631671 357596.07655504398280755, 2576707.56826552702113986 357596.07649209431838244, 2576707.56799348304048181 357596.07633745687780902, 2576707.56778254359960556 357596.07610634411685169, 2576707.56765335844829679 357596.07582133746473119, 2576707.56761858286336064 357596.07551036670338362, 2576712.02819470502436161 357498.60803635785123333, 2576712.0282577108591795 357498.60772994515718892, 2576712.02841230574995279 357498.60745799500728026, 2576712.02864336688071489 357498.60724711266811937, 2576712.02892827894538641 357498.60711793764494359, 2576712.02923916233703494 357498.60708311741473153, 2576811.16360223293304443 357503.12232548330212012, 2576910.2979632131755352 357507.63761119556147605, 2576910.29826971935108304 357507.63767415919573978, 2576910.29854176705703139 357507.63782878732308745, 2576910.29875270603224635 357507.63805989548563957, 2576910.29888188932090998 357507.63834490207955241, 2576910.29891666956245899 357507.63865587289910764, 2576901.53155201766639948 357699.21062347892438993, 2577030.27090811869129539 356886.38231888657901436, 2577005.59993138397112489 356730.61590218788478523),(2576725.41087471228092909 357206.20676706568337977, 2576725.41056819912046194 357206.20670409279409796, 2576725.41029615234583616 357206.20654948789160699, 2576725.41008521663025022 357206.20631836116081104, 2576725.4099560328759253 357206.20603336382191628, 2576725.40992125635966659 357206.20572238374734297, 2576729.87049616314470768 357108.73832038510590792, 2576729.87055916944518685 357108.73801396315684542, 2576729.87071376759558916 357108.73774200829211622, 2576729.87094482546672225 357108.73753113532438874, 2576729.87122973753139377 357108.73740196024300531, 2576729.87154061859473586 357108.73736714466940612, 2576829.00602594204246998 357113.25261636864161119, 2576829.00633245380595326 357113.25267933687428012, 2576829.00660449685528874 357113.25283395108999684, 2576829.00681543909013271 357113.25306509173242375, 2576829.00694462284445763 357113.25335007510147989, 2576829.00697939796373248 357113.25366105989087373, 2576824.54637392330914736 357210.72106133936904371, 2576824.54631091933697462 357210.72136774740647525, 2576824.54615632398054004 357210.72163969755638391, 2576824.54592526238411665 357210.72185059846378863, 2576824.54564035031944513 357210.72197976888855919, 2576824.5453294706530869 357210.72201458446215838, 2576725.41087471228092909 357206.20676706568337977),(2576716.48972398554906249 357401.14162505907006562, 2576716.4894174737855792 357401.14156210469081998, 2576716.48914543399587274 357401.14140747190685943, 2576716.48893448943272233 357401.1411763591459021, 2576716.48880530660971999 357401.1408913524937816, 2576716.48877053055912256 357401.14058038638904691, 2576720.94934604130685329 357303.67314243374858052, 2576720.94940904434770346 357303.67283600714290515, 2576720.9495636448264122 357303.67256404767977074, 2576720.94979470409452915 357303.67235317005543038, 2576720.95007961057126522 357303.67222399963065982, 2576720.95039049349725246 357303.67218916077399626, 2576820.08481469098478556 357308.18743492319481447, 2576820.08512120693922043 357308.18749789608409628, 2576820.08539325091987848 357308.18765251489821821, 2576820.08560418849810958 357308.18788363237399608, 2576820.08573337458074093 357308.18816862965468317, 2576820.0857681455090642 357308.18847961444407701, 2576815.62516206875443459 357405.65591589902760461, 2576815.62509906245395541 357405.65622230700682849, 2576815.62494446756318212 357405.65649426646996289, 2576815.62471340503543615 357405.65670514415251091, 2576815.62442849529907107 357405.65683431457728148, 2576815.62411761377006769 357405.65686914406251162, 2576716.48972398554906249 357401.14162505907006562),(2576648.57913654437288642 356714.35472409270005301, 2576648.57883003074675798 356714.35466112446738407, 2576648.57855798909440637 356714.35450651490828022, 2576648.57834704779088497 356714.35427539743250236, 2576648.57821786357089877 356714.35399038618197665, 2576648.57818308845162392 356714.35367941542062908, 2576653.03872591815888882 356616.8863655638997443, 2576653.03878892119973898 356616.88605914660729468, 2576653.03894351748749614 356616.88578718714416027, 2576653.03917457954958081 356616.88557630020659417, 2576653.03945949021726847 356616.88544713443843648, 2576653.03977037407457829 356616.88541230955161154, 2576752.17441059509292245 356621.40062681084964424, 2576752.17471710918471217 356621.40068978839553893, 2576752.17498915130272508 356621.40084441186627373, 2576752.17520009214058518 356621.40107553394045681, 2576752.1753292758949101 356621.40136053127935156, 2576752.17536405054852366 356621.40167149744229391, 2576747.71479066181927919 356718.86898361111525446, 2576747.71472765784710646 356718.86929003306431696, 2576747.71457306109368801 356718.86956198327243328, 2576747.71434200275689363 356718.86977287020999938, 2576747.71405709302052855 356718.86990204063476995, 2576747.7137462105602026 356718.8699368562665768, 2576648.57913654437288642 356714.35472409270005301)),((2576882.18046559672802687 355951.37606311059789732, 2576878.07366523332893848 356041.11244486446958035, 2576896.52642978820949793 356041.95291627128608525, 2576882.18046559672802687 355951.37606311059789732)),((2576577.21150015434250236 358273.83223991387058049, 2576677.01290933415293694 358278.37783948169089854, 2576785.41999710444360971 358065.61695015645818785, 2576797.78069107979536057 357795.52674876828677952, 2576698.64841762045398355 357791.01160257396986708, 2576685.26673130178824067 358083.41324201365932822, 2576685.26666829735040665 358083.41354843560839072, 2576685.26651370199397206 358083.41382039507152513, 2576685.26628264226019382 358083.41403127269586548, 2576685.26599773112684488 358083.41416043852223083, 2576685.26568684773519635 358083.41419527732068673, 2576486.99831991968676448 358074.38390673592220992, 2576482.53789452230557799 358171.84949441073695198, 2576581.67104866774752736 358176.3645924914162606, 2576581.67135517904534936 358176.36465547361876816, 2576581.67162722162902355 358176.36481007852125913, 2576581.67183816386386752 358176.36504120525205508, 2576581.67196734668686986 358176.36532620724756271, 2576581.67200212273746729 358176.3656371733522974, 2576577.21150015434250236 358273.83223991387058049)),((2576460.2353058191947639 358659.18769285076996312, 2576482.46472301008179784 358660.20015378791140392, 2576531.10078907525166869 358564.74649958207737654, 2576464.69573274394497275 358561.72201497503556311, 2576460.2353058191947639 358659.18769285076996312)),((2574640.14118406223133206 359357.66488798969658092, 2574644.60110892867669463 359260.19803540199063718, 2574644.60117192938923836 359260.19772899401141331, 2574644.60132652660831809 359260.19745702523505315, 2574644.60155758447945118 359260.19724614755250514, 2574644.60184249421581626 359260.19711696787271649, 2574644.60215337434783578 359260.1970821522991173, 2574743.73597766738384962 359264.71142491593491286, 2574743.73628417868167162 359264.71148788882419467, 2574743.73655622638761997 359264.71164248907007277, 2574743.73676716629415751 359264.71187362051568925, 2574743.73689635330811143 359264.71215861313976347, 2574743.73693112889304757 359264.71246959327254444, 2574739.27693000435829163 359362.18031920457724482, 2574739.27686699945479631 359362.18062561721308157, 2574739.27671240223571658 359362.18089757667621598, 2574739.27648134808987379 359362.18110845430055633, 2574739.27619643835350871 359362.18123762938193977, 2574739.27588555868715048 359362.18127246823860332, 2574640.1430905694141984 359357.66697688889689744, 2574609.33122583338990808 360031.02739997755270451, 2574763.2662964859046042 360006.64647996396524832, 2574810.21991717536002398 359982.72241528809536248, 2574820.56859386339783669 359756.56618477479787543, 2574820.56865686876699328 359756.56587835744721815, 2574820.56881146132946014 359756.56560640269890428, 2574820.56904251640662551 359756.56539552967296913, 2574820.56932742847129703 359756.5652663545915857, 2574820.56963831046596169 359756.56523152504814789, 2574919.70230681961402297 359761.07960692513734102, 2574924.16227887757122517 359663.61368623696034774, 2574825.02958024619147182 359659.09930916409939528, 2574825.02927373722195625 359659.09924619121011347, 2574825.02900169184431434 359659.09909156773937866, 2574825.02879074495285749 359659.0988604502636008, 2574825.02866156119853258 359659.09857545763952658, 2574825.02862678375095129 359659.09826448681997135, 2574833.94869170850142837 359464.16247818572446704, 2574833.94875471154227853 359464.16217176843201742, 2574833.94890930596739054 359464.16189980896888301, 2574833.94914036756381392 359464.16168893128633499, 2574833.94942527636885643 359464.16155974694993347, 2574833.94973615789785981 359464.16152492206310853, 2575428.75225843675434589 359491.24873120902338997, 2575527.88600480230525136 359495.76341731508728117, 2575527.88631131313741207 359495.7634802833199501, 2575527.88658335944637656 359495.76363489753566682, 2575527.88679430121555924 359495.76386603357968852, 2575527.88692348450422287 359495.7641510262619704, 2575527.88695826381444931 359495.76446199702331796, 2575522.20415728446096182 359619.9483253060025163, 2575677.86031852941960096 359540.63754977757344022, 2575726.74943027878180146 359491.7484380352543667, 2575735.07301502814516425 359309.85918898921227083, 2575635.94021089654415846 359305.3444582914817147, 2575635.93990438338369131 359305.3443953231908381, 2575635.93963234173133969 359305.34424071834655479, 2575635.93942139903083444 359305.34400959621416405, 2575635.93929221574217081 359305.34372459887526929, 2575635.93925743689760566 359305.34341362811392173, 2575640.3995333886705339 359207.87559755466645584, 2575640.39959639217704535 359207.87529114203061908, 2575640.39975098613649607 359207.87501919647911564, 2575640.39998204773291945 359207.87480830022832379, 2575640.40026695653796196 359207.87467912980355322, 2575640.40057783713564277 359207.87464429560350254, 2575838.66824349574744701 359216.90424348990200087, 2575937.80207316763699055 359221.41910813917638734, 2575937.80237967800348997 359221.41917111206566915, 2575937.80265172617509961 359221.41932571231154725, 2575937.80286266701295972 359221.4195568390423432, 2575937.80299185076728463 359221.4198418456944637, 2575937.80302662821486592 359221.42015283508226275, 2575934.9603841956704855 359283.53748411033302546, 2576039.06282247789204121 359179.43504583521280438, 2576041.39520849613472819 359128.46817745128646493, 2575942.26234953198581934 359123.95331323414575309, 2575942.26204302068799734 359123.95325027051148936, 2575942.26177097577601671 359123.95309564704075456, 2575942.26156003680080175 359123.95286452956497669, 2575942.26143085258081555 359123.9525795322842896, 2575942.26139607420191169 359123.95226856612134725, 2575951.18208413431420922 358929.01773639814928174, 2575852.04916192870587111 358924.50291210762225091, 2575852.04885541740804911 358924.50284915801603347, 2575852.04858337342739105 358924.50269452988868579, 2575852.04837243212386966 358924.50246340781450272, 2575852.04824324930086732 358924.50217840581899509, 2575852.0482084690593183 358924.50186743499943987, 2575856.5084986099973321 358827.03512631024932489, 2575757.376542495097965 358822.52038909826660529, 2575748.45602301647886634 359017.45389330672333017, 2575847.5889167501591146 359021.96867253631353378, 2575847.58922326285392046 359021.96873550454620272, 2575847.58949530636891723 359021.9688901140470989, 2575847.58970625000074506 359021.96912124549271539, 2575847.58983543235808611 359021.9694062567432411, 2575847.58987020840868354 359021.96971722290618345, 2575843.12953373277559876 359119.43749367631971836, 2575843.12947073066607118 359119.43780008895555511, 2575843.12931613717228174 359119.43807204847689718, 2575843.12908507697284222 359119.43828293541446328, 2575843.12880016444250941 359119.43841211509425193, 2575843.12848928291350603 359119.43844693538267165, 2575644.86076249042525887 359110.4088442794745788, 2575644.86045597773045301 359110.40878131130011752, 2575644.86018393421545625 359110.40862669242778793, 2575644.85997299337759614 359110.40839557029539719, 2575644.85984380915760994 359110.40811056841630489, 2575644.85980903031304479 359110.40779960219515488, 2575658.24063413823023438 358818.00451414124108851, 2575658.24069713847711682 358818.00420771929202601, 2575658.24085173476487398 358818.00393577839713544, 2575658.24108279589563608 358818.00372489145956933, 2575658.24136770283803344 358818.0035957163781859, 2575658.24167858436703682 358818.00356090074637905, 2575757.37463599257171154 358822.51830021757632494, 2575761.83489527925848961 358725.0515750254271552, 2575761.83495828090235591 358725.05126860813470557, 2575761.83511287579312921 358725.05099666258320212, 2575761.83534393552690744 358725.05078577098902315, 2575761.83562884759157896 358725.05065660062246025, 2575761.83593972958624363 358725.05062179430387914, 2575860.96892560739070177 358729.5654061395325698, 2575865.42921515600755811 358632.09870071784825996, 2575865.42927815904840827 358632.09839430986903608, 2575865.429432756267488 358632.09812235500430688, 2575865.42966381413862109 358632.09791146806674078, 2575865.42994872434064746 358632.09778229770017788, 2575865.43025960866361856 358632.09774747741175815, 2575964.56327394861727953 358636.61257693008519709, 2575969.02359376382082701 358539.14589128823718056, 2575969.02365676918998361 358539.14558485703309998, 2575969.02381136454641819 358539.14531289751175791, 2575969.02404242381453514 358539.14510202454403043, 2575969.02432733587920666 358539.14497285411925986, 2575969.0246382150799036 358539.14493801526259631, 2576167.2927192123606801 358548.17482141690561548, 2576167.2930257236585021 358548.17488438519649208, 2576167.29329776810482144 358548.17503899475559592, 2576167.29350870940834284 358548.17527012614300475, 2576167.29363789549097419 358548.17555511882528663, 2576167.2936726720072329 358548.17586609424324706, 2576162.8332917457446456 358645.64254784240620211, 2576261.9662993517704308 358650.15750732977176085, 2576261.96660586446523666 358650.15757029800442979, 2576261.96687790704891086 358650.15772491216193885, 2576261.96708884695544839 358650.15795603429432958, 2576261.9672180307097733 358650.1582410269184038, 2576261.96725280955433846 358650.15855200705118477, 2576247.27421122882515192 358971.22365707991411909, 2576403.68624399602413177 358814.81162431085249409, 2576457.98859584191814065 358708.23725810000905767, 2576460.23321646079421043 358659.18959976377664134, 2576361.10021305363625288 358654.67455357895232737, 2576361.09990654094144702 358654.67449060606304556, 2576361.0996344955638051 358654.67433600116055459, 2576361.09942355658859015 358654.67410486511653289, 2576361.09929437376558781 358654.67381986777763814, 2576361.09925959631800652 358654.6735088923596777, 2576365.55970165971666574 358557.20683056861162186, 2576266.42666557757183909 358552.69182604819070548, 2576266.42635906999930739 358552.69176308921305463, 2576266.4260870236903429 358552.6916084703989327, 2576266.42587608238682151 358552.69137733901152387, 2576266.42574690142646432 358552.69109235564246774, 2576266.42571212304756045 358552.69078137091128156, 2576270.88612330798059702 358455.22411932813702151, 2575676.08368223765864968 358428.13480998895829543, 2575671.62345442781224847 358525.60148273239610717, 2575671.62339142290875316 358525.60178914968855679, 2575671.62323682801797986 358525.60206109983846545, 2575671.62300576688721776 358525.60227200540248305, 2575671.62272085668519139 358525.60240117582725361, 2575671.62240997515618801 358525.6024359914008528, 2575572.48935877485200763 358521.08773484959965572, 2575554.64842964056879282 358910.95760955783771351, 2575554.64836663752794266 358910.95791598444338888, 2575554.64821204310283065 358910.95818792999489233, 2575554.64798098336905241 358910.95839881693245843, 2575554.64769607502967119 358910.95852798270061612, 2575554.64738519117236137 358910.95856281224405393, 2575455.5144541603513062 358906.44391187024302781, 2575446.59411747939884663 359101.37746255222009495, 2575545.72698693489655852 359105.8921100232983008, 2575545.72729344666004181 359105.89217299153096974, 2575545.72756549483165145 359105.89232760574668646, 2575545.72777643334120512 359105.89255872316425666, 2575545.72790561895817518 359105.89284372981637716, 2575545.72794039500877261 359105.89315470057772473, 2575536.80744994385167956 359300.82877216947963461, 2575536.80738693894818425 359300.82907858217367902, 2575536.80723234638571739 359300.82935052301036194, 2575536.80700128711760044 359300.82956142391776666, 2575536.80671637551859021 359300.82969058962771669, 2575536.80640549352392554 359300.82972540991613641, 2575239.40597543027251959 359287.28583234158577397, 2575234.94586715055629611 359384.75267462816555053, 2575234.94580414611846209 359384.75298104545800015, 2575234.94564954936504364 359384.75325301417615265, 2575234.94541849428787827 359384.75346389185870066, 2575234.94513358222320676 359384.75359307159669697, 2575234.94482270209118724 359384.75362788251368329, 2575036.67725412920117378 359375.72455568960867822, 2575036.67694762023165822 359375.72449271206278</t>
  </si>
  <si>
    <t>MultiPolygon (((2549502.842145677190274 374673.92737567267613485, 2549496.24592744978144765 374818.32802139868726954, 2549496.24586447700858116 374818.32832781132310629, 2549496.24570990772917867 374818.32859978009946644, 2549496.24547887267544866 374818.32881068100687116, 2549496.24519398109987378 374818.32893988856812939, 2549496.24488311074674129 374818.32897474599303678, 2549430.78115545306354761 374815.35503212234470993, 2549382.14083274221047759 374910.81704046606319025, 2549392.66339989891275764 374911.29506636917358264, 2549491.79248195653781295 374915.79840910161146894, 2549491.7927884804084897 374915.79847203736426309, 2549491.79306054674088955 374915.79862663761014119, 2549491.79327151598408818 374915.79885773186106235, 2549491.79340072767809033 374915.79914273379836231, 2549491.79343553213402629 374915.7994537185295485, 2549482.88849657587707043 375110.74137573019834235, 2549582.0165160670876503 375115.24471298919524997, 2549582.01682258723303676 375115.24477592494804412, 2549582.01709465449675918 375115.24493052985053509, 2549582.0173056242056191 375115.24516161944484338, 2549582.0174348340369761 375115.24544662138214335, 2549582.01746964082121849 375115.2457575875450857, 2549573.11242278339341283 375310.18875088187633082, 2549573.11235980316996574 375310.1890572898555547, 2549573.11220523994415998 375310.18932926328852773, 2549573.11197420489042997 375310.1895401548827067, 2549573.11168931564316154 375310.18966934853233397, 2549573.11137844016775489 375310.18970421061385423, 2549473.9834196949377656 375305.68637035740539432, 2549465.07847866322845221 375500.62844384234631434, 2549465.07841569138690829 375500.62875027355039492, 2549465.07826112024486065 375500.6290222376701422, 2549465.07803009124472737 375500.62923313392093405, 2549465.07774519454687834 375500.62936232757056132, 2549465.07743432512506843 375500.62939719430869445, 2549266.82063427614048123 375491.62282090616645291, 2549262.36824743635952473 375589.09339007030939683, 2549262.36818445334210992 375589.09369648300344124, 2549262.36802988778799772 375589.09396845637820661, 2549262.36779885506257415 375589.09417934803059325, 2549262.36751396348699927 375589.0943085509352386, 2549262.36720308940857649 375589.09434340370353311, 2549163.23932987777516246 375584.59114467300241813, 2549149.88221408938989043 375877.00396879721665755, 2549249.00999492825940251 375881.50716240290785208, 2549348.13877287972718477 375886.01044473197543994, 2549348.13907940499484539 375886.01050767232663929, 2549348.13935147179290652 375886.0106622539460659, 2549348.13956243917346001 375886.01089337142184377, 2549348.13969165040180087 375886.01117835950572044, 2549348.13972645811736584 375886.01148933492368087, 2549330.32991412049159408 376275.89717061218107119, 2549429.45756824128329754 376280.40044402936473489, 2549429.45787476841360331 376280.40050696977414191, 2549429.458146832883358 376280.40066156536340714, 2549429.45835780072957277 376280.40089265955612063, 2549429.45848701475188136 376280.40117766155162826, 2549429.45852181641384959 376280.40148865093942732, 2549425.00607170164585114 376377.87220517155947164, 2549524.13369308086112142 376382.37552021141164005, 2549524.13399960659444332 376382.37558315641945228, 2549524.13427167339250445 376382.3757377287838608, 2549524.1344826384447515 376382.37596884160302579, 2549524.13461185153573751 376382.37625383428530768, 2549524.13464665925130248 376382.37656480970326811, 2549519.68212001211941242 376479.84829774813260883, 2549519.68205703422427177 376479.84860417008167133, 2549519.681902467738837 376479.84887613414321095, 2549519.68167143315076828 376479.84908703505061567, 2549519.68138654017820954 376479.84921622870024294, 2549519.68107566935941577 376479.84925108612515032, 2549420.55248569510877132 376475.34589235141174868, 2549420.55217916984111071 376475.34582941100234166, 2549420.55190710397437215 376475.3456748200696893, 2549420.55169613473117352 376475.34544372581876814, 2549420.55156692489981651 376475.34515873319469392, 2549420.55153211997821927 376475.34484774846350774, 2549425.00398249831050634 376377.87411230761790648, 2549325.87735771993175149 376373.37088593997759745, 2549316.97251794207841158 376568.31237964954925701, 2549416.10008018370717764 376572.81564797897590324, 2549515.228639533277601 376577.31900502234930173, 2549515.22894605621695518 376577.31906795816030353, 2549515.22921812394633889 376577.31922255834797397, 2549515.22942909132689238 376577.31945364794228226, 2549515.22955830348655581 376577.31973864528117701, 2549515.22959311120212078 376577.32004961144411936, 2549510.77711159363389015 376674.7908211920876056, 2549609.90463898237794638 376679.29417448124149814, 2549609.90494550764560699 376679.29423741693608463, 2549609.90521757397800684 376679.29439201258355752, 2549609.90542853903025389 376679.29462311143288389, 2549609.90555775258690119 376679.29490811802679673, 2549609.90559255890548229 376679.29521908418973908, 2549605.45308015029877424 376776.7660079263150692, 2549704.58057480538263917 376781.2694028380792588, 2549803.70906657166779041 376785.77288644528016448, 2549803.70937309460714459 376785.77294939494458959, 2549803.70964516187086701 376785.77310398127883673, 2549803.70985612832009792 376785.77333508944138885, 2549803.7099853428080678 376785.77362006815383211, 2549803.7100201454013586 376785.77393105288501829, 2549799.25740058021619916 376883.24573463544948027, 2549799.2573376027867198 376883.24604105274192989, 2549799.25718303490430117 376883.24631301686167717, 2549799.2569520017132163 376883.2465239223674871, 2549799.25666711060330272 376883.24665311601711437, 2549799.25635623745620251 376883.24668798741186038, 2549700.1288938345387578 376878.74325140652945265, 2549695.67639589961618185 376976.21307772008003667, 2549893.93125686887651682 376985.21999074332416058, 2549898.38386168936267495 376887.7491686514695175, 2549898.38392466446384788 376887.748862229520455, 2549898.3840792328119278 376887.74859026540070772, 2549898.38431026786565781 376887.74837935983669013, 2549898.38459515897557139 376887.74825017084367573, 2549898.38490603165701032 376887.74821530876215547, 2549997.51336294272914529 376892.25178389897337183, 2549997.5136694647371769 376892.25184683006955311, 2549997.51394153339788318 376892.25200141634559259, 2549997.51415250031277537 376892.25223252916475758, 2549997.51428171107545495 376892.25251752644544467, 2549997.51431651553139091 376892.25282848795177415, 2549993.06168108712881804 376989.72364840999944136, 2550290.44494932889938354 377003.23451836640015244, 2550294.89763102261349559 376905.76470227498793975, 2550195.77017966192215681 376901.26104906888213009, 2550096.64172697253525257 376896.75739377655554563, 2550096.64142045099288225 376896.75733084080275148, 2550096.64114838233217597 376896.75717624987009913, 2550096.64093741681426764 376896.75694514630595222, 2550096.64080820279195905 376896.75666014902526513, 2550096.64077340066432953 376896.75634916429407895, 2550101.09343919856473804 376799.2855499327997677, 2550001.965952985920012 376794.7819816957344301, 2550001.9656464634463191 376794.78191875532502308, 2550001.96537439711391926 376794.78176417370559648, 2550001.96516342926770449 376794.78153306554304436, 2550001.96503421803936362 376794.78124806360574439, 2550001.96499941358342767 376794.78093709278618917, 2550006.41767996829003096 376697.30915587808704004, 2550006.41774294432252645 376697.3088494700496085, 2550006.41789751220494509 376697.30857750592986122, 2550006.41812854958698153 376697.30836660042405128, 2550006.41841344023123384 376697.30823739746119827, 2550006.41872431291267276 376697.30820254003629088, 2550105.54624164337292314 376701.81177251489134505, 2550109.99886129889637232 376604.34200988517841324, 2550010.87131383689120412 376599.83843820512993261, 2550010.8710073153488338 376599.83837526943534613, 2550010.87073524715378881 376599.83822066453285515, 2550010.87052428117021918 376599.83798955637030303, 2550010.87039506761357188 376599.83770457759965211, 2550010.87036026315763593 376599.83739360218169168, 2550028.68107884842902422 376209.95053390972316265, 2550028.68114182678982615 376209.95022748317569494, 2550028.68129639374092221 376209.94995551905594766, 2550028.68152742926031351 376209.94974461355013773, 2550028.68181232083588839 376209.94961542915552855, 2550028.68212319305166602 376209.94958056247560307, 2550127.81079237209632993 376214.45320446358527988, 2550127.81109889596700668 376214.45326738536823541, 2550127.81137096136808395 376214.45342197170248255, 2550127.81158192967996001 376214.45365307986503467, 2550127.81171114044263959 376214.45393807254731655, 2550127.81174594396725297 376214.45424905727850273, 2550123.35908171534538269 376311.92493466992164031, 2550222.48671893309801817 376316.42855481675360352, 2550222.48702545510604978 376316.42861775244819, 2550222.48729752283543348 376316.42877233418403193, 2550222.48750848928466439 376316.42900344694498926, 2550222.48763770190998912 376316.4292884303140454, 2550222.48767250729724765 376316.42959941970184445, 2550218.03497738903388381 376413.90030225663213059, 2550317.16258188150823116 376418.40396402147598565, 2550317.16288840584456921 376418.40402694785734639, 2550317.16316047124564648 376418.40418154816143215, 2550317.16337143909186125 376418.40441265166737139, 2550317.16350065032020211 376418.4046976396930404, 2550317.16353545431047678 376418.40500861976761371, 2550312.71076380042359233 376515.87672789307544008, 2550312.71070082345977426 376515.8770343103678897, 2550312.71054625464603305 376515.87730626988923177, 2550312.71031521959230304 376515.87751717073842883, 2550312.71003032894805074 376515.87764636904466897, 2550312.70971945719793439 376515.87768122181296349, 2550213.58214509533718228 376511.37402116222074255, 2550200.2240117178298533 376803.78729978966293857, 2550299.3504949826747179 376808.29090934729902074, 2550308.25599396787583828 376613.34837480774149299, 2550308.25605694809928536 376613.34806839510565624, 2550308.25621151272207499 376613.34779644024092704, 2550308.25644255010411143 376613.34758553473511711, 2550308.25672744307667017 376613.34745634574210271, 2550308.25703831389546394 376613.34742147900396958, 2550407.38557866262272 376617.85116853809449822, 2550407.38588518369942904 376617.85123147850390524, 2550407.38615724863484502 376617.85138608334818855, 2550407.38636821834370494 376617.85161718225572258, 2550407.38649743003770709 376617.85190218419302255, 2550407.38653223309665918 376617.85221315966919065, 2550402.93377507664263248 376715.32296938390936702, 2550502.06128346594050527 376719.82671268406556919, 2550502.06158998841419816 376719.82677562907338142, 2550502.06186205334961414 376719.82693021534942091, 2550502.06207302026450634 376719.82716132357018068, 2550502.06220223056152463 376719.8274463161942549, 2550502.06223703501746058 376719.82775730092544109, 2550488.70373518345877528 377012.24313212715787813, 2550488.70367220882326365 377012.24343853513710201, 2550488.70351764000952244 377012.24371051322668791, 2550488.70328660449013114 377012.24392140947747976, 2550488.70300171105191112 377012.24405061238212511, 2550488.70269083883613348 377012.24408546515041962, 2550389.57527384022250772 377007.74034725746605545, 2550367.31134325591847301 377495.09769517346285284, 2550466.4376079011708498 377499.60137943155132234, 2550470.89039779920130968 377402.1304727423703298, 2550470.89046077756211162 377402.1301663204212673, 2550470.89061534311622381 377402.12989435630152002, 2550470.89084637816995382 377402.12968345545232296, 2550470.89113127021118999 377402.12955427105771378, 2550470.89144214522093534 377402.12951940897619352, 2550570.01873452076688409 377406.63329411426093429, 2550574.47155478969216347 377309.16240812017349526, 2550574.47161776525899768 377309.16210171685088426, 2550574.47177233640104532 377309.1618297480745241, 2550574.47200337005779147 377309.16161885648034513, 2550574.47228826442733407 377309.16148964426247403, 2550574.47259913338348269 377309.16145479149417952, 2550673.60091875167563558 377313.66531991603551432, 2550673.6012252732180059 377313.66538284707348794, 2550673.60149734001606703 377313.66553745663259178, 2550673.60170830693095922 377313.66576856013853103, 2550673.60183751862496138 377313.66605355282081291, 2550673.60187232308089733 377313.66636452823877335, 2550664.6961246719583869 377508.60915029043098912, 2550763.82238298468291759 377513.11296455992851406, 2550768.27526476792991161 377415.64206300501246005, 2550768.27532774582505226 377415.64175658306339756, 2550768.27548231184482574 377415.64148462354205549, 2550768.27571334969252348 377415.64127373200608417, 2550768.27599824126809835 377415.64114451047498733, 2550768.27630911208689213 377415.6411096669617109, 2550867.40459388168528676 377420.14505976520013064, 2550867.4049004060216248 377420.14512269629631191, 2550867.4051724704913795 377420.14527728263055906, 2550867.40538343833759427 377420.14550839079311118, 2550867.40551265003159642 377420.14579339738702402, 2550867.40554745169356465 377420.14610437280498445, 2550862.95258941082283854 377517.61800292815314606, 2550862.95252643479034305 377517.61830934078898281, 2550862.95237186504527926 377517.61858131422195584, 2550862.95214082999154925 377517.61879220581613481, 2550862.95185593608766794 377517.61892142269061878, 2550862.95154506247490644 377517.61895626148907468, 2550763.82428964925929904 377513.11505325010512024, 2550759.37145325029268861 377610.58497456886107102, 2550858.49867754243314266 377615.08887585648335516, 2550957.62689893878996372 377619.59286588139366359, 2550957.62720546359196305 377619.59292881248984486, 2550957.62747752945870161 377619.59308339416747913, 2550957.62768849404528737 377619.59331450692843646, 2550957.62781770341098309 377619.59359952289378271, 2550957.62785250786691904 377619.59391048434190452, 2550939.81589411431923509 378009.48176368302665651, 2550939.81583113502711058 378009.48207010037731379, 2550939.81567656714469194 378009.48234206449706107, 2550939.81544553581625223 378009.48255296534625813, 2550939.81516064051538706 378009.48268217296572402, 2550939.81484976876527071 378009.48271702573401853, 2550840.687749610748142 378004.97877923585474491, 2550836.23488125996664166 378102.44879380357451737, 2550935.36195029551163316 378106.95272987894713879, 2550935.36225681751966476 378106.95279280538670719, 2550935.3625288843177259 378106.95294740103418007, 2550935.36273985495790839 378106.95317851379513741, 2550935.36286906618624926 378106.95346350182080641, 2550935.36290386551991105 378106.95377447729697451, 2550930.90995898470282555 378204.42480506782885641, 2551030.03699526935815811 378208.9287827797816135, 2551129.16502867126837373 378213.43284921033773571, 2551129.16533519420772791 378213.43291215074714273, 2551129.16560725960880518 378213.43306672311155125, 2551129.16581822745501995 378213.43329784518573433, 2551129.1659474354237318 378213.43358284252462909, 2551129.1659822422079742 378213.43389382259920239, 2551120.25992351537570357 378408.37700441112974659, 2551219.38689431920647621 378412.881065372901503, 2551318.51486223004758358 378417.38521506730467081, 2551318.51516875065863132 378417.38527801231248304, 2551318.51544081745669246 378417.38543260790174827, 2551318.51565178344026208 378417.38566369749605656, 2551318.51578099792823195 378417.38594869477674365, 2551318.51581579586490989 378417.38625967025291175, 2551314.06270194705575705 378514.85833966819336638, 2551314.06263897055760026 378514.85864608082920313, 2551314.0624843998812139 378514.85891806351719424, 2551314.06225336296483874 378514.85912895982619375, 2551314.06196847138926387 378514.85925815341761336, 2551314.06165759824216366 378514.8592930109007284, 2551214.9347190442495048 378510.35519040323561057, 2551210.48172683920711279 378607.82529323897324502, 2551309.60863426513969898 378612.32939411816187203, 2551309.60894078807905316 378612.32945703994482756, 2551309.60921285301446915 378612.329611640132498, 2551309.60942381992936134 378612.32984273904003203, 2551309.60955302976071835 378612.33012775029055774, 2551309.60958783002570271 378612.33043871639529243, 2551305.1565190926194191 378709.80155757040483877, 2551503.41026684595271945 378718.80988594354130328, 2551507.86335122771561146 378621.3397692057187669, 2551408.7364480160176754 378616.83558167552109808, 2551408.73614149400964379 378616.83551874448312446, 2551408.7358694295398891 378616.83536413952242583, 2551408.73565846076235175 378616.8351330267614685, 2551408.73552925093099475 378616.83484804804902524, 2551408.73549444833770394 378616.83453707257285714, 2551426.54807183519005775 378226.94626186764799058, 2551426.5481348168104887 378226.94595545501215383, 2551426.54828938283026218 378226.94568347692256793, 2551426.54852041928097606 378226.94547258538659662, 2551426.54880531551316381 378226.94534338242374361, 2551426.54911618586629629 378226.94530852965544909, 2551525.67714114487171173 378231.44954831805080175, 2551525.67744766781106591 378231.4496112538035959, 2551525.67771973647177219 378231.44976584473624825, 2551525.67793070105835795 378231.44999695289880037, 2551525.67805990763008595 378231.45028194558108225, 2551525.67809470975771546 378231.45059292565565556, 2551521.22496578423306346 378328.92163228872232139, 2551620.35195878334343433 378333.42586831352673471, 2551719.47994886804372072 378337.93019302457105368, 2551719.48025539610534906 378337.93025596492225304, 2551719.4805274554528296 378337.93041056051151827, 2551719.48073842423036695 378337.93064166867407039, 2551719.4808676321990788 378337.93092665204312652, 2551719.48090243432670832 378337.9312376367743127, 2551715.02771197911351919 378435.40229259320767596, 2551814.15367139456793666 378439.90656819625291973, 2551818.60689250938594341 378342.43551444786135107, 2551818.60695548495277762 378342.43520803522551432, 2551818.60711006121709943 378342.4349360711639747, 2551818.60734109440818429 378342.43472516559995711, 2551818.60762598784640431 378342.43459597195032984, 2551818.60793686425313354 378342.43456111918203533, 2551917.73492400953546166 378346.93892716470872983, 2551922.18812984460964799 378249.46889334684237838, 2551823.06111253704875708 378244.96452561003388837, 2551823.06080601830035448 378244.9644626789377071, 2551823.06053395150229335 378244.96430809266166762, 2551823.06032298970967531 378244.96407697052927688, 2551823.06019377894699574 378244.96379198716022074, 2551823.06015897449105978 378244.96348100708564743, 2551827.5133795253932476 378147.4924658007803373, 2551728.38632950047031045 378142.98813968652393669, 2551728.38602297334000468 378142.98807674151612446, 2551728.38575091119855642 378142.98792215983849019, 2551728.38553994428366423 378142.98769105167593807, 2551728.3854107353836298 378142.98740606370847672, 2551728.38537593279033899 378142.98709507426247001, 2551732.83856559125706553 378045.5160971712321043, 2551633.71148281218484044 378041.01181270746747032, 2551633.7111762915737927 378041.01174975780304521, 2551633.71090422803536057 378041.01159516687039286, 2551633.71069326205179095 378041.01136406802106649, 2551633.71056404802948236 378041.01107906602555886, 2551633.71052924729883671 378041.01076809992082417, 2551642.61693779937922955 377846.06682741496479139, 2551642.61700077727437019 377846.06652101158397272, 2551642.61715534748509526 377846.06624905212083831, 2551642.61738638300448656 377846.06603814195841551, 2551642.61767127783969045 377846.06590894825058058, 2551642.6179821495898068 377846.06587409548228607, 2551741.74512667674571276 377850.57016197900520638, 2551746.19831554684787989 377753.09922056715004146, 2551746.19837852567434311 377753.09891415911260992, 2551746.1985330949537456 377753.09864218573784456, 2551746.19876413233578205 377753.09843129408545792, 2551746.19904902437701821 377753.09830209583742544, 2551746.19935989798977971 377753.09826723375590518, 2551944.45470261014997959 377762.10702185530681163, 2551957.81449700286611915 377469.69332352629862726, 2551858.68723467271775007 377465.18894212896702811, 2551858.68692814698442817 377465.18887919787084684, 2551858.68665608484297991 377465.18872460687998682, 2551858.68644511979073286 377465.18849349411902949, 2551858.686315908562392 377465.18820849212352186, 2551858.68628110503777862 377465.18789752601878718, 2551863.1395451663993299 377367.71603500831406564, 2551863.13960814476013184 377367.71572858636500314, 2551863.13976271264255047 377367.7154566221870482, 2551863.13999375142157078 377367.71524572599446401, 2551863.14027864253148437 377367.71511651843320578, 2551863.14058951707556844 377367.71508167026331648, 2551962.26788296923041344 377372.21946480066981167, 2551966.72113176621496677 377274.74862172093708068, 2551966.72119474597275257 377274.74831529433140531, 2551966.72134931618347764 377274.74804333946667612, 2551966.7215803493745625 377274.74783244327409193, 2551966.72186524560675025 377274.7477032357128337, 2551966.72217611828818917 377274.7476683875429444, 2552065.8494980912655592 377279.25209653249476105, 2552070.30273158894851804 377181.78227331815287471, 2551971.17537948349490762 377177.27784343081293628, 2551971.1750729619525373 377177.27778049506014213, 2551971.17480089701712132 377177.27762590878410265, 2551971.17458992963656783 377177.27739480062155053, 2551971.17446072120219469 377177.27710980793926865, 2551971.17442591907456517 377177.27679882320808247, 2551975.62771980790421367 377079.8049949340056628, 2551975.62778278859332204 377079.8046885120566003, 2551975.6279373592697084 377079.80441655725007877, 2551975.62816839478909969 377079.8042056470294483, 2551975.62845328962430358 377079.80407645803643391, 2551975.62876416184008121 377079.80404159595491365, 2552074.75614738650619984 377084.30847319780150428, 2552079.20942600350826979 376986.83768867223989218, 2552079.20948898559436202 376986.83738225954584777, 2552079.20964355487376451 376986.83711029082769528, 2552079.20987459179013968 376986.83689939451869577, 2552079.2101594852283597 376986.83677019627066329, 2552079.21047035837545991 376986.8367353388457559, 2552277.46728917676955462 376995.84582270431565121, 2552277.4675956997089088 376995.84588565398007631, 2552277.46786776510998607 376995.84604023565771058, 2552277.46807873155921698 376995.84627134847687557, 2552277.46820793999359012 376995.84655635041417554, 2552277.46824274305254221 376995.84686732123373076, 2552273.01490288972854614 377093.31764792063040659, 2552768.65576065517961979 377115.8410707451403141, 2552867.78412572713568807 377120.34589440241688862, 2552867.78443225147202611 377120.34595734282629564, 2552867.78470431547611952 377120.34611194301396608, 2552867.78491527820006013 377120.3463430511765182, 2552867.78504448710009456 377120.34662804385880008, 2552867.78507928876206279 377120.34693901927676052, 2552863.3315554023720324 377217.81772834464209154, 2552962.45888852095231414 377222.32254821975948289, 2552962.45919504435732961 377222.3226111507974565, 2552962.45946710649877787 377222.32276574178831652, 2552962.45967807108536363 377222.32299685460748151, 2552962.45980728231370449 377222.3232818518881686, 2552962.45984208211302757 377222.32359281339449808, 2552958.00628730375319719 377319.7943994048400782, 2553057.13358766818419099 377324.29926090256776661, 2553057.1338941901922226 377324.29932382894912735, 2553057.134166254196316 377324.29947843390982598, 2553057.13437722064554691 377324.29970954201417044, 2553057.13450642582029104 377324.29999453469645232, 2553057.13454122748225927 377324.30030552874086425, 2553052.68090990232303739 377421.77212853793753311, 2553052.68084692256525159 377421.77243496460141614, 2553052.68069235095754266 377421.77270691934973001, 2553052.68046131543815136 377421.77291782957036048, 2553052.68017642153427005 377421.77304702321998775, 2553052.67986554745584726 377421.77308188058668748, 2552953.55259530246257782 377417.26822206960059702, 2552940.19188285805284977 377709.68181219283724204, 2553039.3180619883351028 377714.18662149738520384, 2553043.77164850570261478 377616.71574024262372404, 2553043.77171148499473929 377616.71543382067466155, 2553043.77186605893075466 377616.71516186586814001, 2553043.77209709584712982 377616.71495096496073529, 2553043.77238198788836598 377616.71482176665449515, 2553043.77269286196678877 377616.71478691854281351, 2553142.89989973045885563 377621.21968663769075647, 2553151.80717883910983801 377426.27698579349089414, 2553151.80724181607365608 377426.27667938079684973, 2553151.80739638907834888 377426.27640741207869723, 2553151.80762742552906275 377426.27619651582790539, 2553151.80791232036426663 377426.27606731757987291, 2553151.80822319397702813 377426.27603246940998361, 2553250.93648793548345566 377430.78102435951586813, 2553250.93679445888847113 377430.78108729992527515, 2553250.93706652009859681 377430.7812418908579275, 2553250.93727748421952128 377430.78147298970725387, 2553250.937406693585217 377430.78175798704614863, 2553250.93744149291887879 377430.78206896712072194, 2553242.03010115073993802 377625.72476592223392799, 2553341.15630458993837237 377630.22970689693465829, 2553350.06370620941743255 377435.2870128876529634, 2553350.06376919196918607 377435.28670648427214473, 2553350.06392376404255629 377435.2864345062407665, 2553350.06415480189025402 377435.28622360993176699, 2553350.06443969439715147 377435.28609440702712163, 2553350.06475056800991297 377435.28605956357205287, 2553449.19301108317449689 377439.7911381233134307, 2553449.19331760611385107 377439.79120106826303527, 2553449.19358966965228319 377439.79135565925389528, 2553449.19380063144490123 377439.79158677672967315, 2553449.19392983894795179 377439.79187176941195503, 2553449.19396463967859745 377439.79218273551668972, 2553444.74025618098676205 377537.26301869231974706, 2553543.86748475255444646 377541.76809345133369789, 2553543.86779127363115549 377541.76815639634151012, 2553543.86806333623826504 377541.7683109826175496, 2553543.86827429942786694 377541.76854209083830938, 2553543.86840350925922394 377541.76882707880577073, 2553543.86843830719590187 377541.76913806359516457, 2553539.4146532891318202 377639.24099050788208842, 2553539.41459031030535698 377639.24129693442955613, 2553539.41443573776632547 377639.24156888457946479, 2553539.41420469991862774 377639.2417797808884643, 2553539.41391980508342385 377639.24190898379310966, 2553539.4136089333333075 377639.2419438319047913, 2553341.15821123868227005 377630.23179561493452638, 2553336.70457849372178316 377727.70167252793908119, 2553435.83174792025238276 377732.20670053933281451, 2553534.9599144421517849 377736.7118172972695902, 2553534.96022096509113908 377736.71188023296417668, 2553534.96049302816390991 377736.71203481929842383, 2553534.96070399042218924 377736.71226592746097594, 2553534.9608331979252398 377736.71255093411309645, 2553534.96086800005286932 377736.71286190481623635, 2553530.50708243576809764 377834.18475231039337814, 2553530.50701945368200541 377834.18505873234244063, 2553530.50686488160863519 377834.185330705717206, 2553530.50663384608924389 377834.18554160196799785, 2553530.50634895032271743 377834.18567078630439937, 2553530.50603807717561722 377834.18570563907269388, 2553233.12162405904382467 377820.67049048776971176, 2553233.12131753750145435 377820.67042754736030474, 2553233.12104547722265124 377820.67027294251602143, 2553233.12083451263606548 377820.6700418436084874, 2553233.12070530187338591 377820.66975685092620552, 2553233.12067050347104669 377820.66944587550824508, 2553242.02801192505285144 377625.72667302575428039, 2553142.90180637873709202 377621.22177535103401169, 2553133.99452619114890695 377816.16455210844287649, 2553133.99446321185678244 377816.16485851176548749, 2553133.99430863745510578 377816.16513048979686573, 2553133.99407760240137577 377816.16534137679263949, 2553133.99379270849749446 377816.16547057509887964, 2553133.99348183581605554 377816.16550543246557936, 2553034.86633623065426946 377811.66060911456588656, 2553025.95911621162667871 378006.60346525593195111, 2553025.95905322954058647 378006.60377166396938264, 2553025.95889865793287754 378006.60404363740235567, 2553025.95866762148216367 378006.60425453365314752, 2553025.95838272664695978 378006.60438373655779287, 2553025.95807185349985957 378006.60441858932608739, 2552926.82998666632920504 378002.09952363278716803, 2552926.82968014664947987 378002.09946068312274292, 2552926.82940808311104774 378002.09930609219009057, 2552926.82919711852446198 378002.09907497005769983, 2552926.82906790496781468 378002.09878998668864369, 2552926.82903310656547546 378002.09847901127068326, 2552931.28258978435769677 377904.62753958802204579, 2552832.15547107812017202 377900.12273167277453467, 2552733.02735104225575924 377895.61792167130624875, 2552733.02704452071338892 377895.61785874026827514, 2552733.02677245857194066 377895.61770414462080225, 2552733.02656149351969361 377895.61747304577147588, 2552733.02643228461965919 377895.61718804849078879, 2552733.02639748342335224 377895.61687707307282835, 2552737.47993827844038606 377798.14495402644388378, 2552737.48000125680118799 377798.14464760449482128, 2552737.48015583027154207 377798.14437563106184825, 2552737.48038686532527208 377798.14416474412428215, 2552737.48067176016047597 377798.14403555518947542, 2552737.48098263191059232 377798.14400069770636037, 2552836.60813457937911153 377802.64876699959859252, 2552858.8758963723666966 377315.29144295229343697, 2552759.74859177274629474 377310.78666812885785475, 2552660.6202858635224402 377306.28189119132002816, 2552660.61997934058308601 377306.28182825562544167, 2552660.61970727797597647 377306.28167365997796878, 2552660.61949631525203586 377306.28144254715880379, 2552660.61936710495501757 377306.2811575498781167, 2552660.61933230422437191 377306.28084658371517435, 2552665.07279519457370043 377208.81003489979775622, 2552367.68977083032950759 377195.29604987357743084, 2552358.78302850900217891 377390.23770298773888499, 2552457.91031091986224055 377394.7423027481418103, 2552457.91061744466423988 377394.74236568849300966, 2552457.91088950773701072 377394.74252027942566201, 2552457.91110047232359648 377394.74275138293160126, 2552457.91122968029230833 377394.74303638958372176, 2552457.91126448335126042 377394.74334735103184357, 2552422.28367427457123995 378174.51869691291358322, 2552422.28361129434779286 378174.51900332554941997, 2552422.28345672739669681 378174.51927529432578012, 2552422.28322569001466036 378174.51948620448820293, 2552422.2829407979734242 378174.5196153981378302, 2552422.28262992203235626 378174.51965025090612471, 2552025.77146964380517602 378156.50142959476215765, 2552021.31823344901204109 378253.97144267102703452, 2552120.4452465265057981 378258.47589705424616113, 2552219.57325669983401895 378262.98044022126123309, 2552219.57356322137638927 378262.98050315695581958, 2552219.57383528584614396 378262.98065774794667959, 2552219.5740462513640523 378262.98088885610923171, 2552219.57417545933276415 378262.98117387195816264, 2552219.57421026006340981 378262.98148482880787924, 2552215.1208669189363718 378360.45251221803482622, 2552314.24784513097256422 378364.95705155638279393, 2552314.24815165437757969 378364.95711448747897521, 2552314.24842371698468924 378364.95726907841162756, 2552314.24863468389958143 378364.95750019123079255, 2552314.2487638951279223 378364.95778518391307443, 2552314.24879869353026152 378364.95809616864426062, 2552309.7954244501888752 378462.4291408890276216, 2552408.92236993601545691 378466.9337218917789869, 2552408.92267645802348852 378466.9337848320719786, 2552408.92294852249324322 378466.9339394184644334, 2552408.92315948428586125 378466.93417052656877786, 2552408.92328869365155697 378466.93445551465265453, 2552408.92332349391654134 378466.93476649466902018, 2552404.46991835534572601 378564.40582850435748696, 2552503.59683107817545533 378568.91045110649429262, 2552602.72474092291668057 378573.41516245988896117, 2552602.72504744678735733 378573.41522539558354765, 2552602.7253195084631443 378573.41537998657440767, 2552602.72553047444671392 378573.415611099335365, 2552602.72565968474373221 378573.41589609201764688, 2552602.72569448547437787 378573.41620706743560731, 2552593.81871519237756729 378768.35938056383747607, 2552692.94456371665000916 378772.86404105287510902, 2552697.39806132763624191 378675.39294559363042936, 2552697.398124307859689 378675.39263918099459261, 2552697.39827887900173664 378675.39236721221823245, 2552697.39850991684943438 378675.39215632062405348, 2552697.39879480795934796 378675.39202713628765196, 2552697.39910568250343204 378675.39199226954951882, 2552796.5269806650467217 378679.89678859192645177, 2552796.5272871870547533 378679.89685153233585879, 2552796.52755925059318542 378679.89700612332671881, 2552796.52777021331712604 378679.89723723608767614, 2552796.52789942407980561 378679.89752222876995802, 2552796.52793422667309642 378679.89783319487469271, 2552792.07440601754933596 378777.3689264378044754</t>
  </si>
  <si>
    <t>8A</t>
  </si>
  <si>
    <t>MultiPolygon (((2549163.23942113807424903 375584.58914675062987953, 2549262.36629513325169683 375589.0923001043847762, 2549266.81868197675794363 375491.62173092633020133, 2549266.81874495558440685 375491.62142451369436458, 2549266.81889951834455132 375491.62115254026139155, 2549266.81913055572658777 375491.6209416440105997, 2549266.81941544450819492 375491.62081245036097243, 2549266.81972631672397256 375491.62077758827945217, 2549365.94762802729383111 375496.12402139854384586, 2549370.39999960688874125 375398.65447205334203318, 2549271.27206775173544884 375394.15122658433392644, 2549271.27176123391836882 375394.15116365789435804, 2549271.27148916106671095 375394.15100907161831856, 2549271.27127819461748004 375394.15077795879915357, 2549271.27114897919818759 375394.15049297077348456, 2549271.27111418079584837 375394.15018199069891125, 2549280.17593218013644218 375199.20813989237649366, 2549236.21576621010899544 375197.21110905962996185, 2549100.40382760716602206 375463.75704653235152364, 2549097.2109959521330893 375483.91579222941072658, 2549167.69082376174628735 375487.11753178940853104, 2549167.6911302856169641 375487.11759473441634327, 2549167.69140234682708979 375487.11774931609397754, 2549167.69161331653594971 375487.11798042885493487, 2549167.69174253335222602 375487.11826541222399101, 2549167.6917773331515491 375487.11857639235677198, 2549163.23942113807424903 375584.58914675062987953)),((2549145.42981123318895698 375974.4756139786913991, 2549244.55656272359192371 375978.97876052086940035, 2549249.0089049469679594 375881.50911494839238003, 2549149.88212282583117485 375877.00596671493258327, 2549145.42981123318895698 375974.4756139786913991)),((2549050.75343191344290972 375872.50077317026443779, 2549149.88021615007892251 375877.00387802941258997, 2549154.33252748474478722 375779.534249713702593, 2549055.20571262668818235 375775.03114311216631904, 2549050.75343191344290972 375872.50077317026443779)),((2548958.9753550048917532 376356.70127964101266116, 2549028.48957023536786437 376359.8591059084283188, 2549032.94185222405940294 376262.3893812817404978, 2548974.3345701340585947 376259.72701185540063307, 2548958.9753550048917532 376356.70127964101266116)),((2548989.694409538526088 376162.74880255555035546, 2549037.39431649865582585 376164.91567973518976942, 2549046.29897047532722354 375969.97432716988259926, 2549020.41313489293679595 375968.79840383125701919, 2548989.694409538526088 376162.74880255555035546)))</t>
  </si>
  <si>
    <t>MultiPolygon (((2549020.41344882966950536 375968.79642169270664454, 2549046.29906173748895526 375969.97232926142169163, 2549055.2037603291682899 375775.03005313698668033, 2549055.20382330473512411 375775.02974672894924879, 2549055.20397787028923631 375775.02947476017288864, 2549055.20420890301465988 375775.02926385926548392, 2549055.20449379831552505 375775.02913466101745144, 2549055.20480466913431883 375775.02909979893593118, 2549154.3326187483035028 375779.53225179598666728, 2549167.68973377859219909 375487.11948433954967186, 2549097.21067869383841753 375483.91779532330110669, 2549020.41344882966950536 375968.79642169270664454)))</t>
  </si>
  <si>
    <t>MultiPolygon (((2554557.42109817499294877 377099.46283204143401235, 2554854.8041670611128211 377112.97968755476176739, 2554859.2583029642701149 377015.50896981678670272, 2554859.25836594682186842 377015.50866339943604544, 2554859.25852052075788379 377015.50839143537450582, 2554859.2587515595369041 377015.5081805344671011, 2554859.25903645530343056 377015.5080513454740867, 2554859.25934732751920819 377015.50801650201901793, 2554958.38673061551526189 377020.01370825874619186, 2554962.84085120679810643 376922.54401042801328003, 2554863.71343777514994144 376918.03831696131965145, 2554863.71313125127926469 376918.03825402562506497, 2554863.71285918913781643 376918.03809942537918687, 2554863.71264822827652097 376918.037868307903409, 2554863.71251902263611555 376918.03758332919096574, 2554863.71248422190546989 376918.03727234905818477, 2554868.16661955043673515 376820.56659299979219213, 2554769.04017210565507412 376816.06098660238785669, 2554764.58606738690286875 376913.53166810760740191, 2554764.58600440574809909 376913.53197452024323866, 2554764.5858498327434063 376913.53224647045135498, 2554764.58561879396438599 376913.53245738527039066, 2554764.58533389680087566 376913.53258657426340505, 2554764.58502302365377545 376913.53262142703169957, 2554665.45760488044470549 376909.02701465791324154, 2554661.00353050930425525 377006.49771684897132218, 2554661.00346752582117915 377006.49802326160715893, 2554661.00331295374780893 377006.49829523044172674, 2554661.00308191357180476 377006.4985061312909238, 2554661.00279701873660088 377006.49863531562732533, 2554661.00248614652082324 377006.49867016839561984, 2554561.87509653298184276 377001.99310840445104986, 2554557.42109817499294877 377099.46283204143401235)),((2553268.70779029140248895 379580.42841845989460126, 2553252.08367869164794683 379579.67290421505458653, 2553251.65207699593156576 379589.11873844498768449, 2553268.70779029140248895 379580.42841845989460126)),((2552799.8315247124992311 376433.53911510453326628, 2552898.95810622116550803 376438.04385993996402249, 2552903.41158231580629945 376340.57422087242593989, 2552804.28497017966583371 376336.06947432248853147, 2552799.8315247124992311 376433.53911510453326628)),((2552304.18859579646959901 376411.01558707113144919, 2552403.31518786214292049 376415.52011520694941282, 2552412.221924829762429 376220.57884097093483433, 2552313.09527151798829436 376216.0743093874771148, 2552304.18859579646959901 376411.01558707113144919)),((2552232.93442129902541637 377970.56451985915191472, 2552332.06052331812679768 377975.06902064150199294, 2552345.42068687034770846 377682.65522891015280038, 2552246.29449295857921243 377678.15072297491133213, 2552232.93442129902541637 377970.56451985915191472)),((2552156.07310298830270767 377478.70039997796993703, 2552255.19936026353389025 377483.20486600045114756, 2552259.6526555554009974 377385.73500825860537589, 2552160.52636764338240027 377381.23054053087253124, 2552156.07310298830270767 377478.70039997796993703)),((2551515.61293843388557434 376277.50853477226337418, 2551614.73957801423966885 376282.01271793484920636, 2551619.19265572307631373 376184.54307555442210287, 2551520.06598552269861102 376180.03889070061268285, 2551515.61293843388557434 376277.50853477226337418)),((2550245.91920328140258789 377977.95379227172816172, 2550345.04531689174473286 377982.45742467581294477, 2550349.49803183227777481 377884.98742052068701014, 2550250.37188758468255401 377880.48378644854528829, 2550245.91920328140258789 377977.95379227172816172)),((2549552.02236331533640623 377946.4289435549871996, 2549651.14849170949310064 377950.93227260845014825, 2549655.60103787994012237 377853.46125730453059077, 2549655.60110085643827915 377853.46095088729634881, 2549655.60125542478635907 377853.46067890920676291, 2549655.60148645890876651 377853.46046801761258394, 2549655.60177134769037366 377853.46033881464973092, 2549655.60208222176879644 377853.46030396188143641, 2549754.729238361120224 377857.96372344857081771, 2549763.63439116720110178 377663.02175378781976178, 2549664.5071742725558579 377658.51833090931177139, 2549664.50686774961650372 377658.51826797355897725, 2549664.50659568468108773 377658.51811337796971202, 2549664.5063847154378891 377658.51788227906217799, 2549664.50625550514087081 377658.51759727718308568, 2549664.50622069928795099 377658.51728630170691758, 2549668.95876607345417142 377561.04632849257905036, 2549569.83251516008749604 377556.54299262288259342, 2549560.92743974970653653 377751.48593034612713382, 2549560.92737677320837975 377751.48623677267460153, 2549560.92722220625728369 377751.48650873213773593, 2549560.92699117213487625 377751.48671963304514065, 2549560.9267062833532691 377751.48684881738154218, 2549560.92639540741220117 377751.48688369808951393, 2549461.79920442774891853 377746.98354915721574798, 2549457.34676541155204177 377844.45354966487502679, 2549556.47392526920884848 377848.95688246336067095, 2549556.47423179307952523 377848.95694540371187031, 2549556.47450385661795735 377848.95709999004611745, 2549556.47471482492983341 377848.95733109820866957, 2549556.4748440352268517 377848.95761608623433858, 2549556.47487884247675538 377848.95792706630891189, 2549552.02236331533640623 377946.4289435549871996)),((2549132.07260110322386026 376266.8906629562843591, 2549231.19926073029637337 376271.39380435954080895, 2549235.6516037187539041 376173.92410204961197451, 2549136.52491346979513764 376169.42095896904356778, 2549132.07260110322386026 376266.8906629562843591)))</t>
  </si>
  <si>
    <t>MultiPolygon (((2555484.6984205162152648 376371.46155634126625955, 2555480.75679298304021358 376457.71329563012113795, 2555498.4870035988278687 376458.51924365718150511, 2555484.6984205162152648 376371.46155634126625955)),((2555354.90223552798852324 377038.03718103945720941, 2555412.32869879761710763 377040.64754363894462585, 2555427.68787137279286981 376943.67354452778818086, 2555359.35647862497717142 376940.56749003427103162, 2555354.90223552798852324 377038.03718103945720941)),((2555345.9935659165494144 377232.98061575746396556, 2555381.60971500864252448 377234.59957406891044229, 2555396.96889357268810272 377137.62553714518435299, 2555350.44780955836176872 377135.51088683749549091, 2555345.9935659165494144 377232.98061575746396556)),((2555129.91984159825369716 377613.85595551750157028, 2555229.04603558219969273 377618.36172162619186565, 2555233.50024971645325422 377520.89191515755373985, 2555134.37402509711682796 377516.38614733895519748, 2555129.91984159825369716 377613.85595551750157028)),((2555026.3374031106941402 377706.82196875556837767, 2555125.46356857987120748 377711.32768976618535817, 2555129.9177523604594171 377613.85786261170869693, 2555030.7915562610141933 377609.35213988192845136, 2555026.3374031106941402 377706.82196875556837767)),((2554594.19174296222627163 378468.57450733985751867, 2554693.3176718270406127 378473.08004137402167544, 2554697.77178097562864423 378375.60905618825927377, 2554697.77184396050870419 378375.60874977556522936, 2554697.77199852885678411 378375.6084778067888692, 2554697.77222957089543343 378375.60826690593967214, 2554697.77251446479931474 378375.60813772154506296, 2554697.77282534074038267 378375.60810286877676845, 2554796.89978193072602153 378380.11372737790225074, 2554805.80810628365725279 378185.17081876454176381, 2554805.80816926341503859 378185.17051234724931419, 2554805.80832383409142494 378185.17024038778617978, 2554805.80855487566441298 378185.17002949153538793, 2554805.80883977189660072 378185.16990028857253492, 2554805.80915064737200737 378185.16986543580424041, 2554983.34120401553809643 378193.2393600745126605, 2555006.15315517829731107 378148.46838506119092926, 2555008.51833330187946558 378096.71137284021824598, 2554909.39128951262682676 378092.20565659215208143, 2554909.39098299387842417 378092.2055936471442692, 2554909.39071093173697591 378092.2054390468983911, 2554909.39049996808171272 378092.20520793873583898, 2554909.39037076104432344 378092.20492293674033135, 2554909.3903359635733068 378092.2046119567239657, 2554913.84450523927807808 377994.7337067264597863, 2554814.71842743875458837 377990.22807748726336285, 2554810.26428877376019955 378087.69898491987260059, 2554810.26422579446807504 378087.69929132791003212, 2554810.26407121960073709 378087.69956329662818462, 2554810.26384017709642649 378087.69977419753558934, 2554810.2635552859865129 378087.69990338652860373, 2554810.26324441004544497 378087.69993823004188016, 2554711.13619593065232038 378083.19430862838635221, 2554706.68208761559799314 378180.6652367515489459, 2554706.68202463304623961 378180.6655431734980084, 2554706.6818700609728694 378180.66581512824632227, 2554706.68163902359083295 378180.66602603386854753, 2554706.6813541273586452 378180.66615522745996714, 2554706.68104325234889984 378180.66619008022826165, 2554607.55402329098433256 378176.16060549771646038, 2554594.19174296222627163 378468.57450733985751867)),((2554863.71452779695391655 376918.03636444837320596, 2554962.84094250481575727 376922.54201251023914665, 2554967.29506281856447458 376825.0723335996735841, 2554868.16861748741939664 376820.566683818702586, 2554863.71452779695391655 376918.03636444837320596)),((2554854.80616499856114388 377112.97977835970232263, 2554953.93251844868063927 377117.48542298784013838, 2554958.38663931377232075 377020.01570617652032524, 2554859.26025524130091071 377015.51005983375944197, 2554854.80616499856114388 377112.97977835970232263)),((2554823.62688651168718934 377795.2823242208105512, 2554922.75302556157112122 377799.78795687982346863, 2554927.20714836101979017 377702.31810733885504305, 2554828.08097868505865335 377697.81247296999208629, 2554823.62688651168718934 377795.2823242208105512)),((2554715.59044089401140809 377985.72040282993111759, 2554814.71652080025523901 377990.22598875523544848, 2554819.17061352403834462 377892.75609950139187276, 2554720.04450299777090549 377888.25051188480574638, 2554715.59044089401140809 377985.72040282993111759)),((2554665.45769617799669504 376909.02501674479572102, 2554764.58411510800942779 376913.53057809523306787, 2554769.03817416867241263 376816.0608957881340757, 2554669.91172462003305554 376811.55533270462183282, 2554665.45769617799669504 376909.02501674479572102)),((2554561.87518782960250974 377001.99111048207851127, 2554661.00157823087647557 377006.4966268272837624, 2554665.45560694020241499 376909.02692386688431725, 2554566.32918591564521194 376904.52140582574065775, 2554561.87518782960250974 377001.99111048207851127)),((2554471.6549146119505167 376802.5421569935278967, 2554570.78136838134378195 376807.04763343062950298, 2554575.23536592163145542 376709.57796661008615047, 2554476.10888151591643691 376705.0724885095260106, 2554471.6549146119505167 376802.5421569935278967)),((2554422.66025621676817536 377874.73173872986808419, 2554521.78637308347970247 377879.23719632107531652, 2554526.24037364730611444 377781.76732094609178603, 2554427.11422614753246307 377777.26186164031969383, 2554422.66025621676817536 377874.73173872986808419)),((2554277.85200182907283306 376696.0594827271415852, 2554376.97849043598398566 376700.56487418129108846, 2554381.43242645263671875 376603.09522287052823231, 2554282.30590721080079675 376598.58982972038211301, 2554277.85200182907283306 376696.0594827271415852)),((2554260.03601236315444112 377085.94627578527433798, 2554359.16237846808508039 377090.45166037668241188, 2554363.61631557997316122 376992.98193334316601977, 2554264.48991883685812354 376988.47654701868304983, 2554260.03601236315444112 377085.94627578527433798)),((2554184.31800815602764487 378742.96853276103502139, 2554283.44385355804115534 378747.47388831235002726, 2554292.35182815417647362 378552.53180968388915062, 2554193.22592148836702108 378548.02645072672748938, 2554184.31800815602764487 378742.96853276103502139)),((2553916.96902037505060434 375898.26525480416603386, 2554016.09576241159811616 375902.77048660739092156, 2554025.00347612099722028 375707.82949393964372575, 2553925.87667282577604055 375703.32425873982720077, 2553916.96902037505060434 375898.26525480416603386)),((2553498.18528768420219421 376367.6022478110389784, 2553597.31188506027683616 376372.10729766980512068, 2553601.76557525107637048 376274.63768950564553961, 2553502.63894725544378161 376270.13263790443306789, 2553498.18528768420219421 376367.6022478110389784)),((2553484.82403346057981253 376660.01718479598639533, 2553583.95053895469754934 376664.52222954377066344, 2553588.40422996319830418 376567.05256459570955485, 2553489.27769385045394301 376562.54751811019377783, 2553484.82403346057981253 376660.01718479598639533)),((2553413.56396972713992 378219.56639638298656791, 2553512.68998516025021672 378224.07141377264633775, 2553517.14368053758516908 378126.60144532058620825, 2553418.01763446629047394 378122.096426211821381, 2553413.56396972713992 378219.56639638298656791)),((2553233.12271407293155789 377820.66853796085342765, 2553431.3769942638464272 377829.678547240619082, 2553435.83065790636464953 377732.20865307084750384, 2553237.57631646143272519 377723.19864033412886783, 2553233.12271407293155789 377820.66853796085342765)),((2552484.63199148466810584 376809.91163287468953058, 2552682.88691798876971006 376818.92098296253243461, 2552696.24739317502826452 376526.50689008296467364, 2552696.24745615525171161 376526.5065836517023854, 2552696.24761072732508183 376526.50631169689586386, 2552696.2478417637757957 376526.50610079139005393, 2552696.24812665907666087 376526.50597160233883187, 2552696.24843753315508366 376526.50593674491392449, 2552993.63308527879416943 376540.02039308520033956, 2552998.08663793327286839 376442.5497376091661863, 2552998.08670091070234776 376442.54943118256051093, 2552998.08685548277571797 376442.54915923241060227, 2552998.08708651969209313 376442.5489483408164233, 2552998.08737141406163573 376442.54881913791177794, 2552998.08768228581175208 376442.54878428974188864, 2553097.21625751256942749 376447.05370656261220574, 2553097.2165640345774591 376447.05376950762001798, 2553097.21683609765022993 376447.05392409855267033, 2553097.2170470617711544 376447.05415521602844819, 2553097.21717627253383398 376447.05444019474089146, 2553097.21721107233315706 376447.05475118412869051, 2553092.76362782390788198 376544.52540448092622682, 2553291.01871276833117008 376553.53528487839503214, 2553295.47231163084506989 376456.06563369306968525, 2553196.34473983524367213 376451.56067014602012932, 2553196.34443331370130181 376451.56060720107052475, 2553196.34416125062853098 376451.56045261007966474, 2553196.34395028743892908 376451.56022150657372549, 2553196.34382107807323337 376451.55993651389144361, 2553196.34378627594560385 376451.5596255338168703, 2553200.79744553519412875 376354.08799365960294381, 2553200.79750851448625326 376354.0876872562803328, 2553200.79766308702528477 376354.08741529210237786, 2553200.79789412207901478 376354.08720439590979367, 2553200.7981790192425251 376354.08707519294694066, 2553200.79848989238962531 376354.08704034483525902, 2553399.05469233356416225 376363.09705965156899765, 2553403.50832128152251244 376265.62744804902467877, 2553304.38069034088402987 376261.12243773124646395, 2553006.99478723667562008 376247.60753058159025386, 2553006.99448071606457233 376247.60746763658244163, 2553006.99420865252614021 376247.60731305956142023, 2553006.9939976860769093 376247.60708193742902949, 2553006.99386848043650389 376247.60679694474674761, 2553006.99383367830887437 376247.60648596932878718, 2553011.44738549832254648 376150.13588773255469278, 2552813.19204289466142654 376141.12625367887085304, 2552808.73855230351909995 376238.59685581864323467, 2552808.738489321898669 376238.59716223133727908, 2552808.73833475401625037 376238.5974341953988187, 2552808.7381037138402462 376238.59764509170781821, 2552808.73781882179901004 376238.59777429461246356, 2552808.73750794725492597 376238.59780915203737095, 2552709.60986385820433497 376234.09305883845081553, 2552700.70289749559015036 376429.0353220272809267, 2552700.70283451536670327 376429.0356284492299892, 2552700.70267994608730078 376429.0359004040947184, 2552700.70244890870526433 376429.03611130960052833, 2552700.70216401247307658 376429.0362405032501556, 2552700.70185314118862152 376429.03627535136183724, 2552502.44568241061642766 376420.02686617500148714, 2552497.99232854507863522 376517.49653103010496125, 2552597.11988448398187757 376522.00118951656622812, 2552597.12019100645557046 376522.00125244300579652, 2552597.12046306813135743 376522.00140704325167462, 2552597.12067403271794319 376522.00163814675761387, 2552597.12080324115231633 376522.00192315340973437, 2552597.12083804467692971 376522.00223411485785618, 2552592.66736199893057346 376619.47391409345436841, 2552592.66729902010411024 376619.47422051068861037, 2552592.66714444989338517 376619.47449247486656532, 2552592.66691341204568744 376619.47470336180413142, 2552592.66662851814180613 376619.47483256936538965, 2552592.66631764592602849 376619.47486742213368416, 2552493.53879183670505881 376614.97021061775740236, 2552484.63199148466810584 376809.91163287468953058),(2552799.83043470187112689 376433.54106763139134273, 2552799.83012817893177271 376433.54100469563854858, 2552799.82985611679032445 376433.54085011401912197, 2552799.82964514940977097 376433.54061901511158794, 2552799.82951594330370426 376433.54033400386106223, 2552799.82948113838210702 376433.54002303304150701, 2552804.28301789797842503 376336.06838431936921552, 2552804.28308087587356567 376336.06807790201855823, 2552804.28323544654995203 376336.06780594261363149, 2552804.28346648626029491 376336.06759503704961389, 2552804.28375138062983751 376336.0674658480565995, 2552804.28406225051730871 376336.06743099063169211, 2552903.4126723250374198 376340.57226832694141194, 2552903.41297884890809655 376340.57233127660583705, 2552903.41325091104954481 376340.57248586294008419, 2552903.41346187796443701 376340.57271697575924918, 2552903.413591084536165 376340.57300196844153106, 2552903.41362588759511709 376340.57331293920287862, 2552898.96005850471556187 376438.04494994768174365, 2552898.95999552588909864 376438.04525636037578806, 2552898.95984095381572843 376438.04552832443732768, 2552898.95960991876199841 376438.04573922074632719, 2552898.95932502113282681 376438.0458684143377468, 2552898.95901414938271046 376438.04590327176265419, 2552799.83043470187112689 376433.54106763139134273)),((2553251.65002727834507823 379589.11978282954078168, 2553252.08172640996053815 379579.67181421659188345, 2553252.0817893915809691 379579.67150780861265957, 2553252.0819439641200006 379579.67123584914952517, 2553252.08217500010505319 379579.67102494358550757, 2553252.08245989540591836 379579.67089574527926743, 2553252.08277077041566372 379579.67086089716758579, 2553268.71139778941869736 379580.42658035573549569, 2553353.35121844196692109 379537.30043769010808319, 2553355.66302723903208971 379486.70561979146441445, 2553256.53640919970348477 379482.20062254864023998, 2553256.53610267443582416 379482.20055960369063541, 2553256.53583061322569847 379482.20040500338654965, 2553256.53561964770779014 379482.20017389062559232, 2553256.53549044020473957 379482.19988890719832852, 2553256.53545563947409391 379482.19957791781052947, 2553260.98913894407451153 379384.72835989540908486, 2553161.86348687764257193 379380.22344966605305672, 2553157.40983418375253677 379477.69466990482760593, 2553157.40977120259776711 379477.6949763082084246, 2553157.4096166305243969 379477.69524827232817188, 2553157.40938559547066689 379477.69545916857896373, 2553157.40910069923847914 379477.69558837154181674, 2553157.40878982748836279 379477.69562322431011125, 2552959.1545434920117259 379468.68579994526226074, 2552954.70099745783954859 379566.15604345127940178, 2553053.82759119244292378 379570.66090899601113051, 2553053.82789771305397153 379570.6609719410771504, 2553053.82816977519541979 379570.66112653200980276, 2553053.82838074117898941 379570.66135764942737296, 2553053.82850995054468513 379570.66164263751124963, 2553053.82854475034400821 379570.66195361752761528, 2553051.25987722026184201 379626.87939352414105088, 2553234.50327206123620272 379597.8564909843262285, 2553251.65002727834507823 379589.11978282954078168)),((2553208.55789234442636371 374010.26857850444503129, 2553307.68523306306451559 374014.77349606581265107, 2553312.13879435183480382 373917.30433380434988067, 2553213.01142301829531789 373912.79941450525075197, 2553208.55789234442636371 374010.26857850444503129)),((2552200.60665041487663984 376503.98267933283932507, 2552398.86177334235981107 376512.99177967116702348, 2552403.31509657856076956 376415.52211312472354621, 2552304.18750579236075282 376411.01753960270434618, 2552304.18719926849007607 376411.01747666229493916, 2552304.18692720402032137 376411.01732206204906106, 2552304.18671623896807432 376411.01709095854312181, 2552304.18658702960237861 376411.01680596120422706, 2552304.18655223026871681 376411.01649497647304088, 2552313.09331923024728894 376216.07321939832763746, 2552313.09338220953941345 376216.07291297637857497, 2552313.09353677881881595 376216.07264101691544056, 2552313.09376781759783626 376216.07243012066464871, 2552313.09405271103605628 376216.07230091304518282, 2552313.09436358418315649 376216.07226606493350118, 2552412.22301483666524291 376220.57688843936193734, 2552412.22332136007025838 376220.57695137045811862, 2552412.22359342267736793 376220.57710598001722246, 2552412.22380438819527626 376220.57733707426814362, 2552412.22393359709531069 376220.57762207620544359, 2552412.22396839968860149 376220.57793305633822456, 2552403.31718579959124327 376415.52020599797833711, 2552502.44377575442194939 376420.02477748022647575, 2552515.80401832703500986 376127.61190066568087786, 2552416.67633777856826782 376123.10727866290835664, 2552317.54765589954331517 376118.60265459713991731, 2552317.54734937474131584 376118.60259166144533083, 2552317.54707731353119016 376118.60243707511108369, 2552317.54686634661629796 376118.60220595763530582, 2552317.54673713864758611 376118.60192098357947543, 2552317.54670233512297273 376118.60160998953506351, 2552330.90685004834085703 375826.18689521949272603, 2552330.9069130253046751 375826.18658878823043779, 2552330.90706760063767433 375826.18631683808052912, 2552330.90729863289743662 375826.18610593251651153, 2552330.90758353052660823 375826.18597673421027139, 2552330.907894401345402 375826.18594189075520262, 2552430.03666815534234047 375830.6905710861319676, 2552430.03697467967867851 375830.69063402654137462, 2552430.03724673995748162 375830.69078862678725272, 2552430.03745770175009966 375830.69101973494980484, 2552430.03758691344410181 375830.69130472763208672, 2552430.03762171324342489 375830.69161569839343429, 2552425.58425443805754185 375928.16216748493025079, 2552822.09720788709819317 375946.18101996561745182, 2552826.55069768289104104 375848.71047454467043281, 2552826.55076066218316555 375848.71016812731977552, 2552826.55091523285955191 375848.70989616791484877, 2552826.55114627256989479 375848.70968527166405693, 2552826.5514311664737761 375848.70955606870120391, 2552826.55174203775823116 375848.70952122053131461, 2553024.8082675994373858 375857.71921092900447547, 2553029.26177271502092481 375760.2496870044269599, 2552236.2333778920583427 375724.21186388470232487, 2552222.87336847651749849 376016.62552835064707324, 2552222.87330549862235785 376016.62583475868450478, 2552222.87315092887729406 376016.6261067227460444, 2552222.87291989335790277 376016.62631760974181816, 2552222.87263499805703759 376016.62644681264646351, 2552222.87232412584125996 376016.62648167938459665, 2552123.74460612330585718 376012.12198797817109153, 2552114.83805397199466825 376207.06319678795989603, 2552213.96571022411808372 376211.56768705084687099, 2552213.96601674798876047 376211.56774998194305226, 2552213.96628881152719259 376211.56790458218893036, 2552213.96649977564811707 376211.56813568569486961, 2552213.96662898734211922 376211.56842067372053862, 2552213.96666378853842616 376211.5687316584517248, 2552200.60665041487663984 376503.98267933283932507)),((2552885.59940039226785302 376730.45897528232308105, 2552984.72588791651651263 376734.96375830669421703, 2552989.17939544934779406 376637.4940641651628539, 2552890.05287730367854238 376632.98927940306020901, 2552885.59940039226785302 376730.45897528232308105)),((2552751.99222889263182878 379654.61861546681029722, 2552848.44613617705181241 379659.0019343844614923, 2552851.14286048011854291 379658.57481521781301126, 2552860.02491985680535436 379464.18083982268581167, 2552760.89928998239338398 379459.67610464250901714, 2552751.99222889263182878 379654.61861546681029722)),((2552661.77175135537981987 379455.1693240674212575, 2552760.89738332806155086 379459.67401592910755426, 2552765.35086782881990075 379362.20378808153327554, 2552666.22520521702244878 379357.6990945006837137, 2552661.77175135537981987 379455.1693240674212575)),((2552651.02791181858628988 379690.26990935759386048, 2552652.86257102200761437 379650.11574335600016639, 2552355.48185035493224859 379636.60175646189600229, 2552351.02844191994518042 379734.07304756785742939, 2552351.02837893972173333 379734.07335398049326614, 2552351.0282243718393147 379734.07362594926962629, 2552351.02799333212897182 379734.07383685017703101, 2552351.02770844101905823 379734.07396603445522487, 2552351.02739756694063544 379734.07400089653674513, 2552152.77330127405002713 379725.06488124775933102, 2552151.74752307776361704 379747.51629555149702355, 2552220.66798867983743548 379758.43222493049688637, 2552651.02791181858628988 379690.26990935759386048)),((2552332.06252125464379787 377975.06911144184414297, 2552431.18862116895616055 377979.57365559844765812, 2552444.54887660779058933 377687.15986896422691643, 2552345.42268480733036995 377682.65531969652511179, 2552332.06252125464379787 377975.06911144184414297)),((2552048.03819421771913767 377669.13966162543511018, 2552246.29258630331605673 377678.14863425225485116, 2552250.74592778459191322 377580.67773936490993947, 2552250.74599076434969902 377580.67743294761748984, 2552250.74614533595740795 377580.67716098349774256, 2552250.74637637240812182 377580.67695008724695072, 2552250.74666126724332571 377580.67682088434230536, 2552250.74697214039042592 377580.67678603623062372, 2552349.87419588724151254 377585.18133908609161153, 2552358.78093929030001163 377390.23961010988568887, 2552259.6546534956432879 377385.7350990449776873, 2552255.20131254708394408 377483.20595599891385064, 2552255.20124956779181957 377483.20626241160789505, 2552255.20109499851241708 377483.20653437566943467, 2552255.20086396113038063 377483.2067452673218213, 2552255.20057906955480576 377483.20687446556985378, 2552255.2002681945450604 377483.20690933230798692, 2552156.07201298139989376 377478.7023525187978521, 2552156.07170645706355572 377478.70228957379003987, 2552156.07143439305946231 377478.70213498745579273, 2552156.07122343080118299 377478.70190387003822252, 2552156.07109421957284212 377478.70161887264112011, 2552156.07105941651389003 377478.7013079019379802, 2552160.52436970314010978 377381.2304497491568327, 2551962.26978962868452072 377372.22155351872788742, 2551953.36329126358032227 377567.16329615080030635, 2552052.49052085634320974 377571.66771919390885159, 2552052.4908273802138865 377571.6677821297198534, 2552052.49109944328665733 377571.66793672530911863, 2552052.49131040973588824 377571.66816782881505787, 2552052.49143961817026138 377571.66845281218411401, 2552052.49147441750392318 377571.66876380157191306, 2552048.03819421771913767 377669.13966162543511018)),((2552228.48103310540318489 378068.03648943034932017, 2552327.60710449609905481 378072.54098851210437715, 2552332.06043203314766288 377975.07101855927612633, 2552232.93433001218363643 377970.56651776755461469, 2552228.48103310540318489 378068.03648943034932017)),((2552182.79323464632034302 376893.86954018683172762, 2552281.91967569384723902 376898.37401646870421246, 2552286.37296937732025981 376800.9042724339524284, 2552187.24649770744144917 376796.39979448408121243, 2552182.79323464632034302 376893.86954018683172762)),((2552157.22678534872829914 379627.59059009404154494, 2552256.35236661182716489 379632.09506184561178088, 2552265.2591213621199131 379437.15253396896878257, 2552166.13248010957613587 379432.64801338355755433, 2552067.00583625258877873 379428.14353614923311397, 2552062.55256591597571969 379525.61379505350487307, 2552161.67917864955961704 379530.11827053147135302, 2552161.67948517156764865 379530.11833347647916526, 2552161.67975723603740335 379530.11848805355839431, 2552161.6799682043492794 379530.11871916631935164, 2552161.68009741278365254 379530.11900415900163352, 2552161.6801322135142982 379530.11931513907620683, 2552157.22678534872829914 379627.59059009404154494)),((2552088.11811727192252874 376791.89327113470062613, 2552187.24459105031564832 376796.397705803217832, 2552191.69785385020077229 376698.92797900200821459, 2552092.57134943874552846 376694.42354265617905185, 2552088.11811727192252874 376791.89327113470062613)),((2551722.77661032928153872 376091.57386780669912696, 2551821.90330692520365119 376096.07814102142583579, 2551830.80972045985981822 375901.13596055743983015, 2551830.80978343961760402 375901.13565414474578574, 2551830.80993801262229681 375901.13538217602763325, 2551830.81016904627904296 375901.1351712797768414, 2551830.8104539392516017 375901.13504209078382701, 2551830.81076481565833092 375901.13500722404569387, 2551929.93851977679878473 375905.63937264698324725, 2551934.39173395605757833 375808.16881183709483594, 2551934.39179693115875125 375808.16850542445899919, 2551934.39195150183513761 375808.16823346033925191, 2551934.39218253782019019 375808.16802255477523431, 2551934.39246742846444249 375808.16789337509544566, 2551934.39277830207720399 375808.16785852692555636, 2552033.5205617705360055 375812.67226897832006216, 2552037.97376066399738193 375715.20272796880453825, 2551938.84594706306234002 375710.69831582612823695, 2551740.58931381441652775 375701.68957610096549615, 2551731.6829625885002315 375896.63168437825515866, 2551731.68289960967376828 375896.63199080020422116, 2551731.68274504179134965 375896.63226275966735557, 2551731.68251400534063578 375896.63247365591814741, 2551731.68222911236807704 375896.6326028541661799, 2551731.68191824341192842 375896.63263771624770015, 2551632.55415906524285674 375892.12835898151388392, 2551628.10108214244246483 375989.5979445920092985, 2551727.22881019627675414 375994.10222161223646253, 2551727.22911671968176961 375994.10228455258766189, 2551727.22938878554850817 375994.10243913426529616, 2551727.22959974827244878 375994.10267025168286636, 2551727.22972896043211222 375994.10295523511013016, 2551727.22976376116275787 375994.10326622449792922, 2551722.77661032928153872 376091.57386780669912696)),((2551688.30828967783600092 379020.23501714499434456, 2551787.43406530376523733 379024.73928248876472935, 2551791.88724238099530339 378927.26911377150099725, 2551692.76143612712621689 378922.76484673179220408, 2551688.30828967783600092 379020.23501714499434456)),((2551661.58885769406333566 379605.06842735939426348, 2551760.71444950252771378 379609.57268246245803311, 2551765.16762819699943066 379512.10239940142491832, 2551666.04200575454160571 379507.59814257925609127, 2551661.58885769406333566 379605.06842735939426348)),((2551614.74157594935968518 376282.01280872587813064, 2551713.86821341421455145 376286.51703522086609155, 2551718.32132174773141742 376189.04739456431707367, 2551619.19465366331860423 376184.54316635004943237, 2551614.74157594935968518 376282.01280872587813064)),((2551177.84774097893387079 379583.08791401662165299, 2551265.07647963287308812 379587.05138643330428749, 2551269.52950515737757087 379489.58109482290456071, 2551170.40387215139344335 379485.07705470500513911, 2551166.19737837323918939 379577.15175776759861037, 2551177.84774097893387079 379583.08791401662165299)),((2550985.50776828685775399 379183.65015541616594419, 2551084.63349741045385599 379188.15411401737947017, 2551089.08646059734746814 379090.68389523954829201, 2550989.96070083463564515 379086.17993492382811382, 2550985.50776828685775399 379183.65015541616594419)),((2550778.34638189943507314 379369.58668752352241427, 2550877.47205398557707667 379374.09055601665750146, 2550881.92495643394067883 379276.62029569060541689, 2550782.7992537165991962 379272.11642549216048792, 2550778.34638189943507314 379369.58668752352241427)),((2550016.49396623857319355 378651.25105839042225853, 2550115.61986965173855424 378655.75459214177681133, 2550120.07257082359865308 378558.28345230926061049, 2550120.072633798699826 378558.28314588731154799, 2550120.07278836751356721 378558.28287392784841359, 2550120.07301940023899078 378558.28266302694100887, 2550120.07330429460853338 378558.28253383794799447, 2550120.07361516775563359 378558.28249897120986134, 2550318.32947279373183846 378567.28988146386109293, 2550318.32977931760251522 378567.2899443949572742, 2550318.33005138207226992 378567.29009900445817038, 2550318.33026235084980726 378567.29033010336570442, 2550318.33039156207814813 378567.29061509139137343, 2550318.33042636467143893 378567.29092607146594673, 2550313.87766395648941398 378664.76206201955210418, 2550710.3872334067709744 378682.77724942931672558, 2550719.29300304828211665 378487.83500973274931312, 2550620.16605232143774629 378483.33116717584198341, 2550620.16574579989537597 378483.33110423543257639, 2550620.16547373263165355 378483.33094965381314978, 2550620.16526276897639036 378483.33071854093577713, 2550620.16513355681672692 378483.33043355762492865, 2550620.16509875142946839 378483.3301225682371296, 2550624.61795253213495016 378385.85902982717379928, 2550525.49196778004989028 378381.35527426976477727, 2550516.58627555193379521 378576.29848192195640877, 2550516.58621257543563843 378576.29878832993563265, 2550516.58605800895020366 378576.29906029405537993, 2550516.58582697296515107 378576.29927119496278465, 2550516.58554207952693105 378576.29940039326902479, 2550516.58523120544850826 378576.2994352460373193, 2550417.45730766607448459 378571.79563565918942913, 2550417.45700114127248526 378571.79557273740647361, 2550417.45672907773405313 378571.79541814647382125, 2550417.45651810988783836 378571.79518703365465626, 2550417.45638889959082007 378571.79490203165914863, 2550417.45635409513488412 378571.7945910562411882, 2550426.36198504036292434 378376.85138047218788415, 2550327.23599607311189175 378372.34771156584611163, 2550322.78323415806517005 378469.81880996626568958, 2550322.78317118110135198 378469.81911636493168771, 2550322.78301661275327206 378469.81938833370804787, 2550322.78278557676821947 378469.81959924852708355, 2550322.78250068752095103 378469.81972843752009794, 2550322.78218981577083468 378469.81976330420002341, 2550223.65423142490908504 378465.31604865856934339, 2550223.65392490290105343 378465.31598571815993637, 2550223.65365283656865358 378465.31583113654050976, 2550223.65344186965376139 378465.31560002837795764, 2550223.65331265982240438 378465.31531503103906289, 2550223.65327785583212972 378465.31500404630787671, 2550237.01156211318448186 378172.89976393367396668, 2550137.8855076557956636 378168.39617829577764496, 2550133.43280753958970308 378265.86724203859921545, 2550133.43274456122890115 378265.86754846054827794, 2550133.43258999334648252 378265.86782042460981756, 2550133.4323589582927525 378265.86803132086060941, 2550133.43207406718283892 378265.8681605284800753, 2550133.43176319310441613 378265.8681953905033879, 2550034.30473803216591477 378261.36460938554955646, 2550016.49396623857319355 378651.25105839042225853)),((2550584.54393734177574515 379263.10663562553236261, 2550683.66964428825303912 379267.61041916831163689, 2550688.12248519714921713 379170.14017451461404562, 2550588.99674762599170208 379165.63638926664134488, 2550584.54393734177574515 379263.10663562553236261)),((2550489.8691012766212225 379161.13055866095237434, 2550588.99484095955267549 379165.63430058106314391, 2550597.90055199572816491 378970.69186709640780464, 2550498.7747510364279151 378966.1881217704503797, 2550489.8691012766212225 379161.13055866095237434)),((2550250.37197886034846306 377880.48178854008438066, 2550448.62626316677778959 377889.48919084039516747, 2550453.07905412185937166 377792.01820820081047714, 2550453.07911709835752845 377792.01790179748786613, 2550453.07927166856825352 377792.01762983336811885, 2550453.07950270036235452 377792.01741892320569605, 2550453.07978759566321969 377792.0172897248994559, 2550453.08009846555069089 377792.01725487213116139, 2550552.20726832747459412 377796.52102275640936568, 2550561.11291068373247981 377601.57911837327992544, 2550461.98667877679690719 377597.07539249252295122, 2550457.53388835256919265 377694.54633716156240553, 2550457.53382537607103586 377694.54664357425644994, 2550457.53367080865427852 377694.54691553371958435, 2550457.53343977220356464 377694.54712642997037619, 2550457.53315487969666719 377694.54725563753163442, 2550457.53284400887787342 377694.54729048570152372, 2550358.40564139699563384 377690.04356421466218308, 2550353.95288133947178721 377787.51452956022694707, 2550353.952818363904953 377787.51483597292099148, 2550353.9526637950912118 377787.51510792772751302, 2550353.95243275724351406 377787.51531882863491774, 2550353.95214786659926176 377787.51544801762793213, 2550353.95183699671179056 377787.51548289362108335, 2550254.82466290332376957 377783.01180170214502141, 2550250.37197886034846306 377880.48178854008438066)),((2550211.1854955181479454 379050.7943730647675693, 2550395.19220361346378922 379059.15444991481490433, 2550404.09779158653691411 378864.21204769588075578, 2550304.97195576969534159 378859.70838732499396428, 2550300.51919254334643483 378957.17958087945589796, 2550300.51912956731393933 378957.17988728743512183, 2550300.51897499803453684 378957.18015924689825624, 2550300.5187439639121294 378957.18037015706067905, 2550300.5184590695425868 378957.18049935076851398, 2550300.51814819686114788 378957.18053422210505232, 2550201.39134169602766633 378952.67687349807238206, 2550197.5327758202329278 379037.14165336958831176, 2550211.1854955181479454 379050.7943730647675693)),((2550272.63585282163694501 377393.12205466546583921, 2550371.76215021125972271 377397.62569729628739879, 2550376.21486356388777494 377300.15580707136541605, 2550277.08853556029498577 377295.65216271200915799, 2550272.63585282163694501 377393.12205466</t>
  </si>
  <si>
    <t>MultiPolygon (((2555328.61487725051119924 375439.58303811005316675, 2555309.22548897890374064 375863.87223220424493775, 2555404.99364459980279207 375868.22540665144333616, 2555340.9321497562341392 375463.75704653235152364, 2555328.61487725051119924 375439.58303811005316675)),((2555407.60713730147108436 375884.72635015763808042, 2555399.44552139239385724 376063.32214291527634487, 2555399.44545840844511986 376063.32244932791218162, 2555399.44530383683741093 376063.32272128737531602, 2555399.44507279526442289 376063.32293218362610787, 2555399.44478790229186416 376063.32306137727573514, 2555399.44447702961042523 376063.32309623470064253, 2555300.31679592560976744 376058.81721403519622982, 2555295.862540268804878 376156.28773562464630231, 2555295.86247728625312448 376156.28804203734034672, 2555295.86232271185144782 376156.28831402002833784, 2555295.86209167307242751 376156.28852490236749873, 2555295.86180677823722363 376156.28865410061553121, 2555295.86149590741842985 376156.28868895344203338, 2554998.47653434472158551 376142.771216697874479, 2554994.02241595974192023 376240.24076313438126817, 2555291.40728516038507223 376253.75823019992094487, 2555390.53590374859049916 376258.26415438443655148, 2555390.53621027013286948 376258.26421732478775084, 2555390.53648233320564032 376258.26437192503362894, 2555390.53669329173862934 376258.26460304245119914, 2555390.53682249877601862 376258.26488803513348103, 2555390.53685729810968041 376258.26519900595303625, 2555381.62819209042936563 376453.20833074959227815, 2555381.62812910741195083 376453.20863716228632256, 2555381.62797453440725803 376453.20890912640606984, 2555381.62774349702522159 376453.20912001334363595, 2555381.62745860125869513 376453.20924921630648896, 2555381.62714772718027234 376453.20928406907478347, 2555183.37003094702959061 376444.19748588133370504, 2555183.36972442828118801 376444.19742294563911855, 2555183.36945236567407846 376444.19726834999164566, 2555183.36924140295013785 376444.19703723717248067, 2555183.36911219544708729 376444.19675224920501933, 2555183.36907739751040936 376444.19644125981722027, 2555187.82330322172492743 376346.72586170624708757, 2554989.56811469234526157 376337.71432429872220382, 2554980.65973958093672991 376532.65650883765192702, 2554980.65967659931629896 376532.65681525960098952, 2554980.65952202491462231 376532.65708720980910584, 2554980.65929098753258586 376532.65729811997152865, 2554980.6590060917660594 376532.65742731827776879, 2554980.65869521722197533 376532.65746216173283756, 2554782.40262153930962086 376523.64605949103133753, 2554773.49436782859265804 376718.58832659211475402, 2554773.4943048432469368 376718.58863300480879843, 2554773.49415027210488915 376718.58890497352695093, 2554773.49391923239454627 376718.58911586517933756, 2554773.49363433662801981 376718.58924505417235196, 2554773.4933234634809196 376718.58927991153905168, 2554674.36584407975897193 376714.08366967621259391, 2554669.91181591805070639 376811.55333479156251997, 2554967.29515411658212543 376825.07033567730104551, 2554971.74927415419369936 376727.60067571949912235, 2554872.62179947458207607 376723.09497885167365894, 2554872.62149295210838318 376723.09491591132245958, 2554872.62122089089825749 376723.09476131567498669, 2554872.62100992817431688 376723.09453020291402936, 2554872.62088072206825018 376723.09424520563334227, 2554872.62084592459723353 376723.09393423009896651, 2554877.07502636266872287 376625.62229356030002236, 2554877.07508934522047639 376625.62198716157581657, 2554877.07524391869083047 376625.62171518814284354, 2554877.07547495700418949 376625.6215042918920517, 2554877.07575985416769981 376625.62137510295724496, 2554877.07607072498649359 376625.62134025478735566, 2555174.46057923370972276 376639.13865682750474662, 2555178.91480563580989838 376541.66803895030170679, 2555178.91486861929297447 376541.66773252835264429, 2555178.91502319276332855 376541.66746056883130223, 2555178.91525423154234886 376541.66724967729533091, 2555178.91553912777453661 376541.66712048364570364, 2555178.91585000045597553 376541.66708563087740913, 2555278.04437881615012884 376546.17296135320793837, 2555377.17290553636848927 376550.67888037557713687, 2555377.17321205651387572 376550.67894332524156198, 2555377.17348411958664656 376550.67909792548744008, 2555377.17369508044794202 376550.67932902439497411, 2555377.17382428795099258 376550.67961403564549983, 2555377.17385908309370279 376550.67992500640684739, 2555359.35656992439180613 376940.56549212115351111, 2555427.68818620219826698 376943.67155677638947964, 2555501.50788369122892618 376477.5923299208516255, 2555498.48732299590483308 376458.52126023959135637, 2555480.75570295052602887 376457.71524815703742206, 2555480.75539643270894885 376457.71518520265817642, 2555480.75512436823919415 376457.71503061638213694, 2555480.75491340830922127 376457.71479950356297195, 2555480.75478420406579971 376457.71451451553730294, 2555480.75474940240383148 376457.71420353546272963, 2555484.69686674466356635 376371.45174619258614257, 2555407.60713730147108436 375884.72635015763808042)),((2554277.85000389022752643 376696.05939191754441708, 2554282.30395493190735579 376598.58873971726279706, 2554282.30401791539043188 376598.58843329071532935, 2554282.30417248792946339 376598.58816134056542069, 2554282.30440352438017726 376598.58795043965801597, 2554282.30468842154368758 376598.58782124595018104, 2554282.30499929469078779 376598.58778639789670706, 2554381.43351647118106484 376603.09327034361194819, 2554381.43382299598306417 376603.09333328861976042, 2554381.43409505719318986 376603.09348788886563852, 2554381.43430601991713047 376603.09371898311655968, 2554381.43443522788584232 376603.09400398965226486, 2554381.43447002535685897 376603.09431496047182009, 2554376.98044271348044276 376700.56596418906701729, 2554376.9803797323256731 376700.56627061101607978, 2554376.9802251597866416 376700.56654256582260132, 2554376.97999412287026644 376700.56675346207339317, 2554376.97970922524109483 376700.56688267429126427, 2554376.97939835395663977 376700.56691751314792782, 2554277.85191053338348866 376696.06148062634747475, 2554264.49001013301312923 376988.47454909631051123, 2554363.6174055989831686 376992.9799808255629614, 2554363.61771212331950665 376992.9800437520025298, 2554363.61798418313264847 376992.98019836156163365, 2554363.6181951486505568 376992.98042946506757289, 2554363.61832435522228479 376992.98071446240646765, 2554363.61835915502160788 376992.98102544248104095, 2554354.71034772554412484 377187.92349514132365584, 2554453.83767982944846153 377192.42896674619987607, 2554453.83798635378479958 377192.42902968189446256, 2554453.83825841546058655 377192.42918427288532257, 2554453.83846937725320458 377192.42941539036110044, 2554453.83859858522191644 377192.42970038298517466, 2554453.83863338408991694 377192.43001134914811701, 2554449.3845738023519516 377289.90177253779256716, 2554449.38451082212850451 377289.90207895508501679, 2554449.38435625098645687 377289.90235091920476407, 2554449.38412521174177527 377289.90256181079894304, 2554449.38384031457826495 377289.90269099979195744, 2554449.38352944236248732 377289.90272586647188291, 2554350.2562274863012135 377285.39725590648595244, 2554345.80228955484926701 377382.86703983071492985, 2554444.92956039449200034 377387.37250803440110758, 2554444.92986691603437066 377387.37257098872214556, 2554444.93013897817581892 377387.37272559356642887, 2554444.93034994229674339 377387.3729566924739629, 2554444.93047914933413267 377387.37324168975465, 2554444.93051394680514932 377387.37355267914244905, 2554440.47649947879835963 377484.84435257513541728, 2554539.60273886006325483 377489.34981701988726854, 2554544.05678397603332996 377391.87901832268107682, 2554544.05684696137905121 377391.87871188676217571, 2554544.05700153252109885 377391.87843994126887992, 2554544.05723257130011916 377391.87822904967470095, 2554544.05751746892929077 377391.87809984205523506, 2554544.05782833928242326 377391.87806498928694054, 2554643.18509544990956783 377396.38361991831334308, 2554647.6391709242016077 377298.91284191166050732, 2554647.63923390256240964 377298.91253551293630153, 2554647.63938847649842501 377298.91226354415994138, 2554647.63961951760575175 377298.91205264796735719, 2554647.63990441244095564 377298.91192345431772992, 2554647.64021528419107199 377298.91188861080445349, 2554746.76751091051846743 377303.41748856834601611, 2554751.22161674220114946 377205.94673121959203854, 2554751.22167972242459655 377205.94642481161281466, 2554751.22183429822325706 377205.94615283817984164, 2554751.22206533746793866 377205.94594194192904979, 2554751.2223502304404974 377205.94581275293603539, 2554751.22266110777854919 377205.94577789551112801, 2555345.99156797770410776 377232.9805249385535717, 2555359.35448068659752607 376940.56739921541884542, 2555260.22707569133490324 376936.06153243739390746, 2555161.09966810420155525 376931.55570895003620535, 2555152.19116718322038651 377126.49811387318186462, 2555152.1911042002029717 377126.4984202905325219, 2555152.19094962673261762 377126.49869226390728727, 2555152.19071858655661345 377126.49890315084485337, 2555152.190433694049716 377126.49903233983786777, 2555152.19012281764298677 377126.49906720191938803, 2555053.06177564058452845 377121.99324509454891086, 2555053.06146912090480328 377121.99318214022787288, 2555053.06119705829769373 377121.99302753998199478, 2555053.06098609650507569 377121.99279644113266841, 2555053.06085688900202513 377121.99251142988214269, 2555053.06082209059968591 377121.99220047303242609, 2555066.42350397817790508 376829.57811749028041959, 2554967.29706075508147478 376825.07242441858397797, 2554953.93447072431445122 377117.48651299555785954, 2554953.93440774409100413 377117.48681941290851682, 2554953.93425316968932748 377117.48709137237165123, 2554953.93402213137596846 377117.48730227327905595, 2554953.933737235609442 377117.48743147152708843, 2554953.93342636013403535 377117.48746631969697773, 2554557.42000815086066723 377099.46478456835029647, 2554557.4197016297839582 377099.46472160937264562, 2554557.41942956810817122 377099.46456702309660614, 2554557.4192186058498919 377099.46433590562082827, 2554557.41908940160647035 377099.46405092685017735, 2554557.41905460087582469 377099.46373994677560404, 2554566.3272336358204484 376904.52031580870971084, 2554566.32729661744087934 376904.52000939607387409, 2554566.32745119277387857 376904.51973742264090106, 2554566.32768222922459245 376904.51952653104672208, 2554566.32796712499111891 376904.51939733274048194, 2554566.32827799813821912 376904.5193624846288003, 2554665.45569823822006583 376909.02492594451177865, 2554669.90972668305039406 376811.55524188571143895, 2554570.78227629698812962 376807.04967675777152181, 2554471.6538245901465416 376802.54410951572936028, 2554471.65351806813850999 376802.54404656606493518, 2554471.65324600553140044 376802.54389198904391378, 2554471.65303504373878241 376802.54366086696973071, 2554471.65290583716705441 376802.54337587888585404, 2554471.65287103783339262 376802.5430649034678936, 2554480.56098717590793967 376607.59975099703297019, 2554480.56105015845969319 376607.59944457042729482, 2554480.56120472960174084 376607.59917262027738616, 2554480.56143576838076115 376607.59896171471336856, 2554480.56172066694125533 376607.59883251640712842, 2554480.56203154008835554 376607.59879766829544678, 2554579.6905444972217083 376612.10436830687103793, 2554579.69085102202370763 376612.10443125653546304, 2554579.69112308276817203 376612.10458582430146635, 2554579.69133404549211264 376612.10481695568887517, 2554579.69146325159817934 376612.10510195296956226, 2554579.69149805046617985 376612.10541291913250461, 2554575.23745515616610646 376709.57605951582081616, 2554674.36393743893131614 376714.08158096281113103, 2554687.72624853812158108 376421.66770423453999683, 2554687.72631152253597975 376421.66739782656077296, 2554687.72646609460934997 376421.66712586238281801, 2554687.72669713292270899 376421.66691496619023383, 2554687.72698202729225159 376421.66678578179562464, 2554687.7272929041646421 376421.6667509104590863, 2554885.98343204380944371 376430.67807031737174839, 2554890.43752036057412624 376333.20848437235690653, 2554791.30992106394842267 376328.70282399747520685, 2554593.05371645512059331 376319.69158780790166929, 2554584.14558633742853999 376514.63378605840262026, 2554584.14552335767075419 376514.63409248035168275, 2554584.14536878326907754 376514.63436445378465578, 2554584.14513774355873466 376514.63457534072222188, 2554584.14485285058617592 376514.63470453437184915, 2554584.14454197557643056 376514.63473938248353079, 2554385.8874526945874095 376505.62363802269101143, 2554385.8871461721137166 376505.62357507296837866, 2554385.88687410950660706 376505.62342048209393397, 2554385.88666314678266644 376505.62318936921656132, 2554385.88653394114226103 376505.62290437653427944, 2554385.88649913994595408 376505.62259339651791379, 2554394.79455239744856954 376310.67938964266795665, 2554394.7946153786033392 376310.67908322997391224, 2554394.7947699511423707 376310.67881126591237262, 2554394.79500098759308457 376310.67860037425998598, 2554394.79528588522225618 376310.6784711760119535, 2554394.79559675883501768 376310.67843632324365899, 2554593.05180981289595366 376319.68949909450020641, 2554597.50580597808584571 376222.21992693544598296, 2554300.12189121684059501 376208.70341531274607405, 2554286.75994926085695624 376501.11719902907498181, 2554286.75988628109917045 376501.11750544171081856, 2554286.75973170762881637 376501.11777741042897105, 2554286.75950067024677992 376501.11798831133637577, 2554286.75921577448025346 376501.11811750964261591, 2554286.75890490040183067 376501.11815235309768468, 2554187.63135371124371886 376496.61275536508765072, 2554178.72351316502317786 376691.55404379591345787, 2554277.85000389022752643 376696.05939191754441708)),((2554832.53525317320600152 377600.33864485035883263, 2555129.9178436640650034 377613.85586468467954546, 2555134.37207282055169344 377516.38505733117926866, 2555134.37213580217212439 377516.38475091388681903, 2555134.37229037657380104 377516.38447894976707175, 2555134.37252141628414392 377516.38426805817289278, 2555134.37280631251633167 377516.38413885526824743, 2555134.37311718612909317 377516.38410401641158387, 2555323.82830290915444493 377524.99580281064845622, 2555333.51569193974137306 377505.98323132691439241, 2555341.53714144043624401 377330.45426861417945474, 2555143.28257387317717075 377321.44259204179979861, 2555138.82834526197984815 377418.91336149908602238, 2555138.82828227570280433 377418.913667916378472, 2555138.8281277040950954 377418.91393987584160641, 2555138.82789666391909122 377418.91415076277917251, 2555138.82761177001520991 377418.91427997499704361, 2555138.82730089547112584 377418.91431480919709429, 2554841.44352743122726679 377405.39703924581408501, 2554832.53525317320600152 377600.33864485035883263)),((2555029.65608582366257906 375460.46893755038036034, 2555128.78295778296887875 375464.97465458832448348, 2555133.23710460308939219 375367.50526099104899913, 2555034.11020202049985528 375362.99954225250985473, 2555029.65608582366257906 375460.46893755038036034)),((2554922.75502350041642785 377799.78804771264549345, 2555121.00929321954026818 377808.7995338422479108, 2555125.46347728045657277 377711.32968768855789676, 2554927.20914629846811295 377702.31819815310882404, 2554922.75502350041642785 377799.78804771264549345)),((2554909.39237953862175345 378092.20370406529400498, 2555008.51842460315674543 378096.70937492710072547, 2555012.97257886035367846 377999.23947011237032712, 2554913.84650317672640085 377994.73379754071356729, 2554909.39237953862175345 378092.20370406529400498)),((2554814.71851873863488436 377990.2260795648326166, 2554913.84459654055535793 377994.73170879477402195, 2554918.29871989274397492 377897.26182128326036036, 2554819.17261145869269967 377892.75619033421389759, 2554814.71851873863488436 377990.2260795648326166)),((2554801.35596499918028712 378282.64185502839973196, 2554900.48195091355592012 378287.14747914730105549, 2554904.93607509508728981 378189.67753459641244262, 2554805.81005855882540345 378185.17190878157271072, 2554801.35596499918028712 378282.64185502839973196)),((2554583.74225168908014894 378697.20260322029935196, 2554589.73557496257126331 378566.04741985502187163, 2554589.73563794558867812 378566.0471134563558735, 2554589.7357925190590322 378566.04684147360967472, 2554589.7360235583037138 378566.04663058201549575, 2554589.7363084526732564 378566.04650139302248135, 2554589.73661932535469532 378566.04646654025418684, 2554709.45674203475937247 378571.48811287415446714, 2554802.88273861166089773 378478.06211628823075444, 2554792.44650443689897656 378477.58775287272874266, 2554792.44619791209697723 378477.58768992772093043, 2554792.44592584995552897 378477.58753533678827807, 2554792.44571488536894321 378477.58730422862572595, 2554792.44558567926287651 378477.5870192312868312, 2554792.44555088132619858 378477.58670824655564502, 2554796.8996906285174191 378380.11572529567638412, 2554697.77373325312510133 378375.6101462006336078, 2554693.31962411012500525 378473.08113139105262235, 2554693.31956112897023559 378473.08143779909005389, 2554693.31940655084326863 378473.08170976780820638, 2554693.31917551625519991 378473.08192065940238535, 2554693.31889062002301216 378473.08204985305201262, 2554693.31857974221929908 378473.08208471513353288, 2554296.80785862589254975 378455.05989075865363702, 2554283.44585149735212326 378747.47397913120221347, 2554382.57269351789727807 378751.9794234104338102, 2554481.70053263241425157 378756.48495640378678218, 2554481.70083915395662189 378756.48501935345120728, 2554481.70111121749505401 378756.48517394904047251, 2554481.70132217928767204 378756.48540505260461941, 2554481.7014513872563839 378756.48569004988530651, 2554481.70148618472740054 378756.48600103461649269, 2554479.65408261213451624 378801.29077229590620846, 2554583.74225168908014894 378697.20260322029935196)),((2554750.08592437952756882 375057.06629388290457428, 2554849.21292515378445387 375061.57188775821123272, 2554853.6669790199957788 374964.10256448911968619, 2554754.5399476308375597 374959.59696894109947607, 2554750.08592437952756882 375057.06629388290457428)),((2554720.04459429578855634 377888.24851396237500012, 2554819.17070481926202774 377892.75410158827435225, 2554823.62479727575555444 377795.28423133824253455, 2554724.49865610804408789 377790.77864200714975595, 2554720.04459429578855634 377888.24851396237500012)),((2554615.32424235856160522 375832.33192852220963687, 2554813.57975399028509855 375841.34313638258026913, 2554822.48795711854472756 375646.40220884833252057, 2554723.36114007700234652 375641.89662527875043452, 2554718.90706926723942161 375739.36708152567734942, 2554718.9070062879472971 375739.36738793831318617, 2554718.90685171587392688 375739.36765990243293345, 2554718.90662067430093884 375739.3678707986837253, 2554718.90633577900007367 375739.36799998302012682, 2554718.90602490724995732 375739.36803484975825995, 2554619.77823716541752219 375734.86245087592396885, 2554615.32424235856160522 375832.33192852220963687)),((2554404.84400854678824544 378264.61942868132609874, 2554603.0979930586181581 378273.63046437333105132, 2554607.55207101441919804 378176.15951548534212634, 2554607.55213399464264512 378176.15920908661792055, 2554607.55228857044130564 378176.15893711324315518, 2554607.55251960596069694 378176.15872622630558908, 2554607.55280450498685241 378176.15859703731257468, 2554607.55311537720263004 378176.15856216591782868, 2554706.6801353394985199 378180.66414674842962995, 2554711.13424365315586329 378083.19321861595381051, 2554711.13430663524195552 378083.19291221263119951, 2554711.1344612087123096 378083.19264024385483935, 2554711.13469224702566862 378083.19242934760404751, 2554711.13497714372351766 378083.19230015395442024, 2554711.13528801593929529 378083.19226531509775668, 2554810.2623364981263876 378087.6978948981850408, 2554814.71642950177192688 377990.22798667766619474, 2554715.58935086987912655 377985.72235535219078884, 2554715.58904434880241752 377985.72229241643799469, 2554715.58877228852361441 377985.72213781625032425, 2554715.58856132486835122 377985.72190671268617734, 2554715.58843211876228452 377985.7216217060922645, 2554715.58839731849730015 377985.72131073067430407, 2554720.04250505892559886 377888.25042107520857826, 2554620.91639241576194763 377883.74487682362087071, 2554612.00819223886355758 378078.68767824879614636, 2554612.00812925817444921 378078.68798465217696503, 2554612.00797468610107899 378078.68825660698348656, 2554612.00774364545941353 378078.68846750789089128, 2554612.00745875248685479 378078.68859670619713143, 2554612.00714787608012557 378078.6886315542506054, 2554512.87909645354375243 378074.18304322211770341, 2554512.87878993013873696 378074.18298027710989118, 2554512.87851786939427257 378074.18282568152062595, 2554512.87830690527334809 378074.18259456870146096, 2554512.87817770009860396 378074.1823095899890177, 2554512.87814290169626474 378074.18199859594460577, 2554521.78628178499639034 377879.23919422959443182, 2554422.65916619589552283 377874.73369125212775543, 2554422.65885967342182994 377874.73362830706173554, 2554422.65858761314302683 377874.73347371147247031, 2554422.65837664995342493 377874.73324260796653107, 2554422.65824744245037436 377874.73295761062763631, 2554422.65821264451369643 377874.73264664446469396, 2554427.11222821054980159 377777.26177083537913859, 2554327.98607860971242189 377772.75635482493089512, 2554319.07810843316838145 377967.69812934997025877, 2554418.20519550237804651 377972.20358729438157752, 2554418.20550202392041683 377972.20365023938938975, 2554418.20577408652752638 377972.20380483038024977, 2554418.2059850487858057 377972.20403595245443285, 2554418.20611425535753369 377972.20432094053830951, 2554418.20614905562251806 377972.20463192055467516, 2554404.84400854678824544 378264.61942868132609874)),((2554628.68649984523653984 375539.91755848849425092, 2554727.81334962090477347 375544.42310042149620131, 2554736.72148986486718059 375349.48228281218325719, 2554637.59457884728908539 375344.97673739894526079, 2554628.68649984523653984 375539.91755848849425092)),((2554556.28197393333539367 374950.58372825908008963, 2554655.4090095479041338 374955.08923714683623984, 2554659.8630019105039537 374857.61992931773420423, 2554560.73593567218631506 374853.1144187108729966, 2554556.28197393333539367 374950.58372825908008963)),((2554521.78837101953104138 377879.23728712141746655, 2554620.9144857763312757 377883.74278810090618208, 2554629.82263917522504926 377688.80106179631548002, 2554530.69546443503350019 377684.29551203409209847, 2554431.5682870983146131 377679.79000560438726097, 2554427.11431744555011392 377777.25986372726038098, 2554526.24146366957575083 377781.76536843314534053, 2554526.24177019344642758 377781.76543136424152181, 2554526.24204225419089198 377781.76558595523238182, 2554526.24225321784615517 377781.7658170586801134, 2554526.24238242488354445 377781.76610205136239529, 2554526.24241722375154495 377781.76641304540680721, 2554521.78837101953104138 377879.23728712141746655)),((2554380.29385679261758924 374454.21629296173341572, 2554479.42104972014203668 374458.72172374319052324, 2554483.87497949739918113 374361.25250668649096042, 2554384.74775593727827072 374356.74707419984042645, 2554380.29385679261758924 374454.21629296173341572)),((2553927.01965057756751776 377852.20464667119085789, 2554125.27390123112127185 377861.21526266622822732, 2554129.72782492497935891 377763.74438124423613772, 2554129.72788790380582213 377763.74407483625691384, 2554129.72804247913882136 377763.74380287213716656, 2554129.72827351465821266 377763.74359197122976184, 2554129.7285584113560617 377763.74346278683515266, 2554129.72886928264051676 377763.74342793872347102, 2554228.85602232627570629 377768.24880262860096991, 2554237.76397580141201615 377573.30610145453829318, 2554237.76403878163546324 377573.30579504655906931, 2554237.76419335603713989 377573.30552307772450149, 2554237.76442439435049891 377573.30531218618853018, 2554237.76470929058268666 377573.30518299253890291, 2554237.76502016512677073 377573.30514813971240073, 2554436.02044113865122199 377582.31607984489528462, 2554440.4744102437980473 377484.84625968331238255, 2554341.34717003209516406 377480.34079317556461319, 2554341.34686351101845503 377480.3407302304985933, 2554341.34659144887700677 377480.34057564422255382, 2554341.3463804847560823 377480.34034454071661457, 2554341.34625127771869302 377480.34005953406449407, 2554341.34621647838503122 377480.33974856790155172, 2554345.80020031984895468 377382.86894693423528224, 2554246.6739261019974947 377378.36356746783712879, 2554242.21997286658734083 377475.83437128068180755, 2554242.21990988636389375 377475.83467768871923909, 2554242.21975531429052353 377475.83494965749559924, 2554242.21952427597716451 377475.83516055374639109, 2554242.2192393783479929 377475.83528974273940548, 2554242.21892850613221526 377475.8353245955077, 2554143.09168358379974961 377471.32994472951395437, 2554138.6377607025206089 377568.80076921900035813, 2554138.6376977227628231 377568.8010756362346001, 2554138.63754314975813031 377568.80134760035434738, 2554138.63731211284175515 377568.80155849660513923, 2554138.6370272166095674 377568.80168769491137937, 2554138.63671634299680591 377568.80172253836644813, 2554039.50949994055554271 377564.29638772876933217, 2554035.05560741061344743 377661.76723292260430753, 2554035.05554442992433906 377661.7675393259851262, 2554035.05538985505700111 377661.76781129470327869, 2554035.05515881907194853 377661.76802220492390916, 2554035.05487392190843821 377661.76815139391692355, 2554035.05456304922699928 377661.76818624202860519, 2553836.79818773036822677 377652.75755925360135734, 2553836.79788120742887259 377652.75749630859354511, 2553836.79760914482176304 377652.75734172225929797, 2553836.79739818070083857 377652.75711061869515106, 2553836.797268973197788 377652.75682561210123822, 2553836.79723417479544878 377652.75651463668327779, 2553841.25106542697176337 377555.28566653415327892, 2553742.12484191497787833 377550.78050715458812192, 2553733.21724037546664476 377745.72222622006665915, 2553832.34440135769546032 377750.22742759861284867, 2553931.47255944740027189 377754.73271769576240331, 2553931.47286597266793251 377754.73278063151519746, 2553931.47313803341239691 377754.73293523635948077, 2553931.47334899567067623 377754.7331663352670148, 2553931.47347820550203323 377754.73345134651754051, 2553931.47351300530135632 377754.73376232193550095, 2553927.01965057756751776 377852.20464667119085789)),((2554200.99334071855992079 376204.19596993300365284, 2554300.11998457321897149 376208.701326580834575, 2554313.48187841940671206 375916.2887122934916988, 2554214.35414397763088346 375911.78330512053798884, 2554214.3538374537602067 375911.78324218478519469, 2554214.35356539394706488 375911.78308759385254234, 2554214.35335443075746298 375911.78285648568999022, 2554214.35322522046044469 375911.78257146041141823, 2554214.35319041879847646 375911.78226049896329641, 2554218.80715431086719036 375814.31075918447459117, 2554218.80721729388460517 375814.31045276252552867, 2554218.80737186688929796 375814.31018080306239426, 2554218.80760290659964085 375814.30996990215498954, 2554218.80788780190050602 375814.30984070850536227, 2554218.80819867411628366 375814.30980585108045489, 2554417.0647263927385211 375823.32071242382517084, 2554421.51865996373817325 375725.8512313297833316, 2554322.39086637366563082 375721.3457773674163036, 2554124.13327446486800909 375712.33490869554225355, 2554124.13296793913468719 375712.33484575053444132, 2554124.13269587606191635 375712.33469115960178897, 2554124.13248491752892733 375712.33446005143923685, 2554124.13235571095719934 375712.33417504944372922, 2554124.13232091069221497 375712.33386408333899453, 2554128.58620796352624893 375614.86339806963223964, 2553930.33054429851472378 375605.85279008495854214, 2553925.87676411867141724 375703.32226082205306739, 2554025.00456613721325994 375707.82754141272744164, 2554025.00487266015261412 375707.82760435313684866, 2554025.00514472043141723 375707.82775894872611389, 2554025.00535568594932556 375707.82799006620189175, 2554025.0054848906584084 375707.82827505882596597, 2554025.00551969138905406 375707.82858603890053928, 2554016.09776034625247121 375902.77057740767486393, 2554115.22549902368336916 375907.27589790639467537, 2554115.2258055442944169 375907.2759608281776309, 2554115.22607760829851031 375907.27611543767852709, 2554115.22628857521340251 375907.27634654124267399, 2554115.22641777759417892 375907.27663153392495587, 2554115.22645258065313101 375907.27694250934291631, 2554110.77256470546126366 376004.74746525113005191, 2554209.90027063013985753 376009.25282738637179136, 2554209.90057715307921171 376009.25289032206637785, 2554209.90084921894595027 376009.25304491305723786, 2554209.90106018027290702 376009.25327603053301573, 2554209.90118938451632857 376009.25356102781370282, 2554209.90122418524697423 376009.25387200323166326, 2554200.99334071855992079 376204.19596993300365284)),((2554206.58801765693351626 378255.60847552830819041, 2554305.71401621680706739 378260.11383962433319539, 2554314.62198805063962936 378065.17195113195339218, 2554215.49592822603881359 378060.66658361611189321, 2554206.58801765693351626 378255.60847552830819041)),((2554080.73619061335921288 378835.93519997311523184, 2554278.98982020048424602 378844.94595513300737366, 2554283.44376226235181093 378747.47588622540934011, 2554184.31691813329234719 378742.97048527863807976, 2554184.31661161407828331 378742.9704223382868804, 2554184.31633954867720604 378742.97026774263940752, 2554184.31612858874723315 378742.9700366344768554, 2554184.31599937984719872 378742.96975164185278118, 2554184.31596458191052079 378742.96944066637661308, 2554193.22392354952171445 378548.02635991718852893, 2554094.09801477380096912 378543.52104429254541174, 2554080.73619061335921288 378835.93519997311523184)),((2553885.79190870421007276 376580.56632933067157865, 2553984.91843637591227889 376585.07154913223348558, 2553989.37229527393355966 376487.6009107178542763, 2553989.37235825648531318 376487.60060430981684476, 2553989.37251282576471567 376487.6003323596669361, 2553989.37274386500939727 376487.60012144944630563, 2553989.37302876124158502 376487.59999225585488603, 2553989.3733396353200078 376487.59995740308659151, 2554187.62944706808775663 376496.61066665634280071, 2554192.08332128124311566 376399.14104980800766498, 2553894.69956495705991983 376385.62506848096381873, 2553885.79190870421007276 376580.56632933067157865)),((2552984.7257966292090714 376734.96575622441014275, 2552885.59831038257107139 376730.46092780458275229, 2552885.59800386009737849 376730.46086486882995814, 2552885.59773179516196251 376730.460710282495711, 2552885.59752083150669932 376730.46047917433315888, 2552885.59739162446931005 376730.46019417239585891, 2552885.59735682187601924 376730.45988320163451135, 2552890.05092501873150468 376632.98818939994089305, 2552890.05098799709230661 376632.98788299661828205, 2552890.05114257149398327 376632.98761101858690381, 2552890.05137360841035843 376632.98740012233611196, 2552890.05165850045159459 376632.98727092397166416, 2552890.05196937313303351 376632.98723607591819018, 2552989.18048545811325312 376637.49211161973653361, 2552989.1807919810526073 376637.49217456474434584, 2552989.18106404645368457 376637.49232916033361107, 2552989.18127500964328647 376637.49256026849616319, 2552989.18140421668067575 376637.49284526577685028, 2552989.18143901787698269 376637.49315624125301838, 2552984.72788585629314184 376734.9638491069781594, 2553083.85437126969918609 376739.46867547312285751, 2553088.30795508017763495 376641.99798383406596258, 2553088.3080180617980659 376641.99767740740207955, 2553088.30817263061180711 376641.99740545265376568, 2553088.3084036698564887 376641.99719455634476617, 2553088.30868856282904744 376641.99706535809673369, 2553088.30899943597614765 376641.9970305006718263, 2553187.43651258200407028 376646.50194733717944473, 2553191.8900810987688601 376549.03227551706368104, 2553092.76253781327977777 376544.52735702181234956, 2553092.76223129266873002 376544.52729407674632967, 2553092.76195922633633018 376544.52713948115706444, 2553092.76174826314672828 376544.52690837765112519, 2553092.76161905704066157 376544.52662338031223044, 2553092.76158425351604819 376544.52631240955088288, 2553097.21516750194132328 376447.05565909412689507, 2552998.08859021682292223 376442.55082760762888938, 2552993.6350375609472394 376540.02148307900642976, 2552993.63497457979246974 376540.02178951021051034, 2552993.63482000818476081 376540.02206147438846529, 2552993.63458897266536951 376540.02227236132603139, 2552993.6343040787614882 376540.02240156888728961, 2552993.6339932051487267 376540.02243641234235</t>
  </si>
  <si>
    <t>MultiPolygon (((2563232.6051656836643815 366749.87463390681659803, 2562878.76902833068743348 366733.77930683421436697, 2562865.39968599379062653 367026.18600664084078744, 2562964.52915466343984008 367030.69512816000496969, 2562968.98561776475980878 366933.2265442056232132, 2562968.98568075662478805 366933.22623778367415071, 2562968.9858353384770453 366933.2259658242110163, 2562968.98606638517230749 366933.22575493721524253, 2562968.98635128606110811 366933.22562574362382293, 2562968.98666216293349862 366933.22559090942377225, 2563068.1171585232950747 366937.73480293620377779, 2563072.57365193823352456 366840.26623918447876349, 2563072.5737149273045361 366840.26593276712810621, 2563072.57386951008811593 366840.26566082163481042, 2563072.57410055631771684 366840.26544992538401857, 2563072.57438545767217875 366840.26532074104761705, 2563072.5746963364072144 366840.26528590684756637, 2563248.18686067312955856 366848.25358424033038318, 2563232.6051656836643815 366749.87463390681659803)),((2563279.35125016048550606 367045.01779556035762653, 2563261.92544842790812254 367044.22511416597990319, 2563257.46889326209202409 367141.69371143699390814, 2563257.4688302711583674 367141.69401785894297063, 2563257.46867569023743272 367141.69428981369128451, 2563257.46844464214518666 367141.69450070534367114, 2563257.46815973939374089 367141.69462988042505458, 2563257.46784886391833425 367141.69466473319334909, 2563158.33741790242493153 367137.18536946119274944, 2563153.88093873020261526 367234.65298770414665341, 2563281.59926712745800614 367240.46273131412453949, 2563295.95297702495008707 367149.83697370695881546, 2563279.35125016048550606 367045.01779556035762653)),((2562743.98597517376765609 367509.02504518354544416, 2562843.11529296962544322 367513.53411478368798271, 2562847.57168120611459017 367416.0664359096554108, 2562748.4423328060656786 367411.5573645856929943, 2562743.98597517376765609 367509.02504518354544416)),((2562532.35417232289910316 367792.41601095226360485, 2562631.48340254789218307 367796.92498874379089102, 2562635.93973043188452721 367699.45725094387307763, 2562536.81046961341053247 367694.94827146572060883, 2562532.35417232289910316 367792.41601095226360485)),((2562221.59158300701528788 368071.29840376711217687, 2562320.7207277505658567 368075.80724634788930416, 2562325.17696469416841865 367978.33944791223620996, 2562226.04778935667127371 367973.83060358901275322, 2562221.59158300701528788 368071.29840376711217687)),((2562118.00417085736989975 368164.25933191005606204, 2562217.13328710058704019 368168.76812947168946266, 2562221.5894937259145081 368071.3003108054981567, 2562122.46034688269719481 368066.79151150147663429, 2562118.00417085736989975 368164.25933191005606204)),((2560942.89903781190514565 369966.59485078637953848, 2561141.15814963029697537 369975.61156152450712398, 2561145.61410127812996507 369878.14237375423545018, 2561145.61416426533833146 369878.1420673462562263, 2561145.61431884858757257 369878.14179537288146093, 2561145.6145498906262219 369878.14158449054230005, 2561145.6148347919806838 369878.14145529695088044, 2561145.61514566838741302 369878.14142046734923497, 2561244.74472925066947937 369882.64984258456388488, 2561249.2006655465811491 369785.18167431728215888, 2561150.07105181692168117 369780.67325050418730825, 2561150.07074530003592372 369780.6731875452096574, 2561150.07047324487939477 369780.67303294030716643, 2561150.07026228588074446 369780.67280183214461431, 2561150.07013308722525835 369780.67251683486392722, 2561150.070098293479532 369780.67220586404437199, 2561154.52609504340216517 369683.20205655944300815, 2561154.52615803107619286 369683.20175015612039715, 2561154.52631261153146625 369683.201478187344037, 2561154.52654365543276072 369683.20126729574985802, 2561154.52682855539023876 369683.20113810215843841, 2561154.52713943179696798 369683.20110326795838773, 2561253.65678422898054123 369687.70952879561809823, 2561258.11276563350111246 369590.24039856652962044, 2561258.11282862350344658 369590.24009214923717082, 2561258.11298320163041353 369590.2398201851756312, 2561258.11321424786001444 369590.23960929817985743, 2561258.11349914595484734 369590.23948010453023016, 2561258.11381002282723784 369590.23944527498679236, 2561456.37415323639288545 369599.25647521269274876, 2561460.83014988573268056 369501.78836615476757288, 2561361.70044856565073133 369497.27985052845906466, 2561361.70014204457402229 369497.27978758339304477, 2561361.69986998755484819 369497.27963298314716667, 2561361.6996590350754559 369497.27940186572959647, 2561361.69952983362600207 369497.27911686373408884, 2561361.69949504127725959 369497.2788058883161284, 2561366.15550646418705583 369399.80971500050509349, 2561267.02577243512496352 369395.30124100140528753, 2561167.89503710670396686 369390.79276490677148104, 2561167.89473058748990297 369390.79270195710705593, 2561167.89445853140205145 369390.7925473615177907, 2561167.89424757659435272 369390.79231625335523859, 2561167.89411837561056018 369390.7920312374481, 2561167.89408358465880156 369390.79172026668675244, 2561172.35003352118656039 369293.32264453545212746, 2560874.95972101297229528 369279.79756202403223142, 2560870.50390853406861424 369377.265644179249648, 2560969.63365098321810365 369381.77394480654038489, 2560969.6339575033634901 369381.77400774229317904, 2560969.63422955991700292 369381.77416234719567001, 2560969.63444051379337907 369381.77439346467144787, 2560969.63456971663981676 369381.77467847592197359, 2560969.63460450759157538 369381.7749894373700954, 2560942.89903781190514565 369966.59485078637953848)),((2561184.62038968643173575 366852.06641358230262995, 2561382.88145562680438161 366861.0833206872921437, 2561387.3373832767829299 366763.6157269449904561, 2561189.07625614479184151 366754.59881644800771028, 2561184.62038968643173575 366852.06641358230262995)),((2560983.00245259003713727 369089.36381092562805861, 2561082.13128600548952818 369093.87211462890263647, 2561086.58715885877609253 368996.40409161796560511, 2560987.45829483633860946 368991.89578620949760079, 2560983.00245259003713727 369089.36381092562805861)),((2560892.7834248123690486 368889.91542958765057847, 2560991.91232154052704573 368894.42369335488183424, 2561000.82409596256911755 368699.48573883553035557, 2560901.69513804418966174 368694.97747162060113624, 2560892.7834248123690486 368889.91542958765057847)),((2560671.13947109645232558 367219.40327629633247852, 2560770.26889429427683353 367223.91143919917521998, 2560774.72463948000222445 367126.44376128690782934, 2560675.59518568124622107 367121.93559670669492334, 2560671.13947109645232558 367219.40327629633247852)),((2560188.84929180704057217 366904.45365487161325291, 2560387.11033868556842208 366913.46969170728698373, 2560391.56600634288042784 366816.00106323097134009, 2560391.56606933241710067 366816.00075682293390855, 2560391.56622390914708376 366816.00048486347077414, 2560391.5664549539797008 366816.00027396256336942, 2560391.56673985347151756 366816.00014477357035503, 2560391.56705072987824678 366816.00010993477189913, 2560589.82914957962930202 366825.0163690178305842, 2560607.65219921572133899 366435.13905716530280188, 2560607.65226220618933439 366435.13875073869712651, 2560607.65241678664460778 366435.1384787792339921, 2560607.65264782728627324 366435.13826788298320025, 2560607.65293272864073515 366435.13813869864679873, 2560607.65324360271915793 366435.13810385979013517, 2560706.78391287708655 366439.6462825697963126, 2560724.6070348359644413 366049.77027196966810152, 2560625.47624366637319326 366045.26208641089033335, 2560526.34544992540031672 366040.75394422182580456, 2560521.88975384831428528 366138.22242339019430801, 2560521.88969085970893502 366138.22272979351691902, 2560521.88953628111630678 366138.22300175757845864, 2560521.88930523581802845 366138.22321264923084527, 2560521.88902033772319555 366138.22334184288047254, 2560521.88870946364477277 366138.22337668633554131, 2560323.62617810117080808 366129.20718028343981132, 2560319.17054293723776937 366226.67568133637541905, 2560319.17047995049506426 366226.67598775832448155, 2560319.17032537516206503 366226.67625971313100308, 2560319.17009433219209313 366226.67647062335163355, 2560319.16980943037196994 366226.6765998030314222, 2560319.16949855396524072 366226.67663464654469863, 2560220.03875968093052506 366222.16862586536444724, 2560211.12754973396658897 366417.10568625596351922, 2560310.25822695624083281 366421.61369156162254512, 2560310.25853347731754184 366421.61375450203195214, 2560310.25880553433671594 366421.6139090929646045, 2560310.25901649054139853 366421.6141402103821747, 2560310.25914569525048137 366421.61442520772106946, 2560310.25918048713356256 366421.61473618319723755, 2560305.80349884973838925 366519.08429127593990415, 2560305.80343586346134543 366519.0845977072021924, 2560305.80328128952533007 366519.0848696666653268, 2560305.80305024283006787 366519.08508055366110057, 2560305.80276534100994468 366519.08520974265411496, 2560305.80245446460321546 366519.0852445907657966, 2560206.67180736921727657 366514.57724095782032236, 2560188.84929180704057217 366904.45365487161325291)),((2560370.39441758301109076 369452.19467109796823934, 2560469.52314123418182135 369456.70270790631184354, 2560473.97883158316835761 369359.23460030736168846, 2560374.85007733479142189 369354.72656177054159343, 2560370.39441758301109076 369452.19467109796823934)),((2560194.41141472104936838 368955.82817836356116459, 2560293.54029559204354882 368960.33613706106552854, 2560297.99592335522174835 368862.86811891489196569, 2560198.86701188050210476 368858.36015851685078815, 2560194.41141472104936838 368955.82817836356116459)),((2560163.22158751590177417 369638.11882283032173291, 2560262.35025416873395443 369642.62676952610490844, 2560266.80588387371972203 369545.15862135455245152, 2560167.67718661529943347 369540.65067292103776708, 2560163.22158751590177417 369638.11882283032173291)),((2560035.14213578263297677 365920.74219021003227681, 2560134.2719714418053627 365925.25007198599632829, 2560138.72749894065782428 365827.78262198518496007, 2560039.59763267636299133 365823.27473850862588733, 2560035.14213578263297677 365920.74219021003227681)),((2559797.88787845196202397 368937.79641358141088858, 2559996.14765286259353161 368946.81211843056371436, 2560005.0588158406317234 368751.87409253296209499, 2559905.92986744828522205 368747.36626042716670781, 2559901.47431668825447559 368844.83526604855433106, 2559901.4742537047713995 368844.8355724565917626, 2559901.4740991247817874 368844.83584442065330222, 2559901.47386808134615421 368844.83605530764907598, 2559901.47358318278566003 368844.83618450129870325, 2559901.47327231010422111 368844.83621934015536681, 2559802.34335321094840765 368840.32838685798924416, 2559797.88787845196202397 368937.79641358141088858)),((2559581.80407535424456 369318.6610891068703495, 2559780.06361338635906577 369327.67660688661271706, 2559784.51913492614403367 369230.20750671060523018, 2559784.5191979119554162 369230.20720029796939343, 2559784.51935249194502831 369230.20692834310466424, 2559784.51958353444933891 369230.20671744225546718, 2559784.51986843440681696 369230.20658824860583991, 2559784.52017930895090103 369230.20655342371901497, 2559883.64997600903734565 369234.71437902451725677, 2559888.10548219969496131 369137.24629833758808672, 2559689.84582597203552723 369128.23068700224393979, 2559685.39033531118184328 369225.69977033499162644, 2559685.39027232443913817 369225.70007673365762457, 2559685.39011774491518736 369225.70034869312075898, 2559685.38988670380786061 369225.7005595940281637, 2559685.38960180431604385 369225.70068878767779097, 2559685.38929092884063721 369225.70072362647624686, 2559586.25949002103880048 369221.1929846906568855, 2559581.80407535424456 369318.6610891068703495)),((2559499.38400658592581749 366775.42893046454992145, 2559598.51357745006680489 366779.93658010091166943, 2559602.96895441180095077 366682.46895555278751999, 2559503.83935295697301626 366677.96130418329266831, 2559499.38400658592581749 366775.42893046454992145)),((2559324.51047341246157885 368427.90770236420212314, 2559423.63952623447403312 368432.41527956753270701, 2559428.09487723046913743 368334.94733876566169783, 2559328.96579380379989743 368330.43975985242286697, 2559324.51047341246157885 368427.90770236420212314)),((2559279.9563411483541131 369402.60812722169794142, 2559379.08508796291425824 369407.11568731686566025, 2559387.99588649021461606 369212.17745510442182422, 2559288.86707846214994788 369207.66989158018259332, 2559279.9563411483541131 369402.60812722169794142)),((2559210.89997911173850298 366566.96672877145465463, 2559310.02961748372763395 366571.47425186255713925, 2559314.48490213416516781 366474.00665909127565101, 2559215.35523317474871874 366469.49913428095169365, 2559210.89997911173850298 366566.96672877145465463)),((2558494.70280581433326006 367022.76294374733697623, 2558593.83230596734210849 367027.27015490585472435, 2558598.28742347005754709 366929.80145861970959231, 2558598.28748645773157477 366929.80115220241714269, 2558598.287641033064574 366929.80088023829739541, 2558598.28787207463756204 366929.80066933738999069, 2558598.28815697552636266 366929.80054016236681491, 2558598.28846784913912416 366929.80050531885353848, 2558697.41899569658562541 366934.30780693388078362, 2558701.87414353527128696 366836.83913081313949078, 2558701.87420652015134692 366836.83882440050365403, 2558701.87436109501868486 366836.83855243638390675, 2558701.87459214124828577 366836.8383415401331149, 2558701.87487703701481223 366836.83821235114010051, 2558701.87518791202455759 366836.83817750768503174, 2559197.53194342507049441 366859.37552588729886338, 2559206.44254420138895512 366664.43824670155299827, 2558611.65486360667273402 366637.39357448770897463, 2558607.19974690210074186 366734.86221534211654216, 2558607.19968391722068191 366734.86252175940899178, 2558607.19952933629974723 366734.86279373744037002, 2558607.19929829705506563 366734.86300461977953091, 2558607.1990133966319263 366734.86313381802756339, 2558607.19870252115651965 366734.86316864762920886, 2558508.06811137637123466 366730.35590696387225762, 2558494.70280581433326006 367022.76294374733697623)),((2558964.74280089652165771 369778.96614518138812855, 2559163.00205817818641663 369787.98112577019492164, 2559167.45735181542113423 369690.51292154897237197, 2558969.19803332118317485 369681.4979375310940668, 2558964.74280089652165771 369778.96614518138812855)),((2558998.88693388225510716 370268.88292833493323997, 2559041.59465574473142624 370270.82486687315395102, 2559046.04992015240713954 370173.35656785569153726, 2558946.9214118393138051 370168.84915148816071451, 2558943.63572230888530612 370240.73102993163047358, 2558998.88693388225510716 370268.88292833493323997)),((2558572.67546649649739265 369663.46630994830047712, 2558870.06546532595530152 369676.98837633070070297, 2558883.43125179642811418 369384.57986397517379373, 2558586.04097754182294011 369371.05778215738246217, 2558572.67546649649739265 369663.46630994830047712)),((2558753.11574797844514251 370062.36198574834270403, 2558852.24429110623896122 370066.86931715154787526, 2558856.69949375139549375 369969.40105193672934547, 2558757.57092001894488931 369964.89371883298736066, 2558753.11574797844514251 370062.36198574834270403)),((2558540.37232503574341536 368196.90802847832674161, 2558639.50145591981709003 368201.41526238573715091, 2558648.41175829665735364 368006.47744815569603816, 2558549.28256622608751059 368001.97021080530248582, 2558540.37232503574341536 368196.90802847832674161)),((2558513.64132103137671947 368781.72792015911545604, 2558612.77026830799877644 368786.23514382122084498, 2558617.22537559177726507 368688.7671150904498063, 2558518.09639771748334169 368684.25988977431552485, 2558513.64132103137671947 368781.72792015911545604)),((2558481.33740651980042458 367315.1721448041498661, 2558580.46681487979367375 367319.67935079126618803, 2558584.92188752070069313 367222.21159827616065741, 2558485.79244856629520655 367217.70439057913608849, 2558481.33740651980042458 367315.1721448041498661)),((2558459.0617356444709003 367802.52118315984262154, 2558558.19099103147163987 367807.02838056499604136, 2558562.64606501674279571 367709.56053552113007754, 2558463.51677903812378645 367705.05333640141179785, 2558459.0617356444709003 367802.52118315984262154)),((2557913.27861922280862927 366703.31097657658392563, 2558111.53982420777902007 366712.32502317969920114, 2558115.99478794587776065 366614.856373761955183, 2558115.99485093075782061 366614.85606734931934625, 2558115.99500550702214241 366614.85579537122976035, 2558115.99523654952645302 366614.85558448894880712, 2558115.9955214480869472 366614.85545528598595411, 2558115.99583232076838613 366614.85542046109912917, 2558215.12746121594682336 366619.36255589697975665, 2558215.12776773748919368 366619.36261884198756889, 2558215.12803979637101293 366619.36277344223344699, 2558215.12825075630098581 366619.3630045503959991, 2558215.12837995868176222 366619.36328956164652482, 2558215.12841475615277886 366619.36360052315285429, 2558210.67342044692486525 366716.83224777563009411, 2558508.06620476115494967 366730.35381821333430707, 2558512.52124521229416132 366632.88617480080574751, 2558413.39062184188514948 366628.37895477225538343, 2558413.39031532546505332 366628.37889180862111971, 2558413.39004326332360506 366628.37873722228687257, 2558413.3898323061875999 366628.37850610021268949, 2558413.38970310194417834 366628.3782211029320024, 2558413.38966830726712942 366628.37791013671085238, 2558417.84472353290766478 366530.909284787485376, 2558318.71406747167930007 366526.40210634429240599, 2558219.58241009199991822 366521.89492585678817704, 2558219.58210357325151563 366521.89486290246713907, 2558219.58183151250705123 366521.89470831153448671, 2558219.58162055630236864 366521.89447721262695268, 2558219.58149135299026966 366521.89419219677802175, 2558219.58145655505359173 366521.8938812306150794, 2558224.03645032783970237 366424.42527090781368315, 2558124.90675818687304854 366419.91822284780209884, 2558120.4517949833534658 366517.38683536375174299, 2558120.45173199800774455 366517.38714177638757974, 2558120.45157742174342275 366517.38741374044911936, 2558120.45134637737646699 366517.38762464135652408, 2558120.45106148160994053 366517.38775383034953848, 2558120.45075060334056616 366517.38778868311783299, 2558021.32008774252608418 366512.88074026070535183, 2558016.86515485495328903 366610.34937294671544805, 2558016.86509187147021294 366610.34967935469467193, 2558016.86493729613721371 366610.34995132812764496, 2558016.86470625456422567 366610.35016221506521106, 2558016.86442135646939278 366610.35029141802806407, 2558016.86411048052832484 366610.35032624757150188, 2557917.73347609769552946 366605.84332289075246081, 2557913.27861922280862927 366703.31097657658392563)),((2558401.14495982881635427 369069.63085051096277311, 2558500.2738174214027822 369074.13802570622647181, 2558504.72889493126422167 368976.66993958759121597, 2558405.60000673867762089 368972.16276271495735273, 2558401.14495982881635427 369069.63085051096277311)),((2558383.32440421730279922 369459.51137923169881105, 2558482.45313940476626158 369464.01854756887769327, 2558491.36338763358071446 369269.08024737000232562, 2558392.23459125123918056 369264.5730756270349957, 2558383.32440421730279922 369459.51137923169881105)),((2558189.51800976879894733 369353.02682745025958866, 2558288.64677976304665208 369357.53391083696624264, 2558293.10179689014330506 369260.06576557410880923, 2558193.97299628704786301 369255.55868051003199071, 2558189.51800976879894733 369353.02682745025958866)),((2558079.2348757958970964 365245.77521197561873123, 2558178.36493713548406959 365250.2822372309747152, 2558182.81985123222693801 365152.81486343604046851, 2558083.6897592986933887 365148.30783645220799372, 2558079.2348757958970964 365245.77521197561873123)),((2558167.02799442643299699 369845.02962830639444292, 2558167.24052727455273271 369840.3797379398602061, 2558156.98712891899049282 369839.91355179180391133, 2558167.02799442643299699 369845.02962830639444292)),((2558034.68511304073035717 366220.46995883184717968, 2558133.814868472982198 366224.97696696978528053, 2558138.26978521235287189 366127.50940899550914764, 2558039.1399991880171001 366123.00239917554426938, 2558034.68511304073035717 366220.46995883184717968)),((2557854.24126350553706288 365821.57775740913348272, 2557953.37114552594721317 365826.0846857123542577, 2557957.82600003061816096 365728.6171980430954136, 2557858.69608741719275713 365724.11026803456479684, 2557854.24126350553706288 365821.57775740913348272)),((2557454.38459874363616109 368049.86038072482915595, 2557751.77614228893071413 368063.38096911425236613, 2557756.23097230447456241 367965.9130547737586312, 2557458.83933696942403913 367952.39246129180537537, 2557454.38459874363616109 368049.86038072482915595)),((2557188.17419692827388644 367354.05102297227131203, 2557287.30360209103673697 367358.55766382487490773, 2557300.66780944028869271 367066.1503435960621573, 2557201.53831248916685581 367061.64369757659733295, 2557188.17419692827388644 367354.05102297227131203)),((2556797.56000957265496254 366750.25970181880984455, 2556818.37424256280064583 366751.20591744233388454, 2556822.82880885526537895 366653.73722726159030572, 2556822.82887183828279376 366653.73692084423964843, 2556822.82902641501277685 366653.73664889408973977, 2556822.8292574523948133 366653.73643798858392984, 2556822.82954235328361392 366653.73630879487609491, 2556822.82985322596505284 366653.73627395142102614, 2556921.96048019453883171 366658.2427988619892858, 2556926.41503114672377706 366560.77512808202300221, 2556828.27802689652889967 366556.31377341749612242, 2556797.56000957265496254 366750.25970181880984455)))</t>
  </si>
  <si>
    <t>8B</t>
  </si>
  <si>
    <t>MultiPolygon (((2562613.6597207305021584 368186.80420752795180306, 2562712.78882644698023796 368191.313221798511222, 2562721.70168242929503322 367996.37462294183205813, 2562721.70174541929736733 367996.37431652919622138, 2562721.70189999928697944 367996.37404456973308697, 2562721.70213104924187064 367996.37383366882568225, 2562721.7024159487336874 367996.37370450311573222, 2562721.70272682653740048 367996.37366965034743771, 2563158.72611307306215167 368016.25329382700147107, 2563174.08502293797209859 367919.28095343115273863, 2562924.42147091729566455 367907.92424718703841791, 2562924.42116439901292324 367907.92418423277558759, 2562924.42089234571903944 367907.92402963247150183, 2562924.42068138858303428 367907.92379852902377024, 2562924.42055219179019332 367907.92351351771503687, 2562924.42051740223541856 367907.92320253764046356, 2562928.87698303256183863 367810.45445264573208988, 2562730.61653518676757813 367801.43618953949771821, 2562726.16013073595240712 367898.90494328789645806, 2562726.160067745950073 367898.90524970053229481, 2562726.15991316549479961 367898.90552165999542922, 2562726.15968211833387613 367898.90573256090283394, 2562726.15939721697941422 367898.9058617313276045, 2562726.15908633824437857 367898.90589658409589902, 2562527.89769206196069717 367889.8877648088382557, 2562523.44139420986175537 367987.35554131341632456, 2562622.57156196935102344 367991.86456108995480463, 2562622.57186848716810346 367991.86462404433405027, 2562622.57214054092764854 367991.8647786399233155, 2562622.57235149620100856 367991.86500976665411144, 2562622.57248069299384952 367991.86529475933639333, 2562622.57251548627391458 367991.86560574866598472, 2562613.6597207305021584 368186.80420752795180306)),((2563185.07692645536735654 366552.36606232292251661, 2563201.4407773376442492 366553.11042978410841897, 2563188.71623553475365043 366472.77083470876095816, 2563185.07692645536735654 366552.36606232292251661)),((2563081.48877286305651069 366645.32626177748898044, 2563180.61835969844833016 366649.83547681517666206, 2563185.0748371765948832 366552.36796934745507315, 2563085.94521974818781018 366547.85875258134910837, 2563081.48877286305651069 366645.32626177748898044)),((2562986.81369363702833652 366543.34749034605920315, 2563085.94331316230818629 366547.85666377970483154, 2563090.39975977409631014 366450.38917304843198508, 2562991.27010965440422297 366445.87999790487810969, 2562986.81369363702833652 366543.34749034605920315)),((2562834.20433089882135391 367708.47361468756571412, 2562933.33358540385961533 367712.98272420972352847, 2562937.79000479634851217 367615.5150100554456003, 2562838.66071969410404563 367611.00589884200599045, 2562834.20433089882135391 367708.47361468756571412)),((2562785.18303063930943608 368780.64168830565176904, 2562820.20394178247079253 368782.23468927986687049, 2562868.8423276012763381 368686.77648229576880112, 2562789.63942256197333336 368683.17376866826089099, 2562785.18303063930943608 368780.64168830565176904)),((2561095.50117565132677555 368801.46219844656297937, 2561293.76101770531386137 368810.47903698909794912, 2561298.21699658315628767 368713.010073910234496, 2561298.21705957455560565 368713.00976749300025403, 2561298.21721415501087904 368713.00949552422389388, 2561298.21744519844651222 368713.00928464194294065, 2561298.21773009980097413 368713.00915544823510572, 2561298.21804097387939692 368713.00912062334828079, 2561397.3479896760545671 368717.517606642737519, 2561401.80399888008832932 368620.04866379441227764, 2561401.80406187009066343 368620.04835737246321514, 2561401.80421645194292068 368620.04808541300008073, 2561401.80444749677553773 368620.04787452606251463, 2561401.80473239626735449 368620.04774534638272598, 2561401.8050432694144547 368620.04771049821283668, 2561600.06599430227652192 368629.06486137758474797, 2561604.52206442086026073 368531.5959405439789407, 2561604.52212740993127227 368531.59563412668649107, 2561604.52228199085220695 368531.59536217187996954, 2561604.5225130352191627 368531.59515128494240344, 2561604.52279793750494719 368531.59502209594938904, 2561604.52310881158336997 368531.59498726174933836, 2561703.65311240730807185 368536.10360672156093642, 2561708.1092128399759531 368438.63470611383672804, 2561708.10927583044394851 368438.6343997057992965, 2561708.10943040996789932 368438.63412774173775688, 2561708.10966145200654864 368438.63391686871182173, 2561708.10994635615497828 368438.63378766115056351, 2561708.11025723209604621 368438.6337528316071257, 2561807.24028931511566043 368443.14241732918890193, 2561811.69642007211223245 368345.6735370077076368, 2561811.6964830607175827 368345.67323058575857431, 2561811.69663764070719481 368345.67295863560866565, 2561811.69686868600547314 368345.67274774395627901, 2561811.69715358782559633 368345.67261854570824653, 2561811.69746446516364813 368345.67258370685158297, 2561910.82752504199743271 368350.18129326537018642, 2561915.28364042984321713 368252.71343239111592993, 2561816.15354972844943404 368248.20472112274728715, 2561816.15324321342632174 368248.20465816842624918, 2561816.15297115501016378 368248.2045035635237582, 2561816.15276020113378763 368248.20427245536120608, 2561816.15263100108131766 368248.20398745342390612, 2561816.15259620733559132 368248.20367648726096377, 2561829.52112294593825936 367955.7942060868954286, 2561829.52118593500927091 367955.79389967425959185, 2561829.52134051499888301 367955.79362772410968319, 2561829.52157156029716134 367955.79341681854566559, 2561829.52185646258294582 367955.7932876295526512, 2561829.52216733805835247 367955.79325279535260051, 2561928.65235030837357044 367960.30196921661263332, 2561933.10851025721058249 367862.8331832266994752, 2561933.10857324721291661 367862.83287681872025132, 2561933.10872782999649644 367862.83260484528727829, 2561933.10895887250080705 367862.83239396300632507, 2561933.10924377385526896 367862.8322647693566978, 2561933.10955465026199818 367862.83222993521485478, 2562329.6333840424194932 367880.86767213384155184, 2562334.08966610999777913 367783.39891149941831827, 2562334.0897291018627584 367783.39860510075232014, 2562334.0898836818523705 367783.39833314594579861, 2562334.09011472575366497 367783.39812224038178101, 2562334.0903996299020946 367783.39799306530039757, 2562334.09071050491183996 367783.39795822644373402, 2562433.22094413125887513 367787.90689476713305339, 2562442.13361427234485745 367592.96843371394788846, 2562442.13367725862190127 367592.96812731522368267, 2562442.13383184093981981 367592.96785535576054826, 2562442.13406288810074329 367592.96764445950975642, 2562442.13434778852388263 367592.96751526586012915, 2562442.13465866632759571 367592.96748043166007847, 2562640.39624073123559356 367601.98553585237823427, 2562649.30903213331475854 367407.04715568397659808, 2562649.30909512285143137 367407.04684927134076133, 2562649.30924970610067248 367407.04657730256440118, 2562649.30948075326159596 367407.04636640637181699, 2562649.30976565275341272 367407.04623722663382068, 2562649.31007653055712581 367407.04620238777715713, 2562748.44042622111737728 367411.55527579336194322, 2562752.89682925865054131 367314.08661454584216699, 2562752.89689225004985929 367314.08630813314812258, 2562752.89704683097079396 367314.0860361690283753, 2562752.89727787626907229 367314.08582527743419632, 2562752.89756278088316321 367314.08569610241102055, 2562752.89787365635856986 367314.08566125424113125, 2562852.02825185563415289 367318.59477970213629305, 2562856.48463952401652932 367221.12713785545201972, 2562757.35423120157793164 367216.61801762791583315, 2562757.3539246846921742 367216.61795468756463379, 2562757.35365262953564525 367216.61780008266214281, 2562757.35344167519360781 367216.61756895593134686, 2562757.35331247514113784 367216.61728396324906498, 2562757.3532776846550405 367216.61697298783110455, 2562770.72257558582350612 366924.20915851957397535, 2562671.59207338048145175 366919.70007654139772058, 2562572.46156860236078501 366915.19103789108339697, 2562568.00522787496447563 367012.65962867095367983, 2562568.0051648817025125 367012.65993508830433711, 2562568.00501030124723911 367012.66020704776747152, 2562568.00477925501763821 367012.66041794401826337, 2562568.00449435459449887 367012.66054712835466489, 2562568.00418347958475351 367012.66058196255471557, 2562468.87270844401791692 367008.15154295443790033, 2562468.87240192852914333 367008.15147999546024948, 2562468.87212987197563052 367008.15132540452759713, 2562468.87191891623660922 367008.15109428711002693, 2562468.87178971897810698 367008.15080928977113217, 2562468.87175492802634835 367008.15049830038333312, 2562473.328065050765872 366910.6819062705617398, 2562076.80401945812627673 366892.64626756095094606, 2562072.34783169534057379 366990.11486693215556443, 2562072.34776870859786868 366990.11517334479140118, 2562072.347614127676934 366990.11544531356776133, 2562072.34738308191299438 366990.11565620050532743, 2562072.34709818102419376 366990.11578538484172896, 2562072.34678730322048068 366990.11582022835500538, 2561973.21530175721272826 366985.60699791519436985, 2561973.21499523986130953 366985.60693496087333187, 2561973.21472318517044187 366985.60678036062745377, 2561973.2145122280344367 366985.60654924786649644, 2561973.21438302751630545 366985.60626425518421456, 2561973.2143482374958694 366985.60595327045302838, 2561977.67050537373870611 366888.13735266332514584, 2561878.54098506318405271 366883.62866282882168889, 2561851.80399316316470504 367468.44555035443045199, 2561851.80393017316237092 367468.44585676706628874, 2561851.80377559410408139 367468.4461287172161974, 2561851.8035445474088192 367468.44633961346698925, 2561851.80325964884832501 367468.44646881642984226, 2561851.80294877104461193 367468.44650365062989295, 2561653.54127182113006711 367459.42913827404845506, 2561649.08520476939156651 367556.89785539009608328, 2561649.08514178125187755 367556.89816181204514578, 2561649.08498720033094287 367556.89843378076329827, 2561649.08475615456700325 367556.89864466310245916, 2561649.08447125554084778 367556.89877384278224781, 2561649.08416037913411856 367556.89880868629552424, 2561450.82253620633855462 367547.88162008731160313, 2561446.36653006542474031 367645.35035912977764383, 2561446.36646707728505135 367645.35066554712830111, 2561446.36631249682977796 367645.35093750659143552, 2561446.3660814524628222 367645.3511483981856145, 2561446.36579655250534415 367645.35127758252201602, 2561446.36548567749559879 367645.35131242603529245, 2561347.2352003906853497 367640.84280757937813178, 2561342.77922457689419389 367738.31156683375593275, 2561342.77916159061715007 367738.31187324179336429, 2561342.77900701155886054 367738.31214520125649869, 2561342.77877596579492092 367738.31235609744908288, 2561342.77849106304347515 367738.31248529575532302, 2561342.77818018943071365 367738.31252013921039179, 2561144.51666576089337468 367729.29559842124581337, 2561140.06079653417691588 367826.7633804224897176, 2561239.19102436071261764 367831.27179516118485481, 2561239.19133088132366538 367831.27185812476091087, 2561239.19160293787717819 367831.2720127203501761, 2561239.19181389361619949 367831.27224383782595396, 2561239.19194309366866946 367831.27252882585162297, 2561239.19197788368910551 367831.27283980592619628, 2561216.91201793914660811 368318.62200855871196836, 2561216.91195495100691915 368318.62231498531764373, 2561216.91180037008598447 368318.62258693546755239, 2561216.91156932665035129 368318.62279783637495711, 2561216.91128442529588938 368318.62292702071135864, 2561216.91097354888916016 368318.62296185485320166, 2561117.78089823666960001 368314.11455567489610985, 2561104.4130563703365624 368606.52328570582903922, 2561104.41299338452517986 368606.52359212777810171, 2561104.41283880174160004 368606.52386410115286708, 2561104.41260775970295072 368606.52407498349202797, 2561104.41232285834848881 368606.52420416782842949, 2561104.41201198287308216 368606.52423900668509305, 2561005.28202635748311877 368602.01588132133474573, 2561000.82618523295968771 368699.48383177851792425, 2561099.95613978384062648 368703.99218776787165552, 2561099.95644630864262581 368703.99225071753608063, 2561099.95671835914254189 368703.99240531312534586, 2561099.95692932140082121 368703.99263642128789797, 2561099.95705851726233959 368703.99292141862679273, 2561099.95709331054240465 368703.99323240801459178, 2561095.50117565132677555 368801.46219844656297937),(2562036.69690989842638373 367769.87327026098500937, 2562036.69660338154062629 367769.87320731132058427, 2562036.69633132545277476 367769.87305270176148042, 2562036.69612036924809217 367769.8728215935989283, 2562036.69599117105826735 367769.87253659626003355, 2562036.69595637638121843 367769.87222562549868599, 2562041.15214635105803609 367672.40347882814239711, 2561942.02187417168170214 367667.89471394475549459, 2561942.02156765246763825 367667.89465100434608757, 2561942.02129559684544802 367667.89449640875682235, 2561942.02108464064076543 367667.89426527731120586, 2561942.02095544012263417 367667.89398028934374452, 2561942.02092065196484327 367667.89366930921096355, 2561946.47712542815133929 367570.4239401244558394, 2561946.47718841535970569 367570.42363371647661552, 2561946.47734299534931779 367570.42336176161188632, 2561946.4775740415789187 367570.42315086541930214, 2561946.47785894153639674 367570.42302168568130583, 2561946.47816981934010983 367570.42298684222623706, 2562045.60947180539369583 367574.93179887748556212, 2562144.74077167734503746 367579.44065424060681835, 2562144.74107819749042392 367579.44071719486964867, 2562144.74135025171563029 367579.44087179045891389, 2562144.74156120466068387 367579.44110290793469176, 2562144.7416904061101377 367579.44138790521537885, 2562144.74172519566491246 367579.44169889460317791, 2562135.82919296808540821 367774.38116891740355641, 2562135.8291299813427031 367774.38147533469600603, 2562135.82897540088742971 367774.38174728950252756, 2562135.82874435419216752 367774.38195819040993229, 2562135.82845945190638304 367774.38208737008972093, 2562135.82814857643097639 367774.38212221825961024, 2562036.69690989842638373 367769.87327026098500937)),((2562729.52655884437263012 365652.59516146255191416, 2562828.65646001603454351 365657.10422031086636707, 2562833.11281233420595527 365559.63689025735948235, 2562733.98288057558238506 365555.12782970845000818, 2562729.52655884437263012 365652.59516146255191416)),((2562711.70090375514701009 366042.47266432008473203, 2562810.83068255055695772 366046.98171630100114271, 2562819.74348050029948354 365852.04492938454495743, 2562720.61364051047712564 365847.53587398852687329, 2562711.70090375514701009 366042.47266432008473203)),((2562693.87524418905377388 366432.35046196484472603, 2562793.00490062916651368 366436.85950708767632023, 2562797.4612551829777658 366339.39202965446747839, 2562698.33156814845278859 366334.88298281247261912, 2562693.87524418905377388 366432.35046196484472603)),((2562585.83081744471564889 366622.78038220346206799, 2562784.09200799558311701 366631.79851313779363409, 2562788.54836310399696231 366534.33099878410575911, 2562590.28711137594655156 366525.31286444864235818, 2562585.83081744471564889 366622.78038220346206799)),((2562505.61583458539098501 368377.23482424602843821, 2562604.74488122528418899 368381.7437917364295572, 2562609.20121079636737704 368284.27594284998485819, 2562510.07213356764987111 368279.76697361713740975, 2562505.61583458539098501 368377.23482424602843821)),((2562383.11129617132246494 366711.23187133751343936, 2562482.24086715094745159 366715.74078128678957, 2562491.15348544344305992 366520.80372597934911028, 2562392.02385327825322747 366516.2948125870898366, 2562383.11129617132246494 366711.23187133751343936)),((2562370.83389990171417594 369152.48527872312115505, 2562469.96270384313538671 369156.99418916023569182, 2562474.41900509782135487 369059.52619015268282965, 2562375.29017055267468095 369055.01727798249339685, 2562370.83389990171417594 369152.48527872312115505)),((2562062.34039571741595864 365036.21655291842762381, 2562260.60259042959660292 365045.23421862086979672, 2562265.05875755753368139 364947.76698863261844963, 2562066.79650166723877192 364938.74931949184974656, 2562062.34039571741595864 365036.21655291842762381)),((2562031.14700693357735872 365718.50168711494188756, 2562130.27689225180074573 365723.01044084230670705, 2562139.18926025880500674 365528.07374042825540528, 2562040.0593137638643384 365523.56498326716246083, 2562031.14700693357735872 365718.50168711494188756)),((2561698.10247498890385032 366484.73099839000497013, 2561797.23212189273908734 366489.2396084128995426, 2561801.68817080790176988 366391.77209537418093532, 2561702.55849330732598901 366387.26348365063313395, 2561698.10247498890385032 366484.73099839000497013)),((2561381.78360383259132504 364712.24809536797692999, 2561580.04601155128329992 364721.26516456331592053, 2561584.50196374673396349 364623.79797767987474799, 2561386.23949485504999757 364614.78090506012085825, 2561381.78360383259132504 364712.24809536797692999)),((2561449.72370942635461688 365399.04147370997816324, 2561548.85369915375486016 365403.54997255804482847, 2561553.30965325934812427 365306.08265703386859968, 2561454.17963295243680477 365301.57415646658046171, 2561449.72370942635461688 365399.04147370997816324)),((2561297.11988702835515141 366564.16616627649636939, 2561495.38113231956958771 366573.18317034759093076, 2561499.8370897276327014 366475.71563371899537742, 2561400.70643777586519718 366471.20710831193719059, 2561400.70613125758245587 366471.20704537158599123, 2561400.70585920009762049 366471.2068907666252926, 2561400.70564824342727661 366471.20665965846274048, 2561400.7055190447717905 366471.20637465186882764, 2561400.70548425335437059 366471.20606366719584912, 2561405.1614564573392272 366373.73754508787533268, 2561306.03177054133266211 366369.22910672682337463, 2561297.11988702835515141 366564.16616627649636939)),((2561187.97511094063520432 364605.76191702910000458, 2561287.10535168973729014 364610.27029954950558022, 2561300.47311404114589095 364317.86483784124720842, 2561201.34178280737251043 364313.35640473529929295, 2561201.34147628862410784 364313.35634179954649881, 2561201.34120423253625631 364313.3561871993006207, 2561201.34099327540025115 364313.35595608182484284, 2561201.34086407441645861 364313.35567107988754287, 2561201.34082928160205483 364313.35536010912619531, 2561205.79674938647076488 364215.88624191895360127, 2561205.79681237041950226 364215.88593551091616973, 2561205.79696694994345307 364215.88566354213980958, 2561205.79719799384474754 364215.88545265520224348, 2561205.79748289380222559 364215.885323456954211, 2561205.79779376927763224 364215.88528862275416031, 2561304.92915606591850519 364220.39372344320872799, 2561307.1719598826020956 364171.33481466642115265, 2561113.01946679223328829 364072.40917835442814976, 2561106.66638416610658169 364211.37789633288048208, 2561106.66632117656990886 364211.37820274551631883, 2561106.66616659797728062 364211.37847471894929186, 2561106.66593555454164743 364211.37868560128845274, 2561106.66565065225586295 364211.37881479022325948, 2561106.6653397767804563 364211.37884961976669729, 2561007.53397326916456223 364206.87050147354602814, 2560998.62234647525474429 364401.80676519410917535, 2561097.753651337698102 364406.31510991125833243, 2561097.75395785924047232 364406.31517284695291892, 2561097.75422991393133998 364406.31532746116863564, 2561097.75444087153300643 364406.31555856933118775, 2561097.75457006879150867 364406.31584358058171347, 2561097.75460486300289631 364406.31615455140126869, 2561093.29876048350706697 364503.78431198321050033, 2561192.4300326481461525 364508.29269831365672871, 2561192.43033916782587767 364508.29276124940952286, 2561192.43061122437939048 364508.29291586362523958, 2561192.43082218058407307 364508.29314697172958404, 2561192.43095138017088175 364508.29343197366688401, 2561192.43098617251962423 364508.29374295845627785, 2561187.97511094063520432 364605.76191702910000458)),((2560990.81321399193257093 366745.57999049796489999, 2561089.94278386188670993 366750.08829197089653462, 2561098.85459178127348423 366555.1501525659696199, 2561098.85465477034449577 366555.14984615333378315, 2561098.85480935033410788 366555.149574184557423, 2561098.85504039376974106 366555.14936328830663115, 2561098.8553252937272191 366555.1492341086268425, 2561098.8556361710652709 366555.14919926977017894, 2561197.98626432195305824 366559.65759296016767621, 2561211.35404307907447219 366267.2510271841310896, 2561112.22432235023006797 366262.74267381068784744, 2561107.76844217162579298 366360.21117959369439632, 2561107.76837918255478144 366360.21148599247680977, 2561107.76822460209950805 366360.21175795653834939, 2561107.76799355680122972 366360.21196884813252836, 2561107.76770866103470325 366360.21209804643876851, 2561107.76739778462797403 366360.21213287598220631, 2561008.63570762053132057 366355.70373366103740409, 2561008.63540110038593411 366355.70367071131477132, 2561008.63512904616072774 366355.70351612038211897, 2561008.6349180918186903 366355.70328500290634111, 2561008.63478888710960746 366355.7030000148806721, 2561008.63475409429520369 366355.70268902549287304, 2561013.0906493291258812 366258.23318284092238173, 2561013.09071231773123145 366258.23287641897331923, 2561013.09086689818650484 366258.23260445479536429, 2561013.09109794348478317 366258.23239356325939298, 2561013.09138284577056766 366258.23226438817800954, 2561013.09169371984899044 366258.23222954472294077, 2561112.22241575177758932 366262.74058502761181444, 2561143.41379755036905408 365580.45656750467605889, 2561044.28286185208708048 365575.94820003863424063, 2561044.28255533613264561 365575.9481370936264284, 2561044.2822832758538425 365575.94798249803716317, 2561044.28207232244312763 365575.94775137124815956, 2561044.28194312052801251 365575.94746637862408534, 2561044.2819083291105926 365575.94715540314791724, 2561048.73780137812718749 365478.47779658430954441, 2561048.7378643648698926 365478.47749016701709479, 2561048.73801894672214985 365478.4772181982989423, 2561048.73824999155476689 365478.47700731595978141, 2561048.7385348929092288 365478.47687813162337989, 2561048.7388457665219903 365478.47684328811010346, 2561247.00177591061219573 365487.49367046088445932, 2561282.64930857298895717 364707.74148736556526273, 2561183.51909841503947973 364703.23310656897956505, 2561179.06322261551395059 364800.70131784811383113, 2561179.06315962551161647 364800.7016242747195065, 2561179.06300504645332694 364800.70189622952602804, 2561179.06277400068938732 364800.70210712577681988, 2561179.06248910119757056 364800.70223631476983428, 2561179.06217822572216392 364800.70227115356829017, 2560881.66663180291652679 364787.17716674832627177, 2560872.75506293261423707 364982.11365425417898223, 2560971.88618638133630157 364986.62194533774163574, 2561071.01830691611394286 364991.13032518181717023, 2561071.01861343719065189 364991.13038812688319013, 2561071.01888549234718084 364991.1305427317856811, 2561071.01909644808620214 364991.13077384454663843, 2561071.01922564953565598 364991.13105883722892031, 2561071.01926044281572104 364991.13136981264688075, 2561062.10747679648920894 365186.06992187525611371, 2561062.10741380834951997 365186.07022830186178908, 2561062.10725922975689173 365186.07050024741329253, 2561062.10702818492427468 365186.07071113435085863, 2561062.10674328310415149 365186.0708403280004859, 2561062.10643240995705128 365186.07087516679894179, 2560863.84331030631437898 365177.05421109264716506, 2560854.93173926742747426 365371.99084568087710068, 2560954.0627403506077826 365376.49912992026656866, 2560954.0630468693561852 365376.49919286533258855, 2560954.06331892823800445 365376.49934747023507953, 2560954.06352988490834832 365376.49957858299603686, 2560954.06365908263251185 365376.49986356642330065, 2560954.06369387544691563 365376.50017455109627917, 2560949.60783169697970152 365473.96951666148379445, 2560949.60776870884001255 365473.96982305555138737, 2560949.60761412838473916 365473.97009502892615274, 2560949.6073830840177834 365473.97030592052033171, 2560949.60709818312898278 365473.97043510951334611, 2560949.60678730579093099 365473.97046995296841487, 2560850.47581633646041155 365469.46218742348719388, 2560841.56424366077408195 365664.39893243386177346, 2560940.69515297561883926 365668.90721152041805908, 2560940.69545949436724186 365668.90727445611264557, 2560940.69573154952377081 365668.90742906567174941, 2560940.69594250665977597 365668.90766018308931962, 2560940.69607170997187495 365668.90794516645837575, 2560940.69610650232061744 365668.90825614659115672, 2560936.24024349357932806 365766.37765352142741904, 2560936.24018050543963909 365766.37795992940664291, 2560936.24002592684701085 365766.37823189812479541, 2560936.23979488154873252 365766.37844278512056917, 2560936.2395099806599319 365766.37857196945697069, 2560936.23919910425320268 365766.37860680831363425, 2560837.1083199130371213 365761.87032939912751317, 2560828.19674560101702809 365956.80718488740967587, 2560927.3275631470605731 365961.31545881641795859, 2560927.3278696658089757 365961.31552175676915795, 2560927.32814172143116593 365961.31567635235842317, 2560927.32835267949849367 365961.31590747443260625, 2560927.32848188048228621 365961.31619247182970867, 2560927.3285166728310287 365961.3165034472476691, 2560922.87265284452587366 366058.78595606796443462, 2560922.87258986011147499 366058.78626248060027137, 2560922.87243528058752418 366058.78653444006340578, 2560922.87220423761755228 366058.7867453409708105, 2560922.87191933672875166 366058.78687452065059915, 2560922.87160846032202244 366058.78690936876228079, 2560823.74082103231921792 366054.27863713109400123, 2560805.9175767027772963 366444.15464090096065775, 2560905.04824128421023488 366448.66290624800603837, 2561004.17990297405049205 366453.17126039275899529, 2561004.18020949326455593 366453.17132333311019465, 2561004.18048154981806874 366453.17147792875766754, 2561004.18069250648841262 366453.17170904617523775, 2561004.18082170654088259 366453.17199403879931197, 2561004.18085649982094765 366453.17230501893209293, 2560990.81321399193257093 366745.57999049796489999)),((2561084.38697955384850502 364698.72268030786653981, 2561183.51719181565567851 364703.2310177719919011, 2561187.97302166884765029 364605.76382406748598441, 2561088.84277881495654583 364601.25548487500054762, 2561084.38697955384850502 364698.72268030786653981)),((2560027.33903606003150344 368264.52245054324157536, 2560225.59923045337200165 368273.5383527489611879, 2560234.5105576510541141 368078.59959413920296356, 2560234.51062063639983535 368078.59928773116553202, 2560234.51077521871775389 368078.5990157671039924, 2560234.51100626168772578 368078.59880487079499289, 2560234.51129115931689739 368078.59867569111520424, 2560234.51160203665494919 368078.59864084760192782, 2560531.90405957074835896 368092.12292035121936351, 2560536.35979172354564071 367994.65407332597533241, 2560536.3598547107540071 367994.65376690402626991, 2560536.36000929307192564 367994.65349493524990976, 2560536.36024033604189754 367994.65328404365573078, 2560536.36052523320540786 367994.65315486863255501, 2560536.3608361124061048 367994.65312002046266571, 2560635.49201459158211946 367999.16131671209586784, 2560635.49232110939919949 367999.16137965710368007, 2560635.49259316688403487 367999.1615342526929453, 2560635.49280412262305617 367999.16176536551211029, 2560635.49293332500383258 367999.16205035819439217, 2560635.49296811548992991 367999.16236134292557836, 2560631.03720538876950741 368096.63120616570813581, 2560730.16635321918874979 368101.13935365638462827, 2560739.07793961651623249 367906.20168545393971726, 2560639.94773184834048152 367901.69348915270529687, 2560639.94742533005774021 367901.69342620304087177, 2560639.94715327117592096 367901.69327160739339888, 2560639.94694231450557709 367901.69304049463244155, 2560639.94681311585009098 367901.6927554972935468, 2560639.94677832117304206 367901.69244452187558636, 2560657.77000808157026768 367511.81332759186625481, 2560657.77007107064127922 367511.8130211791722104, 2560657.77022564923390746 367511.81274922436568886, 2560657.77045669499784708 367511.81253830954665318, 2560657.77074159123003483 367511.81240913446526974, 2560657.7710524694994092 367511.81237430026521906, 2560756.90138309076428413 367516.32057747826911509, 2560765.81301184510812163 367321.38213217642623931, 2560765.81307483511045575 367321.38182576379040256, 2560765.8132294132374227 367321.38155380892567337, 2560765.81346045713871717 367321.38134291273308918, 2560765.81374535709619522 367321.38121372368186712, 2560765.8140562348999083 367321.38117887091357261, 2560864.94544468121603131 367325.88947426632512361, 2560864.94575119949877262 367325.88953720673453063, 2560864.94602325744926929 367325.88969180232379586, 2560864.9462342131882906 367325.88992292445618659, 2560864.94636341324076056 367325.89020791713846847, 2560864.94639820652082562 367325.89051889255642891, 2560851.57879438204690814 367618.29970757133560255, 2560851.57873139483854175 367618.30001397471642122, 2560851.57857681484892964 367618.30028592486632988, 2560851.57834577141329646 367618.30049683968536556, 2560851.57806087145581841 367618.30062601936515421, 2560851.57774999411776662 367618.30066085356520489, 2560752.44745207112282515 367613.7924160297261551, 2560743.53586733434349298 367808.72997315495740622, 2560941.79633821314200759 367817.74649924912955612, 2560946.25219192681834102 367720.27771461597876623, 2560946.25225491123273969 367720.27740821259794757, 2560946.25240949308499694 367720.27713623916497454, 2560946.25264053931459785 367720.27692534297239035, 2560946.25292543834075332 367720.27679617254761979, 2560946.25323631474748254 367720.27676132437773049, 2561045.38349942676723003 367724.78509112197207287, 2561049.83938345033675432 367627.31632671930128708, 2561049.83944643661379814 367627.31602032057708129, 2561049.83960101706907153 367627.31574834714410827, 2561049.839832060970366 367627.31553745095152408, 2561049.84011696232482791 367627.31540826195850968, 2561049.84042784012854099 367627.31537342304363847, 2561148.9707194403745234 367631.8237482582917437, 2561153.42658810690045357 367534.35600327502470464, 2561054.29626638721674681 367529.84762671601492912, 2561054.29595986800268292 367529.8475637756055221, 2561054.29568781424313784 367529.847409175359644, 2561054.29547685757279396 367529.84717805788386613, 2561054.29534765752032399 367529.84689306060317904, 2561054.29531286377459764 367529.84658208978362381, 2561067.66309943003579974 367237.4374591950327158, 2561067.66316242003813386 367237.43715278699528426, 2561067.66331699956208467 367237.43688083218876272, 2561067.66354804299771786 367237.43666994059458375, 2561067.66383294574916363 367237.43654073763173074, 2561067.66414382169023156 367237.43650590343168005, 2561166.79455781169235706 367241.94488758750958368, 2561175.70638399617746472 367047.00756611936958507, 2561076.57590929232537746 367042.49918103410163894, 2561076.57560276985168457 367042.49911809375043958, 2561076.57533071469515562 367042.49896348419133574, 2561076.57511975709348917 367042.49873237602878362, 2561076.5749905570410192 367042.49844738334650174, 2561076.57495576702058315 367042.49813639395870268, 2561081.03083784319460392 366945.02950187725946307, 2560981.90033044014126062 366940.5211584007483907, 2560783.63731089979410172 366931.5045106029137969, 2560783.63700438337400556 366931.5044476532493718, 2560783.63673232402652502 366931.50429305306170136, 2560783.63652137061581016 366931.50406192627269775, 2560783.63639217056334019 366931.50377693824702874, 2560783.63635737495496869 366931.50346596748568118, 2560788.09214739361777902 366834.03484479064354673, 2560688.96260180789977312 366829.52667503897100687, 2560684.50684236362576485 366926.99529837176669389, 2560684.50677937641739845 366926.99560479371575639, 2560684.50662479735910892 366926.99587675317889079, 2560684.50639375392347574 366926.99608764477306977, 2560684.50610885350033641 366926.99621683842269704, 2560684.50579797802492976 366926.99625168653437868, 2560585.37528167897835374 366922.48808157705934718, 2560576.46382316714152694 367117.42538666201289743, 2560675.59327907906845212 367121.93350791902048513, 2560680.04903907794505358 367024.4648476240108721, 2560680.0491020642220974 367024.4645412020618096, 2560680.04925664654001594 367024.46426925191190094, 2560680.04948768950998783 367024.46405834634788334, 2560680.04977258807048202 367024.46392916201148182, 2560680.0500834658741951 367024.46389431855641305, 2560779.18156579649075866 367028.97215150645934045, 2560779.18187231570482254 367028.97221445146715268, 2560779.18214437365531921 367028.97236905171303079, 2560779.18235533032566309 367028.9726001598755829, 2560779.18248452991247177 367028.97288516187109053, 2560779.18251932086423039 367028.97319615125888959, 2560770.270</t>
  </si>
  <si>
    <t>MultiPolygon (((2563158.72579824645072222 368016.25528159237001091, 2562721.70363467885181308 367996.3757130239973776, 2562717.24727535247802734 368093.84350462007569149, 2562816.37740830006077886 368098.35260940290754661, 2562915.50853834487497807 368102.86180290440097451, 2562915.50884486315771937 368102.8618658633204177, 2562915.50911691784858704 368102.86202046822290868, 2562915.50932787312194705 368102.86225158104207367, 2562915.50945707317441702 368102.86253658297937363, 2562915.50949186226353049 368102.86284755379892886, 2562911.0529797081835568 368200.33265217317966744, 2562911.05291671864688396 368200.3329586090403609, 2562911.05276213819161057 368200.33323054993525147, 2562911.05253108823671937 368200.33344146009767428, 2562911.0522461892105639 368200.33357063058065251, 2562911.05193531047552824 368200.33360547403572127, 2562712.790733034722507 368191.31531058630207554, 2562708.33432746166363358 368288.78413842181907967, 2562708.33426447305828333 368288.78444482979830354, 2562708.33410989074036479 368288.78471679391805083, 2562708.3338788440451026 368288.78492769482545555, 2562708.33359394362196326 368288.7850568745052442, 2562708.33328306674957275 368288.78509171336190775, 2562609.20320873195305467 368284.27603372459998354, 2562604.74683347577229142 368381.74488179531181231, 2562604.74677048670127988 368381.74518822191748768, 2562604.74661590391770005 368381.74546018132241443, 2562604.74638485861942172 368381.74567107763141394, 2562604.74609995633363724 368381.7458002480561845, 2562604.74578908085823059 368381.74583509151125327, 2562505.61474450770765543 368377.23677672643680125, 2562505.61443798849359155 368377.23671377677237615, 2562505.61416593519970775 368377.23655917186988518, 2562505.61395497806370258 368377.23632806370733306, 2562505.61382577987387776 368377.23604306171182543, 2562505.61379098892211914 368377.23573209089227021, 2562510.07018131669610739 368279.76588353968691081, 2562510.07024430669844151 368279.76557713630609214, 2562510.07039888948202133 368279.76530518149957061, 2562510.07062993478029966 368279.76509428059216589, 2562510.07091483799740672 368279.76496509625576437, 2562510.07122571440413594 368279.76493026205571368, 2562609.20130214374512434 368284.27394493692554533, 2562622.57047188747674227 367991.86651358898961917, 2562523.44130286294966936 367987.35753923113225028, 2562514.52856927737593651 368182.29614492267137393, 2562514.52850628737360239 368182.29645133996382356, 2562514.52835170738399029 368182.29672329011373222, 2562514.52812066162005067 368182.29693419102113694, 2562514.52783576073125005 368182.29706337541574612, 2562514.52752488292753696 368182.29709821887081489, 2562415.3964170184917748 368177.78807973867515102, 2562415.3961104997433722 368177.78801678895251825, 2562415.39583844318985939 368177.78786218870664015, 2562415.39562748745083809 368177.78763106663245708, 2562415.39549829019233584 368177.78734606929356232, 2562415.39546350110322237 368177.78703509387560189, 2562419.85177698265761137 368080.31822109071072191, 2562320.72263434110209346 368075.80933513096533716, 2562316.26635143533349037 368173.27815133647527546, 2562316.2662884471938014 368173.27845775842433795, 2562316.26613386580720544 368173.27872971794568002, 2562316.26590281771495938 368173.27894061419647187, 2562316.26561791822314262 368173.27906979853287339, 2562316.26530704088509083 368173.27910464664455503, 2562217.13519369112327695 368168.77021826873533428, 2562212.67894110083580017 368266.23905468621524051, 2562212.67887811129912734 368266.23936109419446439, 2562212.67872353084385395 368266.23963306756922975, 2562212.67849248554557562 368266.23984394990839064, 2562212.67820758419111371 368266.23997313424479216, 2562212.67789670871570706 368266.24000797769986093, 2562113.54781186068430543 368261.73116667004069313, 2562109.09163526585325599 368359.19902413379168138, 2562208.22168905148282647 368363.70786370837595314, 2562208.22199556836858392 368363.70792666269699112, 2562208.22226762399077415 368363.70808125828625634, 2562208.22247857972979546 368363.70831237104721367, 2562208.22260777838528156 368363.70859737769933417, 2562208.2226425688713789 368363.70890835777390748, 2562203.76638944214209914 368461.17778136575361714, 2562302.89641052903607488 368465.68666253046831116, 2562302.89671704359352589 368465.68672548473114148, 2562302.89698910107836127 368465.68688008963363245, 2562302.89720005495473742 368465.68711120245279744, 2562302.89732925547286868 368465.68739620439009741, 2562302.89736404549330473 368465.68770717520965263, 2562298.44103435333818197 368563.15759621531469747, 2562298.44097136659547687 368563.15790260938229039, 2562298.44081678427755833 368563.15817456418881193, 2562298.44058574037626386 368563.15838546975282952, 2562298.44030083809047937 368563.15851465880405158, 2562298.43998996214941144 368563.1585494929458946, 2562100.17800848139449954 368554.14074299013009295, 2562100.17770196311175823 368554.14068003586726263, 2562100.17742990655824542 368554.140525430906564, 2562100.17721895454451442 368554.14029432740062475, 2562100.17708975588902831 368554.14000932080671191, 2562100.17705496307462454 368554.13969836395699531, 2562109.08954599034041166 368359.20093117229407653, 2562009.96048882696777582 368354.69218039070256054, 2562001.04805897641927004 368549.63095146213890985, 2562001.04799598874524236 368549.63125788408797234, 2562001.04784140642732382 368549.63152983895270154, 2562001.04761036206036806 368549.63174072129186243, 2562001.04732546163722873 368549.6318699149414897, 2562001.04701458290219307 368549.63190475839655846, 2561901.91701732063665986 368545.12315528246108443, 2561897.46085540018975735 368642.59207099105697125, 2561897.46079240879043937 368642.59237738978117704, 2561897.46063782786950469 368642.59264934924431145, 2561897.46040678489953279 368642.59286023618187755, 2561897.46012188261374831 368642.59298943448811769, 2561897.4598110020160675 368642.59302426868816838, 2561699.19887261418625712 368633.57561333861667663, 2561690.28662467142567039 368828.51450595114147291, 2561690.28656168142333627 368828.51481238234555349, 2561690.28640710143372416 368828.51508433249546215, 2561690.28617605846375227 368828.51529522414784878, 2561690.28589115617796779 368828.51542440848425031, 2561690.28558027790859342 368828.51545925193931907, 2561591.15566849382594228 368824.00684494036249816, 2561586.69959753192961216 368921.47582145658088848, 2561586.6995345470495522 368921.47612787852995098, 2561586.69937996147200465 368921.47639984264969826, 2561586.69914891710504889 368921.47661073424387723, 2561586.69886401994153857 368921.47673991398187354, 2561586.69855314353480935 368921.47677474818192422, 2561388.43778571859002113 368912.45963413739809766, 2561383.98177567077800632 369009.92863262188620865, 2561383.98171268543228507 369009.92893903917865828, 2561383.98155810264870524 369009.92921099398517981, 2561383.98132705735042691 369009.92942189029417932, 2561383.98104215506464243 369009.92955108388559893, 2561383.98073128098621964 369009.92958590877242386, 2561185.72001663642004132 369000.91262207564432174, 2561176.80811813240870833 369195.85068117652554065, 2561275.9379154690541327 369200.3591152349836193, 2561275.93822198687121272 369200.35917818470625207, 2561275.93849404435604811 369200.35933277563890442, 2561275.93870500009506941 369200.35956390242790803, 2561275.93883420154452324 369200.359848904365208, 2561275.93886899203062057 369200.36015987512655556, 2561271.48288872884586453 369297.82921532006002963, 2561370.61265335604548454 369302.33769101049983874, 2561370.6129598724655807 369302.33775396947748959, 2561370.61323193227872252 369302.33790856035193428, 2561370.61344288662075996 369302.33813968248432502, 2561370.61357208620756865 369302.33842466119676828, 2561370.61360687809064984 369302.33873564592795447, 2561366.15759573969990015 369399.80780795740429312, 2561465.28632892714813352 369404.31627988413674757, 2561469.74237069487571716 369306.84720879473024979, 2561469.74243368394672871 369306.84690237743780017, 2561469.74258826673030853 369306.84663040871964768, 2561469.74281930923461914 369306.846419530978892, 2561469.7431042087264359 369306.84629033738747239, 2561469.74341508699581027 369306.84625549853080884, 2561568.8741747047752142 369311.3548633330501616, 2561568.87448122072964907 369311.35492627805797383, 2561568.87475327868014574 369311.35508088296046481, 2561568.87496423488482833 369311.35531199112301692, 2561568.8750934349372983 369311.35559698840370402, 2561568.87512822495773435 369311.35590796853648499, 2561564.41905588191002607 369408.82497686945134774, 2561663.54778485698625445 369413.33353546593571082, 2561668.00388782424852252 369315.86446781945414841, 2561668.00395081611350179 369315.86416140681831166, 2561668.00410539377480745 369315.86388944269856438, 2561668.00433643953874707 369315.86367854644777253, 2561668.00462133903056383 369315.8635493713663891, 2561668.00493221776559949 369315.86351452791132033, 2561767.1356876352801919 369320.37220905063441023, 2561767.13599415402859449 369320.37227200489724055, 2561767.13626620778813958 369320.37242659588810056, 2561767.13647716538980603 369320.37265771796228364, 2561767.13660636311396956 369320.3729427153011784, 2561767.13664115406572819 369320.37325369071913883, 2561762.68050760077312589 369417.84231912082759663, 2562305.12004627147689462 369442.51454574544914067, 2562360.08466325094923377 369387.5499287637649104, 2562361.91913147503510118 369347.42623955366434529, 2562361.91919446457177401 369347.4259331549401395, 2562361.91934904735535383 369347.42566118622198701, 2562361.91958009172230959 369347.42545029922621325, 2562361.91986499261111021 369347.42532110091997311, 2562361.92017586855217814 369347.42528626671992242, 2562398.54348136344924569 369349.09111065982142463, 2562669.36831289948895574 369078.2662791219772771, 2562820.20294478069990873 368782.23664600250776857, 2562785.18194056116044521 368780.64364079077495262, 2562785.18163404008373618 368780.64357784111052752, 2562785.18136198632419109 368780.64342323620803654, 2562785.18115102965384722 368780.64319210476242006, 2562785.18102183565497398 368780.64290712139336392, 2562785.18098704284057021 368780.64259614131879061, 2562789.63747031008824706 368683.17267859081039205, 2562789.63753329962491989 368683.17237219674279913, 2562789.63768788333982229 368683.17210022330982611, 2562789.63791892724111676 368683.17188933637226, 2562789.63820383138954639 368683.17176014737924561, 2562789.63851470686495304 368683.17172530852258205, 2562868.8433245993219316 368686.77452557778451592, 2563135.37724308669567108 368163.6722570814890787, 2563158.72579824645072222 368016.25528159237001091),(2562794.0949067990295589 368585.70382425206480548, 2562794.09460027934983373 368585.70376130240038037, 2562794.09432822652161121 368585.70360670681111515, 2562794.0941172712482512 368585.70337558473693207, 2562794.09398807305842638 368585.70309058739803731, 2562794.09395328303799033 368585.70277961192186922, 2562798.55043597240000963 368488.23289914446650073, 2562798.55049896240234375 368488.23259271786082536, 2562798.55065354378893971 368488.23232075845589861, 2562798.55088459048420191 368488.2321098621468991, 2562798.55116949276998639 368488.23198067315388471, 2562798.55148037057369947 368488.23194583895383403, 2562897.68248802004382014 368492.74113253346877173, 2562897.68279453786090016 368492.74119547847658396, 2562897.68306659441441298 368492.74135007872246206, 2562897.6832775492221117 368492.74158121016807854, 2562897.68340674741193652 368492.74186619353713468, 2562897.68344153929501772 368492.74217717355350032, 2562893.22692825132980943 368590.21205592656042427, 2562893.22686526039615273 368590.21236232994124293, 2562893.2267106780782342 368590.21263428934616968, 2562893.22647963231429458 368590.21284518099855632, 2562893.22619473002851009 368590.21297437464818358, 2562893.22588385362178087 368590.21300920419162139, 2562794.0949067990295589 368585.70382425206480548),(2562582.46368019375950098 368869.0953472470282577, 2562582.46337367407977581 368869.09528428810881451, 2562582.46310161938890815 368869.09512968780472875, 2562582.46289066458120942 368869.09489857504377142, 2562582.4627614663913846 368869.0946135637932457, 2562582.46272667404264212 368869.09430260688532144, 2562586.91914902208372951 368771.6243630881072022, 2562586.9192120130173862 368771.62405666150152683, 2562586.91936659440398216 368771.62378469738177955, 2562586.91959763923659921 368771.62357380118919536, 2562586.91988254059106112 368771.62344462145119905, 2562586.92019342118874192 368771.62340978725114837, 2562686.05111348675563931 368776.13250465458258986, 2562686.05142000410705805 368776.13256760430522263, 2562686.05169206205755472 368776.13272220449289307, 2562686.05190301360562444 368776.13295332196867093, 2562686.05203221505507827 368776.13323831930756569, 2562686.05206700228154659 368776.13354930403875187, 2562681.5956140486523509 368873.60348711762344465, 2562681.59555106004700065 368873.60379353957250714, 2562681.59539647912606597 368873.60406548506580293, 2562681.59516543429344893 368873.60427638591499999, 2562681.5948805334046483 368873.6044055656529963, 2562681.59456965373829007 368873.60444040910806507, 2562582.46368019375950098 368869.0953472470282577),(2562181.48380106408149004 368948.52937301620841026, 2562181.48349454812705517 368948.52931006654398516, 2562181.48322249250486493 368948.52915546629810706, 2562181.48301153443753719 368948.52892435813555494, 2562181.4828823390416801 368948.52863935148343444, 2562181.48284754576161504 368948.52832838072208688, 2562194.85174737125635147 368656.11848924530204386, 2562194.8518103607930243 368656.11818282800959423, 2562194.85196494171395898 368656.11791085929144174, 2562194.8521959837526083 368656.1176999676390551, 2562194.85248088743537664 368656.11757079255767167, 2562194.85279176430776715 368656.11753596307244152, 2562293.98375085880979896 368660.6264591267099604, 2562293.98405737522989511 368660.62652207631617785, 2562293.98432942945510149 368660.62667668127687648, 2562293.98454038565978408 368660.62690779403783381, 2562293.98466958152130246 368660.6271927913185209, 2562293.98470437806099653 368660.62750376213807613, 2562289.52841979218646884 368758.09643071045866236, 2562388.65834697661921382 368762.60535009647719562, 2562487.78927124524489045 368767.11435828491812572, 2562487.78957776073366404 368767.11442122992593795, 2562487.78984981589019299 368767.11457583488663658, 2562487.79006077582016587 368767.11480694764759392, 2562487.79018996981903911 368767.11509193567326292, 2562487.79022476589307189 368767.11540292506106198, 2562483.33383301738649607 368864.58534416300244629, 2562483.33377003250643611 368864.58565056638326496, 2562483.33361544972285628 368864.58592251659138128, 2562483.33338440302759409 368864.58613341744057834, 2562483.33309949981048703 368864.58626260183518752, 2562483.33278862666338682 368864.58629744994686916, 2562285.07199790142476559 368855.5683732905308716, 2562280.61571273952722549 368953.03733780508628115, 2562280.61564974626526237 368953.03764421306550503, 2562280.61549517000094056 368953.0379161725868471, 2562280.61526412237435579 368953.03812706883763894, 2562280.61497921776026487 368953.03825625317404047, 2562280.61466834414750338 368953.03829108271747828, 2562181.48380106408149004 368948.52937301620841026),(2562370.83280982449650764 369152.48723118961788714, 2562370.8325033076107502 369152.48716824926668778, 2562370.83223125105723739 369152.48701365367742255, 2562370.83202029764652252 369152.48678253620164469, 2562370.83189109852537513 369152.4864975389209576, 2562370.83185630850493908 369152.4861865634447895, 2562375.28821829799562693 369055.01618792361114174, 2562375.28828128892928362 369055.01588151563191786, 2562375.28843586938455701 369055.01560955151217058, 2562375.28866691654548049 369055.01539865991799161, 2562375.28895181696861982 369055.01526947092497721, 2562375.28926269384101033 369055.01523463206831366, 2562474.4200951736420393 369059.52423766761785373, 2562474.42040169099345803 369059.52430062653729692, 2562474.42067374754697084 369059.52445521752815694, 2562474.42088470188900828 369059.52468633034732193, 2562474.4210138963535428 369059.52497133694123477, 2562474.42104868963360786 369059.52528229844756424, 2562469.96465609269216657 369156.99527921911794692, 2562469.96459310408681631 369156.99558564566541463, 2562469.96443852270022035 369156.99585761444177479, 2562469.96420747600495815 369156.99606849672272801, 2562469.96392257604748011 369156.99619766714749858, 2562469.96361169638112187 369156.99623252457240596, 2562370.83280982449650764 369152.48723118961788714),(2561676.91822783509269357 369120.92348298092838377, 2561776.04704651096835732 369125.43209006730467081, 2561780.50317924283444881 369027.96307985991006717, 2561780.50324223330244422 369027.96277344261761755, 2561780.50339681329205632 369027.96250149240950122, 2561780.50362785952165723 369027.96229059156030416, 2561780.50391275947913527 369027.96216140722390264, 2561780.50422363495454192 369027.96212657302385196, 2561978.76591174118220806 369036.97965587518410757, 2561978.76621825620532036 369036.97971883416175842, 2561978.76649031601846218 369036.97987342509441078, 2561978.76670127082616091 369036.98010453797178343, 2561978.76683046901598573 369036.98038953525247052, 2561978.76686526043340564 369036.98070052464026958, 2561974.31062568025663495 369134.45070600864710286, 2561974.31056269071996212 369134.45101242588134483, 2561974.31040810793638229 369134.45128440397093073, 2561974.3101770649664104 369134.45149529090849683, 2561974.30989216500893235 369134.45162446598988026, 2561974.30958128627389669 369134.45165932341478765, 2561776.0489531047642231 369125.43417885975213721, 2561771.59282009396702051 369222.90320759237511083, 2561771.59275710349902511 369222.90351402363739908, 2561771.59260252444073558 369222.90378597844392061, 2561771.59237148379907012 369222.90399687935132533, 2561771.5920865829102695 369222.90412604511948302, 2561771.59177570231258869 369222.90416090720100328, 2561474.19941135589033365 369209.37820223945891485, 2561474.19910483807325363 369209.37813929439289495, 2561474.19883278198540211 369209.37798469414701685, 2561474.19862182717770338 369209.37775358132785186, 2561474.19849262852221727 369209.37746858404716477, 2561474.19845783710479736 369209.37715762248262763, 2561483.11063128150999546 369014.43711091892328113, 2561483.11069427244365215 369014.43680449231760576, 2561483.11084885196760297 369014.43653254676610231, 2561483.11107989819720387 369014.43632165051531047, 2561483.11136480048298836 369014.43619247549213469, 2561483.11167567176744342 369014.43615764594869688, 2561681.37337642628699541 369023.45342690672259778, 2561681.37368294224143028 369023.45348985638702288, 2561681.37395499972626567 369023.45364445663290098, 2561681.37416595406830311 369023.45387556945206597, 2561681.37429515505209565 369023.45416056673275307, 2561681.37432994740083814 369023.45447154686553404, 2561676.91822783509269357 369120.92348298092838377)),((2562118.27125817677006125 369629.36333384638419375, 2561852.89771971385926008 369617.29318939143558964, 2561852.89741319511085749 369617.29312644642777741, 2561852.89714113855734468 369617.29297184618189931, 2561852.89693018421530724 369617.29274072870612144, 2561852.89680098602548242 369617.29245572671061382, 2561852.89676619414240122 369617.2921447420376353, 2561857.3529309113509953 369519.82304381794529036, 2561659.0935425441712141 369510.80570918211014941, 2561654.63743901858106256 369608.27481398591771722, 2561654.63737602671608329 369608.27512041252339259, 2561654.63722144719213247 369608.27539237192831933, 2561654.63699040096253157 369608.27560326358070597, 2561654.63670550100505352 369608.27573244326049462, 2561654.63639462646096945 369608.27576728211715817, 2561456.37605982972308993 369599.25856399117037654, 2561451.9200629023835063 369696.72669161617523059, 2561551.04970091115683317 369701.23524715064559132, 2561551.05000742897391319 369701.23531009565340355, 2561551.05027948599308729 369701.2354647052125074, 2561551.05049044219776988 369701.23569581803167239, 2561551.0506196403875947 369701.23598081537056714, 2561551.05065443273633718 369701.23629179078852758, 2561546.59458095859736204 369798.70543503441149369, 2561645.72418625792488456 369803.21403220540378243, 2561744.85478865634649992 369807.72271815082058311, 2561744.85509517602622509 369807.72278108651516959, 2561744.85536723164841533 369807.72293568681925535, 2561744.85557818785309792 369807.72316680423682556, 2561744.85570738697424531 369807.72345179686089978, 2561744.85574217978864908 369807.72376278165029362, 2561740.28699957532808185 369907.65599745517829433, 2561841.990876330062747 369855.8352839364670217, 2561843.98434455133974552 369812.23240071564214304, 2561843.98440754087641835 369812.23209430294809863, 2561843.98456212179735303 369812.2318223295151256, 2561843.98479316756129265 369812.23161145189078525, 2561843.98507806658744812 369812.23148226289777085, 2561843.98538894299417734 369812.23144742869772017, 2561920.71858014911413193 369815.72151525539811701, 2561943.54238743288442492 369804.09220459329662845, 2561943.70046884659677744 369803.93412317085312679, 2561947.57118430873379111 369719.27103776088915765, 2561947.57124729687348008 369719.2707313482533209, 2561947.57140187872573733 369719.27045938879018649, 2561947.57163292309269309 369719.27024849719600752, 2561947.57191782398149371 369719.27011930820299312, 2561947.57222870178520679 369719.27008446940453723, 2562024.84965221397578716 369722.78493980935309082, 2562118.27125817677006125 369629.36333384638419375)),((2561216.77539796382188797 370174.39848157425876707, 2561132.24806077871471643 370170.55407913721865043, 2561130.05220253672450781 370218.5861567085958086, 2561216.77539796382188797 370174.39848157425876707)),((2557024.50980811845511198 365881.52787098271073774, 2557056.72947926446795464 365882.99259322369471192, 2557059.97781796241179109 365811.91798225976526737, 2557024.50980811845511198 365881.52787098271073774)),((2557121.78922775480896235 365690.60626003361539915, 2557263.90367196593433619 365697.06700976280262694, 2557263.90397848654538393 365697.06707271246705204, 2557263.9042505444958806 365697.0672273127711378, 2557263.90446150721982121 365697.06745841162046418, 2557263.90459071239456534 365697.06774342287098989, 2557263.90462550660595298 365697.06805439828895032, 2557259.4498938238248229 365794.53755198244471103, 2557259.44983084127306938 365794.53785839042393491, 2557259.44967626454308629 365794.53813035454368219, 2557259.44944522622972727 365794.53834125079447404, 2557259.4491603272035718 365794.53847045369911939, 2557259.44884945265948772 365794.53850529255578294, 2557160.31795346550643444 365790.03183494444238022, 2557151.40864182077348232 365984.96889091632328928, 2557250.53947614133358002 365989.47555778891546652, 2557250.53978266566991806 365989.475620724610053, 2557250.54005472362041473 365989.47577533416915685, 2557250.54026568681001663 365989.47600644233170897, 2557250.5403948905877769 365989.47629144426900893, 2557250.54042968433350325 365989.47660241043195128, 2557241.63096449617296457 366184.41572660964448005, 2557241.63090151129290462 366184.41603300371207297, 2557241.63074693642556667 366184.416304977145046, 2557241.63051589485257864 366184.4165158640826121, 2557241.63023099768906832 366184.41664505307562649, 2557241.62992012780159712 366184.41667990124551579, 2557142.49814777169376612 366179.90997102041728795, 2557142.4978412501513958 366179.90990807540947571, 2557142.49756918987259269 366179.90975347976200283, 2557142.49735823133960366 366179.90952237625606358, 2557142.4972290275618434 366179.90923736966215074, 2557142.4971942319534719 366179.90892640815582126, 2557146.95185069600120187 366082.44035256438655779, 2557047.82204359350726008 366077.93377612507902086, 2557043.36741769313812256 366175.40235212945844978, 2557043.36735471012070775 366175.40265855140751228, 2557043.36720013478770852 366175.40293050615582615, 2557043.36696909461170435 366175.40314140246482566, 2557043.3666841946542263 366175.40327060071285814, 2557043.3663733247667551 366175.40330545813776553, 2556889.71465180907398462 366168.41818981629330665, 2556874.35581593168899417 366265.39006307994714007, 2556939.78004637872800231 366268.36428021860774606, 2556939.78035290027037263 366268.36434315430233255, 2556939.78062496008351445 366268.36449775460641831, 2556939.78083592001348734 366268.36472886276897043, 2556939.78096512518823147 366268.36501387401949614, 2556939.78099992265924811 366268.36532483546761796, 2556926.41712039476260543 366560.77322100172750652, 2557025.54677663976326585 366565.27974552195519209, 2557030.00140358414500952 366467.81109570927219465, 2557030.00146656995639205 366467.81078930123476312, 2557030.0016211443580687 366467.81051733251661062, 2557030.00185218593105674 366467.81030642695259303, 2557030.0021370816975832 366467.81017724261619151, 2557030.00244795810431242 366467.81014239450450987, 2557129.1341306334361434 366472.31680281314766034, 2557129.13443715497851372 366472.3168657721253112, 2557129.13470921525731683 366472.31702035840135068, 2557129.13492017472162843 366472.31725148519035429, 2557129.13504938129335642 366472.31753646390279755, 2557129.13508417457342148 366472.31784744397737086, 2557124.68042666325345635 366569.78649506822694093, 2557322.94172656210139394 366578.79985166899859905, 2557327.39644528273493052 366481.33120698132552207, 2557327.39650826901197433 366481.33090056868968531, 2557327.39666284248232841 366481.33062860922655091, 2557327.39689388638362288 366481.33041771297575906, 2557327.39717878168448806 366481.33028851472772658, 2557327.39748965762555599 366481.3302536805276759, 2557426.52916601113975048 366485.83704413846135139, 2557426.52947253175079823 366485.83710707881255075, 2557426.5297445897012949 366485.8372616883716546, 2557426.52995555056259036 366485.83749279187759385, 2557426.53008475294336677 366485.83777777990326285, 2557426.53011954948306084 366485.83808876929106191, 2557422.07537025259807706 366583.30673123133601621, 2557917.73156947689130902 366605.84123414487112314, 2557922.1864717653952539 366508.37259973038453609, 2557922.186534752137959 366508.37229332240531221, 2557922.1866893251426518 366508.37202136754058301, 2557922.1869203676469624 366508.37181046203477308, 2557922.18720526527613401 366508.3716812776401639, 2557922.18751613982021809 366508.37164642952848226, 2558021.31818112172186375 366512.87865151016740128, 2558025.77306805877014995 366415.41103648254647851, 2557926.64237296907231212 366410.90402969205752015, 2557827.51067656651139259 366406.39702085708267987, 2557827.51037004915997386 366406.39695790281984955, 2557827.51009798841550946 366406.39680331182898954, 2557827.50988702708855271 366406.39657218975480646, 2557827.50975782563909888 366406.39628720632754266, 2557827.50972302630543709 366406.39597622165456414, 2557836.41951071610674262 366211.45779801910975948, 2557737.288750228472054 366206.95087450166465715, 2557737.28844370413571596 366206.950811565911863, 2557737.28817164432257414 366206.95065695641096681, 2557737.28796068392693996 366206.95042585756164044, 2557737.28783148340880871 366206.95014086487935856, 2557737.28779668640345335 366206.94982988014817238, 2557741.74268238013610244 366109.48026713007129729, 2557741.74274536175653338 366109.47996071737725288, 2557741.74289994221180677 366109.47968875791411847, 2557741.74313097959384322 366109.47947785706492141, 2557741.74341587722301483 366109.47934867267031223, 2557741.74372675642371178 366109.47931381524540484, 2557840.87551703443750739 366113.98628448450472206, 2557840.87582355923950672 366113.98634743882576004, 2557840.87609561998397112 366113.98650203441502526, 2557840.87630657991394401 366113.98673314723419026, 2557840.87643577996641397 366113.98701814922969788, 2557840.87647057604044676 366113.98732911533443257, 2557836.42159996833652258 366211.45589092490263283, 2558034.68311510188505054 366220.4698679989669472, 2558039.13804691890254617 366123.00130913994507864, 2558039.1381099047139287 366123.00100271799601614, 2558039.13826448144391179 366123.00073076313128695, 2558039.13849552068859339 366123.00051986693870276, 2558039.13878042064607143 366123.00039067794568837, 2558039.13909129286184907 366123.00035583443241194, 2558138.27087526116520166 366127.50745650118915364, 2558138.27118177944794297 366127.50751943688374013, 2558138.27145383832976222 366127.50767402787460014, 2558138.27166479825973511 366127.50790515466360375, 2558138.27179400576278567 366127.50819013803265989, 2558138.27182879811152816 366127.50850112276384607, 2558129.36185808898881078 366322.44663216412300244, 2558228.49158082390204072 366326.95368190610315651, 2558232.94657409563660622 366229.4851079786894843, 2558232.94663707911968231 366229.48480157536687329, 2558232.94679165817797184 366229.48452961590373889, 2558232.9470226988196373 366229.48431871033972129, 2558232.94730759458616376 366229.48418953065993264, 2558232.94761847332119942 366229.48415467789163813, 2558530.34186090435832739 366243.00579623825615272, 2558534.79690001020208001 366145.53824512212304398, 2558435.66612367471680045 366141.0310165070113726, 2558237.40256628021597862 366132.01659845531685278, 2558237.40225976705551147 366132.01653549639740959, 2558237.4019877053797245 366132.01638091006316245, 2558237.40177674498409033 366132.01614979724399745, 2558237.4016475398093462 366132.01586479065008461, 2558237.40161274559795856 366132.01555381517391652, 2558246.31168924598023295 365937.07650077121797949, 2558246.3117522313259542 365937.07619434926891699, 2558246.31190680852159858 365937.07592238980578259, 2558246.31213785102590919 365937.07571148895658553, 2558246.31242274725809693 365937.07558230456197634, 2558246.3127336255274713 365937.07554746576352045, 2558345.44357583951205015 365941.58269285422284156, 2558349.89859863603487611 365844.11419436143478379, 2558349.89866162510588765 365844.11388795805396512, 2558349.89881620462983847 365844.11361599859083071, 2558349.89904724573716521 365844.11340509768342599, 2558349.89933214010670781 365844.1132759086904116, 2558349.89964301651343703 365844.11324106057872996, 2558548.16337973950430751 365853.12775610625976697, 2558548.16368626058101654 365853.12781904195435345, 2558548.16395832039415836 365853.12797363754361868, 2558548.16416927985846996 365853.12820474110776559, 2558548.16429847991093993 365853.1284897523582913, 2558548.16433327458798885 365853.12880073237465695, 2558543.70924932230263948 365950.59729529899777845, 2558940.23557592835277319 365968.626793131174054, 2559039.36740210792049766 365973.13428731233580038, 2559039.36770862247794867 365973.13435026200022548, 2559039.3679806818254292 365973.13450485293287784, 2559039.36819164641201496 365973.13473596115363762, 2559039.36832084413617849 365973.13502095843432471, 2559039.36835564253851771 365973.13533193850889802, 2559034.91307278908789158 366070.60483552579535171, 2559034.91300980467349291 366070.60514194774441421, 2559034.91285522934049368 366070.60541390720754862, 2559034.91262418683618307 366070.60562480345834047, 2559034.91233928734436631 366070.60575398779474199, 2559034.91202841233462095 366070.60578883590642363, 2558935.78123155003413558 366066.09834179736208171, 2558931.326070343144238 366163.56586762302322313, 2559030.45683612767606974 366168.07331293780589476, 2559030.45714264921844006 366168.07337588747031987, 2559030.45741470670327544 366168.07353046908974648, 2559030.45762566570192575 366168.07376159587875009, 2559030.45775486622005701 366168.07404657459119335, 2559030.45778966043144464 366168.07435756863560528, 2559026.00250627938657999 366265.54389804846141487, 2559026.00244329497218132 366265.5442044657538645, 2559026.00228871731087565 366265.54447642987361178, 2559026.00205767340958118 366265.54468732146779075, 2559026.00177277578040957 366265.54481651977403089, 2559026.00146189937368035 366265.54485136322909966, 2558827.73898970149457455 366256.52996203472139314, 2558823.28385854745283723 366353.99752647679997608, 2559021.54626908712089062 366363.01241233438486233, 2559120.67697205860167742 366367.51989758980926126, 2559129.58755463967099786 366172.58180033252574503, 2559129.58761762455105782 366172.58149391988990828, 2559129.58777220407500863 366172.58122196036856622, 2559129.58800325030460954 366172.58101105486275628, 2559129.58828814560547471 366172.5808818704681471, 2559129.58859902014955878 366172.58084702701307833, 2559228.72035981109365821 366177.08842445333721116, 2559228.72066633263602853 366177.08848740765824914, 2559228.72093838872388005 366177.08864200330572203, 2559228.72114934958517551 366177.08887311141006649, 2559228.72127854730933905 366177.08915810874896124, 2559228.72131334664300084 366177.0894690795103088, 2559219.81062393030151725 366372.02856162271928042, 255921</t>
  </si>
  <si>
    <t>MultiPolygon (((2563068.11706717265769839 366937.73680085391970351, 2562968.98757001431658864 366933.22763427381869406, 2562964.53110691253095865 367030.69621821417240426, 2562964.5310439239256084 367030.6965246454346925, 2562964.53088934300467372 367030.6967966002994217, 2562964.53065829677507281 367030.69700749189360067, 2562964.53037339355796576 367030.69713669014163315, 2562964.53006251808255911 367030.69717151968507096, 2562865.39959464501589537 367026.18800456786993891, 2562860.94320753961801529 367123.65560949413338676, 2562960.07364434842020273 367128.16477472218684852, 2562960.07395086996257305 367128.16483765793964267, 2562960.074222925119102 367128.1649922535289079, 2562960.07443387899547815 367128.16522337100468576, 2562960.07456307718530297 367128.16550837294198573, 2562960.07459786860272288 367128.16581934835994616, 2562951.16157892206683755 367323.10507703915936872, 2562951.16151593113318086 367323.10538346110843122, 2562951.16136134834960103 367323.10565542057156563, 2562951.16113030491396785 367323.10586631682235748, 2562951.16084540216252208 367323.10599549184553325, 2562951.16053452622145414 367323.10603034461382776, 2562852.03015844337642193 367318.59686850383877754, 2562843.11729090660810471 367513.53420566295972094, 2563041.37791812373325229 367522.55256575858220458, 2563045.83441322855651379 367425.08389114798046649, 2563045.83447622042149305 367425.08358472131658345, 2563045.83463080041110516 367425.08331276191165671, 2563045.83486184757202864 367425.08310186566086486, 2563045.83514674985781312 367425.08297269057948142, 2563045.8354576276615262 367425.08293784712441266, 2563250.88101345300674438 367434.41015198203967884, 2563281.5989523003809154 367240.46471905149519444, 2563153.87984864832833409 367234.65494018455501646, 2563153.87954212911427021 367234.65487722557736561, 2563153.87927007675170898 367234.65472262998810038, 2563153.87905911868438125 367234.65449150319909677, 2563153.87892992328852415 367234.65420651523163542, 2563153.87889513047412038 367234.65389553975546733, 2563158.33546565659344196 367137.18427939299726859, 2563158.33552864752709866 367137.18397297576302662, 2563158.33568322937935591 367137.18370103486813605, 2563158.33591427328065038 367137.18349012930411845, 2563158.33619917649775743 367137.18336094962432981, 2563158.33651005523279309 367137.18332610151264817, 2563257.46694101439788938 367141.6926213595434092, 2563261.92349618207663298 367044.22402408852940425, 2563261.92355916975066066 367044.22371768520679325, 2563261.92371375393122435 367044.22344573034206405, 2563261.92394479922950268 367044.22323483409127221, 2563261.92422970058396459 367044.22310564509825781, 2563261.92454058025032282 367044.22307081089820713, 2563279.35093076154589653 367045.0157789732911624, 2563248.18718007113784552 366848.25560083211166784, 2563072.57560418685898185 366840.26732926652766764, 2563068.11915645655244589 366937.73489381547551602, 2563167.24965025205165148 366942.24414916080422699, 2563167.24995676847174764 366942.2442121104686521, 2563167.25022882455959916 366942.2443667107145302, 2563167.25043977797031403 366942.2445978281321004, 2563167.25056897476315498 366942.2448828347842209, 2563167.25060376711189747 366942.24519381951540709, 2563162.79403380863368511 367039.71477303188294172, 2563162.79397081770002842 367039.71507945383200422, 2563162.79381623398512602 367039.71535141323693097, 2563162.79358518635854125 367039.7155623048893176, 2563162.79330028593540192 367039.71569148922571912, 2563162.79298940999433398 367039.71572632802417502, 2563063.66152701945975423 367035.2064272413845174, 2563063.66122050117701292 367035.20636430097511038, 2563063.66094844555482268 367035.2062096914742142, 2563063.66073749167844653 367035.20597857399843633, 2563063.66060829348862171 367035.2056935906293802, 2563063.66057350346818566 367035.20538260589819402, 2563068.11706717265769839 366937.73680085391970351)),((2563176.16378851514309645 366747.30509155400795862, 2563232.60483141569420695 366749.87252341100247577, 2563217.02312259515747428 366651.49348576198099181, 2563180.62026628199964762 366649.83756562147755176, 2563176.16378851514309645 366747.30509155400795862)),((2563023.55375013640150428 367912.43153500685002655, 2563122.68293924396857619 367916.94072778354166076, 2563131.59599260147660971 367722.00325292313937098, 2563032.46574358316138387 367717.49401131260674447, 2562933.3354919902049005 367712.98481300676940009, 2562928.8790723136626184 367810.45254561660112813, 2563028.00929284561425447 367814.96174221258843318, 2563028.00959936482831836 367814.9618051529978402, 2563028.00987142184749246 367814.9619597532437183, 2563028.0100823761895299 367814.96219086606288329, 2563028.01021157251670957 367814.96247585874516517, 2563028.01024636114016175 367814.96278684341814369, 2563023.55375013640150428 367912.43153500685002655)),((2562918.87740559969097376 365856.55221198173239827, 2562994.74909279448911548 365860.0034052025876008, 2562924.98025423008948565 365723.0743496676441282, 2562918.87740559969097376 365856.55221198173239827)),((2562801.91979009285569191 366241.92066569731105119, 2563000.18121695844456553 366250.93898367777001113, 2563013.55064434185624123 365958.53273175796493888, 2562914.42083915648981929 365954.0235913788783364, 2562905.50793379219248891 366148.96141089661978185, 2562905.50787080032750964 366148.96171731391223148, 2562905.5077162180095911 366148.96198927803197876, 2562905.50748517224565148 366148.96220016496954486, 2562905.50720026576891541 366148.96232936321757734, 2562905.50688939308747649 366148.96236419741762802, 2562806.37614408414810896 366144.45322512876009569, 2562801.91979009285569191 366241.92066569731105119)),((2561130.05015269853174686 370218.58720115822507069, 2561132.2461085245013237 370170.55298907373799011, 2561132.24617151124402881 370170.55268265184713528, 2561132.24632609123364091 370170.55241070629563183, 2561132.2465571342036128 370170.55219981935806572, 2561132.24684203555807471 370170.55207062105182558, 2561132.24715291289612651 370170.55203577759675682, 2561216.77900524204596877 370174.39664357696892694, 2561536.8732049916870892 370011.30050256772665307, 2561537.68025252968072891 369993.64768275065580383, 2561438.55070632696151733 369989.13913237839005888, 2561339.42015882208943367 369984.63057985022896901, 2561339.41985230380669236 369984.6305169005645439, 2561339.41958024865016341 369984.63036230497527868, 2561339.4193692933768034 369984.63013118749950081, 2561339.41924009146168828 369984.62984618556220084, 2561339.41920529957860708 369984.62953522871248424, 2561343.87521813251078129 369887.16035135212587193, 2561145.61605353280901909 369878.14346380380447954, 2561141.16010188683867455 369975.61265158338937908, 2561141.16003889963030815 369975.61295799142681062, 2561141.15988431731238961 369975.61322996014496312, 2561141.15965327247977257 369975.61344085639575496, 2561141.15936837252229452 369975.61357003607554361, 2561141.15905749658122659 369975.61360487027559429, 2560942.89794774586334825 369966.59680328075774014, 2560942.89764122711494565 369966.59674032178008929, 2560942.89736916963011026 369966.59658572153421119, 2560942.89715821389108896 369966.59635461802827194, 2560942.89702901476994157 369966.59606960677774623, 2560942.89699422102421522 369966.59575864527141675, 2560969.63256091717630625 369381.77589729166356847, 2560870.50281846569851041 369377.2675966689712368, 2560771.3720747041516006 369372.75929392752004787, 2560771.37176818726584315 369372.75923098716884851, 2560771.37149612884968519 369372.75907638226635754, 2560771.37128517357632518 369372.75884526950540021, 2560771.37115597166121006 369372.75856025819666684, 2560771.37112117884680629 369372.75824928743531927, 2560775.82699439860880375 369275.2881674999371171, 2560775.82705738581717014 369275.28786108730128035, 2560775.8272119639441371 369275.2875891185249202, 2560775.82744300831109285 369275.28737822233233601, 2560775.82772791059687734 369275.28724903328111395, 2560775.82803878700360656 369275.28721419908106327, 2561172.3511235904879868 369293.32069205038715154, 2561172.35143010737374425 369293.32075499539496377, 2561172.35170216439291835 369293.32090960495406762, 2561172.35191312013193965 369293.32114072242984548, 2561172.35204232204705477 369293.32142571045551449, 2561172.35207711393013597 369293.32173668587347493, 2561167.89612717600539327 369390.79081241710809991, 2561366.15559780178591609 369399.80771709204418585, 2561370.61156328488141298 369302.339643495506607, 2561271.48179865721613169 369297.83116782375145704, 2561271.48149214126169682 369297.83110486011719331, 2561271.48122008424252272 369297.83095027384115383, 2561271.4810091289691627 369297.83071915636537597, 2561271.48087992891669273 369297.83043414977146313, 2561271.48084513517096639 369297.83012318360852078, 2561275.93682539742439985 369200.36106772942002863, 2561176.80702806264162064 369195.85263365233549848, 2561176.80672154389321804 369195.85257070732768625, 2561176.80644948920235038 369195.85241610708180815, 2561176.80623853206634521 369195.85218498960603029, 2561176.80610933341085911 369195.85190000158036128, 2561176.8060745419934392 369195.85158902150578797, 2561185.71806437522172928 369000.91153203073190525, 2561185.71812736568972468 369000.91122561343945563, 2561185.71828194614499807 369000.91095363534986973, 2561185.71851298958063126 369000.9107427530689165, 2561185.71879789046943188 369000.91061357338912785, 2561185.71910876454785466 369000.91057873447425663, 2561383.97982341516762972 369009.92754256771877408, 2561388.43583346204832196 368912.45854406926082447, 2561388.43589644785970449 368912.45823765191016719, 2561388.43605103110894561 368912.45796570176025853, 2561388.4362820740789175 368912.45775480550946668, 2561388.43656697357073426 368912.45762562117306516, 2561388.43687785323709249 368912.45759077306138352, 2561586.69764527678489685 368921.47473140241345391, 2561591.15371624147519469 368824.00575487688183784, 2561591.15377922588959336 368824.00544845493277535, 2561591.15393381239846349 368824.00517650006804615, 2561591.15416485443711281 368824.00496560387546197, 2561591.154449756257236 368824.00483641948085278, 2561591.15476063033565879 368824.0048015852808021, 2561690.28467241628095508 368828.51341589685762301, 2561699.1968746786005795 368633.57552246865816414, 2561500.93692707270383835 368624.5583303383900784, 2561496.48088726866990328 368722.02727145823882893, 2561496.48082427773624659 368722.02757788018789142, 2561496.48066969495266676 368722.0278498443076387, 2561496.48043864918872714 368722.02806074055843055, 2561496.48015374736860394 368722.02818992029642686, 2561496.4798428756184876 368722.02822475449647754, 2561397.3498962726444006 368717.51969541190192103, 2561392.89388680178672075 368814.98865676223067567, 2561392.89382381364703178 368814.9889631608966738, 2561392.89366922900080681 368814.98923513432964683, 2561392.89343818509951234 368814.98944602126721293, 2561392.89315328793600202 368814.98957521026022732, 2561392.89284240687265992 368814.9896100630867295, 2561194.63200535625219345 368805.97263938572723418, 2561190.17605679761618376 368903.4416227275505662, 2561190.17599380854517221 368903.44192913558799773, 2561190.17583923367783427 368903.44220110436435789, 2561190.17560818279162049 368903.44241198198869824, 2561190.17532328423112631 368903.44254117563832551, 2561190.17501240829005837 368903.44257602375000715, 2561091.04512068908661604 368898.93418014951748773, 2561082.13323826203122735 369093.87320468772668391, 2561082.13317527435719967 369093.87351110042072833, 2561082.13302069483324885 369093.87378306913888082, 2561082.13278964953497052 369093.87399396538967267, 2561082.13250475050881505 369093.87412314972607419, 2561082.13219387410208583 369093.87415798392612487, 2560784.74069223366677761 369080.34914973156992346, 2560780.28486523870378733 369177.81819564674515277, 2560780.28480225056409836 369177.81850207329262048, 2560780.2846476724371314 369177.8187740235007368, 2560780.28441662760451436 369177.8189849104383029, 2560780.28413172764703631 369177.81911410874454305, 2560780.28382085263729095 369177.81914893828798085, 2560582.02320333290845156 369168.80271205998724326, 2560577.56743726227432489 369266.27177998051047325, 2560577.56737427320331335 369266.27208639786113054, 2560577.56721969414502382 369266.27235835732426494, 2560577.56698865164071321 369266.27256925823166966, 2560577.56670375075191259 369266.2726984333130531, 2560577.56639287807047367 369266.27273327676812187, 2559982.78167719906195998 369239.22433680127141997, 2559982.7813706798478961 369239.22427384229376912, 2559982.78109862236306071 369239.22411924670450389, 2559982.78088766569271684 369239.22388812463032082, 2559982.78075846331194043 369239.22360314591787755, 2559982.78072367096319795 369239.22329216112848371, 2559991.69197963923215866 369044.28315692470641807, 2559991.6920426283031702 369044.2828504981007427, 2559991.69219720549881458 369044.28257852932438254, 2559991.69242825079709291 369044.28236764704342932, 2559991.69271314702928066 369044.28223845345200971, 2559991.69302402576431632 369044.28220361453713849, 2560090.82287770370021462 369048.79011936980532482, 2560095.27844454534351826 368951.32207921822555363, 2559996.14856073539704084 368946.81416178564541042, 2559797.88778712274506688 368937.79841148987179622, 2559793.43231207458302379 369035.26645673858001828, 2559892.56216949690133333 369039.7742858009878546, 2559892.56247601564973593 369039.77434874599566683, 2559892.56274807173758745 369039.77450335555477068, 2559892.56295903166756034 369039.77473446837393567, 2559892.5630882321856916 369039.77501945174299181, 2559892.56312302686274052 369039.77533043175935745, 2559883.65192826883867383 369234.71546906477306038, 2559883.65186528209596872 369234.71577548672212288, 2559883.65171070396900177 369234.71604744618525729, 2559883.65147966099902987 369234.71625834243604913, 2559883.65119476057589054 369234.7163875360856764, 2559883.65088388463482261 369234.71642237954074517, 2559784.52108718641102314 369230.20859676948748529, 2559780.06556564616039395 369327.67769695009337738, 2559780.065502661280334 369327.67800335347419605, 2559780.06534808129072189 369327.67827532690716907, 2559780.06511703645810485 369327.67848621384473518, 2559780.06483213743194938 369327.67861541209276766, 2559780.06452126381918788 369327.67865024169441313, 2559581.80298529751598835 369318.66304159659193829, 2559581.80267877783626318 369318.66297865618253127, 2559581.80240671942010522 369318.66282405599486083, 2559581.80219575949013233 369318.66259294783230871, 2559581.80206655757501721 369318.66230795049341395, 2559581.80203176336362958 369318.66199696576222777, 2559586.25749208591878414 369221.19289384392322972, 2559387.9978844253346324 369212.17754594649886712, 2559379.08708589896559715 369407.11577816831413656, 2559478.21682934695854783 369411.62342697288841009, 2559478.21713586570695043 369411.62348990864120424, 2559478.21740792319178581 369411.62364451354369521, 2559478.2176188831217587 369411.62387563101947308, 2559478.21774808224290609 369411.62416062830016017, 2559478.2177828773856163 369411.6244716037181206, 2559473.76235261606052518 369509.09361362538766116, 2559572.89106462290510535 369513.60125868034083396, 2559577.34652550052851439 369416.13211787608452141, 2559577.34658849006518722 369416.131811463390477, 2559577.34674306679517031 369416.13153951324056834, 2559577.34697410883381963 369416.13132860767655075, 2559577.34725900972262025 369416.1311994093703106, 2559577.34756988473236561 369416.13116458448348567, 2559775.60904464824125171 369425.14676978660281748, 2559775.60935116931796074 369425.14683273161062971, 2559775.60962322866544127 369425.14698734116973355, 2559775.60983418580144644 369425.14721844933228567, 2559775.60996338538825512 369425.14750344661297277, 2559775.60999818006530404 369425.14781442208914086, 2559771.15447610756382346 369522.6169513373170048, 2559969.41388330794870853 369531.63263563066720963, 2559973.86942092934623361 369434.16450089198770002, 2559874.73968801880255342 369429.65663536911597475, 2559874.73938149819150567 369429.65657241485314444, 2559874.73910944210365415 369429.65641782851889729, 2559874.73889848263934255 369429.6561867156997323, 2559874.73876928118988872 369429.65590171376243234, 2559874.73873448790982366 369429.65559073828626424, 2559879.19433256331831217 369332.18547496234532446, 2559879.19439555052667856 369332.18516853108303621, 2559879.19455012772232294 369332.18489657627651468, 2559879.19478117022663355 369332.18468568002572283, 2559879.19506606925278902 369332.18455649563111365, 2559879.19537694752216339 369332.18452165217604488, 2559978.32613966381177306 369336.69243432220537215, 2559978.32644618209451437 369336.69249726255657151, 2559978.32671823864802718 369336.69265185348922387, 2559978.32692919811233878 369336.69288296636659652, 2559978.32705839909613132 369336.69316797296050936, 2559978.3270931919105351 369336.69347893906524405, 2559973.87151019601151347 369434.16259382100543007, 2560172.13196889543905854 369443.17850035254377872, 2560271.26269469317048788 369447.68654133338714018, 2560271.26300121285021305 369447.68660427839495242, 2560271.26327327033504844 369447.6867588740424253, 2560271.26348422933369875 369447.68698999145999551, 2560271.26361342938616872 369447.68727499339729548, 2560271.2636482217349112 369447.68758595961844549, 2560266.80797313945367932 369545.15671428357018158, 2560365.93766702059656382 369549.66475145437289029, 2560465.06835799664258957 369554.17287741351174191, 2560465.06866451492533088 369554.17294034926453605, 2560465.06893657334148884 369554.17309494485380128, 2560465.06914752954617143 369554.17332605767296627, 2560465.06927673052996397 369554.17361105501186103, 2560465.06931152334436774 369554.17392203974304721, 2560460.61357496445998549 369651.64306552498601377, 2560559.74223530571907759 369656.15114224603166804, 2560564.19800248928368092 369558.68200001533841714, 2560564.19806547742336988 369558.68169360270258039, 2560564.19822005508467555 369558.68142163858283311, 2560564.19845110177993774 369558.68121073301881552, 2560564.19873600360006094 369558.68108153942739591, 2560564.19904687581583858 369558.68104670982575044, 2560663.32873491570353508 369563.1892139152623713, 2560667.78453242965042591 369465.72009195684222504, 2560667.78459541918709874 369465.71978553029475734, 2560667.78474999777972698 369465.71951358474325389, 2560667.7849810435436666 369465.71930267458083108, 2560667.78526594256982207 369465.71917349484283477, 2560667.78557681664824486 369465.71913866070099175, 2560766.91629206854850054 369470.22739637829363346, 2560766.91659858776256442 369470.22745930938981473, 2560766.91687064571306109 369470.22761391429230571, 2560766.91708160378038883 369470.22784502245485783, 2560766.91721080057322979 369470.22813004296040162, 2560766.91724559385329485 369470.22844100912334397, 2560749.09374884562566876 369860.10902835841989145, 2560749.09368585655465722 369860.10933476174250245, 2560749.09353127842769027 369860.10960672120563686, 2560749.09330023266375065 369860.10981762211304158, 2560749.09301533363759518 369860.10994682041928172, 2560749.09270445723086596 369860.1099816546193324, 2560649.96311033563688397 369855.60177625098731369, 2560645.50735738500952721 369953.069973400386516, 2560744.63692042464390397 369957.57817706163041294, 2560843.76748057035729289 369962.08646953909192234, 2560843.76778708957135677 369962.08653248875634745, 2560843.76805914379656315 369962.08668709365883842, 2560843.76827010372653604 369962.08691821113461629, 2560843.76839930191636086 369962.08720320381689817, 2560843.76843409519642591 369962.08751418389147148, 2560839.3125740010291338 370059.55672522343229502, 2560938.44210223155096173 370064.06501386757008731, 2560938.44240874983370304 370064.06507680797949433, 2560938.44268080638721585 370064.06523140816716477, 2560938.4428917639888823 370064.06546252564294264, 2560938.44302096357569098 370064.06574752298183739, 2560938.44305575592443347 370064.06605851236963645, 2560933.98711909167468548 370161.53628567233681679, 2560933.98705610446631908 370161.53659207565942779, 2560933.98690152633935213 370161.5368640351225622, 2560933.98667048150673509 370161.53707491746172309, 2560933.98638558061793447 370161.53720412502298132, 2560933.98607470467686653 370161.537238959223032, 2560636.59557664208114147 370148.01241726981243119, 2560632.13982285000383854 370245.48067025520140305, 2560731.269294080324471 370249.98886881000362337, 2560830.39976240927353501 370254.49715612997533754, 2560830.4000689284875989 370254.49721907038474455, 2560830.40034098364412785 370254.49737366597400978, 2560830.40055194031447172 370254.49760479270480573, 2560830.40068114316090941 370254.49788978998549283, 2560830.40071593318134546 370254.49820076540345326, 2560828.2341215256601572 370301.89114795438945293, 2561028.94836539588868618 370270.1011347797466442, 2561130.05015269853174686 370218.58720115822507069),(2560370.39332752116024494 369452.19662357837660238, 2560370.39302100101485848 369452.19656063802540302, 2560370.39274894492700696 369452.1964060424361378, 2560370.39253798639401793 369452.1961749296169728, 2560370.39240878680720925 369452.19588993693469092, 2560370.39237399352714419 369452.19557894754689187, 2560374.84812507592141628 369354.7254717163159512, 2560374.84818806499242783 369354.72516529902350157, 2560374.84834264498203993 369354.72489333956036717, 2560374.84857368841767311 369354.72468244330957532, 2560374.84885858604684472 369354.72455327288480476, 2560374.84916946478188038 369354.72451842942973599, 2560473.97992164688184857 369359.23264782229671255, 2560473.98022816795855761 369359.23271076730452478, 2560473.98050022451207042 369359.23286536755040288, 2560473.98071118304505944 369359.23309647577116266, 2560473.98084038123488426 369359.23338147770846263, 2560473.98087517451494932 369359.23369245312642306, 2560469.52509349165484309 369456.70379795588087291, 2560469.5250305044464767 369456.70410438254475594, 2560469.52487592399120331 369456.70437633729306981, 2560469.52464488055557013 369456.70458723360206932, 2560469.52435998292639852 369456.70471642719348893, 2560469.52404910512268543 369456.70475126139353961, 2560370.39332752116024494 369452.19662357837660238)),((2562712.79082438349723816 368191.31331266852794215, 2562911.05102745816111565 368200.33156211895402521, 2562915.50744826439768076 368102.86375538946595043, 2562717.24718400370329618 368093.84550253784982488, 2562712.79082438349723816 368191.31331266852794215)),((2562794.09599687857553363 368585.70187177631305531, 2562893.22497599944472313 368590.21096583519829437, 2562897.68139793863520026 368492.74308501393534243, 2562798.55238822335377336 368488.23398920329054818, 2562794.09599687857553363 368585.70187177631305531)),((2562788.55045238509774208 366534.32909175957320258, 2562887.68007612647488713 366538.8381785003002733, 2562892.13646156247705221 366441.37068433995591477, 2562793.00680721690878272 366436.86159588000737131, 2562788.55045238509774208 366534.32909175957320258)),((2562766.26821728562936187 367021.67683759343344718, 2562865.3976880582049489 367026.18591576151084155, 2562878.76703039603307843 366733.77921595028601587, 2562779.63646910013630986 366729.27008721517631784, 2562383.11120482580736279 366711.23386925528757274, 2562378.65497152879834175 366808.70142735965782776, 2562477.78551064152270555 366813.2103810177068226, 2562477.78581715980544686 366813.21044397668447345, 2562477.78608921496197581 366813.21059856761712581, 2562477.78630016883835196 366813.21082967577967793, 2562477.78642936702817678 366813.21111468703020364, 2562477.78646415937691927 366813.21142563922330737, 2562473.33015433046966791 366910.67999923671595752, 2562671.59216426126658916 366919.69807861436856911, 2562770.72366566816344857 366924.20720605307724327, 2562770.72397218551486731 366924.20726899348665029, 2562770.72424424020573497 366924.20742358441930264, 2562770.72445519361644983 366924.20765471115009859, 2562770.72458439227193594 366924.20793970383238047, 2562770.72461918322369456 366924.20825068396516144, 2562766.26821728562936187 367021.67683759343344718)),((2562536.81056096032261848 367694.94627355260308832, 2562735.07107842061668634 367703.96436676720622927, 2562739.52748231450095773 367606.49564999499125406, 2562739.52754530217498541 367606.49534358235541731, 2562739.52769988495856524 367606.49507160432403907, 2562739.52793093118816614 367606.49486072198487818, 2562739.52821583300828934 367606.49473153299186379, 2562739.52852671081200242 367606.49469669885002077, 2562838.65881310636177659 367611.00381004030350596, 2562843.11520162271335721 367513.53611269214889035, 2562644.85456598363816738 367504.51792594970902428, 2562640.39819298265501857 367601.98662591585889459, 2562640.39812999358400702 367601.98693231458310038, 2562640.39797541173174977 367601.98720429267268628, 2562640.39774436643347144 367601.98741518886527047, 2562640.39745946554467082 367601.98754435929004103, 2562640.39714858727529645 367601.9875792027451098, 2562541.26685796584933996 367597.47855253552552313, 2562536.81056096032261848 367694.94627355260308832)),((2562535.71910621598362923 365546.1076589782605879, 2562634.84904218278825283 365550.61663283896632493, 2562639.30537873413413763 365453.14831857662647963, 2562639.30544172367081046 365453.14801215467741713, 2562639.30559630692005157 365453.14774018130265176, 2562639.30582735361531377 365453.147529294306878, 2562639.3061122540384531 365453.14740011928370222, 2562639.30642312858253717 365453.1473652757704258, 2562738.43738678563386202 365457.6564296533470042, 2562742.66209916537627578 365365.25482320302398875, 2562669.36831289948895574 365221.4076682873419486, 2562606.60673067066818476 365158.64608605450484902, 2562553.54441969515755773 365156.23250844399444759, 2562535.71910621598362923 365546.1076589782605879)),((2562609.20330007886514068 368284.27403582085389644, 2562708.33237521164119244 368288.78304835362359881, 2562712.78873510146513581 368191.31521972094196826, 2562613.65962938359007239 368186.8062054364127107, 2562609.20330007886514068 368284.27403582085389644)),((2562582.46477026911452413 368869.0933947527082637, 2562681.59366179723292589 368873.60239705408457667, 2562686.05002340953797102 368776.13445713964756578, 2562586.92110127210617065 368771.62545313767623156, 2562582.46477026911452413 368869.0933947527082637)),((2562398.54156639333814383 369349.09302562504308298, 2562361.9210837259888649 369347.42732963105663657, 2562360.08676125854253769 369387.54783076222520322, 2562398.54156639333814383 369349.09302562504308298)),((2562305.11813130136579275 369442.51646072464063764, 2561762.67941752821207047 369417.8442716152057983, 2561762.67911101039499044 369417.84420867013977841, 2561762.67883895477280021 369417.84405405598226935, 2561762.67862799763679504 369417.8438229524763301, 2561762.67849879991263151 369417.84353795979404822, 2561762.67846400616690516 369417.84322697506286204, 2561767.13459756225347519 369320.37416153569938615, 2561668.00584007753059268 369315.8655578875914216, 2561663.54973710887134075 369413.33462553867138922, 2561663.5496741202659905 369413.33493195602204651, 2561663.54951954027637839 369413.33520391548518091, 2561663.54928849544376135 369413.3354148116777651, 2561663.54900359688326716 369413.33554398210253567, 2561663.54869271907955408 369413.33557883027242497, 2561564.4179658112116158 369408.82692936388775706, 2561564.41765929292887449 369408.8268664141651243, 2561564.41738723544403911 369408.82671181857585907, 2561564.41717628063634038 369408.82648070110008121, 2561564.41704708058387041 369408.8261957130744122, 2561564.41701228823512793 369408.8258847237448208, 2561568.87308462988585234 369311.35681581811513752, 2561469.7443229490891099 369306.8482988536125049, 2561465.28828118136152625 369404.31736994301900268, 2561465.28821819135919213 369404.31767636962467805, 2561465.28806361369788647 369404.31794832443119958, 2561465.28783256746828556 369404.31815921602537856, 2561465.28754766564816236 369404.3182884143316187, 2561465.28723679250106215 369404.31832325778668746, 2561366.15750439884141088 369399.8098058658069931, 2561361.7015386363491416 369497.27789803873747587, 2561460.83123995736241341 369501.78641366504598409, 2561460.83154647471383214 369501.78647661936702207, 2561460.83181853126734495 369501.78663121495628729, 2561460.83202948607504368 369501.78686233243206516, 2561460.83215868659317493 369501.78714733908418566, 2561460.83219347707927227 369501.78745830518892035, 2561456.37615117197856307 369599.25656607805285603, 2561654.63548676436766982 369608.27372393169207498, 2561659.09159028995782137 369510.80461910465965047, 2561659.09165327763184905 369510.80431269662221894, 2561659.09180785808712244 369510.80404073250247166, 2561659.09203890478238463 369510.80382984550669789, 2561659.09232380660250783 369510.80370064725866541, 2561659.09263468254357576 369510.80366581305861473, 2561857.35402098391205072 369519.82109133753692731, 2561857.35432750405743718 369519.82115428720135242, 2561857.35459956154227257 369519.82130888279061764, 2561857.35481051681563258 369519.82154000026639551, 2561857.35493971593677998 369519.82182499289046973, 2561857.35497450549155474 369519.8221359730232507, 2561852.89880978595465422 369617.29123690637061372, 2562118.27317313710227609 369629.36141888576094061, 2562305.11813130136579275 369442.51646072464063764)),((2562517.89369695680215955 365935.98510186449857429, 2562617.02351056784391403 365940.49406887631630525, 2562630.39256834797561169 365648.08796214772155508, 2562531.26266296906396747 365643.57898995972936973, 2562517.89369695680215955 365935.98510186449857429)),((2562415.39750709617510438 368177.78612725355196744, 2562514.52661702875047922 368182.29505485453410074, 2562523.43930492782965302 367987.35744835186051205, 2562424.3091350644826889 367982.84847190312575549, 2562424.30882854666560888 367982.84840896277455613, 2562424.30855649150907993 367982.84825435787206516, 2562424.30834553437307477 367982.84802323573967442, 2562424.30821633525192738 367982.84773824771400541, 2562424.3081815461628139 367982.84742726304102689, 2562428.76454015076160431 367885.37765113083878532, 2562428.76460314076393843 367885.37734471820294857, 2562428.76475772075355053 367885.37707276333821937, 2562428.76498876884579659 367885.37686186708742753, 2562428.76527366926893592 367885.37673267809441313, 2562428.765584547072649 367885.37669783923774958, 2562527.8957854718901217 367889.88567602110560983, 2562536.80847168155014515 367694.94818060036050156, 2562437.67920875735580921 367690.43924441741546616, 2562433.22289638547226787 367787.90798483992693946, 2562433.22283339593559504 367787.90829124330775812, 2562433.22267881408333778 367787.90856320277089253, 2562433.22244776552543044 367787.90877410367829725, 2562433.22216286789625883 367787.9089032833580859, 2562433.22185198916122317 367787.90893811755813658, 2562334.09161836048588157 367783.40000158618204296, 2562320.72272568475455046 368075.80733721790602431, 2562419.85286706127226353 368080.31626861030235887, 2562419.85317357769235969 368080.3163315553101711, 2562419.85344563471153378 368080.31648616486927494, 2562419.85365658765658736 368080.31671728234505281, 2562419.85378578631207347 368080.3170022796257399, 2562419.85382057866081595 368080.31731326441513374, 2562415.39750709617510438 368177.78612725355196744)),((2562181.48489114083349705 368948.52742052648682147, 2562280.61376048671081662 368953.03624773694900796, 2562285.07004565093666315 368855.56728322239359841, 2562285.07010864093899727 368855.56697681441437453, 2562285.07026322139427066 368855.56670485489303246, 2562285.07049426948651671 368855.5664939540438354, 2562285.07077916478738189 368855.56636476499261335, 2562285.07109004352241755 368855.56632993085077032, 2562483.33188076503574848 368864.58425409026676789, 2562487.78818116383627057 368767.11631076998310164, 2562388.65825610002502799 368762.60734802356455475, 2562289.52732971683144569 368758.09838319086702541, 2562289.52702319761738181 368758.09832024114439264, 2562289.52675114385783672 368758.09816565486835316, 2562289.52654018579050899 368758.09793452813755721, 2562289.52641099039465189 368758.09764953079866245, 2562289.52637619851157069 368758.0973385414108634, 2562293.98266077879816294 368660.62841161637334153, 2562194.85369962127879262 368656.11957931343931705, 2562181.48489114083349705 368948.52742052648682147)),((2562247.23581129405647516 365337.64210345910396427, 2562346.36581476172432303 365342.15095075604040176, 2562350.82205898873507977 365244.68266813579248264, 2562350.82212197920307517 365244.68236171384342015, 2562350.82227655919268727 365244.68208975897869095, 2562350.82250760495662689 365244.68187886278610677, 2562350.82279250724241138 365244.68174967379309237, 2562350.8231033836491406 365244.68171483493642882, 2562449.9541345317848</t>
  </si>
  <si>
    <t>Category</t>
  </si>
  <si>
    <t>Open Water</t>
  </si>
  <si>
    <t>Urban, Open Space</t>
  </si>
  <si>
    <t>Urban, Low Intensity</t>
  </si>
  <si>
    <t>Urban, Medium Intensity</t>
  </si>
  <si>
    <t>Urban, High Intensity</t>
  </si>
  <si>
    <t>Barren Land</t>
  </si>
  <si>
    <t>Deciduous Forest</t>
  </si>
  <si>
    <t>Evergreen Forest</t>
  </si>
  <si>
    <t>Mixed Forest</t>
  </si>
  <si>
    <t>Shrub/Scrub</t>
  </si>
  <si>
    <t>Grassland Herbaceous</t>
  </si>
  <si>
    <t>Pasture/Hay</t>
  </si>
  <si>
    <t>Cultivated Crop</t>
  </si>
  <si>
    <t>Woody Wetlands</t>
  </si>
  <si>
    <t>Herbaceous Wetlands</t>
  </si>
  <si>
    <t>Other</t>
  </si>
  <si>
    <t>Other (mostly grassland)</t>
  </si>
  <si>
    <t>Urban</t>
  </si>
  <si>
    <t>Agriculture</t>
  </si>
  <si>
    <t>MultiPolygon (((2555490.60914542060345411 361025.89364511176245287, 2555589.74055029358714819 361030.39952875161543489, 2555594.19459733925759792 360932.93287563469493762, 2555495.06316188769415021 360928.42699027562048286, 2555490.60914542060345411 361025.89364511176245287)),((2555544.49092563334852457 364194.38367786910384893, 2555546.34032207913696766 364153.91396116482792422, 2555447.20989793352782726 364149.40808896441012621, 2555442.78649085108190775 364246.20467572065535933, 2555544.49092563334852457 364194.38367786910384893)),((2554709.75416663521900773 358548.63057225005468354, 2554808.88635480962693691 358553.13610863062785938, 2554813.34012059308588505 358455.66989383817417547, 2554714.20790184428915381 358451.1643557523493655, 2554709.75416663521900773 358548.63057225005468354)),((2553903.31985449278727174 358804.9919080103863962, 2554002.45196783449500799 358809.49709250841988251, 2554006.90548978932201862 358712.03080971096642315, 2553907.77334587229415774 358707.52562348911305889, 2553903.31985449278727174 358804.9919080103863962)),((2553894.4126884276047349 358999.92852716782363132, 2553993.54474064102396369 359004.43370824615703896, 2553997.9982630661688745 358906.96738924848614261, 2553898.86618029186502099 358902.46220645564608276, 2553894.4126884276047349 358999.92852716782363132)),((2553272.88793992483988404 359557.70816020190250129, 2553372.01982134766876698 359562.21307094692019746, 2553376.47316179797053337 359464.74663286621216685, 2553277.34124979190528393 359460.24172041128622368, 2553272.88793992483988404 359557.70816020190250129)),((2553182.66079936502501369 359358.26634133857442066, 2553281.79274405213072896 359362.77121216163504869, 2553286.24605344329029322 359265.30480865953722969, 2553187.11407817713916302 359260.79993610800011083, 2553182.66079936502501369 359358.26634133857442066)),((2553043.44678810192272067 360230.97788321209372953, 2553142.57845974573865533 360235.48269530443940312, 2553147.03174071339890361 360138.01612669654423371, 2553047.90003849565982819 360133.51131290360353887, 2553043.44678810192272067 360230.97788321209372953)),((2553028.92598674166947603 358374.57329794316319749, 2553128.05824135476723313 358379.07809921394800767, 2553132.51148723904043436 358281.61187341873301193, 2553090.47853286331519485 358279.70179762394400313, 2553032.84357066871598363 358288.83027884765760973, 2553028.92598674166947603 358374.57329794316319749)),((2552994.46001381799578667 361303.13333428394980729, 2553093.59134912025183439 361307.6381275350577198, 2553098.04463272634893656 361210.17135875480016693, 2552998.91326684551313519 361205.66656378912739456, 2552994.46001381799578667 361303.13333428394980729)),((2552463.16777588566765189 362060.36043642944423482, 2552562.29887711070477962 362064.86499928333796561, 2552566.75200975593179464 361967.39807602833025157, 2552467.6208779588341713 361962.89351145061664283, 2552463.16777588566765189 362060.36043642944423482)),((2552416.30793202947825193 358737.41797954897629097, 2552515.44007703009992838 358741.92251392028992996, 2552519.89314043521881104 358644.45620544673874974, 2552420.76096486626192927 358639.95166936091845855, 2552416.30793202947825193 358737.41797954897629097)),((2552017.65156097337603569 363114.50168876559473574, 2552116.78233423735946417 363119.00605942966649309, 2552125.68845121981576085 362924.06981734756845981, 2552026.55761679308488965 362919.56544322654372081, 2552017.65156097337603569 363114.50168876559473574)),((2551769.23602265259250998 362028.82907453185180202, 2551868.36713865492492914 362033.33333397004753351, 2551872.82005724590271711 361935.86639872723026201, 2551773.6889106621965766 361931.36213755136122927, 2551769.23602265259250998 362028.82907453185180202)),((2551201.15406599175184965 361416.9904860676615499, 2551300.28537813713774085 361421.49449576548067853, 2551304.73811183264479041 361324.02765971911139786, 2551205.60676911426708102 361319.52364831604063511, 2551201.15406599175184965 361416.9904860676615499)),((2551083.03660188987851143 359653.54609696357510984, 2551182.16846861504018307 359658.05005077895475551, 2551186.62113693635910749 359560.58353875979082659, 2551121.83054490573704243 359557.63984504865948111, 2551084.02866542572155595 359631.83021083206404001, 2551083.03660188987851143 359653.54609696357510984)),((2551007.34017273597419262 361310.51357608655234799, 2551106.47151968022808433 361315.01750079210614786, 2551110.9241919806227088 361217.5506795771070756, 2551011.79281446617096663 361213.04675314767519012, 2551007.34017273597419262 361310.51357608655234799)),((2550646.96294095553457737 360610.44314727623714134, 2550741.1066114311106503 360614.72029948304407299, 2550745.55915979295969009 360517.25359888898674399, 2550662.32167165586724877 360513.47193805070128292, 2550646.96294095553457737 360610.44314727623714134)))</t>
  </si>
  <si>
    <t>MultiPolygon (((2552259.28354941587895155 360000.00307485758094117, 2552358.41529908962547779 360004.50754361681174487, 2552362.8683806462213397 359907.03999847598606721, 2552362.86844362458214164 359907.03969206335023046, 2552362.86859819432720542 359907.03942008991725743, 2552362.86882923124358058 359907.03920919832307845, 2552362.86911412514746189 359907.0390799954184331, 2552362.86942499643191695 359907.03904515190515667, 2552462.00220235344022512 359911.5436043722438626, 2552470.90842587919905782 359716.60857245424995199, 2552371.77558787865564227 359712.10400984197622165, 2552371.77528135338798165 359712.10394689696840942, 2552371.77500929171219468 359712.10379231063416228, 2552371.77479832386597991 359712.10356120712822303, 2552371.77466911636292934 359712.10327620984753594, 2552371.7746343114413321 359712.10296523437136784, 2552376.22776077734306455 359614.63447582529624924, 2552376.22782375616952777 359614.63416941731702536, 2552376.2279783277772367 359614.63389743928564712, 2552376.22820936422795057 359614.63368654297664762, 2552376.22849425720050931 359614.63355734472861513, 2552376.22880512895062566 359614.63352250593015924, 2552475.36167420540004969 359619.13808686978882179, 2552484.26794196758419275 359424.20216466567944735, 2552484.26800494501367211 359424.20185825764201581, 2552484.2681595147587359 359424.20158628426725045, 2552484.26839055074378848 359424.20137540192808956, 2552484.26867544697597623 359424.20124619902344421, 2552484.26898631826043129 359424.20121133228531107, 2552583.40191442472860217 359428.70582248567370698, 2552587.85505570936948061 359331.23838963476009667, 2552587.85511868773028255 359331.23808323609409854, 2552587.85527325933799148 359331.23781127197435126, 2552587.8555042939260602 359331.23760037106694654, 2552587.85578918782994151 359331.23747117741731927, 2552587.85610006004571915 359331.23743632464902475, 2552686.98905662866309285 359335.74209250643616542, 2552691.4421825953759253 359238.27567874040687457, 2552592.30919594969600439 359233.77102087193634361, 2552592.30888942861929536 359233.77095793624175712, 2552592.30861736321821809 359233.77080334059428424, 2552592.30840639630332589 359233.77057223248993978, 2552592.30827718740329146 359233.77028724440606311, 2552592.30824238481000066 359233.76997625973308459, 2552601.21456937585026026 359038.83420304290484637, 2552502.08151947567239404 359034.32958507788134739, 2552402.94846697198227048 359029.82501044071977958, 2552398.49538753554224968 359127.29239230649545789, 2552398.4953245553188026 359127.29269872372969985, 2552398.49516998510807753 359127.29297067393781617, 2552398.49493895005434752 359127.29318158410023898, 2552398.49465405475348234 359127.29331078706309199, 2552398.49434318393468857 359127.29334563517477363, 2552200.22629554802551866 359118.28423902887152508, 2552200.22598902508616447 359118.28417609317693859, 2552200.22571695921942592 359118.28402150218607858, 2552200.22550599463284016 359118.28379039402352646, 2552200.22537678480148315 359118.28350539674283937, 2552200.22534198360517621 359118.28319442592328414, 2552204.67836025403812528 359020.81580962362932041, 2552105.54530191468074918 359016.31136503507150337, 2552105.54499539034441113 359016.31130209006369114, 2552105.54472332587465644 359016.311147503729444, 2552105.54451235942542553 359016.31091639556689188, 2552105.54438314819708467 359016.31063140288461, 2552105.54434834886342287 359016.31032042746664956, 2552109.99738145433366299 358918.84195284749148414, 2552109.99744443129748106 358918.84164643019903451, 2552109.99759900337085128 358918.84137446142267436, 2552109.99783003656193614 358918.84116356517188251, 2552109.99811493279412389 358918.84103436692385003, 2552109.9984258022159338 358918.8409995234105736, 2552209.13151521375402808 358923.34544584975810722, 2552213.58448739442974329 358825.8790960184414871, 2552114.45136790862306952 358821.37464799149893224, 2552015.31724709598347545 358816.8701979293837212, 2552015.3169405716471374 358816.87013499834574759, 2552015.31666850857436657 358816.86998040275648236, 2552015.31645753979682922 358816.86974929459393024, 2552015.31632833275943995 358816.86946430191164836, 2552015.3162935278378427 358816.86915333109209314, 2552019.76924995379522443 358719.40181946288794279, 2552014.79445726424455643 358719.17577839852310717, 2551866.56595069775357842 358794.70197482249932364, 2551851.8282335395924747 358809.4396919806022197, 2551916.18321495410054922 358812.36379327275790274, 2551916.18352147797122598 358812.36385621316730976, 2551916.1837935415096581 358812.36401080415816978, 2551916.18400450889021158 358812.36424189835088328, 2551916.18413371965289116 358812.36452690500300378, 2551916.18416852178052068 358812.36483789433259517, 2551907.27827045787125826 359007.3005625560763292, 2552006.41133301984518766 359011.80492045177379623, 2552006.41163954464718699 359011.8049833828699775, 2552006.41191160911694169 359011.80513798777246848, 2552006.41212257603183389 359011.80536910059163347, 2552006.41225178632885218 359011.80565407464746386, 2552006.41228658659383655 359011.80596505478024483, 2551997.50632644956931472 359206.74175880406983197, 2552096.63932575657963753 359211.24615664500743151, 2552096.63963228231295943 359211.24621958541683853, 2552096.63990434445440769 359211.24637417169287801, 2552096.64011531230062246 359211.24660527525702491, 2552096.64024452306330204 359211.24689027725253254, 2552096.64027932519093156 359211.24720125726889819, 2552074.37515354435890913 359698.58849322178866714, 2552173.50799788348376751 359703.09292585047660396, 2552173.50830440642312169 359703.09298878157278523, 2552173.50857647275552154 359703.09314338181866333, 2552173.50878743920475245 359703.0933744806679897, 2552173.50891664903610945 359703.09365946869365871, 2552173.50895144883543253 359703.09397045342484489, 2552169.05593153508380055 359800.56148221908370033, 2552268.18874318664893508 359805.06595644250046462, 2552268.18904970725998282 359805.06601938750827685, 2552268.18932177545502782 359805.06617397849913687, 2552268.18953274004161358 359805.06640508666168898, 2552268.18966194894164801 359805.06669006537413225, 2552268.18969675432890654 359805.06700105010531843, 2552259.28354941587895155 360000.00307485758094117)),((2552453.09788454510271549 360106.48079765046713874, 2552651.36331012146547437 360115.49003927235025913, 2552682.53574785497039557 359433.21252025687135756, 2552583.40382107859477401 359428.70791119441855699, 2552556.68474027002230287 360013.51788278296589851, 2552556.68467728979885578 360013.51818918169010431, 2552556.68452272238209844 360013.51846114115323871, 2552556.68429168406873941 360013.51867204665904865, 2552556.6840067901648581 360013.51880124496528879, 2552556.68369591981172562 360013.51883608847856522, 2552457.55095125176012516 360009.01423522690311074, 2552453.09788454510271549 360106.48079765046713874)),((2550917.11223034793511033 361111.07197701738914475, 2551710.17743848403915763 361147.104904378822539, 2551714.63033942738547921 361049.63713063421892002, 2551714.63040240248665214 361049.63682423549471423, 2551714.63055697176605463 361049.63655227137496695, 2551714.63078800728544593 361049.63634135655593127, 2551714.63107290118932724 361049.63621215830789879, 2551714.63138377387076616 361049.63617731479462236, 2551813.76380688231438398 361054.1404559426009655, 2551827.12269127648323774 360761.7352517667459324, 2551827.1227542539127171 360761.7349453447968699, 2551827.12290882645174861 360761.73467337602050975, 2551827.12313986197113991 360761.7344624797697179, 2551827.1234247530810535 360761.73433328146347776, 2551827.12373562622815371 360761.73429841944016516, 2551926.25624836795032024 360766.23862554656807333, 2551935.16221605939790606 360571.30225011223228648, 2551935.16227903217077255 360571.3019436810282059, 2551935.16243360610678792 360571.30167172616347671, 2551935.16266463790088892 360571.30146082997089252, 2551935.16294953459873796 360571.3013316270080395, 2551935.16326040728017688 360571.30129677423974499, 2552034.29583218600600958 360575.80567065830109641, 2552043.20186008093878627 360380.86937141593080014, 2552043.20192305510863662 360380.86906498932512477, 2552043.20207762904465199 360380.86879302054876462, 2552043.20230866596102715 360380.86858212429797277, 2552043.20259355939924717 360380.86845292139332741, 2552043.20290442742407322 360380.86841806856682524, 2552142.33553524408489466 360385.37283872812986374, 2552146.78851094702258706 360287.90621665387880057, 2552047.65585005795583129 360283.40179431700380519, 2551948.52218782901763916 360278.89736992173129693, 2551948.52188130281865597 360278.89730698138009757, 2551948.52160924300551414 360278.89715239038923755, 2551948.52139827562496066 360278.89692128688329831, 2551948.52126906346529722 360278.89663629420101643, 2551948.52123426180332899 360278.89632531412644312, 2551952.97423985693603754 360181.42772008385509253, 2551952.97430283995345235 360181.42741367116104811, 2551952.97445741016417742 360181.42714170704130083, 2551952.97468844521790743 360181.42693080619210377, 2551952.97497334005311131 360181.42680160322925076, 2551952.9752842104062438 360181.42676674580434337, 2552052.107978287152946 360185.93114748800871894, 2552065.46699410770088434 359893.52744389121653512, 2551966.33420880232006311 359889.02305804728530347, 2551966.33390227844938636 359889.02299510221928358, 2551966.33363021677359939 359889.02284052525646985, 2551966.33341925079002976 359889.02260941243730485, 2551966.33329003863036633 359889.02232442906824872, 2551966.33325523696839809 359889.02201343968044966, 2551975.23921866109594703 359694.08596570324152708, 2551876.10736882267519832 359689.58166515821358189, 2551867.20146652543917298 359884.51771680230740458, 2551867.20140354568138719 359884.51802322891307995, 2551867.20124897500500083 359884.51829519303282723, 2551867.20101794227957726 359884.51850609388202429, 2551867.20073304744437337 359884.51863530615810305, 2551867.20042217383161187 359884.5186701450147666, 2551768.06663343263790011 359880.01432559377280995, 2551768.06632691156119108 359880.01426265807822347, 2551768.06605484569445252 359880.01410805777413771, 2551768.06584387691691518 359880.01387696358142421, 2551768.06571466708555818 359880.01359196158591658, 2551768.06567986542358994 359880.01328099548118189, 2551776.97156664403155446 359685.07622719346545637, 2551776.97162962192669511 359685.07592077151639387, 2551776.97178419260308146 359685.07564880739664659, 2551776.9720152267254889 359685.075437901832629, 2551776.97230011923238635 359685.07530870358459651, 2551776.97261099191382527 359685.07527385541470721, 2551876.10546216228976846 359689.57957646809518337, 2551893.91726392367854714 359299.7076914407662116, 2551794.78528968477621675 359295.20342739339685068, 2551790.3323929738253355 359392.67087391403038055, 2551790.33232999499887228 359392.6711803266662173, 2551790.33217542571946979 359392.67145229538436979, 2551790.33194438880309463 359392.67166319629177451, 2551790.33165949676185846 359392.67179238994140178, 2551790.33134862314909697 359392.67182723805308342, 2551691.19740490801632404 359388.1675174746196717, 2551691.19709838787093759 359388.16745452955365181, 2551691.1968263229355216 359388.16729994327761233, 2551691.19661535555496812 359388.16706883977167308, 2551691.19648614479228854 359388.1667838470893912, 2551691.19645134173333645 359388.16647285770159215, 2551700.10222899401560426 359193.23059633711818606, 2551600.97021995531395078 359188.72641724947607145, 2551565.34721137350425124 359968.47337072278605774, 2551565.34714839467778802 359968.47367714007850736, 2551565.34699382493272424 359968.47394910419825464, 2551565.34676278801634908 359968.47416000510565937, 2551565.3464778964407742 359968.47428920335369185, 2551565.34616702422499657 359968.47432406543521211, 2551466.21240253048017621 359963.97011123085394502, 2551466.21209600614383817 359963.97004829975776374, 2551466.21182394307106733 359963.96989370416849852, 2551466.21161297615617514 359963.96966260066255927, 2551466.21148376306518912 359963.96937760332366452, 2551466.21144896140322089 359963.96906663256231695, 2551470.66425532661378384 359866.50150657672202215, 2551371.53245608462020755 359861.9974261790048331, 2551362.6268585822544992 360056.93356758257141337, 2551362.62679560342803597 360056.93387398595223203, 2551362.62664103601127863 360056.93414595001377165, 2551362.62640999816358089 360056.93435685557778925, 2551362.62612510612234473 360056.93448605388402939, 2551362.62581423576921225 360056.9345209066523239, 2550966.09184769215062261 360038.91832867194898427, 2550952.73383940802887082 360331.322197774075903, 2551051.86649295222014189 360335.82614163687685505, 2551051.86679947935044765 360335.8262045772280544, 2551051.86707154754549265 360335.82635915890568867, 2551051.86728251399472356 360335.82659028569469228, 2551051.8674117224290967 360335.82687526906374842, 2551051.86744652828201652 360335.8271862537949346, 2551047.41471564350649714 360433.29584323591552675, 2551047.4146526618860662 360433.29614966246299446, 2551047.41449809307232499 360433.29642162192612886, 2551047.41426705801859498 360433.29663252749014646, 2551047.41398216597735882 360433.29676171182654798, 2551047.41367129702121019 360433.29679657390806824, 2550948.28104782849550247 360428.79285443032858893, 2550939.37573776347562671 360623.72822850121883675, 2551038.50829958030954003 360628.23216719256015494, 2551038.50860610650852323 360628.23223014682298526, 2551038.50887817144393921 360628.2323847331572324, 2551038.50908913929015398 360628.23261583666317165, 2551038.50921835005283356 360628.23290082468884066, 2551038.5092531512491405 360628.23321180942002684, 2551034.05656720837578177 360725.70092418882995844, 2551133.18909632880240679 360730.20490453985985368, 2551133.18940285826101899 360730.20496746629942209, 2551133.18967492505908012 360730.20512205723207444, 2551133.18988588638603687 360730.20535317936446518, 2551133.1900150990113616 360730.20563816739013419, 2551133.19004990207031369 360730.20594914746470749, 2551128.73728750366717577 360827.67467722442233935, 2551128.73722452530637383 360827.67498364171478897, 2551128.7370699574239552 360827.67525560583453625, 2551128.73683892237022519 360827.67546650202712044, 2551128.73655403032898903 360827.67559569573495537, 2551128.73624315578490496 360827.67563054850324988, 2551029.60374410403892398 360823.17165188409853727, 2551025.1510576750151813 360920.63940116524463519, 2551025.15099469851702452 360920.63970757788047194, 2551025.15084012923762202 360920.63997953740181401, 2551025.15060909278690815 360920.64019042433938012, 2551025.15032420121133327 360920.64031963655725121, 2551025.15001332806423306 360920.64035449863877147, 2550926.0175427426584065 360916.1364208905142732, 2550917.11223034793511033 361111.07197701738914475)),((2551887.34747927403077483 363792.28171172877773643, 2551986.47804056014865637 363796.78602706792298704, 2551990.93102464592084289 363699.31876583251869306, 2551891.8004327779635787 363694.81444877875037491, 2551887.34747927403077483 363792.28171172877773643)),((2551437.52525532059371471 363674.17174122220603749, 2551693.53334017610177398 363685.80367444315925241, 2551697.98623226024210453 363588.33642639883328229, 2551598.85460475971922278 363583.83219228370580822, 2551499.72197592398151755 363579.32795609155436978, 2551499.72166940104216337 363579.32789314654655755, 2551499.72139733470976353 363579.32773856027051806, 2551499.72118636779487133 363579.32750745210796595, 2551499.72105715656653047 363579.32722246402408928, 2551499.72102235769852996 363579.32691147469449788, 2551504.17394431307911873 363481.85768044623546302, 2551504.17400728864595294 363481.85737403359962627, 2551504.17416185978800058 363481.85710206947987899, 2551504.17439289623871446 363481.85689117322908714, 2551504.17467778921127319 363481.85676196566782892, 2551504.17498866189271212 363481.8567271128995344, 2551603.30664935708045959 363486.36091965192463249, 2551607.7595560266636312 363388.89270735054742545, 2551607.75961900316178799 363388.89240093325497583, 2551607.75977357244119048 363388.89212896913522854, 2551607.76000460749492049 363388.89191806822782382, 2551607.7602895013988018 363388.89178887463640422, 2551607.76060037268325686 363388.89175402646651492, 2551706.89228954957798123 363393.3959915986051783, 2551711.34522657236084342 363295.92779934650752693, 2551711.34528955118730664 363295.92749292921507731, 2551711.345444121863693 363295.92722096509533003, 2551711.34567515458911657 363295.92701005953131244, 2551711.34596004756167531 363295.92688086588168517, 2551711.34627091931179166 363295.92684600851498544, 2551810.47798856440931559 363300.43112864153226838, 2551814.93095591990277171 363202.96295643411576748, 2551814.93101890059188008 363202.96265000756829977, 2551814.93117346893996 363202.96237805270357057, 2551814.93140450399369001 363202.9621671378845349, 2551814.93168940162286162 363202.9620379488915205, 2551814.93200027290731668 363202.96200309146661311, 2551914.06374639505520463 363207.46633076691068709, 2551918.51669844426214695 363109.99917779763927683, 2551819.38492224039509892 363105.49484843091340736, 2551819.38461571931838989 363105.49478548590559512, 2551819.38434365252032876 363105.49463089491473511, 2551819.38413268700242043 363105.49439979606540874, 2551819.38400347949936986 363105.49411481735296547, 2551819.38396867644041777 363105.49380382796516642, 2551841.6489831511862576 362618.14931456127669662, 2551445.11924661789089441 362600.13230549573199823, 2551440.66640303237363696 362697.60037470137467608, 2551440.66634004982188344 362697.60068111401051283, 2551440.66618548519909382 362697.60095307818846777, 2551440.66595445014536381 362697.60116397438105196, 2551440.66566955856978893 362697.60129317734390497, 2551440.66535868681967258 362697.60132803942542523, 2551341.53344910079613328 362693.09720851882593706, 2551332.62777673313394189 362888.0344040040508844, 2551332.62771375896409154 362888.03471041668672115, 2551332.62755919015035033 362888.03498238080646843, 2551332.62732814997434616 362888.03519328631227836, 2551332.62704326212406158 362888.03532248002011329, 2551332.62673238897696137 362888.03535733738681301, 2551233.494881855789572 362883.53128457372076809, 2551229.04209871590137482 362980.99941211519762874, 2551229.04203573660925031 362980.99971852783346549, 2551229.04188116872683167 362980.99999049655161798, 2551229.04165013087913394 362981.00020138820400462, 2551229.04136523744091392 362981.00033060036366805, 2551229.04105436941608787 362981.00036544853355736, 2551129.90923230117186904 362976.49633775046095252, 2551116.55092759151011705 363268.90183358668582514, 2551215.68265741225332022 363273.40585613646544516, 2551215.68296393565833569 363273.40591907221823931, 2551215.68323600012809038 363273.40607366315089166, 2551215.68344696937128901 363273.40630477131344378, 2551215.68357617827132344 363273.40658976865233853, 2551215.68361098226159811 363273.4069007394136861, 2551211.23078125948086381 363370.87610024190507829, 2551211.2307182801887393 363370.87640667782397941, 2551211.23056371184065938 363370.87667863263050094, 2551211.23033267725259066 363370.87688953813631088, 2551211.23004778567701578 363370.87701872712932527, 2551211.229736911598593 363370.8770535938674584, 2551135.67416856018826365 363367.44420761242508888, 2551140.74002522928640246 363377.38651113311061636, 2551437.52525532059371471 363674.17174122220603749),(2551310.36243325145915151 363375.3811631664284505, 2551310.36212672898545861 363375.38110022607725114, 2551310.36185466311872005 363375.38094563974300399, 2551310.36164369573816657 363375.38071452232543379, 2551310.36151448404416442 363375.38042953429976478, 2551310.36147968238219619 363375.38011855422519147, 2551314.81433998933061957 363277.91092077089706436, 2551314.81440296629443765 363277.91061434900620952, 2551314.81455753603950143 363277.91034238482825458, 2551314.81478857202455401 363277.91013149323407561, 2551314.81507346639409661 363277.91000229032943025, 2551314.81538433721289039 363277.90996743756113574, 2551413.94810914853587747 363282.41412207105895504, 2551413.94841566914692521 363282.41418499284191057, 2551413.94868773501366377 363282.41433959314599633, 2551413.94889870239421725 363282.41457070590695366, 2551413.94902791315689683 363282.41485569858923554, 2551413.94906271761283278 363282.41516667872201651, 2551409.49617182463407516 363379.88436273817205802, 2551409.49610884627327323 363379.88466916943434626, 2551409.49595427606254816 363379.88494111492764205, 2551409.49572324007749557 363379.88515202509006485, 2551409.49543834989890456 363379.88528122339630499, 2551409.49512747582048178 363379.88531608082121238, 2551310.36243325145915151 363375.3811631664284505)),((2551744.48725530365481973 363981.13374121277593076, 2551878.43939105467870831 363987.2201976960641332, 2551887.345390057656914 363792.28361886012135074, 2551788.21482667233794928 363787.77934683946659788, 2551783.76185785606503487 363885.24762906943215057, 2551783.76179488096386194 363885.24793549603782594, 2551783.76164030842483044 363885.24820745550096035, 2551783.76140927383676171 363885.24841833778191358, 2551783.7611243799328804 363885.24854755465639755, 2551783.76081350771710277 363885.24858240742469206, 2551684.62927938112989068 363880.74431002902565524, 2551682.85846031922847033 363919.50494621839607134, 2551744.48725530365481973 363981.13374121277593076)),((2551700.10431820712983608 359193.22868919640313834, 2551799.23632512427866459 359197.73291160730877891, 2551812.59505875641480088 358905.32973699586000293, 2551758.40060152253136039 358902.86732399865286425, 2551664.97674865322187543 358996.29117687157122418, 2551709.00914134690538049 358998.29184054769575596, 2551709.00944787217304111 358998.29190348804695532, 2551709.00971993897110224 358998.29205807438120246, 2551709.00993090216070414 358998.2922891778871417, 2551709.01006011478602886 358998.29257417056942359, 2551709.01009491551667452 358998.29288516461383551, 2551700.10431820712983608 359193.22868919640313834)),((2551273.5704213073477149 362006.30797341995639727, 2551372.70154785737395287 362010.81201619567582384, 2551381.60717027774080634 361815.87614890746772289, 2551282.47598257008939981 361811.37210271204821765, 2551273.5704213073477149 362006.30797341995639727)),((2550850.32167286099866033 362573.1059580187429674, 2550949.45262437453493476 362577.60981714475201443, 2550958.35805064952000976 362382.67271770566003397, 2550958.35811362648382783 362382.67241130227921531, 2550958.35826819390058517 362382.67213933356106281, 2550958.35849923128262162 362382.67192843265365809, 2550958.35878412239253521 362382.6717992436606437, 2550958.35909499460831285 362382.67176437692251056, 2551156.62411116156727076 362391.67975568963447586, 2551161.07686229702085257 362294.21173618675675243, 2551161.07692527351900935 362294.21142977406270802, 2551161.07707984372973442 362294.2111578100011684, 2551161.07731088018044829 362294.21094690909376368, 2551161.07759577035903931 362294.21081770153250545, 2551161.07790664350613952 362294.21078284876421094, 2551260.2099427804350853 362298.71482252527493984, 2551273.56833209795877337 362006.30988055135821924, 2551174.43620470864698291 362001.80583573126932606, 2551174.43589818244799972 362001.80577279551653191, 2551174.43562611704692245 362001.80561820458387956, 2551174.43541515292599797 362001.80538709642132744, 2551174.4352859384380281 362001.80510209442581981, 2551174.43525113817304373 362001.80479113291949034, 2551183.34079686505720019 361806.86791832750895992, 2551084.20960492826998234 361802.36395880626514554, 2551079.75688556581735611 361899.8318887262721546, 2551079.75682258699089289 361899.83219512033974752, 2551079.75666801910847425 361899.83246709377272055, 2551079.75643698312342167 361899.83267799002351239, 2551079.75615209247916937 361899.83280720224138349, 2551079.75584122072905302 361899.83284205966629088, 2550881.49051501275971532 361890.82492031308356673, 2550850.32167286099866033 362573.1059580187429674)),((2550930.47033550310879946 360818.66567326674703509, 2551029.60183743666857481 360823.16956318926531821, 2551034.05447799293324351 360725.70283134339842945, 2550934.92294548032805324 360721.19893969711847603, 2550930.47033550310879946 360818.66567326674703509)))</t>
  </si>
  <si>
    <t>MultiPolygon (((2554658.60443826345726848 364015.89069773600203916, 2554757.73490988370031118 364020.39622491196496412, 2554762.18875059811398387 363922.92899323237361386, 2554663.05824839835986495 363918.42346435581566766, 2554658.60443826345726848 364015.89069773600203916)),((2554282.04146476089954376 359212.88655269087757915, 2554381.17344737891107798 359217.39190372586017475, 2554385.62709256960079074 359119.92555532098049298, 2554286.49507936974987388 359115.42020258074626327, 2554282.04146476089954376 359212.88655269087757915)),((2553933.50127410516142845 364666.63780224439688027, 2554032.63154636370018125 364671.14301407273160294, 2554037.08517472771927714 364573.67564190865959972, 2553937.95487188175320625 364569.17042837984627113, 2553933.50127410516142845 364666.63780224439688027)),((2553747.44430923229083419 362216.39323339093243703, 2553846.5753524387255311 362220.89835795486578718, 2553851.02888286393135786 362123.43143867718754336, 2553751.89780908264219761 362118.92631238477770239, 2553747.44430923229083419 362216.39323339093243703)),((2553615.98114468017593026 360745.35101313010090962, 2553715.11265077954158187 360749.85607670515310019, 2553719.56611640052869916 360652.38942745397798717, 2553620.4345797267742455 360647.88436215976253152, 2553615.98114468017593026 360745.35101313010090962)),((2553520.14376871986314654 358494.56642669707071036, 2553619.27598221832886338 358499.0714429669897072, 2553623.72938117804005742 358401.60520761407678947, 2553524.59713711310178041 358397.10018963896436617, 2553520.14376871986314654 358494.56642669707071036)),((2553346.45865448797121644 362295.84174930141307414, 2553445.58967555174604058 362300.34669881156878546, 2553450.04308390663936734 362202.87975443387404084, 2553350.91203226102516055 362198.37480320926988497, 2553346.45865448797121644 362295.84174930141307414)),((2553210.54029863188043237 360922.2681950971018523, 2553309.67175202444195747 360926.7730818759300746, 2553314.12509582983329892 360829.30638939456548542, 2553214.99361185310408473 360824.80150088726077229, 2553210.54029863188043237 360922.2681950971018523)),((2553096.88687251089140773 359061.35626290127402171, 2553196.01891102967783809 359065.86109553079586476, 2553200.47218913352116942 358968.39474470046116039, 2553101.3401200519874692 358963.88991033780621365, 2553096.88687251089140773 359061.35626290127402171)),((2553079.07351485500112176 359451.22984598978655413, 2553178.20543107343837619 359455.73467178439022973, 2553182.65871014352887869 359358.26824845134979114, 2553083.52676333952695131 359353.76342093292623758, 2553079.07351485500112176 359451.22984598978655413)),((2552927.65982004022225738 362765.16705003986135125, 2553026.79069664655253291 362769.67181763809639961, 2553031.24398389272391796 362672.20477498875698075, 2552932.11307670641690493 362667.70000569452531636, 2552927.65982004022225738 362765.16705003986135125)),((2552705.96650636196136475 361094.681413333339151, 2552805.09790914878249168 361099.18607998348306865, 2552809.55110054835677147 361001.71934251085622236, 2552710.41966718249022961 360997.21467413217760623, 2552705.96650636196136475 361094.681413333339151)),((2552661.43397209141403437 362069.36978707957314327, 2552760.56506909476593137 362073.87443658907432109, 2552769.47154775308445096 361878.9386172333615832, 2552670.34038959117606282 361874.43396428547566757, 2552661.43397209141403437 362069.36978707957314327)),((2552232.56496478570625186 360584.81473001051926985, 2552331.69653100846335292 360589.3191885058186017, 2552336.14956832956522703 360491.85253347456455231, 2552237.0179715333506465 360487.34807326929876581, 2552232.56496478570625186 360584.81473001051926985)),((2552035.46385422209277749 362724.62527508882340044, 2552134.59474981063976884 362729.12965260166674852, 2552139.04776182305067778 362631.66259456338593736, 2552039.91683565126731992 362627.15821534988936037, 2552035.46385422209277749 362724.62527508882340044)),((2551921.80523928720504045 360863.7074307122384198, 2552020.93672011746093631 360868.21175407577538863, 2552025.38966643437743187 360770.74503930553328246, 2551926.25815503066405654 360766.24071423668647185, 2551921.80523928720504045 360863.7074307122384198)),((2551354.89211555616930127 362400.68805650493595749, 2551454.02311767591163516 362405.1921357549726963, 2551458.47591489041224122 362307.7251205937936902, 2551359.34488219860941172 362303.22103961533866823, 2551354.89211555616930127 362400.68805650493595749)),((2551078.58387262234464288 359751.0146267685922794, 2551177.71570878056809306 359755.51857887406367809, 2551182.16837734309956431 359658.05204867810243741, 2551083.03651061840355396 359653.54809488594764844, 2551078.58387262234464288 359751.0146267685922794)),((2550800.16813224926590919 361496.44337840634398162, 2550899.29942225944250822 361500.9472130085923709, 2550903.75203387578949332 361403.48035189474467188, 2550804.62071329029276967 361398.97651555470656604, 2550800.16813224926590919 361496.44337840634398162)),((2550585.52672741236165166 360998.33613359037553892, 2550624.16260551940649748 361000.0914283316815272, 2550628.61512423027306795 360902.62465317192254588, 2550600.88547037122771144 360901.36484697880223393, 2550585.52672741236165166 360998.33613359037553892)))</t>
  </si>
  <si>
    <t>MultiPolygon (((2555106.2908984306268394 358566.65334110782714561, 2555205.42307817051187158 358571.1590508462395519, 2555207.22686290554702282 358531.6861103949486278, 2555110.14908559620380402 358482.22251228435197845, 2555106.2908984306268394 358566.65334110782714561)),((2554612.91840024013072252 362841.75553685147315264, 2554712.04924096399918199 362846.26104121358366683, 2554716.50304810656234622 362748.79402767866849899, 2554617.37217678409069777 362744.28852160205133259, 2554612.91840024013072252 362841.75553685147315264)),((2554407.89786059781908989 358632.58218839182518423, 2554507.030024538282305 358637.08759302325779572, 2554511.48369885748252273 358539.62135501723969355, 2554412.3515043524093926 358535.11594864341896027, 2554407.89786059781908989 358632.58218839182518423)),((2553268.43453852320089936 359655.1766160405240953, 2553367.5663893916644156 359659.68152506649494171, 2553372.0197300617583096 359562.21506886003771797, 2553272.88784863613545895 359557.71015811961842701, 2553268.43453852320089936 359655.1766160405240953)),((2553228.35391523502767086 360532.39353579143062234, 2553327.48549091862514615 360536.89842942374525592, 2553331.93883375544101 360439.43180970061803237, 2553232.8072274923324585 360434.92691436765016988, 2553228.35391523502767086 360532.39353579143062234)),((2553201.63348889863118529 361117.20563395705539733, 2553300.76488113263621926 361121.71051731146872044, 2553305.21822541393339634 361024.24378841614816338, 2553206.08680260414257646 361019.73890332854352891, 2553201.63348889863118529 361117.20563395705539733)),((2553128.06023929174989462 358379.07819001423195004, 2553227.19249180005863309 358383.58303462690673769, 2553231.64576824847608805 358286.11681054614018649, 2553132.51348517835140228 358281.61196420970372856, 2553128.06023929174989462 358379.07819001423195004)),((2553047.90012978063896298 360133.50931498588761315, 2553147.03183199884369969 360138.01412878808332607, 2553151.48511273367330432 360040.54757835227064788, 2553052.35337993828579783 360036.04276284482330084, 2553047.90012978063896298 360133.50931498588761315)),((2552935.40649349242448807 360421.4102180870831944, 2553034.53810609364882112 360425.91498338535893708, 2553038.99135696049779654 360328.44837671861751005, 2552939.85971378395333886 360323.94360970117850229, 2552935.40649349242448807 360421.4102180870831944)),((2552886.42005026526749134 361493.56608849810436368, 2552985.55132651841267943 361498.07083500159205869, 2552990.00458002788946033 361400.60402804642217234, 2552890.87327319756150246 361396.09927983302623034, 2552886.42005026526749134 361493.56608849810436368)),((2552876.35240132128819823 359539.6885874149738811, 2552975.48429119819775224 359544.1933247929555364, 2552979.93750934489071369 359446.72687987732933834, 2552880.80558890290558338 359442.22214079881086946, 2552876.35240132128819823 359539.6885874149738811)),((2552718.163570336997509 358653.46368208975763991, 2552817.29573957435786724 358657.96834820089861751, 2552821.74889446096494794 358560.50206294551026076, 2552722.61669465061277151 358555.99739516159752384, 2552718.163570336997509 358653.46368208975763991)),((2552349.51104195509105921 360199.44477664976147935, 2552448.64272836875170469 360203.94928534491918981, 2552453.09579532314091921 360106.48270478181075305, 2552353.9640783341601491 360101.97819436277495697, 2552349.51104195509105921 360199.44477664976147935)),((2552247.08904006844386458 362441.22714713693130761, 2552346.22002319572493434 362445.7316164537332952, 2552350.67309565050527453 362348.26461669080890715, 2552251.54208194278180599 362343.76014566409867257, 2552247.08904006844386458 362441.22714713693130761)),((2552130.14364421833306551 362826.59881763241719455, 2552229.27450712444260716 362831.10323678189888597, 2552233.72754995990544558 362733.63616214657668024, 2552134.59665647428482771 362729.13174131512641907, 2552130.14364421833306551 362826.59881763241719455)),((2551917.35223204083740711 360961.17616331478348002, 2552016.48368229577317834 360965.68048493127571419, 2552020.93662883900105953 360868.21375198423629627, 2551921.80514800967648625 360863.70942862535594031, 2551917.35223204083740711 360961.17616331478348002)),((2551882.89443425135686994 363889.75099090795265511, 2551982.02496495516970754 363894.25530454190447927, 2551986.47794928075745702 363796.78802498098229989, 2551887.34738799603655934 363792.28370963723864406, 2551882.89443425135686994 363889.75099090795265511)),((2551804.85985029628500342 361249.07810641441028565, 2551903.99121092772111297 361253.58237956406082958, 2551908.44412761135026813 361156.11559024668531492, 2551809.31273639434948564 361151.61131537309847772, 2551804.85985029628500342 361249.07810641441028565)),((2551606.59312681807205081 361240.06950855831382796, 2551705.7244916707277298 361244.5736950290738605, 2551710.17734720930457115 361147.1069023011950776, 2551611.04595177574083209 361142.60271410190034658, 2551606.59312681807205081 361240.06950855831382796)))</t>
  </si>
  <si>
    <t>MultiPolygon (((2553813.09284506598487496 358605.55012585839722306, 2553912.22502166032791138 358610.05527044838527218, 2553916.67851255508139729 358512.58902218309231102, 2553817.546305394731462 358508.08387587388278916, 2553813.09284506598487496 358605.55012585839722306)),((2553799.73218875750899315 358897.9549782772664912, 2553898.86427364265546203 358902.46011775149963796, 2553903.31776526290923357 358804.99381512781837955, 2553804.18564980616793036 358800.48867395293200389, 2553799.73218875750899315 358897.9549782772664912)),((2553583.65004960773512721 359278.8180516249849461, 2553682.78201642399653792 359283.32309755298774689, 2553687.23544785752892494 359185.85671903000911698, 2553588.10345046734437346 359181.35167139681288972, 2553583.65004960773512721 359278.8180516249849461)),((2553394.28897554334253073 359074.87116322066867724, 2553493.42100772261619568 359079.3761258662561886, 2553502.32783841108903289 358884.44145468674832955, 2553403.19574508955702186 358879.93648858886444941, 2553394.28897554334253073 359074.87116322066867724)),((2553232.80731878010556102 360434.92491644533583894, 2553331.93892504647374153 360439.42981179675552994, 2553336.39226763974875212 360341.96321026439545676, 2553237.2606308008544147 360337.45831320766592398, 2553232.80731878010556102 360434.92491644533583894)),((2553105.79354991856962442 358866.41958011104725301, 2553204.9256495707668364 358870.92441616964060813, 2553209.37892721174284816 358773.45810157206142321, 2553110.24679698888212442 358768.9532637897063978, 2553105.79354991856962442 358866.41958011104725301)),((2552881.96673580165952444 361591.03491331345867366, 2552981.09798148367553949 361595.53965809318469837, 2552985.55123523436486721 361498.07283292402280495, 2552886.41995897935703397 361493.5680864158202894, 2552881.96673580165952444 361591.03491331345867366)),((2552796.19334100326523185 361294.12369622971164063, 2552895.32468052487820387 361298.62840278330259025, 2552899.77790297847241163 361201.16163059259997681, 2552800.64653287874534726 361196.65692229656269774, 2552796.19334100326523185 361294.12369622971164063)),((2552763.85876509640365839 359827.58925021742470562, 2552862.9905653647147119 359832.09393912396626547, 2552867.4437536564655602 359734.62743806099751964, 2552768.31192281749099493 359730.12274744460592046, 2552763.85876509640365839 359827.58925021742470562)),((2552704.80392214190214872 358945.86864530708407983, 2552803.93599966634064913 358950.37330629321513698, 2552808.3891552546992898 358852.90696672588819638, 2552709.25704715959727764 358848.40230405301554129, 2552704.80392214190214872 358945.86864530708407983)),((2552467.62096923869103193 361962.89151354215573519, 2552566.75210104091092944 361967.39607810589950532, 2552571.2052334463223815 361869.92917307879542932, 2552472.07407105807214975 361865.42460679588839412, 2552467.62096923869103193 361962.89151354215573519)),((2552440.90180552331730723 362547.70532494876533747, 2552540.03275384614244103 362552.20987927645910531, 2552544.48588769556954503 362454.74286464502802119, 2552445.35490880301222205 362450.23830860742600635, 2552440.90180552331730723 362547.70532494876533747)),((2552407.4016830762848258 358932.35465009120525792, 2552506.53376693744212389 358936.85918103810399771, 2552510.98683081474155188 358839.39283633179729804, 2552411.85471639037132263 358834.88830367499031126, 2552407.4016830762848258 358932.35465009120525792)),((2552395.20680896332487464 361373.5737370804999955, 2552494.33812634274363518 361378.07826858956832439, 2552498.7912267348729074 361280.6114713175338693, 2552399.6598787703551352 361276.1069381078123115, 2552395.20680896332487464 361373.5737370804999955)),((2552350.67518486920744181 362348.26270955009385943, 2552449.80619644979014993 362352.76722394186072052, 2552454.25929924892261624 362255.3002441538264975, 2552355.12825706973671913 362250.795728042954579, 2552350.67518486920744181 362348.26270955009385943)),((2552053.27614360442385077 362334.74915411771507934, 2552152.4071615319699049 362339.25353847478982061, 2552161.31327466806396842 362144.31758899614214897, 2552062.1821955912746489 362139.8132012146525085, 2552053.27614360442385077 362334.74915411771507934)),((2551479.57204787852242589 359671.56253536080475897, 2551578.70390616403892636 359676.06666253402363509, 2551583.156696782913059 359578.60015737760113552, 2551484.02480792719870806 359574.09602848981739953, 2551479.57204787852242589 359671.56253536080475897)))</t>
  </si>
  <si>
    <t>MultiPolygon (((2557069.59496448095887899 361488.35619364317972213, 2557058.92485547019168735 361487.87111896206624806, 2557054.56597450841218233 361583.24550185486441478, 2557069.59496448095887899 361488.35619364317972213)),((2556941.97342567285522819 361873.23748523730318993, 2557008.15920652821660042 361876.24630347639322281, 2557023.51791458623483777 361779.27523723046761006, 2556946.42790280422195792 361775.77071029593935236, 2556941.97342567285522819 361873.23748523730318993)),((2556915.24600969720631838 362458.05050555884372443, 2556916.00500867096707225 362458.08500978606753051, 2556931.3637340278364718 362361.11383428424596786, 2556919.7004883480258286 362360.5836210967390798, 2556915.24600969720631838 362458.05050555884372443)),((2556860.65844694338738918 361478.85592887550592422, 2556959.78969997772946954 361483.36241246550343931, 2556964.24417609116062522 361385.89571047754725441, 2556865.1128924828954041 361381.38922517304308712, 2556860.65844694338738918 361478.85592887550592422)),((2556752.61618055868893862 361669.28685918496921659, 2556950.88056436879560351 361678.29986695596016943, 2556955.33504099026322365 361580.83312850294169039, 2556856.20281980419531465 361576.3266012366511859, 2556856.20251328218728304 361576.32653829629998654, 2556856.20224122190847993 361576.3263837099657394, 2556856.20203026244416833 361576.32615259714657441, 2556856.20190105820074677 361576.32586759055266157, 2556856.20186625933274627 361576.32555662904633209, 2556860.65635769767686725 361478.85783598368288949, 2556761.5251025496982038 361474.35139574017375708, 2556752.61618055868893862 361669.28685918496921659)),((2556915.00441447971388698 362463.29296010592952371, 2556915.24392044916749001 362458.05241265770746395, 2556816.11297320015728474 362453.54594621300930157, 2556811.65847920998930931 362551.01384983427124098, 2556811.65841622743755579 362551.0141562515636906, 2556811.65826165117323399 362551.01442822499666363, 2556811.65803061332553625 362551.01463910262100399, 2556811.65774571569636464 362551.01476830092724413, 2556811.65743484208360314 362551.01480316300876439, 2556712.5255168485455215 362546.50833636056631804, 2556708.07109885150566697 362643.97526076785288751, 2556807.202985770534724 362648.48172586975852028, 2556807.20329228974878788 362648.48178880079649389, 2556807.20356435049325228 362648.48194341035559773, 2556807.20377531135454774 362648.48217451386153698, 2556807.20390451606363058 362648.48245951585704461, 2556807.20393931306898594 362648.48277049593161792, 2556805.87949545728042722 362677.46267259697197005, 2556915.00441447971388698 362463.29296010592952371)),((2556771.70123639097437263 362744.54128289432264864, 2556703.61649797251448035 362741.44619934080401435, 2556696.75253141019493341 362891.63639865425648168, 2556771.70123639097437263 362744.54128289432264864)),((2556631.21060173632577062 362152.1243560278089717, 2556730.34164493391290307 362156.63074091851012781, 2556739.25056946091353893 361961.69509506470058113, 2556640.11946509499102831 361957.1887067356146872, 2556631.21060173632577062 362152.1243560278089717)),((2556591.12029314320534468 363029.34467271412722766, 2556625.78377063665539026 363030.92043411306804046, 2556674.42227543145418167 362935.46199363254709169, 2556595.57468158937990665 362931.87767342512961477, 2556591.12029314320534468 363029.34467271412722766)),((2556528.50373052805662155 363221.84326281392714009, 2556483.07853472698479891 363219.77830640220781788, 2556478.49906574143096805 363319.98294323508162051, 2556528.50373052805662155 363221.84326281392714009)),((2556450.76217681588605046 361753.23629949300084263, 2556549.89334656437858939 361757.74260455829789862, 2556554.34770112857222557 361660.27584103320259601, 2556455.2165008089505136 361655.7695342208025977, 2556450.76217681588605046 361753.23629949300084263)),((2556432.94451313046738505 362143.11153458745684475, 2556532.0755605436861515 362147.61783279926748946, 2556536.52991612115874887 362050.15099628816824406, 2556437.39883811911568046 362045.64469634788110852, 2556432.94451313046738505 362143.11153458745684475)),((2556415.12684538261964917 362532.98706183460308239, 2556514.25777047825977206 362537.49335321155376732, 2556518.71212706761434674 362440.02644362632418051, 2556419.58117138827219605 362435.52015052555361763, 2556415.12684538261964917 362532.98706183460308239)),((2556289.26759451348334551 363113.29457248316612095, 2556388.39833822008222342 363117.80081025441177189, 2556415.12475614063441753 362532.9889689288684167, 2556315.993828936945647 362528.48272091685794294, 2556311.53948759147897363 362625.95065138512291014, 2556311.53942460520192981 362625.95095780247356743, 2556311.53927003219723701 362625.95122976653510705, 2556311.53903899155557156 362625.95144066744251177, 2556311.53875409439206123 362625.95156985643552616, 2556311.53844322357326746 362625.95160470920382068, 2556113.27364649018272758 362616.93910585105186328, 2556099.91075881011784077 362909.34401550446636975, 2556199.04256663285195827 362913.85021541669266298, 2556298.17537155700847507 362918.35650407086359337, 2556298.17567808087915182 362918.35656701121479273, 2556298.17595014162361622 362918.3567216161172837, 2556298.17616110015660524 362918.35695271036820486, 2556298.17629030579701066 362918.35723772161873057, 2556298.17632510559633374 362918.35754868772346526, 2556289.26759451348334551 363113.29457248316612095),(2556203.49683297518640757 362816.3832275765016675, 2556203.49652645364403725 362816.38316464540548623, 2556203.496254394762218 362816.38301003584638238, 2556203.49604343017563224 362816.38277893693884835, 2556203.49591422686353326 362816.38249393040314317, 2556203.49587942892685533 362816.38218296424020082, 2556207.95023634703829885 362718.91321548062842339, 2556207.9502993281930685 362718.91290906327776611, 2556207.95045390259474516 362718.91263710852945223, 2556207.95068494463339448 362718.91242619830882177, 2556207.95096984039992094 362718.91229701397242025, 2556207.95128071308135986 362718.91226216586073861, 2556307.08414680231362581 362723.41855425835819915, 2556307.08445332478731871 362723.41861720336601138, 2556307.08472538460046053 362723.41877180361188948, 2556307.08493634592741728 362723.41900290246121585, 2556307.08506555249914527 362723.41928789514349774, 2556307.08510035229846835 362723.41959887056145817, 2556302.6307128518819809 362820.8885646442649886, 2556302.63064987026154995 362820.88887105695903301, 2556302.63049529446288943 362820.88914301642216742, 2556302.6302642528899014 362820.88935392198618501, 2556302.62997935758903623 362820.88948310166597366, 2556302.62966848257929087 362820.88951795443426818, 2556203.49683297518640757 362816.3832275765016675)),((2556077.63912209775298834 363396.68922742840368301, 2556176.76977826980873942 363401.19537336321081966, 2556181.2240910679101944 363303.72729479969711974, 2556181.22415405511856079 363303.7269883684348315, 2556181.22430862532928586 363303.72671642294153571, 2556181.22453966597095132 363303.72650552203413099, 2556181.22482456173747778 363303.72637632378609851, 2556181.22513543348759413 363303.72634147561620921, 2556280.35781802237033844 363308.23262327164411545, 2556280.35812454391270876 363308.23268622130854055, 2556280.35839660419151187 363308.23284080764278769, 2556280.35860756644979119 363308.23307192040374503, 2556280.35873676696792245 363308.23335691308602691, 2556280.35877156862989068 363308.233667888562195, 2556275.90442821290344 363405.70174429146572948, 2556375.03508018376305699 363410.20797688193852082, 2556383.94382782187312841 363215.27184539852896705, 2556284.81211597239598632 363210.76556395093211904, 2556185.67940279794856906 363206.25928046822082251, 2556185.6790962778031826 363206.25921753252623603, 2556185.67882421659305692 363206.25906293228035793, 2556185.67861325293779373 363206.25883181480458006, 2556185.67848405055701733 363206.25854681752389297, 2556185.67844925075769424 363206.25823584204772487, 2556190.13276151288300753 363108.79019437555689365, 2556091.00201357994228601 363104.28404329717159271, 2556077.63912209775298834 363396.68922742840368301)),((2556261.40454316604882479 361549.28612277249339968, 2556360.53577828174456954 361553.79234458325663581, 2556364.99007118912413716 361456.32561409880872816, 2556265.8588055013678968 361451.81939055491238832, 2556261.40454316604882479 361549.28612277249339968)),((2556216.86099298438057303 362523.97442747291643173, 2556315.9919223072938621 362528.48063217097660527, 2556329.3549904408864677 362236.07595211098669097, 2556230.22396938456222415 362231.56974228325998411, 2556225.76965937158092856 362329.03761967085301876, 2556225.76959638902917504 362329.03792609280208126, 2556225.76944181555882096 362329.03819805226521567, 2556225.76921077352017164 362329.03840895317262039, 2556225.76892587635666132 362329.03853814682224765, 2556225.76861500600352883 362329.03857299033552408, 2556126.63662321213632822 362324.53236278158146888, 2556122.18238919600844383 362421.99926097848219797, 2556221.31434992887079716 362426.50546939834021032, 2556221.31465645227581263 362426.50553234800463542, 2556221.31492851208895445 362426.50568694359390065, 2556221.31513947295024991 362426.50591804244322702, 2556221.3152686795219779 362426.50620303984032944, 2556221.31530347699299455 362426.50651401525828987, 2556216.86099298438057303 362523.97442747291643173)),((2556139.99968897039070725 362032.12378622655523941, 2556239.13077329378575087 362036.62995613686507568, 2556252.49374590255320072 361744.22554481634870172, 2556153.36256984388455749 361739.71936976711731404, 2556139.99968897039070725 362032.12378622655523941)),((2551768.06772343069314957 359880.01237306219991297, 2551867.19951423350721598 359884.51662682247115299, 2551876.10537088476121426 359689.58157437189947814, 2551776.97351893503218889 359685.07731716404668987, 2551768.06772343069314957 359880.01237306219991297)),((2551600.97031123004853725 359188.72441932244691998, 2551700.1023202701471746 359193.22859842400066555, 2551704.55514028714969754 359095.76218566624447703, 2551605.42310068989172578 359091.25800484546925873, 2551600.97031123004853725 359188.72441932244691998)),((2550862.50552331889048219 360131.88098558894125745, 2550961.6372414156794548 360136.38484412949765101, 2550966.08984975330531597 360038.91823789029149339, 2550878.63155451603233814 360034.94473849510541186, 2550865.78178607579320669 360060.16382902808254585, 2550862.50552331889048219 360131.88098558894125745)))</t>
  </si>
  <si>
    <t>MultiPolygon (((2556959.79169791610911489 361483.36250328441383317, 2557069.59526186948642135 361488.35431602585595101, 2557075.83515113359317183 361448.95720571815036237, 2557066.58407593611627817 361390.54821567598264664, 2556964.24617403000593185 361385.89580131962429732, 2556959.79169791610911489 361483.36250328441383317)),((2556937.51885697757825255 361970.70627630571834743, 2556992.80018076254054904 361973.21937566442647949, 2557008.15889169694855809 361876.24829123239032924, 2556941.97333436226472259 361873.23948314576409757, 2556937.51885697757825255 361970.70627630571834743)),((2556916.00469384109601378 362458.08699754206463695, 2556915.24591838615015149 362458.05250347655965015, 2556915.00661380542442203 362463.28864367690403014, 2556915.2594171934761107 362462.7924891019356437, 2556916.00469384109601378 362458.08699754206463695)),((2556856.20390983810648322 361576.32464874227298424, 2556955.33513229852542281 361580.83113059448078275, 2556959.78960866993293166 361483.3644103646511212, 2556860.65835563605651259 361478.85792679793667048, 2556856.20390983810648322 361576.32464874227298424)),((2556816.11306450981646776 362453.54394830920500681, 2556915.24401176022365689 362458.05041473067831248, 2556919.69849040918052197 362360.58353027323028073, 2556820.56751258578151464 362356.07706210936885327, 2556816.11306450981646776 362453.54394830920500681)),((2556554.34979037474840879 361660.2739339389372617, 2556752.6141826193779707 361669.28676835214719176, 2556757.06859808461740613 361571.82002647465560585, 2556558.80414468515664339 361562.80718864640221, 2556554.34979037474840879 361660.2739339389372617)),((2556613.39268934587016702 362541.99986953556071967, 2556712.52361022122204304 362546.50624760997015983, 2556721.43253678176552057 362351.5704556402633898, 2556622.30155473621562123 362347.06407417391892523, 2556613.39268934587016702 362541.99986953556071967)),((2556604.48373163025826216 362736.93773595418315381, 2556703.61459134798496962 362741.44411058095283806, 2556708.06900960765779018 362643.97716787143144757, 2556608.93811930669471622 362639.47079152072547004, 2556604.48373163025826216 362736.93773595418315381)),((2556625.78277362510561943 363030.92239085893379524, 2556591.12020183261483908 363029.34667063184315339, 2556587.6257212539203465 363105.80982270365348086, 2556625.78277362510561943 363030.92239085893379524)),((2556437.3989294245839119 362045.64269843942020088, 2556536.53000742755830288 362050.14899837045231834, 2556540.98436275310814381 361952.6821801012265496, 2556441.85325416782870889 361948.17587844643276185, 2556437.3989294245839119 362045.64269843942020088)),((2556419.58126269606873393 362435.5181526216911152, 2556518.71221837401390076 362440.02444570389343426, 2556523.16657471377402544 362342.55755438836058602, 2556424.03558845212683082 362338.0512596009648405, 2556419.58126269606873393 362435.5181526216911152)),((2556401.76359191350638866 362825.39389914734056219, 2556500.89442527201026678 362829.90018535743001848, 2556514.25767917279154062 362537.49535111535806209, 2556415.12675407808274031 362532.98905975703382865, 2556401.76359191350638866 362825.39389914734056219)),((2556388.40033615799620748 363117.80090106860734522, 2556487.53107777051627636 363122.30718215845990926, 2556491.98543588351458311 363024.8401628480060026, 2556392.85466369660571218 363020.33388003444997594, 2556388.40033615799620748 363117.80090106860734522)),((2556379.49149772245436907 363312.73899383284151554, 2556478.62217816011980176 363317.24527151678921655, 2556483.07653678394854069 363219.77821557869901881, 2556383.94582576071843505 363215.27193623594939709, 2556379.49149772245436907 363312.73899383284151554)),((2556329.35707968520000577 362236.07404502143617719, 2556428.48809863068163395 362240.58029820478986949, 2556432.94242388661950827 362143.11344168626237661, 2556333.81137434905394912 362138.60718680231366307, 2556329.35707968520000577 362236.07404502143617719)),((2556256.95018928125500679 361646.75487114960560575, 2556356.08139382256194949 361651.26109124126378447, 2556360.53568697348237038 361553.79434249637415633, 2556261.40445185918360949 361549.2881206902093254, 2556256.95018928125500679 361646.75487114960560575)),((2556203.49792300816625357 362816.38127506349701434, 2556302.62876057904213667 362820.88747463189065456, 2556307.08305677119642496 362723.4205067619914189, 2556207.95218862127512693 362718.9143054976593703, 2556203.49792300816625357 362816.38127506349701434)),((2556153.36266114888712764 361739.71737184934318066, 2556252.49383720848709345 361744.22354691254440695, 2556256.94810003787279129 361646.75677823455771431, 2556157.81689339876174927 361642.25060147076146677, 2556153.36266114888712764 361739.71737184934318066)),((2556135.54536439944058657 362129.59262752736685798, 2556234.67641814332455397 362134.09879571385681629, 2556239.13068198831751943 362036.63195403601275757, 2556139.9995976653881371 362032.12578413961455226, 2556135.54536439944058657 362129.59262752736685798)),((2556073.18479399150237441 363494.1583247515372932, 2556172.31541957892477512 363498.66446898569120094, 2556176.76968696573749185 363401.1973712716717273, 2556077.63903079088777304 363396.69122534152120352, 2556073.18479399150237441 363494.1583247515372932)),((2551948.52327782660722733 360278.8954173902166076, 2552047.65494212135672569 360283.3997510084300302, 2552052.10788700776174664 360185.93314540572464466, 2551952.97619214793667197 360181.42881007766118273, 2551948.52327782660722733 360278.8954173902166076)),((2551876.10746010020375252 359689.57966724981088191, 2551975.23930994002148509 359694.0839677854673937, 2551979.69222284154966474 359596.61746946861967444, 2551880.56034243479371071 359592.11316721834009513, 2551876.10746010020375252 359689.57966724981088191)),((2551691.19849490514025092 359388.16556492913514376, 2551790.33044068282470107 359392.66978392488090321, 2551799.23623384675011039 359197.73490952962310985, 2551700.10422693192958832 359193.23068710952065885, 2551691.19849490514025092 359388.16556492913514376)),((2551605.42319196416065097 359091.256006927753333, 2551704.55523156328126788 359095.76018773921532556, 2551709.00805135071277618 358998.29379308392526582, 2551664.97483360301703215 358996.29309192509390414, 2551607.11841636151075363 359054.1495091775432229, 2551605.42319196416065097 359091.256006927753333)),((2551499.72306592063978314 363579.32600353681482375, 2551598.85369681986048818 363583.83014897513203323, 2551603.30655808141455054 363486.36291756969876587, 2551504.1758966026827693 363481.85877043544314802, 2551499.72306592063978314 363579.32600353681482375)),((2551310.36352324672043324 363375.37921061168890446, 2551409.49421953270211816 363379.88327276293421164, 2551413.94701915187761188 363282.41607461194507778, 2551314.81629227893427014 363277.91201076004654169, 2551310.36352324672043324 363375.37921061168890446)),((2551029.60383537737652659 360823.16965396632440388, 2551128.73533520987257361 360827.6735872445278801, 2551133.18800633680075407 360730.20685708534438163, 2551034.05647593084722757 360725.70292211114428937, 2551029.60383537737652659 360823.16965396632440388)),((2550948.28113910090178251 360428.79085651255445555, 2551047.41276334784924984 360433.29475326527608559, 2551051.86540296534076333 360335.82809418701799586, 2550952.73374813515692949 360331.32419568719342351, 2550948.28113910090178251 360428.79085651255445555)))</t>
  </si>
  <si>
    <t>MultiPolygon (((2554563.92583745019510388 363913.91589008900336921, 2554663.05634175706654787 363918.4213756377575919, 2554667.51015163864940405 363820.95416062022559345, 2554568.37961675133556128 363816.44867336156312376, 2554563.92583745019510388 363913.91589008900336921)),((2554502.578256631270051 358734.55593786365352571, 2554601.7103878827765584 358739.06138413626467809, 2554606.16409300593659282 358641.5951297283754684, 2554507.03193118097260594 358637.08968175057088956, 2554502.578256631270051 358734.55593786365352571)),((2553682.78401436191052198 359283.32318835327168927, 2553781.91597907710820436 359287.8282776044216007, 2553786.36944108176976442 359190.36190078663639724, 2553687.23744579637423158 359185.85680983029305935, 2553682.78401436191052198 359283.32318835327168927)),((2553372.02181928977370262 359562.21316174260573462, 2553471.15369861619547009 359566.7181158202001825, 2553475.6070696278475225 359469.25167947256704792, 2553376.47515973774716258 359464.74672365718288347, 2553372.02181928977370262 359562.21316174260573462)),((2553187.11416946072131395 359260.79793819022597745, 2553286.24614472920075059 359265.30281073716469109, 2553290.69945387775078416 359167.83642537926789373, 2553191.56744805118069053 359163.3315511085675098, 2553187.11416946072131395 359260.79793819022597745)),((2552648.07420712430030107 362361.77665509114740416, 2552747.20521237468346953 362366.28129946638364345, 2552751.65840691374614835 362268.81432482664240524, 2552652.5273710791952908 362264.30967870895983651, 2552648.07420712430030107 362361.77665509114740416)),((2552364.03467460675165057 362055.85582611709833145, 2552463.16577795008197427 362060.36034563847351819, 2552467.61888002138584852 361962.89342068281257525, 2552368.4877461064606905 361958.3888994469307363, 2552364.03467460675165057 362055.85582611709833145)),((2552165.7684657434001565 362046.84673555486369878, 2552264.8995732911862433 362051.35116839269176126, 2552269.35261419741436839 361953.88423998013604432, 2552170.22147606266662478 361949.37980544177116826, 2552165.7684657434001565 362046.84673555486369878)),((2552137.88446596311405301 360482.84156769257970154, 2552237.01606487529352307 360487.34598456526873633, 2552241.46907139755785465 360389.87934603338362649, 2552142.33744190400466323 360385.37492743687471375, 2552137.88446596311405301 360482.84156769257970154)),((2552134.59674775321036577 362729.12974339269567281, 2552233.72764124069362879 362733.63416422880254686, 2552238.18068383680656552 362636.16710790042998269, 2552139.04975975956767797 362631.66268534975824878, 2552134.59674775321036577 362729.12974339269567281)),((2552019.77133916970342398 358719.39991232217289507, 2552118.9034926095046103 358723.90427334030391648, 2552121.60595352342352271 358664.7526027467683889, 2552019.90043877717107534 358716.57415086892433465, 2552019.77133916970342398 358719.39991232217289507)),((2551958.59616680676117539 362232.77573605166980997, 2552057.72721742140129209 362237.28007877216441557, 2552062.18019765242934227 362139.81311042362358421, 2551963.04911645315587521 362135.30876599327893928, 2551958.59616680676117539 362232.77573605166980997)),((2551375.98536856472492218 359764.52688541839597747, 2551475.11719838529825211 359769.03096753527643159, 2551479.56995866587385535 359671.56444250146159902, 2551380.43809827230870724 359667.06035867007449269, 2551375.98536856472492218 359764.52688541839597747)),((2551291.27316762041300535 359369.99475790839642286, 2551294.66070099268108606 359370.14866849733516574, 2551294.83023484982550144 359366.43769068241817877, 2551291.27316762041300535 359369.99475790839642286)),((2550989.52923838933929801 361700.38904189417371526, 2551088.66046302113682032 361704.89295974629931152, 2551093.11313626356422901 361607.42606556857936084, 2550993.9818810555152595 361602.92214601120213047, 2550989.52923838933929801 361700.38904189417371526)),((2550674.31898687267675996 362076.75305432267487049, 2550773.45009550638496876 362081.25683530990500003, 2550777.90267795929685235 361983.7898629933479242, 2550678.77153874281793833 361979.28608026367146522, 2550674.31898687267675996 362076.75305432267487049)),((2550519.65795085811987519 361483.69919010385638103, 2550601.89955208171159029 361487.43556689599063247, 2550606.35207196697592735 361389.96870063856476918, 2550524.09015266643837094 361386.23140046384651214, 2550514.15536110661923885 361448.95720571815036237, 2550519.65795085811987519 361483.69919010385638103)),((2550581.9848280162550509 361877.21560515556484461, 2550584.08910512132570148 361877.31120604282477871, 2550588.5416259435005486 361779.84426677162991837, 2550566.40342377964407206 361778.83849054720485583, 2550581.9848280162550509 361877.21560515556484461)))</t>
  </si>
  <si>
    <t>MultiPolygon (((2554861.32333785528317094 363927.43274918937822804, 2554960.45383583242073655 363931.93836475419811904, 2554964.90773748001083732 363834.47115484304958954, 2554865.7772089121863246 363829.96553756837965921, 2554861.32333785528317094 363927.43274918937822804)),((2554663.05833969451487064 363918.42146643804153427, 2554762.18884189520031214 363922.92699531931430101, 2554766.64268236188217998 363825.45978201628895476, 2554667.5121495770290494 363820.95425142522435635, 2554663.05833969451487064 363918.42146643804153427)),((2554020.2684173034504056 358419.62416910432511941, 2554119.4006508095189929 358424.12940380233339965, 2554123.85420237667858601 358326.66319513379130512, 2554024.72193829109892249 358322.15795868408167735, 2554020.2684173034504056 358419.62416910432511941)),((2553731.77275120606645942 358211.17204383219359443, 2553830.90505219483748078 358215.67715191986644641, 2553832.80454915296286345 358174.10571442230138928, 2553794.99525611847639084 358168.11731070379028097, 2553733.29347979230806231 358177.88991201872704551, 2553731.77275120606645942 358211.17204383219359443)),((2553512.39414253551512957 360838.31457086192676798, 2553611.52562017273157835 360842.81958939466858283, 2553615.97905545262619853 360745.35292026150273159, 2553516.84754723776131868 360740.84790000028442591, 2553512.39414253551512957 360838.31457086192676798)),((2553247.32563336798921227 362291.33675235597183928, 2553346.45665654866024852 362295.8416585196973756, 2553350.91003432404249907 362198.37471242755418643, 2553251.77898055827245116 362193.86980454460717738, 2553247.32563336798921227 362291.33675235597183928)),((2553229.51187702966853976 362681.21271804376738146, 2553328.64277788437902927 362685.71761736331973225, 2553333.09615662135183811 362588.25059815048007295, 2553233.96522518945857882 362583.74569713039090857, 2553229.51187702966853976 362681.21271804376738146)),((2553083.52685462543740869 359353.76142301986692473, 2553182.65880142711102962 359358.2662505428888835, 2553187.11208023875951767 359260.79984530771616846, 2553087.98010287340730429 359256.29501610260922462, 2553083.52685462543740869 359353.76142301986692473)),((2552963.286596838850528 361985.41522372904000804, 2553062.41771808546036482 361989.92000498773995787, 2553066.8710033860988915 361892.45310852862894535, 2552967.73985155671834946 361887.94832555070752278, 2552963.286596838850528 361985.41522372904000804)),((2552929.7917320835404098 358370.06844920915318653, 2553028.92398880328983068 358374.57320715673267841, 2553032.84155399072915316 358288.8305982609745115, 2552932.77934912219643593 358304.67889457498677075, 2552929.7917320835404098 358370.06844920915318653)),((2552871.89912221906706691 359637.15705009788507596, 2552971.03098152624443173 359641.66178578446852043, 2552975.48419991414994001 359544.19532270141644403, 2552876.35231003817170858 359539.69058532809140161, 2552871.89912221906706691 359637.15705009788507596)),((2552782.8334900769405067 361586.53012108919210732, 2552881.96473786095157266 361591.03482253174297512, 2552890.87127525825053453 361396.09918904665391892, 2552791.73996631754562259 361391.59448418900137767, 2552782.8334900769405067 361586.53012108919210732)),((2552638.00564920296892524 360407.89590979559579864, 2552836.27088289288803935 360416.90531452535651624, 2552840.7240726132877171 360319.4387044528266415, 2552642.45877777319401503 360310.42929628008278087, 2552638.00564920296892524 360407.89590979559579864)),((2552472.07416233886033297 361865.42260888277087361, 2552571.205324727576226 361869.92717516567790881, 2552575.65845688944682479 361772.46028838970232755, 2552476.52726393332704902 361767.95572042476851493, 2552472.07416233886033297 361865.42260888277087361)),((2552413.01945188781246543 360983.69865879334975034, 2552512.15089158248156309 360988.20319716527592391, 2552516.60399101907387376 360890.73647275828989223, 2552417.47252074489369988 360886.23193266260204837, 2552413.01945188781246543 360983.69865879334975034)),((2551994.22048753034323454 361453.0245033671380952, 2552093.35178278014063835 361457.52885979460552335, 2552097.80476109543815255 361360.0620374318677932, 2551998.67343526380136609 361355.55767931311856955, 2551994.22048753034323454 361453.0245033671380952)),((2551642.16644268436357379 363878.812928588304203, 2551684.62737271981313825 363880.74222132959403098, 2551689.08026528730988503 363783.27493663434870541, 2551589.94969767238944769 363778.77075129729928449, 2551587.86021828651428223 363824.50670418696245179, 2551642.16644268436357379 363878.812928588304203)),((2550993.98197232838720083 361602.920148084172979, 2551093.11322753643617034 361607.42406765080522746, 2551097.56590053997933865 361509.95719171955715865, 2550998.43461476033553481 361505.45327041519340128, 2550993.98197232838720083 361602.920148084172979)),((2550773.45209344709292054 362081.25692608230747283, 2550872.58319997880607843 362085.76075043919263408, 2550877.03581301122903824 361988.29377981857396662, 2550777.90467589721083641 361983.789953765750397, 2550773.45209344709292054 362081.25692608230747283)),((2550644.31175692472606897 362270.73234695725841448, 2550665.41170193534344435 362271.69096229417482391, 2550669.86425428325310349 362174.2239516957779415, 2550628.73033970780670643 362172.35515041864709929, 2550644.31175692472606897 362270.73234695725841448)),((2550616.24484010878950357 360804.38960303197382018, 2550633.06782524986192584 360805.15390044637024403, 2550637.52034350391477346 360707.68716173316352069, 2550631.60357731115072966 360707.41835275071207434, 2550616.24484010878950357 360804.38960303197382018)))</t>
  </si>
  <si>
    <t>MultiPolygon (((2556950.88256230484694242 361678.29995778412558138, 2557038.87724942015483975 361682.30021364928688854, 2557054.23595170816406608 361585.32918379869079217, 2556955.33703892678022385 361580.83321933110710233, 2556950.88256230484694242 361678.29995778412558138)),((2556842.84029701026156545 361868.73091767728328705, 2556941.97142773680388927 361873.23739440453937277, 2556946.42590486956760287 361775.77061948634218425, 2556847.29474356304854155 361771.26414105389267206, 2556842.84029701026156545 361868.73091767728328705)),((2556716.98011721950024366 362449.0374343502917327, 2556816.11106657283380628 362453.54385746247135103, 2556825.02005378156900406 362258.60810544731793925, 2556725.88904326315969229 362254.10167894320329651, 2556716.98011721950024366 362449.0374343502917327)),((2556680.20983992656692863 361079.96819924417650327, 2556779.34121949411928654 361084.47460297145880759, 2556783.79563345387578011 360987.00797041022451594, 2556684.66422331053763628 360982.50156497769057751, 2556680.20983992656692863 361079.96819924417650327)),((2556540.98645199602469802 361952.68027301167603582, 2556640.11755846673622727 361957.18661798967514187, 2556644.5719441119581461 361859.71981970471097156, 2556545.4408070663921535 361855.21347299823537469, 2556540.98645199602469802 361952.68027301167603582)),((2556509.80532026989385486 362634.96236978925298899, 2556608.93621267890557647 362639.46870278415735811, 2556622.2995567973703146 362347.06398335506673902, 2556523.16857264935970306 362342.55764520261436701, 2556509.80532026989385486 362634.96236978925298899)),((2556487.53307570749893785 363122.30727297731209546, 2556577.1442575016990304 363126.38085358188254759, 2556587.62352203391492367 363105.81413892353884876, 2556600.02716314233839512 362834.40860368317225948, 2556500.89633190305903554 362829.90227409871295094, 2556487.53307570749893785 363122.30727297731209546)),((2556459.67100716382265091 361558.29879138752585277, 2556558.80223805597051978 361562.80509989120764658, 2556567.71103722881525755 361367.86966607661452144, 2556468.57974518556147814 361363.36335412529297173, 2556459.67100716382265091 361558.29879138752585277)),((2556338.26585138170048594 362041.13635101279942319, 2556437.39693148946389556 362045.64260760665638372, 2556441.85125623131170869 361948.17578763683559373, 2556342.72014554822817445 361943.66952932841377333, 2556338.26585138170048594 362041.13635101279942319)),((2556212.40663658082485199 362621.44335838459664956, 2556311.53753531631082296 362625.94956137740518898, 2556315.99183099996298552 362528.48263009340735152, 2556216.86090167891234159 362523.97642537677893415, 2556212.40663658082485199 362621.44335838459664956)),((2556166.72563106846064329 361447.31112164870137349, 2556265.85689886985346675 361451.81730181828606874, 2556270.3111609467305243 361354.35058783792192116, 2556171.17986256815493107 361349.84440595842897892, 2556166.72563106846064329 361447.31112164870137349)),((2555202.11695618228986859 360817.43868422386003658, 2555301.2484285244718194 360821.94444127206224948, 2555305.70238335058093071 360724.47781941620633006, 2555206.57088042609393597 360719.97206065809587017, 2555202.11695618228986859 360817.43868422386003658)),((2555162.03080514119938016 361694.65709702664753422, 2555261.1620022957213223 361699.16283865802688524, 2555265.61595934256911278 361601.6960528347408399, 2555166.48473161598667502 361597.19030949810985476, 2555162.03080514119938016 361694.65709702664753422)),((2555036.17367957811802626 362274.96441397070884705, 2555135.30469536408782005 362279.47010198247153312, 2555139.75862332247197628 362182.00320496113272384, 2555040.62757696723565459 362177.49751523014856502, 2555036.17367957811802626 362274.96441397070884705)),((2554912.47642439790070057 358460.17365899967262521, 2555011.60863891849294305 358464.67928379226941615, 2555013.06736765056848526 358432.75690630794269964, 2554915.98953509796410799 358383.29328003077534959, 2554912.47642439790070057 358460.17365899967262521)),((2553321.87533952947705984 358485.55634258681675419, 2553421.00755724217742682 358490.06127216847380623, 2553425.46089506288990378 358392.59503340040100738, 2553326.3286467888392508 358388.09010209492407739, 2553321.87533952947705984 358485.55634258681675419)),((2552475.36367214424535632 359619.13817765150452033, 2552574.49553989293053746 359623.64273996179690585, 2552578.94863599259406328 359526.17627007164992392, 2552479.8167376802302897 359521.6717060562223196, 2552475.36367214424535632 359619.13817765150452033)),((2551178.89009050372987986 361904.33493806538172066, 2551278.02124975062906742 361908.83893919055117294, 2551282.47398463077843189 361811.37201192107750103, 2551183.34279480203986168 361806.86800908594159409, 2551178.89009050372987986 361904.33493806538172066)))</t>
  </si>
  <si>
    <t>MultiPolygon (((2555585.28840963309630752 361127.86828880052780733, 2555684.41978182084858418 361132.37421409093076363, 2555688.87385968817397952 361034.90754446061328053, 2555589.74245692789554596 361030.40161749289836735, 2555585.28840963309630752 361127.86828880052780733)),((2555329.11863374290987849 362385.95079025375889614, 2555428.24961262010037899 362390.45660657633561641, 2555432.70363257126882672 362292.98969644744647667, 2555333.5726231187582016 362288.48387840104987845, 2555329.11863374290987849 362385.95079025375889614)),((2554766.6447715968824923 363825.45787490817019716, 2554865.77530227275565267 363829.96344884106656536, 2554870.22917307028546929 363732.49625558272236958, 2554771.09861181071028113 363727.99067993060452864, 2554766.6447715968824923 363825.45787490817019716)),((2553764.1037614238448441 359677.70204862189712003, 2553863.23560174414888024 359682.20717438927385956, 2553867.68909527454525232 359584.74072675552451983, 2553768.55722439615055919 359580.23559930152259767, 2553764.1037614238448441 359677.70204862189712003)),((2553521.30113428691402078 360643.37725148932076991, 2553620.43267307570204139 360647.88227344170445576, 2553624.88610787596553564 360550.41564066678984091, 2553525.75453851511701941 360545.91061701840953901, 2553521.30113428691402078 360643.37725148932076991)),((2553471.15569655410945415 359566.71820662979735062, 2553570.28757376503199339 359571.22320406307699159, 2553574.74097535666078329 359473.75676942995050922, 2553475.60906756389886141 359469.25177026819437742, 2553471.15569655410945415 359566.71820662979735062)),((2553333.09824584797024727 362588.24869102839147672, 2553432.22917517786845565 362592.75363539956742898, 2553445.58958426676690578 362300.34869672462809831, 2553346.45856320019811392 362295.84374722844222561, 2553333.09824584797024727 362588.24869102839147672)),((2553290.70154310250654817 359167.83451825723750517, 2553389.83354682428762317 359172.33943584642838687, 2553394.286886315792799 359074.87307033810066059, 2553295.15485202148556709 359070.36815101112006232, 2553290.70154310250654817 359167.83451825723750517)),((2552840.72616184083744884 360319.43679731682641432, 2552939.85780712310224771 360323.94152100174687803, 2552944.31102719809859991 360226.47493078798288479, 2552845.17935132933780551 360221.97020539781078696, 2552840.72616184083744884 360319.43679731682641432)),((2552571.20732266642153263 361869.92726593348197639, 2552670.3384829368442297 361874.4318755628191866, 2552674.7916456782259047 361776.96499052923172712, 2552575.66045482829213142 361772.46037918067304417, 2552571.20732266642153263 361869.92726593348197639)),((2552506.53576487675309181 358936.85927182447630912, 2552605.66784662287682295 358941.36384610389359295, 2552610.12094107223674655 358843.8975031120935455, 2552510.98882875544950366 358839.39292711816960946, 2552506.53576487675309181 358936.85927182447630912)),((2552340.60478591965511441 360394.38199160346994177, 2552439.73641118407249451 360398.88649687892757356, 2552444.18947861110791564 360301.41987993434304371, 2552345.05782277183607221 360296.91537295829039067, 2552340.60478591965511441 360394.38199160346994177)),((2552308.26759917149320245 358927.85007169510936365, 2552407.3996851397678256 358932.35455930489115417, 2552411.85271845292299986 358834.88821289333282039, 2552312.72060191119089723 358830.38372356898616999, 2552308.26759917149320245 358927.85007169510936365)),((2552242.63590667862445116 362538.6961648064898327, 2552341.76685922127217054 362543.20063241809839383, 2552346.21993191400542855 362445.73361437150742859, 2552247.08894878765568137 362441.22914504539221525, 2552242.63590667862445116 362538.6961648064898327)),((2552062.18228687020018697 362139.81120328302495182, 2552161.31336594792082906 362144.31559107842622325, 2552165.76637652330100536 362046.8486426955787465, 2552066.63526685675606132 362042.34425319486763328, 2552062.18228687020018697 362139.81120328302495182)),((2552039.91692692879587412 362627.15621743217343464, 2552139.04785310197621584 362631.66059664567001164, 2552143.50086487922817469 362534.1935568863991648, 2552044.36990811582654715 362529.68917594902450219, 2552039.91692692879587412 362627.15621743217343464)),((2551705.72648960957303643 361244.57378581073135138, 2551804.85785235790535808 361249.07801562338136137, 2551809.31073845829814672 361151.61122459144098684, 2551710.17934514582157135 361147.10699308291077614, 2551705.72648960957303643 361244.57378581073135138)),((2551570.96978845167905092 362019.82050406170310453, 2551670.10090866452082992 362024.32467684883158654, 2551674.55376609694212675 361926.85773817234439775, 2551575.4226153027266264 361922.35356364748440683, 2551570.96978845167905092 362019.82050406170310453)),((2550786.81011390779167414 361788.85007011418929324, 2550885.94131218083202839 361793.35389960545580834, 2550890.39392449986189604 361695.88698374282103032, 2550791.26269565615803003 361691.38315252785105258, 2550786.81011390779167414 361788.85007011418929324)),((2550566.40310438396409154 361778.83647397410823032, 2550588.54171721404418349 361779.84226885391399264, 2550592.99423780431970954 361682.37534788023913279, 2550550.82170304376631975 361680.4593776726978831, 2550566.40310438396409154 361778.83647397410823032)))</t>
  </si>
  <si>
    <t>MultiPolygon (((2555580.83427079068496823 361225.33697624923661351, 2555679.96561240358278155 361229.84289981576148421, 2555684.41969052096828818 361132.37621200404828414, 2555585.28831833507865667 361127.87028670439030975, 2555580.83427079068496823 361225.33697624923661351)),((2555495.06325319269672036 360928.42499235790455714, 2555594.19468864193186164 360932.93087772623402998, 2555598.64873543241992593 360835.46424280927749351, 2555499.51726941484957933 360830.95835573103977367, 2555495.06325319269672036 360928.42499235790455714)),((2554865.77730021020397544 363829.96353965526213869, 2554964.90782877616584301 363834.46915692999027669, 2554969.3617301587946713 363737.00196538155432791, 2554870.23117100587114692 363732.49634638760471717, 2554865.77730021020397544 363829.96353965526213869)),((2554308.76369661930948496 358628.07673626474570483, 2554407.8958626608364284 358632.58209759154124185, 2554412.34950641682371497 358535.11585785244824365, 2554313.21730979485437274 358530.6104948204010725, 2554308.76369661930948496 358628.07673626474570483)),((2554169.54645462054759264 359500.78631221118848771, 2554268.67834763741120696 359505.29161477932939306, 2554273.13196297781541944 359407.82521025970345363, 2554174.00003939121961594 359403.31990597693948075, 2554169.54645462054759264 359500.78631221118848771)),((2554015.81480477610602975 358517.0923955122125335, 2554114.94700772408396006 358521.5976285096257925, 2554119.40055951662361622 358424.1314017153927125, 2554020.26832601288333535 358419.6261670034728013, 2554015.81480477610602975 358517.0923955122125335)),((2553727.31923087127506733 358308.64023918798193336, 2553826.4515012800693512 358313.14534557983279228, 2553830.90496090613305569 358215.67914983298396692, 2553731.77265992155298591 358211.1740417405962944, 2553727.31923087127506733 358308.64023918798193336)),((2553597.01052535232156515 358986.41297155956272036, 2553795.27663824381306767 358995.4232078121858649, 2553799.7300995304249227 358897.95688539935508743, 2553601.46392549900338054 358888.94664572697365656, 2553597.01052535232156515 358986.41297155956272036)),((2553506.78338826028630137 358786.97124020225601271, 2553605.91551004536449909 358791.47625132853863761, 2553610.36890971101820469 358694.00996168691199273, 2553511.23675736133009195 358689.50494884140789509, 2553506.78338826028630137 358786.97124020225601271)),((2553295.15494330646470189 359070.3661531072575599, 2553394.28697760310024023 359074.87107242038473487, 2553398.74031684687361121 358977.40472500980831683, 2553299.60825198329985142 358972.89980399614432827, 2553295.15494330646470189 359070.3661531072575599)),((2553233.96531647862866521 362583.74369921261677518, 2553333.09624790912494063 362588.24860022345092148, 2553337.54962641233578324 362490.78159927105298266, 2553238.41866440465673804 362486.27669655496720225, 2553233.96531647862866521 362583.74369921261677518)),((2553035.69945140555500984 362574.73384561110287905, 2553134.83038705727085471 362579.23865992442006245, 2553139.28370439959689975 362481.7716555847437121, 2553040.15273816511034966 362477.2668395196669735, 2553035.69945140555500984 362574.73384561110287905)),((2552768.31201409874483943 359730.12074953614501283, 2552867.44384494284167886 359734.62544013862498105, 2552871.8970329980365932 359637.15895721531705931, 2552772.76517158700153232 359632.65426488901721314, 2552768.31201409874483943 359730.12074953614501283)),((2552732.68601540243253112 360509.86926379229407758, 2552831.81760165514424443 360514.37394070177106187, 2552836.27079161070287228 360416.90731243847403675, 2552737.13917479105293751 360412.40263378660893068, 2552732.68601540243253112 360509.86926379229407758)),((2552548.94120181165635586 362357.27196325268596411, 2552648.07220918498933315 362361.77656430011847988, 2552652.52537313848733902 362264.30958792264573276, 2552553.39433517819270492 362259.80498514673672616, 2552548.94120181165635586 362357.27196325268596411)),((2552417.47261202149093151 360886.22993475414114073, 2552516.60408230032771826 360890.73447484982898459, 2552521.05718148779124022 360793.26776862901169807, 2552421.92568063316866755 360788.76322688383515924, 2552417.47261202149093151 360886.22993475414114073)),((2552390.7536476282402873 361471.0425522219738923, 2552489.88493443327024579 361475.54708199796732515, 2552494.33803506242111325 361378.08026649802923203, 2552395.2067176797427237 361373.57573500281432644, 2552390.7536476282402873 361471.0425522219738923)),((2552204.6804494708776474 359020.81390250159893185, 2552303.81250697560608387 359025.3183450503856875, 2552308.2655099555850029 358927.85197882185457274, 2552209.13342187134549022 358923.34753454918973148, 2552204.6804494708776474 359020.81390250159893185)),((2552183.5808707382529974 361656.97113293816801161, 2552282.71210061246529222 361661.47557262011105195, 2552287.16514056315645576 361564.00871721672592685, 2552188.03388010151684284 361559.50427582953125238, 2552183.5808707382529974 361656.97113293816801161)),((2551971.955288867931813 361940.36888689524494112, 2552071.08643121970817447 361944.87323476863093674, 2552075.53941073501482606 361847.40632117819041014, 2551976.40823780372738838 361842.90197159955278039, 2551971.955288867931813 361940.36888689524494112)),((2551679.0088037857785821 361829.38691267929971218, 2551778.13998305983841419 361833.89113222330342978, 2551782.59287058748304844 361736.42423178220633417, 2551683.4616607422940433 361731.92001050972612575, 2551679.0088037857785821 361829.38691267929971218)),((2551381.60925949178636074 361815.87424174358602613, 2551480.74044509418308735 361820.37833126221084967, 2551485.19324089167639613 361722.91142568219220266, 2551386.0620247176848352 361718.40733445360092446, 2551381.60925949178636074 361815.87424174358602613)),((2551285.75711928214877844 359565.08572127716615796, 2551384.88901235675439239 359569.58976348134456202, 2551389.34174159867689013 359472.12327301688492298, 2551290.20981794688850641 359467.6192291074548848, 2551285.75711928214877844 359565.08572127716615796)),((2550701.03484219219535589 361491.93949635949684307, 2550800.1661343090236187 361496.4432876292266883, 2550804.61871534865349531 361398.97642479155911133, 2550705.48739265557378531 361394.47263181663583964, 2550701.03484219219535589 361491.93949635949684307)))</t>
  </si>
  <si>
    <t>MultiPolygon (((2554944.8018382047303021 359926.70441579818725586, 2555043.93359204847365618 359931.21005826111650094, 2555048.38745294371619821 359833.74359485739842057, 2554949.25566851533949375 359829.23795072175562382, 2554944.8018382047303021 359926.70441579818725586)),((2554714.20799314044415951 358451.16235783929005265, 2554813.3402118869125843 358455.66789592971326783, 2554817.79397742310538888 358358.20169925357913598, 2554718.6617281180806458 358353.69615943467942998, 2554714.20799314044415951 358451.16235783929005265)),((2554694.23564268136397004 363236.13736085622804239, 2554793.36635898239910603 363240.64290171593893319, 2554797.82019769493490458 363143.17581669590435922, 2554698.68945082323625684 363138.67027409374713898, 2554694.23564268136397004 363236.13736085622804239)),((2554559.47196661680936813 364011.38512307818746194, 2554658.60244032787159085 364015.89060692640487105, 2554663.05625046137720346 363918.42337355087511241, 2554563.92574615543708205 363913.91788801143411547, 2554559.47196661680936813 364011.38512307818746194)),((2554515.93955345125868917 358442.15123005060013384, 2554615.07177641615271568 358446.65668146213283762, 2554619.5254808240570128 358349.19048133835894987, 2554520.39322728849947453 358344.68502823094604537, 2554515.93955345125868917 358442.15123005060013384)),((2554114.94900566013529897 358521.597719305253122, 2554313.21540315123274922 358530.60840611165622249, 2554317.66901608509942889 358433.1421827512094751, 2554119.402557457331568 358424.13149251107824966, 2554114.94900566013529897 358521.597719305253122)),((2553804.18574109487235546 358800.48667603521607816, 2553903.31785655720159411 358804.99181720078922808, 2553907.77134793531149626 358707.52553268877090886, 2553808.63920191442593932 358703.02038982725935057, 2553804.18574109487235546 358800.48667603521607816)),((2553507.94064628845080733 360935.78325785987544805, 2553607.07209335500374436 360940.28827466873917729, 2553611.52552888449281454 360842.82158731238450855, 2553512.39405124820768833 360838.31656878435751423, 2553507.94064628845080733 360935.78325785987544805)),((2553129.2203394821844995 360527.88859469594899565, 2553228.35191729385405779 360532.39344500045990571, 2553232.80522955395281315 360434.92682355811120942, 2553133.67362116277217865 360430.42197156231850386, 2553129.2203394821844995 360527.88859469594899565)),((2552936.56651569996029139 362570.22898380208062008, 2553035.69745346531271935 362574.73375482007395476, 2553040.15074022719636559 362477.26674873335286975, 2552941.01977187674492598 362472.76197601476451382, 2552936.56651569996029139 362570.22898380208062008)),((2552791.74005759879946709 361391.59248626662883908, 2552890.87136654043570161 361396.09719112428138033, 2552895.32458923943340778 361298.63040070567512885, 2552796.19324972154572606 361294.1256941567407921, 2552791.74005759879946709 361391.59248626662883908)),((2552679.24698868999257684 361679.49421867437195033, 2552778.37820800766348839 361683.99887506989762187, 2552782.83140085497871041 361586.53202822525054216, 2552683.70015095360577106 361582.02737011975841597, 2552679.24698868999257684 361679.49421867437195033)),((2552543.32521950360387564 360305.92261392105137929, 2552642.45687111932784319 360310.42720757599454373, 2552646.90999946231022477 360212.96061226516030729, 2552547.77831726567819715 360208.45601686777081341, 2552543.32521950360387564 360305.92261392105137929)),((2552476.52735521458089352 361767.95372250233776867, 2552575.65854817116633058 361772.45829047658480704, 2552580.11168009834364057 361674.99142198427580297, 2552480.98045655898749828 361670.48685226764064282, 2552476.52735521458089352 361767.95372250233776867)),((2552291.62036076840013266 361466.53797498747007921, 2552390.75164968986064196 361471.04246143100317568, 2552395.20471974322572351 361373.57564421650022268, 2552296.07340024411678314 361369.07115607237210497, 2552291.62036076840013266 361466.53797498747007921)),((2552188.03397138090804219 361559.50227792107034475, 2552287.16523184441030025 361564.00671929429518059, 2552291.61827155109494925 361466.53988210955867544, 2552192.48698051832616329 361462.03543901711236686, 2552188.03397138090804219 361559.50227792107034475)),((2552179.1277698390185833 361754.44000621099257842, 2552278.25896914256736636 361758.94444419239880517, 2552282.71200933121144772 361661.47757053322857246, 2552183.58077945793047547 361656.9731308605405502, 2552179.1277698390185833 361754.44000621099257842)),((2551899.54020066233351827 361351.05127581342821941, 2552097.80485237436369061 361360.06003952340688556, 2552102.25783045450225472 361262.59323539322940633, 2551903.99311758950352669 361253.58446826814906672, 2551899.54020066233351827 361351.05127581342821941)),((2551661.19700847798958421 362219.26269558165222406, 2551760.32806542702019215 362223.76690830010920763, 2551764.78095391299575567 362126.29993478010874242, 2551665.64986638119444251 362121.79572037968318909, 2551661.19700847798958421 362219.26269558165222406)),((2551587.85830367030575871 363824.50478957482846454, 2551589.94769973400980234 363778.77066051098518074, 2551539.84781321277841926 363776.49429911555489525, 2551587.85830367030575871 363824.50478957482846454)),((2551480.74244303395971656 361820.37842204392654821, 2551579.87362652458250523 361824.88255491363815963, 2551584.32645289972424507 361727.41565102955792099, 2551485.1952388328500092 361722.9115164639079012, 2551480.74244303395971656 361820.37842204392654821)),((2551260.21194072160869837 362298.71491331164725125, 2551458.47600616468116641 362307.72312267607776448, 2551462.92880316264927387 362210.25612577534047887, 2551264.66467654379084706 362201.24791299109347165, 2551260.21194072160869837 362298.71491331164725125)))</t>
  </si>
  <si>
    <t>MultiPolygon (((2555477.24682062584906816 361318.29971259203739464, 2555675.5114427269436419 361327.3116037545260042, 2555679.96552110323682427 361229.84489772887900472, 2555481.70083784032613039 361220.83300312334904447, 2555477.24682062584906816 361318.29971259203739464)),((2554762.19083983171731234 363922.92708613822469488, 2554861.32133991923183203 363927.43265837052604184, 2554865.77521097473800182 363829.96544675418408588, 2554766.64468029933050275 363825.45987282128771767, 2554762.19083983171731234 363922.92708613822469488)),((2554101.58807494398206472 358814.0025019395397976, 2554200.72018407005816698 358818.50777314906008542, 2554205.17376716062426567 358721.04149378993315622, 2554106.04162746574729681 358716.53622087056282908, 2554101.58807494398206472 358814.0025019395397976)),((2553722.86571029154583812 358406.10845265566604212, 2553821.99795013014227152 358410.61355732358060777, 2553826.45140999462455511 358313.14734350220533088, 2553727.31913958350196481 358308.64223709650104865, 2553722.86571029154583812 358406.10845265566604212)),((2553480.06262091640383005 359371.781356243242044, 2553579.19455927051603794 359376.28635711956303567, 2553588.10145252849906683 359181.35158059652894735, 2553488.96945302933454514 359176.84657631441950798, 2553480.06262091640383005 359371.781356243242044)),((2553183.81986651802435517 361507.08073037443682551, 2553282.95113643957301974 361511.58560688007855788, 2553287.40448169270530343 361414.11880508239846677, 2553188.27318119024857879 361409.61392685759346932, 2553183.81986651802435517 361507.08073037443682551)),((2553139.28579362481832504 362481.76974846731172875, 2553238.41675775311887264 362486.27460784622235224, 2553242.87010542908683419 362388.80762348615098745, 2553143.73911071196198463 362384.30276239273371175, 2553139.28579362481832504 362481.76974846731172875)),((2553031.24607311841100454 362672.20286787126678973, 2553130.37697819108143449 362676.70768049330217764, 2553134.83029577322304249 362579.2406578374793753, 2553035.69936011917889118 362574.73584351484896615, 2553031.24607311841100454 362672.20286787126678973)),((2552683.70024223672226071 361582.02537220204249024, 2552782.83149213623255491 361586.53003030281979591, 2552787.28468473814427853 361489.0632016813615337, 2552688.15340425679460168 361484.55854188470402732, 2552683.70024223672226071 361582.02537220204249024)),((2552503.24650738202035427 361183.14078720100224018, 2552602.37788381753489375 361187.64536546700401232, 2552606.83101429976522923 361090.1786063420586288, 2552507.69960729219019413 361085.67402636149199679, 2552503.24650738202035427 361183.14078720100224018)),((2552260.44843880087137222 362148.82020376512082294, 2552359.57951366761699319 362153.3246782255009748, 2552364.0325853880494833 362055.85773326241178438, 2552264.90147995064035058 362051.35325708281015977, 2552260.44843880087137222 362148.82020376512082294)),((2552174.67466871161013842 361851.90889774425886571, 2552273.80583743471652269 361856.41333399718860164, 2552278.25887786457315087 361758.94644210080150515, 2552179.12767856195569038 361754.44200412870850414, 2552174.67466871161013842 361851.90889774425886571)),((2552152.40915947128087282 362339.25362927507376298, 2552251.54017528379335999 362343.75805696001043543, 2552255.99321691924706101 362246.29107373830629513, 2552156.86217052349820733 362241.78664432029472664, 2552152.40915947128087282 362339.25362927507376298)),((2551963.04920773021876812 362135.30676808481803164, 2552062.18028893088921905 362139.81111251522088423, 2552066.63326891744509339 362042.34416240389691666, 2551967.50215713726356626 362037.83981627289904281, 2551963.04920773021876812 362135.30676808481803164)),((2551503.00687603326514363 361333.0340869547217153, 2551602.13821241911500692 361337.53822839248459786, 2551606.59103760216385126 361240.07141569431405514, 2551507.45967063913121819 361235.56727256526937708, 2551503.00687603326514363 361333.0340869547217153)),((2551368.25068858591839671 362108.2810669198515825, 2551467.38178246049210429 362112.78515131818130612, 2551471.83457896765321493 362015.31819097074912861, 2551372.7034545224159956 362010.8141048718825914, 2551368.25068858591839671 362108.2810669198515825)),((2551197.8471421655267477 359463.42078336252598092, 2551290.20791128231212497 359467.61714041262166575, 2551294.66060971841216087 359370.15066641970770434, 2551291.27125256927683949 359369.99667296651750803, 2551197.8471421655267477 359463.42078336252598092)),((2550754.46652756538242102 360322.31434927368536592, 2550853.59818660467863083 360326.81816109456121922, 2550858.05076483776792884 360229.35151676862733439, 2550781.35186260379850864 360225.86688381480053067, 2550756.6585777816362679 360274.33018402708694339, 2550754.46652756538242102 360322.31434927368536592)))</t>
  </si>
  <si>
    <t>MultiPolygon (((2554667.5122408727183938 363820.95225351210683584, 2554766.64277365850284696 363825.45778411254286766, 2554771.09661387512460351 363727.99058912572218105, 2554671.96605050098150969 363723.48505682934774086, 2554667.5122408727183938 363820.95225351210683584)),((2554070.41256155539304018 359496.28096220304723829, 2554169.54445668170228601 359500.78622141090454534, 2554173.99804145144298673 359403.31981518131215125, 2554074.86611575121060014 359398.81455428223125637, 2554070.41256155539304018 359496.28096220304723829)),((2553957.91782017750665545 359784.18098708486650139, 2554057.04962569894269109 359788.68619782128371298, 2554061.50318062677979469 359691.219735449005384, 2553962.37134452629834414 359686.71452301676617935, 2553957.91782017750665545 359784.18098708486650139)),((2553231.64785747276619077 358286.11490341939497739, 2553330.78013843623921275 358290.6197930836933665, 2553333.03429548535495996 358241.2847389099188149, 2553232.97205221373587847 358257.13304130610777065, 2553231.64785747276619077 358286.11490341939497739)),((2553151.48720195703208447 360040.54567123024025932, 2553250.61893262853845954 360045.0505301026860252, 2553255.07224369375035167 359947.58399955357890576, 2553155.94048243341967463 359943.07913898985134438, 2553151.48720195703208447 360040.54567123024025932)),((2552873.06010615220293403 361785.97261766041629016, 2552972.1912906700745225 361790.47735902498243377, 2552976.64454491250216961 361693.01049736287677661, 2552877.51332981744781137 361688.50575429300079122, 2552873.06010615220293403 361785.97261766041629016)),((2552624.64598819660022855 360700.30185321654425934, 2552723.77751540532335639 360704.80648338777245954, 2552728.23067527357488871 360607.33981700526783243, 2552629.09911749372258782 360602.83518513815943152, 2552624.64598819660022855 360700.30185321654425934)),((2552538.87203022092580795 360403.3912270549335517, 2552638.00365126365795732 360407.89581900928169489, 2552642.45677983528003097 360310.4292055030236952, 2552543.32512822141870856 360305.92461183876730502, 2552538.87203022092580795 360403.3912270549335517)),((2552494.34012427926063538 361378.0783593759406358, 2552593.47143956692889333 361382.58293420361587778, 2552597.92457052087411284 361285.11613864608807489, 2552498.79322467232123017 361280.61156211316119879, 2552494.34012427926063538 361378.0783593759406358)),((2551922.97183074615895748 363012.52813805360347033, 2552022.10263670468702912 363017.03246709506493062, 2552026.55561885656788945 362919.56535244482802227, 2551927.4247823185287416 362915.06102173065301031, 2551922.97183074615895748 363012.52813805360347033)),((2551276.85153870098292828 359760.02275586622999981, 2551375.98337062681093812 359764.52679463668027893, 2551384.88892108481377363 359569.59176139906048775, 2551285.75702800881117582 359565.08771917631383985, 2551276.85153870098292828 359760.02275586622999981)),((2551186.62322614993900061 359560.58163160510594025, 2551285.75512134190648794 359565.08563049545045942, 2551290.20782000850886106 359467.61913833039579913, 2551197.8452271088026464 359463.42269842064706609, 2551190.73711603740230203 359470.53080948913702741, 2551186.62322614993900061 359560.58163160510594025)),((2551074.13114313175901771 359848.48317472718190402, 2551173.26294871000573039 359852.987125099520199, 2551177.71561750816181302 359755.52057677786797285, 2551078.58378135180100799 359751.01662468636641279, 2551074.13114313175901771 359848.48317472718190402)),((2550782.35744065744802356 361886.31900386023335159, 2550881.4886083472520113 361890.82283163687679917, 2550885.9412209102883935 361793.35589750920189545, 2550786.81002263585105538 361788.85206801805179566, 2550782.35744065744802356 361886.31900386023335159)),((2550781.35285962140187621 360225.86492705496493727, 2550858.05085610970854759 360229.349518850853201, 2550862.50343411229550838 360131.8828927295980975, 2550829.99171443004161119 360130.40579963877098635, 2550781.35285962140187621 360225.86492705496493727)),((2550660.96105603175237775 362369.16007983387680724, 2550760.09207293065264821 362373.66385571000864729, 2550764.54465608624741435 362276.1968285518232733, 2550665.4136086031794548 362271.69305098435143009, 2550660.96105603175237775 362369.16007983387680724)),((2550584.0911030606366694 361877.31129681062884629, 2550683.22227497817948461 361881.81503788515692577, 2550687.67482637148350477 361784.34810035635018721, 2550588.5436238837428391 361779.84435755334561691, 2550584.0911030606366694 361877.31129681062884629)))</t>
  </si>
  <si>
    <t>MultiPolygon (((2556549.89534450275823474 361757.74269537720829248, 2556847.29283693619072437 361771.26205230335472152, 2556851.74728323426097631 361673.79529388929950073, 2556554.34969906834885478 361660.27593185205478221, 2556549.89534450275823474 361757.74269537720829248)),((2556640.11955640278756618 361957.18670881318394095, 2556838.38376096356660128 361966.19961964600952342, 2556842.83820776687934995 361868.73282475292216986, 2556644.57394204894080758 361859.71991053753299639, 2556640.11955640278756618 361957.18670881318394095)),((2556608.93821061449125409 362639.4687935984111391, 2556708.06910091638565063 362643.9751699444022961, 2556712.52351891295984387 362546.50824552774429321, 2556613.39259803853929043 362542.00186745327664539, 2556608.93821061449125409 362639.4687935984111391)),((2556563.25868135876953602 361465.33646572759607807, 2556662.3899407247081399 361469.84281927364645526, 2556666.84432511543855071 361372.37611215136712417, 2556567.71303516533225775 361367.86975689086830243, 2556563.25868135876953602 361465.33646572759607807)),((2556527.62311134580522776 362245.08677634916966781, 2556626.75412607844918966 362249.59311616967897862, 2556635.66298994934186339 362054.65743038919754326, 2556536.5319140562787652 362050.15108710707863793, 2556527.62311134580522776 362245.08677634916966781)),((2556383.94591706851497293 363215.26993831357685849, 2556528.50472168065607548 363221.84131756331771612, 2556577.14325945032760501 363126.38281235814793035, 2556388.4002448501996696 363117.80289898638147861, 2556383.94591706851497293 363215.26993831357685849)),((2556392.85475500486791134 363020.33188210742082447, 2556491.98552718898281455 363024.83816493029007688, 2556500.89433396607637405 362829.90218327986076474, 2556401.76350060570985079 362825.39589706505648792, 2556392.85475500486791134 363020.33188210742082447)),((2556324.90269345417618752 362333.54291939549148083, 2556424.03368182526901364 362338.0491708503686823, 2556428.48800732241943479 362240.58229611790739, 2556329.35698837740346789 362236.07604293915210292, 2556324.90269345417618752 362333.54291939549148083)),((2556239.13277123309671879 362036.63004695577546954, 2556338.26385344192385674 362041.13626020780066028, 2556342.71814760845154524 361943.66943850490497425, 2556243.58703481685370207 361939.16322355688316748, 2556239.13277123309671879 362036.63004695577546954)),((2556126.63671451713889837 362324.53036485926713794, 2556225.76770709967240691 362329.03652965388027951, 2556230.22201711125671864 362231.56865227554226294, 2556230.22208009473979473 362231.56834584433818236, 2556230.2222346686758101 362231.56807388016022742, 2556230.2224657079204917 362231.56786298856604844, 2556230.22275060601532459 362231.56773378566140309, 2556230.22306147776544094 362231.56769894680473953, 2556329.35508174821734428 362236.0739542071823962, 2556333.80937641113996506 362138.6070959834032692, 2556135.54527309443801641 362129.5946254312293604, 2556126.63671451713889837 362324.53036485926713794)),((2556185.68049282487481833 363206.25732795533258468, 2556284.81120806746184826 363210.76352061441866681, 2556298.17428152775391936 362918.35845658381003886, 2556199.04347453964874148 362913.85225875780452043, 2556185.68049282487481833 363206.25732795533258468)),((2556172.31741752289235592 363498.66455979528836906, 2556271.44804100738838315 363503.17074734345078468, 2556275.9023389695212245 363405.70365138107445091, 2556176.77168489992618561 363401.19746209983713925, 2556172.31741752289235592 363498.66455979528836906)),((2556227.77777517540380359 363598.85922297206707299, 2556167.8629672727547586 363596.13567160523962229, 2556164.86329590296372771 363661.77370224293554202, 2556227.77777517540380359 363598.85922297206707299)),((2556157.81698470422998071 361642.24860355764394626, 2556256.94819134520366788 361646.75478031212696806, 2556261.40245392173528671 361549.28802986670052633, 2556162.27121670125052333 361544.78185138839762658, 2556157.81698470422998071 361642.24860355764394626)),((2556113.27373779518529773 362616.93710792867932469, 2556212.40463864477351308 362621.44326757499948144, 2556216.85890374146401882 362523.97633457178017125, 2556117.7279723146930337 362519.47017323417821899, 2556113.27373779518529773 362616.93710792867932469)),((2556068.73046563379466534 363591.62744037219090387, 2556167.86106063844636083 363596.13358287332812324, 2556172.31532827764749527 363498.66646689880872145, 2556073.18470268463715911 363494.16032265999820083, 2556068.73046563379466534 363591.62744037219090387)),((2550966.09193896502256393 360038.91633075423305854, 2551065.22368550952523947 360043.42023437435273081, 2551069.67632420035079122 359945.95364798459922895, 2550970.54454707726836205 359941.44974264997290447, 2550966.09193896502256393 360038.91633075423305854)))</t>
  </si>
  <si>
    <t>MultiPolygon (((2556838.38575889822095633 361966.19971048814477399, 2556937.51685904199257493 361970.70618547755293548, 2556941.9713364290073514 361873.23939231294207275, 2556842.84020569967105985 361868.73291558574419469, 2556838.38575889822095633 361966.19971048814477399)),((2556703.6165892812423408 362741.44420141377486289, 2556771.70223339973017573 362744.53932615311350673, 2556805.87729609664529562 362677.46698907244717702, 2556807.20189573615789413 362648.48367838270496577, 2556708.0710075437091291 362643.97725868097040802, 2556703.6165892812423408 362741.44420141377486289)),((2556662.39193865889683366 361469.84291010646848008, 2556761.52319592237472534 361474.34930698032258078, 2556765.97761088516563177 361376.88260156795149669, 2556666.84632305195555091 361372.37620295636588708, 2556662.39193865889683366 361469.84291010646848008)),((2556622.30164604401215911 362347.06207624688977376, 2556721.43262809049338102 362351.5684577178908512, 2556730.34155362471938133 362156.63273883162764832, 2556631.21051042806357145 362152.12635393626987934, 2556622.30164604401215911 362347.06207624688977376)),((2556375.03707812121137977 363410.20806769619230181, 2556414.62915582489222288 363412.00784232350997627, 2556449.25048700906336308 363377.38651113770902157, 2556478.49686608090996742 363319.98726032394915819, 2556478.62208685511723161 363317.24726942990673706, 2556379.49140641838312149 363312.74099175987066701, 2556375.03707812121137977 363410.20806769619230181)),((2556351.62900703959167004 361748.72994693205691874, 2556450.76017887750640512 361753.2362086788052693, 2556455.21450286917388439 361655.76944340660702437, 2556356.08330045500770211 361651.26317996392026544, 2556351.62900703959167004 361748.72994693205691874)),((2556333.81146565591916442 362138.60518889385275543, 2556432.94251519255340099 362143.11144376388983801, 2556437.39684018446132541 362045.64460552902892232, 2556338.26576007390394807 362041.13834892585873604, 2556333.81146565591916442 362138.60518889385275543)),((2556315.99392024427652359 362528.48072299914201722, 2556415.12484744563698769 362532.98697101109428331, 2556419.57917345408350229 362435.52005971595644951, 2556320.4482156652957201 362431.01380998018430546, 2556315.99392024427652359 362528.48072299914201722)),((2556284.81320600397884846 363210.76361143798567355, 2556383.94391912873834372 363215.26984749006805941, 2556388.39824691321700811 363117.80280815821606666, 2556289.26750320708379149 363113.29657040088204667, 2556284.81320600397884846 363210.76361143798567355)),((2556271.45003894716501236 363503.17083816230297089, 2556321.20444856397807598 363505.43254958430770785, 2556373.0527478395961225 363453.58425030304351822, 2556375.03498887689784169 363410.20997478108620271, 2556275.90433690743520856 363405.70374219527002424, 2556271.45003894716501236 363503.17083816230297089)),((2556243.58712611952796578 361939.16122563910903409, 2556342.71823891624808311 361943.66744058718904853, 2556347.17253282852470875 361846.2006371493334882, 2556248.04138945043087006 361841.69442047749180347, 2556243.58712611952796578 361939.16122563910903409)),((2556117.72806361922994256 362519.46817531640408561, 2556216.85899504693225026 362523.97433665406424552, 2556221.31325990008190274 362426.50742191128665581, 2556122.18229789147153497 362422.00125889625633135, 2556117.72806361922994256 362519.46817531640408561)),((2556091.00210488401353359 363104.28204537014244124, 2556190.13285281788557768 363108.78819645312614739, 2556199.04147660359740257 362913.85216793429572135, 2556099.91066750651225448 362909.3460134175256826, 2556091.00210488401353359 363104.28204537014244124)),((2555760.65321151958778501 364065.98378662700997666, 2555749.06139599671587348 364065.4568772143102251, 2555748.48106281505897641 364078.15593533677747473, 2555760.65321151958778501 364065.98378662700997666)),((2554834.59955848660320044 364512.24839162372518331, 2554913.59926673257723451 364515.83903395134257153, 2554934.25256376247853041 364505.31565350462915376, 2554938.18377608945593238 364419.28667689801659435, 2554839.05343104712665081 364414.78106989659136161, 2554834.59955848660320044 364512.24839162372518331)),((2553222.74112176429480314 358481.05136554199270904, 2553321.87334159249439836 358485.55625180044444278, 2553326.32664885045960546 358388.09001130860997364, 2553227.19439845345914364 358383.58512333093676716, 2553222.74112176429480314 358481.05136554199270904)),((2552470.9105151011608541 359716.6066653321031481, 2552570.04235227080062032 359721.11122592783067375, 2552574.49544861307367682 359623.64473787951283157, 2552475.36358086252585053 359619.14017556927865371, 2552470.9105151011608541 359716.6066653321031481)),((2552047.65694006020203233 360283.39984179008752108, 2552146.78860222408547997 360287.90421873616287485, 2552155.6946442062035203 360092.96903121424838901, 2552056.56292088329792023 360088.46465084841474891, 2552047.65694006020203233 360283.39984179008752108)),((2551794.78538096183910966 359295.20142948027933016, 2551893.91735519794747233 359299.705693518393673, 2551898.37023659562692046 359202.23926606861641631, 2551799.23823178419843316 359197.7350003020837903, 2551794.78538096183910966 359295.20142948027933016)),((2551192.2484765094704926 361611.92821213189745322, 2551291.37972749583423138 361616.43221841001650319, 2551295.83246165746822953 361518.96534588461508974, 2551196.70118009811267257 361514.46133791987085715, 2551192.2484765094704926 361611.92821213189745322)))</t>
  </si>
  <si>
    <t>MultiPolygon (((2554732.10059804515913129 364581.3741956313024275, 2554735.46515473769977689 364507.7446459632483311, 2554636.33483606670051813 364503.23912735056364909, 2554632.04023968288674951 364597.22219948121346533, 2554732.10059804515913129 364581.3741956313024275)),((2554299.85628696205094457 358823.01326929626520723, 2554398.98839186364784837 358827.51862716150935739, 2554403.4420360941439867 358730.05235123605234548, 2554304.30990061676129699 358725.54699163773329929, 2554299.85628696205094457 358823.01326929626520723)),((2554178.45380650879815221 359305.84952207008609548, 2554277.58576066792011261 359310.35482805804349482, 2554282.03937553148716688 359212.88845981762278825, 2554182.90739079471677542 359208.38315212907036766, 2554178.45380650879815221 359305.84952207008609548)),((2553925.58776545431464911 358317.65067689534043893, 2554024.72003164421766996 358322.15586998930666596, 2554029.17355239950120449 358224.68967765761772171, 2553930.0412556417286396 358220.18448287236969918, 2553925.58776545431464911 358317.65067689534043893)),((2553768.55731568392366171 359580.23360138374846429, 2553867.68918656371533871 359584.73872884240699932, 2553872.14267986919730902 359487.2722993342904374, 2553773.01077840989455581 359482.76717016578186303, 2553768.55731568392366171 359580.23360138374846429)),((2553516.84763852879405022 360740.84590207797009498, 2553615.97914674133062363 360745.35092232516035438, 2553620.4325817902572453 360647.88427136413520202, 2553521.30104299960657954 360643.37924940703669563, 2553516.84763852879405022 360740.84590207797009498)),((2553515.69030880928039551 358592.03467975219246, 2553614.82249172916635871 358596.53969432611484081, 2553619.27589093195274472 358499.0734408893622458, 2553520.14367743162438273 358494.56842461018823087, 2553515.69030880928039551 358592.03467975219246)),((2553497.87646676413714886 358981.90787305275443941, 2553597.00852741813287139 358986.41288077324861661, 2553601.4619275601580739 358888.94655492668971419, 2553502.32983634993433952 358884.44154547771904618, 2553497.87646676413714886 358981.90787305275443941)),((2553466.70223402231931686 359664.18665903940564021, 2553565.83408066350966692 359668.69165477209025994, 2553570.28748248005285859 359571.22520198079291731, 2553471.15560526680201292 359566.72020453820005059, 2553466.70223402231931686 359664.18665903940564021)),((2553304.0617429967969656 358875.42947714263573289, 2553502.3279296993277967 358884.43945676437579095, 2553506.78129903553053737 358786.97314732894301414, 2553308.51505119632929564 358777.96316427359124646, 2553304.0617429967969656 358875.42947714263573289)),((2553376.47525102319195867 359464.74472574412357062, 2553475.60716091236099601 359469.24968154082307592, 2553480.06053169211372733 359371.78326335607562214, 2553380.92859121644869447 359367.27830584481125697, 2553376.47525102319195867 359464.74472574412357062)),((2553101.34021133836358786 358963.88791243400191888, 2553200.47228041803464293 358968.39274678274523467, 2553204.92555828671902418 358870.92641407804330811, 2553105.79345863219350576 358866.42157801950816065, 2553101.34021133836358786 358963.88791243400191888)),((2553026.79269458446651697 362769.67190841981209815, 2553125.92356907669454813 362774.17671933665405959, 2553130.37688690330833197 362676.70967841107631102, 2553031.2459818315692246 362672.20486578904092312, 2553026.79269458446651697 362769.67190841981209815)),((2552973.35213314462453127 363939.30182331090327352, 2553072.48264062264934182 363943.80661369516747072, 2553076.93596139317378402 363846.33935294760158285, 2552977.80542331887409091 363841.83456084877252579, 2552973.35213314462453127 363939.30182331090327352)),((2552830.65747530851513147 358365.56364382157335058, 2552929.78973414516076446 358370.06835842743748799, 2552932.77733244420960546 358304.67921398830367252, 2552832.71514034224674106 358320.52750828117132187, 2552830.65747530851513147 358365.56364382157335058)),((2552741.59251650562509894 360314.93202618265058845, 2552840.72416390245780349 360319.43670653511071578, 2552845.17735339095816016 360221.97011459746863693, 2552746.04567542485892773 360217.46543254912830889, 2552741.59251650562509894 360314.93202618265058845)),((2552534.41884069517254829 360500.85985838412307203, 2552633.55043116910383105 360505.3644486193661578, 2552638.00355998333543539 360407.89781692705582827, 2552538.87193893548101187 360403.39322497264947742, 2552534.41884069517254829 360500.85985838412307203)),((2552408.56629151105880737 361081.16740103258052841, 2552507.69770063739269972 361085.67193765740375966, 2552512.15080030169337988 360988.20519507373683155, 2552413.01936060702428222 360983.70065672037890181, 2552408.56629151105880737 361081.16740103258052841)),((2552299.36141042783856392 359122.78681811335263774, 2552398.49343524686992168 359127.29130230797454715, 2552402.94646903360262513 359029.82491965440567583, 2552303.81441363366320729 359025.3204337683855556, 2552299.36141042783856392 359122.78681811335263774)),((2551954.14312563510611653 362330.2447223300114274, 2552053.27414566790685058 362334.74906334531260654, 2552057.7271261434070766 362237.28207668062532321, 2551958.59607552923262119 362232.77773396938573569, 2551954.14312563510611653 362330.2447223300114274)),((2551863.9161264905706048 362130.80237620050320402, 2551963.0472097909078002 362135.3066773031023331, 2551967.50015920121222734 362037.83972549118334427, 2551868.36904531577602029 362033.33542266476433724, 2551863.9161264905706048 362130.80237620050320402)),((2550980.62376980530098081 361895.32688428618712351, 2551079.75493327295407653 361899.83079873712267727, 2551084.20760699128732085 361802.36386802926426753, 2550985.07641294552013278 361797.85995187307707965, 2550980.62376980530098081 361895.32688428618712351)),((2551024.55198547150939703 359748.55976774054579437, 2551078.58187468396499753 359751.01453599618980661, 2551083.03451267862692475 359653.5480041042319499, 2551073.19077502936124802 359653.1007683842908591, 2551024.55198547150939703 359748.55976774054579437)),((2550718.84540771413594484 361102.06415591225959361, 2550817.97682214621454477 361106.56795402150601149, 2550822.42940225079655647 361009.10116409545298666, 2550723.29795724572613835 361004.59736424835864455, 2550718.84540771413594484 361102.06415591225959361)),((2550696.58220022637397051 361589.4083770759170875, 2550795.71346176555380225 361593.91216663573868573, 2550800.16604303941130638 361496.44528553308919072, 2550701.03475092398002744 361491.94149426795775071, 2550696.58220022637397051 361589.4083770759170875)))</t>
  </si>
  <si>
    <t>MultiPolygon (((2555517.33378832926973701 360441.08200162131106481, 2555616.46537665836513042 360445.5878955390653573, 2555620.9194222129881382 360348.1213515757699497, 2555521.78780331648886204 360343.61545594816561788, 2555517.33378832926973701 360441.08200162131106481)),((2554277.58775860443711281 359310.35491887229727581, 2554376.71971065504476428 359314.86026816949015483, 2554381.17335608648136258 359217.39390164823271334, 2554282.04137346986681223 359212.88855060859350488, 2554277.58775860443711281 359310.35491887229727581)),((2554065.95891582453623414 359593.7493861858965829, 2554165.09078038018196821 359598.25464370241388679, 2554169.5443653897382319 359500.78821932396385819, 2554070.41247026436030865 359496.28296011150814593, 2554065.95891582453623414 359593.7493861858965829)),((2553921.1341837402433157 358415.11888694786466658, 2554020.2664193669334054 358419.62407829472795129, 2554024.71994035644456744 358322.15786790236597881, 2553925.58767416421324015 358317.65267480380134657, 2553921.1341837402433157 358415.11888694786466658)),((2553759.6502069323323667 359775.17051406943937764, 2553957.91582224192097783 359784.18089628458255902, 2553962.36934658931568265 359686.71443221176741645, 2553764.10367013653740287 359677.70404653967125341, 2553759.6502069323323667 359775.17051406943937764)),((2553499.03365308837965131 361130.72068647446576506, 2553598.1650389926508069 361135.22569984500296414, 2553602.61847501434385777 361037.75897606532089412, 2553503.48705852311104536 361033.25396097562042996, 2553499.03365308837965131 361130.72068647446576506)),((2553345.30122391320765018 360147.02415879088221118, 2553444.43291979981586337 360151.52910261385841295, 2553448.88629224989563227 360054.06255732162389904, 2553349.75456578610464931 360049.55761179345427081, 2553345.30122391320765018 360147.02415879088221118)),((2553328.64477582229301333 362685.71770816366188228, 2553427.77567455684766173 362690.22265081095974892, 2553432.22908388962969184 362592.75563331734156236, 2553333.09815456066280603 362588.25068895076401532, 2553328.64477582229301333 362685.71770816366188228)),((2553251.77907184418290854 362193.86780662223463878, 2553350.91012560855597258 362198.37271450512344018, 2553355.36350312875583768 362100.90578666410874575, 2553256.23241879045963287 362096.40087706671329215, 2553251.77907184418290854 362193.86780662223463878)),((2553214.99370313715189695 360824.79950295557500795, 2553314.12518711434677243 360829.30439147219294682, 2553318.5785306696780026 360731.83771717682247981, 2553219.44701612833887339 360727.33282696892274544, 2553214.99370313715189695 360824.79950295557500795)),((2553102.50009661167860031 361112.70070314407348633, 2553201.63149095978587866 361117.20554317062487826, 2553206.08480466483160853 361019.73881252820137888, 2553106.95337972976267338 361015.23397080571157858, 2553102.50009661167860031 361112.70070314407348633)),((2553062.41971602430567145 361989.92009578802390024, 2553161.55083516612648964 361994.42492040252545848, 2553166.00415104394778609 361896.95802565320627764, 2553066.87300132308155298 361892.45319931959966198, 2553062.41971602430567145 361989.92009578802390024)),((2552990.0066692503169179 361400.6021209335885942, 2553089.13797398051247001 361405.10691245627822354, 2553093.59125783527269959 361307.64012545277364552, 2552994.45992253394797444 361303.13533220166573301, 2552990.0066692503169179 361400.6021209335885942)),((2552981.09997942438349128 361595.53974887484218925, 2553080.23122298484668136 361600.0445369963417761, 2553084.68450731551274657 361502.57771352311829105, 2552985.55323317321017385 361498.07292370102368295, 2552981.09997942438349128 361595.53974887484218925)),((2552502.08260948164388537 359034.32763254171004519, 2552601.21466065617278218 359038.8322051158756949, 2552605.66775534255430102 358941.36584402160951868, 2552506.53567359736189246 358936.86126974684884772, 2552502.08260948164388537 359034.32763254171004519)),((2552411.85480767162516713 358834.88630576193099841, 2552510.98692209832370281 358839.39083840476814657, 2552515.43998574744910002 358741.92451183340745047, 2552416.30784074775874615 358737.41997746203560382, 2552411.85480767162516713 358834.88630576193099841)),((2552139.04985103849321604 362631.66068742738571018, 2552238.18077511712908745 362636.16510998265584931, 2552242.63381746085360646 362538.69807194254826754, 2552143.50286281714215875 362534.1936476634000428, 2552139.04985103849321604 362631.66068742738571018)),((2551945.23704258585348725 362525.1827496726764366, 2552044.36800145590677857 362529.6870872542494908, 2552048.82098240498453379 362432.22006407333537936, 2551949.68999295588582754 362427.71572477259906009, 2551945.23704258585348725 362525.1827496726764366)),((2551918.51878765551373363 363109.99727066623745486, 2552017.64956303546205163 363114.5015979838790372, 2552022.10254543134942651 363017.03446500818245113, 2551922.97173946956172585 363012.53013598528923467, 2551918.51878765551373363 363109.99727066623745486)),((2551855.0101055558770895 362325.74033385619986802, 2551954.14112769858911633 362330.24463154363911599, 2551958.59407758805900812 362232.77764318767003715, 2551859.46302486397325993 362228.27334379963576794, 2551855.0101055558770895 362325.74033385619986802)),((2550975.91218972438946366 359844.02074186608660966, 2551074.12914519058540463 359848.48308395937783644, 2551078.58178341249004006 359751.01653391856234521, 2551024.55098845157772303 359748.56172450032318011, 2550975.91218972438946366 359844.02074186608660966)),((2550683.22427291795611382 361881.81512864830438048, 2550782.35544271860271692 361886.31891307851765305, 2550786.8080246951431036 361788.85197724559111521, 2550687.67682431265711784 361784.34819112875266001, 2550683.22427291795611382 361881.81512864830438048)))</t>
  </si>
  <si>
    <t>MultiPolygon (((2554960.45583376847207546 363931.93845555913867429, 2555059.58632964920252562 363936.44411445641890168, 2555064.04026187025010586 363838.97690628311829641, 2554964.90973541745916009 363834.47124565730337054, 2554960.45583376847207546 363931.93845555913867429)),((2553863.23759968066588044 359682.20726519421441481, 2553962.36943787895143032 359686.71243430802132934, 2553966.82296199118718505 359589.24598835152573884, 2553867.69109321245923638 359584.74081756040686741, 2553863.23759968066588044 359682.20726519421441481)),((2553610.37099893856793642 358694.00805456010857597, 2553709.50314919464290142 358698.51311077061109245, 2553713.95657918928191066 358601.04684095521224663, 2553614.82439837791025639 358596.54178304882952943, 2553610.37099893856793642 358694.00805456010857597)),((2553416.55612583504989743 358587.52961773372953758, 2553515.6883108695037663 358592.03458897047676146, 2553520.14167949464172125 358494.56833381921751425, 2553421.00946389092132449 358490.06336088181706145, 2553416.55612583504989743 358587.52961773372953758)),((2553407.64926642505452037 358782.46618159423815086, 2553506.78139032376930118 358786.97114940657047555, 2553511.23475942341610789 358689.50485805043717846, 2553412.10260496288537979 358684.99988853745162487, 2553407.64926642505452037 358782.46618159423815086)),((2553323.03405450517311692 360634.3671560370712541, 2553422.16559750819578767 360638.87209130590781569, 2553426.61897116014733911 360541.40545510657830164, 2553327.48739757109433413 360536.90051814180333167, 2553323.03405450517311692 360634.3671560370712541)),((2553090.48835527757182717 358279.70024190115509555, 2553132.5115785226225853 358281.60987550095887855, 2553132.90578834200277925 358272.98198051244253293, 2553090.48835527757182717 358279.70024190115509555)),((2552877.51342110289260745 361688.5037563752848655, 2552976.64463619934394956 361693.00849943584762514, 2552981.09789020102471113 361595.54165600158739835, 2552881.96664451621472836 361591.03691123117459938, 2552877.51342110289260745 361688.5037563752848655)),((2552831.81959959026426077 360514.37403149734018371, 2552930.95118372980505228 360518.87875178112881258, 2552935.40440426953136921 360421.41212520457338542, 2552836.27278955094516277 360416.90740322018973529, 2552831.81959959026426077 360514.37403149734018371)),((2552710.41975846700370312 360997.21267620980506763, 2552809.55119182961061597 361001.71734459773870185, 2552814.00438298471271992 360904.25062532041920349, 2552714.87291904399171472 360899.74595525511540473, 2552710.41975846700370312 360997.21267620980506763)),((2552697.06000142870470881 361289.61894221761031076, 2552796.19134306628257036 361294.12360544333932921, 2552800.64453494036570191 361196.65683151490520686, 2552701.5131627288646996 361192.15216654672985896, 2552697.06000142870470881 361289.61894221761031076)),((2552615.73954634042456746 360895.23923980892868713, 2552714.87101239059120417 360899.74386653245892376, 2552719.32417273567989469 360802.27716375456657261, 2552620.19267611252143979 360797.7725353350979276, 2552615.73954634042456746 360895.23923980892868713)),((2552524.34838411677628756 358546.98601002176292241, 2552623.48058814741671085 358551.49059117789147422, 2552627.93368165381252766 358454.024320614465978, 2552542.77780565619468689 358450.15482547343708575, 2552528.43862457759678364 358457.46100316144293174, 2552524.34838411677628756 358546.98601002176292241)),((2552241.47116061300039291 360389.87743889738339931, 2552340.60278798267245293 360394.38190081709763035, 2552345.05582483019679785 360296.91528217191807926, 2552245.92416688986122608 360292.41081852838397026, 2552241.47116061300039291 360389.87743889738339931)),((2552170.22156734298914671 361949.37780752399703488, 2552269.35270547866821289 361953.88224206701852381, 2552273.80574615392833948 361856.41533190099289641, 2552174.67457743501290679 361851.91089565737638623, 2552170.22156734298914671 361949.37780752399703488)),((2552156.86226180288940668 362241.78464639792218804, 2552255.99330819956958294 362246.28907582524698228, 2552264.89948201039806008 362051.35316631040768698, 2552165.76837446307763457 362046.84873346798121929, 2552156.86226180288940668 362241.78464639792218804)),((2551903.99320886610075831 361253.58247035968815908, 2552102.25792173389345407 361262.59123748017009348, 2552106.71089956862851977 361165.12445158715127036, 2551908.44612555019557476 361156.11568103771423921, 2551903.99320886610075831 361253.58247035968815908)),((2551177.7177067194133997 359755.51866963721113279, 2551276.84954076213762164 359760.02266509842593223, 2551281.30223989859223366 359662.55613663553958759, 2551182.17037528241053224 359658.05213946447474882, 2551177.7177067194133997 359755.51866963721113279)),((2551152.17331211594864726 362489.14888295892160386, 2551251.30428786436095834 362493.65287383878603578, 2551255.75702417083084583 362396.18583695095730945, 2551156.62601782847195864 362391.68184437981108204, 2551152.17331211594864726 362489.14888295892160386)),((2551102.02075380692258477 361412.48642896238015965, 2551201.15206805430352688 361416.99039530457230285, 2551205.60477117542177439 361319.52355753892334178, 2551106.47342634759843349 361315.01958950085099787, 2551102.02075380692258477 361412.48642896238015965)),((2550985.07650421746075153 361797.85795396461617202, 2551084.20769826136529446 361802.3618701208033599, 2551088.66037174733355641 361704.89495766401523724, 2550989.52914711646735668 361700.39103981194784865, 2550985.07650421746075153 361797.85795396461617202)),((2550791.26278692530468106 361691.38115461939014494, 2550890.39401576993986964 361695.8849858483299613, 2550894.84662786033004522 361598.41808821365702897, 2550795.71536843571811914 361593.91425531660206616, 2550791.26278692530468106 361691.38115461939014494)),((2550732.20332940435037017 360809.65784188837278634, 2550831.33483557449653745 360814.16164513654075563, 2550835.78741497499868274 360716.69490983383730054, 2550736.65587822906672955 360712.19110488030128181, 2550732.20332940435037017 360809.65784188837278634)),((2550687.6769155808724463 361784.34619320632191375, 2550786.80811596801504493 361788.8499793324735947, 2550791.26069771824404597 361691.38306175544857979, 2550692.12946675485000014 361686.87927393795689568, 2550687.6769155808724463 361784.34619320632191375)),((2550597.56655578874051571 361975.594762496300973, 2550678.76963207265362144 361979.28399157820967957, 2550683.22218370670452714 361881.81703579821623862, 2550584.09101179009303451 361877.31329472368815914, 2550583.6229854803532362 361887.55852432386018336, 2550597.56655578874051571 361975.594762496300973)))</t>
  </si>
  <si>
    <t>MultiPolygon (((2556955.3371302392333746 361580.83122140867635608, 2557054.23626653850078583 361585.32719604269368574, 2557054.56315999384969473 361583.26327200460946187, 2557058.92285753274336457 361487.87102812918601558, 2556959.79160660738125443 361483.36450120212975889, 2556955.3371302392333746 361580.83122140867635608)),((2556847.29483487363904715 361771.26214314083335921, 2556946.42599617782980204 361775.76862156396964565, 2556950.88047306053340435 361678.30186486907768995, 2556851.74928116984665394 361673.7953847082098946, 2556847.29483487363904715 361771.26214314083335921)),((2556712.52560815727338195 362546.50633843819377944, 2556811.65652694134041667 362551.01275980792706832, 2556816.11097526364028454 362453.54585538484388962, 2556716.98002591077238321 362449.0394322726642713, 2556712.52560815727338195 362546.50633843819377944)),((2556657.93746271310374141 361567.31163339299382642, 2556757.06868939520791173 361571.81802854296984151, 2556761.52310461224988103 361474.35130490740993991, 2556662.39184735342860222 361469.84490802884101868, 2556657.93746271310374141 361567.31163339299382642)),((2556595.57477289997041225 362931.87567550741368905, 2556674.42327243974432349 362935.46003689139615744, 2556696.75033205095678568 362891.64071514364331961, 2556703.61450003599748015 362741.44610850332537666, 2556604.48364032339304686 362736.93973387189907953, 2556595.57477289997041225 362931.87567550741368905)),((2556536.53200536267831922 362050.14908919401932508, 2556635.66308125760406256 362054.65543245745357126, 2556640.1174671589396894 361957.18861591204768047, 2556540.986360689625144 361952.68227092479355633, 2556536.53200536267831922 362050.14908919401932508)),((2556505.35087186051532626 362732.43131384556181729, 2556604.4817336923442781 362736.93764512601774186, 2556608.93612136831507087 362639.47070069727487862, 2556509.80522896349430084 362634.96436771628214046, 2556505.35087186051532626 362732.43131384556181729)),((2556455.21659211441874504 361655.7675363170565106, 2556554.34779243962839246 361660.27384311077184975, 2556558.80214674863964319 361562.80709781823679805, 2556459.6709158574230969 361558.30078930995659903, 2556455.21659211441874504 361655.7675363170565106)),((2556424.03567976085469127 362338.0492616692208685, 2556523.16666601970791817 362342.55555647064466029, 2556527.62102209869772196 362245.08868344803340733, 2556428.49000525893643498 362240.58238693681778386, 2556424.03567976085469127 362338.0492616692208685)),((2556414.62724081752821803 363412.00975733518134803, 2556375.03698681481182575 363410.2100655953399837, 2556373.05484580714255571 363453.58215233398368582, 2556414.62724081752821803 363412.00975733518134803)),((2556265.85889680869877338 361451.81739264179486781, 2556464.12342400848865509 361460.82997385779162869, 2556468.57774724951013923 361363.36326330644078553, 2556270.31315888278186321 361354.35067865677410737, 2556265.85889680869877338 361451.81739264179486781)),((2556319.31112088775262237 360282.19405152555555105, 2556418.44275349378585815 360286.70029562525451183, 2556422.89704315038397908 360189.23380171315511689, 2556323.76537997229024768 360184.72755590820452198, 2556319.31112088775262237 360282.19405152555555105)),((2556252.49583514407277107 361744.22363772673998028, 2556351.62700910400599241 361748.72985611780313775, 2556356.08130251429975033 361651.26308914966648445, 2556256.95009797438979149 361646.75686904875328764, 2556252.49583514407277107 361744.22363772673998028)),((2556234.67841608170419931 362134.09888652811059728, 2556333.80946771847084165 362138.60509806568734348, 2556338.26376213785260916 362041.13825812091818079, 2556239.13267992716282606 362036.63204485952155665, 2556234.67841608170419931 362134.09888652811059728)),((2556176.77177620446309447 363401.19546418212121353, 2556275.90243027545511723 363405.70165347261354327, 2556280.35672798752784729 363308.23457579390378669, 2556181.22604334354400635 363303.72838480747304857, 2556176.77177620446309447 363401.19546418212121353)),((2556167.86305857729166746 363596.13367369218030944, 2556227.77969019627198577 363598.85730795108247548, 2556268.95693678176030517 363557.68006136012263596, 2556271.44794970098882914 363503.17274526116671041, 2556172.31732621137052774 363498.66655770840588957, 2556167.86305857729166746 363596.13367369218030944)),((2556162.27130800625309348 361544.77985348459333181, 2556261.40254522860050201 361549.28603195358300582, 2556265.85680756578221917 361451.81929973606020212, 2556166.72553976252675056 361447.31311957107391208, 2556162.27130800625309348 361544.77985348459333181)),((2556064.27613701624795794 363689.09657432767562568, 2556134.35488071478903294 363692.28211742843268439, 2556164.86119793727993965 363661.77580021199537441, 2556167.86096933390945196 363596.13558079104404896, 2556068.73037432692945004 363591.62943828530842438, 2556064.27613701624795794 363689.09657432767562568)),((2555153.12276885425671935 361889.59472261212067679, 2555252.25390485720708966 361894.10046079591847956, 2555256.70786240370944142 361796.6336385261383839, 2555157.57669583009555936 361792.12789860926568508, 2555153.12276885425671935 361889.59472261212067679)),((2555062.89760794676840305 361690.15130790421972051, 2555162.02880720375105739 361694.65700621239375323, 2555166.48273367807269096 361597.19021869316929951, 2555067.35150384111329913 361592.68451867974363267, 2555062.89760794676840305 361690.15130790421972051)),((2555045.08165669674053788 362080.02663894713623449, 2555144.21273364219814539 362084.53233036468736827, 2555148.66666110511869192 361987.0654698641737923, 2555049.53555358573794365 361982.5597767181461677, 2555045.08165669674053788 362080.02663894713623449)),((2552719.32626196136698127 360802.27525664179120213, 2552818.45775648113340139 360806.77992843557149172, 2552822.91094715520739555 360709.31324556760955602, 2552723.77942206105217338 360704.80857210111571476, 2552719.32626196136698127 360802.27525664179120213)),((2552457.55104253394529223 360009.01223730453057215, 2552556.68278798134997487 360013.51679277524817735, 2552561.13588503282517195 359916.05025025230133906, 2552462.00410901010036469 359911.54569309495855123, 2552457.55104253394529223 360009.01223730453057215)),((2550926.01763401366770267 360916.13442298211157322, 2551025.14910538168624043 360920.63831118540838361, 2551029.60174616659060121 360823.17156110698124394, 2550930.4702442311681807 360818.66767118452116847, 2550926.01763401366770267 360916.13442298211157322)))</t>
  </si>
  <si>
    <t>MultiPolygon (((2554557.1744083515368402 359713.74499467719579116, 2554656.3062317930161953 359718.2504671648493968, 2554660.75996990455314517 359620.78403321478981525, 2554561.62811589334160089 359616.27855902188457549, 2554557.1744083515368402 359713.74499467719579116)),((2553826.45349921844899654 358313.14543638937175274, 2553925.58576751593500376 358317.65058609505649656, 2553930.0392577089369297 358220.18439209065400064, 2553830.90695883799344301 358215.67924063326790929, 2553826.45349921844899654 358313.14543638937175274)),((2552954.37990408996120095 362180.35307067917892709, 2553053.51096418313682079 362184.8578485181205906, 2553057.964249970857054 362087.39091554278274998, 2552958.83315930282697082 362082.88613598927622661, 2552954.37990408996120095 362180.35307067917892709)),((2552941.01986316265538335 362472.75997810164699331, 2553040.15083151077851653 362477.26475081563694403, 2553044.6041180226020515 362379.79776299861259758, 2552945.47311909962445498 362375.29298860265407711, 2552941.01986316265538335 362472.75997810164699331)),((2552760.56706703267991543 362073.87452739867148921, 2552859.69816192565485835 362078.37922026857268065, 2552864.15138631453737617 361980.91230213391827419, 2552765.02026084391400218 361976.40760752162896097, 2552760.56706703267991543 362073.87452739867148921)),((2552507.69969857390969992 361085.6720284391194582, 2552606.83110558241605759 361090.1766084196860902, 2552611.2842358285561204 360992.70986751792952418, 2552512.15279823867604136 360988.20528586470754817, 2552507.69969857390969992 361085.6720284391194582)),((2552377.39416219759732485 361763.44910706963855773, 2552476.52535727526992559 361767.95363171136705205, 2552480.97845861874520779 361670.48676148126833141, 2552381.84723297087475657 361665.98223514825804159, 2552377.39416219759732485 361763.44910706963855773)),((2551588.78145954059436917 361629.94486037065507844, 2551687.91270207427442074 361634.44903998798690736, 2551692.3655585553497076 361536.98217432532692328, 2551593.2342854356393218 361532.47799296560697258, 2551588.78145954059436917 361629.94486037065507844)),((2551498.55398990493267775 361430.50291749910684302, 2551597.68529570987448096 361435.00705719442339614, 2551602.1381211425177753 361337.54022631020052359, 2551503.00678475759923458 361333.03608488640747964, 2551498.55398990493267775 361430.50291749910684302)),((2550732.71299385325983167 360321.32603860303061083, 2550754.46452962607145309 360322.31425850593950599, 2550756.65637851413339376 360274.33450032601831481, 2550732.71299385325983167 360321.32603860303061083)),((2550660.72223691921681166 362374.34403990051941946, 2550660.95896682282909751 362369.1619869745336473, 2550659.89381581731140614 362369.11359490250470117, 2550660.72223691921681166 362374.34403990051941946)))</t>
  </si>
  <si>
    <t>MultiPolygon (((2554561.62820719089359045 359616.27656109945382923, 2554660.760061199311167 359620.78203530638711527, 2554665.21379907056689262 359523.31561950052855536, 2554566.08191449195146561 359518.8101435931166634, 2554561.62820719089359045 359616.27656109945382923)),((2552756.11378170643001795 362171.34346341207856312, 2552855.24484601989388466 362175.84815457212971523, 2552859.69807064486667514 362078.38121818169020116, 2552760.56697574956342578 362073.87652530247578397, 2552756.11378170643001795 362171.34346341207856312)),((2551602.14021035702899098 361337.53831916954368353, 2551701.27154463110491633 361342.04250393045367673, 2551705.72440039273351431 361244.57569295144639909, 2551606.5930355410091579 361240.07150646671652794, 2551602.14021035702899098 361337.53831916954368353)),((2551478.12506002746522427 359183.14286549872485921, 2551501.8343042153865099 359184.22010204102844, 2551503.02088504005223513 359158.24704048718558624, 2551478.12506002746522427 359183.14286549872485921)),((2551294.6626989315263927 359370.14875928364926949, 2551393.79465315444394946 359374.65280489367432892, 2551398.9255241104401648 359262.34240142261842266, 2551294.83233279129490256 359366.43559273198479787, 2551294.6626989315263927 359370.14875928364926949)),((2550723.2980485144071281 361004.59536634461255744, 2550822.42949352134019136 361009.09916618233546615, 2550826.8820733898319304 360911.63239447487285361, 2550727.75059780478477478 360907.12859291792847216, 2550723.2980485144071281 361004.59536634461255744)))</t>
  </si>
  <si>
    <t>MultiPolygon (((2554669.66971721826121211 359425.84531684091780335, 2554768.80163026042282581 359430.35083779541309923, 2554773.25539822177961469 359332.88445999263785779, 2554674.12345461081713438 359328.37893729575444013, 2554669.66971721826121211 359425.84531684091780335)),((2554376.72170859249308705 359314.86035896517569199, 2554574.98760430468246341 359323.87127843633061275, 2554579.44131087651476264 359226.40491532086161897, 2554381.17535402439534664 359217.39399245317326859, 2554376.72170859249308705 359314.86035896517569199)),((2553930.04134693229570985 358220.18248495925217867, 2554029.17364369099959731 358224.68767973984358832, 2554030.05735472729429603 358205.34748963604215533, 2553931.43294317787513137 358189.72691741172457114, 2553930.04134693229570985 358220.18248495925217867)),((2553152.64601804129779339 362189.36285129940370098, 2553251.77707390766590834 362193.86771582195069641, 2553256.23042085254564881 362096.40078627568436787, 2553157.09933440713211894 362091.89592003397410735, 2553152.64601804129779339 362189.36285129940370098)),((2552747.20721031352877617 362366.28139026666758582, 2552846.33821346750482917 362370.78607801155885682, 2552855.24475473491474986 362175.8501524991588667, 2552756.1136904233135283 362171.34546131588285789, 2552747.20721031352877617 362366.28139026666758582)),((2552611.28632504772394896 360992.70796039124252275, 2552710.41776052583009005 360997.21258543274598196, 2552714.87092110654339194 360899.74586445023305714, 2552615.7394550577737391 360895.24123773135943338, 2552611.28632504772394896 360992.70796039124252275)),((2552589.02021501120179892 361480.05183671636041254, 2552688.15149759780615568 361484.5564531852141954, 2552692.60465938178822398 361387.08964108646614477, 2552593.47334622498601675 361382.58502290304750204, 2552589.02021501120179892 361480.05183671636041254)),((2552485.43374022375792265 361573.01600444852374494, 2552584.56499434681609273 361577.52057586109731346, 2552589.01812579063698649 361480.05374384776223451, 2552489.88684109132736921 361475.54917070671217516, 2552485.43374022375792265 361573.01600444852374494)),((2552282.71409854898229241 361661.47566340182675049, 2552480.978549899533391 361670.48476355889579281, 2552485.43165100179612637 361573.01791159389540553, 2552287.16713850060477853 361564.0088080030400306, 2552282.71409854898229241 361661.47566340182675049)),((2552273.80783537309616804 361856.41342477890430018, 2552372.93900197558104992 361860.9179043875192292, 2552377.39207297936081886 361763.45101420569699258, 2552278.2608758001588285 361758.94653289183042943, 2552273.80783537309616804 361856.41342477890430018)),((2552218.03963981801643968 358728.40885926829650998, 2552317.17178904358297586 358732.91330695140641183, 2552325.02119155926629901 358561.1073621574905701, 2552223.31560437055304646 358612.92894718609750271, 2552218.03963981801643968 358728.40885926829650998)),((2552147.95605690032243729 362436.72263035230571404, 2552247.08704212959855795 362441.22705635521560907, 2552251.54008400300517678 362343.76005487772636116, 2552152.40906819235533476 362339.25562717893626541, 2552147.95605690032243729 362436.72263035230571404)),((2551787.04793837713077664 361638.95344452443532646, 2551886.17917669285088778 361643.45771083468571305, 2551890.63209433248266578 361545.99084858247078955, 2551791.50082544097676873 361541.48658055771375075, 2551787.04793837713077664 361638.95344452443532646)),((2551683.46175201889127493 361731.91801260592183098, 2551782.5929618664085865 361736.42223386908881366, 2551787.04584916401654482 361638.95535167446359992, 2551687.9146087383851409 361634.45112867816351354, 2551683.46175201889127493 361731.91801260592183098)),((2551449.57222687266767025 362502.66125790390651673, 2551548.70319629926234484 362507.16537879983661696, 2551553.15602434473112226 362409.69834704633103684, 2551454.02502433722838759 362405.19422446837415919, 2551449.57222687266767025 362502.66125790390651673)),((2550885.94331011734902859 361793.35399038245668635, 2550985.07450628094375134 361797.85786318755708635, 2550989.52714917855337262 361700.39094904880039394, 2550890.3959224377758801 361695.88707451522350311, 2550885.94331011734902859 361793.35399038245668635)))</t>
  </si>
  <si>
    <t>MultiPolygon (((2554660.7620591395534575 359620.78212610667105764, 2554759.89391103154048324 359625.28764366451650858, 2554764.34767947299405932 359527.82122956396779045, 2554665.21579700754955411 359523.31571030081249774, 2554660.7620591395534575 359620.78212610667105764)),((2553718.41218947665765882 358503.576684188505169, 2553817.54439874785020947 358508.08178716053953394, 2553821.99785884143784642 358410.61555523204151541, 2553722.86561900051310658 358406.11045055941212922, 2553718.41218947665765882 358503.576684188505169)),((2553132.51357646193355322 358281.60996628738939762, 2553231.64585953718051314 358286.11481261911103502, 2553232.97003553295508027 358257.13336071948288009, 2553132.90780502278357744 358272.98166108981240541, 2553132.51357646193355322 358281.60996628738939762)),((2552864.15347553603351116 361980.91039501182967797, 2552963.28459890279918909 361985.41513294272590429, 2552967.73785361973568797 361887.94823475973680615, 2552868.60669968090951443 361883.44349510036408901, 2552864.15347553603351116 361980.91039501182967797)),((2552674.7937348997220397 361776.96308339782990515, 2552773.92492364766076207 361781.467738060222473, 2552778.37811672361567616 361684.00087298767175525, 2552679.24689740780740976 361679.49621658283285797, 2552674.7937348997220397 361776.96308339782990515)),((2552489.88693237211555243 361475.54717278433963656, 2552589.01821707282215357 361480.05174592998810112, 2552593.47134828427806497 361382.5849321213318035, 2552494.34003299800679088 361378.0803572983131744, 2552489.88693237211555243 361475.54717278433963656)),((2552312.72069319104775786 358830.38172565592685714, 2552411.85280973464250565 358834.88621497090207413, 2552416.3058428093791008 358737.41988667572150007, 2552317.173695701174438 358732.91539566474966705, 2552312.72069319104775786 358830.38172565592685714)),((2552209.13351315399631858 358923.34553662681719288, 2552308.26560123590752482 358927.84998090408043936, 2552312.71860397374257445 358830.38363277801545337, 2552213.58648533187806606 358825.87918679550057277, 2552209.13351315399631858 358923.34553662681719288)),((2552029.84479300444945693 360673.27443770470563322, 2552228.10986856976523995 360682.2833120598224923, 2552232.56287556607276201 360584.81663713726447895, 2552034.29773884592577815 360575.80775935773272067, 2552029.84479300444945693 360673.27443770470563322)),((2552190.79277889803051949 358629.50015445082681254, 2552222.49070486798882484 358630.94045695167733356, 2552223.3135543204843998 358612.92999174259603024, 2552190.79277889803051949 358629.50015445082681254)),((2551692.36764776846393943 361536.9802671893266961, 2551791.49891877779737115 361541.48449186293873936, 2551795.95180559670552611 361444.01764612877741456, 2551696.82050401484593749 361439.51341972663067281, 2551692.36764776846393943 361536.9802671893266961)),((2551389.34383081225678325 359472.12136587157147005, 2551488.47575234575197101 359476.62545314594171941, 2551497.38136254530400038 359281.69053217506734654, 2551398.24937986675649881 359277.18644150876207277, 2551389.34383081225678325 359472.12136587157147005)))</t>
  </si>
  <si>
    <t>MultiPolygon (((2554250.86551661603152752 359895.16549670218955725, 2554349.9972852380014956 359899.67083573545096442, 2554354.45093211904168129 359802.20436036260798573, 2554255.31913292920216918 359797.69901961012510583, 2554250.86551661603152752 359895.16549670218955725)),((2552769.47363697458058596 361878.93671010661637411, 2552868.60479302844032645 361883.44140640558907762, 2552873.05801692837849259 361785.97452479175990447, 2552773.92683030245825648 361781.46982676431071013, 2552769.47363697458058596 361878.93671010661637411)),((2552512.15288952039554715 360988.20328794227680191, 2552611.28432711027562618 360992.70786961412522942, 2552615.73745711985975504 360895.2411469403305091, 2552516.60598895791918039 360890.73656353534897789, 2552512.15288952039554715 360988.20328794227680191)),((2551454.0251156147569418 362405.19222654600162059, 2551652.28911145078018308 362414.20060586248291656, 2551656.74196983873844147 362316.73359412571880966, 2551458.47791282786056399 362307.72521137550938874, 2551454.0251156147569418 362405.19222654600162059)),((2550628.6172134387306869 360902.62274602660909295, 2550727.74869113462045789 360907.12650422775186598, 2550732.20124020054936409 360809.65974903834285215, 2550633.06973191956058145 360805.15598912263521925, 2550628.6172134387306869 360902.62274602660909295)),((2550659.89349642675369978 362369.11157832940807566, 2550660.95905809383839369 362369.15998906141612679, 2550665.41161066433414817 362271.69296021194895729, 2550644.31207631807774305 362270.73436353041324764, 2550659.89349642675369978 362369.11157832940807566)),((2550570.16766675421968102 361095.30942611157661304, 2550619.70999529398977757 361097.56021959061035886, 2550624.16251424793154001 361000.09342624479904771, 2550585.52641258528456092 360998.33812134637264535, 2550570.16766675421968102 361095.30942611157661304)))</t>
  </si>
  <si>
    <t>MultiPolygon (((2554029.17564162984490395 358224.68777054478414357, 2554201.65981389861553907 358232.52664908912265673, 2554030.0593424248509109 358205.34780444944044575, 2554029.17564162984490395 358224.68777054478414357)),((2552958.83325058501213789 362082.88413808553013951, 2553057.96434125537052751 362087.38891762506682426, 2553062.41762680187821388 361989.92200290085747838, 2552963.28650555666536093 361985.41722164215752855, 2552958.83325058501213789 362082.88413808553013951)),((2552841.88689476624131203 362468.25515793851809576, 2552941.01786522148177028 362472.75988731067627668, 2552949.92451378796249628 362277.82292945258086547, 2552949.92457676725462079 362277.82262303063180298, 2552949.92473133699968457 362277.82235107111046091, 2552949.92496237624436617 362277.82214017951628193, 2552949.92524726781994104 362277.82201097661163658, 2552949.92555814189836383 362277.82197612844174728, 2553049.05758686875924468 362282.32679768092930317, 2553053.51087289582937956 362184.85984643583651632, 2552954.37881408492103219 362180.35502321535022929, 2552954.37850756011903286 362180.35496027959743515, 2552954.37823549704626203 362180.35480568400816992, 2552954.37802453245967627 362180.35457458050223067, 2552954.37789532216265798 362180.35428958316333592, 2552954.37786052050068974 362180.35397861240198836, 2552958.83116136444732547 362082.88604519364889711, 2552859.70006858324632049 362078.38130897266091779, 2552841.88689476624131203 362468.25515793851809576)),((2551386.0621159914880991 361718.40533652657177299, 2551584.32654417539015412 361727.41365312575362623, 2551593.23233314557000995 361532.47690298571251333, 2551593.23239612253382802 361532.47659655916504562, 2551593.23255069134756923 361532.47632459504529834, 2551593.2327817277982831 361532.47611369413789362, 2551593.23306661937385798 361532.47598449583165348, 2551593.23337749298661947 361532.47594964771997184, 2551692.36564982961863279 361536.98017640295438468, 2551696.81855172477662563 361439.5123297514510341, 2551696.81861470267176628 361439.5120233295019716, 2551696.81876927381381392 361439.51175135606899858, 2551696.81900030886754394 361439.51154045981820673, 2551696.8192852009087801 361439.51141127548180521, 2551696.81959607265889645 361439.51137641799869016, 2551795.95189687563106418 361444.01564822031650692, 2551800.40478345146402717 361346.54882074194028974, 2551602.14011907996609807 361337.54031708725960925, 2551597.68724799621850252 361435.00814718822948635, 2551597.68718502018600702 361435.00845360558014363, 2551597.68703045044094324 361435.00872557429829612, 2551597.68679941585287452 361435.00893647520570084, 2551597.68651452381163836 361435.00906566885532811, 2551597.686203648801893 361435.0091005262802355, 2551498.55389862973242998 361430.50491541222436354, 2551489.64817129820585251 361625.44163250696146861, 2551489.64810831984505057 361625.4419389289105311, 2551489.64795374916866422 361625.44221088831545785, 2551489.64772271458059549 361625.44242177531123161, 2551489.64743782114237547 361625.44255098752910271, 2551489.64712694892659783 361625.44258584029739723, 2551390.51488096499815583 361620.93844749248819426, 2551386.0621159914880991 361718.40533652657177299)),((2551548.70519423810765147 362507.16546957683749497, 2551746.96912469249218702 362516.17393215256743133, 2551751.42201389512047172 362418.70690384198678657, 2551553.15802228404209018 362409.69843782804673538, 2551548.70519423810765147 362507.16546957683749497)),((2551384.89101029746234417 359569.58985424909042194, 2551484.0229012630879879 359574.09393979969900101, 2551488.47566107334569097 359476.62745104980422184, 2551389.3437395365908742 359472.12336378928739578, 2551384.89101029746234417 359569.58985424909042194)),((2550662.32198648666962981 360513.46995029004756361, 2550745.55925105884671211 360517.25160097586922348, 2550750.01179918134585023 360419.78491857257904485, 2550684.07211694587022066 360416.78913461737101898, 2550674.73109504347667098 360435.12192233430687338, 2550662.32198648666962981 360513.46995029004756361)),((2550637.52243271190673113 360707.6852545645670034, 2550736.65397155983373523 360712.18901619483949617, 2550741.10652016149833798 360614.7222973961615935, 2550646.96262612333521247 360610.44513504148926586, 2550639.93870686460286379 360654.79241590201854706, 2550637.52243271190673113 360707.6852545645670034)),((2550624.16460345452651381 361000.09151909942738712, 2550723.29605057556182146 361004.59527557221008465, 2550727.74859986500814557 360907.12850215018261224, 2550628.61712217051535845 360902.62474394432501867, 2550624.16460345452651381 361000.09151909942738712)))</t>
  </si>
  <si>
    <t>MultiPolygon (((2556878.47659282060340047 361088.98123172478517517, 2556977.60796817485243082 361093.48772214038763195, 2556982.06244328711181879 360996.02109302679309621, 2556882.93103735521435738 360991.51460086420411244, 2556878.47659282060340047 361088.98123172478517517)),((2556806.07024524733424187 360499.66318394948029891, 2556905.20180616434663534 360504.16964132431894541, 2556908.92556477710604668 360422.69103703461587429, 2556900.56882466049864888 360406.29001109569799155, 2556810.52465769881382585 360402.19666054658591747, 2556806.07024524733424187 360499.66318394948029891)),((2556684.66431462299078703 360982.49956705531803891, 2556783.79572476353496313 360987.00597251107683405, 2556788.25013846158981323 360889.53935817314777523, 2556689.11869774619117379 360885.03295097494265065, 2556684.66431462299078703 360982.49956705531803891)),((2556598.89423525426536798 360685.58732162171509117, 2556698.02573923580348492 360690.09368888864992186, 2556706.93459504749625921 360495.15858619636856019, 2556607.8030299125239253 360490.65221550042042509, 2556598.89423525426536798 360685.58732162171509117)),((2556572.16757133882492781 361270.39907042786944658, 2556671.29889186192303896 361274.90542741224635392, 2556675.75327574415132403 361177.43875670398119837, 2556576.62192464899271727 361172.93239802360767499, 2556572.16757133882492781 361270.39907042786944658)),((2556495.30631845584139228 360778.54948788631008938, 2556594.43779395753517747 360783.05581009684829041, 2556598.89214601367712021 360685.5892287113238126, 2556499.76063993154093623 360681.08290477690752596, 2556495.30631845584139228 360778.54948788631008938)),((2556445.17103344853967428 359701.88970796816283837, 2556543.94676954159513116 359706.37981922278413549, 2556493.00202346639707685 359606.39512537961127236, 2556449.62532160989940166 359604.42332300526322797, 2556445.17103344853967428 359701.88970796816283837)),((2556112.13527426496148109 360468.11856017715763301, 2556211.26684993831440806 360472.62471416417974979, 2556215.72107894346117973 360375.15818046481581405, 2556116.58947269851341844 360370.65202478645369411, 2556112.13527426496148109 360468.11856017715763301)),((2556066.45279211178421974 359293.99113714840495959, 2556165.58473676024004817 359298.4972683772793971, 2556168.27835412789136171 359239.55576741980621591, 2556127.83512559114024043 359199.11253887810744345, 2556070.90695699164643884 359196.52481788117438555, 2556066.45279211178421974 359293.99113714840495959)),((2555964.00483136810362339 361535.76744492020225152, 2556063.13607280515134335 361540.27353672427125275, 2556067.59027398377656937 361442.80680106830550358, 2555968.45900196488946676 361438.30070758698275313, 2555964.00483136810362339 361535.76744492020225152)),((2555953.95616906974464655 359581.89002402499318123, 2556053.08802412124350667 359586.39610671740956604, 2556057.54218974616378546 359488.92973304993938655, 2555958.41030412493273616 359484.42364862904651091, 2555953.95616906974464655 359581.89002402499318123)),((2555888.28234064346179366 363192.73873741854913533, 2555987.41306221066042781 363197.24480008950922638, 2555991.86726766731590033 363099.77775392279727384, 2555892.73651551641523838 363095.27168953261571005, 2555888.28234064346179366 363192.73873741854913533)),((2555861.55673826625570655 363777.55339685676153749, 2555960.68727632332593203 363782.05944924062350765, 2555965.14148330222815275 363684.5922931675449945, 2555866.01091465726494789 363680.08623904595151544, 2555861.55673826625570655 363777.55339685676153749)),((2555845.9139216598123312 359772.32069828890962526, 2555945.04571767477318645 359776.8267342290491797, 2555949.49985321890562773 359679.36032257718034089, 2555850.36802663141861558 359674.85428489925106987, 2555845.9139216598123312 359772.32069828890962526)),((2555815.87502881418913603 362603.41861661610892043, 2555915.00593597907572985 362607.92464622785337269, 2555919.46010933769866824 362510.45770809968234971, 2555820.32917158817872405 362505.95167679665610194, 2555815.87502881418913603 362603.41861661610892043)),((2555796.9177462630905211 360844.47442150209099054, 2555896.04920596303418279 360848.98043860570760444, 2555900.50334424758329988 360751.51382702303817496, 2555801.37185396673157811 360747.00780821888474748, 2555796.9177462630905211 360844.47442150209099054)),((2555669.91700063738971949 359275.96668257500277832, 2555769.04895372921600938 359280.47264040424488485, 2555777.9571911352686584 359085.53801177663262933, 2555678.82417818484827876 359081.03200512751936913, 2555579.69116262998431921 359076.52604180155321956, 2555575.23715083580464125 359173.99235151574248448, 2555674.37013533944264054 359178.49831310857553035, 2555674.3704418633133173 359178.49837605358334258, 2555674.37071392638608813 359178.4985306445742026, 2555674.37092488678172231 359178.49876176664838567, 2555674.37105409195646644 359178.49904675933066756, 2555674.37108889035880566 359178.49935774406185374, 2555669.91700063738971949 359275.96668257500277832)),((2555647.64632742712274194 359763.30857481015846133, 2555746.77812766097486019 359767.81452406209427863, 2555751.23220206331461668 359670.34810898115392774, 2555652.10037125693634152 359665.84215800068341196, 2555647.64632742712274194 359763.30857481015846133)),((2555567.47185277193784714 361517.74314790219068527, 2555666.60310265282168984 361522.24906635307706892, 2555671.05718151293694973 361424.78232384833972901, 2555571.92590105766430497 361420.27640372473979369, 2555567.47185277193784714 361517.74314790219068527)),((2555531.83872709050774574 362297.493741532380227, 2555630.96973233623430133 362301.9996462530689314, 2555635.42381320195272565 362204.53275779040995985, 2555536.29277738183736801 362200.02685136446962133, 2555531.83872709050774574 362297.493741532380227)),((2555456.11828172020614147 363954.46763753925915807, 2555555.24876704066991806 363958.97351315477862954, 2555559.70285219047218561 363861.50631354941288009, 2555460.57233627885580063 363857.00043622404336929, 2555456.11828172020614147 363954.46763753925915807)),((2555422.65427566785365343 360339.10751493496354669, 2555521.78589668031781912 360343.61336722545092925, 2555526.23991141747683287 360246.14683973835781217, 2555427.10825983108952641 360241.64098573330556974, 2555422.65427566785365343 360339.10751493496354669)),((2555196.51711668120697141 358766.09560763952322304, 2555295.64923317264765501 358770.60135734180221334, 2555300.10315228113904595 358673.13511491235112771, 2555200.9710052153095603 358668.62936352344695479, 2555196.51711668120697141 358766.09560763952322304)),((2555169.79323256714269519 359350.90544029092416167, 2555268.92516563134267926 359355.41117967810714617, 2555273.37908619828522205 359257.94482856901595369, 2555174.24712256016209722 359253.43908745795488358, 2555169.79323256714269519 359350.90544029092416167)),((2555098.5294985668733716 360910.40152109187329188, 2555197.66094245202839375 360914.90723310702014714, 2555206.56888248864561319 360719.97196983924368396, 2555107.43737745378166437 360715.46625443687662482, 2555098.5294985668733716 360910.40152109187329188)),((2555030.57373195700347424 360223.61564197496045381, 2555129.70539198024198413 360228.12132262217346579, 2555134.15928417583927512 360130.65480641194153577, 2555035.02759358752518892 360126.14912408735835925, 2555030.57373195700347424 360223.61564197496045381)),((2555002.70280019287019968 358659.61581122950883582, 2555101.83495147526264191 358664.12147592089604586, 2555106.28880919609218836 358566.65524820203427225, 2555007.15662735374644399 358562.14958179148379713, 2555002.70280019287019968 358659.61581122950883582)),((2554910.31690991902723908 362855.27245242905337363, 2555009.44774432061240077 362859.7780868629924953, 2555013.90164320077747107 362762.31107841589255258, 2554914.77077821316197515 362757.80544232320971787, 2554910.31690991902723908 362855.27245242905337363)),((2554891.35475972574204206 361096.32738976844120771, 2554990.48614667542278767 361100.83301163848955184, 2554994.94001051224768162 361003.36633006221381947, 2554895.80859298584982753 360998.8607064590905793, 2554891.35475972574204206 361096.32738976844120771)),((2554885.75309490924701095 359044.98319645487936214, 2554984.88512601982802153 359049.48881097423145548, 2554989.33895414229482412 358952.02250905672553927, 2554890.20689246989786625 358947.51689284143503755, 2554885.75309490924701095 359044.98319645487936214)),((2554877.99298458453267813 361388.73354275216115639, 2554977.12427980080246925 361393.23915946460328996, 2554986.0321000013500452 361198.30370727810077369, 2554886.9007436279207468 361193.7980871086474508, 2554877.99298458453267813 361388.73354275216115639)),((2554874.6852241475135088 363635.02517564251320437, 2554973.81581388134509325 363639.53079634165624157, 2554978.26971476757898927 363542.06364146730629727, 2554879.13909444492310286 363537.55801905831322074, 2554874.6852241475135088 363635.02517564251320437)),((2554863.48364700609818101 359532.32497584709199145, 2554962.6155252531170845 359536.83058180776424706, 2554967.06935459934175014 359439.36418929445790127, 2554867.93744577188044786 359434.85858163784723729, 2554863.48364700609818101 359532.32497584709199145)),((2554855.72335440944880247 361876.07749559916555882, 2554954.85449673095718026 361880.58310378546593711, 2554963.76231940556317568 361685.64746927347732708, 2554864.63111591944471002 361681.14185765816364437, 2554855.72335440944880247 361876.07749559916555882)),((2554729.86683113221079111 362456.38519593310775235, 2554928.13074886426329613 362465.39643923164112493, 2554932.58461616188287735 362367.92950222786748782, 2554734.32063728012144566 362358.91825553274247795, 2554729.86683113221079111 362456.38519593310775235)),((2554820.09193323971703649 362655.8287693626480177, 2554919.22283091768622398 362660.33436384197557345, 2554923.67669871868565679 362562.86739031272009015, 2554824.5457704565487802 362558.36179410025943071, 2554820.09193323971703649 362655.8287693626480177)),((2554765.4980036923661828 361676.63420067116385326, 2554864.62920927815139294 361681.13976893544895574, 2554869.08304401999339461 361583.67297625867649913, 2554769.95180785143747926 361579.16740629385458305, 2554765.4980036923661828 361676.63420067116385326)),((2554746.53432829445227981 359917.69307935750111938, 2554845.66608636453747749 359922.19863510434515774, 2554850.11988611286506057 359824.73216829012380913, 2554750.98809747165068984 359820.2266108148614876, 2554746.53432829445227981 359917.69307935750111938)),((2554635.18773699272423983 362354.41065385675756261, 2554734.31873063696548343 362358.9161668146844022, 2554738.77253652131184936 362261.44924464693758637, 2554639.64151230314746499 362256.94373001629719511, 2554635.18773699272423983 362354.41065385675756261)),((2554562.77775576105341315 361765.09182649618014693, 2554661.90893498947843909 361769.59730636706808582, 2554666.36270881909877062 361672.1304920565453358, 2554567.23149900883436203 361667.62501047580735758, 2554562.77775576105341315 361765.09182649618014693)),((2554431.31797019485384226 360294.05046771367779002, 2554530.44961229665204883 360298.55588659102795646, 2554534.90332129551097751 360201.08934197714552283, 2554435.7716486263088882 360196.58392139000352472, 2554431.31797019485384226 360294.05046771367779002)),((2554368.96516848541796207 361658.61199778894660994, 2554468.09638250758871436 361663.11739271396072581, 2554472.55009493371471763 361565.65059319301508367, 2554373.41885032830759883 361561.14519657206255943, 2554368.96516848541796207 361658.61199778894660994)),((2554309.91562866745516658 360776.8880039302748628, 2554409.0471199993044138 360781.39337090711342171, 2554413.50079964892938733 360683.92673362977802753, 2554314.36927773803472519 360679.42136496165767312, 2554309.91562866745516658 360776.8880039302748628)),((2554224.14326591743156314 360479.97672828304348513, 2554323.27485109074041247 360484.48205703846178949, 2554327.72849942138418555 360387.01547262805979699, 2554228.59688367927446961 360382.5101421627914533, 2554224.14326591743156314 360479.97672828304348513)),((2554215.23584706615656614 360674.91395089402794838, 2554314.36737109255045652 360679.41927623894298449, 2554318.82101992191746831 360581.95265547034796327, 2554219.68946532160043716 360577.447328397014644, 2554215.23584706615656614 360674.91395089402794838)),((2554039.23703637067228556 360178.56031134480144829, 2554138.36871747905388474 360183.06555855559417978, 2554142.82230394333600998 360085.59902525111101568, 2554043.69059225171804428 360081.09377632121322677, 2554039.23703637067228556 360178.56031134480144829)),((2553936.80308408616110682 362420.34159326000371948, 2554035.93406191281974316 362424.84680109698092565, 2554040.38765399344265461 362327.37984869495267048, 2553941.25664558075368404 362322.87463914806721732, 2553936.80308408616110682 362420.34159326000371948)),((2553874.45191916776821017 363784.90884257346624509, 2553973.5824688202701509 363789.41402643959736452, 2553978.03606436308473349 363691.94681777834193781, 2553878.90548411058261991 363687.44163218839094043, 2553874.45191916776821017 363784.90884257346624509)),((2553791.98020959924906492 361241.70486553170485422, 2553891.11155860358849168 361246.21000722231110558, 2553895.56508658174425364 361148.74327036301838234, 2553796.43370700534433126 361144.23812694853404537, 2553791.98020959924906492 361241.70486553170485422)),((2553638.24877392780035734 360258.0079506203182973, 2553737.38043290982022882 360262.51302276336355135, 2553741.83389731589704752 360165.04646446119295433, 2553642.70220776135101914 360160.54139058967120945, 2553638.24877392780035734 360258.0079506203182973)),((2553442.29342755116522312 364546.64255898009287193, 2553541.4237409527413547 364551.14755580469500273, 2553545.87721614167094231 364453.68019345396896824, 2553446.74687214102596045 364449.17519494274165481, 2553442.29342755116522312 364546.64255898009287193)),((2553377.63293278124183416 361613.55952457076637074, 2553476.76416791183874011 361618.06448606867343187, 2553485.6710722460411489 361423.12887314870022237, 2553386.53977595735341311 361418.623908240289893, 2553377.63293278124183416 361613.55952457076637074)),((2553330.78213637508451939 358290.61988386540906504, 2553429.91441522538661957 358295.12481688539264724, 2553433.09856819501146674 358225.43611507921013981, 2553333.03631216567009687 358241.28441949660191312, 2553330.78213637508451939 358290.61988386540906504)),((2553337.89265439193695784 364657.399160988163203, 2553338.70551932975649834 364639.60880389786325395, 2553239.57523229625076056 364635.10389547602972016, 2553239.27024434739723802 364641.77890577033394948, 2553337.89265439193695784 364657.399160988163203)),((2553178.20742900995537639 359455.73476258001755923, 2553277.33934313990175724 359460.23963171645300463, 2553281.79265276715159416 359362.7732100747525692, 2553182.66070808097720146 359358.2683392470353283, 2553178.20742900995537639 359455.73476258001755923)),((2553045.76416107499971986 364528.62264194944873452, 2553144.89448291575536132 364533.12746540695661679, 2553149.34783575404435396 364435.66009623056743294, 2553050.21748331980779767 364431.15527104458305985, 2553045.76416107499971986 364528.62264194944873452)),((2553015.56606553820893168 358666.97808283095946535, 2553114.69822844117879868 358671.48287894891109318, 2553119.15147503186017275 358574.01659885566914454, 2553020.01928156008943915 358569.51180101849604398, 2553015.56606553820893168 358666.97808283095946535)),((2552930.95318166865035892 360518.87884256284451112, 2553030.08476369641721249 360523.38360618375008926, 2553034.53801480866968632 360425.91698130313307047, 2552935.40640220884233713 360421.41221600014250726, 2552930.95318166865035892 360518.87884256284451112)),((2552917.59324476309120655 360811.28482513449853286, 2553016.72473506443202496 360815.78958362573757768, 2553021.17798689194023609 360718.32290417293552309, 2552922.04646601574495435 360713.81814400898292661, 2552917.59324476309120655 360811.28482513449853286)),((2552908.68661896558478475 361006.22223788156406954, 2553007.81804811209440231 361010.72699292056495324, 2553012.2713004220277071 360913.26027707231696695, 2552913.13984069833531976 360908.755520332721062, 2552908.68661896558478475 361006.22223788156406954)),((2552887.57967752544209361 363642.38925423572072759, 2552986.71027887053787708 363646.89400642650434747, 2552991.16356831602752209 363549.42679896869231015, 2552892.0329363876953721 363544.92204507271526381, 2552887.57967752544209361 363642.38925423572072759)),((2552801.80703407619148493 363345.47688322816975415, 2552900.93772929115220904 363349.98159719741670415, 2552905.39098741393536329 363252.51444301079027355, 2552806.26026162039488554 363248.00972735026152804, 2552801.80703407619148493 363345.47688322816975415)),((2552620.19276739517226815 360797.77053741278359666, 2552719.32426401926204562 360802.27516584616387263, 2552723.77742412453517318 360704.80848130083177239, 2552624.6458969134837389 360700.3038511389750056, 2552620.19276739517226815 360797.77053741278359666)),((2552554.55579108651727438 364408.62934346182737499, 2552653.68615406891331077 364413.13395191094605252, 2552658.13935372373089194 364315.66659252461977303, 2552559.00896014692261815 364311.16198236553464085, 2552554.55579108651727438 364408.62934346182737499)),((2552464.32988732634112239 364209.18598446907708421, 2552563.46031359862536192 364213.69055301940534264, 2552567.91348216915503144 364116.223228657792788, 2552468.78302531270310283 364111.71865839284146205, 2552464.32988732634112239 364209.18598446907708421)),((2552431.99541569175198674 362742.64340832724701613, 2552531.12630284391343594 362747.14795918401796371, 2552535.5794371860101819 362649.68090798065531999, 2552436.44851944735273719 362645.17635540466289967, 2552431.99541569175198674 362742.64340832724701613)),((2552328.40936379553750157 362835.6078808504389599, 2552427.54022247577086091 362840.11238665558630601, 2552431.99332647398114204 362742.64531546330545098, 2552332.86243720911443233 362738.14080792968161404, 2552328.40936379553750157 362835.6078808504389599)),((2552261.61186423525214195 364297.64614161127246916, 2552360.74226414132863283 364302.15062175423372537, 2552365.19537178752943873 364204.68327561480691656, 2552266.06494128797203302 364200.17879374796757475, 2552261.61186423525214195 364297.64614161127246916)),((2552171.38573953602463007 364098.20293738599866629, 2552270.51620273292064667 364102.70737763482611626, 2552274.96927930135279894 364005.24006648757494986, 2552175.83878552634268999 364000.73562452889746055, 2552171.38573953602463007 364098.20293738599866629)),((2552069.92211855249479413 359796.05700591404456645, 2552169.05393359437584877 359800.56139143736800179, 2552173.50690788310021162 359703.09487838199129328, 2552074.37506226357072592 359698.59049114416120574, 2552069.92211855249479413 359796.05700591404456645)),((2552036.3866396495141089 364189.74039948015706614, 2552067.79817143408581614 364191.16768975835293531, 2552072.25118708517402411 364093.70035684260074049, 2551873.98825221043080091 364084.69160228606779128, 2551872.99249726161360741 364106.48692563088843599, 2552036.3866396495141089 364189.74039948015706614)),((2551377.15640276065096259 361913.34316522092558444, 2551476.287557786796242 361917.84725303435698152, 2551480.74035381898283958 361820.38032918924000114, 2551381.60916821751743555 361815.8762396706151776, 2551377.15640276065096259 361913.34316522092558444)),((2551269.11759467842057347 362103.77693507698131725, 2551368.24869064940139651 362108.28097615210572258, 2551372.70145658077672124 362010.81401410413673148, 2551273.57033003540709615 362006.30997133773053065, 2551269.11759467842057347 362103.77693507698131725)))</t>
  </si>
  <si>
    <t>MultiPolygon (((2554566.08200578996911645 359518.80814567534253001, 2554665.21389036253094673 359523.31362157349940389, 2554674.12145667383447289 359328.37884650012711063, 2554574.98951094690710306 359323.87336715433048084, 2554566.08200578996911645 359518.80814567534253001)),((2554511.48578809015452862 358539.61944790440611541, 2554610.6179804764688015 358544.12489760143216699, 2554615.07168511720374227 358446.65867937984876335, 2554515.93946215696632862 358442.15322797303088009, 2554511.48578809015452862 358539.61944790440611541)),((2554052.59797717910259962 359886.15476704650791362, 2554151.72975001251325011 359890.66001941944705322, 2554156.18333575595170259 359793.19354059884790331, 2554057.05153234349563718 359788.68828653468517587, 2554052.59797717910259962 359886.15476704650791362)),((2552945.47321038553491235 362375.29099068493815139, 2553044.60420930990949273 362379.79576508555328473, 2553049.05749558191746473 362282.32879559398861602, 2552949.92646607337519526 362277.82401944632874802, 2552945.47321038553491235 362375.29099068493815139)),((2552859.70015986450016499 362078.37931105960160494, 2552958.83125264756381512 362082.88404727593297139, 2552963.28450761688873172 361985.41713084647199139, 2552864.15338425058871508 361980.91239293420221657, 2552859.70015986450016499 362078.37931105960160494)),((2552773.92692158604040742 361781.46782886050641537, 2552873.05810821382328868 361785.97252686938736588, 2552877.51133187860250473 361688.50566349743166938, 2552778.38011466385796666 361684.00096376938745379, 2552773.92692158604040742 361781.46782886050641537)),((2552278.26096708187833428 361758.94453496014466509, 2552377.39216425828635693 361763.44901629263767973, 2552381.84523503109812737 361665.98214434797409922, 2552282.71400726772844791 361661.47766132419928908, 2552278.26096708187833428 361758.94453496014466509)),((2551967.50224841851741076 362037.83781835518311709, 2552066.63336019543930888 362042.34216450009262189, 2552071.0863399407826364 361944.87523269100347534, 2551971.95519758714362979 361940.37088480370584875, 2551967.50224841851741076 362037.83781835518311709)),((2551701.27354256855323911 361342.04259472142439336, 2551800.40487473085522652 361346.54682281950954348, 2551804.85776108223944902 361249.08001353644067422, 2551705.72639833157882094 361244.57578372850548476, 2551701.27354256855323911 361342.04259472142439336)),((2551398.24947113916277885 359277.18444359104614705, 2551497.38145382236689329 359281.68853425735142082, 2551501.83421294204890728 359184.22209995414596051, 2551478.12314497213810682 359183.14478055224753916, 2551398.92762177065014839 359262.34030375559814274, 2551398.24947113916277885 359277.18444359104614705)),((2551290.20990922069177032 359467.61723118502413854, 2551389.3418328738771379 359472.12127510376740247, 2551393.79456187831237912 359374.65480281610507518, 2551294.66260765818879008 359370.15075719211017713, 2551290.20990922069177032 359467.61723118502413854)),((2550619.71199323562905192 361097.56031036301283166, 2550718.84340977622196078 361102.06406513979891315, 2550723.29595930594950914 361004.5972734852693975, 2550624.16451218724250793 361000.09351700788829476, 2550619.71199323562905192 361097.56031036301283166)))</t>
  </si>
  <si>
    <t>MultiPolygon (((2555526.24200065573677421 360246.14493262552423403, 2555625.37365012522786856 360250.65082996303681284, 2555629.82769519742578268 360153.18432236259104684, 2555530.69601515028625727 360148.67842331057181582, 2555526.24200065573677421 360246.14493262552423403)),((2554322.12480930937454104 358335.67207246727775782, 2554421.25706705823540688 358340.17743891436839476, 2554424.56288120523095131 358267.83102664002217352, 2554325.93849785812199116 358252.21045889484230429, 2554322.12480930937454104 358335.67207246727775782)),((2554011.36119200987741351 358614.5606400179094635, 2554308.7616986776702106 358628.07664547843160108, 2554313.2153118560090661 358530.61040402943035588, 2554015.81471348460763693 358517.09439342533005401, 2554011.36119200987741351 358614.5606400179094635)),((2554119.40264874557033181 358424.12949460261734203, 2554218.5348801501095295 358428.63477266556583345, 2554222.98846227629110217 358331.16856566973729059, 2554123.85620031412690878 358326.66328592476202175, 2554119.40264874557033181 358424.12949460261734203)),((2553256.23251007683575153 362096.39887914893915877, 2553355.36359441699460149 362100.90378874173620716, 2553359.81697169737890363 362003.43687916110502556, 2553260.68585678469389677 361998.93196785380132496, 2553256.23251007683575153 362096.39887914893915877)),((2553040.15282945102080703 362477.26484161126427352, 2553139.28379568411037326 362481.76965767162619159, 2553152.64392881607636809 362189.36475843086373061, 2553053.51287083607167006 362184.85993723152205348, 2553040.15282945102080703 362477.26484161126427352)),((2552868.60679096588864923 361883.44149720593122765, 2552967.73794490611180663 361887.94623685127589852, 2552972.19119938369840384 361790.47935693338513374, 2552873.06001486722379923 361785.97461557347560301, 2552868.60679096588864923 361883.44149720593122765)),((2552742.7539242603816092 362463.75038111244793981, 2552841.88489682879298925 362468.2550671428325586, 2552846.33812218299135566 362370.7880759293329902, 2552747.20711903041228652 362366.28338817047188058, 2552742.7539242603816092 362463.75038111244793981)),((2552593.47343750623986125 361382.5830249945865944, 2552692.60475066490471363 361387.08764316875021905, 2552697.05791220860555768 361289.62084933504229411, 2552597.92656845785677433 361285.11622942780377343, 2552593.47343750623986125 361382.5830249945865944)),((2552133.43139851046726108 360580.31022406130796298, 2552232.5629668440669775 360584.81463921949034557, 2552237.0159735968336463 360487.34798247832804918, 2552137.8843746823258698 360482.84356561029562727, 2552133.43139851046726108 360580.31022406130796298)),((2552066.63535813521593809 362042.34225527715170756, 2552165.766467803157866 362046.84664477314800024, 2552170.219478121958673 361949.37971466005546972, 2552071.08833787823095918 361944.87532347271917388, 2552066.63535813521593809 362042.34225527715170756)),((2551949.69008423341438174 362427.71372684091329575, 2552048.82107368344441056 362432.21806615561945364, 2552053.27405438665300608 362334.75106125371530652, 2551954.14303435850888491 362330.24672024307074025, 2551949.69008423341438174 362427.71372684091329575)),((2551890.63418354792520404 361545.98894144641235471, 2551989.76545033697038889 361550.49325282219797373, 2551994.21839831303805113 361453.02641049848170951, 2551895.08710095286369324 361448.52209743141429499, 2551890.63418354792520404 361545.98894144641235471)),((2551881.72816548403352499 361740.92668003280414268, 2551980.85937110753729939 361745.43098797491984442, 2551985.31231956137344241 361647.9641091768280603, 2551886.18108335416764021 361643.45979952020570636, 2551881.72816548403352499 361740.92668003280414268)),((2551795.95389481214806437 361444.01573900203220546, 2551895.08519429014995694 361448.52000874129589647, 2551903.99111964693292975 361253.58437749108998105, 2551804.85975901689380407 361249.0801043274695985, 2551795.95389481214806437 361444.01573900203220546)),((2551693.53533811494708061 363685.80376522016013041, 2551792.66593420784920454 363690.30799558566650376, 2551797.11885687569156289 363592.84074926056200638, 2551697.98823020048439503 363588.33651718986220658, 2551693.53533811494708061 363685.80376522016013041)),((2551571.55092982016503811 359089.71699570416240022, 2551605.42119402531534433 359091.25591615069424734, 2551607.11631842982023954 359054.15160709084011614, 2551571.55092982016503811 359089.71699570416240022)),((2551471.83666817937046289 362015.31628383469069377, 2551570.96779051516205072 362019.8204132707323879, 2551575.42061736434698105 361922.35347287042532116, 2551476.28946445044130087 361917.84934172453358769, 2551471.83666817937046289 362015.31628383469069377)),((2550597.44893863797187805 361584.90454009472159669, 2550696.58020228706300259 361589.4082863035146147, 2550701.03275298327207565 361491.941403504810296, 2550601.9014587476849556 361487.43765558616723865, 2550597.44893863797187805 361584.90454009472159669)))</t>
  </si>
  <si>
    <t>MultiPolygon (((2554471.40188893396407366 359416.83422328246524557, 2554570.53380619874224067 359421.33965758589329198, 2554574.98751301039010286 359323.87327634479152039, 2554475.85556517820805311 359319.36784035468008369, 2554471.40188893396407366 359416.83422328246524557)),((2554222.99055150430649519 358331.16665855230530724, 2554322.12281137192621827 358335.67198167159222066, 2554325.93651015684008598 358252.21014406287577003, 2554227.31211974378675222 358236.58957518870010972, 2554222.99055150430649519 358331.16665855230530724)),((2553530.20812507998198271 360448.44000488880556077, 2553629.33972501382231712 360452.94503027497557923, 2553633.79315933678299189 360355.47843388613546267, 2553534.66152882063761353 360350.973406785458792, 2553530.20812507998198271 360448.44000488880556077)),((2553475.60915885167196393 359469.24977234110701829, 2553574.74106664583086967 359473.75477151689119637, 2553579.19446798134595156 359376.28835503727896139, 2553480.06252962909638882 359371.78335415635956451, 2553475.60915885167196393 359469.24977234110701829)),((2553188.27327247615903616 361409.61192894913256168, 2553287.40457298001274467 361414.11680716468254104, 2553291.85791798075661063 361316.65002356236800551, 2553192.72658690577372909 361312.14514362305635586, 2553188.27327247615903616 361409.61192894913256168)),((2552778.3802059474401176 361683.9989658608683385, 2552877.51142316358163953 361688.50366558897076175, 2552881.96464657923206687 361591.03682044486049563, 2552782.83339879289269447 361586.5321190069662407, 2552778.3802059474401176 361683.9989658608683385)),((2552629.09920877683907747 360602.83318722504191101, 2552728.23076655762270093 360607.33781908749369904, 2552732.68392618279904127 360509.87117091898107901, 2552633.55233782855793834 360505.36653732345439494, 2552629.09920877683907747 360602.83318722504191101)),((2552575.66054611001163721 361772.45838125830050558, 2552674.79173696087673306 361776.96299261611420661, 2552679.24489946756511927 361679.49612579646054655, 2552580.11367803858593106 361674.99151276127668098, 2552575.66054611001163721 361772.45838125830050558)),((2552480.9805478397756815 361670.48485434520989656, 2552580.11177138052880764 361674.98942405253183097, 2552584.56490306509658694 361577.52257378812646493, 2552485.43364894250407815 361573.01800238020950928, 2552480.9805478397756815 361670.48485434520989656)),((2552346.22202113457024097 362445.73170723544899374, 2552445.35300214448943734 362450.23621989868115634, 2552449.80610516993328929 362352.76922186423325911, 2552350.67509358702227473 362348.26470747252460569, 2552346.22202113457024097 362445.73170723544899374)),((2551782.59495980199426413 361736.42232465546112508, 2551881.7261675470508635 361740.9265892511466518, 2551886.17908541671931744 361643.45970874314662069, 2551787.04784710193052888 361638.95544245152268559, 2551782.59495980199426413 361736.42232465546112508)),((2551173.26494665024802089 359852.98721589520573616, 2551272.39675011578947306 359857.49120963254244998, 2551276.84944948786869645 359760.02466302079847082, 2551177.71761544654145837 359755.52066756889689714, 2551173.26494665024802089 359852.98721589520573616)),((2550982.83664182340726256 363067.48367200448410586, 2551026.32173490663990378 363069.45936726831132546, 2551030.77441146736964583 362971.99221721233334392, 2550931.89222184335812926 362967.49961814499692991, 2550982.83664182340726256 363067.48367200448410586)),((2550881.4906062837690115 361890.82292239996604621, 2550980.62177186645567417 361895.32679351378465071, 2550985.07441500853747129 361797.85986110533121973, 2550885.94321884727105498 361793.35598827700596303, 2550881.4906062837690115 361890.82292239996604621)),((2550633.06982318731024861 360805.15399121417431161, 2550732.2013314669020474 360809.65775111597031355, 2550736.6538802906870842 360712.19101410789880902, 2550637.5223414427600801 360707.68725250090938061, 2550633.06982318731024861 360805.15399121417431161)),((2550554.80860321642830968 361192.28273678163532168, 2550615.25738484272733331 361195.02902905887458473, 2550619.70990402577444911 361097.56221750832628459, 2550570.16735192202031612 361095.31141385826049373, 2550554.80860321642830968 361192.28273678163532168)))</t>
  </si>
  <si>
    <t>MultiPolygon (((2554416.80533044366165996 358437.6457311759586446, 2554515.93755551148205996 358442.15113925031619146, 2554520.39122935151681304 358344.68493741663405672, 2554421.25897370232269168 358340.17952763242647052, 2554416.80533044366165996 358437.6457311759586446)),((2553605.91750798188149929 358791.47634212882257998, 2553705.04962765565142035 358795.98139660153537989, 2553709.50305790407583117 358698.51510867907200009, 2553610.37090764846652746 358694.01005248253932223, 2553605.91750798188149929 358791.47634212882257998)),((2553223.90051144361495972 360629.86217331432271749, 2553323.03205656493082643 360634.36706524604232982, 2553327.48539962992072105 360536.90042734611779451, 2553228.35382394818589091 360532.39553370448993519, 2553223.90051144361495972 360629.86217331432271749)),((2553089.13997191889211535 361405.10700326587539166, 2553188.27127453777939081 361409.6118381442502141, 2553192.72458896553143859 361312.14505282277241349, 2553093.5932557750493288 361307.64021624845918268, 2553089.13997191889211535 361405.10700326587539166)),((2552867.44584288029000163 359734.62553093425231054, 2552966.57767160888761282 359739.13026488781906664, 2552971.03089024219661951 359641.66378370224265382, 2552871.89903093595057726 359637.15904800628777593, 2552867.44584288029000163 359734.62553093425231054)),((2552837.43357788072898984 362565.72416533483192325, 2552936.56451776064932346 362570.22889300639508292, 2552941.01777393976226449 362472.76188522379379719, 2552841.8868034821934998 362468.25715584692079574, 2552837.43357788072898984 362565.72416533483192325)),((2552728.23276449227705598 360607.33790986455278471, 2552827.36432016501203179 360611.84258508740458637, 2552831.81751037342473865 360514.37593861483037472, 2552732.68592412164434791 360509.87126171460840851, 2552728.23276449227705598 360607.33790986455278471)),((2552580.11376932030543685 361674.98951484356075525, 2552679.24499075021594763 361679.4941278834012337, 2552683.698153015691787 361582.02727934275753796, 2552584.56690100627020001 361577.52266457444056869, 2552580.11376932030543685 361674.98951484356075525)),((2552368.48783738585188985 361958.38690152921481058, 2552467.61897130170837045 361962.89142276049824432, 2552472.07207312108948827 361865.42451600020285696, 2552372.9409086350351572 361860.91999308695085347, 2552368.48783738585188985 361958.38690152921481058)),((2552071.08842915715649724 361944.87332555500324816, 2552170.21956940228119493 361949.37771673762472346, 2552174.67257949337363243 361851.91080487100407481, 2552075.54140867339447141 361847.40641195990610868, 2552071.08842915715649724 361944.87332555500324816)),((2551575.42270657932385802 361922.35156572976848111, 2551674.55385737400501966 361926.85574025462847203, 2551683.45966280205175281 361731.91991972801042721, 2551584.32845083996653557 361727.41574180661700666, 2551575.42270657932385802 361922.35156572976848111)),((2551467.3837803965434432 362112.78524210449540988, 2551566.51487214351072907 362117.28936981206061319, 2551570.96769923949614167 362019.82241118850652128, 2551471.83657690463587642 362015.31828175712144002, 2551467.3837803965434432 362112.78524210449540988)),((2551363.79783115116879344 362205.75004518311470747, 2551462.92889443691819906 362210.25412785296794027, 2551467.38169118203222752 362112.78714923589723185, 2551368.25059731211513281 362108.28306485153734684, 2551363.79783115116879344 362205.75004518311470747)),((2551255.75911338301375508 362396.18392980564385653, 2551354.89011761592701077 362400.68796573719009757, 2551359.34288426069542766 362303.22094884753460065, 2551260.21184944687411189 362298.7169112247065641, 2551255.75911338301375508 362396.18392980564385653)),((2551022.82651505433022976 363145.96821732161333784, 2551026.32164363749325275 363069.46136519534047693, 2550982.83768609864637256 363067.48572152538690716, 2551022.82651505433022976 363145.96821732161333784)),((2550903.75412308517843485 361403.47844475868623704, 2551002.88544156542047858 361407.9823244265280664, 2551007.33808352844789624 361310.51548322261078283, 2550908.20673447055742145 361306.01160186348715797, 2550903.75412308517843485 361403.47844475868623704)),((2550750.01388839306309819 360419.78301142255077139, 2550849.14551686961203814 360424.28682150569511577, 2550853.59809533366933465 360326.82015901227714494, 2550754.4664362920448184 360322.31634718680288643, 2550750.01388839306309819 360419.78301142255077139)),((2550588.54371515149250627 361779.84235963091487065, 2550687.67491764342412353 361784.34610243391944095, 2550692.12746881693601608 361686.8791831701528281, 2550592.9962357422336936 361682.37543865735642612, 2550588.54371515149250627 361779.84235963091487065)))</t>
  </si>
  <si>
    <t>MultiPolygon (((2555589.74254823056980968 361030.39961957052582875, 2555688.87395099131390452 361034.9055465521523729, 2555693.32802860578522086 360937.43889515905175358, 2555594.19659528089687228 360932.93296645354712382, 2555589.74254823056980968 361030.39961957052582875)),((2555481.70092914067208767 361220.83100521028973162, 2555580.83227285230532289 361225.33688543032621965, 2555585.28632039530202746 361127.87019589479314163, 2555486.1549461055546999 361123.36431396944681183, 2555481.70092914067208767 361220.83100521028973162)),((2554619.5275700599886477 358349.18857422558357939, 2554817.79406872112303972 358358.19970134511822835, 2554818.90776186482980847 358333.82764589251019061, 2554808.8305394989438355 358328.69304464070592076, 2554621.81758979987353086 358299.07310326222795993, 2554619.5275700599886477 358349.18857422558357939)),((2554610.61997841484844685 358544.12498839705949649, 2554709.75216869730502367 358548.63048144977074116, 2554714.2059039082378149 358451.16426495200721547, 2554615.07368305325508118 358446.65877017553430051, 2554610.61997841484844685 358544.12498839705949649)),((2554421.25906499614939094 358340.17752970539731905, 2554520.3913206453435123 358344.68293950823135674, 2554523.18924518348649144 358283.45190810668282211, 2554424.56486890790984035 358267.8313414627336897, 2554421.25906499614939094 358340.17752970539731905)),((2554349.99928317498415709 359899.67092654970474541, 2554449.13104968285188079 359904.17630893865134567, 2554453.58472713595256209 359806.70983527106000111, 2554354.45293005369603634 359802.20445116749033332, 2554349.99928317498415709 359899.67092654970474541)),((2554218.53687808755785227 358428.63486344728153199, 2554317.66910737659782171 358433.14018483809195459, 2554322.12272008042782545 358335.67397957999492064, 2554222.99046021327376366 358331.1686564747360535, 2554218.53687808755785227 358428.63486344728153199)),((2553830.9070501271635294 358215.6772427154937759, 2553930.03934899624437094 358220.1823941589682363, 2553931.43095547612756491 358189.72660257975803688, 2553832.80653685377910733 358174.10602924961131066, 2553830.9070501271635294 358215.6772427154937759)),((2553579.19655720749869943 359376.28644791053375229, 2553678.32849346427246928 359380.79149211465846747, 2553682.78192513436079025 359283.32509546604705974, 2553583.64995831856504083 359278.82004954741569236, 2553579.19655720749869943 359376.28644791053375229)),((2553525.75462980614975095 360545.90861910994863138, 2553624.88619916373863816 360550.41364275838714093, 2553629.33963372837752104 360452.94702819274971262, 2553530.20803379220888019 360448.44200282514793798, 2553525.75462980614975095 360545.90861910994863138)),((2553511.23684865003451705 358689.50295091903535649, 2553610.36900100111961365 358694.00796376448124647, 2553614.82240044279024005 358596.54169224854558706, 2553515.69021752011030912 358592.0366776745649986, 2553511.23684865003451705 358689.50295091903535649)),((2553340.84779051505029202 360244.49272188282338902, 2553439.97945582121610641 360248.9976639958913438, 2553444.43282851343974471 360151.53110053617274389, 2553345.3011326277628541 360147.0261567085981369, 2553340.84779051505029202 360244.49272188282338902)),((2553147.03382993536069989 360138.01421956979902461, 2553246.16553004272282124 360142.51907675096299499, 2553250.61884134076535702 360045.05252801580354571, 2553151.48711067019030452 360040.54766914795618504, 2553147.03382993536069989 360138.01421956979902461)),((2553130.3789761308580637 362676.70777126576285809, 2553229.50987909128889441 362681.21262724348343909, 2553238.41666646767407656 362486.27660575933987275, 2553139.28570233611389995 362481.77174639434088022, 2553130.3789761308580637 362676.70777126576285809)),((2551886.18117462983354926 361643.45780161634320393, 2551985.31241083890199661 361647.96211126836715266, 2551989.76535905990749598 361550.49525072606047615, 2551890.63409227132797241 361545.99093936884310097, 2551886.18117462983354926 361643.45780161634320393)),((2551760.33006336586549878 362223.76699906319845468, 2551859.46111820172518492 362228.27125510951736942, 2551863.91403727559372783 362130.80428332724841312, 2551764.78295184811577201 362126.3000255711376667, 2551760.33006336586549878 362223.76699906319845468)),((2551394.96782826306298375 361523.46758083679014817, 2551494.09910560678690672 361527.97167550830636173, 2551498.55190069368109107 361430.504824630508665, 2551399.42059276904910803 361426.00072826771065593, 2551394.96782826306298375 361523.46758083679014817)),((2551272.39874805323779583 359857.49130041425814852, 2551371.53054941911250353 359861.99533746094675735, 2551375.98327935161069036 359764.52879255905281752, 2551276.85144742717966437 359760.02475378394592553, 2551272.39874805323779583 359857.49130041425814852)),((2550931.89117756159976125 362967.49756863806396723, 2551030.77450273605063558 362971.99021929455921054, 2551035.22717907000333071 362874.52308753621764481, 2550936.09632141515612602 362870.01919021195499226, 2550931.66356911556795239 362967.0508619126630947, 2550931.89117756159976125 362967.49756863806396723)),((2550678.77163001429289579 361979.28408235061215237, 2550777.90276922844350338 361983.78786507563199848, 2550782.35535144526511431 361886.32091099623357877, 2550683.22418164601549506 361881.81712657061871141, 2550678.77163001429289579 361979.28408235061215237)),((2550550.82138365134596825 361680.45736110885627568, 2550592.99432907067239285 361682.37334998580627143, 2550597.44684943091124296 361584.90644724469166249, 2550535.23998520197346807 361582.08028304926119745, 2550550.82138365134596825 361680.45736110885627568)))</t>
  </si>
  <si>
    <t>MultiPolygon (((2554574.98960224166512489 359323.8713692226447165, 2554674.1215479695238173 359328.37684858235297725, 2554678.57528510922566056 359230.91048718144884333, 2554579.44330881396308541 359226.40500613045878708, 2554574.98960224166512489 359323.8713692226447165)),((2554313.21740108635276556 358530.60849691194016486, 2554412.34959770971909165 358535.11385993933072314, 2554416.80324121518060565 358437.6476382840774022, 2554317.67101402208209038 358433.14227354218019173, 2554313.21740108635276556 358530.60849691194016486)),((2553755.19665219774469733 359872.63899763330118731, 2553854.32843136228621006 359877.14411996689159423, 2553858.78192538861185312 359779.67763600742910057, 2553759.65011564502492547 359775.17251198715530336, 2553755.19665219774469733 359872.63899763330118731)),((2553331.94092298578470945 360439.42990258778445423, 2553431.07252714829519391 360443.93484128109412268, 2553435.5259003178216517 360346.46824146783910692, 2553336.39426557999104261 360341.96330106927780434, 2553331.94092298578470945 360439.42990258778445423)),((2553242.8721946538425982 362388.80571635940577835, 2553342.00318725174292922 362393.31062079931143671, 2553346.45656526461243629 362295.84365643281489611, 2553247.3255420820787549 362291.33875025977613404, 2553242.8721946538425982 362388.80571635940577835)),((2552670.34048087429255247 361874.4319663584465161, 2552769.47163903759792447 361878.93661930633243173, 2552773.92483236314728856 361781.46973598265321925, 2552674.79364361707121134 361776.96508130623260513, 2552670.34048087429255247 361874.4319663584465161)),((2552606.83310352172702551 361090.17669920600019395, 2552705.96450842265039682 361094.68132254231022671, 2552710.41766924550756812 360997.21458335046190768, 2552611.28623376507312059 360992.7099583043018356, 2552606.83310352172702551 361090.17669920600019395)),((2552372.94099991396069527 361860.91799516923492774, 2552472.07216440094634891 361865.42251808714354411, 2552476.52526599494740367 361767.95562961982795969, 2552377.3940709182061255 361763.45110498741269112, 2552372.94099991396069527 361860.91799516923492774)),((2552237.01806281832978129 360487.34607535158284009, 2552336.14965961594134569 360491.85053555679041892, 2552340.60269669955596328 360394.38389873021515086, 2552241.47106933454051614 360389.87943681509932503, 2552237.01806281832978129 360487.34607535158284009)),((2552044.36999939382076263 362529.68717803130857646, 2552143.50095615768805146 362534.19155897793825716, 2552152.40707025257870555 362339.25553640647558495, 2552053.276052325963974 362334.75115204008761793, 2552044.36999939382076263 362529.68717803130857646)),((2552025.39175564609467983 360770.74313217413146049, 2552124.52326494781300426 360775.24750058469362557, 2552128.97624160023406148 360677.78080574760679156, 2552029.84470172552391887 360673.27643562247976661, 2552025.39175564609467983 360770.74313217413146049)),((2551868.36913659516721964 362033.33342475636163726, 2551967.50025047827512026 362037.83772757346741855, 2551971.95319964922964573 361940.37079402199015021, 2551872.8220551828853786 361935.86648951354436576, 2551868.36913659516721964 362033.33342475636163726)),((2551584.32854211609810591 361727.41374389815609902, 2551683.45975407911464572 361731.91792181960772723, 2551687.91261080047115684 361634.45103790576104075, 2551588.78136826446279883 361629.94685827911598608, 2551584.32854211609810591 361727.41374389815609902)),((2551002.88743950612843037 361407.98241520358715206, 2551102.0187558657489717 361412.48633819469250739, 2551106.47142840875312686 361315.01949872844852507, 2551007.34008146682754159 361310.51557400432648137, 2551002.88743950612843037 361407.98241520358715206)),((2550890.39601370831951499 361695.88507660676259547, 2550989.52724045142531395 361700.38895112177124247, 2550993.97988311666995287 361602.9220552341430448, 2550894.84862579964101315 361598.41817898605950177, 2550890.39601370831951499 361695.88507660676259547)),((2550931.66173176653683186 362967.04725590231828392, 2550936.09432347677648067 362870.01909942098427564, 2550880.94677954912185669 362867.51355790189700201, 2550931.66173176653683186 362967.04725590231828392)))</t>
  </si>
  <si>
    <t>MultiPolygon (((2555447.20998923154547811 364149.40609106526244432, 2555546.34041338274255395 364153.91196325171040371, 2555550.79449903918430209 364056.44472693966235965, 2555451.66404429730027914 364051.93885305727599189, 2555447.20998923154547811 364149.40609106526244432)),((2554665.2158882999792695 359523.31371237838175148, 2554764.34777076635509729 359527.81923165550688282, 2554768.80153896706178784 359430.35283571778563783, 2554669.66962592303752899 359425.84731475403532386, 2554665.2158882999792695 359523.31371237838175148)),((2554656.30822972860187292 359718.2505579698481597, 2554755.44005105039104819 359722.75607381318695843, 2554759.89381973538547754 359625.28964157769223675, 2554660.76196784432977438 359620.78412401973037049, 2554656.30822972860187292 359718.2505579698481597)),((2554615.07377434801310301 358446.65677227167179808, 2554714.20599520206451416 358451.16226702969288453, 2554718.6597301815636456 358353.69606861582724378, 2554619.52747876103967428 358349.19057214329950511, 2554615.07377434801310301 358446.65677227167179808)),((2554412.35159564530476928 358535.11395072570303455, 2554511.4837901508435607 358539.61935711809201166, 2554515.937464221380651 358442.15313716343371198, 2554416.80523915123194456 358437.6477290983311832, 2554412.35159564530476928 358535.11395072570303455)),((2554200.7221820093691349 358818.50786393543239683, 2554299.85428902273997664 358823.01317850063787773, 2554304.30790268024429679 358725.54690082819433883, 2554205.17576509714126587 358721.04158458556048572, 2554200.7221820093691349 358818.50786393543239683)),((2554151.73174795042723417 359890.6601102011045441, 2554250.86351867811754346 359895.16540591116063297, 2554255.31713499408215284 359797.69892881449777633, 2554156.18533369107171893 359793.19363140384666622, 2554151.73174795042723417 359890.6601102011045441)),((2554123.85629160329699516 358326.66128801164450124, 2554222.9885535673238337 358331.16656774736475199, 2554227.31013204390183091 358236.58926037064520642, 2554201.67749112332239747 358232.52944888098863885, 2554128.30984292086213827 358229.19509740377543494, 2554123.85629160329699516 358326.66128801164450124)),((2553854.33042930020019412 359877.1442107671755366, 2553953.46220635762438178 359881.64937644725432619, 2553957.91573094902560115 359784.1828942023566924, 2553858.78392332745715976 359779.67772681702626869, 2553854.33042930020019412 359877.1442107671755366)),((2553601.46401678491383791 358888.9446477999445051, 2553700.59610588476061821 358893.44970058131730184, 2553705.04953636415302753 358795.98339453322114423, 2553605.91741669597104192 358791.47834004194010049, 2553601.46401678491383791 358888.9446477999445051)),((2553237.26072208443656564 360337.45631529920501634, 2553336.39235892845317721 360341.96121235593454912, 2553340.84570128889754415 360244.49462900491198525, 2553241.71403386630117893 360239.98973023833241314, 2553237.26072208443656564 360337.45631529920501634)),((2552516.60608023963868618 360890.7345656129764393, 2552615.7375484025105834 360895.23914902261458337, 2552620.19067817647010088 360797.77244453952880576, 2552521.05917942663654685 360793.26785942463902757, 2552516.60608023963868618 360890.7345656129764393)),((2552213.58657661080360413 358825.87718888703966513, 2552312.71869525406509638 358830.38163486489793286, 2552317.17169776326045394 358732.91530487377895042, 2552218.03954853909090161 358728.41085718607064337, 2552213.58657661080360413 358825.87718888703966513)),((2552118.90549054834991693 358723.90436412201961502, 2552218.03764187917113304 358728.40876848658081144, 2552222.49061358906328678 358630.94245486473664641, 2552190.78917135205119848 358629.50199258286738768, 2552121.60800332901999354 358664.75155832042219117, 2552118.90549054834991693 358723.90436412201961502)),((2552020.93871805677190423 360868.21184484823606908, 2552120.07019677804782987 360872.71621152566513047, 2552124.52317366795614362 360775.24949849781114608, 2552025.39166436810046434 360770.74513008259236813, 2552020.93871805677190423 360868.21184484823606908)),((2551652.29110939055681229 362414.2006966441986151, 2551751.42210517264902592 362418.7049059335840866, 2551755.87499414989724755 362321.23789586953353137, 2551656.74396777898073196 362316.73368490277789533, 2551652.29110939055681229 362414.2006966441986151)),((2551390.51497224252671003 361620.93644957471406087, 2551489.64621900860220194 361625.44054252706700936, 2551494.09901433205232024 361527.97367343067890033, 2551394.96773698600009084 361523.46957875450607389, 2551390.51497224252671003 361620.93644957471406087)),((2551073.19177204696461558 359653.0988116244552657, 2551083.03460395336151123 359653.54600619582924992, 2551084.02646615589037538 359631.83452714956365526, 2551073.19177204696461558 359653.0988116244552657)),((2550899.30142019968479872 361500.94730377633823082, 2550998.43270809296518564 361505.45118172961520031, 2551002.88535029301419854 361407.98432233964558691, 2550903.75403181370347738 361403.48044266714714468, 2550899.30142019968479872 361500.94730377633823082)))</t>
  </si>
  <si>
    <t>MultiPolygon (((2554520.3933185818605125 358344.68303031782852486, 2554619.5255721197463572 358349.1884834113297984, 2554621.81560209719464183 358299.07278843957465142, 2554523.19123288476839662 358283.45222293399274349, 2554520.3933185818605125 358344.68303031782852486)),((2554317.67110531311482191 358433.14027562906267121, 2554416.80333250807598233 358437.64564037567470223, 2554421.25697576534003019 358340.17943682748591527, 2554322.12471801787614822 358335.67407038499368355, 2554317.67110531311482191 358433.14027562906267121)),((2554024.72202958259731531 358322.15596078033559024, 2554123.85429366584867239 358326.66119721601717174, 2554128.30784498527646065 358229.19500661280471832, 2554029.17555033881217241 358224.68976844858843833, 2554024.72202958259731531 358322.15596078033559024)),((2553705.05162559123709798 358795.98148740647593513, 2553804.18374315928667784 358800.48658523027552292, 2553808.63720397697761655 358703.02029903623042628, 2553709.50505584478378296 358698.51519948861096054, 2553705.05162559123709798 358795.98148740647593513)),((2553057.96633919328451157 362087.38900841603754088, 2553256.23051213845610619 362096.39878835796844214, 2553260.68385884584859014 361998.93187705351738259, 2553062.41962473653256893 361989.92209370114142075, 2553057.96633919328451157 362087.38900841603754088)),((2553143.73920200066640973 362384.30076447495957837, 2553242.87019671499729156 362388.8056255730916746, 2553251.77698262128978968 362193.86971373972482979, 2553152.64592675631865859 362189.36484922183444723, 2553143.73920200066640973 362384.30076447495957837)),((2553084.68659653794020414 361502.57580639637308195, 2553183.8178685805760324 361507.08063957880949602, 2553188.27118325233459473 361409.61383605271112174, 2553089.13988063437864184 361405.10900117427809164, 2553084.68659653794020414 361502.57580639637308195)),((2552836.27288083313032985 360416.90540530241560191, 2552935.40449555311352015 360421.41012728679925203, 2552939.85771584324538708 360323.94351891014957801, 2552840.72607055166736245 360319.43879522988572717, 2552836.27288083313032985 360416.90540530241560191)),((2552688.15349553991109133 361484.55654397158650681, 2552787.28477601893246174 361489.06120377295883372, 2552796.19125178176909685 361294.12560335639864206, 2552697.05991014977917075 361289.62094011204317212, 2552688.15349553991109133 361484.55654397158650681)),((2552287.1672297827899456 361564.00681007601087913, 2552485.43174228630959988 361573.0159136668080464, 2552489.88484315201640129 361475.54907992039807141, 2552291.62026948668062687 361466.53997289587277919, 2552287.1672297827899456 361564.00681007601087913)),((2552321.62688053864985704 358635.44508792198030278, 2552420.75905820913612843 358639.94958065677201375, 2552425.21209082426503301 358542.4832885850337334, 2552366.78362019918859005 358539.82834193157032132, 2552325.02324129082262516 358561.10631777287926525, 2552321.62688053864985704 358635.44508792198030278)),((2552303.81450491398572922 359025.31843583675799891, 2552402.94656031066551805 359029.82292174594476819, 2552407.3995938585139811 358932.35655723192030564, 2552308.26750789489597082 358927.85206961282528937, 2552303.81450491398572922 359025.31843583675799891)),((2552143.50295409606769681 362534.19164975499734282, 2552242.63390874164178967 362538.69607401551911607, 2552247.08695084927603602 362441.22905426367651671, 2552147.95596562093123794 362436.72462827467825264, 2552143.50295409606769681 362534.19164975499734282)),((2551895.08719222946092486 361448.52009952301159501, 2551994.21848959056660533 361453.02441259007900953, 2551998.67143732309341431 361355.55758853605948389, 2551899.54010938573628664 361351.05327372654573992, 2551895.08719222946092486 361448.52009952301159501)),((2551791.50091671664267778 361541.48458263999782503, 2551890.6321856090798974 361545.98885066935326904, 2551895.08510301308706403 361448.52200665435520932, 2551795.95380353694781661 361444.01773691514972597, 2551791.50091671664267778 361541.48458263999782503)),((2551687.9147000159136951 361634.44913076510420069, 2551787.04594043968245387 361638.95335374743444845, 2551791.4988275021314621 361541.48648978531127796, 2551692.36755649419501424 361536.98226510704262182, 2551687.9147000159136951 361634.44913076510420069)),((2551371.5325473565608263 359861.99542824266245589, 2551470.66434660274535418 359866.49950865429127589, 2551475.11710710963234305 359769.03296543908072636, 2551375.9852772899903357 359764.52888333617011085, 2551371.5325473565608263 359861.99542824266245589)),((2551286.92889976175501943 361713.90119784884154797, 2551386.06011805078014731 361718.40524575888412073, 2551390.5128830261528492 361620.93835672008572146, 2551291.38163415854796767 361616.4343071001349017, 2551286.92889976175501943 361713.90119784884154797)),((2550894.84871707018464804 361598.416181082255207, 2550993.97997438907623291 361602.92005732568213716, 2550998.43261682009324431 361505.4531796473893337, 2550899.30132892867550254 361500.94930169871076941, 2550894.84871707018464804 361598.416181082255207)),((2550829.99271145183593035 360130.40384287439519539, 2550862.50352538470178843 360131.88089481188217178, 2550865.77958680689334869 360060.16814533632714301, 2550829.99271145183593035 360130.40384287439519539)),((2550736.65596949867904186 360712.18910696724196896, 2550835.7875062464736402 360716.69291191140655428, 2550840.24008540576323867 360619.22619484580354765, 2550741.10851810127496719 360614.72238816856406629, 2550736.65596949867904186 360712.18910696724196896)),((2550714.39276668941602111 361199.53296366130234674, 2550813.52415054198354483 361204.03676008392358199, 2550817.97673087567090988 361106.569951934623532, 2550718.84531644452363253 361102.06615382997551933, 2550714.39276668941602111 361199.53296366130234674)),((2550684.07311396673321724 360416.78717784368200228, 2550750.01189045468345284 360419.78292065480491146, 2550754.4644383555278182 360322.31625642365543172, 2550732.71199682867154479 360321.32799536740640178, 2550684.07311396673321724 360416.78717784368200228)),((2550535.23966581048443913 361582.07826646685134619, 2550597.44694069866091013 361584.90444932226091623, 2550601.89946081023663282 361487.4375648230779916, 2550519.65827025612816215 361483.70120667695300654, 2550535.23966581048443913 361582.07826646685134619)))</t>
  </si>
  <si>
    <t>MultiPolygon (((2554674.12354590650647879 359328.37693938263691962, 2554773.25548951840028167 359332.88246207952033728, 2554777.70925722643733025 359235.41610238852445036, 2554678.57728304667398334 359230.91057799570262432, 2554674.12354590650647879 359328.37693938263691962)),((2553953.46420429553836584 359881.64946723362663761, 2554052.59597924211993814 359886.15467622759751976, 2554057.04953440790995955 359788.68819573899963871, 2553957.91772888833656907 359784.18298498867079616, 2553953.46420429553836584 359881.64946723362663761)),((2553700.59810382360592484 358893.44979137234622613, 2553799.7301908191293478 358897.95488747698254883, 2553804.18365186685696244 358800.48858315264806151, 2553705.05153430486097932 358795.98348531493684277, 2553700.59810382360592484 358893.44979137234622613)),((2553327.48748885979875922 360536.89852022868581116, 2553426.61906245397403836 360541.40345717954915017, 2553431.07243585865944624 360443.93683919415343553, 2553331.94083169708028436 360439.43190051021520048, 2553327.48748885979875922 360536.89852022868581116)),((2553238.41875569429248571 362486.27469863259466365, 2553337.54971769917756319 362490.77960135793546215, 2553342.00309596443548799 362393.31261870777234435, 2553242.87210336746647954 362388.80771427252329886, 2553238.41875569429248571 362486.27469863259466365)),((2553053.51296211965382099 362184.85793931380612776, 2553152.64402010478079319 362189.36276050843298435, 2553157.09733646921813488 362091.89582923369016498, 2553057.96624790970236063 362087.39100632915506139, 2553053.51296211965382099 362184.85793931380612776)),((2552822.91303637763485312 360709.31133843620773405, 2552922.0445593623444438 360713.8160553002380766, 2552926.49778038030490279 360616.34939235611818731, 2552827.36622682027518749 360611.84467379149282351, 2552822.91303637763485312 360709.31133843620773405)),((2552765.02035212703049183 361976.40560961316805333, 2552864.15147759579122066 361980.91030422545736656, 2552868.60470174346119165 361883.44340431864839047, 2552769.47354569146409631 361878.93870801507728174, 2552765.02035212703049183 361976.40560961316805333)),((2552584.56699228752404451 361577.52066665672464296, 2552683.69824429601430893 361582.02528141572838649, 2552688.15140631794929504 361484.55845110764494166, 2552589.02012372948229313 361480.05383463873295113, 2552584.56699228752404451 361577.52066665672464296)),((2552317.1737869824282825 358732.91339773772051558, 2552416.30593409109860659 358737.41788875334896147, 2552420.75896693067625165 358639.95157858380116522, 2552321.62678925832733512 358635.44708583509782329, 2552317.1737869824282825 358732.91339773772051558)),((2552124.52526288479566574 360775.24759136640932411, 2552223.65677006123587489 360779.75200310017680749, 2552228.10977728851139545 360682.28530997294001281, 2552128.97823954094201326 360677.78089654317591339, 2552124.52526288479566574 360775.24759136640932411)),((2551656.74405905557796359 362316.73168699431698769, 2551755.87508542789146304 362321.23589795175939798, 2551760.32797414856031537 362223.76890620857011527, 2551661.19691720092669129 362219.26469350868137553, 2551656.74405905557796359 362316.73168699431698769)),((2550998.43470603274181485 361505.45127250207588077, 2551097.56599181378260255 361509.95519379246979952, 2551102.0186645919457078 361412.48833611240843311, 2551002.88734823372215033 361407.98441311670467257, 2550998.43470603274181485 361505.45127250207588077)))</t>
  </si>
  <si>
    <t>MultiPolygon (((2556896.29473467823117971 360699.10682590439682826, 2556957.51128513924777508 360701.88971755758393556, 2556941.92983801988884807 360603.5123322025174275, 2556900.74917820515111089 360601.64026783924782649, 2556896.29473467823117971 360699.10682590439682826)),((2556129.95243171183392406 360078.2445360041456297, 2556229.08412967948243022 360082.7506968307425268, 2556233.53835768206045032 359985.28423583850963041, 2556134.40662914933636785 359980.77807328815106302, 2556129.95243171183392406 360078.2445360041456297)),((2556057.54427898488938808 359488.92782595107564703, 2556156.67616249714046717 359493.4339537137420848, 2556161.13035844918340445 359395.96759989578276873, 2556061.99844436626881361 359391.46147041860967875, 2556057.54427898488938808 359488.92782595107564703)),((2556044.18150745006278157 359781.33299514406826347, 2556143.31329924706369638 359785.83911778178298846, 2556147.76749594043940306 359688.37270953564438969, 2556048.63567357370629907 359683.8665851927944459, 2556044.18150745006278157 359781.33299514406826347)),((2555999.6389195853844285 360756.01807291683508083, 2556098.77040564408525825 360760.52417840925045311, 2556103.22460480825975537 360663.05758845101809129, 2556004.09308818075805902 360658.55148123484104872, 2555999.6389195853844285 360756.01807291683508083)),((2555977.36761631816625595 361243.36129380908096209, 2556076.49894948396831751 361247.86739073810167611, 2556080.95314991800114512 361150.40070976124843583, 2555981.8217861638404429 361145.89461112231947482, 2555977.36761631816625595 361243.36129380908096209)),((2555864.87158987950533628 361531.26130567165091634, 2555964.00283343344926834 361535.76735410135006532, 2555968.45700402557849884 361438.30061677272897214, 2555869.32572989957407117 361433.79456660058349371, 2555864.87158987950533628 361531.26130567165091634)),((2555820.32926289224997163 362505.94967887888196856, 2555919.46020064223557711 362510.45571019122144207, 2555923.91437374521046877 362412.98879032337572426, 2555824.78340541943907738 362408.48275728727458045, 2555820.32926289224997163 362505.94967887888196856)),((2555766.87843726668506861 363675.57813953881850466, 2555866.00900801969692111 363680.08415031398180872, 2555870.46318416949361563 363582.61701085651293397, 2555771.33258282765746117 363578.11099837615620345, 2555766.87843726668506861 363675.57813953881850466)),((2555755.68845676491037011 359572.87780697201378644, 2555854.82031603064388037 359577.38380301801953465, 2555859.27442051935940981 359479.91742592153605074, 2555760.14253068203106523 359475.41142817959189415, 2555755.68845676491037011 359572.87780697201378644)),((2555742.32595964847132564 359865.28304606111487374, 2555841.45772718777880073 359869.78903694963082671, 2555845.91183241922408342 359772.3226054017432034, 2555746.78003429668024182 359767.81661279406398535, 2555742.32595964847132564 359865.28304606111487374)),((2555728.96346030244603753 360157.6884484997135587, 2555828.09513613395392895 360162.19443423062330112, 2555832.54924209322780371 360064.7279482267331332, 2555733.4175356924533844 360060.22196073475060984, 2555728.96346030244603753 360157.6884484997135587)),((2555707.83371384488418698 362793.85047334223054349, 2555806.96456195879727602 362798.3564561924431473, 2555811.41870523476973176 362700.8894797777174972, 2555712.2878265380859375 362696.38349523162469268, 2555707.83371384488418698 362793.85047334223054349)),((2555698.92530508246272802 362988.78848032426321879, 2555798.05609202804043889 362993.29445972217945382, 2555802.51023581949993968 362895.827446740178857, 2555703.37941828882321715 362891.32146560453111306, 2555698.92530508246272802 362988.78848032426321879)),((2555692.18766772979870439 358788.62524351425236091, 2555713.38971412554383278 358789.58896467863814905, 2555692.62707391520962119 358779.00987108785193413, 2555692.18766772979870439 358788.62524351425236091)),((2555579.69125393033027649 359076.52404387923888862, 2555678.82327027292922139 359081.02996178175089881, 2555683.27731238957494497 358983.5636718938476406, 2555584.1452654767781496 358979.05775229539722204, 2555579.69125393033027649 359076.52404387923888862)),((2555485.01130981603637338 358974.54978726018453017, 2555584.14335884246975183 358979.05566355411428958, 2555588.59737014304846525 358881.58939004020066932, 2555489.46529054967686534 358877.08351207355735824, 2555485.01130981603637338 358974.54978726018453017)),((2555472.79271186841651797 361415.76843821100192145, 2555571.92399442382156849 361420.2743149881134741, 2555576.37804245995357633 361322.80758902925299481, 2555477.2467293250374496 361318.30171050981152803, 2555472.79271186841651797 361415.76843821100192145)),((2555440.47057604324072599 359949.23351547634229064, 2555539.6023193490691483 359953.7393746156594716, 2555544.05633310647681355 359856.27291976596461609, 2555444.92455922812223434 359851.76705892605241388, 2555440.47057604324072599 359949.23351547634229064)),((2555284.57781323045492172 363360.64089373114984483, 2555482.84115516487509012 363369.65262629283824936, 2555487.29520820826292038 363272.1855349536635913, 2555289.03180512133985758 363263.17379893967881799, 2555284.57781323045492172 363360.64089373114984483)),((2555342.48087500780820847 362093.54411569581134245, 2555441.61194562818855047 362098.04993718984769657, 2555446.06596483057364821 362000.58308181894244626, 2555346.93486363813281059 361996.07725864293752238, 2555342.48087500780820847 362093.54411569581134245)),((2555333.57271441724151373 362288.48188047861913219, 2555432.70372387114912271 362292.98769853432895616, 2555437.15774357691407204 362195.52080663800006732, 2555338.02670353511348367 362191.01498688635183498, 2555333.57271441724151373 362288.48188047861913219)),((2555332.4287441479973495 360139.66457567171892151, 2555431.56042841821908951 360144.17038805410265923, 2555436.01441208412870765 360046.70389520603930578, 2555336.88269724603742361 360042.19808109517907724, 2555332.4287441479973495 360139.66457567171892151)),((2555277.83518705423921347 359160.47459055506624281, 2555376.96717915358021855 359164.98037673166254535, 2555381.42112980829551816 359067.5140635744901374, 2555282.28910713410004973 359063.00827569264220074, 2555277.83518705423921347 359160.47459055506624281)),((2555167.62892724201083183 363746.0116079009603709, 2555365.89202871266752481 363755.02324008150026202, 2555370.34605217445641756 363657.5560737305204384, 2555172.08288954105228186 363648.54443811165401712, 2555167.62892724201083183 363746.0116079009603709)),((2555229.98565482394769788 362381.44492646801518276, 2555329.11663580359891057 362385.95069943950511515, 2555333.57062518130987883 362288.48378758679609746, 2555234.43961362028494477 362283.97801287757465616, 2555229.98565482394769788 362381.44492646801518276)),((2555138.61535666091367602 360033.18440340831875801, 2555237.74707571649923921 360037.69013080775039271, 2555242.20099799940362573 359940.22365267021814361, 2555143.06924836384132504 359935.71792357019148767, 2555138.61535666091367602 360033.18440340831875801)),((2554899.11476074671372771 358752.5783462569816038, 2555097.38100220309570432 358761.58971971104620025, 2555101.83486017724499106 358664.12347383395535871, 2554903.56855757208541036 358655.11209698807215318, 2554899.11476074671372771 358752.5783462569816038)),((2554987.17978761531412601 363347.12348373758140951, 2555086.31046699360013008 363351.62915292207617313, 2555090.76439770171418786 363254.16205470613203943, 2554991.63368774764239788 363249.65638381184544414, 2554987.17978761531412601 363347.12348373758140951)),((2554901.40898997290059924 363050.21052339230664074, 2555000.5397632117383182 363054.7161543692345731, 2555004.99366258876398206 362957.24910936417290941, 2554905.8628587662242353 362952.74347666802350432, 2554901.40898997290059924 363050.21052339230664074)),((2554773.25748745491728187 359332.88255287980427966, 2554872.3894289624877274 359337.38811889989301562, 2554876.84322724444791675 359239.92176096054026857, 2554777.71125516388565302 359235.41619318880839273, 2554773.25748745491728187 359332.88255287980427966)),((2554683.03120253840461373 359133.44023889891104773, 2554782.16320729535073042 359137.94576502020936459, 2554786.61697452375665307 359040.47944158513564616, 2554687.48493919940665364 359035.97391374933067709, 2554683.03120253840461373 359133.44023889891104773)),((2554454.73696780763566494 361955.52398523013107479, 2554653.00120400171726942 361964.53498556290287524, 2554657.45497832261025906 361867.06813475943636149, 2554459.19068097695708275 361858.05713099299464375, 2554454.73696780763566494 361955.52398523013107479)),((2554552.72060927143320441 359811.21344637591391802, 2554651.85240214318037033 359815.71891717234393582, 2554656.30614049872383475 359718.25246506865369156, 2554557.17431705724447966 359713.74699259031331167, 2554552.72060927143320441 359811.21344637591391802)),((2554517.09020788408815861 360590.96171407448127866, 2554616.22175615560263395 360595.4671711593400687, 2554620.67549646273255348 360498.00057371571892872, 2554521.54391762195155025 360493.49511493038153276, 2554517.09020788408815861 360590.96171407448127866)),((2554438.07028780551627278 364494.22604059975128621, 2554537.20061069494113326 364498.73147255671210587, 2554541.65439149923622608 364401.26414570456836373, 2554442.52403801074251533 364396.75871204235590994, 2554438.07028780551627278 364494.22604059975128621)),((2554413.5028888825327158 360683.92482652165926993, 2554512.63440867885947227 360688.43023855471983552, 2554517.08811865514144301 360590.9636211873148568, 2554417.95656827185302973 360586.45820746291428804, 2554413.5028888825327158 360683.92482652165926993)),((2554346.69629907701164484 362145.95626713131787255, 2554445.8273602114059031 362150.46165347442729399, 2554450.2810738761909306 362052.99476273963227868, 2554351.14998216135427356 362048.48937469598604366, 2554346.69629907701164484 362145.95626713131787255)),((2554311.06609521619975567 362925.70804796763695776, 2554410.19691169029101729 362930.21342060843016952, 2554414.65062732854858041 362832.7463836184469983, 2554315.51978027727454901 362828.24100927700055763, 2554311.06609521619975567 362925.70804796763695776)),((2554262.07453897735103965 363997.86865921143908054, 2554361.20501902047544718 364002.37401303427759558, 2554365.65873740427196026 363904.90677452908130363, 2554266.52822676673531532 363900.40141901496099308, 2554262.07453897735103965 363997.86865921143908054)),((2554192.96729569742456079 361162.25732593581778929, 2554292.09866683604195714 361166.76264272199478, 2554296.55231687938794494 361069.29593094869051129, 2554197.42091517196968198 361064.79061243863543496, 2554192.96729569742456079 361162.25732593581778929)),((2554184.05987344263121486 361357.19480345392366871, 2554283.19118342408910394 361361.70011678780429065, 2554287.64483396243304014 361264.23336854943772778, 2554188.51349339820444584 361259.72805349167902023, 2554184.05987344263121486 361357.19480345392366871)),((2554136.21956264926120639 364578.17908243899000809, 2554235.34986128471791744 364582.68438264675205573, 2554239.80355058191344142 364485.21703227912075818, 2554140.67322135157883167 364480.71173038001870736, 2554136.21956264926120639 364578.17908243899000809)),((2554111.64864378422498703 360767.87721841997699812, 2554210.78013934521004558 360772.38249870389699936, 2554219.68746738415211439 360577.44723760598571971, 2554120.55591068649664521 360572.9419538929942064, 2554111.64864378422498703 360767.87721841997699812)),((2554021.42244522087275982 360568.43462481297319755, 2554120.55400403775274754 360572.93986517493613064, 2554125.00759146409109235 360475.47325915872352198, 2554025.8760020756162703 360470.96801709156716242, 2554021.42244522087275982 360568.43462481297319755)),((2553990.24690136406570673 361250.71537387854186818, 2554089.37824614299461246 361255.22060224809683859, 2554093.83183528203517199 361157.75386881781741977, 2553994.70045992825180292 361153.24863871053094044, 2553990.24690136406570673 361250.71537387854186818)),((2553950.164041708689183 362127.93479199416469783, 2554049.29511128272861242 362132.44000495621003211, 2554053.74870262341573834 362034.97310737264342606, 2553954.61760246753692627 362030.46789266820997, 2553950.164041708689183 362127.93479199416469783)),((2553886.65993701992556453 361343.67885105084860697, 2553985.79125333111733198 361348.18403436400694773, 2553990.24481213465332985 361250.71728099131723866, 2553891.11346525186672807 361246.21209594036918133, 2553886.65993701992556453 361343.67885105084860697)),((2553814.24815065320581198 360754.36136520392028615, 2553913.37965254066511989 360758.86651547183282673, 2553917.83317930623888969 360661.39986965444404632, 2553818.70164684765040874 360656.89471765805501491, 2553814.24815065320581198 360754.36136520392028615)),((2553757.50486434251070023 364170.28063467959873378, 2553856.63529376359656453 364174.78576836443971843, 2553861.08885971875861287 364077.31848460785113275, 2553761.95839970512315631 364072.81334922707173973, 2553757.50486434251070023 364170.28063467959873378)),((2553716.26916441414505243 362898.67617747059557587, 2553815.39999355049803853 362903.18129005603259429, 2553819.85352570051327348 362805.71424280211795121, 2553720.72266597393900156 362801.20912849745946005, 2553716.26916441414505243 362898.67617747059557587)),((2553707.3619779609143734 363093.61432609404437244, 2553806.49274594197049737 363098.11943528766278177, 2553810.94627856835722923 363000.65235142456367612, 2553711.81548002501949668 362996.14724054432008415, 2553707.3619779609143734 363093.61432609404437244)),((2553599.32208368415012956 363284.04739475919632241, 2553698.4527925974689424 363288.55245718191144988, 2553702.90629514213651419 363191.08533498586621135, 2553603.7755556465126574 363186.58027086721267551, 2553599.32208368415012956 363284.04739475919632241)),((2553633.76580518949776888 364704.26086438162019476, 2553636.10236159572377801 364653.12406161508988589, 2553536.97208088589832187 364648.61902316322084516, 2553535.14341636141762137 364688.64061252778628841, 2553633.76580518949776888 364704.26086438162019476)),((2553464.56110448203980923 364059.29593278426909819, 2553563.69157082634046674 364063.80093816289445385, 2553568.14504476403817534 363966.33366758818738163, 2553469.01454783696681261 363961.82866051356540993, 2553464.56110448203980923 364059.29593278426909819)),((2553446.74696342833340168 364449.17319702496752143, 2553545.87730742990970612 364453.67819554090965539, 2553550.33078235480934381 364356.21085157594643533, 2553451.20040778117254376 364351.70585132227279246, 2553446.74696342833340168 364449.17319702496752143)),((2553427.77767249476164579 362690.22274161130189896, 2553526.90856913290917873 362694.72772760508814827, 2553531.36200903635472059 362597.26071182597661391, 2553432.23108182847499847 362592.75572411296889186, 2553427.77767249476164579 362690.22274161130189896)),((2553312.96854173066094518 358680.49287364358315244, 2553412.10069831274449825 358684.99779982405016199, 2553416.55403660889714956 358587.53152486047474667, 2553317.42184946499764919 358583.02659696544287726, 2553312.96854173066094518 358680.49287364358315244)),((2553281.79474198911339045 359362.77130295260576531, 2553380.92668456630781293 359367.27621712675318122, 2553385.38002452719956636 359269.80981535778846592, 2553286.24805138213559985 359265.30489944585133344, 2553281.79474198911339045 359362.77130295260576531)),((2553241.71412515034899116 360239.98773231124505401, 2553340.84579257434234023 360244.4926310918526724, 2553345.29913468891754746 360147.02606591762742028, 2553246.16743669798597693 360142.52116545505123213, 2553241.71412515034899116 360239.98773231124505401)),((2553207.24467609217390418 363168.55808671459089965, 2553306.37542403768748045 363173.06297747080679983, 2553310.82880400866270065 363075.59586675144964829, 2553211.69802549155429006 363071.09097428538370878, 2553207.24467609217390418 363168.55808671459089965)),((2552907.5253483965061605 358857.40985642798477784, 2553006.65745227551087737 358861.91460580297280103, 2553011.11066877190023661 358764.44828778097871691, 2552911.978534328751266 358759.94353669614065439, 2552907.5253483965061605 358857.40985642798477784)),((2552858.53928349725902081 359929.56254706776235253, 2552957.67105107149109244 359934.06727760622743517, 2552962.12427017278969288 359836.60076008102623746, 2552862.99247201764956117 359832.09602782339788973, 2552858.53928349725902081 359929.56254706776235253)),((2552621.3546706372871995 362946.59088467998662964, 2552720.48549239616841078 362951.0955188330844976, 2552724.93868838855996728 362853.62843445426551625, 2552625.80783602874726057 362849.123798614484258, 2552621.3546706372871995 362946.59088467998662964)),((2552599.08838354470208287 363433.93657929240725935, 2552698.21905238833278418 363438.44120486819883808, 2552702.6722495942376554 363340.97402895026607439, 2552603.5415501706302166 363336.46940165531123057, 2552599.08838354470208287 363433.93657929240725935)),((2552563.46231153421103954 364213.69064381043426692, 2552662.59273569658398628 364218.19525570253608748, 2552671.4992250488139689 364023.25863082066643983, 2552572.36873971531167626 364018.75401550874812528, 2552563.46231153421103954 364213.69064381043426692)),((2552649.61694765742868185 364502.19684781023534015, 2552653.68606278486549854 364413.13594983797520399, 2552554.55569980340078473 364408.63134137954330072, 2552552.54070015111938119 364452.73402916872873902, 2552649.61694765742868185 364502.19684781023534015)),((2552331.69852894963696599 360589.3192793014459312, 2552430.83009306015446782 360593.82378112926380709, 2552435.283160958904773 360496.35712784039787948, 2552336.15156626934185624 360491.85262425162363797, 2552331.69852894963696599 360589.3192793014459312)),((2552270.51820067036896944 364102.70746841194340959, 2552369.64866174990311265 364107.21195198863279074, 2552374.10176890715956688 364009.74464255588827655, 2552274.971277239266783 364005.24015727860387415, 2552270.51820067036896944 364102.70746841194340959)),((2552358.38225247012451291 364353.80535883893026039, 2552360.74217285681515932 364302.15261967660626397, 2552261.61177295260131359 364297.64813952904660255, 2552261.30592191265895963 364304.34249786852160469, 2552358.38225247012451291 364353.80535883893026039)),((2552184.74515061173588037 363805.79506014002254233, 2552283.87570555694401264 363810.29950551385991275, 2552288.32878139894455671 363712.83224940340733156, 2552189.1981958644464612 363708.32780232897493988, 2552184.74515061173588037 363805.79506014002254233)),((2551399.42068404331803322 361425.99873034068150446, 2551498.55199196888133883 361430.50282671739114448, 2551503.00478682015091181 361333.03599410003516823, 2551403.87344832066446543 361328.53189603198552504, 2551399.42068404331803322 361425.99873034068150446)),((2551291.38172543421387672 361616.43230918707558885, 2551390.5129743036814034 361620.93635881162481382, 2551394.96573904622346163 361523.4694879821036011, 2551295.83445959724485874 361518.965436652302742, 2551291.38172543421387672 361616.43230918707558885)),((2551210.05965453758835793 361222.05283297534333542, 2551309.1910278364084661 361226.55684606975410134, 2551313.64376106020063162 361129.09004647907568142, 2551214.51235719444230199 361124.58603165630484, 2551210.05965453758835793 361222.05283297534333542)))</t>
  </si>
  <si>
    <t>MultiPolygon (((2556689.11878905165940523 360885.03095305722672492, 2556788.25022977497428656 360889.53736026934348047, 2556792.70464322669431567 360792.07076410355512053, 2556693.57317192992195487 360787.56435520475497469, 2556689.11878905165940523 360885.03095305722672492)),((2556409.53598876856267452 360481.63742461090441793, 2556508.66755811683833599 360486.14370860008057207, 2556513.12187884142622352 360388.67718004895141348, 2556413.9902789150364697 360384.17089433129876852, 2556409.53598876856267452 360481.63742461090441793)),((2556328.21982141444459558 360087.25708265078719705, 2556427.35151516040787101 360091.76333014236297458, 2556431.80580432480201125 359994.29687256523175165, 2556332.67407999187707901 359989.79062336380593479, 2556328.21982141444459558 360087.25708265078719705)),((2556305.94806824391707778 360574.59964117757044733, 2556405.0796091272495687 360579.10588013828964904, 2556409.53389952750876546 360481.63933169585652649, 2556310.4023280693218112 360477.13309104385552928, 2556305.94806824391707778 360574.59964117757044733)),((2556080.95523916184902191 361150.39880266698310152, 2556180.08660080470144749 361154.90494465699885041, 2556184.54083154583349824 361057.4382836411241442, 2556085.40943932859227061 361052.93213992269011214, 2556080.95523916184902191 361150.39880266698310152)),((2555866.01100595807656646 363680.08424113283399493, 2555965.14157460397109389 363684.59029524982906878, 2555969.59578132629394531 363587.12315750686684623, 2555870.46518210554495454 363582.61710167076671496, 2555866.01100595807656646 363680.08424113283399493)),((2555777.95928037632256746 359085.53610466385725886, 2555877.09129250887781382 359090.04210926388623193, 2555881.54539576172828674 358992.57582279574126005, 2555782.41335306689143181 358988.06981649511726573, 2555777.95928037632256746 359085.53610466385725886)),((2555765.73834628518670797 361526.75520971370860934, 2555864.86959194531664252 361531.26121484814211726, 2555869.32373196026310325 361433.79447578173130751, 2555770.19245573412626982 361429.28846895135939121, 2555765.73834628518670797 361526.75520971370860934)),((2555681.10848453408107162 363378.66471384087344632, 2555780.23914915369823575 363383.17068640852812678, 2555784.69329394213855267 363285.70360021758824587, 2555685.56259875511750579 363281.19762590283062309, 2555681.10848453408107162 363378.66471384087344632)),((2555613.15503910323604941 362691.87546526739606634, 2555712.28591990191489458 362696.38140648568514735, 2555716.74003235530108213 362598.91444664937444031, 2555617.60912097431719303 362594.40850372123531997, 2555613.15503910323604941 362691.87546526739606634)),((2555563.01771294232457876 361615.21190823457436636, 2555662.14893224230036139 361619.7178249848075211, 2555666.60301135014742613 361522.25106425682315603, 2555567.47176147392019629 361517.745145819906611, 2555563.01771294232457876 361615.21190823457436636)),((2555505.11387232784181833 362882.30745381704764441, 2555604.24469407554715872 362886.81334824120858684, 2555608.69877644069492817 362789.34635014634113759, 2555509.567924112547189 362784.84045397507725284, 2555505.11387232784181833 362882.30745381704764441)),((2555465.02657318720594049 363759.52925742202205583, 2555564.15711968392133713 363764.03513643867336214, 2555573.06538000795990229 363569.09883100265869871, 2555473.93477235175669193 363564.59294852439779788, 2555465.02657318720594049 363759.52925742202205583)),((2555451.66413559578359127 364051.93685514415847138, 2555550.7945903385989368 364056.44272903120145202, 2555555.24867574078962207 363958.97551107715116814, 2555456.11819041799753904 363954.46963545237667859, 2555451.66413559578359127 364051.93685514415847138)),((2555437.15983281517401338 362195.51889952516648918, 2555536.29087074473500252 362200.02476262784330174, 2555540.74492077529430389 362102.55789072043262422, 2555441.61385226435959339 362098.05202590319095179, 2555437.15983281517401338 362195.51889952516648918)),((2555348.07756503904238343 364144.90017140633426607, 2555447.20799129502847791 364149.4060002324404195, 2555451.66204635845497251 364051.93876225233543664, 2555352.53158951364457607 364047.43293168384116143, 2555348.07756503904238343 364144.90017140633426607)),((2555341.33683269564062357 359944.72760883200680837, 2555440.46857810858637094 359949.23342464817687869, 2555444.92256129160523415 359851.76696811645524576, 2555345.79078530333936214 359847.26115058118011802, 2555341.33683269564062357 359944.72760883200680837)),((2555291.19722045445814729 358868.06970657769124955, 2555390.3293042671866715 358872.57549787929747254, 2555394.78325418662279844 358775.10923907125834376, 2555295.65113981068134308 358770.60344606445869431, 2555291.19722045445814729 358868.06970657769124955)),((2555270.07209669053554535 361504.22538026457186788, 2555369.20335288858041167 361508.73116864828625694, 2555373.65734001854434609 361411.26442103710724041, 2555274.52605324471369386 361406.75863092031795532, 2555270.07209669053554535 361504.22538026457186788)),((2555193.20892434334382415 361012.37598180014174432, 2555292.34033554000779986 361016.88173541467403993, 2555296.79429085925221443 360919.41507713089231402, 2555197.6628490905277431 360914.90932182042161003, 2555193.20892434334382415 361012.37598180014174432)),((2555151.977304941508919 359740.77902461535995826, 2555251.10911572119221091 359745.2847571398015134, 2555255.5630372641608119 359647.81833348155487329, 2555156.43119591986760497 359643.31259921006858349, 2555151.977304941508919 359740.77902461535995826)),((2554962.61752319056540728 359536.83067261736141518, 2555061.74939933326095343 359541.33632191980723292, 2555066.20325925154611468 359443.86993109778268263, 2554967.07135253772139549 359439.36428010399686173, 2554962.61752319056540728 359536.83067261736141518)),((2554953.70968118542805314 359731.76750792155507952, 2555052.84149618213996291 359736.27315375779289752, 2555057.29535657586529851 359638.80672670301282778, 2554958.16351101594045758 359634.30107910576043651, 2554953.70968118542805314 359731.76750792155507952)),((2554886.90083492454141378 361193.79608919558813795, 2554986.03219129936769605 361198.30170936498325318, 2554990.48605537693947554 361100.83500955620547757, 2554891.35466843191534281 361096.32938768621534109, 2554886.90083492454141378 361193.79608919558813795)),((2554788.91442664945498109 363338.11209378874627873, 2554888.0451102489605546 363342.61767629435053095, 2554892.49897980783134699 363245.15057464007986709, 2554793.36826562508940697 363240.64499043859541416, 2554788.91442664945498109 363338.11209378874627873)),((2554780.00656537711620331 363533.05035125452559441, 2554879.1371878064237535 363537.55593034031335264, 2554883.59105785842984915 363440.08879204909317195, 2554784.46040485007688403 363435.58321126271039248, 2554780.00656537711620331 363533.05035125452559441)),((2554724.26502230390906334 360405.03568407433340326, 2554823.39662749320268631 360409.54123125784099102, 2554836.75821226323023438 360117.1376169744762592, 2554737.62651533586904407 360112.63206464744871482, 2554724.26502230390906334 360405.03568407433340326)),((2554586.19518791232258081 363426.57000019232509658, 2554685.32584514329209924 363431.07549430447397754, 2554689.77965377457439899 363333.60837091424036771, 2554590.64896596129983664 363329.10287509689806029, 2554586.19518791232258081 363426.57000019232509658)),((2554568.37970804655924439 363816.44667544384719804, 2554667.51024293480440974 363820.95216270250966772, 2554676.41795324208214879 363626.01578973076539114, 2554577.28735717991366982 363621.51029907097108662, 2554568.37970804655924439 363816.44667544384719804)),((2554445.82935814699158072 362150.46174428396625444, 2554544.96041716495528817 362154.96717395953601226, 2554549.41416140832006931 362057.50028491608100012, 2554450.28307181363925338 362052.99485354457283393, 2554445.82935814699158072 362150.46174428396625444)),((2554391.23403173685073853 361171.26818445522803813, 2554490.36539865657687187 361175.77358790178550407, 2554494.81910985754802823 361078.30687953432789072, 2554395.68771236436441541 361073.8014743686071597, 2554391.23403173685073853 361171.26818445522803813)),((2554338.93796486081555486 364489.72056123072979972, 2554438.06828986760228872 364494.22594980878056958, 2554442.52204007562249899 364396.7586212374153547, 2554343.39168449211865664 364392.25323094025952742, 2554338.93796486081555486 364489.72056123072979972)),((2554268.68034557579085231 359505.29170556570170447, 2554367.81223648367449641 359509.79705147101776674, 2554372.26588240219280124 359412.33064866124186665, 2554273.13396091759204865 359407.82530105067417026, 2554268.68034557579085231 359505.29170556570170447)),((2554175.15245019970461726 361552.13235386036103591, 2554274.28369903098791838 361556.63766377919819206, 2554278.7373500601388514 361459.17087908036774024, 2554179.60607065353542566 361454.66556744702393189, 2554175.15245019970461726 361552.13235386036103591)),((2554090.53188041085377336 363404.04272577574010938, 2554189.66254820907488465 363408.54800316493492573, 2554194.11620391020551324 363311.08087124861776829, 2554094.9855055483058095 363306.57559212163323537, 2554090.53188041085377336 363404.04272577574010938)),((2554084.92656340962275863 361352.6894426335929893, 2554184.05787550425156951 361357.19471265363972634, 2554188.51149546261876822 361259.72796269599348307, 2554089.38015278801321983 361255.22269096149830148, 2554084.92656340962275863 361352.6894426335929893)),((2554068.26329459203407168 363891.38865846587577835, 2554167.39380944240838289 363895.89392731036059558, 2554171.84746639803051949 363798.42670372023712844, 2554072.71692096069455147 363793.92143317050067708, 2554068.26329459203407168 363891.38865846587577835)),((2554050.4484214405529201 364281.2657347961794585, 2554149.57881395146250725 364285.77099675929639488, 2554154.03247190592810512 364188.30369978363160044, 2554054.90204880759119987 364183.79843608272494748, 2554050.4484214405529201 364281.2657347961794585)),((2554032.63354430347681046 364671.14310486370231956, 2554131.76381446793675423 364675.64836001518415287, 2554136.21747341938316822 364578.18098956107860431, 2554037.08717266470193863 364573.67573271825676784, 2554032.63354430347681046 364671.14310486370231956)),((2554031.48237622948363423 362522.31586048210738227, 2554130.61332136578857899 362526.82110994635149837, 2554135.06694427458569407 362429.35414097987813875, 2554035.93596855737268925 362424.84888980572577566, 2554031.48237622948363423 362522.31586048210738227)),((2553896.72019790997728705 363297.56298440712271258, 2554094.98359890328720212 363306.57350342214340344, 2554099.4372237860225141 363209.10638809355441481, 2553901.17376162810251117 363200.09586566337384284, 2553896.72019790997728705 363297.56298440712271258)),((2553941.25673687271773815 362322.8726412303512916, 2554040.38774528540670872 362327.37785078654997051, 2554044.84133711084723473 362229.91091665427666157, 2553945.71029812609776855 362225.40570537891471758, 2553941.25673687271773815 362322.8726412303512916)),((2553937.95496317511424422 364569.16843046207213774, 2554037.08526602247729897 364573.67364399560028687, 2554041.53889414295554161 364476.20629018498584628, 2553942.40856070443987846 364471.70107495080446824, 2553937.95496317511424422 364569.16843046207213774)),((2553917.83526853425428271 360661.39796253235545009, 2554016.96679889364168048 360665.90315783797996119, 2554021.42035599425435066 360568.4365319304051809, 2553922.28879505675286055 360563.93133490567561239, 2553917.83526853425428271 360661.39796253235545009)),((2553872.14476909674704075 359487.27039222151506692, 2553971.27666843961924314 359491.77556473639560863, 2553975.73019206803292036 359394.30915509641636163, 2553876.59826214844360948 359389.80398088088259101, 2553872.14476909674704075 359487.27039222151506692)),((2553852.18363421550020576 364272.25515920174075291, 2553951.31403094297274947 364276.76033451384864748, 2553955.7676277281716466 364179.29303411376895383, 2553856.6372004128061235 364174.78785708249779418, 2553852.18363421550020576 364272.25515920174075291)),((2553846.57735037850216031 362220.8984487458365038, 2553945.70839147735387087 362225.40361667948309332, 2553950.16195248020812869 362127.93669909774325788, 2553851.03088080463930964 362123.43152947281487286, 2553846.57735037850216031 362220.8984487458365038)),((2553845.42325796559453011 360072.08122897299472243, 2553944.55497387237846851 360076.58639121474698186, 2553949.0084989401511848 359979.11987266264623031, 2553849.87675245571881533 359974.61470871104393154, 2553845.42325796559453011 360072.08122897299472243)),((2553806.49474387848749757 363098.11952607397688553, 2553905.62550973985344172 363102.62467860005563125, 2553910.07907295320183039 363005.1575964514631778, 2553810.9482765095308423 363000.65244222484761849, 2553806.49474387848749757 363098.11952607397688553)),((2553760.80508190765976906 361923.98653143300907686, 2553859.93621685216203332 361928.49166114983381703, 2553868.84336728416383266 361733.55595247179735452, 2553769.71217118110507727 361729.05081932130269706, 2553760.80508190765976906 361923.98653143300907686)),((2553640.55804812489077449 364555.65277755312854424, 2553739.68835731409490108 364560.15786105202278122, 2553748.59552106307819486 364365.2211636349093169, 2553649.46515070693567395 364360.71607673482503742, 2553640.55804812489077449 364555.65277755312854424)),((2553614.82448966801166534 358596.53978513111360371, 2553713.95667047705501318 358601.0448430374963209, 2553718.41010025003924966 358503.57859130599536002, 2553619.27788886846974492 358499.07353168964618817, 2553614.82448966801166534 358596.53978513111360371)),((2553593.71350939059630036 361232.69453057058854029, 2553692.84486261755228043 361237.19958558690268546, 2553697.29832944134250283 361139.73284529853845015, 2553598.16694564232602715 361135.22778856300283223, 2553593.71350939059630036 361232.69453057058854029)),((2553549.17822060594335198 362207.38293265528045595, 2553648.30926803918555379 362211.8879705403232947, 2553652.76273730071261525 362114.42104783823015168, 2553553.63165929540991783 362109.91600822942564264, 2553549.17822060594335198 362207.38293265528045595)),((2553536.97217217413708568 364648.61702524544671178, 2553636.10245288535952568 364653.12206369737396017, 2553640.55595889687538147 364555.65468468453036621, 2553541.42564760195091367 364551.14964453206630424, 2553536.97217217413708568 364648.61702524544671178)),((2553360.97513378597795963 364152.26017015689285472, 2553460.10557165602222085 364156.76513048389460891, 2553464.55901525774970651 364059.29783990170108154, 2553365.42854680260643363 364054.79287786944769323, 2553360.97513378597795963 364152.26017015689285472)),((2553310.83089323248714209 363075.59395962004782632, 2553409.9616696429438889 363080.09889545117039233, 2553414.41507995501160622 362982.63180475780973211, 2553315.28427295433357358 362978.12686724471859634, 2553310.83089323248714209 363075.59395962004782632)),((2553216.15155720384791493 362973.61988435534294695, 2553315.28236630233004689 362978.12477852666052058, 2553319.73574579274281859 362880.65770441642962396, 2553220.6049061045050621 362876.15280853991862386, 2553216.15155720384791493 362973.61988435534294695)),((2553121.47215765481814742 362871.64586728240828961, 2553220.60299945063889027 362876.15071982186054811, 2553225.05634810402989388 362778.68366231786785647, 2553125.92547572962939739 362774.17880804068408906, 2553121.47215765481814742 362871.64586728240828961)),((2553099.20510719064623117 363358.99142753903288394, 2553198.33579607028514147 363363.49627152440370992, 2553202.78914595674723387 363266.02912247669883072, 2553103.6584264887496829 363261.52427677216473967, 2553099.20510719064623117 363358.99142753903288394)),((2553034.54010403249412775 360425.91507419029949233, 2553133.67171450983732939 360430.41988284891704097, 2553138.12499596877023578 360332.95327787817222998, 2553038.99335490493103862 360328.44846751890145242, 2553034.54010403249412775 360425.91507419029949233)),((2553021.1800761129707098 360718.32099704619031399, 2553120.31159488949924707 360722.82580060308100656, 2553124.76487704459577799 360625.35914106015115976, 2553025.6333277034573257 360620.85433580732205883, 2553021.1800761129707098 360718.32099704619031399)),((2552824.07362577877938747 362858.131297281535808, 2552923.2044739150442183 362862.63601983740227297, 2552927.65773081686347723 362765.16895718057639897, 2552828.52685211086645722 362760.66423294268315658, 2552824.07362577877938747 362858.131297281535808)),((2552817.29773751366883516 358657.96843898261431605, 2552916.42990464763715863 358662.47314844490028918, 2552920.88309009606018662 358565.00686492258682847, 2552821.75089240027591586 358560.50215374113759026, 2552817.29773751366883516 358657.96843898261431605)),((2552716.0342028271406889 363048.56471020437311381, 2552815.16499188728630543 363053.06938594754319638, 2552819.61821870598942041 362955.60228498565265909, 2552720.48739905375987291 362951.09760752791771665, 2552716.0342028271406889 363048.56471020437311381)),((2552473.23634561710059643 364014.24735484848497435, 2552572.36683306097984314 364018.75192680931650102, 2552581.2732602721080184 363823.81537191639654338, 2552482.14271165616810322 363819.31079654046334326, 2552473.23634561710059643 364014.24735484848497435)),((2552425.21418004343286157 358542.48138145363191143, 2552524.34638617560267448 358546.98591924010543153, 2552528.43657477293163538 358457.46204758324893191, 2552426.73091479623690248 358509.28366970422212034, 2552425.21418004343286157 358542.48138145363191143)),((2552337.31569294678047299 362640.66975746635580435, 2552436.44661279115825891 362645.17426669126143679, 2552440.8997163032181561 362547.70723208482377231, 2552341.76876587653532624 362543.20272111287340522, 2552337.31569294678047299 362640.66975746635580435)),((2552301.69037052150815725 363420.42269024252891541, 2552400.82104570232331753 363424.92718581162625924, 2552405.27415115758776665 363327.46000473148887977, 2552306.143445392139256 363322.95550748507957906, 2552301.69037052150815725 363420.42269024252891541)),((2552207.01083086105063558 363318.44896484847413376, 2552306.14153873408213258 363322.95341877167811617, 2552310.59461336256936193 363225.48625430255196989, 2552211.46387490071356297 363220.98179869266459718, 2552207.01083086105063558 363318.44896484847413376)),((2552120.0721947168931365 360872.71630231669405475, 2552219.20367131987586617 360877.22071234055329114, 2552223.65667878417298198 360779.75400101323612034, 2552124.52517160400748253 360775.24958928418345749, 2552120.0721947168931365 360872.71630231669405475)),((2552034.29783012112602592 360575.80576144927181304, 2552133.42940057162195444 360580.31013327499385923, 2552137.88237674301490188 360482.84347482392331585, 2552038.75077572464942932 360478.33910128369461745, 2552034.29783012112602592 360575.80576144927181304)),((2552016.48568023415282369 360965.68057571299141273, 2552115.61712837079539895 360970.18494068982545286, 2552120.07010550145059824 360872.71820944803766906, 2552020.93862677784636617 360868.21384276595199481, 2552016.48568023415282369 360965.68057571299141273)),((2551896.25356859713792801 363597.34320835134712979, 2551995.38419104646891356 363601.84752711490727961, 2551999.83717465121299028 363504.38030252582393587, 2551900.70652161864563823 363499.87598207086557522, 2551896.25356859713792801 363597.34320835134712979)),((2551475.11919632321223617 359769.03105831233551726, 2551574.2510240375995636 359773.53518378961598501, 2551578.70381489023566246 359676.0686604471411556, 2551479.57195660192519426 359671.56453328783391044, 2551475.11919632321223617 359769.03105831233551726)),((2551309.19302577525377274 361226.55693684215657413, 2551408.32439696416258812 361231.06099331547738984, 2551412.77716076327487826 361133.59419542545219883, 2551313.64575900044292212 361129.09013725619297475, 2551309.19302577525377274 361226.55693684215657413)),((2551168.81218635803088546 359950.45578029740136117, 2551267.943959248252213 359954.95977230172138661, 2551272.39665884245187044 359857.49320755497319624, 2551173.26485537411645055 359852.98921380826504901, 2551168.81218635803088546 359950.45578029740136117)),((2551106.47351761814206839 361315.01759158313507214, 2551205.60486244782805443 361319.52155962586402893, 2551210.05756532680243254 361222.05474010674515739, 2551110.92618991993367672 361217.55077035410795361, 2551106.47351761814206839 361315.01759158313507214)),((2551011.79290573904290795 361213.04475523461587727, 2551110.92428325116634369 361217.54868165939114988, 2551115.37695532478392124 361120.08187862572958693, 2551016.24554722430184484 361115.57795049110427499, 2551011.79290573904290795 361213.04475523461587727)),((2550835.78950418485328555 360716.69300269312225282, 2550934.92103881482034922 360721.19685099768685177, 2550939.37364855175837874 360623.73013563267886639, 2550840.24208334973081946 360619.22628561820602044, 2550835.78950418485328555 360716.69300269312225282)))</t>
  </si>
  <si>
    <t>MultiPolygon (((2556982.06453253608196974 360996.01918594184098765, 2557004.25660353433340788 360997.02804236940573901, 2556988.6751463646069169 360898.65059358609141782, 2556986.51900738244876266 360898.55257502367021516, 2556982.06453253608196974 360996.01918594184098765)),((2556900.74926951434463263 360601.63826991221867502, 2556941.92951862281188369 360603.51031561545096338, 2556926.3480743900872767 360505.1329484882298857, 2556905.20371279027312994 360504.17173007025849074, 2556900.74926951434463263 360601.63826991221867502)),((2556887.38566425489261746 360894.04399241460487247, 2556986.51710075978189707 360898.55048625450581312, 2556986.99681580532342196 360888.05403147242031991, 2556973.09337393194437027 360800.27115428214892745, 2556891.84010827774181962 360796.57739796326495707, 2556887.38566425489261746 360894.04399241460487247)),((2556874.02205672953277826 361186.44987867528107017, 2556973.15340150520205498 361190.95636740420013666, 2556977.60787686891853809 361093.48972004879033193, 2556878.47650150908157229 361088.98322963790269569, 2556874.02205672953277826 361186.44987867528107017)),((2556770.43420614581555128 361279.41200938541442156, 2556869.56552245328202844 361283.91845303942682222, 2556874.01996748335659504 361186.45178577880142257, 2556774.88862061128020287 361181.94534039637073874, 2556770.43420614581555128 361279.41200938541442156)),((2556373.90092810289934278 361261.3863048653001897, 2556473.03225283604115248 361265.89257515216013417, 2556477.48662122758105397 361168.42490183986956254, 2556477.48668421152979136 361168.42459542263532057, 2556477.48683878732845187 361168.42432347242720425, 2556477.48706982517614961 361168.42411256226478145, 2556477.48735472233965993 361168.42398337327176705, 2556477.48766559874638915 361168.42394852050347254, 2556576.62001801840960979 361172.93030928703956306, 2556581.07437106873840094 361075.46365510142641142, 2556382.80960345873609185 361066.45097348565468565, 2556373.90092810289934278 361261.3863048653001897)),((2556400.62722511030733585 360676.57453548023477197, 2556499.75873329490423203 360681.08081604493781924, 2556504.213054527528584 360583.61425115884048864, 2556405.08151575876399875 360579.10796887491596863, 2556400.62722511030733585 360676.57453548023477197)),((2556072.04665544908493757 361345.33617866085842252, 2556171.1779559375718236 361349.84231723111588508, 2556175.63218718394637108 361252.37561972689582035, 2556076.50085611687973142 361247.86947947007138282, 2556072.04665544908493757 361345.33617866085842252)),((2555981.82187746744602919 361145.89261321385856718, 2556080.95324122300371528 361150.3987118573859334, 2556085.4074413888156414 361052.93204910383792594, 2555986.27604706911370158 361048.42594874568749219, 2555981.82187746744602919 361145.89261321385856718)),((2555780.24114708881825209 363383.17077722743852064, 2555879.37180960271507502 363387.67679313686676323, 2555883.82598497672006488 363290.209708618640434, 2555784.69529187818989158 363285.70369102718541399, 2555780.24114708881825209 363383.17077722743852064)),((2555595.33834391040727496 363081.75148605706635863, 2555694.46910238917917013 363086.25742041261401027, 2555698.9232158437371254 362988.79038742312695831, 2555599.79242678126320243 362984.28445134375942871, 2555595.33834391040727496 363081.75148605706635863)),((2555581.97581986710429192 363374.15869381936499849, 2555681.10648659570142627 363378.6646230312762782, 2555685.56060081487521529 363281.19753509794827551, 2555586.42990350304171443 363276.6916041761287488, 2555581.97581986710429192 363374.15869381936499849)),((2555573.06746924528852105 363569.09692389448173344, 2555672.19807480601593852 363573.60284969134954736, 2555676.65218952996656299 363476.13572509773075581, 2555577.52155338320881128 363471.62979759566951543, 2555573.06746924528852105 363569.09692389448173344)),((2555566.32894392497837543 359368.92902115196920931, 2555665.46086855977773666 359373.43493391561787575, 2555669.91491140052676201 359275.96858967386651784, 2555570.78295620530843735 359271.46267520502442494, 2555566.32894392497837543 359368.92902115196920931)),((2555441.61394356470555067 362098.05002799013163894, 2555540.74501207657158375 362102.55589279800187796, 2555549.65320269670337439 361907.62020583270350471, 2555450.52207302348688245 361903.11433761892840266, 2555441.61394356470555067 362098.05002799013163894)),((2555413.74612399656325579 360534.04462372267153114, 2555512.87768386676907539 360538.55047258408740163, 2555517.33169909380376339 360441.08390872948803008, 2555418.2001086575910449 360436.57805815816391259, 2555413.74612399656325579 360534.04462372267153114)),((2555397.07282476313412189 363072.73956575687043369, 2555496.20358745753765106 363077.24541339627467096, 2555500.65763974189758301 362979.77837697311770171, 2555401.52684646798297763 362975.27252757735550404, 2555397.07282476313412189 363072.73956575687043369)),((2555372.51513489848002791 359262.44879671395756304, 2555471.64709431910887361 359266.95462450385093689, 2555480.55514830118045211 359072.01998561236541718, 2555381.42312774667516351 359067.51415439799893647, 2555372.51513489848002791 359262.44879671395756304)),((2555295.65123111102730036 358770.60144815139938146, 2555394.78334548464044929 358775.10724115354241803, 2555399.23729516286402941 358677.64100045262603089, 2555300.10515021719038486 358673.13520571734989062, 2555295.65123111102730036 358770.60144815139938146)),((2555212.16945194872096181 362771.32075519801583141, 2555311.30031061079353094 362775.82652132998919114, 2555315.75430098548531532 362678.35953635658370331, 2555216.62341174250468612 362673.85376848687883466, 2555212.16945194872096181 362771.32075519801583141)),((2555085.16754143266007304 361202.80755449534626678, 2555283.43224157020449638 361211.81910234806127846, 2555287.88619737327098846 361114.35240766423521563, 2555089.62143609626218677 361105.34085640573175624, 2555085.16754143266007304 361202.80755449534626678)),((2555094.07551310304552317 361007.87018070387421176, 2555193.20692640542984009 361012.37589099520118907, 2555197.66085115168243647 360914.90923101088264957, 2555098.5294072674587369 360910.40351900033419952, 2555094.07551310304552317 361007.87018070387421176)),((2555088.47510088793933392 358956.52635235246270895, 2555187.60715834051370621 358961.03205524204531685, 2555196.51502744341269135 358766.09751474770018831, 2555097.38290884392336011 358761.59180843835929409, 2555088.47510088793933392 358956.52635235246270895)),((2555000.54176114778965712 363054.71624517883174121, 2555099.6725322799757123 363059.2219194836798124, 2555104.12646223790943623 362961.75487619306659326, 2555004.99566052854061127 362957.24920018302509561, 2555000.54176114778965712 363054.71624517883174121)),((2554956.00184058491140604 364029.40768170880619437, 2555055.1323058744892478 364033.91333887760993093, 2555059.58623834885656834 363936.44611236487980932, 2554960.45574247324839234 363931.94045347219798714, 2554956.00184058491140604 364029.40768170880619437)),((2554842.36157333524897695 362168.48408626142190769, 2554941.49262390984222293 362172.9896893366239965, 2554945.94649046845734119 362075.52280713740037754, 2554846.81540930597111583 362071.01720235688844696, 2554842.36157333524897695 362168.48408626142190769)),((2554814.49084018031135201 360604.47848777839681134, 2554913.62238211929798126 360608.98407486529322341, 2554918.07621414447203279 360511.51748254208359867, 2554818.94464163342490792 360507.01189373596571386, 2554814.49084018031135201 360604.47848777839681134)),((2554750.98818876734003425 359820.22461290180217475, 2554850.11997740995138884 359824.73017038166290149, 2554854.57377690821886063 359727.26372170710237697, 2554755.44195769308134913 359722.75816253590164706, 2554750.98818876734003425 359820.22461290180217475)),((2554737.62660663155838847 360112.63006672967458144, 2554836.75830355612561107 360117.1356190707301721, 2554841.21210377803072333 360019.6691159168840386, 2554742.08037628838792443 360015.16356189851649106, 2554737.62660663155838847 360112.63006672967458144)),((2554700.84651290252804756 358743.56705536978552118, 2554799.97863994492217898 358748.07258833525702357, 2554804.4324062024243176 358650.60633734712610021, 2554705.30024859262630343 358646.10080269508762285, 2554700.84651290252804756 358743.56705536978552118)),((2554531.60090703377500176 362447.3740351966698654, 2554630.73187219258397818 362451.87950307509163395, 2554635.18564775865525007 362354.41256097418954596, 2554536.0546520110219717 362349.90709136729128659, 2554531.60090703377500176 362447.3740351966698654)),((2554478.15485237026587129 363617.00276301166741177, 2554577.28545053815469146 363621.50821034359978512, 2554581.73922909423708916 363524.04104863910470158, 2554482.60860033612698317 363519.53559956006938592, 2554478.15485237026587129 363617.00276301166741177)),((2554328.8811991261318326 362535.83201131509849802, 2554428.01213792944326997 362540.33739079075166956, 2554432.46585258096456528 362442.87042695860145614, 2554333.33488318882882595 362438.36504575441358611, 2554328.8811991261318326 362535.83201131509849802)),((2554302.15854177344590425 363120.64617605390958488, 2554401.28929707920178771 363125.15154524706304073, 2554405.74301322223618627 363027.68447169900173321, 2554306.61222733138129115 363023.17910076346015558, 2554302.15854177344590425 363120.64617605390958488)),((2554275.4358754837885499 363705.46099985454929993, 2554374.56644728779792786 363709.96635880699614063, 2554379.02016491862013936 363612.49917531543178484, 2554279.88956252951174974 363607.99381467170314863, 2554275.4358754837885499 363705.46099985454929993)),((2554260.9244685429148376 361849.04421184776583686, 2554360.05562352109700441 361853.54955997865181416, 2554364.50930585991591215 361756.08272228285204619, 2554265.37812030408531427 361751.5773724559112452, 2554260.9244685429148376 361849.04421184776583686)),((2554225.29451524745672941 362628.79556778777623549, 2554324.4254255797713995 362633.3009022303740494, 2554328.87910989532247186 362535.83391841856064275, 2554229.74816897744312882 362531.32858226145617664, 2554225.29451524745672941 362628.79556778777623549)),((2554139.52274745656177402 362331.88328528514830396, 2554238.65375164430588484 362336.3885815063258633, 2554243.10740463342517614 362238.92165078909602016, 2554143.97636986244469881 362234.41635286732343957, 2554139.52274745656177402 362331.88328528514830396)),((2554120.55600197752937675 360572.93995597987668589, 2554219.68755868030712008 360577.44523968826979399, 2554228.59488573716953397 360382.51005135785089806, 2554129.46326788840815425 360378.00476422044448555, 2554120.55600197752937675 360572.93995597987668589)),((2553818.70173813914880157 360656.89271974028088152, 2553917.83327059913426638 360661.39787172741489485, 2553922.28684277692809701 360563.93024489324307069, 2553922.28690575994551182 360563.92993848986225203, 2553922.28706033062189817 360563.92966652114409953, 2553922.28729136614128947 360563.92945562483510002, 2553922.28757626190781593 360563.92932643124368042, 2553922.28788713179528713 360563.9292915784753859, 2554021.42044728435575962 360568.43453400809084997, 2554025.87400413816794753 360470.96792628196999431, 2553827.60882108705118299 360461.95748134941095486, 2553818.70173813914880157 360656.89271974028088152)),((2553744.14398289425298572 364462.68859500816324726, 2553942.40665405942127109 364471.69898625137284398, 2553946.86025133635848761 364374.2316491074161604, 2553748.59751900285482407 364365.2212544305366464, 2553744.14398289425298572 364462.68859500816324726)),((2553819.85561492620036006 362805.71233569394098595, 2553918.98647253680974245 362810.21749334502965212, 2553923.44003501441329718 362712.75046610314166173, 2553824.30914682662114501 362708.24530675151618198, 2553819.85561492620036006 362805.71233569394098595)),((2553761.95849099243059754 364072.81135131395421922, 2553861.08895101165398955 364077.31648668542038649, 2553865.54251670185476542 363979.84922129614278674, 2553766.41202610824257135 363975.34408418223029003, 2553761.95849099243059754 364072.81135131395421922)),((2553666.12550672609359026 361822.01248840522021055, 2553765.25667437212541699 361826.51757648080820218, 2553769.71017324225977063 361729.05072853027377278, 2553670.57897502323612571 361724.54563873546430841, 2553666.12550672609359026 361822.01248840522021055)),((2553649.4652419975027442 364360.7140788171091117, 2553748.59561235411092639 364365.21916572179179639, 2553753.04914821498095989 364267.75184354861266911, 2553653.91874726722016931 364263.2467549154534936, 2553649.4652419975027442 364360.7140788171091117)),((2553636.10445082187652588 364653.12215449765790254, 2553735.23472941620275378 364657.62723627273226157, 2553739.68826602352783084 364560.1598589604254812, 2553640.55795683478936553 364555.65477548015769571, 2553636.10445082187652588 364653.12215449765790254)),((2553301.92395046772435308 363270.53219518723199144, 2553401.05466571962460876 363275.03712757996981964, 2553409.96157835563644767 363080.10089335491647944, 2553310.83080194611102343 363075.59595754242036492, 2553301.92395046772435308 363270.53219518723199144)),((2553252.93574769934639335 364342.69380136381369084, 2553352.06612649653106928 364347.198714901402127, 2553356.51954000722616911 364249.73138589330483228, 2553257.38913061982020736 364245.2264706272399053, 2553252.93574769934639335 364342.69380136381369084)),((2553184.97746904660016298 363655.90391315054148436, 2553284.10806406429037452 363660.40879534801933914, 2553288.56144525948911905 363562.94159304775530472, 2553189.43081965483725071 363558.43670912645757198, 2553184.97746904660016298 363655.90391315054148436)),((2553063.57781372172757983 364138.74527686752844602, 2553162.70825791405513883 364143.25010716920951381, 2553167.16160975722596049 364045.7828114433796145, 2553068.0311349737457931 364041.27797941328026354, 2553063.57781372172757983 364138.74527686752844602)),((2553012.27338964259251952 360913.25836997345322743, 2553111.40484725683927536 360917.7631700640777126, 2553115.85812989948317409 360820.29647414432838559, 2553016.72664171550422907 360815.79167232057079673, 2553012.27338964259251952 360913.25836997345322743)),((2552988.8462167396210134 359251.78814151661936194, 2553087.97819621674716473 359256.29292739852098748, 2553092.43144423514604568 359158.82653861161088571, 2552993.2994341729208827 359154.32175102451583371, 2552988.8462167396210134 359251.78814151661936194)),((2552955.53860481083393097 364329.17904833581997082, 2553054.66898994846269488 364333.68383188988082111, 2553059.12231169687584043 364236.21649771957891062, 2552959.99189598625525832 364231.71171246498124674, 2552955.53860481083393097 364329.17904833581997082)),((2552880.80568018648773432 359442.2201428763801232, 2552979.93760062893852592 359446.72488197818165645, 2552984.39081854559481144 359349.25845521606970578, 2552885.25886752735823393 359344.75371440447634086, 2552880.80568018648773432 359442.2201428763801232)),((2552851.95286752888932824 364422.14357122621731833, 2552951.08322418760508299 364426.64830970537150279, 2552955.53651558933779597 364329.18095546256517991, 2552856.40612835716456175 364324.67621526890434325, 2552851.95286752888932824 364422.14357122621731833)),((2552806.26035290397703648 363248.00772942783078179, 2552905.39107869798317552 363252.51244509767275304, 2552909.84433658374473453 363155.0453092412208207, 2552810.71358020463958383 363150.54059184284415096, 2552806.26035290397703648 363248.00772942783078179)),((2552714.87301032803952694 360899.74395732808625326, 2552814.00447426922619343 360904.24862741195829585, 2552818.4576651961542666 360806.78192634403239936, 2552719.32617067405954003 360802.27725455485051498, 2552714.87301032803952694 360899.74395732808625326)),((2552651.36530806170776486 360115.49013005406595767, 2552750.49701872048899531 360119.9947704891092144, 2552754.95017715450376272 360022.52821321383817121, 2552655.81843592645600438 360018.02357108279829845, 2552651.36530806170776486 360115.49013005406595767)),((2552616.90141369914636016 363044.05998698872281238, 2552716.03220488224178553 363048.56461940868757665, 2552720.48540111724287271 362951.09751675085863099, 2552621.35457935649901628 362946.59288259304594249, 2552616.90141369914636016 363044.05998698872281238)),((2552610.12303029280155897 358843.89559599000494927, 2552709.25514050433412194 358848.40021535358391702, 2552713.70826529478654265 358750.93389220192329958, 2552614.57612451864406466 358746.42927113315090537, 2552610.12303029280155897 358843.89559599000494927)),((2552436.44861072674393654 362645.17435748688876629, 2552535.57952846679836512 362649.67891006753779948, 2552540.0326625625602901 362552.2118771942332387, 2552440.90171424392610788 362547.70732286653947085, 2552436.44861072674393654 362645.17435748688876629)),((2552405.27624037815257907 363327.45809760480187833, 2552504.40694403508678079 363331.9626382301794365, 2552508.86007982259616256 363234.49547719937982038, 2552409.72934558428823948 363229.99093487806385383, 2552405.27624037815257907 363327.45809760480187833)),((2552378.55705631896853447 363912.27344642736716196, 2552477.68757646158337593 363916.77797677490161732, 2552482.14071371965110302 363819.31070574943441898, 2552383.0101629919372499 363814.80617369204992428, 2552378.55705631896853447 363912.27344642736716196)),((2552297.23720412701368332 363517.89188925712369382, 2552396.3678487241268158 363522.396383079176303, 2552400.82095442013815045 363424.92918372474377975, 2552301.69027924118563533 363420.42468816495966166, 2552297.23720412701368332 363517.89188925712369382)),((2552266.06503257108852267 364200.17679583025164902, 2552365.19546306878328323 364204.68127769243437797, 2552369.64857046958059072 364107.21394989709369838, 2552270.5181093905121088 364102.70946633431594819, 2552266.06503257108852267 364200.17679583025164902)),((2552107.87812293926253915 363313.94446346670156345, 2552207.00883292220532894 363318.44887405750341713, 2552211.46187696047127247 363220.98170790169388056, 2552112.33113639196380973 363216.47729562892345712, 2552107.87812293926253915 363313.94446346670156345)),((2551977.57388704642653465 363991.72469117888249457, 2552076.7043850407935679 363996.22904644475784153, 2552081.15740020060911775 363898.76175022643292323, 2551982.02687161508947611 363894.25739324139431119, 2551977.57388704642653465 363991.72469117888249457)),((2551088.66246095858514309 361704.89305051870178431, 2551187.79368347395211458 361709.39701173582579941, 2551192.24638729635626078 361611.93011927261250094, 2551093.11513420147821307 361607.4261563548934646, 2551088.66246095858514309 361704.89305051870178431)),((2551048.58756965212523937 362582.11390117602422833, 2551147.71851694211363792 362586.61784697166876867, 2551152.17122290283441544 362489.15079010889166966, 2551053.04024502774700522 362484.64684258017223328, 2551048.58756965212523937 362582.11390117602422833)),((2550880.94573527621105313 362867.5115083996206522, 2550936.09441475477069616 362870.01710150792496279, 2550940.54706024937331676 362772.54998633259674534, 2550841.41616991441696882 362768.04613061703275889, 2550840.49868685239925981 362788.12970624992158264, 2550880.94573527621105313 362867.5115083996206522)),((2550813.52614848222583532 361204.03685085632605478, 2550912.65753022627905011 361208.54069059749599546, 2550917.1101411385461688 361111.07388415810419247, 2550817.97872881358489394 361106.57004270702600479, 2550813.52614848222583532 361204.03685085632605478)),((2550705.48748392751440406 361394.47063391748815775, 2550804.61880662199109793 361398.9744268738431856, 2550809.07138742506504059 361301.50758228270569816, 2550709.9400341515429318 361297.00378757459111512, 2550705.48748392751440406 361394.47063391748815775)))</t>
  </si>
  <si>
    <t>MultiPolygon (((2556630.07533175405114889 360003.30777560197748244, 2556696.78424947336316109 360006.34026297100353986, 2556645.83945022569969296 359906.35546477854950354, 2556634.52968180878087878 359905.84133961680345237, 2556630.07533175405114889 360003.30777560197748244)),((2556589.98534829122945666 360880.52449841442285106, 2556689.11679111747071147 360885.0308622476295568, 2556693.57117399759590626 360787.5642643905011937, 2556594.43970058858394623 360783.05789883813122287, 2556589.98534829122945666 360880.52449841442285106)),((2556468.57983649522066116 361363.36135620757704601, 2556567.71112853707745671 361367.8676681449287571, 2556572.16548209358006716 361270.40097753604641184, 2556473.03415946708992124 361265.89466388418804854, 2556468.57983649522066116 361363.36135620757704601)),((2556427.35351309692487121 360091.76342095655854791, 2556526.48520474275574088 360096.26971182244597003, 2556530.93952447269111872 359998.80325596447801217, 2556431.80780226225033402 359994.29696338408393785, 2556427.35351309692487121 360091.76342095655854791)),((2556292.58501334488391876 360867.00539451825898141, 2556391.71646249899640679 360871.51162832143018022, 2556396.17075364477932453 360774.04502528818557039, 2556297.03927391860634089 360769.53878977976273745, 2556292.58501334488391876 360867.00539451825898141)),((2556053.09002205682918429 359586.39619753626175225, 2556251.35572376800701022 359595.40858379320707172, 2556255.80995053658261895 359497.94221354549517855, 2556057.54418768268078566 359488.92982386879157275, 2556053.09002205682918429 359586.39619753626175225)),((2556125.49814272206276655 360175.71301479620160535, 2556224.62981011299416423 360180.21917391754686832, 2556229.08403837494552135 360082.75269474386004731, 2556129.95234040869399905 360078.24653392191976309, 2556125.49814272206276655 360175.71301479620160535)),((2556030.81873369496315718 360073.73832770518492907, 2556129.95043377485126257 360078.2444451852934435, 2556134.4046312109567225 359980.77798247389728203, 2556035.27290055574849248 359976.27186327462550253, 2556030.81873369496315718 360073.73832770518492907)),((2555874.91954059526324272 363485.14598468464100733, 2555974.05017041089013219 363489.65204225387424231, 2555978.50437661772593856 363392.18494112935150042, 2555879.3737162328325212 363387.67888186883646995, 2555874.91954059526324272 363485.14598468464100733)),((2555850.36811793455854058 359674.85228698153514415, 2555949.49994452390819788 359679.3583246594062075, 2555953.95407982682809234 359581.891931114543695, 2555854.82222266681492329 359577.38589175004744902, 2555850.36811793455854058 359674.85228698153514415)),((2555760.14262198423966765 359475.40943026181776077, 2555859.2745118192397058 359479.91542800382012501, 2555863.72861605836078525 359382.44906903756782413, 2555764.59669564990326762 359377.94306957646040246, 2555760.14262198423966765 359475.40943026181776077)),((2555733.41762699373066425 360060.21996282634790987, 2555832.54933339636772871 360064.7259503043605946, 2555837.00343912374228239 359967.25948244472965598, 2555737.87170213693752885 359962.75349329400341958, 2555733.41762699373066425 360060.21996282634790987)),((2555720.05512617575004697 360352.62547428841935471, 2555819.18674086267128587 360357.13145659031579271, 2555828.09504483174532652 360162.1964321483974345, 2555728.96336900163441896 360157.69044642202788964, 2555720.05512617575004697 360352.62547428841935471)),((2555702.23845495469868183 360742.49974401987856254, 2555801.36994733195751905 360747.0057194868568331, 2555805.82405478088185191 360649.5391243944177404, 2555706.6925318343564868 360645.03314722218783572, 2555702.23845495469868183 360742.49974401987856254)),((2555683.27940162597224116 358983.56176479498390108, 2555782.4114464302547276 358988.06772777246078476, 2555786.86551887495443225 358890.60145768290385604, 2555687.73344349768012762 358886.09549300954677165, 2555683.27940162597224116 358983.56176479498390108)),((2555667.74586646957322955 363671.07208130514482036, 2555766.87643933203071356 363675.57804871996631846, 2555771.33058489114046097 363578.11090755724580958, 2555672.19998144032433629 363573.60493842326104641, 2555667.74586646957322955 363671.07208130514482036)),((2555558.56357285939157009 361712.68068682274315506, 2555657.6947615728713572 361717.18660182593157515, 2555662.14884093962609768 361619.71982289326842874, 2555563.01762164011597633 361615.2139061662601307, 2555558.56357285939157009 361712.68068682274315506)),((2555535.15021198755130172 360051.20793631830019876, 2555634.28192261559888721 360055.71383710345253348, 2555638.73596717836335301 359958.24736584263155237, 2555539.60422598524019122 359953.74146334297256544, 2555535.15021198755130172 360051.20793631830019876)),((2555471.64909225888550282 359266.95471532276133075, 2555570.78104956960305572 359271.46058645914308727, 2555575.23506159894168377 359173.99425861926283687, 2555476.10307372780516744 359169.48838575906120241, 2555471.64909225888550282 359266.95471532276133075)),((2555369.20535082789137959 361508.7312594578252174, 2555468.33660491649061441 361513.23709122510626912, 2555472.7906226315535605 361415.77034531917888671, 2555373.65933795506134629 361411.2645118513610214, 2555369.20535082789137959 361508.7312594578252174)),((2555365.89402665011584759 363755.0233309050090611, 2555465.02457525301724672 363759.52916660776827484, 2555469.47862930549308658 363662.06200193881522864, 2555370.34805011376738548 363657.55616454011760652, 2555365.89402665011584759 363755.0233309050090611)),((2555251.11111365957185626 359745.28484794939868152, 2555350.24292232934385538 359749.7906238388386555, 2555354.69687444576993585 359652.32420190441189334, 2555255.56503520021215081 359647.81842428183881566, 2555251.11111365957185626 359745.28484794939868152)),((2555265.58009333536028862 364336.49584507674444467, 2555240.03687627101317048 364335.33482677664142102, 2555239.37363093346357346 364349.8487046078662388, 2555265.58009333536028862 364336.49584507674444467)),((2555185.44514013221487403 363356.13504706748062745, 2555284.57581529440358281 363360.64080292155267671, 2555289.02980718482285738 363263.17370813473826274, 2555189.89910143334418535 363258.66795054293470457, 2555185.44514013221487403 363356.13504706748062745)),((2555165.33925102790817618 359448.37380915798712522, 2555264.47115352004766464 359452.8795468399184756, 2555268.92507433239370584 359355.41317759122466668, 2555169.79314126912504435 359350.90743820398347452, 2555165.33925102790817618 359448.37380915798712522)),((2555003.85000927792862058 360808.42711855680681765, 2555102.98148584272712469 360812.93278892146190628, 2555107.4353795163333416 360715.46616363187786192, 2555008.30387237248942256 360710.96049155737273395, 2555003.85000927792862058 360808.42711855680681765)),((2554980.43320429231971502 359146.95721967500867322, 2555079.56520272046327591 359151.46287580305943266, 2555084.01906165946274996 359053.99655753019033, 2554984.88703265925869346 359049.49089969688793644, 2554980.43320429231971502 359146.95721967500867322)),((2554872.39142689760774374 359337.38820971414679661, 2554971.5233662910759449 359341.89381909457733855, 2554975.97719514928758144 359244.42746284184977412, 2554876.84522518096491694 359239.92185177013743669, 2554872.39142689760774374 359337.38820971414679661)),((2554810.03694717679172754 360701.94709791062632576, 2554909.16845854232087731 360706.45268328307429329, 2554913.62229081802070141 360608.98607277835253626, 2554814.49074888089671731 360604.48048569151433185, 2554810.03694717679172754 360701.94709791062632576)),((2554679.7263919492252171 361379.72225765441544354, 2554877.99098664755001664 361388.73345194256398827, 2554882.44482063967734575 361291.26671398204052821, 2554684.18016478745266795 361282.25551626941887662, 2554679.7263919492252171 361379.72225765441544354)),((2554715.35729819303378463 360599.97285320045193657, 2554814.48884224193170667 360604.47839696414303035, 2554818.94264369690790772 360507.01180293568177149, 2554719.8110690750181675 360502.50625747133744881, 2554715.35729819303378463 360599.97285320045193657)),((2554689.78174301097169518 363333.60646381077822298, 2554788.91242871293798089 363338.11200297914911062, 2554793.36626768810674548 363240.64489962434163317, 2554694.23555138846859336 363236.13935876928735524, 2554689.78174301097169518 363333.60646381077822298)),((2554599.55679519567638636 363134.16268612002022564, 2554698.68754418240860105 363138.66818536177743226, 2554703.14135205373167992 363041.20111695269588381, 2554604.01057249028235674 363036.69561601034365594, 2554599.55679519567638636 363134.16268612002022564)),((2554521.54400891903787851 360493.49311700335238129, 2554620.67558776028454304 360497.99857580725802109, 2554625.12932782713323832 360400.53199653117917478, 2554525.99771840171888471 360396.02653603133512661, 2554521.54400891903787851 360493.49311700335238129)),((2554508.18260510172694921 360785.89896282163681462, 2554607.31409221375361085 360790.40441648667911068, 2554611.76783301495015621 360692.93778264301363379, 2554512.63631532434374094 360688.43232728668954223, 2554508.18260510172694921 360785.89896282163681462)),((2554451.43181158229708672 364201.81811624835245311, 2554550.56222623586654663 364206.32355330704012886, 2554555.01600628066807985 364108.85628153354628012, 2554455.88556104199960828 364104.35084275103872642, 2554451.43181158229708672 364201.81811624835245311)),((2554436.92174750193953514 362345.39957639813655987, 2554536.05274536926299334 362349.90500263532157987, 2554540.50649009877815843 362252.43807708029635251, 2554441.37546165566891432 362247.93264912854647264, 2554436.92174750193953514 362345.39957639813655987)),((2554428.01413586875423789 362540.33748159109381959, 2554527.1450725682079792 362544.84290442714700475, 2554531.59881779877468944 362447.37594231410184875, 2554432.4678505202755332 362442.87051777285523713, 2554428.01413586875423789 362540.33748159109381959)),((2554396.83748734928667545 363222.62072587112197652, 2554495.96820996701717377 363227.12613671482540667, 2554504.87579494016245008 363032.18997679528547451, 2554405.74501115595921874 363027.68456250859890133, 2554396.83748734928667545 363222.62072587112197652)),((2554343.39177578687667847 364392.25123302248539403, 2554442.52213136851787567 364396.75662331969942898, 2554446.97588133811950684 364299.28931312030181289, 2554347.84549515461549163 364294.78392109926789999, 2554343.39177578687667847 364392.25123302248539403)),((2554324.42742351768538356 362633.30099302140297368, 2554423.55833174753934145 362637.80637083831243217, 2554428.01204663561657071 362540.33938871778082103, 2554328.88110783044248819 362535.83400922355940565, 2554324.42742351768538356 362633.30099302140297368)),((2554314.36936903139576316 360679.41936704854015261, 2554413.50089094042778015 360683.92473570734728128, 2554417.95457033207640052 360586.45811666722875088, 2554318.82301785610616207 360581.95274625672027469, 2554314.36936903139576316 360679.41936704854015261)),((2554287.64692319091409445 361264.2314614505157806, 2554386.7782616401091218 361268.73681987798772752, 2554391.23194250650703907 361171.2700915634050034, 2554292.10057348059490323 361166.76473142608301714, 2554287.64692319091409445 361264.2314614505157806)),((2554179.60616194549947977 361454.66356952924979851, 2554278.7374413525685668 361459.16888116725021973, 2554283.19109213119372725 361361.70211470092181116, 2554184.05978215159848332 361357.19680136698298156, 2554179.60616194549947977 361454.66356952924979851)),((2554142.82439317367970943 360085.59711815224727616, 2554241.95610275398939848 360090.10241042863344774, 2554246.40971954399719834 359992.6358970016008243, 2554147.27797939069569111 359988.13060298748314381, 2554142.82439317367970943 360085.59711815224727616)),((2554129.46335918316617608 360378.00276630267035216, 2554228.59497703332453966 360382.50805344479158521, 2554233.04859456559643149 360285.04148550127865747, 2554133.91694613080471754 360280.53619667253224179, 2554129.46335918316617608 360378.00276630267035216)),((2554012.51514818286523223 360763.37189066817518324, 2554111.64664585003629327 360767.87712761037983, 2554116.10023377370089293 360670.41048521734774113, 2554016.96870553633198142 360665.90524655138142407, 2554012.51514818286523223 360763.37189066817518324)),((2553892.26654265262186527 363395.03211937547894195, 2553991.39721465297043324 363399.53731009509647265, 2553995.85080919601023197 363302.07017474510939792, 2553896.72010662034153938 363297.56498232024023309, 2553892.26654265262186527 363395.03211937547894195)),((2553878.9055754030123353 363687.43963427993003279, 2553978.03615565411746502 363691.94481985596939921, 2553982.4897509403526783 363594.47762951557524502, 2553883.35914011253044009 363589.97244222968583927, 2553878.9055754030123353 363687.43963427993003279)),((2553873.29907700233161449 361636.08521941921208054, 2553972.43030158476904035 361640.59039759350707754, 2553976.88386111985892057 361543.12358952313661575, 2553877.75260596303269267 361538.61840961576672271, 2553873.29907700233161449 361636.08521941921208054)),((2553796.43379829498007894 361144.23612904013134539, 2553895.56517787324264646 361148.74127244524424896, 2553900.01870562136173248 361051.27455379057209939, 2553800.88729545893147588 361046.76940868486417457, 2553796.43379829498007894 361144.23612904013134539)),((2553831.53968374850228429 364724.00903201923938468, 2553834.36691255168989301 364662.13445010298164561, 2553735.23663606215268373 364657.62932499538874254, 2553732.39216234488412738 364719.88174476561835036, 2553794.99525611940771341 364729.79710073245223612, 2553831.53968374850228429 364724.00903201923938468)),((2553648.31126597849652171 362211.88806134060723707, 2553747.44231129297986627 362216.39314258599188179, 2553751.89581114239990711 362118.92622158915037289, 2553652.76473523816093802 362114.42113863385748118, 2553648.31126597849652171 362211.88806134060723707)),((2553632.63845017645508051 358206.66688827198231593, 2553731.77075327001512051 358211.17195304116467014, 2553733.29146311292424798 358177.89023142744554207, 2553633.22916866419836879 358193.7385419316124171, 2553632.63845017645508051 358206.66688827198231593)),((2553612.6827727104537189 362991.64008430176181719, 2553711.81357337906956673 362996.14515183091862127, 2553716.26707518752664328 362898.67808458802755922, 2553617.13624393939971924 362894.17301533970749006, 2553612.6827727104537189 362991.64008430176181719)),((2553602.62056424096226692 361037.75706893857568502, 2553701.75197861157357693 361042.26212739793118089, 2553706.20544495526701212 360944.79542352812131867, 2553607.07400000374764204 360940.29036338214064017, 2553602.62056424096226692 361037.75706893857568502)),((2553541.42573889065533876 364551.14764660038053989, 2553640.55605018697679043 364555.65268676209961995, 2553645.00955595634877682 364458.18532613053685054, 2553545.87921408051624894 364453.68028424959629774, 2553541.42573889065533876 364551.14764660038053989)),((2553500.18937472347170115 363279.54228489653905854, 2553599.3200857462361455 363284.047303972824011, 2553603.77355771092697978 363186.58018007158534601, 2553504.64281610678881407 363182.07515928999055177, 2553500.18937472347170115 363279.54228489653905854)),((2553460.10756959114223719 364156.76522127952193841, 2553559.23800534615293145 364161.27022493904223666, 2553563.69147953810170293 364063.80293606669874862, 2553464.56101319426670671 364059.29793069732841104, 2553460.10756959114223719 364156.76522127952193841)),((2553445.5916734910570085 362300.34678959788288921, 2553544.72269245143979788 362304.85178244055714458, 2553549.17613137932494283 362207.38483977277064696, 2553450.04508184315636754 362202.87984522490296513, 2553445.5916734910570085 362300.34678959788288921)),((2553347.6146193933673203 364444.66815104125998914, 2553446.74496548902243376 364449.17310622928198427, 2553451.19840983999893069 364351.70576053130207583, 2553352.0680331471376121 364347.20080361474538222, 2553347.6146193933673203 364444.66815104125998914)),((2553436.51704506389796734 364673.01972990884678438, 2553437.83780219545587897 364644.11384647578233853, 2553338.70751726720482111 364639.60889469354879111, 2553337.89464209228754044 364657.39947580156149343, 2553436.51704506389796734 364673.01972990884678438)),((2553293.01700672460719943 363465.47050401451997459, 2553392.14766079792752862 363469.97543297818629071, 2553396.6010720944032073 363372.50826903415145352, 2553297.47038743551820517 363368.00333836983190849, 2553293.01700672460719943 363465.47050401451997459)),((2553239.57532358029857278 364635.10189757222542539, 2553338.705610616132617 364639.60680597554892302, 2553343.15902487467974424 364542.13942182838218287, 2553244.02870724862441421 364537.63451171526685357, 2553239.57532358029857278 364635.10189757222542539)),((2553180.52402690052986145 363753.37313342717243358, 2553279.65459132986143231 363757.87801391474204138, 2553284.10797277884557843 363660.41079326573526487, 2553184.97737776208668947 363655.90591106365900487, 2553180.52402690052986145 363753.37313342717243358)),((2553094.75169636588543653 363456.46059454442001879, 2553193.88235465995967388 363460.96543680597096682, 2553198.33570478577166796 363363.49826943746302277, 2553099.20501590333878994 363358.99342545674880967, 2553094.75169636588543653 363456.46059454442001879)),((2553020.01937284227460623 358569.50980310078011826, 2553119.15156631823629141 358574.0146009472082369, 2553123.60481266956776381 358476.54833897034404799, 2553024.47258863225579262 358472.04353940003784373, 2553020.01937284227460623 358569.50980310078011826)),((2552964.44536946900188923 364134.24039911665022373, 2553063.57581578195095062 364138.74518607655772939, 2553068.02913703722879291 364041.2778886083397083, 2552968.89866014895960689 364036.77309995715040714, 2552964.44536946900188923 364134.24039911665022373)),((2553042.0194400236941874 364610.53744751663180068, 2553045.76207185024395585 364528.62454907619394362, 2552946.63174789072945714 364524.11976894654799253, 2552943.39700882462784648 364594.91718894871883094, 2553042.0194400236941874 364610.53744751663180068)),((2552905.39307664055377245 363252.51253590267151594, 2553004.52380032697692513 363257.01729491434525698, 2553008.97708878805860877 363159.55016074911691248, 2552909.84633452352136374 363155.04540002759313211, 2552905.39307664055377245 363252.51253590267151594)),((2552904.23330570105463266 361103.69097157137002796, 2553003.36470427084714174 361108.19572488655103371, 2553007.81795682851225138 361010.72899083362426609, 2552908.68652768013998866 361006.2242357853683643, 2552904.23330570105463266 361103.69097157137002796)),((2552792.90039569139480591 363540.41524581908015534, 2552892.03102973569184542 363544.91995637328363955, 2552896.48428834229707718 363447.45276554033625871, 2552797.35362372081726789 363442.94805327628273517, 2552792.90039569139480591 363540.41524581908015534)),((2552639.16769592603668571 362556.71465847216313705, 2552738.29864001972600818 362561.21929943695431575, 2552742.75183503935113549 362463.75228823453653604, 2552643.62086036149412394 362459.24764556449372321, 2552639.16769592603668571 362556.71465847216313705)),((2552625.80792731000110507 362849.12180069671012461, 2552724.93877967167645693 362853.62643653189297765, 2552729.39197541819885373 362756.15937046456383541, 2552630.26109247840940952 362751.6547329009626992, 2552625.80792731000110507 362849.12180069671012461)),((2552387.46345198014751077 363717.33492347458377481, 2552486.59403328970074654 363721.83945722796488553, 2552491.04717006208375096 363624.3722229091799818, 2552391.91655816370621324 363619.86768743669381365, 2552387.46345198014751077 363717.33492347458377481)),((2552306.14353667292743921 363322.95350955805042759, 2552405.27424243884161115 363327.45800682774279267, 2552409.72734764777123928 363229.99084408703492954, 2552310.59661130188032985 363225.48634509358089417, 2552306.14353667292743921 363322.95350955805042759)),((2552279.42453613178804517 363907.76886865386040881, 2552378.55505838012322783 363912.27335564099485055, 2552383.00816505122929811 363814.80608291499083862, 2552283.87761221453547478 363810.30159421329153702, 2552279.42453613178804517 363907.76886865386040881)),((2552189.19828714709728956 363708.32580440194578841, 2552288.32887267926707864 363712.83025148103479296, 2552292.78194827074185014 363615.36301373323658481, 2552193.65133215254172683 363610.85856493498431519, 2552189.19828714709728956 363708.32580440194578841)),((2552142.33753318525850773 360385.37292951450217515, 2552241.46916267555207014 360389.87734811566770077, 2552245.92216895148158073 360292.41072773735504597, 2552146.79050888493657112 360287.90630744950613007, 2552142.33753318525850773 360385.37292951450217515)),((2552121.23743643239140511 363021.537021046387963, 2552220.36823817249387503 363026.04143676679814234, 2552224.82128148665651679 362928.57432553631952032, 2552125.69044915959239006 362924.06990814319578931, 2552121.23743643239140511 363021.537021046387963)),((2551900.706612897105515 363499.87398416711948812, 2551999.83726593106985092 363504.37830462196143344, 2552004.29024929041042924 363406.91109840472927317, 2551905.15956566389650106 363402.40677621209761128, 2551900.706612897105515 363499.87398416711948812)),((2551788.2149179489351809 363787.77734893566230312, 2551887.34548133658245206 363792.28162094706203789, 2551891.79843483911827207 363694.81435800174949691, 2551792.66784086916595697 363690.31008428981294855, 2551788.2149179489351809 363787.77734893566230312)),((2551589.94978894712403417 363778.76875337492674589, 2551689.08035656344145536 363783.27293871663277969, 2551693.53324889950454235 363685.80567236547358334, 2551594.40265069855377078 363681.30148530460428447, 2551589.94978894712403417 363778.76875337492674589)),((2551110.92628119047731161 361217.54877243639202788, 2551210.05765659827739 361222.05274218902923167, 2551214.5103592537343502 361124.58594088384415954, 2551115.37895326549187303 361120.08196940744528547, 2551110.92628119047731161 361217.54877243639202788)),((2550927.27237532706931233 359939.48175257758703083, 2550970.54264040989801288 359941.44765396445291117, 2550974.90294930525124073 359846.00148771144449711, 2550927.27237532706931233 359939.48175257758703083)),((2550822.43149146065115929 361009.09925695008132607, 2550921.56293436186388135 361013.60310011572437361, 2550926.01554480288177729 360916.1363301181118004, 2550826.8840713300742209 360911.63248523796210065, 2550822.43149146065115929 361009.09925695008132607)))</t>
  </si>
  <si>
    <t>MultiPolygon (((2556968.7008325164206326 361288.42512168228859082, 2557051.00195054244250059 361292.16654787579318509, 2557035.42048471560701728 361193.78904440411133692, 2556973.1553081339225173 361190.95845615008147433, 2556968.7008325164206326 361288.42512168228859082)),((2556724.75457551004365087 360105.28269602678483352, 2556747.73010755842551589 360106.32713925512507558, 2556726.60192649764940143 360064.86074915097560734, 2556724.75457551004365087 360105.28269602678483352)),((2555959.55056921625509858 361633.2361984223825857, 2556058.68178007705137134 361637.7422884886036627, 2556063.13598150108009577 361540.27553462807554752, 2555964.00474006496369839 361535.76944283331977203, 2555959.55056921625509858 361633.2361984223825857)),((2555879.37380753690376878 363387.6768839557771571, 2555978.50446792365983129 363392.18294322089059278, 2555982.95867389626801014 363294.71586040791589767, 2555883.82798291649669409 363290.20979943283600733, 2555879.37380753690376878 363387.6768839557771571)),((2555568.61329356813803315 363666.5660663993912749, 2555667.7438685349188745 363671.07199049094924703, 2555672.19798350427299738 363573.60484759975224733, 2555573.06737794494256377 363569.09892180294264108, 2555568.61329356813803315 363666.5660663993912749)),((2555489.46538184816017747 358877.08151416043983772, 2555588.59746144292876124 358881.58739213173976168, 2555593.05147249577566981 358784.12113675277214497, 2555493.91936233965680003 358779.61525705771055073, 2555489.46538184816017747 358877.08151416043983772)),((2555311.30230854637920856 362775.8266121256747283, 2555410.43316509947180748 362780.33242161333328113, 2555414.8871860527433455 362682.86543836840428412, 2555315.75629892526194453 362678.35962716618087143, 2555311.30230854637920856 362775.8266121256747283)),((2555225.5316044744104147 362478.91385622735833749, 2555324.66255488293245435 362483.41962750756647438, 2555329.11654450511559844 362385.95269736193586141, 2555229.98556352453306317 362381.44692437181947753, 2555225.5316044744104147 362478.91385622735833749)),((2555180.99108728813007474 363453.60415978881064802, 2555280.12173186568543315 363458.10991395625751466, 2555284.57572399405762553 363360.64280084398342296, 2555185.44504883280023932 363356.13704498519655317, 2555180.99108728813007474 363453.60415978881064802)),((2555172.08298084000125527 363648.54244019859470427, 2555271.21356424875557423 363653.048190918401815, 2555275.66755688237026334 363555.58104119694326073, 2555176.53694289643317461 363551.07528873940464109, 2555172.08298084000125527 363648.54244019859470427)),((2555035.02768488740548491 360126.1471261742990464, 2555233.29306189995259047 360135.15862502582604066, 2555237.74698441755026579 360037.69212872080970556, 2555039.48154625855386257 360028.68062643089797348, 2555035.02768488740548491 360126.1471261742990464)),((2555125.25340617541223764 360325.58994565752800554, 2555224.38503351109102368 360330.09566793200792745, 2555228.83895653253421187 360232.62913531519006938, 2555129.70729861920699477 360228.12341134017333388, 2555125.25340617541223764 360325.58994565752800554)),((2555107.43746875366196036 360715.46425652841571718, 2555206.56897378666326404 360719.96997191687114537, 2555211.0228977887891233 360622.50336656969739124, 2555111.89136217348277569 360617.99764945276547223, 2555107.43746875366196036 360715.46425652841571718)),((2555004.99575182609260082 362957.24720226530916989, 2555203.25935107888653874 362966.25868845998775214, 2555207.7133113737218082 362868.79166519548743963, 2555009.44965096144005656 362859.78017557173734531, 2555004.99575182609260082 362957.24720226530916989)),((2554958.16360231069847941 359634.29908119735773653, 2555057.29544787621125579 359638.80472878989530727, 2555061.74930803664028645 359541.33831982826814055, 2554962.61743189487606287 359536.83267053513554856, 2554958.16360231069847941 359634.29908119735773653)),((2554850.1219753478653729 359824.73026118200505152, 2555048.38754424033686519 359833.7415969303692691, 2555052.84140488179400563 359736.27515167556703091, 2554854.57577484706416726 359727.26381251210113987, 2554850.1219753478653729 359824.73026118200505152)),((2554846.81550060538575053 362071.01520444848574698, 2554945.94658176507800817 362075.5208092289394699, 2554950.400448068510741 361978.05394527612952515, 2554851.26933633396402001 361973.54833881830563769, 2554846.81550060538575053 362071.01520444848574698)),((2554806.73014620132744312 362948.23579860024619848, 2554905.86095212493091822 362952.74138794530881569, 2554910.31482068495824933 362855.27435952791711316, 2554811.18398416275158525 362850.76876849157270044, 2554806.73014620132744312 362948.23579860024619848)),((2554799.98063788143917918 358748.07267913088435307, 2554899.11276281112805009 358752.5782554381294176, 2554903.56655963556841016 358655.11200618313159794, 2554804.43440414313226938 358650.60642815672326833, 2554799.98063788143917918 358748.07267913088435307)),((2554775.55263437004759908 363630.51950749417301267, 2554874.68322620773687959 363635.02508483291603625, 2554879.13709650840610266 363537.55792823946103454, 2554780.00647407956421375 363533.05234917224152014, 2554775.55263437004759908 363630.51950749417301267)),((2554742.08046758454293013 360015.16156397148733959, 2554841.21219507558271289 360019.66711799910990521, 2554845.66599506698548794 359922.20063303137430921, 2554746.53423699829727411 359917.69507727527525276, 2554742.08046758454293013 360015.16156397148733959)),((2554651.85440008109435439 359815.71900797262787819, 2554750.98619082989171147 359820.22452209680341184, 2554755.4399597542360425 359722.75807172630447894, 2554656.3081384371034801 359718.25255588290747255, 2554651.85440008109435439 359815.71900797262787819)),((2554577.28744847560301423 363621.50830114859854802, 2554676.41804453823715448 363626.01379181304946542, 2554680.87185367662459612 363528.5466318276594393, 2554581.74122702889144421 363524.04113943944685161, 2554577.28744847560301423 363621.50830114859854802)),((2554571.68542460445314646 361570.15421683399472386, 2554670.81666499515995383 361574.65970013849437237, 2554675.27043832652270794 361477.19292229774873704, 2554576.13916736003011465 361472.6874372879974544, 2554571.68542460445314646 361570.15421683399472386)),((2554546.11035257996991277 364303.79293218452949077, 2554645.24073454178869724 364308.2984108473174274, 2554649.69454542500898242 364210.83112244424410164, 2554550.56413287902250886 364206.32564202509820461, 2554546.11035257996991277 364303.79293218452949077)),((2554539.3592105838470161 360103.61891050497069955, 2554638.49091172777116299 360108.12437614379450679, 2554642.94465080834925175 360010.65786958881653845, 2554543.8129190974868834 360006.15240221685962752, 2554539.3592105838470161 360103.61891050497069955)),((2554367.81423442205414176 359509.7971422573318705, 2554466.94612322002649307 359514.30253149050986394, 2554471.39979970175772905 359416.8361304045538418, 2554372.26788033824414015 359412.33073945221258327, 2554367.81423442205414176 359509.7971422573318705)),((2554360.05762146040797234 361853.54965078824898228, 2554459.18877433286979795 361858.05504226102493703, 2554463.64248725073412061 361760.58820627501700073, 2554364.51130379736423492 361756.08281308313598856, 2554360.05762146040797234 361853.54965078824898228)),((2554352.29939687438309193 364197.31263169395970181, 2554451.42981364484876394 364201.81802544341189787, 2554455.88356310734525323 364104.35075195075478405, 2554356.75311574945226312 364099.84535650064935908, 2554352.29939687438309193 364197.31263169395970181)),((2554247.56323790736496449 362141.4508333436679095, 2554346.69430114096030593 362145.95617631706409156, 2554351.14798422437161207 362048.48928388173226267, 2554252.01689040893688798 362043.98393916129134595, 2554247.56323790736496449 362141.4508333436679095)),((2554086.07816374860703945 363501.51187565911095589, 2554284.34143397118896246 363510.52256116917124018, 2554288.79512051120400429 363413.05541262793121859, 2554090.53178911795839667 363404.04472369345603511, 2554086.07816374860703945 363501.51187565911095589)),((2554102.74128464190289378 360962.81455364153953269, 2554201.87271903688088059 360967.31983051035786048, 2554206.32633802387863398 360869.85315343190450221, 2554107.19487304054200649 360865.34787483455147594, 2554102.74128464190289378 360962.81455364153953269)),((2554097.13443089090287685 358911.47079905663849786, 2554196.26650945097208023 358915.97606854699552059, 2554200.72009278042241931 358818.50977105286438018, 2554101.58798365201801062 358814.00449985265731812, 2554097.13443089090287685 358911.47079905663849786)),((2554016.96879682596772909 360665.90324864751892164, 2554116.10032506519928575 360670.4084872996318154, 2554120.55391274625435472 360572.94186308799544349, 2554021.42235393123701215 360568.43662272609071806, 2554016.96879682596772909 360665.90324864751892164)),((2553901.17385291447862983 363200.09386775025632232, 2554099.43731507565826178 363209.10439016652526334, 2554108.34465539082884789 363014.16821651678765193, 2554009.21386316884309053 363009.66297560656676069, 2554004.76022370625287294 363107.13105524342972785, 2554004.76016072602942586 363107.1313616560655646, 2554004.76000615116208792 363107.13163362018531188, 2554004.7597751198336482 363107.13184451643610373, 2554004.75949022453278303 363107.13197371934074908, 2554004.75917935185134411 363107.13200856285402551, 2553905.62741638952866197 363102.62676730880048126, 2553901.17385291447862983 363200.09386775025632232)),((2553971.27866637799888849 359491.77565553673775867, 2554070.41056361701339483 359496.28087139810668305, 2554074.86411781189963222 359398.81446347723249346, 2553975.73219000780954957 359394.30924589210189879, 2553971.27866637799888849 359491.77565553673775867)),((2553836.51608565170317888 360267.01831984875025228, 2553935.6477404166944325 360271.52347865217598155, 2553940.1012659752741456 360174.05692377442028373, 2553840.9695806372910738 360169.55176325183128938, 2553836.51608565170317888 360267.01831984875025228)),((2553748.59761029342189431 364365.21925652207573876, 2553847.72797854198142886 364369.7243868057266809, 2553852.18154498934745789 364272.25706631917273626, 2553753.05114615242928267 364267.75193434889661148, 2553748.59761029342189431 364365.21925652207573876)),((2553702.90838437201455235 363191.08342787303263322, 2553802.03912176750600338 363195.58853532420471311, 2553806.49265465000644326 363098.12143319140886888, 2553707.36188667360693216 363093.61632400716189295, 2553702.90838437201455235 363191.08342787303263322)),((2553463.40567058464512229 361910.47112995566567406, 2553661.66994897508993745 361919.4812634713598527, 2553666.12341750040650368 361822.01439552730880678, 2553467.85907795885577798 361813.00425859179813415, 2553463.40567058464512229 361910.47112995566567406)),((2553485.67316147079691291 361423.1269660172984004, 2553584.80445564724504948 361427.63197426282567903, 2553589.25789238233119249 361330.16519582731416449, 2553490.12656762776896358 361325.66018586262362078, 2553485.67316147079691291 361423.1269660172984004)),((2553476.76616584835574031 361618.06457685038913041, 2553575.89739886205643415 361622.56958169012796134, 2553580.35083608655259013 361525.10276679415255785, 2553481.21957249473780394 361520.59776024462189525, 2553476.76616584835574031 361618.06457685038913041)),((2553413.26066485000774264 360833.80950489401584491, 2553512.39214459760114551 360838.31448006629943848, 2553516.84554929984733462 360740.84780919540207833, 2553417.71403898159042001 360736.34283231786685064, 2553413.26066485000774264 360833.80950489401584491)),((2553405.51016574166715145 363177.56809315079590306, 2553504.64090946270152926 363182.07307057199068367, 2553509.09435058478266001 363084.605963314184919, 2553409.96357629215344787 363080.10098416917026043, 2553405.51016574166715145 363177.56809315079590306)),((2553279.65658926591277122 363757.8781047243392095, 2553378.78715158859267831 363762.38302855374058709, 2553383.24056361755356193 363664.91580962395528331, 2553284.10997071629390121 363660.41088406142080203, 2553279.65658926591277122 363757.8781047243392095)),((2553261.84269587835296988 364147.75516239460557699, 2553360.97313584666699171 364152.26007936126552522, 2553365.42654886608943343 364054.79278706450713798, 2553266.29607830895110965 364050.28786838334053755, 2553261.84269587835296988 364147.75516239460557699)),((2553110.2468882747925818 358768.95126588590210304, 2553209.37901849625632167 358773.45610365434549749, 2553213.83229588437825441 358675.98980716383084655, 2553114.70013509597629309 358671.4849676484009251, 2553110.2468882747925818 358768.95126588590210304)),((2553081.39146242290735245 363748.86820549960248172, 2553180.52202896354719996 363753.37304263148689643, 2553184.9753798209130764 363655.90582027728669345, 2553085.84478269750252366 363651.40098144015064463, 2553081.39146242290735245 363748.86820549960248172)),((2552951.08522212319076061 364426.64840051031205803, 2553050.21557666873559356 364431.15318234986625612, 2553054.66889866255223751 364333.68582979834172875, 2552955.53851352632045746 364329.18104624893749133, 2552951.08522212319076061 364426.64840051031205803)),((2552918.7531234105117619 362960.1051894819829613, 2553017.88393884617835283 362964.60995363257825375, 2553022.33722658455371857 362867.14287440659245476, 2552923.2063805665820837 362862.63810854149051011, 2552918.7531234105117619 362960.1051894819829613)),((2552869.76627448527142406 364032.26626591582316905, 2552968.89675349276512861 364036.77101126237539575, 2552973.35004392126575112 363939.30373044230509549, 2552874.21953432867303491 363934.79898338118800893, 2552869.76627448527142406 364032.26626591582316905)),((2552680.40789393521845341 363828.31817433092510328, 2552779.53843833552673459 363832.82283639506204054, 2552783.99166710115969181 363735.35558885266073048, 2552684.86109211482107639 363730.85092506930232048, 2552680.40789393521845341 363828.31817433092510328)),((2552746.69512414233759046 364551.66064931778237224, 2552748.36509983241558075 364515.11006638611434028, 2552667.77301364997401834 364511.44782549567753449, 2552746.69512414233759046 364551.66064931778237224)),((2552585.72860836936160922 363726.34421591431600973, 2552684.85918545862659812 363730.84883636987069622, 2552689.312383399810642 363633.38160544767742977, 2552590.18177572637796402 363628.87698329158592969, 2552585.72860836936160922 363726.34421591431600973)),((2552562.30087504675611854 362064.86509006033884361, 2552661.43197415629401803 362069.36969629320083186, 2552665.88513738941401243 361971.9027747109066695, 2552566.75400769570842385 361967.39816681464435533, 2552562.30087504675611854 362064.86509006033884361)),((2552540.03475178452208638 362552.20997005357639864, 2552639.1656979862600565 362556.71456767187919468, 2552643.61886242358013988 362459.24755477352300659, 2552544.48788563767448068 362454.74295542674371973, 2552540.03475178452208638 362552.20997005357639864)),((2552504.40894197393208742 363331.96272901655174792, 2552603.53964351257309318 363336.46731295116478577, 2552607.99280988937243819 363239.00015362561680377, 2552508.86207775911316276 363234.49556798109551892, 2552504.40894197393208742 363331.96272901655174792)),((2552245.92425816832110286 360292.40882060135481879, 2552345.0559161133132875 360296.91328425414394587, 2552349.50895273545756936 360199.44668378581991419, 2552250.3772642114199698 360194.94221842772094533, 2552245.92425816832110286 360292.40882060135481879)),((2552200.22738554934039712 359118.28228649270022288, 2552299.35941249039024115 359122.78672732238192111, 2552303.81241569574922323 359025.3203429727582261, 2552204.68035819288343191 359020.8159004146582447, 2552200.22738554934039712 359118.28228649270022288)),((2552026.55770807480439544 362919.56344529945636168, 2552224.82137276651337743 362928.57232762320199981, 2552229.27441584784537554 362831.10523469495819882, 2552031.01068997941911221 362822.09634897467913106, 2552026.55770807480439544 362919.56344529945636168)),((2551813.76580482255667448 361054.14054672903148457, 2551912.89722661674022675 361058.64482332172337919, 2551921.80315006989985704 360863.70933785289525986, 2551822.67166713764891028 360859.20505784504348412, 2551813.76580482255667448 361054.14054672903148457)),((2551643.38520934712141752 362609.13877080415841192, 2551742.51614397438243032 362613.6429766783840023, 2551746.96903341496363282 362516.17593006562674418, 2551647.83806821750476956 362511.67172251868760213, 2551643.38520934712141752 362609.13877080415841192)),((2551466.21349252481013536 359963.9681586807128042, 2551565.34525908436626196 359968.47228074754821137, 2551569.79805040638893843 359871.00572110258508474, 2551470.66625326732173562 359866.50159734912449494, 2551466.21349252481013536 359963.9681586807128042)),((2551372.70354579575359821 362010.81210694945184514, 2551471.83467024238780141 362015.31619304371997714, 2551476.28746651252731681 361917.84925094281788915, 2551377.15631148684769869 361913.34516314335633069, 2551372.70354579575359821 362010.81210694945184514)))</t>
  </si>
  <si>
    <t>MultiPolygon (((2556021.91021661879494786 360268.67530688107945025, 2556121.04185554943978786 360273.18142092751804739, 2556125.49605348007753491 360175.714921890408732, 2556026.36438397876918316 360171.20880611083703116, 2556021.91021661879494786 360268.67530688107945025)),((2555881.54748500185087323 358992.57391568296588957, 2555923.18933379929512739 358994.46674708416685462, 2555883.2845883471891284 358954.5620016377652064, 2555881.54748500185087323 358992.57391568296588957)),((2555852.64820211147889495 363972.49176328571047634, 2555854.08014485007151961 363972.55685330007690936, 2555947.50319331465288997 363879.13380483823129907, 2555857.10237901471555233 363875.02456883783452213, 2555852.64820211147889495 363972.49176328571047634)),((2555801.37194527219980955 360747.00581030576722696, 2555900.50343554653227329 360751.51182910532224923, 2555904.95757356937974691 360654.04523572733160108, 2555805.82605271879583597 360649.53921520861331373, 2555801.37194527219980955 360747.00581030576722696)),((2555521.78789461823180318 360343.61345802573487163, 2555620.9195135124027729 360348.11935366265242919, 2555625.37355882581323385 360250.65282788081094623, 2555526.24190935306251049 360246.14693056186661124, 2555521.78789461823180318 360343.61345802573487163)),((2555458.28687249682843685 359559.3598065396072343, 2555557.41873808577656746 359563.86567252775421366, 2555561.87275086017325521 359466.39929027832113206, 2555462.74085469823330641 359461.89342257101088762, 2555458.28687249682843685 359559.3598065396072343)),((2555436.01650132378563285 360046.70198807929409668, 2555535.14821405010297894 360051.20784549479139969, 2555539.60222804639488459 359953.74137253337539732, 2555440.47048474522307515 359949.23551338940160349, 2555436.01650132378563285 360046.70198807929409668)),((2555237.74907365441322327 360037.69022161734756082, 2555336.88079060707241297 360042.19599238177761436, 2555341.33474345691502094 359944.72951593087054789, 2555242.20299593824893236 359940.2237434844719246, 2555237.74907365441322327 360037.69022161734756082)),((2554984.88712395913898945 359049.48890177917201072, 2555084.01915295701473951 359053.9945596078177914, 2555088.47301165433600545 358956.52825944661162794, 2554989.34095207834616303 358952.02259987097932026, 2554984.88712395913898945 359049.48890177917201072)),((2554971.52536423085257411 359341.89390989945968613, 2555070.6573015134781599 359346.39956262172199786, 2555075.11116094049066305 359248.93320806958945468, 2554975.97919309046119452 359244.42755364213371649, 2554971.52536423085257411 359341.89390989945968613)),((2554904.71653265506029129 360803.9214007057598792, 2555003.84801133861765265 360808.42702774255303666, 2555008.30187443131580949 360710.96040074311895296, 2554909.17036518314853311 360706.45477200113236904, 2554904.71653265506029129 360803.9214007057598792)),((2554823.39862543158233166 360409.54132207209477201, 2554922.53022852074354887 360414.04691260663093999, 2554926.98406006209552288 360316.58035665552597493, 2554827.85242639947682619 360312.074764397169929, 2554823.39862543158233166 360409.54132207209477201)),((2554693.08798363246023655 361087.31609441607724875, 2554891.35276178922504187 361096.32729894027579576, 2554895.80659505119547248 360998.86061564949341118, 2554796.67417668830603361 360994.35498999268747866, 2554796.67387016862630844 360994.35492706624791026, 2554796.67359810462221503 360994.35477247525705025, 2554796.67338714236393571 360994.35454136249609292, 2554796.67325793532654643 360994.35425636050058529, 2554796.67322314018383622 360994.35394538973923773, 2554801.12707121251150966 360896.88627986016217619, 2554701.99561889097094536 360892.38074123545084149, 2554693.08798363246023655 361087.31609441607724875)),((2554706.44957309775054455 360794.91009507549460977, 2554805.58105599321424961 360799.41563541477080435, 2554810.03485794644802809 360701.94900501880329102, 2554710.9033444756641984 360697.44346296036383137, 2554706.44957309775054455 360794.91009507549460977)),((2554645.24273248109966516 364308.29850166151300073, 2554744.37311232509091496 364312.80402370786760002, 2554748.82695380318909883 364215.33673698682105169, 2554649.69654336199164391 364210.83121325849788263, 2554645.24273248109966516 364308.29850166151300073)),((2554482.60869162948802114 363519.53360165160847828, 2554581.73932038899511099 363524.03905072138877586, 2554586.19309868151322007 363426.57190730515867472, 2554487.06243934296071529 363422.0664565441547893, 2554482.60869162948802114 363519.53360165160847828)),((2554473.70101286331191659 363714.47194270184263587, 2554572.83158045122399926 363718.9773883517482318, 2554577.28535924339666963 363621.51020826603053138, 2554478.15476107690483332 363617.00476092944154516, 2554473.70101286331191659 363714.47194270184263587)),((2554365.66082663321867585 363904.90486741164932027, 2554464.791335160844028 363909.41026627679821104, 2554473.6989236306399107 363714.4738498053047806, 2554374.56835393095389009 363709.96844752971082926, 2554365.66082663321867585 363904.90486741164932027)),((2554149.58081188844516873 364285.77108756429515779, 2554248.71120228758081794 364290.27639291563536972, 2554253.16489082854241133 364192.80909763125237077, 2554154.03446984430775046 364188.30379057466052473, 2554149.58081188844516873 364285.77108756429515779)),((2554108.34674461698159575 363014.16630941326729953, 2554207.47753473836928606 363018.67159366991836578, 2554211.93118945928290486 362921.20453496719710529, 2554112.80036876024678349 362916.6992490099510178, 2554108.34674461698159575 363014.16630941326729953)),((2554092.68078659987077117 359008.93911428545834497, 2554191.81283459113910794 359013.44438204733887687, 2554196.26641815761104226 358915.97806646471144632, 2554097.13433959893882275 358911.47279698366764933, 2554092.68078659987077117 359008.93911428545834497)),((2553994.70055122068151832 361153.24664080207003281, 2554093.83192657306790352 361157.75187090469989926, 2554098.28551546903327107 361060.28515567909926176, 2553999.15410952921956778 361055.77992387115955353, 2553994.70055122068151832 361153.24664080207003281)),((2553969.13077968684956431 363886.88334217685041949, 2554068.26129665318876505 363891.38856767024844885, 2554072.71492302184924483 363793.92134236090350896, 2553973.58437546389177442 363789.41611517156707123, 2553969.13077968684956431 363886.88334217685041949)),((2553739.69035525200888515 364560.15795184765011072, 2553838.82066232711076736 364564.66307867440627888, 2553843.27422927273437381 364467.19572147651342675, 2553744.14389160415157676 364462.69059291202574968, 2553739.69035525200888515 364560.15795184765011072)),((2553692.84686055406928062 361237.19967638718662784, 2553791.97821166273206472 361241.70477473607752472, 2553796.4317090674303472 361144.23803616216173396, 2553697.30032737925648689 361139.73293609416577965, 2553692.84686055406928062 361237.19967638718662784)),((2553585.96139244083315134 363576.4548700854065828, 2553685.09200959792360663 363580.95992734131868929, 2553689.54551289416849613 363483.49275022465735674, 2553590.41486514359712601 363478.98769123561214656, 2553585.96139244083315134 363576.4548700854065828)),((2553522.45703562209382653 362792.19685039058094844, 2553621.58789956290274858 362796.70187802094733343, 2553626.04137029964476824 362699.23484565410763025, 2553526.91047578118741512 362694.72981631848961115, 2553522.45703562209382653 362792.19685039058094844)),((2553481.21966378064826131 361520.59576233616098762, 2553580.35092737758532166 361525.10076886712340638, 2553584.80436435993760824 361427.63397217588499188, 2553485.67307018442079425 361423.12896393501432613, 2553481.21966378064826131 361520.59576233616098762)),((2553450.04517313232645392 362202.87784730253042653, 2553549.1762226689606905 362207.38284186430973932, 2553553.62966135796159506 362109.91591743374010548, 2553454.49858123809099197 362105.41092117602238432, 2553450.04517313232645392 362202.87784730253042653)),((2553385.38211375242099166 359269.80790822173003107, 2553484.51408479269593954 359274.31286745221586898, 2553488.9674550904892385 359176.84648551413556561, 2553389.83545347768813372 359172.34152455517323688, 2553385.38211375242099166 359269.80790822173003107)),((2553266.29616959765553474 364050.2858704702812247, 2553365.42664015246555209 364054.79078915144782513, 2553369.8800529264844954 363957.32351518014911562, 2553270.74955177586525679 363952.81859477050602436, 2553266.29616959765553474 364050.2858704702812247)),((2553176.07058450346812606 363850.84237204783130437, 2553275.2011183500289917 363855.34725081623764709, 2553279.65450004022568464 363757.88001185108441859, 2553180.52393561601638794 363753.37513134954497218, 2553176.07058450346812606 363850.84237204783130437)),((2553050.21757460525259376 364431.15327314083697274, 2553149.3479270413517952 364435.65809831279329956, 2553153.80127962399274111 364338.19074745726538822, 2553054.67089660046622157 364333.68592058937065303, 2553050.21757460525259376 364431.15327314083697274)),((2552722.61678593652322888 358555.99539723451016471, 2552821.74898574454709888 358560.50006503239274025, 2552826.20214038901031017 358463.03379792592022568, 2552727.06991001404821873 358458.52912837167968974, 2552722.61678593652322888 358555.99539723451016471)),((2552713.71035451488569379 358750.93198505201144144, 2552812.84249317599460483 358755.43664946261560544, 2552817.2956482907757163 358657.97034612792776898, 2552718.16347905481234193 358653.46568001678679138, 2552713.71035451488569379 358750.93198505201144144)),((2552686.99105456750839949 359335.74218328349525109, 2552786.12300980882719159 359340.24683741159969941, 2552790.57616634061560035 359242.78042537864530459, 2552691.44418053515255451 359238.27576951746596023, 2552686.99105456750839949 359335.74218328349525109)),((2552508.86216904176399112 363234.49357006803620607, 2552607.99290117342025042 363238.99815571721410379, 2552612.44606730807572603 363141.53101471246918663, 2552513.31530459318310022 363137.02642733481479809, 2552508.86216904176399112 363234.49357006803620607)),((2550804.62080455990508199 361398.97451766021549702, 2550903.7521251467987895 361403.47835398162715137, 2550908.20473653171211481 361306.01151109102647752, 2550809.07338536344468594 361301.50767305510817096, 2550804.62080455990508199 361398.97451766021549702)),((2550709.94012542348355055 361297.00178966153180227, 2550809.07147869467735291 361301.50558436958817765, 2550813.52405927190557122 361204.0387579970411025, 2550714.39267541607841849 361199.53496158833149821, 2550709.94012542348355055 361297.00178966153180227)),((2550615.25938278343528509 361195.02911982196383178, 2550714.39076874917373061 361199.53287289815489203, 2550718.84331850707530975 361102.06606305757304654, 2550619.71190196415409446 361097.56230827607214451, 2550615.25938278343528509 361195.02911982196383178)))</t>
  </si>
  <si>
    <t>MultiPolygon (((2556576.62201595632359385 361172.93040011054836214, 2556675.75336705008521676 361177.43675878155045211, 2556680.20775067899376154 361079.97010632901219651, 2556581.07636900432407856 361075.46374593419022858, 2556576.62201595632359385 361172.93040011054836214)),((2556449.62541291629895568 359604.4213251014589332, 2556493.00097917765378952 359606.39307584939524531, 2556453.11296998988837004 359528.10844997607637197, 2556449.62541291629895568 359604.4213251014589332)),((2556121.0438534845598042 360273.18151173711521551, 2556220.17549030994996428 360277.68766914383741096, 2556224.62971880519762635 360180.22117183526279405, 2556125.49805141985416412 360175.71501270466251299, 2556121.0438534845598042 360273.18151173711521551)),((2556048.63576487870886922 359683.86458727967692539, 2556147.76758724730461836 359688.37071162258507684, 2556152.22178369667381048 359590.90432150213746354, 2556053.08993075462058187 359586.39819544937927276, 2556048.63576487870886922 359683.86458727967692539)),((2556026.36447528004646301 360171.20680821634596214, 2556125.49614478647708893 360175.7129239680361934, 2556129.95034247217699885 360078.24644309841096401, 2556030.81864239415153861 360073.74032561364583671, 2556026.36447528004646301 360171.20680821634596214)),((2555906.09940383723005652 362802.86266400822205469, 2556005.23024773271754384 362807.36873355123680085, 2556009.6844521751627326 362709.90176054695621133, 2555910.55357769643887877 362705.39568931265966967, 2555906.09940383723005652 362802.86266400822205469)),((2555837.00552836200222373 359967.25757533189607784, 2555936.13726322399452329 359971.76360787550220266, 2555945.04562637163326144 359776.82873212359845638, 2555845.9138303566724062 359772.32269621134037152, 2555837.00552836200222373 359967.25757533189607784)),((2555764.59678695071488619 359377.94107168196933344, 2555863.72870735870674253 359382.4470711198518984, 2555868.18281135149300098 359284.98073030257364735, 2555769.05086036631837487 359280.47472913621459156, 2555764.59678695071488619 359377.94107168196933344)),((2555625.37564806453883648 360250.65092077729059383, 2555724.50729542411863804 360255.15686148911481723, 2555733.41553775453940034 360060.22186992521164939, 2555634.28382924944162369 360055.71592583076562732, 2555625.37564806453883648 360250.65092077729059383)),((2555554.10943251987919211 361810.14948367595206946, 2555653.24059065664187074 361814.65539695066399872, 2555657.6946702734567225 361717.18859975296072662, 2555558.56348155764862895 361712.68268474977230653, 2555554.10943251987919211 361810.14948367595206946)),((2555491.75144154578447342 363174.71455687226261944, 2555590.88217154704034328 363179.22044617147184908, 2555595.33625467773526907 363081.75339315593009815, 2555496.20549409277737141 363077.24750213290099055, 2555491.75144154578447342 363174.71455687226261944)),((2555476.10316502628847957 359169.48638784134527668, 2555575.23515289882197976 359173.99226070614531636, 2555579.68916469253599644 359076.52595097338780761, 2555480.55714624002575874 359072.02007642656099051, 2555476.10316502628847957 359169.48638784134527668)),((2555427.10835113190114498 360241.63898782490286976, 2555526.24000271642580628 360246.14484182058367878, 2555530.69401721283793449 360148.67833251028787345, 2555431.56233505439013243 360144.17247678607236594, 2555427.10835113190114498 360241.63898782490286976)),((2555387.02166306832805276 361118.85638665390433744, 2555486.15303947078064084 361123.36222523282049224, 2555490.60705618187785149 361025.89555221062619239, 2555391.47564920876175165 361021.38971189857693389, 2555387.02166306832805276 361118.85638665390433744)),((2555370.34814141178503633 363657.55416662234347314, 2555469.47872060816735029 363662.06000402109930292, 2555473.93277441244572401 363564.59285769623238593, 2555374.80216464027762413 363560.08701860619476065, 2555370.34814141178503633 363657.55416662234347314)),((2555264.4731514579616487 359452.87963765417225659, 2555462.73894806299358606 359461.89133384369779378, 2555467.19293000409379601 359364.42496801941888407, 2555268.92707227123901248 359355.4132684008218348, 2555264.4731514579616487 359452.87963765417225659)),((2555283.43423950532451272 361211.81919315760023892, 2555382.56558743910863996 361216.32498672202927992, 2555387.01957383193075657 361118.8582937620813027, 2555287.88819531351327896 361114.35249847843078896, 2555283.43423950532451272 361211.81919315760023892)),((2555221.0775538831949234 362576.38280427502468228, 2555320.20847370848059654 362580.88857383606955409, 2555324.6624635849148035 362483.42162541602738202, 2555225.5315131745301187 362478.91585413581924513, 2555221.0775538831949234 362576.38280427502468228)),((2555158.72081927955150604 363940.94999831001041457, 2555257.85131092648953199 363945.45574392343405634, 2555262.30530431866645813 363847.98853915126528591, 2555163.17478208988904953 363843.48279186047147959, 2555158.72081927955150604 363940.94999831001041457)),((2555084.02115089166909456 359053.99465042666997761, 2555183.153177784755826 359058.50035163428401574, 2555187.60706704156473279 358961.03405316441785544, 2555088.47500959085300565 358956.52835025620879605, 2555084.02115089166909456 359053.99465042666997761)),((2555076.25956878717988729 361397.74500119377626106, 2555175.39085977338254452 361402.2507046083919704, 2555179.84478550869971514 361304.7839717868482694, 2555080.7134639285504818 361300.27826664369786158, 2555076.25956878717988729 361397.74500119377626106)),((2555052.84349411679431796 359736.27324457664508373, 2555151.97530700685456395 359740.77893380110617727, 2555156.42919798428192735 359643.31250840047141537, 2555057.29735451610758901 359638.80681750329677016, 2555052.84349411679431796 359736.27324457664508373)),((2554981.58023361396044493 361295.7705161104677245, 2555080.71155729005113244 361300.27617792104138061, 2555085.165452198125422 361202.8094615942100063, 2554986.03409794019535184 361198.30379809229634702, 2554981.58023361396044493 361295.7705161104677245)),((2554896.95502963569015265 363147.67958629009081051, 2554996.08577227918431163 363152.18521556648192927, 2555000.53967191465198994 363054.71815227769548073, 2554901.40889867721125484 363050.21252131002256647, 2554896.95502963569015265 363147.67958629009081051)),((2554550.56422417284920812 364206.32364411203889176, 2554649.69463672023266554 364210.82912453578319401, 2554654.14844735665246844 364113.36185445357114077, 2554555.0180042153224349 364108.85637233854504302, 2554550.56422417284920812 364206.32364411203889176)),((2554537.20260863238945603 364498.73156336165266111, 2554636.33292942447587848 364503.23703863250557333, 2554640.78674081573262811 364405.76971346704522148, 2554541.65638943901285529 364401.26423649553908035, 2554537.20260863238945603 364498.73156336165266111)),((2554481.45979087334126234 361370.71114597021369264, 2554580.59109452879056334 361375.2165893295314163, 2554585.04483679914847016 361277.74984623002819717, 2554485.91350256418809295 361273.24440115154720843, 2554481.45979087334126234 361370.71114597021369264)),((2554422.41043001646175981 360488.98761075944639742, 2554521.54201098065823317 360493.49302622163668275, 2554525.99572047032415867 360396.0264452263363637, 2554426.86410893686115742 360391.52102805895265192, 2554422.41043001646175981 360488.98761075944639742)),((2554409.04911793721839786 360781.39346171199576929, 2554508.18060716474428773 360785.89887202600948513, 2554512.63431738270446658 360688.4322364724939689, 2554413.50279758404940367 360683.92682443937519565, 2554409.04911793721839786 360781.39346171199576929)),((2554283.193181362003088 361361.70020759280305356, 2554382.32448923354968429 361366.20556430565193295, 2554386.77817034907639027 361268.73881780501687899, 2554287.64683189801871777 361264.23345936363330111, 2554283.193181362003088 361361.70020759280305356)),((2554229.74826027220115066 362531.32658434374025092, 2554328.87920118775218725 362535.83192049624631181, 2554333.33288525277748704 362438.36495494487462565, 2554234.20191375073045492 362433.85961710102856159, 2554229.74826027220115066 362531.32658434374025092)),((2554103.89302894193679094 363111.63538603199413046, 2554203.023788474034518 363116.14066854619886726, 2554207.47744344873353839 363018.6735915737808682, 2554108.34665332781150937 363014.16830732638482004, 2554103.89302894193679094 363111.63538603199413046)),((2554098.28760469751432538 361060.28324857092229649, 2554197.41900852508842945 361064.78852372523397207, 2554201.87262774491682649 360967.32182842813199386, 2554102.74119334388524294 360962.8165515546570532, 2554098.28760469751432538 361060.28324857092229649)),((2554083.7734972988255322 359203.87579906894825399, 2554182.90548414876684546 359208.38106342032551765, 2554187.35906820045784116 359110.91471157246269286, 2554088.22705077892169356 359106.40944552974542603, 2554083.7734972988255322 359203.87579906894825399)),((2554076.01920132944360375 361547.6269964644452557, 2554175.15045226411893964 361552.13226305542048067, 2554179.60407271701842546 361454.66547664202516899, 2554080.47279120376333594 361450.16020834119990468, 2554076.01920132944360375 361547.6269964644452557)),((2554044.84342633886262774 362229.90900953678647056, 2554143.97446321742609143 362234.41426414001034573, 2554148.42808539187535644 362136.94734999199863523, 2554049.29701792960986495 362132.44209368817973882, 2554044.84342633886262774 362229.90900953678647056)),((2553985.79325126530602574 361348.18412517360411584, 2554084.92456547496840358 361352.68935183330904692, 2554089.37815484870225191 361255.22260016581276432, 2553990.24681007442995906 361250.71737179160118103, 2553985.79325126530602574 361348.18412517360411584)),((2553973.58446675492450595 363789.41411724919453263, 2554072.71501431381329894 363793.91934444784419611, 2554077.16864043101668358 363696.4521374964970164, 2553978.03806230053305626 363691.94690857402747497, 2553973.58446675492450595 363789.41411724919453263)),((2553944.55697181168943644 360076.58648201503092423, 2554043.68868560623377562 360081.09168761246837676, 2554048.14224126003682613 359983.62517075636424124, 2553949.01049687713384628 359979.11996345827355981, 2553944.55697181168943644 360076.58648201503092423)),((2553847.72997647849842906 364369.72447759675560519, 2553946.86034262599423528 364374.22965120361186564, 2553951.31393965240567923 364276.76233242230955511, 2553852.18354292726144195 364272.25715711020166054, 2553847.72997647849842906 364369.72447759675560519)),((2553742.99071785435080528 362313.8621705659897998, 2553842.12173048034310341 362318.36729341535829008, 2553846.57526114862412214 362220.90035585867008194, 2553747.44421793986111879 362216.39523129939334467, 2553742.99071785435080528 362313.8621705659897998)),((2553720.72275726217776537 362801.20713058905676007, 2553819.85361699061468244 362805.71224488440202549, 2553824.30714888917282224 362708.2452159512322396, 2553725.17625858820974827 362703.74009994132211432, 2553720.72275726217776537 362801.20713058905676007)),((2553688.39330219104886055 361334.66843279334716499, 2553787.52462272252887487 361339.17352946021128446, 2553791.97812037216499448 361241.70677265845006332, 2553692.84676926489919424 361237.20167430496076122, 2553688.39330219104886055 361334.66843279334716499)),((2553687.23753708647564054 359185.85481190326390788, 2553786.36953237000852823 359190.35990286892047152, 2553790.8229941357858479 359092.89354422339238226, 2553691.69096828019246459 359088.38845151523128152, 2553687.23753708647564054 359185.85481190326390788)),((2553580.35292531456798315 361525.10085966740734875, 2553679.48418679414317012 361529.60590954020153731, 2553683.93765436252579093 361432.13911458203801885, 2553584.80636229831725359 361427.63406297616893426, 2553580.35292531456798315 361525.10085966740734875)),((2553112.56533820042386651 363066.58403646160149947, 2553211.69611883861944079 363071.08888558595208451, 2553216.14946798048913479 362973.62179147283313796, 2553117.01865675998851657 362969.11694062006426975, 2553112.56533820042386651 363066.58403646160149947)),((2553038.99344618991017342 360328.4464696011855267, 2553138.12508724676445127 360332.95127997436793521, 2553142.57836846308782697 360235.48469322687014937, 2553043.44669681694358587 360230.97988112521125004, 2553038.99344618991017342 360328.4464696011855267)),((2552856.40621963981539011 364324.67421736044343561, 2552955.5366068733856082 364329.17895754950586706, 2552959.98989804740995169 364231.71162167866714299, 2552860.85948021756485105 364227.20687974255997688, 2552856.40621963981539011 364324.67421736044343561)),((2552809.55318977031856775 361001.71743537473957986, 2552908.68462102534249425 361006.22214708593674004, 2552913.1378427604213357 360908.75542954175034538, 2552814.00638092262670398 360904.25071609753649682, 2552809.55318977031856775 361001.71743537473957986)),((2552797.35371500346809626 363442.94605536322342232, 2552896.48437962727621198 363447.45076761330710724, 2552900.93763800710439682 363349.98359510587761179, 2552801.8069427921436727 363345.47888115054229274, 2552797.35371500346809626 363442.94605536322342232)),((2552693.76776159554719925 363535.91048781567951664, 2552792.89839775487780571 363540.41515502345282584, 2552797.35162578336894512 363442.94796248996863142, 2552698.22095904732123017 363438.44329357234528288, 2552693.76776159554719925 363535.91048781567951664)),((2552288.33087061811238527 363712.8303422627504915, 2552387.46145403850823641 363717.33483269292628393, 2552391.91456022392958403 363619.86759665032150224, 2552292.78394620958715677 363615.36310451960889623, 2552288.33087061811238527 363712.8303422627504915)),((2552202.55769529286772013 363415.91814722423441708, 2552301.68837258359417319 363420.42259947012644261, 2552306.14144745329394937 363322.95541669410886243, 2552207.01073958165943623 363318.45096276619005948, 2552202.55769529286772013 363415.91814722423441708)),((2551846.80810943292453885 364083.45459534379187971, 2551873.98634554725140333 364084.68951359129277989, 2551878.43929977668449283 363987.22219560912344605, 2551779.30879755830392241 363982.71792703145183623, 2551777.85664825467392802 364014.50313415622804314, 2551846.80810943292453885 364083.45459534379187971)),((2551566.51687008235603571 362117.28946059837471694, 2551665.64795971941202879 362121.7936316849081777, 2551670.1008173911832273 362024.32667475729249418, 2551570.96969717647880316 362019.82250197482062504, 2551566.51687008235603571 362117.28946059837471694)),((2551470.66634454019367695 359866.49959942675195634, 2551569.79814168438315392 359871.00372317555593327, 2551574.25093276053667068 359773.53718170733191073, 2551475.11910505080595613 359769.03305623470805585, 2551470.66634454019367695 359866.49959942675195634)),((2550940.54914946714416146 362772.54807919193990529, 2551039.68003770150244236 362777.051978244620841, 2551044.13271355582401156 362679.5848831000039354, 2550945.00179473496973515 362675.08098234207136557, 2550940.54914946714416146 362772.54807919193990529)))</t>
  </si>
  <si>
    <t>MultiPolygon (((2556820.56760389311239123 362356.0750641823397018, 2556919.69858172070235014 362360.581532355514355, 2556924.15306012658402324 362263.1146661537932232, 2556825.02205172134563327 362258.60819626151351258, 2556820.56760389311239123 362356.0750641823397018)),((2556774.88871191861107945 361181.94334247393999249, 2556874.02005879115313292 361186.44978785642888397, 2556878.47450357442721725 361088.98313881439389661, 2556779.34312611911445856 361084.47669171274174005, 2556774.88871191861107945 361181.94334247393999249)),((2556702.48221085639670491 360592.62522030016407371, 2556801.61374330334365368 360597.13163264194736257, 2556806.06815600115805864 360499.66509104834403843, 2556706.93659298261627555 360495.15867700596572831, 2556702.48221085639670491 360592.62522030016407371)),((2556693.57326323911547661 360787.56235728703904897, 2556792.70473453775048256 360792.06876618118258193, 2556797.15914773941040039 360694.6021882061031647, 2556698.02764586638659239 360690.09577763453125954, 2556693.57326323911547661 360787.56235728703904897)),((2556513.1239680852741003 360388.67527295934269205, 2556612.25556589057669044 360393.18160201411228627, 2556616.70991694275289774 360295.71509336360031739, 2556517.57828855840489268 360291.20876261289231479, 2556513.1239680852741003 360388.67527295934269205)),((2555990.73039901396259665 360950.95530666533159092, 2556089.86182392295449972 360955.46140871004899964, 2556094.31602360075339675 360857.99478234717389569, 2555995.18456811504438519 360853.48867861117469147, 2555990.73039901396259665 360950.95530666533159092)),((2555965.14357254514470696 363684.5903860732796602, 2556064.2741390778683126 363689.09648351342184469, 2556068.72837639087811112 363591.62934746645623818, 2555969.59777926234528422 363587.12324831640580669, 2555965.14357254514470696 363684.5903860732796602)),((2555919.46219857688993216 362510.45580100081861019, 2556018.59313421323895454 362514.96187568275490776, 2556023.04733790876343846 362417.49495750165078789, 2555923.91637168359011412 362412.98888115154113621, 2555919.46219857688993216 362510.45580100081861019)),((2555900.50543348584324121 360751.51191994274267927, 2555999.63692164653912187 360756.01798208407126367, 2556004.09109024237841368 360658.55139042064547539, 2555904.95957150729373097 360654.04532654624199495, 2555900.50543348584324121 360751.51191994274267927)),((2555828.09713407047092915 360162.19452504022046924, 2555927.2288077911362052 360166.7005541268736124, 2555931.68294433504343033 360069.23406982357846573, 2555832.55124003114178777 360064.72803903167368844, 2555828.09713407047092915 360162.19452504022046924)),((2555810.28034253465011716 360552.06864250393118709, 2555909.41189395124092698 360556.57466471852967516, 2555913.86603147955611348 360459.10810774064157158, 2555814.73444948997348547 360454.60208380216499791, 2555810.28034253465011716 360552.06864250393118709)),((2555792.4635470169596374 360941.94305090303532779, 2555891.5949761332012713 360946.44906629208708182, 2555896.04911465710029006 360848.98243651876691729, 2555796.91765496460720897 360844.47641942912014201, 2555792.4635470169596374 360941.94305090303532779)),((2555783.55514777172356844 361136.8803643097053282, 2555882.68651573592796922 361141.38637628359720111, 2555887.14065475342795253 361043.91971010563429445, 2555788.0092562148347497 361039.41369642177596688, 2555783.55514777172356844 361136.8803643097053282)),((2555746.78012559842318296 359767.81461487628985196, 2555845.91192372282966971 359772.32060747931245714, 2555850.36602869257330894 359674.8541940989671275, 2555751.23420000169426203 359670.34819978603627533, 2555746.78012559842318296 359767.81461487628985196)),((2555648.78841743106022477 361912.1243011035840027, 2555747.91954287746921182 361916.63025602884590626, 2555752.37365332525223494 361819.16344231774564832, 2555653.24249729281291366 361814.65748567797709256, 2555648.78841743106022477 361912.1243011035840027)),((2555622.06338518904522061 362496.9375646139960736, 2555721.19432715838775039 362501.44350925670005381, 2555725.6484390995465219 362403.97658598306588829, 2555626.5174665548838675 362399.47063960728701204, 2555622.06338518904522061 362496.9375646139960736)),((2555584.14535677758976817 358979.05575437296647578, 2555683.27740369038656354 358983.56167398538673297, 2555687.73144555976614356 358886.09540221386123449, 2555588.59936807956546545 358881.58948085905285552, 2555584.14535677758976817 358979.05575437296647578)),((2555468.33860285533592105 361513.23718203470343724, 2555567.46985483728349209 361517.74305708799511194, 2555571.92390312207862735 361420.27631290588760749, 2555472.79262056807056069 361415.77043611486442387, 2555468.33860285533592105 361513.23718203470343724)),((2555432.70572180766612291 362292.98778934858273715, 2555531.83672915399074554 362297.49365071346983314, 2555536.29077944485470653 362200.02676053170580417, 2555437.1597415148280561 362195.52089744759723544, 2555432.70572180766612291 362292.98778934858273715)),((2555410.43516303412616253 362780.33251243218546733, 2555509.56601747823879123 362784.83836523379432037, 2555514.02006901428103447 362687.3713837080867961, 2555414.88918399251997471 362682.86552917800145224, 2555410.43516303412616253 362780.33251243218546733)),((2555395.92981770355254412 360923.91905952640809119, 2555495.061255251057446 360928.42490153899416327, 2555499.51527147833257914 360830.95826492615742609, 2555400.38380333827808499 360826.45242120360489935, 2555395.92981770355254412 360923.91905952640809119)),((2555238.8937547579407692 362186.50712173990905285, 2555338.02479689894244075 362191.01289815438212827, 2555346.93286570161581039 361996.07716782868374139, 2555247.80176239786669612 361991.5713879851391539, 2555238.8937547579407692 362186.50712173990905285)),((2555175.392857710365206 361402.25079541333252564, 2555274.5241466062143445 361406.75654219300486147, 2555278.97810290846973658 361309.28981110447784886, 2555179.84678344614803791 361304.78406261501368135, 2555175.392857710365206 361402.25079541333252564)),((2555160.88526924001052976 359545.84219615533947945, 2555260.01714116800576448 359550.34793212276417762, 2555264.47106222063302994 359452.88154475303599611, 2555165.33915972989052534 359448.37580707110464573, 2555160.88526924001052976 359545.84219615533947945)),((2555021.66582538513466716 360418.55272809287998825, 2555120.79742424888536334 360423.05840529699344188, 2555125.25131694320589304 360325.59185275639174506, 2555026.11968749528750777 360321.0861738562816754, 2555021.66582538513466716 360418.55272809287998825)),((2554895.8086842829361558 360998.8587085367180407, 2554994.94010180793702602 361003.364332135184668, 2554999.39396540587767959 360905.89766873564803973, 2554900.26251729810610414 360901.39204346452606842, 2554895.8086842829361558 360998.8587085367180407)),((2554883.59314709203317761 363440.08688494091620669, 2554982.72379799420014024 363444.59250907838577405, 2554987.17769838217645884 363347.12539084575837478, 2554888.04701689025387168 363342.61976501235039905, 2554883.59314709203317761 363440.08688494091620669)),((2554824.54586175130680203 362558.3597962103667669, 2554923.67679001856595278 362562.8653923996607773, 2554928.13065756857395172 362465.3984371354454197, 2554828.99969871900975704 362460.89283921773312613, 2554824.54586175130680203 362558.3597962103667669)),((2554756.5902120410464704 361871.57183994038496166, 2554855.72135647432878613 361876.07740479416679591, 2554860.17519169766455889 361778.6105756523902528, 2554761.04401668952777982 361774.10500908870017156, 2554756.5902120410464704 361871.57183994038496166)),((2554621.82613567588850856 362646.81752882868750021, 2554720.95703757833689451 362651.32303662912454456, 2554725.41084421472623944 362553.8560596521710977, 2554626.27991173462942243 362549.35055013722740114, 2554621.82613567588850856 362646.81752882868750021)),((2554530.45161023223772645 360298.55597740988014266, 2554629.58325023017823696 360303.06143960572080687, 2554634.03698980016633868 360205.59489669720642269, 2554534.90531923202797771 360201.08943278214428574, 2554530.45161023223772645 360298.55597740988014266)),((2554469.24717310443520546 363811.94114072673255578, 2554568.37771010864526033 363816.44658463896485046, 2554572.83148915693163872 363718.97938626486575231, 2554473.70092156995087862 363714.47394061490194872, 2554469.24717310443520546 363811.94114072673255578)),((2554323.27684902818873525 360484.48214784805895761, 2554422.40843208273872733 360488.98751994984922931, 2554426.86211099801585078 360391.5209372493554838, 2554327.7304973597638309 360387.01556343765696511, 2554323.27684902818873525 360484.48214784805895761)),((2554234.20200504595413804 362433.85761918331263587, 2554333.33297654520720243 362438.36295703641371801, 2554337.78666037227958441 362340.89600978262024, 2554238.65565828653052449 362336.39067023363895714, 2554234.20200504595413804 362433.85761918331263587)),((2554331.85117484629154205 364644.76747651997720823, 2554334.48206446180120111 364587.19181489117909223, 2554235.35176793113350868 364582.68647136946674436, 2554231.79086769837886095 364660.61547225259710103, 2554331.85117484629154205 364644.76747651997720823)),((2554197.4210064634680748 361064.78861452551791444, 2554296.55240817274898291 361069.29393302625976503, 2554305.45979882683604956 360874.35856613871874288, 2554206.32833596039563417 360869.85324423218844458, 2554197.4210064634680748 361064.78861452551791444)),((2554188.51358469016849995 361259.72605557856149971, 2554287.64492525486275554 361264.23137064097682014, 2554292.09857554361224174 361166.76464062579907477, 2554192.96720440546050668 361162.25932384887710214, 2554188.51358469016849995 361259.72605557856149971)),((2554154.03456113720312715 364188.30179265688639134, 2554253.16498212376609445 364192.80709969962481409, 2554257.61867041094228625 364095.33982280106283724, 2554158.48821884207427502 364090.8345140577876009, 2554154.03456113720312715 364188.30179265688639134)),((2554049.29710921924561262 362132.44009576580720022, 2554148.42817668290808797 362136.94535207422450185, 2554152.88179859379306436 362039.4784562005661428, 2554053.75070056179538369 362034.97319816361414269, 2554049.29710921924561262 362132.44009576580720022)),((2554040.38974322378635406 362327.37794158217730001, 2554139.52074951864778996 362331.88319448014954105, 2554143.97437192359939218 362234.41626206244109198, 2554044.84333505015820265 362229.9110074452473782, 2554040.38974322378635406 362327.37794158217730001)),((2554027.02869237214326859 362619.78484734130324796, 2554126.15960693312808871 362624.29009508638409898, 2554130.61323007568717003 362526.82310785946901888, 2554031.48228493751958013 362522.31785839056828991, 2554027.02869237214326859 362619.78484734130324796)),((2553963.52499713329598308 361835.52815507678315043, 2554062.656158447265625 361840.03337320097489282, 2554067.10974904336035252 361742.56653036619536579, 2553967.97855715872719884 361738.06131053675198928, 2553963.52499713329598308 361835.52815507678315043)),((2554031.66424178052693605 364692.31241589429555461, 2554032.631455073133111 364671.14501198113430291, 2553933.50118281180039048 364666.63980016217101365, 2553931.60397306643426418 364708.16040555405197665, 2554031.66424178052693605 364692.31241589429555461)),((2553926.74250393314287066 360466.4607296388130635, 2554025.87409542826935649 360470.9659283688524738, 2554030.32765204180032015 360373.49933881952892989, 2553931.19602997833862901 360368.99413837032625452, 2553926.74250393314287066 360466.4607296388130635)),((2553887.81288715358823538 363492.5012726925779134, 2553986.94352856883779168 363497.00646167912054807, 2553991.39712336519733071 363399.53930800821399316, 2553892.2664513629861176 363395.0341172746848315, 2553887.81288715358823538 363492.5012726925779134)),((2553859.93821478867903352 361928.49175193614792079, 2553959.06934763072058558 361932.99692499480443075, 2553963.5229079038836062 361835.53006220358656719, 2553864.39174448093399405 361831.02488744439324364, 2553859.93821478867903352 361928.49175193614792079)),((2553837.67010621586814523 362415.83633797371294349, 2553936.80108614917844534 362420.34150245971977711, 2553941.25464764283969998 362322.87454834318486974, 2553842.1236371286213398 362318.36938213335815817, 2553837.67010621586814523 362415.83633797371294349)),((2553790.82508336054161191 359092.89163709658896551, 2553889.95710710855200887 359097.3967731324955821, 2553894.41059920052066445 358999.93043428531382233, 2553795.27854489302262664 358995.42529652558732778, 2553790.82508336054161191 359092.89163709658896551)),((2553774.16585238324478269 361631.57999376318184659, 2553873.29707906348630786 361636.08512861892813817, 2553877.75060802605003119 361538.61831883405102417, 2553778.61935076396912336 361534.11318225914146751, 2553774.16585238324478269 361631.57999376318184659)),((2553575.89939680183306336 361622.56967249041190371, 2553675.03062770515680313 361627.07472066255286336, 2553679.48409550543874502 361529.60790746257407591, 2553580.3528340240009129 361525.10285758518148214, 2553575.89939680183306336 361622.56967249041190371)),((2553553.6317505850456655 362109.91401032562134787, 2553652.76282858895137906 362114.41904991579940543, 2553657.21629761019721627 362016.95214547420619056, 2553558.08518902445212007 362012.44710416009183973, 2553553.6317505850456655 362109.91401032562134787)),((2553545.87930536922067404 364453.67828633188037202, 2553645.00964724598452449 364458.18332821282092482, 2553649.46315277134999633 364360.71598593454109505, 2553550.33278029458597302 364356.21094237628858536, 2553545.87930536922067404 364453.67828633188037202)),((2553513.54997200379148126 362987.13496929086977616, 2553612.68077476928010583 362991.63999350613448769, 2553617.13424600474536419 362894.1729245301685296, 2553518.00341264205053449 362889.66789860965218395, 2553513.54997200379148126 362987.13496929086977616)),((2553451.20049906801432371 364351.70385339990025386, 2553550.33087364304810762 364356.20885366754373536, 2553554.7843483304604888 364258.74152804201003164, 2553455.65394316567108035 364254.23652610630961135, 2553451.20049906801432371 364351.70385339990025386)),((2553386.53986724559217691 361418.62191032257396728, 2553485.67116353195160627 361423.12687522626947612, 2553490.12456969171762466 361325.66009505768306553, 2553390.99324283422902226 361321.15512843010947108, 2553386.53986724559217691 361418.62191032257396728)),((2553378.78914952510967851 363762.38311934936791658, 2553477.91970973648130894 363766.88808651594445109, 2553482.37315235426649451 363669.42086927738273516, 2553383.2425615550018847 363664.91590042423922569, 2553378.78914952510967851 363762.38311934936791658)),((2553373.1794651779346168 361711.02835906465770677, 2553472.31066972622647882 361715.53331884805811569, 2553476.76407662266865373 361618.06648397713433951, 2553377.63284149579703808 361613.56152250251034275, 2553373.1794651779346168 361711.02835906465770677)),((2553269.5928233228623867 361803.99220630549825728, 2553368.72399939689785242 361808.49712099536554888, 2553373.17737595411017537 361711.03026618674630299, 2553274.04616930056363344 361706.52534975908929482, 2553269.5928233228623867 361803.99220630549825728)),((2553138.12708519073203206 360332.95137076074024662, 2553237.25872414791956544 360337.45622450817609206, 2553241.71203592838719487 360239.98963944264687598, 2553142.58036640100181103 360235.48478402243927121, 2553138.12708519073203206 360332.95137076074024662)),((2552982.25889583025127649 363744.36332089063944295, 2553081.38946448545902967 363748.86811472254339606, 2553085.8427847595885396 363651.40089063521008939, 2552986.71218552300706506 363646.89609513524919748, 2552982.25889583025127649 363744.36332089063944295)),((2552922.04655729839578271 360713.81614610052201897, 2553021.1780781764537096 360718.32090626447461545, 2553025.63132976600900292 360620.85424502094974741, 2552926.49977831821888685 360616.3494831285206601, 2552922.04655729839578271 360713.81614610052201897)),((2552878.6729764980264008 363837.3277233830303885, 2552977.80351666826754808 363841.83247214002767578, 2552982.25680660828948021 363744.36522801272803918, 2552883.12623584782704711 363739.86047755047911778, 2552878.6729764980264008 363837.3277233830303885)),((2552790.57825556583702564 359242.77851825190009549, 2552889.71023926744237542 359247.28321741305990145, 2552894.16342613333836198 359149.81682521570473909, 2552795.03141186432912946 359145.31212428427534178, 2552790.57825556583702564 359242.77851825190009549)),((2552531.12830078275874257 362747.14804997039027512, 2552630.25918582174926996 362751.65264420153107494, 2552634.71235074056312442 362654.18559471727348864, 2552535.58143512532114983 362649.68099877628264949, 2552531.12830078275874257 362747.14804997039027512)),((2552552.53874361095950007 364452.73303225659765303, 2552554.55370186315849423 364408.63125058391597122, 2552457.31183830369263887 364404.21250052517279983, 2552552.53874361095950007 364452.73303225659765303)),((2552246.84683674480766058 364296.97522600623778999, 2552261.60986629733815789 364297.64605082030175254, 2552266.0629433523863554 364200.17870296625187621, 2552166.93251075176522136 364195.67426443198928609, 2552164.22760726558044553 364254.87862596771446988, 2552246.84683674480766058 364296.97522600623778999)),((2552067.80016937339678407 364191.16778054001042619, 2552166.93060409370809793 364195.67217572324443609, 2552171.38365031965076923 364098.20484452205710113, 2552072.25318502262234688 364093.70044763828627765, 2552067.80016937339678407 364191.16778054001042619)),((2552008.74541290290653706 363309.44000544532900676, 2552107.87612499948590994 363313.94437268964247778, 2552112.32913845591247082 363216.47720483323791996, 2552013.19839577889069915 363211.97283587441779673, 2552008.74541290290653706 363309.44000544532900676)),((2551304.7402010434307158 361324.02575259236618876, 2551403.87154165655374527 361328.52980734186712652, 2551408.32430568942800164 361231.06299122853670269, 2551309.19293450238183141 361226.55893477384233847, 2551304.7402010434307158 361324.02575259236618876)),((2551039.68203564453870058 362777.05206903099315241, 2551138.81292177131399512 362781.55601140222279355, 2551143.26562819816172123 362684.08891794894589111, 2551044.13471149280667305 362679.58497386774979532, 2551039.68203564453870058 362777.05206903099315241)))</t>
  </si>
  <si>
    <t>MultiPolygon (((2556986.51909868884831667 360898.55057710129767656, 2556988.67482704063877463 360898.64857746829511598, 2556986.99836955033242702 360888.06384143064497039, 2556986.51909868884831667 360898.55057710129767656)),((2556924.15514936996623874 362263.11275906424270943, 2556946.72308616014197469 362264.13870149367721751, 2556962.08180574933066964 362167.16756244300631806, 2556928.6096275201998651 362165.64591115550138056, 2556924.15514936996623874 362263.11275906424270943)),((2556905.20380409900099039 360504.1697321617975831, 2556926.34775499301031232 360505.13093191047664732, 2556915.25941719533875585 360435.12192232499364763, 2556908.9274022956378758 360422.69464336556848139, 2556905.20380409900099039 360504.1697321617975831)),((2556882.93112866394221783 360991.51260294642997906, 2556982.06253459630534053 360996.01909512298880145, 2556986.51700944593176246 360898.55248419084819034, 2556887.38557294616475701 360894.04599033232079819, 2556882.93112866394221783 360991.51260294642997906)),((2556720.30010309256613255 360202.75116453628288582, 2556798.67598233418539166 360206.31404831958934665, 2556747.73115184996277094 360106.32918879919452593, 2556724.75448420364409685 360105.2846939445589669, 2556720.30010309256613255 360202.75116453628288582)),((2556594.43979189964011312 360783.05590092501370236, 2556693.57126530399546027 360787.56226647272706032, 2556698.02564793033525348 360690.0956867971108295, 2556598.89414394972845912 360685.58931954414583743, 2556594.43979189964011312 360783.05590092501370236)),((2556585.53090443043038249 360977.99311411316739395, 2556684.66231668693944812 360982.49947622249601409, 2556689.11669980455189943 360885.03286016068886966, 2556589.98525698250159621 360880.52649633679538965, 2556585.53090443043038249 360977.99311411316739395)),((2556229.08612761599943042 360082.75078764499630779, 2556328.21782347792759538 360087.2569918226217851, 2556332.67208205396309495 359989.79053254489554092, 2556233.54035561671480536 359985.28432664810679853, 2556229.08612761599943042 360082.75078764499630779)),((2556171.1799538740888238 361349.8424080407130532, 2556270.31125225033611059 361354.34858992480440065, 2556274.76551408087834716 361256.88189416303066537, 2556175.63418512139469385 361252.37571054114960134, 2556171.1799538740888238 361349.8424080407130532)),((2556061.99853566801175475 359391.45947251014877111, 2556161.13044975232332945 359395.96560198266524822, 2556165.58464545663446188 359298.49926628574030474, 2556066.45270080910995603 359293.99313507077749819, 2556061.99853566801175475 359391.45947251014877111)),((2556013.00169854983687401 360463.61235873156692833, 2556112.1332763247191906 360468.11846936756046489, 2556116.58747476106509566 360370.65193397225812078, 2556017.45586640015244484 360366.14582164032617584, 2556013.00169854983687401 360463.61235873156692833)),((2555859.276509755756706 359479.91551882732892409, 2555958.40839748876169324 359484.42155989713501185, 2555962.86253230459988117 359386.95520263147773221, 2555863.73061399720609188 359382.44915985182160512, 2555859.276509755756706 359479.91551882732892409)),((2555725.65052833780646324 362403.97467888885876164, 2555824.78149878559634089 362408.48066854604985565, 2555829.2356410576030612 362311.01376526593230665, 2555730.10464003821834922 362306.50777387100970373, 2555725.65052833780646324 362403.97467888885876164)),((2555666.60510058887302876 361522.24915714404778555, 2555765.73634834680706263 361526.75511890411144122, 2555770.19045779388397932 361429.28837815107544884, 2555671.05917945317924023 361424.78241465322207659, 2555666.60510058887302876 361522.24915714404778555)),((2555661.00873209675773978 359470.90338504745159298, 2555760.14062404353171587 359475.40933945227880031, 2555764.59469771478325129 359377.94297877157805488, 2555665.46277519315481186 359373.43702264752937481, 2555661.00873209675773978 359470.90338504745159298)),((2555608.70086568035185337 362789.34444304282078519, 2555707.83171590603888035 362793.85038253728998825, 2555712.28582860250025988 362696.38340440805768594, 2555613.15494780242443085 362691.87746318511199206, 2555608.70086568035185337 362789.34444304282078519)),((2555570.78304750565439463 359271.46067727799527347, 2555669.91500270226970315 359275.96659174683736637, 2555674.36904531437903643 359178.50026564009021968, 2555575.23705953592434525 359173.99434943817323074, 2555570.78304750565439463 359271.46067727799527347)),((2555463.884493597317487 361610.70594407693715766, 2555563.01571500487625599 361615.21181742963381112, 2555567.46976353507488966 361517.74505501036765054, 2555468.33851155498996377 361513.23917994310613722, 2555463.884493597317487 361610.70594407693715766)),((2555462.74094600044190884 359461.8914246532949619, 2555561.87284216331318021 359466.39729236526181921, 2555566.32685468625277281 359368.93092827405780554, 2555467.19492794247344136 359364.4250588336144574, 2555462.74094600044190884 359461.8914246532949619)),((2555392.61871149623766541 363170.20862009131815284, 2555491.74944360833615065 363174.71446605341043323, 2555496.20349615719169378 363077.24741131870541722, 2555397.07273346511647105 363072.74156366067472845, 2555392.61871149623766541 363170.20862009131815284)),((2555374.80225593550130725 363560.08502067450899631, 2555473.93286571139469743 363564.59085978311486542, 2555478.3869192679412663 363467.12373179302085191, 2555379.25627890648320317 363462.61789096985012293, 2555374.80225593550130725 363560.08502067450899631)),((2555282.28919842932373285 359063.0062777841812931, 2555381.42122110957279801 359067.51206566137261689, 2555385.87517151329666376 358970.04577061132295057, 2555286.7431182749569416 358965.53998103819321841, 2555282.28919842932373285 359063.0062777841812931)),((2555280.1237298003397882 363458.1100047611980699, 2555379.25437226658686996 363462.61580224719364196, 2555383.70839497726410627 363365.14869086333783343, 2555284.57772193290293217 363360.64289165817899629, 2555280.1237298003397882 363458.1100047611980699)),((2555216.62350304191932082 362673.8517705830745399, 2555315.75439228629693389 362678.35753844812279567, 2555320.20838240720331669 362580.89057174447225407, 2555221.0774625837802887 362576.38480218348558992, 2555216.62350304191932082 362673.8517705830745399)),((2555068.49637437192723155 363741.50581141858128831, 2555167.62692930363118649 363746.01151709601981565, 2555172.08089160220697522 363648.54434728814521804, 2555072.95030608074739575 363644.03863993333652616, 2555068.49637437192723155 363741.50581141858128831)),((2555061.7513972707092762 359541.33641271543456241, 2555160.88327130349352956 359545.84210534114390612, 2555165.33716179151087999 359448.37571626610588282, 2555066.20525719039142132 359443.870021898066625, 2555061.7513972707092762 359541.33641271543456241)),((2554973.81781182065606117 363639.5308871558518149, 2555072.94839944550767541 363644.03655121068004519, 2555077.40233091916888952 363546.56939802307169884, 2554978.27171270595863461 363542.06373226299183443, 2554973.81781182065606117 363639.5308871558518149)),((2554888.0471081854775548 363342.61776709463447332, 2554987.17778967879712582 363347.12339293729746714, 2554991.63168980646878481 363249.65629300684668124, 2554892.50097774155437946 363245.15066545433364809, 2554888.0471081854775548 363342.61776709463447332)),((2554864.63120721559971571 361681.13985974504612386, 2554963.76241070311516523 361685.64547135576140136, 2554968.21627601329237223 361588.17868040746543556, 2554869.08504195837303996 361583.67306706367526203, 2554864.63120721559971571 361681.13985974504612386)),((2554836.76030149357393384 360117.13570988492574543, 2554935.89199630171060562 360121.64130553987342864, 2554940.34582711011171341 360024.17480410984717309, 2554841.21410171734169126 360019.6692067125113681, 2554836.76030149357393384 360117.13570988492574543)),((2554811.18407546076923609 362850.7667705831117928, 2554910.31491198064759374 362855.27236161945620552, 2554919.222739621065557 362660.33636175969149917, 2554820.09184194169938564 362655.8307672617956996, 2554811.18407546076923609 362850.7667705831117928)),((2554805.58305392973124981 360799.41572621971135959, 2554904.7145347180776298 360803.92130989150609821, 2554909.16836724197492003 360706.45468118682038039, 2554810.03685588110238314 360701.94909581448882818, 2554805.58305392973124981 360799.41572621971135959)),((2554777.71134646097198129 359235.41419527569087222, 2554876.84331854246556759 359239.91976303816772997, 2554885.75100567564368248 359044.98510356765473261, 2554786.61897246027365327 359040.47953238541958854, 2554777.71134646097198129 359235.41419527569087222)),((2554743.22852269653230906 362163.97843577415915206, 2554842.3595753968693316 362168.48399544251151383, 2554846.81341136945411563 362071.01711155660450459, 2554747.68232810031622648 362066.51155015046242625, 2554743.22852269653230906 362163.97843577415915206)),((2554640.78883004980161786 364405.76780635421164334, 2554739.91917931055650115 364410.27332669537281618, 2554744.37302102893590927 364312.80602162098512053, 2554645.24264118587598205 364308.30049957463052124, 2554640.78883004980161786 364405.76780635421164334)),((2554639.64160360069945455 362256.94173208461143076, 2554738.77262781653553247 362261.44724672922166064, 2554743.22643346339464188 362163.98034287762129679, 2554644.09537866432219744 362159.47482651844620705, 2554639.64160360069945455 362256.94173208461143076)),((2554638.49290966521948576 360108.12446695804828778, 2554737.62460869364440441 360112.62997593404725194, 2554742.07837835280224681 360015.16347108891932294, 2554642.94664874393492937 360010.65796038910048082, 2554638.49290966521948576 360108.12446695804828778)),((2554620.67758569726720452 360497.99866661225678399, 2554719.80916243372485042 360502.50416873942594975, 2554724.26293307356536388 360405.03759119182359427, 2554625.13132576178759336 360400.53208733146311715, 2554620.67758569726720452 360497.99866661225678399)),((2554590.64905725326389074 363329.10087717458372936, 2554689.77974506793543696 363333.60637300118105486, 2554694.2335534542798996 363236.1392679643468, 2554595.10283505776897073 363231.63377041392959654, 2554590.64905725326389074 363329.10087717458372936)),((2554499.27500133542343974 360980.83628435019636527, 2554598.40642730239778757 360985.34173458151053637, 2554602.86016858788207173 360887.8750643192906864, 2554503.72871204884722829 360883.36961241060635075, 2554499.27500133542343974 360980.83628435019636527)),((2554487.06253063678741455 363422.06445863569388166, 2554586.1931899725459516 363426.56990939204115421, 2554590.64696802105754614 363329.10278429661411792, 2554491.51627808902412653 363324.59733181644696742, 2554487.06253063678741455 363422.06445863569388166)),((2554472.55218416405841708 361565.64868608023971319, 2554571.68342666886746883 361570.15412601974094287, 2554576.13716942025348544 361472.6873464691452682, 2554477.00589635362848639 361468.18190482904901728, 2554472.55218416405841708 361565.64868608023971319)),((2554404.5953467502258718 360878.86211507458938286, 2554503.72680540522560477 360883.36752367863664404, 2554508.18051587557420135 360785.90086993447039276, 2554409.04902664572000504 360781.3954596251132898, 2554404.5953467502258718 360878.86211507458938286)),((2554315.5198715697042644 362828.23901135928463191, 2554414.65071862237527966 362832.74438570532947779, 2554419.10443401569500566 362735.2773670221795328, 2554319.97355637839064002 362730.77199097553966567, 2554315.5198715697042644 362828.23901135928463191)),((2554279.88965381728485227 363607.99181675392901525, 2554379.02025621104985476 363612.49717739300103858, 2554383.47397358948364854 363515.03001223620958626, 2554284.34334061434492469 363510.52464989182772115, 2554279.88965381728485227 363607.99181675392901525)),((2554207.47953267628327012 363018.67168446554569528, 2554306.61032068263739347 363023.17701203614706174, 2554311.06400598306208849 362925.7099550804705359, 2554211.93318739719688892 362921.20462576288264245, 2554207.47953267628327012 363018.67168446554569528)),((2554148.43017461895942688 362136.94544287922326475, 2554247.56123997084796429 362141.4507425386691466, 2554252.01489247055724263 362043.98384836100740358, 2554152.88379653170704842 362039.47854700085008517, 2554148.43017461895942688 362136.94544287922326475)),((2554099.4393130149692297 363209.10448094824096188, 2554198.57004196103662252 363213.60976178507553414, 2554203.02369717974215746 363116.14266646391479298, 2554103.89293765276670456 363111.6373839543084614, 2554099.4393130149692297 363209.10448094824096188)),((2554080.4728824975900352 361450.15821042348397896, 2554179.60416400758549571 361454.66347873827908188, 2554184.05778421275317669 361357.19671056669903919, 2554084.92647211952134967 361352.69144054665230215, 2554080.4728824975900352 361450.15821042348397896)),((2554034.78338894294574857 360276.02886243507964537, 2554133.91503948625177145 360280.53410794987576082, 2554138.36862618755549192 360183.06755646865349263, 2554039.2369450768455863 360178.56230925326235592, 2554034.78338894294574857 360276.02886243507964537)),((2553913.38165047904476523 360758.86660626751836389, 2554012.51315024401992559 360763.37179987720446661, 2554016.96670760028064251 360665.90515575569588691, 2553917.83517724229022861 360661.39996045007137582, 2553913.38165047904476523 360758.86660626751836389)),((2553828.76286106090992689 362610.77430024795467034, 2553927.89377982774749398 362615.27946132811484858, 2553932.34734181733801961 362517.81247064890339971, 2553833.2163924677297473 362513.30730789137305692, 2553828.76286106090992689 362610.77430024795467034)),((2553787.52662066137418151 361339.17362025583861396, 2553886.65793908480554819 361343.67876024125143886, 2553891.11146731162443757 361246.21200514008523896, 2553791.98011831240728498 361241.70686345407739282, 2553787.52662066137418151 361339.17362025583861396)),((2553777.46442347392439842 359385.29676126118283719, 2553876.59635550156235695 359389.80189215816790238, 2553881.04984831670299172 359292.33549892000155523, 2553781.9178857235237956 359287.83036630845163018, 2553777.46442347392439842 359385.29676126118283719)),((2553746.28954200819134712 360067.57601928670192137, 2553845.42126002674922347 360072.08113817271078005, 2553849.87475451920181513 359974.61461791075998917, 2553750.74300593789666891 359970.1094973009894602, 2553746.28954200819134712 360067.57601928670192137)),((2553737.3824308468028903 360262.51311355899088085, 2553836.5140877184458077 360267.01822904846630991, 2553840.96758270263671875 360169.55167245154734701, 2553741.83589525427669287 360165.04655525682028383, 2553737.3824308468028903 360262.51311355899088085)),((2553689.54760212125256658 363483.49084310722537339, 2553788.67824775353074074 363487.99594543338753283, 2553793.13178137503564358 363390.52878831949783489, 2553694.00110516138374805 363386.02368428808404133, 2553689.54760212125256658 363483.49084310722537339)),((2553675.03262564446777105 361627.07481145818019286, 2553774.16385444439947605 361631.57990295358467847, 2553778.61735282745212317 361534.11309146811254323, 2553679.48609344242140651 361529.60799825820140541, 2553675.03262564446777105 361627.07481145818019286)),((2553673.87696819240227342 359478.25999560242053121, 2553773.00887175882235169 359482.76508144772378728, 2553777.46233424637466669 359385.29866837401641533, 2553678.3304001116193831 359380.79358081880491227, 2553673.87696819240227342 359478.25999560242053121)),((2553623.73147040465846658 358401.60330049664480612, 2553722.86371235083788633 358406.10836185066727921, 2553727.31714164419099689 358308.64214631478535011, 2553628.18486912362277508 358304.13708326942287385, 2553623.73147040465846658 358401.60330049664480612)),((2553343.16111409850418568 364542.13751471095019951, 2553442.29142961278557777 364546.64246818912215531, 2553446.7448742026463151 364449.17510414239950478, 2553347.61452810792252421 364444.67014895437750965, 2553343.16111409850418568 364542.13751471095019951)),((2553297.47047872189432383 363368.0013404474593699, 2553396.60116338171064854 363372.50627112563233823, 2553401.05457443185150623 363275.0391255069989711, 2553301.92385918134823442 363270.5341931096627377, 2553297.47047872189432383 363368.0013404474593699)),((2553255.07433291990309954 359947.58209242223529145, 2553354.2060920586809516 359952.08699636027449742, 2553358.65943345380946994 359854.62048566533485427, 2553259.52764373552054167 359850.11558005452388898, 2553255.07433291990309954 359947.58209242223529145)),((2553211.69811677327379584 363071.08897636760957539, 2553310.82889529503881931 363075.59386883367551491, 2553315.28227501595392823 362978.12677644909126684, 2553216.15146591840311885 362973.62188227311708033, 2553211.69811677327379584 363071.08897636760957539)),((2553189.43091094214469194 363558.43471122730989009, 2553288.56153654539957643 363562.93959512532455847, 2553293.01491749892011285 363465.47241113660857081, 2553193.88426131196320057 363460.9675255193724297, 2553189.43091094214469194 363558.43471122730989009)),((2552953.21973838377743959 360031.53590197971789166, 2553052.35147328302264214 360036.04067414079327136, 2553056.8047231980599463 359938.57414019049610943, 2552957.67295772628858685 359934.06936630565905944, 2552953.21973838377743959 360031.53590197971789166)),((2552899.77999220229685307 361201.15972347982460633, 2552998.91136019164696336 361205.66447508509736508, 2553003.36461298726499081 361108.19772279961034656, 2552904.2332144184038043 361103.69296948442934081, 2552899.77999220229685307 361201.15972347982460633)),((2552814.00647220760583878 360904.24871819367399439, 2552913.13793404307216406 360908.75343162863282487, 2552917.59115553786978126 360811.28673226124374196, 2552818.45966313453391194 360806.78201713034650311, 2552814.00647220760583878 360904.24871819367399439)),((2552805.09990708809345961 361099.1861707697971724, 2552904.23130776174366474 361103.69088078971253708, 2552908.68452974315732718 361006.22414499899605289, 2552809.55309848487377167 361001.71943330182693899, 2552805.09990708809345961 361099.1861707697971724)),((2552786.12500775000080466 359340.24692820722702891, 2552885.25696086976677179 359344.7516256864182651, 2552889.7101479833945632 359247.28521533083403483, 2552790.57816427992656827 359242.78051616967422888, 2552786.12500775000080466 359340.24692820722702891)),((2552576.82209037058055401 363921.28273201832780614, 2552675.95260629057884216 363925.78734903543954715, 2552680.40580471465364099 363828.32008144370047376, 2552581.27525820815935731 363823.81546271668048576, 2552576.82209037058055401 363921.28273201832780614)),((2552535.58152640564367175 362649.67900086316512898, 2552634.71244202228263021 362654.18359679955756292, 2552639.16560670454055071 362556.71656559425173327, 2552540.03466050326824188 362552.21196797589072958, 2552535.58152640564367175 362649.67900086316512898)),((2552519.89522965764626861 358644.45429831533692777, 2552619.02740311622619629 358648.95887774298898876, 2552623.48049686662852764 358551.49258910032222047, 2552524.34829283319413662 358546.98800794419366866, 2552519.89522965764626861 358644.45429831533692777)),((2552332.86252849083393812 362738.13881000730907544, 2552431.99341775290668011 362742.64331754553131759, 2552436.44652150804176927 362645.17626460897736251, 2552337.31560166925191879 362640.67175537481671199, 2552332.86252849083393812 362738.13881000730907544)),((2552323.95619885576888919 362933.07696997263701633, 2552423.08702694438397884 362937.58147406787611544, 2552427.54013119963929057 362840.11438457336043939, 2552328.40927251428365707 362835.60987877286970615, 2552323.95619885576888919 362933.07696997263701633)),((2552292.78403749037533998 363615.36110659717814997, 2552391.91465150564908981 363619.86559872794896364, 2552396.36775744240731001 363522.39838100620545447, 2552297.23711284343153238 363517.89388717489782721, 2552292.78403749037533998 363615.36110659717814997)),((2552160.14979969477280974 359995.49855862592812628, 2552259.2815514774993062 360000.00298407586524263, 2552263.73455681698396802 359902.53643642331007868, 2552164.60277445381507277 359898.0320092587498948, 2552160.14979969477280974 359995.49855862592812628)),((2552146.79060016246512532 360287.9043095224769786, 2552245.92226022994145751 360292.40872982423752546, 2552250.37526627164334059 360194.94212763669202104, 2552151.24357563629746437 360190.43770564364967868, 2552146.79060016246512532 360287.9043095224769786)),((2552090.06570155546069145 363703.82130988297285512, 2552189.19628920871764421 363708.32571361563168466, 2552193.64933421649038792 363610.85847415332682431, 2552094.51871599163860083 363606.35406870150472969, 2552090.06570155546069145 363703.82130988297285512)),((2551905.15965694235637784 363402.40477830835152417, 2552004.29034057026728988 363406.90910049632657319, 2552008.74332368653267622 363309.44191258138744161, 2551909.61260947491973639 363304.9375886881025508, 2551905.15965694235637784 363402.40477830835152417)),((2551797.12094609253108501 363592.83884214313002303, 2551896.25157065689563751 363597.34311757422983646, 2551900.70452368119731545 363499.87589128455147147, 2551801.57386852288618684 363495.37161415279842913, 2551797.12094609253108501 363592.83884214313002303)),((2550970.54463835014030337 359941.44774474151199684, 2551069.67641547042876482 359945.95165008079493418, 2551074.12905392004176974 359848.48508185852551833, 2550975.91119270492345095 359844.0226986258639954, 2550974.90514857275411487 359845.99717140791472048, 2550970.54463835014030337 359941.44774474151199684)),((2550809.07347663398832083 361301.50567514664726332, 2550908.20482780272141099 361306.00951318262377754, 2550912.65743895480409265 361208.54268851061351597, 2550813.52605720842257142 361204.03884876944357529, 2550809.07347663398832083 361301.50567514664726332)),((2550768.99941949173808098 362178.72591462812852114, 2550868.13049543928354979 362183.22973726579220966, 2550872.58310870919376612 362085.76274834765354171, 2550773.45200217422097921 362081.25892399536678568, 2550768.99941949173808098 362178.72591462812852114)))</t>
  </si>
  <si>
    <t>MultiPolygon (((2556973.15539944265037775 361190.95645823696395382, 2557035.42016532039269805 361193.78702782175969332, 2557019.8387023787945509 361095.40954255941323936, 2556977.60987480403855443 361093.48981087695574388, 2556973.15539944265037775 361190.95645823696395382)),((2556473.03425077348947525 361265.89266597107052803, 2556572.16557340184226632 361270.3989796043606475, 2556576.61992671759799123 361172.93230720941210166, 2556477.48857349995523691 361168.42599187087034807, 2556473.03425077348947525 361265.89266597107052803)),((2556440.71665373723953962 359799.35810898378258571, 2556539.84843710204586387 359803.86440497922012582, 2556544.27421721955761313 359707.02247148280730471, 2556543.94781382801011205 359706.38186875288374722, 2556445.17094214539974928 359701.89170588122215122, 2556440.71665373723953962 359799.35810898378258571)),((2556310.40241937432438135 360477.13109313073800877, 2556409.53399083344265819 360481.63733378273900598, 2556413.9882809785194695 360384.17080350773176178, 2556314.85667895199730992 360379.66456115053733811, 2556310.40241937432438135 360477.13109313073800877)),((2556156.67816043319180608 359493.434044532594271, 2556255.81004184111952782 359497.94021563237765804, 2556260.26426836429163814 359400.47386355220805854, 2556161.13235638709738851 359395.96769070537993684, 2556156.67816043319180608 359493.434044532594271)),((2555986.27613836852833629 361048.42395084194140509, 2556085.40753269381821156 361052.93005119066219777, 2556089.86173262121155858 360955.46340663242153823, 2555990.73030770989134908 360950.95730458304751664, 2555986.27613836852833629 361048.42395084194140509)),((2555715.600958744995296 360450.09401443175738677, 2555814.73254285287111998 360454.59999505162704736, 2555819.18664955999702215 360357.13345451274653897, 2555720.05503487447276711 360352.62747220613528043, 2555715.600958744995296 360450.09401443175738677)),((2555685.56269006012007594 363281.19562799442792311, 2555784.69338524155318737 363285.70160230447072536, 2555789.14752979762852192 363188.23453435068950057, 2555690.01680400967597961 363183.7285583772463724, 2555685.56269006012007594 363281.19562799442792311)),((2555593.05356173450127244 358784.11922963993856683, 2555692.18566979141905904 358788.62515270465519279, 2555692.62511738436296582 358779.0088741896324791, 2555595.5474783219397068 358729.54534651408903301, 2555593.05356173450127244 358784.11922963993856683)),((2555548.51252714777365327 359758.80257808114401996, 2555647.64432949014008045 359763.30848398664966226, 2555652.09837331855669618 359665.84206718648783863, 2555552.96654041111469269 359661.33615955716231838, 2555548.51252714777365327 359758.80257808114401996)),((2555500.65972897782921791 362979.77646987891057506, 2555599.7905201455578208 362984.28236261644633487, 2555604.24460277426987886 362886.81534615432610735, 2555505.11378102749586105 362882.30945173010695726, 2555500.65972897782921791 362979.77646987891057506)),((2555478.38900850526988506 363467.1218246755306609, 2555577.51964674610644579 363471.62770886835642159, 2555581.973730627913028 363374.16060091822873801, 2555482.84306180430576205 363369.65471502020955086, 2555478.38900850526988506 363467.1218246755306609)),((2555414.88927529100328684 362682.86353126488393173, 2555514.02016031462699175 362687.36938578565604985, 2555518.47421160480007529 362589.9024225203320384, 2555419.34329599607735872 362585.39656627114163712, 2555414.88927529100328684 362682.86353126488393173)),((2555381.42321904376149178 359067.51215648028301075, 2555480.55523960385471582 359072.01798769464949146, 2555485.00922057777643204 358974.55169436376309022, 2555385.87716945260763168 358970.04586142092011869, 2555381.42321904376149178 359067.51215648028301075)),((2555327.97469950793311 360237.13308635668363422, 2555427.10635319305583835 360241.63889701064908877, 2555431.56033711787313223 360144.17238596256356686, 2555332.4286528485827148 360139.66657358477823436, 2555327.97469950793311 360237.13308635668363422)),((2555265.61804858222603798 361601.69414572662208229, 2555364.74927420960739255 361606.19993241433985531, 2555369.20326159009709954 361508.73316655674716458, 2555270.07200538879260421 361504.22737818228779361, 2555265.61804858222603798 361601.69414572662208229)),((2555255.56512649869546294 359647.81642638269113377, 2555354.69696574565023184 359652.32220398669596761, 2555359.15091761946678162 359554.85580015933373943, 2555260.01904780557379127 359550.35002084076404572, 2555255.56512649869546294 359647.81642638269113377)),((2555200.971096514724195 358668.62736559641780332, 2555300.10324357729405165 358673.13311699463520199, 2555304.30656903004273772 358581.15069129725452513, 2555292.46536526875570416 358575.11729663331061602, 2555205.42498480901122093 358571.16113955958280712, 2555200.971096514724195 358668.62736559641780332)),((2555071.8055820818990469 361495.21375186159275472, 2555170.93684250069782138 361499.71945358032826334, 2555175.39076847676187754 361402.25270251685287803, 2555076.25947748823091388 361397.7469991022371687, 2555071.8055820818990469 361495.21375186159275472)),((2555017.21187172271311283 360516.0212984099634923, 2555116.34344002231955528 360520.52697391354013234, 2555120.79733295273035765 360423.06040320079773664, 2555021.66573408944532275 360418.5547260059393011, 2555017.21187172271311283 360516.0212984099634923)),((2554817.7960666548460722 358358.19979214080376551, 2554871.53430140903219581 358360.64220710535300896, 2554818.90971839614212513 358333.82864279526984319, 2554817.7960666548460722 358358.19979214080376551)),((2554687.48503049556165934 359035.97191583627136424, 2554786.61706581804901361 359040.47744366270489991, 2554791.07083280570805073 358943.01113839057506993, 2554691.93876691581681371 358938.50560881698038429, 2554687.48503049556165934 359035.97191583627136424)),((2554644.09546996140852571 362159.47282860073028132, 2554743.22652475768700242 362163.97834496456198394, 2554747.680330163333565 362066.51145935477688909, 2554648.54924477264285088 362062.00594129500677809, 2554644.09546996140852571 362159.47282860073028132)),((2554536.05474330671131611 362349.90509344491874799, 2554635.18573905574157834 362354.41056305181700736, 2554639.63951436895877123 362256.94363919738680124, 2554540.50848803343251348 362252.43816788058029488, 2554536.05474330671131611 362349.90509344491874799)),((2554534.90541052538901567 360201.08743486902676523, 2554634.03708109399303794 360205.59289878868730739, 2554638.49082043301314116 360108.12637407082365826, 2554539.35911929048597813 360103.62090842268662527, 2554534.90541052538901567 360201.08743486902676523)),((2554525.99780970206484199 360396.02453810890438035, 2554625.12941912095993757 360400.52999861811986193, 2554629.58315893542021513 360303.06343753274995834, 2554530.45151893887668848 360298.55797532293945551, 2554525.99780970206484199 360396.02453810890438035)),((2554518.2393967229872942 362739.78097013523802161, 2554617.37027013953775167 362744.28643288870807737, 2554621.82404644647613168 362646.81943593214964494, 2554522.69314244482666254 362642.31397146882954985, 2554518.2393967229872942 362739.78097013523802161)),((2554361.2070169597864151 364002.37410383915994316, 2554460.33749490231275558 364006.87950098520377651, 2554464.79124386748299003 363909.41226418525911868, 2554365.66073534125462174 363904.90686533402185887, 2554361.2070169597864151 364002.37410383915994316)),((2554252.0169817004352808 362043.9819412388605997, 2554351.14807551773265004 362048.48728596861474216, 2554355.60175835061818361 361951.02041177049977705, 2554256.47063395008444786 361946.51506533549400046, 2554252.0169817004352808 362043.9819412388605997)),((2554241.9581006895750761 360090.10250122426077724, 2554341.08980815764516592 360094.60783681919565424, 2554345.54345552204176784 359997.14132512063952163, 2554246.41171748470515013 359992.63598778797313571, 2554241.9581006895750761 360090.10250122426077724)),((2554176.30330363335087895 363700.95559345284709707, 2554275.43387754773721099 363705.46090904955053702, 2554279.88756458880379796 363607.99372386670438573, 2554180.75696007907390594 363603.48840656474931166, 2554176.30330363335087895 363700.95559345284709707)),((2554126.16160487057641149 362624.29018590063787997, 2554225.29251730861142278 362628.79547699214890599, 2554229.74617104232311249 362531.32849145651562139, 2554130.61522801173850894 362526.82319865509634838, 2554126.16160487057641149 362624.29018590063787997)),((2554079.31985229253768921 359301.34416865149978548, 2554178.45180856762453914 359305.84943127911537886, 2554182.90539285633713007 359208.38306133344303817, 2554083.77340600779280066 359203.87779697740916163, 2554079.31985229253768921 359301.34416865149978548)),((2553999.15420081792399287 361055.77792596275685355, 2554098.28560675913468003 361060.28315777063835412, 2554102.7391954087652266 360962.81646074505988508, 2554003.60775890108197927 360958.31122722261352465, 2553999.15420081792399287 361055.77792596275685355)),((2553940.10335520189255476 360174.0550166615867056, 2554039.23503843322396278 360178.56022052594926208, 2554043.68859431566670537 360081.09368553024251014, 2553944.55688051879405975 360076.58847993274684995, 2553940.10335520189255476 360174.0550166615867056)),((2553891.1135565391741693 361246.21009803656488657, 2553990.24490342754870653 361250.71528308285633102, 2553999.15211159037426114 361055.7798330801888369, 2553900.02070355601608753 361051.27464460016926751, 2553891.1135565391741693 361246.21009803656488657)),((2553805.34097496187314391 360949.29871071269735694, 2553904.47241569915786386 360953.80385754688177258, 2553908.925942940171808 360856.33717531547881663, 2553809.79447164293378592 360851.83202677144436166, 2553805.34097496187314391 360949.29871071269735694)),((2553647.15582393808290362 360063.07085292361443862, 2553746.28754406934604049 360067.575928486417979, 2553750.74100800044834614 359970.10940650996053591, 2553651.60925729665905237 359965.60432922333711758, 2553647.15582393808290362 360063.07085292361443862)),((2553277.34134107641875744 359460.23972250282531604, 2553376.47325308760628104 359464.74463494383962825, 2553380.92659327946603298 359367.27821503987070173, 2553281.79465070366859436 359362.77330087963491678, 2553277.34134107641875744 359460.23972250282531604)),((2552916.43190258648246527 358662.47323923127260059, 2553015.56406760308891535 358666.97799203533213586, 2553020.01728362124413252 358569.51171021821210161, 2552920.88508803537115455 358565.00695571361575276, 2552916.43190258648246527 358662.47323923127260059)),((2552491.04925928404554725 363624.37031577317975461, 2552590.17986907158046961 363628.87489458743948489, 2552594.63303617248311639 363531.40768029942410067, 2552495.5023958021774888 363526.90309976594289765, 2552491.04925928404554725 363624.37031577317975461)),((2552457.30752429412677884 364404.21030243049608544, 2552554.55379314627498388 364408.62925266614183784, 2552559.0069622085429728 364311.1618915792205371, 2552459.8765665297396481 364306.657324738742318, 2552455.46246833447366953 364403.27019946667132899, 2552457.30752429412677884 364404.21030243049608544)),((2552423.08902488462626934 362937.58156485890503973, 2552522.21985087171196938 362942.08611231914255768, 2552526.67298569995909929 362844.61902452056529, 2552427.54212913429364562 362840.11447534110629931, 2552423.08902488462626934 362937.58156485890503973)),((2552103.42501795804128051 363411.41364759881980717, 2552202.55569735495373607 363415.91805643786210567, 2552207.0087416460737586 363318.4508719845325686, 2552107.87803165707737207 363313.94646138907410204, 2552103.42501795804128051 363411.41364759881980717)),((2552085.61259560845792294 363801.2905673262430355, 2552184.74315267475321889 363805.79496934899361804, 2552189.19619792606681585 363708.32771154266083613, 2552090.06561027420684695 363703.82330780534539372, 2552085.61259560845792294 363801.2905673262430355)),((2551936.33095857407897711 362720.12085014523472637, 2552035.46185628278180957 362724.62518431176431477, 2552039.91483771428465843 362627.15812456357525662, 2551940.78390942048281431 362622.65378867322579026, 2551936.33095857407897711 362720.12085014523472637)),((2551908.44621682772412896 361156.11368311528349295, 2552007.57760592503473163 361160.61800133530050516, 2552012.0305529497563839 361063.1512319277971983, 2551912.8991332808509469 361058.64691200258675963, 2551908.44621682772412896 361156.11368311528349295)),((2551841.65107236662879586 362618.14740744384471327, 2551940.78200275963172317 362622.65169998776400462, 2551945.23495336854830384 362525.18465679470682517, 2551846.10399238858371973 362520.68036254565231502, 2551841.65107236662879586 362618.14740744384471327)),((2551670.10290660476312041 362024.32476763054728508, 2551769.23402471654117107 362028.82898374547949061, 2551773.68691272474825382 361931.36204677424393594, 2551674.55576403485611081 361926.85782894946169108, 2551670.10290660476312041 362024.32476763054728508)),((2551263.49316607695072889 360052.42844396189320832, 2551362.62490628892555833 360056.93247758876532316, 2551367.07763669406995177 359959.46589636581484228, 2551267.9458659146912396 359954.96186099189799279, 2551263.49316607695072889 360052.42844396189320832)),((2550779.05489416234195232 362667.5394732077838853, 2550845.86696919472888112 362670.57494544476503506, 2550850.31958365300670266 362573.10786515474319458, 2550751.18863002676516771 362568.60404935659607872, 2550749.33370549371466041 362609.20835609745699912, 2550779.05489416234195232 362667.5394732077838853)))</t>
  </si>
  <si>
    <t>MultiPolygon (((2556977.60996611649170518 361093.48781296383822337, 2557019.83838298032060266 361095.40752597694518045, 2557004.25692292535677552 360997.03005895181559026, 2556982.06444122735410929 360996.02118385030189529, 2556977.60996611649170518 361093.48781296383822337)),((2556810.52474900661036372 360402.19466262415517122, 2556900.56778036849573255 360406.28796155157033354, 2556849.62291862629354 360306.30304069840349257, 2556814.9791611977852881 360304.72815741662634537, 2556810.52474900661036372 360402.19466262415517122)),((2556535.39602450374513865 359901.33291325741447508, 2556634.52777518006041646 359905.83925087086390704, 2556635.43720276607200503 359885.9399046262842603, 2556594.89362605614587665 359806.36865504516754299, 2556539.85034373309463263 359803.86649372515967116, 2556535.39602450374513865 359901.33291325741447508)),((2556297.03936522267758846 360769.53679187595844269, 2556396.17084495024755597 360774.04302738438127562, 2556400.62513586413115263 360676.57644256978528574, 2556301.49362554959952831 360672.07020533754257485, 2556297.03936522267758846 360769.53679187595844269)),((2556138.86100894724950194 359883.30763291340554133, 2556237.99276805901899934 359887.81379716435912997, 2556251.35563246347010136 359595.41058170632459223, 2556152.22378163225948811 359590.9044123210478574, 2556138.86100894724950194 359883.30763291340554133)),((2556070.90704829338937998 359196.52281998202670366, 2556127.83302819263190031 359199.11044148058863357, 2556073.2817626646719873 359144.55917595385108143, 2556070.90704829338937998 359196.52281998202670366)),((2556035.27299186168238521 359976.26986536150798202, 2556134.40472251456230879 359980.77598455152474344, 2556138.85891970526427031 359883.30954001221107319, 2556039.72715847613289952 359878.80341909843264148, 2556035.27299186168238521 359976.26986536150798202)),((2555904.9596628095023334 360654.04332863778108731, 2556004.09118154691532254 360658.549392502871342, 2556008.54534990759566426 360561.08281903015449643, 2555909.41380058275535703 360556.57675345515599474, 2555904.9596628095023334 360654.04332863778108731)),((2555869.3258212017826736 361433.79256869218079373, 2555968.45709533244371414 361438.29861885966965929, 2555972.91126567497849464 361340.83189972641412169, 2555873.77996097458526492 361336.32584783044876531, 2555869.3258212017826736 361433.79256869218079373)),((2555832.5513313333503902 360064.7260411232127808, 2555931.68303563818335533 360069.23207191511755809, 2555936.13717192085459828 359971.76560577936470509, 2555837.00543705886229873 359967.2595732543268241, 2555832.5513313333503902 360064.7260411232127808)),((2555779.10094776842743158 361234.34904834325425327, 2555878.23228516848757863 361238.85505857941461727, 2555882.68642443232238293 361141.38837421534117311, 2555783.55505646765232086 361136.88236222282284871, 2555779.10094776842743158 361234.34904834325425327)),((2555762.42420015530660748 363773.04729699587915093, 2555861.55474032973870635 363777.55330602859612554, 2555866.00891671935096383 363680.08614822244271636, 2555766.87834596401080489 363675.5801374472794123, 2555762.42420015530660748 363773.04729699587915093)),((2555712.28791784076020122 362696.38149730919394642, 2555811.41879653511568904 362700.88748186000157148, 2555815.87293957220390439 362603.42052373359911144, 2555716.74203029181808233 362598.91453746828483418, 2555712.28791784076020122 362696.38149730919394642)),((2555671.05927075259387493 361424.78041674016276374, 2555770.19054909842088819 361429.28638023335952312, 2555774.64465828333050013 361331.81965768965892494, 2555675.51334936078637838 361327.31369248655391857, 2555671.05927075259387493 361424.78041674016276374)),((2555665.46286649396643043 359373.43502473906846717, 2555764.59478901699185371 359377.94098084914730862, 2555769.04886242700740695 359280.47463831270579249, 2555669.91690933704376221 359275.96868048812029883, 2555665.46286649396643043 359373.43502473906846717)),((2555656.55459744902327657 359568.37176349078072235, 2555755.6864588288590312 359572.87771615316160023, 2555760.14053274178877473 359475.41133736539632082, 2555661.00864079548045993 359470.90538297448074445, 2555656.55459744902327657 359568.37176349078072235)),((2555564.15911761811003089 363764.035227257583756, 2555663.28966200584545732 363768.54114962532185018, 2555667.74377722945064306 363671.07398840866517276, 2555568.6132022668607533 363666.56806432642042637, 2555564.15911761811003089 363764.035227257583756)),((2555539.60431728418916464 359953.73946542985504493, 2555638.7360584819689393 359958.24536792491562665, 2555643.19010280864313245 359860.77891480835387483, 2555544.05833104299381375 359856.27301058947341517, 2555539.60431728418916464 359953.73946542985504493)),((2555493.91945363860577345 358779.61325913527980447, 2555593.05156379658728838 358784.11913883499801159, 2555595.54552178783342242 358729.5443496112129651, 2555502.9294543769210577 358682.3541062317090109, 2555498.37343388330191374 358682.14702013961505145, 2555493.91945363860577345 358779.61325913527980447)),((2555453.83279875526204705 359656.8282065283274278, 2555552.96463377075269818 359661.33407083444762975, 2555557.41864678636193275 359563.86767044081352651, 2555458.286781195551157 359559.36180445266654715, 2555453.83279875526204705 359656.8282065283274278)),((2555444.92465052613988519 359851.76506100833648816, 2555544.05642440589144826 359856.27092184824869037, 2555548.51043791137635708 359758.80448518466437235, 2555449.3786334628239274 359754.29862262093229219, 2555444.92465052613988519 359851.76506100833648816)),((2555405.98105052998289466 362877.801511887810193, 2555505.11187439039349556 362882.30736300273565575, 2555509.56592617416754365 362784.84036316082347184, 2555410.43507173517718911 362780.33451034995960072, 2555405.98105052998289466 362877.801511887810193)),((2555364.7512721442617476 361606.2000232192222029, 2555463.88249565986916423 361610.70585325342835858, 2555468.33651361567899585 361513.23908913822378963, 2555369.2052595280110836 361508.73325738019775599, 2555364.7512721442617476 361606.2000232192222029)),((2555338.02679483406245708 362191.01298896392108873, 2555437.15783487632870674 362195.51880872488254681, 2555441.61185432923957705 362098.05193509359378368, 2555342.48078370885923505 362093.54611361352726817, 2555338.02679483406245708 362191.01298896392108873)),((2555336.8827885459177196 360042.19608318206155673, 2555436.0145033854059875 360046.70189728366676718, 2555440.46848680637776852 359949.23542257054941729, 2555341.33674139622598886 359944.72960674518253654, 2555336.8827885459177196 360042.19608318206155673)),((2555273.38117543468251824 359257.94292145624058321, 2555372.51313696196302772 359262.44870590895880014, 2555376.96708785276859999 359164.98237464943667874, 2555277.83509575854986906 359160.47658846346894279, 2555273.38117543468251824 359257.94292145624058321)),((2555247.80185369588434696 361991.56939006736502051, 2555346.93295700056478381 361996.07516991556622088, 2555351.38694537337869406 361898.60833108593942598, 2555252.25581149803474545 361894.10254952788818628, 2555247.80185369588434696 361991.56939006736502051)),((2555179.84687474323436618 361304.78206469258293509, 2555278.978194210678339 361309.28781317744869739, 2555283.43215026799589396 361211.82110026112059131, 2555184.30080023035407066 361207.31535007106140256, 2555179.84687474323436618 361304.78206469258293509)),((2555081.85844266694039106 363449.09835815819678828, 2555180.9890893530100584 363453.60406897921347991, 2555185.44305089768022299 363356.13695416168775409, 2555086.31237362790852785 363351.63124164473265409, 2555081.85844266694039106 363449.09835815819678828)),((2554977.12627773825079203 361393.23925027420045808, 2555076.25757085019722581 361397.74491037492407486, 2555080.71146599063649774 361300.27817583410069346, 2554981.5801423154771328 361295.77251403749687597, 2554977.12627773825079203 361393.23925027420045808)),((2554787.76747851353138685 361189.29042155836941674, 2554886.89883698895573616 361193.79599838599096984, 2554891.35267049120739102 361096.32929688127478585, 2554792.22128143860027194 361091.82371833908837289, 2554787.76747851353138685 361189.29042155836941674)),((2554512.63640661304816604 360688.43032936897361651, 2554710.90143783250823617 360697.44137423764914274, 2554715.35520895896479487 360599.97476029931567609, 2554517.09011659491807222 360590.96371199225541204, 2554512.63640661304816604 360688.43032936897361651)),((2554576.13925865339115262 361472.68543936556670815, 2554675.27052962407469749 361477.19092437537619844, 2554679.72430271748453379 361379.72416476713260636, 2554580.59300116961821914 361375.21867805218789726, 2554576.13925865339115262 361472.68543936556670815)),((2554558.32392096752300858 361862.56065868539735675, 2554657.4550696169026196 361867.06613684172043577, 2554661.90884369565173984 361769.59930428938241675, 2554562.77766446536406875 361765.09382441389607266, 2554558.32392096752300858 361862.56065868539735675)),((2554544.96241510426625609 362154.96726475987816229, 2554644.0934720216318965 362159.47273779584793374, 2554648.54724683566018939 362062.00585047615459189, 2554549.41615934576839209 362057.50037572107976303, 2554544.96241510426625609 362154.96726475987816229)),((2554489.21695763524621725 359026.96080861729569733, 2554588.34899718454107642 359031.46624974627047777, 2554592.80270302714779973 358933.99994103575590998, 2554493.67063291789963841 358929.49449816433480009, 2554489.21695763524621725 359026.96080861729569733)),((2554379.02225414803251624 363612.49726819794159383, 2554478.1528544332832098 363617.0026722113834694, 2554482.60660239728167653 363519.53550876909866929, 2554383.47597152693197131 363515.03010305506177247, 2554379.02225414803251624 363612.49726819794159383)),((2554297.70476468279957771 363218.11526755971135572, 2554396.83548941137269139 363222.62063504761317745, 2554401.28920578537508845 363125.1535431927186437, 2554302.15845047775655985 363120.64817397628212348, 2554297.70476468279957771 363218.11526755971135572)),((2554284.34343190910294652 363510.52265197411179543, 2554383.47406488144770265 363515.02801431843545288, 2554387.92778201401233673 363417.5608675196999684, 2554288.79711844772100449 363413.05550341430353001, 2554284.34343190910294652 363510.52265197411179543)),((2554274.285696966573596 361556.63775458873715252, 2554373.41694368608295918 361561.14310785406269133, 2554377.87062529427930713 361463.67632489290554076, 2554278.73934799712151289 361459.17096989456331357, 2554274.285696966573596 361556.63775458873715252)),((2554203.02578641287982464 363116.14075935579603538, 2554302.15654383692890406 363120.64608526753727347, 2554306.61022939439862967 363023.17900995386298746, 2554207.47944138525053859 363018.67368238331982866, 2554203.02578641287982464 363116.14075935579603538)),((2554171.84955562651157379 363798.4247966074035503, 2554270.98009895859286189 363802.93011050357017666, 2554275.43378625297918916 363705.46290696266805753, 2554176.30321233998984098 363700.95759137056302279, 2554171.84955562651157379 363798.4247966074035503)),((2554158.48831013543531299 364090.83251613075844944, 2554257.61876170570030808 364095.33782487403368577, 2554262.07244974700734019 363997.87056632421445101, 2554162.94196758791804314 363993.36525585246272385, 2554158.48831013543531299 364090.83251613075844944)),((2554054.90214009955525398 364183.79643816966563463, 2554154.03256319928914309 364188.30170186125906184, 2554158.48622090369462967 364090.83442324819043279, 2554059.35576722165569663 364086.32915783283533528, 2554054.90214009955525398 364183.79643816966563463)),((2554037.08726395899429917 364573.67373480519745499, 2554136.2175647122785449 364578.1789916479610838, 2554140.6712234141305089 364480.71163956116652116, 2554041.54089207714423537 364476.20638099452480674, 2554037.08726395899429917 364573.67373480519745499)),((2553978.03815359063446522 363691.94491066090995446, 2554077.16873172298073769 363696.45013958337949589, 2554081.62235760176554322 363598.98295094823697582, 2553982.49174887826666236 363594.47772032051580027, 2553978.03815359063446522 363691.94491066090995446)),((2553910.08116218121722341 363005.15568933868780732, 2554009.21195651916787028 363009.66088690247852355, 2554013.66555007733404636 362912.19382478459738195, 2553914.53472515987232327 362907.68862550164340064, 2553910.08116218121722341 363005.15568933868780732)),((2553861.09094894723966718 364077.31657749501755461, 2553960.22140685049816966 364081.82175623613875359, 2553964.67500312859192491 363984.35449251957470551, 2553865.54451463837176561 363979.84931210102513433, 2553861.09094894723966718 364077.31657749501755461)),((2553851.03097209520637989 362123.42953155504073948, 2553950.1620437721721828 362127.93470118922414258, 2553954.61560453241690993 362030.46780187723925337, 2553855.48450227500870824 362025.9626305517158471, 2553851.03097209520637989 362123.42953155504073948)),((2553793.13387060025706887 363390.52688121132086962, 2553892.26454471610486507 363395.03202857519499958, 2553896.71810867870226502 363297.56489151995629072, 2553797.58740398241207004 363293.05974243226228282, 2553793.13387060025706887 363390.52688121132086962)),((2553732.92887490754947066 360359.98168798355618492, 2553832.0605012085288763 360364.48680175852496177, 2553836.51399642741307616 360267.02022696618223563, 2553737.38233955670148134 360262.5151114814216271, 2553732.92887490754947066 360359.98168798355618492)),((2553719.56820563040673733 360652.38752033188939095, 2553818.69974020216614008 360656.89262894465355203, 2553823.15323615446686745 360559.42599960806546733, 2553724.02167101437225938 360554.92088928079465404, 2553719.56820563040673733 360652.38752033188939095)),((2553661.67194691114127636 361919.48135426238877699, 2553760.80308397160843015 361923.98644063272513449, 2553765.25658308248966932 361826.51957440323894843, 2553666.12541543785482645 361822.01448631833773106, 2553661.67194691114127636 361919.48135426238877699)),((2553628.18496040673926473 358304.13508535164874047, 2553727.31723293242976069 358308.64014839235460386, 2553731.77066198270767927 358211.17395094962557778, 2553632.63835889007896185 358206.66888619435485452, 2553628.18496040673926473 358304.13508535164874047)),((2553608.22920994367450476 363089.1091694698552601, 2553707.3599800243973732 363093.61423528910381719, 2553711.81348208384588361 362996.147149748634547, 2553612.68268141662701964 362991.64208221953595057, 2553608.22920994367450476 363089.1091694698552601)),((2553589.25998160522431135 361330.16328870988218114, 2553688.39130425546318293 361334.66834200237644836, 2553692.84477132838219404 361237.2015834953635931, 2553593.71341810282319784 361232.69652849761769176, 2553589.25998160522431135 361330.16328870988218114)),((2553437.83989141974598169 364644.11193933978211135, 2553536.9701742366887629 364648.61693445913260803, 2553541.42364966450259089 364551.14955372712574899, 2553442.2933362633921206 364546.64455691183684394, 2553437.83989141974598169 364644.11193933978211135)),((2553315.28436424070969224 362978.12486932234605774, 2553513.54797406634315848 362987.1348784813308157, 2553518.00141470646485686 362889.66780780936824158, 2553319.73774373298510909 362880.65779520740034059, 2553315.28436424070969224 362978.12486932234605774)),((2553265.13938581803813577 361901.46107898821355775, 2553364.27053131908178329 361905.96599199611227959, 2553368.72390811191871762 361808.49911891773808748, 2553269.59273203928023577 361803.994204223214183, 2553265.13938581803813577 361901.46107898821355775)),((2553149.34992497740313411 364435.65818910382222384, 2553347.61262145405635238 364444.66806025023106486, 2553352.06603520968928933 364347.20071282843127847, 2553153.80327756097540259 364338.19083825295092538, 2553149.34992497740313411 364435.65818910382222384)),((2552943.39502112008631229 364594.91687413532054052, 2552946.62974995234981179 364524.11967815092066303, 2552847.499423882458359 364519.61494137701811269, 2552844.7725828536786139 364579.29661444306839257, 2552943.39502112008631229 364594.91687413532054052)),((2552671.50131427124142647 364023.25672368466621265, 2552869.76427654782310128 364032.26617512485245243, 2552874.21753638936206698 363934.79889260412892327, 2552675.954512944445014 363925.78943774418439716, 2552671.50131427124142647 364023.25672368466621265)),((2552754.95226637693122029 360022.52630608709296212, 2552854.08400549925863743 360027.03099156921962276, 2552858.53719427296891809 359929.56445418059593067, 2552759.40542457439005375 359925.05976698390441015, 2552754.95226637693122029 360022.52630608709296212)),((2552752.82051082514226437 364417.63878529786597937, 2552851.95086959237232804 364422.14348043053178117, 2552856.40413041925057769 364324.67612447793362662, 2552757.27374105760827661 364320.17142763530137017, 2552752.82051082514226437 364417.63878529786597937)),((2552667.76869965204969049 364511.44562740565743297, 2552748.36519111786037683 364515.10806847765343264, 2552752.81842160224914551 364417.64069243386620656, 2552653.68806072510778904 364413.13604061509249732, 2552649.61890419758856297 364502.19784471305320039, 2552667.76869965204969049 364511.44562740565743297)),((2552594.6351253935135901 363531.40577315411064774, 2552693.76576365856453776 363535.91039703867863864, 2552698.21896110335364938 363438.4432027813163586, 2552599.08829226391389966 363433.93857721012318507, 2552594.6351253935135901 363531.40577315411064774)),((2552459.87665781192481518 364306.65532682562479749, 2552559.00705348839983344 364311.15989366150461137, 2552563.46022231550887227 364213.69255093717947602, 2552464.32979604415595531 364209.18798238213639706, 2552459.87665781192481518 364306.65532682562479749)),((2552426.37893157126381993 360691.29254132695496082, 2552525.51046300400048494 360695.7970848098048009, 2552529.96356171788647771 360598.330415012256708, 2552430.83199971867725253 360593.82586983335204422, 2552426.37893157126381993 360691.29254132695496082)),((2552400.82304363930597901 363424.92727659799857065, 2552499.95371670881286263 363429.43181548564461991, 2552504.40685275569558144 363331.96463613864034414, 2552405.27614909643307328 363327.46009551791939884, 2552400.82304363930597901 363424.92727659799857065)),((2552283.87770349392667413 363810.29959629557561129, 2552383.00825633248314261 363814.80408499256009236, 2552387.46136276051402092 363717.33683061064220965, 2552288.33077933685854077 363712.83234019443625584, 2552283.87770349392667413 363810.29959629557561129)),((2552211.46396618103608489 363220.97980076097883284, 2552310.59470464289188385 363225.48425639409106225, 2552315.04777903063222766 363128.01711028296267614, 2552215.91700998833402991 363123.51265291206073016, 2552211.46396618103608489 363220.97980076097883284)),((2552081.15948941744863987 363898.75984309968771413, 2552279.42253819201141596 363907.7687778674880974, 2552283.875614277087152 363810.30150342697743326, 2552085.61250432999804616 363801.29256524401716888, 2552081.15948941744863987 363898.75984309968771413)),((2552067.14730834402143955 364205.41374302044278011, 2552067.79808015376329422 364191.16968767141224816, 2552036.39095362601801753 364189.74259757029358298, 2552067.14730834402143955 364205.41374302044278011)),((2552013.19848706014454365 363211.97083795198705047, 2552112.32922973437234759 363216.47520691086538136, 2552116.78224295843392611 363119.00805735209723935, 2552017.65146969584748149 363114.50368668336886913, 2552013.19848706014454365 363211.97083795198705047)),((2552004.29233850911259651 363406.90919127338565886, 2552103.42302001686766744 363411.41355680779088289, 2552107.87603371776640415 363313.94637059810338542, 2552008.74532162584364414 363309.44200335838831961, 2552004.29233850911259651 363406.90919127338565886)),((2551976.40832908451557159 361842.89997368643525988, 2552075.53950201394036412 361847.40432325116125867, 2552079.99248128943145275 361749.93742793967248872, 2551980.86127776699140668 361745.43307666975306347, 2551976.40832908451557159 361842.89997368643525988)))</t>
  </si>
  <si>
    <t>MultiPolygon (((2556869.56752038933336735 361283.91854387690545991, 2556968.6988345799036324 361288.42503085412317887, 2556973.15331019647419453 361190.95836531725944951, 2556874.02196541801095009 361186.45187658839859068, 2556869.56752038933336735 361283.91854387690545991)),((2556413.99037022143602371 360384.16889641818124801, 2556513.12197014875710011 360388.67518212652066723, 2556517.57629062002524734 360291.20867179398192093, 2556418.44466012576594949 360286.70238435256760567, 2556413.99037022143602371 360384.16889641818124801)),((2556396.17284289002418518 360774.04311819397844374, 2556495.30432052025571465 360778.54939706739969552, 2556499.75864198803901672 360681.08281395339872688, 2556400.6271338015794754 360676.57653339329408482, 2556396.17284289002418518 360774.04311819397844374)),((2556134.40672045201063156 359980.77607537969015539, 2556233.53844898659735918 359985.28223791613709182, 2556237.99267675494775176 359887.81579506350681186, 2556138.86091764084994793 359883.30963083112146705, 2556134.40672045201063156 359980.77607537969015539)),((2556017.4559577046893537 360366.14382374117849395, 2556116.58756606327369809 360370.64993606379721314, 2556121.04176424397155643 360273.18341883597895503, 2556021.9101253179833293 360268.6773047941387631, 2556017.4559577046893537 360366.14382374117849395)),((2555901.6451384131796658 362900.33165490970714018, 2556000.77595173288136721 362904.83772273361682892, 2556005.23015643004328012 362807.3707314642961137, 2555906.09931253222748637 362802.86466191196814179, 2555901.6451384131796658 362900.33165490970714018)),((2555877.09329044725745916 359090.04220007348340005, 2555976.22530046431347728 359094.54824799211928621, 2555978.28128795046359301 359049.55870123975910246, 2555923.1914312057197094 358994.46884449099889025, 2555881.54739369731396437 358992.57591360533842817, 2555877.09329044725745916 359090.04220007348340005)),((2555706.69262313144281507 360645.03114929515868425, 2555805.82414608262479305 360649.53712648595683277, 2555814.73245154973119497 360454.60199297865619883, 2555715.60086744418367743 360450.09601235878653824, 2555706.69262313144281507 360645.03114929515868425)),((2555694.47110032709315419 363086.25751123146619648, 2555793.60185669409111142 363090.76348893810063601, 2555798.0560007281601429 362993.29645763523876667, 2555698.92521377885714173 362988.79047824663575739, 2555694.47110032709315419 363086.25751123146619648)),((2555634.28392054885625839 360055.71392792230471969, 2555733.41562905628234148 360060.219872007437516, 2555737.86970419902354479 359962.75340247043641284, 2555638.73796511720865965 359958.2474566429737024, 2555634.28392054885625839 360055.71392792230471969)),((2555577.52164468402042985 363471.62779966864036396, 2555676.65228083170950413 363476.13372717995662242, 2555681.10639529675245285 363378.66662095830542967, 2555581.97572856582701206 363374.16069173708092421, 2555577.52164468402042985 363471.62779966864036396)),((2555555.2507649795152247 363958.97360396903241053, 2555654.38124819239601493 363963.47952293092384934, 2555658.83536392776295543 363866.01232503546634689, 2555559.70485012792050838 363861.50640435901004821, 2555555.2507649795152247 363958.97360396903241053)),((2555545.20115110231563449 362005.087132042797748, 2555644.33224807679653168 362009.59304189315298572, 2555648.786328190471977 361912.1262082071043551, 2555549.65520063461735845 361907.62029664230067283, 2555545.20115110231563449 362005.087132042797748)),((2555409.29204779397696257 360631.51320538634900004, 2555508.42357707908377051 360636.01905253791483119, 2555512.87759256456047297 360538.5524705111165531, 2555413.74603269621729851 360534.04662163113243878, 2555409.29204779397696257 360631.51320538634900004)),((2555388.16459798812866211 363267.67769276053877547, 2555487.29529951140284538 363272.1835370312910527, 2555491.74935230845585465 363174.7164639804395847, 2555392.61862019449472427 363170.21061800443567336, 2555388.16459798812866211 363267.67769276053877547)),((2555354.69896368123590946 359652.32229479623492807, 2555453.83080082014203072 359656.82811571878846735, 2555458.28478325949981809 359559.36171363847097382, 2555359.15291555598378181 359554.85589096421608701, 2555354.69896368123590946 359652.32229479623492807)),((2555345.79087659949436784 359847.25915267737582326, 2555444.9226525891572237 359851.76497020339593291, 2555449.37663552537560463 359754.29853180208010599, 2555350.24482896691188216 359749.79271256615174934, 2555345.79087659949436784 359847.25915267737582326)),((2555297.94006202556192875 363068.23367058922303841, 2555397.07082682894542813 363072.73947491007857025, 2555401.52484853193163872 362975.2724367537884973, 2555302.39405315183103085 362970.76663071842631325, 2555297.94006202556192875 363068.23367058922303841)),((2555260.01913910452276468 359550.34802293236134574, 2555359.15100891934707761 359554.85380225087283179, 2555363.60496053984388709 359457.38741659565130249, 2555264.47306015808135271 359452.88163557188818231, 2555260.01913910452276468 359550.34802293236134574)),((2555101.83694941131398082 358664.12156673509161919, 2555200.96909857867285609 358668.62727479153545573, 2555205.42298687109723687 358571.16104875929886475, 2555106.29080713260918856 358566.65533902560127899, 2555101.83694941131398082 358664.12156673509161919)),((2555050.68027977924793959 364131.38267248962074518, 2555149.81071237474679947 364135.88837130897445604, 2555154.26467568660154939 364038.42112815740983933, 2555055.13421251252293587 364033.91542760492302477, 2555050.68027977924793959 364131.38267248962074518)),((2554986.03418923448771238 361198.3018001745804213, 2555085.16554349660873413 361202.80746368580730632, 2555089.61943815695121884 361105.34076558682136238, 2554990.48805331764742732 361100.83510035648941994, 2554986.03418923448771238 361198.3018001745804213)),((2554757.73690781975165009 364020.39631571224890649, 2554955.99984265025705099 364029.40759089455241337, 2554960.45374453347176313 363931.94036265334580094, 2554762.19074853556230664 363922.92908404197078198, 2554757.73690781975165009 364020.39631571224890649)),((2554827.85251769283786416 360312.07276648870902136, 2554926.98415135964751244 360316.57835875172168016, 2554931.43798266211524606 360219.11182095424737781, 2554832.30631842371076345 360214.60622700920794159, 2554827.85251769283786416 360312.07276648870902136)),((2554701.99571018572896719 360892.37874332698993385, 2554900.26061065960675478 360901.38995473255636171, 2554904.71444342425093055 360803.9233078092802316, 2554706.44948180252686143 360794.91209298855392262, 2554701.99571018572896719 360892.37874332698993385)),((2554793.36835692310705781 363240.64299252547789365, 2554892.49907110352069139 363245.14857672702055424, 2554896.95294040162116289 363147.68149340286618099, 2554797.82219563378021121 363143.17590750544331968, 2554793.36835692310705781 363240.64299252547789365)),((2554771.0987031077966094 363727.98868201754521579, 2554870.2292643659748137 363732.49425765569321811, 2554874.68313491297885776 363635.02708274603355676, 2554775.5525430734269321 363630.5215053980355151, 2554771.0987031077966094 363727.98868201754521579)),((2554725.41293344693258405 362553.85415254405234009, 2554824.54386381385847926 362558.35970538220135495, 2554828.99770077923312783 362460.89274841279257089, 2554729.86673983791843057 362456.38719385542208329, 2554725.41293344693258405 362553.85415254405234009)),((2554675.27252756059169769 361477.19101518497336656, 2554774.40379641856998205 361481.69654352718498558, 2554778.85760008450597525 361384.22978563356446102, 2554679.72630065493285656 361379.72425557213136926, 2554675.27252756059169769 361477.19101518497336656)),((2554593.95459241326898336 361082.81051173858577386, 2554693.08598569128662348 361087.31600362039171159, 2554701.99362095491960645 360892.38065042585367337, 2554602.86216652439907193 360887.8751551242894493, 2554593.95459241326898336 361082.81051173858577386)),((2554595.10292634600773454 363231.63177250546868891, 2554694.23364474391564727 363236.13727005122927949, 2554698.68745288485661149 363138.67018328414997086, 2554599.55670389672741294 363134.16468404710758477, 2554595.10292634600773454 363231.63177250546868891)),((2554423.56032968545332551 362637.80646162934135646, 2554621.82413773937150836 362646.81743801909033209, 2554626.27791379578411579 362549.35045933228684589, 2554428.01404457492753863 362540.3394795042113401, 2554423.56032968545332551 362637.80646162934135646)),((2554440.22550938976928592 360099.11339739832328632, 2554539.35721264639869332 360103.61881968606030568, 2554543.81092115864157677 360006.1523114072624594, 2554444.6791873387992382 360001.64688739570556208, 2554440.22550938976928592 360099.11339739832328632)),((2554426.86420023208484054 360391.51903014117851853, 2554525.99581176321953535 360396.02444730862043798, 2554530.44952100375667214 360298.55788450874388218, 2554431.31787889916449785 360294.05246563605032861, 2554426.86420023208484054 360391.51903014117851853)),((2554337.78874960308894515 362340.89410266053164378, 2554436.91974956495687366 362345.39948558853939176, 2554441.37346372054889798 362247.93255832826253027, 2554342.24243317591026425 362243.42717368109151721, 2554337.78874960308894515 362340.89410266053164378)),((2554318.82310914946720004 360581.95074833900434896, 2554417.95466163102537394 360586.45611874485621229, 2554422.4083407879807055 360488.98951786296674982, 2554323.2767577338963747 360484.48414577037328854, 2554318.82310914946720004 360581.95074833900434896)),((2554278.73943928955122828 361459.1689719675341621, 2554377.87071658810600638 361463.67432697518961504, 2554382.32439793972298503 361366.20756222342606634, 2554283.19309006910771132 361361.70220551983220503, 2554278.73943928955122828 361459.1689719675341621)),((2554157.3376007922925055 361942.00767354283016175, 2554256.46872730320319533 361946.51297661749413237, 2554260.92237931117415428 361849.04611896519782022, 2554161.79122222354635596 361844.54081416205735877, 2554157.3376007922925055 361942.00767354283016175)),((2554131.76581240678206086 364675.64845082012470812, 2554135.73688195599243045 364675.82892902544699609, 2554231.7888510157354176 364660.61579166131559759, 2554235.34976999089121819 364582.68638056452618912, 2554136.21947136009112 364578.18108036601915956, 2554131.76581240678206086 364675.64845082012470812)),((2554130.61531930509954691 362526.8212007466936484, 2554229.74626233335584402 362531.32649354345630854, 2554234.19991581421345472 362433.85952629148960114, 2554135.06894221249967813 362429.35423176625045016, 2554130.61531930509954691 362526.8212007466936484)),((2554094.98559684073552489 363306.57359420851571485, 2554194.1162952040322125 363311.07887332624522969, 2554198.56995067093521357 363213.61175970284966752, 2554099.43922172533348203 363209.10647888452513143, 2554094.98559684073552489 363306.57359420851571485)),((2554072.71701225265860558 363793.91943524812813848, 2554171.84755769092589617 363798.42470580246299505, 2554176.30121440021321177 363700.95750056568067521, 2554077.17063836753368378 363696.45222829678095877, 2554072.71701225265860558 363793.91943524812813848)),((2554043.69068354554474354 360081.09177840349730104, 2554142.82239523530006409 360085.59702733805170283, 2554147.27598145371302962 359988.13051220111083239, 2554048.14423919655382633 359983.62526156130479649, 2554043.69068354554474354 360081.09177840349730104)),((2554008.06149931065738201 360860.84055088419700041, 2554107.19296639505773783 360865.34578611649340019, 2554111.64655455853790045 360767.8791255327523686, 2554012.51505689322948456 360763.37388858594931662, 2554008.06149931065738201 360860.84055088419700041)),((2553991.39921258948743343 363399.53740089543862268, 2554090.52988247433677316 363404.04263497074134648, 2554094.98350761411711574 363306.57550133060431108, 2553995.85280713345855474 363302.07026554539334029, 2553991.39921258948743343 363399.53740089543862268)),((2553966.82505121873691678 359589.2440812480635941, 2554065.95691788708791137 359593.74929538561264053, 2554070.41047232551500201 359496.28286931588081643, 2553971.27857508743181825 359491.77765345911029726, 2553966.82505121873691678 359589.2440812480635941)),((2553889.95910504413768649 359097.39686393749434501, 2553989.09112667571753263 359101.90204330120468512, 2553993.54464935045689344 359004.43570616387296468, 2553894.41259713796898723 358999.9305250855977647, 2553889.95910504413768649 359097.39686393749434501)),((2553778.61944205407053232 361534.111184346023947, 2553976.88395240809768438 361543.12159162398893386, 2553981.33751170197501779 361445.6548017815221101, 2553783.0729401889257133 361436.64439108379883692, 2553778.61944205407053232 361534.111184346023947)),((2553864.3918357715010643 361831.02288952202070504, 2553963.52299919631332159 361835.52806429046904668, 2553967.97655922081321478 361738.06121975037967786, 2553868.84536522207781672 361733.55604327208129689, 2553864.3918357715010643 361831.02288952202070504)),((2553856.63729170151054859 364174.7858591647236608, 2553955.76771901780739427 364179.29103620996465907, 2553960.22131555620580912 364081.82375415391288698, 2553861.09085765853524208 364077.31857540813507512, 2553856.63729170151054859 364174.7858591647236608)),((2553827.60891237808391452 360461.95548343635164201, 2553926.74050599476322532 360466.46063885709736496, 2553931.1940320385619998 360368.99404758861055598, 2553832.06240784982219338 360364.48889045795658603, 2553827.60891237808391452 360461.95548343635164201)),((2553741.83598654437810183 360165.04455733450595289, 2553840.96767399087548256 360169.54967453848803416, 2553845.42116873851045966 360072.08313609048491344, 2553746.28945071808993816 360067.57801719516282901, 2553741.83598654437810183 360165.04455733450595289)),((2553392.14965873770415783 363469.97552378318505362, 2553689.54560418520122766 363483.49075230694143102, 2553693.99910722486674786 363386.02359348780009896, 2553396.6030700309202075 363372.50835984369041398, 2553392.14965873770415783 363469.97552378318505362)),((2553531.36409826157614589 362597.25880470388801768, 2553630.49502336699515581 362601.76383574469946325, 2553634.94849360920488834 362504.29683994053630158, 2553535.81753793032839894 362499.79180718050338328, 2553531.36409826157614589 362597.25880470388801768)),((2553278.49969759676605463 361609.05451565620023757, 2553377.63093484425917268 361613.55943377979565412, 2553382.08431090833619237 361516.09261543623870239, 2553282.95304308971390128 361511.58769559348002076, 2553278.49969759676605463 361609.05451565620023757)),((2553244.028798533603549 364537.63251379283610731, 2553343.15911616012454033 364542.13742391526466236, 2553347.612530168145895 364444.67005816334858537, 2553248.48218195186927915 364440.16514630313031375, 2553244.028798533603549 364537.63251379283610731)),((2553220.60499738994985819 362876.15081062214449048, 2553319.73583708005025983 362880.65570649865549058, 2553324.18921631434932351 362783.1886507046292536, 2553225.05834604473784566 362778.68375310889678076, 2553220.60499738994985819 362876.15081062214449048)),((2553030.08676163200289011 360523.38369696080917493, 2553129.21834154706448317 360527.88850390026345849, 2553133.6716232243925333 360430.42188075272133574, 2553034.54001274844631553 360425.91707209870219231, 2553030.08676163200289011 360523.38369696080917493)),((2552926.4998696013353765 360616.34748522471636534, 2553025.63142105052247643 360620.8522471078322269, 2553030.08467241236940026 360523.38560407824115828, 2552930.95309038506820798 360518.88084048061864451, 2552926.4998696013353765 360616.34748522471636534)),((2552920.88517931662499905 358565.00495779584161937, 2553020.01737490715458989 358569.50971230049617589, 2553024.47059069247916341 358472.04344859975390136, 2552925.33836454059928656 358467.53869237599428743, 2552920.88517931662499905 358565.00495779584161937)),((2552896.48637756379321218 363447.4508584089926444, 2552995.6170400851406157 363451.95561401947634295, 2553000.07032904028892517 363354.48844323115190491, 2552900.93963594501838088 363349.98368590616155416, 2552896.48637756379321218 363447.4508584089926444)),((2552724.94077760726213455 362853.62652734149014577, 2552824.07162784226238728 362858.13120649982010946, 2552828.52485417667776346 362760.66414214239921421, 2552729.39397335657849908 362756.15946124162292108, 2552724.94077760726213455 362853.62652734149014577)),((2552701.51325401151552796 361192.15016864758217707, 2552800.64462622487917542 361196.65483360644429922, 2552805.09781786752864718 361099.18807790119899437, 2552705.96641507837921381 361094.68341124174185097, 2552701.51325401151552796 361192.15016864758217707)),((2552698.22105032578110695 363438.44129565922776237, 2552797.35171706695109606 363442.94596457225270569, 2552801.80494485516101122 363345.47879035020014271, 2552702.67424753308296204 363340.97411972738336772, 2552698.22105032578110695 363438.44129565922776237)),((2552559.0090514263138175 364311.15998444322030991, 2552658.13944500451907516 364315.66459461150225252, 2552662.59264441533014178 364218.19725361565360799, 2552563.46222025481984019 364213.69264172349357978, 2552559.0090514263138175 364311.15998444322030991)),((2552468.7831165948882699 364111.71666048438055441, 2552567.91357345273718238 364116.22123073076363653, 2552572.36674177832901478 364018.75392472237581387, 2552473.23625433444976807 364014.24935277091572061, 2552468.7831165948882699 364111.71666048438055441)),((2552383.01025427272543311 363814.80417578824562952, 2552482.14080499857664108 363819.30870783637510613, 2552486.59394201030954719 363721.84145515027921647, 2552387.46336069842800498 363717.33692140626953915, 2552383.01025427272543311 363814.80417578824562952)),((2552274.97136851958930492 364005.23815935157472268, 2552374.10186018841341138 364009.74264463345753029, 2552378.55496709793806076 363912.27535357733722776, 2552279.42444485146552324 363907.77086657623294741, 2552274.97136851958930492 364005.23815935157472268)),((2552076.70638297824189067 363996.2291372450417839, 2552175.83687886642292142 364000.7335358340642415, 2552180.28992460854351521 363903.26624133030418307, 2552081.15939813992008567 363898.76184101274702698, 2552076.70638297824189067 363996.2291372450417839)),((2551823.83902473980560899 363008.02376158151309937, 2551922.96983280964195728 363012.52804729517083615, 2551927.42278438154608011 362915.06093093962408602, 2551828.29194572754204273 362910.55664351145969704, 2551823.83902473980560899 363008.02376158151309937)),((2551764.7830431261099875 362126.29802766267675906, 2551863.91412855125963688 362130.80228541878750548, 2551868.36704737925902009 362033.33533188310684636, 2551769.23593137506395578 362028.83107243565609679, 2551764.7830431261099875 362126.29802766267675906)),((2551742.51814191555604339 362613.64306746004149318, 2551841.64907442638650537 362618.14731665287399665, 2551846.10199445020407438 362520.68027176859322935, 2551746.97103135287761688 362516.17602085659746081, 2551742.51814191555604339 362613.64306746004149318)),((2550777.90476717101410031 361983.7879558433778584, 2550877.0359042827039957 361988.29178189154481515, 2550881.48851707717403769 361890.82482954062288627, 2550782.35734938504174352 361886.32100176397943869, 2550777.90476717101410031 361983.7879558433778584)),((2550764.54674529656767845 362276.1949214250780642, 2550863.67779066320508718 362280.69874233426526189, 2550868.13040416920557618 362183.23173517425311729, 2550768.99932821979746222 362178.72791253187460825, 2550764.54674529656767845 362276.1949214250780642)),((2550628.73002031445503235 362172.35313384095206857, 2550669.86434555146843195 362174.2219537734054029, 2550674.31689766375347972 362076.75496148189995438, 2550613.14860599674284458 362073.97595559986075386, 2550628.73002031445503235 362172.35313384095206857)))</t>
  </si>
  <si>
    <t>MultiPolygon (((2556814.9792525083757937 360304.72615949425380677, 2556849.62187433196231723 360306.30099115433404222, 2556817.76471383683383465 360243.77779329637996852, 2556814.9792525083757937 360304.72615949425380677)),((2556788.2522277133539319 360889.53745107428403571, 2556887.38366632023826241 360894.0439015956944786, 2556891.83811034355312586 360796.57730713509954512, 2556792.70664116647094488 360792.07085491775069386, 2556788.2522277133539319 360889.53745107428403571)),((2556161.13244768977165222 359395.96569280151743442, 2556260.26435966975986958 359400.47186563443392515, 2556263.27680611982941628 359334.55421940889209509, 2556230.1570790009573102 359301.4344922864693217, 2556165.58664339501410723 359298.49935710924910381, 2556161.13244768977165222 359395.96569280151743442)),((2556116.58956400072202086 360370.65002686873776838, 2556215.72117024753242731 360375.15618254704168066, 2556220.17539900634437799 360277.68966705695493147, 2556121.04376218188554049 360273.18350965483114123, 2556116.58956400072202086 360370.65002686873776838)),((2556085.40953063033521175 361052.93014200497418642, 2556184.54092284897342324 361057.43628572340821847, 2556188.99515334982424974 360959.96964286104775965, 2556089.86373055819422007 360955.4634974513319321, 2556085.40953063033521175 361052.93014200497418642)),((2556076.50094742234796286 361247.86748155229724944, 2556175.63227848988026381 361252.37362180917989463, 2556180.08650949923321605 361154.90694256545975804, 2556080.95514785684645176 361150.40080057544400916, 2556076.50094742234796286 361247.86748155229724944)),((2556004.09317948156967759 360658.54948331246851012, 2556103.22469611698761582 360663.05559053330216557, 2556107.67889503855258226 360565.58901877043535933, 2556008.54734784597530961 360561.08290985831990838, 2556004.09317948156967759 360658.54948331246851012)),((2555955.0963068101555109 361730.70497016166336834, 2556054.2274871002882719 361735.21105851343600079, 2556058.68168877204880118 361637.74428641103440896, 2555959.55047791358083487 361633.23819633550010622, 2555955.0963068101555109 361730.70497016166336834)),((2555872.63909564074128866 359187.51050256181042641, 2555971.77107509132474661 359192.01654877053806558, 2555976.22520915931090713 359094.55024590983521193, 2555877.09319914318621159 359090.04419798660092056, 2555872.63909564074128866 359187.51050256181042641)),((2555854.82231396995484829 359577.38389383692992851, 2555953.95417113043367863 359581.8899332107976079, 2555958.40830618795007467 359484.4235578101943247, 2555859.27641845634207129 359479.9175167404464446, 2555854.82231396995484829 359577.38389383692992851)),((2555806.96655989717692137 362798.35654700198210776, 2555906.09740589978173375 362802.86257317074341699, 2555910.55157976178452373 362705.39559847983764485, 2555811.42070317082107067 362700.88957058731466532, 2555806.96655989717692137 362798.35654700198210776)),((2555770.1925470344722271 361429.28647104289848357, 2555869.32382326619699597 361433.79247787327039987, 2555873.77796303806826472 361336.32575701153837144, 2555774.6466562245041132 361331.81974849459948018, 2555770.1925470344722271 361429.28647104289848357)),((2555678.82526821037754416 359081.03005260991631076, 2555777.95728243794292212 359085.53601385891670361, 2555782.41135512758046389 358988.06972567626507953, 2555683.27931032469496131 358983.56376270810142159, 2555678.82526821037754416 359081.03005260991631076)),((2555603.10496252356097102 360737.99372108973329887, 2555702.23645701725035906 360742.49965321028139442, 2555706.69053389551118016 360645.03305641259066761, 2555607.55900882510468364 360640.5271225820761174, 2555603.10496252356097102 360737.99372108973329887)),((2555599.792518082074821 362984.28245342604350299, 2555698.92330714594572783 362988.78838951932266355, 2555703.37742035230621696 362891.32137478096410632, 2555604.24660071078687906 362886.81543697783490643, 2555599.792518082074821 362984.28245342604350299)),((2555549.6552919358946383 361907.61829872452653944, 2555648.78641949407756329 361912.1242102847318165, 2555653.24049935443326831 361814.65739485912490636, 2555554.10934121860191226 361810.1514815844129771, 2555549.6552919358946383 361907.61829872452653944)),((2555509.56801541242748499 362784.8384560666163452, 2555608.69886774197220802 362789.34435223322361708, 2555613.15294986264780164 362691.87737236625980586, 2555514.02206695079803467 362687.37147451296914369, 2555509.56801541242748499 362784.8384560666163452)),((2555496.20558539219200611 363077.24550422444008291, 2555595.33634597854688764 363081.75139524746919051, 2555599.79042884474620223 362984.28436053887708113, 2555500.65963767841458321 362979.77846779196988791, 2555496.20558539219200611 363077.24550422444008291)),((2555487.29729744466021657 363272.18362784554483369, 2555586.42799686454236507 363276.68951543484581634, 2555590.88208024250343442 363179.22244408924598247, 2555491.75135024590417743 363174.71655478532193229, 2555487.29729744466021657 363272.18362784554483369)),((2555480.55723753897473216 359072.01807850424665958, 2555579.68925599241629243 359076.52395305567188188, 2555584.14326753839850426 358979.05766146723181009, 2555485.01121851708739996 358974.55178517330205068, 2555480.55723753897473216 359072.01807850424665958)),((2555473.93486364791169763 363564.59095060196705163, 2555573.06547130877152085 363569.09683307562954724, 2555577.51955544529482722 363471.62970678607234731, 2555478.38891720585525036 363467.12382259790319949, 2555473.93486364791169763 363564.59095060196705163)),((2555459.43038409622386098 361708.17472437035758048, 2555558.56157491868361831 361712.68059603171423078, 2555563.01562370359897614 361615.21381534275133163, 2555463.88440229604020715 361610.70794199936790392, 2555459.43038409622386098 361708.17472437035758048)),((2555379.25637020450085402 363462.61589305207598954, 2555478.387010567355901 363467.12173387059010565, 2555482.84106386546045542 363369.65462420129915699, 2555383.7103929165750742 363365.14878166362177581, 2555379.25637020450085402 363462.61589305207598954)),((2555315.75639022327959538 362678.3576292484649457, 2555414.88727735634893179 362682.8634404320619069, 2555423.79540981631726027 362487.92753081972477958, 2555324.66446152329444885 362483.42171623022295535, 2555315.75639022327959538 362678.3576292484649457)),((2555257.8533088662661612 363945.45583474234445021, 2555356.98379840608686209 363949.96162363246548921, 2555361.43782238150015473 363852.49442062125308439, 2555262.3073022561147809 363847.9886299655190669, 2555257.8533088662661612 363945.45583474234445021)),((2555192.06313660275191069 358863.56386780366301537, 2555291.1952225174754858 358868.06961576349567622, 2555295.64914187556132674 358770.60335525026312098, 2555196.51702538225799799 358766.09760555723914877, 2555192.06313660275191069 358863.56386780366301537)),((2555174.24721385864540935 359253.43708954489557073, 2555273.37917749397456646 359257.94283066055504605, 2555277.83309782110154629 359160.47649765852838755, 2555178.70110360998660326 359155.97075483767548576, 2555174.24721385864540935 359253.43708954489557073)),((2555147.52332242485135794 359838.24746603623498231, 2555246.65510262968018651 359842.75319688330637291, 2555251.10902442596852779 359745.28675504826242104, 2555151.97721364395692945 359740.78102253313409165, 2555147.52332242485135794 359838.24746603623498231)),((2555097.38300014147534966 358761.58981052989838645, 2555196.51511874236166477 358766.09551684389589354, 2555200.96900727972388268 358668.62927269999636337, 2555101.83685811329632998 358664.12356465286575258, 2555097.38300014147534966 358761.58981052989838645)),((2555080.71355522470548749 361300.27626872132532299, 2555179.84487680904567242 361304.78197387838736176, 2555184.29880229150876403 361207.31525925674941391, 2555085.16745013650506735 361202.80955240380717441, 2555080.71355522470548749 361300.27626872132532299)),((2555043.93558998871594667 359931.21014906605705619, 2555143.06734172534197569 359935.71583485219161958, 2555147.5212331903167069 359838.24937314906856045, 2555048.38945088116452098 359833.7436856483691372, 2555043.93558998871594667 359931.21014906605705619)),((2555089.58800819516181946 364426.16829135804437101, 2555037.31811490003019571 364423.79250886512454599, 2555035.96091635338962078 364453.49265943124191836, 2555089.58800819516181946 364426.16829135804437101)),((2554909.17045647697523236 360706.45277408335823566, 2555008.30196573352441192 360710.95840282534481958, 2555012.75582858268171549 360613.49179403990274295, 2554913.62428876105695963 360608.98616358794970438, 2554909.17045647697523236 360706.45277408335823566)),((2554892.50106904003769159 363245.14866754121612757, 2554991.63178110728040338 363249.6542950845323503, 2554996.08568098535761237 363152.187213484197855, 2554896.95493833953514695 363147.68158421711996198, 2554892.50106904003769159 363245.14866754121612757)),((2554837.90764580573886633 362265.95298634411301464, 2554937.03866580594331026 362270.45858770480845124, 2554941.49253261275589466 362172.99168725439812988, 2554842.36148203955963254 362168.48608417448122054, 2554837.90764580573886633 362265.95298634411301464)),((2554832.30640972079709172 360214.60422909609042108, 2554931.43807395966723561 360219.10982305969810113, 2554935.89190500369295478 360121.64330346690258011, 2554836.76021019695326686 360117.13770779338665307, 2554832.30640972079709172 360214.60422909609042108)),((2554707.59734022431075573 362943.73016178735997528, 2554806.72814826481044292 362948.23570778133580461, 2554820.08984400471672416 362655.83067645685514435, 2554720.95894421869888902 362651.32512534712441266, 2554707.59734022431075573 362943.73016178735997528)),((2554580.59309246623888612 361375.21668013907037675, 2554679.72439401177689433 361379.72216685407329351, 2554684.17816685186699033 361282.25542546913493425, 2554585.04683473473414779 361277.74993702565552667, 2554580.59309246623888612 361375.21668013907037675)),((2554614.90128385694697499 364599.93674340512370691, 2554532.74864500062540174 364596.20290442585246637, 2554531.97787752095609903 364613.07052070932695642, 2554614.90128385694697499 364599.93674340512370691)),((2554500.42404616577550769 363129.65713942906586453, 2554599.55479726055637002 363134.16259532439289615, 2554604.00857455376535654 363036.6955252054031007, 2554504.87779288040474057 363032.19006759556941688, 2554500.42404616577550769 363129.65713942906586453)),((2554485.91359385987743735 361273.24240322917466983, 2554585.04492809250950813 361277.74784830765565857, 2554589.49867010954767466 361180.28112344071269035, 2554490.36730530112981796 361175.7756766245001927, 2554485.91359385987743735 361273.24240322917466983)),((2554432.46794181456789374 362442.86851985042449087, 2554531.59890909399837255 362447.37394439638592303, 2554536.05265407357364893 362349.90700056235073134, 2554436.92165620811283588 362345.40157432045089081, 2554432.46794181456789374 362442.86851985042449087)),((2554288.79720974247902632 363413.05350550124421716, 2554387.9278733036480844 363417.55886960192583501, 2554392.38159018522128463 363320.0917410867405124, 2554293.25089604128152132 363315.58637530868873, 2554288.79720974247902632 363413.05350550124421716)),((2553972.43229952361434698 361640.590488403046038, 2554269.82995646866038442 361654.10646463761804625, 2554274.28360773809254169 361556.63966169691411778, 2554175.15136018674820662 361552.13430638727732003, 2554076.01811131415888667 361547.62894898670492694, 2554076.01780479028820992 361547.62888604635372758, 2554076.01753272861242294 361547.62873145076446235, 2554076.01732176542282104 361547.62850034260191023, 2554076.01719255745410919 361547.62821533594978973, 2554076.01715775765478611 361547.62790436518844217, 2554080.47079326678067446 361450.16011753160273656, 2553981.33950963942334056 361445.65489259111927822, 2553972.43229952361434698 361640.590488403046038)),((2554133.91703742276877165 360280.53419875481631607, 2554233.04868585430085659 360285.03948759281774983, 2554241.95601146155968308 360090.10440833709435537, 2554142.82430188171565533 360085.59911606536479667, 2554133.91703742276877165 360280.53419875481631607)),((2554131.72653995780274272 364676.46410479070618749, 2554131.76372317550703883 364675.65035792830167338, 2554032.63345300918444991 364671.14510278147645295, 2554031.66625846084207296 364692.31209648557705805, 2554131.72653995780274272 364676.46410479070618749)),((2554009.21395445335656404 363009.66097769810585305, 2554108.34474668046459556 363014.16621860367013142, 2554112.79837082233279943 362916.69915820966707543, 2554013.6675480124540627 362912.19391557562630624, 2554009.21395445335656404 363009.66097769810585305)),((2553927.89577776566147804 362615.27955214231042191, 2554027.02669443329796195 362619.78475655027432367, 2554031.4802870019339025 362522.31776759488275275, 2553932.34933975664898753 362517.81256145384395495, 2553927.89577776566147804 362615.27955214231042191)),((2553832.06249914458021522 360364.4868925494956784, 2553931.19412332773208618 360368.99204967089463025, 2553935.64764912379905581 360271.52547656989190727, 2553836.51599436393007636 360267.02031776652438566, 2553832.06249914458021522 360364.4868925494956784)),((2553679.4861847311258316 361529.60600033582886681, 2553778.61744411708787084 361534.11109354574000463, 2553783.07094225147739053 361436.64430029282812029, 2553683.93965230043977499 361432.13920537772355601, 2553679.4861847311258316 361529.60600033582886681)),((2553643.85770517867058516 362309.35700022091623396, 2553742.98871991550549865 362313.86207976570585743, 2553747.44222000380977988 362216.39514050842262805, 2553648.31117468746379018 362211.89005925838137046, 2553643.85770517867058516 362309.35700022091623396)),((2553619.27798015810549259 358499.0715337626170367, 2553718.41019153734669089 358503.57659339287783951, 2553722.8636210635304451 358406.1103597684414126, 2553623.73137911502271891 358401.60529840510571375, 2553619.27798015810549259 358499.0715337626170367)),((2553570.28957170294597745 359571.22329486336093396, 2553669.42144681187346578 359575.72833565238397568, 2553673.87487896718084812 359478.26190271985251456, 2553574.7429732927121222 359473.75686023023445159, 2553570.28957170294597745 359571.22329486336093396)),((2553566.99233903968706727 361817.50735285715200007, 2553666.12350878864526749 361822.01239761419128627, 2553670.57697708485648036 361724.54554793983697891, 2553571.44577675452455878 361720.04050148220267147, 2553566.99233903968706727 361817.50735285715200007)),((2553556.92909166216850281 359863.62870141863822937, 2553656.06087504327297211 359868.13373704545665532, 2553660.51430792035534978 359770.66724970802897587, 2553561.38249395927414298 359766.16221232019597664, 2553556.92909166216850281 359863.62870141863822937)),((2553509.0964398137293756 363084.60405619669472799, 2553608.22721200715750456 363089.10907866957131773, 2553612.68068348197266459 362991.64199142850702628, 2553513.54988071508705616 362987.13696719467407092, 2553509.0964398137293756 363084.60405619669472799)),((2553535.14142866246402264 364688.64029770047636703, 2553536.97008294891566038 364648.61893237690674141, 2553437.83980013243854046 364644.11393726681126282, 2553436.5190327656455338 364673.02004472690168768, 2553535.14142866246402264 364688.64029770047636703)),((2553202.79123518010601401 363266.02721535455202684, 2553301.92195252887904644 363270.53210439626127481, 2553306.37533274805173278 363173.06497538392432034, 2553207.24458480719476938 363168.56008463236503303, 2553202.79123518010601401 363266.02721535455202684)),((2553108.11192811885848641 363164.05314849992282689, 2553207.24267815612256527 363168.55799590970855206, 2553211.69602755410596728 363071.09088348969817162, 2553112.56524691265076399 363066.58603438863065094, 2553108.11192811885848641 363164.05314849992282689)),((2553025.63341898750513792 360620.85233790817437693, 2553124.76496833050623536 360625.35714313772041351, 2553129.21825026115402579 360527.890501813380979, 2553030.08667034702375531 360523.38569487852510065, 2553025.63341898750513792 360620.85233790817437693)),((2553007.82004605233669281 361010.72708371619228274, 2553106.95147307869046926 361015.23188209231011569, 2553111.40475597186014056 360917.76516798185184598, 2553012.2732983585447073 360913.2603678772575222, 2553007.82004605233669281 361010.72708371619228274)),((2552986.71227680845186114 363646.89409721281845123, 2553085.84287604596465826 363651.39889272674918175, 2553090.29619607282802463 363553.93168697418877855, 2552991.1655662558041513 363549.42688975040800869, 2552986.71227680845186114 363646.89409721281845123)),((2552959.99198727076873183 364231.70971455192193389, 2553059.12240298371762037 364236.21449980651959777, 2553063.57572449557483196 364138.74718398961704224, 2552964.44527818448841572 364134.24239702511113137, 2552959.99198727076873183 364231.70971455192193389)),((2552892.03302767174318433 363544.92004715499933809, 2552991.16365960193797946 363549.42480103700654581, 2552995.61694879969581962 363451.95761193719226867, 2552896.48628627927973866 363447.452856331365183, 2552892.03302767174318433 363544.92004715499933809)),((2552889.71223720675334334 359247.28330819943221286, 2552988.84421880077570677 359251.78805072099203244, 2552993.29743623733520508 359154.32166022883029655, 2552894.16542406985536218 359149.81691600207705051, 2552889.71223720675334334 359247.28330819943221286)),((2552844.77059515099972486 364579.2962996203568764, 2552847.49742594361305237 364519.61485058133257553, 2552748.36709777172654867 364515.11015717242844403, 2552746.69708068249747157 364551.66164622065844014, 2552781.15997273661196232 364569.22136679553659633, 2552844.77059515099972486 364579.2962996203568764)),((2552590.18186700996011496 363628.87498538772342727, 2552788.44507819134742022 363637.88436382339568809, 2552792.89830646803602576 363540.41715294582536444, 2552594.63503411272540689 363531.40777108113979921, 2552590.18186700996011496 363628.87498538772342727)),((2552619.02940105553716421 358648.9589685247046873, 2552718.16157239768654108 358653.46359131735516712, 2552722.61469671409577131 358555.99730437056859955, 2552623.48249480314552784 358551.49267988197971135, 2552619.02940105553716421 358648.9589685247046873)),((2552526.67507491772994399 362844.61711739847669378, 2552625.80592937301844358 362849.12170990573940799, 2552630.25909454049542546 362751.65464211459038779, 2552531.12820950197055936 362747.15004789276281372, 2552526.67507491772994399 362844.61711739847669378)),((2552360.74426207970827818 364302.15071254060603678, 2552459.87465986888855696 364306.6552360532223247, 2552464.32779810763895512 364209.18789160973392427, 2552365.19736972404643893 364204.68336639646440744, 2552360.74426207970827818 364302.15071254060603678)),((2552355.12834835192188621 362250.79373013915028423, 2552454.25939052877947688 362255.29824624076718464, 2552458.71249307645484805 362157.83128471323288977, 2552359.58142032381147146 362153.32676692958921194, 2552355.12834835192188621 362250.79373013915028423)),((2552315.04986825259402394 363128.01520314696244895, 2552414.18063517566770315 363132.51970381778664887, 2552418.63373990030959249 363035.05257772339973599, 2552319.50294239865615964 363030.54807533801067621, 2552315.04986825259402394 363128.01520314696244895)),((2552228.11186651093885303 360682.28340284153819084, 2552327.24340215744450688 360686.78785964089911431, 2552331.69643972581252456 360589.32118642353452742, 2552232.56487350119277835 360584.81672792363679036, 2552228.11186651093885303 360682.28340284153819084)),((2552220.37023611180484295 363026.04152755317045376, 2552319.50103573827072978 363030.54598661995260045, 2552323.95410963473841548 362933.07887709938222542, 2552224.823279426433146 362928.57441633194684982, 2552220.37023611180484295 363026.04152755317045376)),((2552205.84637159947305918 361169.62704011314781383, 2552304.97775437077507377 361174.13148835848551244, 2552309.43079311959445477 361076.66472411784343421, 2552210.29937977949157357 361072.16027417650911957, 2552205.84637159947305918 361169.62704011314781383)),((2552198.10455948673188686 363513.38734797661891207, 2552297.23520618677139282 363517.89179847080959007, 2552301.68828130280598998 363420.42459738784236833, 2552202.55760401394218206 363415.92014513269532472, 2552198.10455948673188686 363513.38734797661891207)),((2552261.30396537343040109 364304.34150097036035731, 2552261.60977501422166824 364297.64804874261608347, 2552246.85115074133500457 364296.97742409625789151, 2552261.30396537343040109 364304.34150097036035731)))</t>
  </si>
  <si>
    <t>MultiPolygon (((2555786.86760811414569616 358890.59955058869672939, 2555820.8675927584990859 358892.14500604500062764, 2555788.28592008585110307 358859.56333336257375777, 2555786.86760811414569616 358890.59955058869672939)),((2555753.51572517352178693 363967.98566685384139419, 2555852.64620417635887861 363972.49167246685829014, 2555857.10038107493892312 363875.02447801898233593, 2555757.96987148514017463 363870.51847066357731819, 2555753.51572517352178693 363967.98566685384139419)),((2555431.56242635520175099 360144.17047886829823256, 2555530.69410851132124662 360148.67633458791533485, 2555535.14812275068834424 360051.20984341716393828, 2555436.01641002204269171 360046.7039859970100224, 2555431.56242635520175099 360144.17047886829823256)),((2555287.8882866115309298 361114.35050057928310707, 2555387.01966513181105256 361118.85629584430716932, 2555391.47365127177909017 361021.38962108903797343, 2555292.34224217943847179 361016.88382413267390803, 2555287.8882866115309298 361114.35050057928310707)),((2554654.15053658979013562 364113.35994735005078837, 2554753.28097761562094092 364117.86547280225204304, 2554757.73481858661398292 364020.39822282042587176, 2554658.60434696823358536 364015.89269564440473914, 2554654.15053658979013562 364113.35994735005078837)),((2554597.25858916621655226 358836.52974538778653368, 2554696.39068773947656155 358841.03523328766459599, 2554700.84442366985604167 358743.56896248256089166, 2554601.71229452732950449 358739.06347285897936672, 2554597.25858916621655226 358836.52974538778653368)),((2554458.04058487666770816 359709.23947471240535378, 2554557.17241041176021099 359713.74490387225523591, 2554561.62611795635893941 359616.27846822160063311, 2554462.49426183849573135 359611.77303734258748591, 2554458.04058487666770816 359709.23947471240535378)),((2554174.00013068085536361 359403.31790805922355503, 2554372.26597369369119406 359412.32865074812434614, 2554376.71961936354637146 359314.86226607795106247, 2554178.45371521590277553 359305.85151997854700312, 2554174.00013068085536361 359403.31790805922355503)),((2554093.83392450958490372 361157.7519617096404545, 2554192.9652977604418993 361162.25723512622062117, 2554197.41891723359003663 361064.79052163835149258, 2554098.28751340368762612 361060.28524648403981701, 2554093.83392450958490372 361157.7519617096404545)),((2553989.09312461130321026 359101.90213410154683515, 2554088.22514413483440876 359106.40735682105878368, 2554092.67869737185537815 359008.94102137960726395, 2553993.54664728790521622 359004.43579695955850184, 2553989.09312461130321026 359101.90213410154683515)),((2553867.69118450069800019 359584.73881964734755456, 2553966.82305328128859401 359589.24399043380981311, 2553971.27657714951783419 359491.77756265416974202, 2553872.14467780757695436 359487.27239013457437977, 2553867.69118450069800019 359584.73881964734755456)),((2553781.91797701502218843 359287.82836839539231732, 2553881.04993960959836841 359292.33350100228562951, 2553885.50343218818306923 359194.86712591769173741, 2553786.37143901735544205 359190.36199157306691632, 2553781.91797701502218843 359287.82836839539231732)),((2553603.77564693661406636 363186.57827294943854213, 2553702.90638643363490701 363191.08333706815028563, 2553707.35988873662427068 363093.61623320687795058, 2553608.2291186572983861 363089.11116738762939349, 2553603.77564693661406636 363186.57827294943854213)),((2553559.24000328127294779 364161.27031573466956615, 2553658.37043693056330085 364165.77536274993326515, 2553662.82394170481711626 364068.30807557352818549, 2553563.69347747368738055 364063.80302688095252961, 2553559.24000328127294779 364161.27031573466956615)),((2553529.05068783555179834 358299.62997484783409163, 2553628.18296247208490968 358304.1349945513647981, 2553632.63636095449328423 358206.66879538941429928, 2553569.66022140020504594 358203.80687406490324065, 2553533.16487034922465682 358209.58716981398174539, 2553529.05068783555179834 358299.62997484783409163)),((2553490.12665891787037253 361325.65818793553626165, 2553589.2579836705699563 361330.16319790488341823, 2553593.71142016630619764 361232.69643769733374938, 2553494.58006483782082796 361228.19142599951010197, 2553490.12665891787037253 361325.65818793553626165)),((2553404.35373327974230051 361028.74690050969365984, 2553503.48515187436714768 361033.25187226687557995, 2553507.93855706509202719 360935.78516497736563906, 2553408.80710790166631341 360931.28019150102045387, 2553404.35373327974230051 361028.74690050969365984)),((2553358.66152267763391137 359854.61857855250127614, 2553457.79331029299646616 359859.12352751439902931, 2553462.24668201524764299 359761.65703673398820683, 2553363.11486383667215705 359757.15208605292718858, 2553358.66152267763391137 359854.61857855250127614)),((2553288.56353448424488306 363562.93968591175507754, 2553387.69415797293186188 363567.44461315160151571, 2553392.1475695101544261 363469.97743090987205505, 2553293.01691543823108077 363465.47250194154912606, 2553288.56353448424488306 363562.93968591175507754)),((2553257.38922190852463245 364245.2244727048673667, 2553356.51963129732757807 364249.72938797093229368, 2553360.97304456075653434 364152.26207727898145095, 2553261.84260459011420608 364147.75716030306648463, 2553257.38922190852463245 364245.2244727048673667)),((2553111.40684519801288843 360917.76326085510663688, 2553210.53830069769173861 360922.26810431078774855, 2553214.99161391565576196 360824.80141008226200938, 2553115.86012783832848072 360820.29656492138747126, 2553111.40684519801288843 360917.76326085510663688)),((2553092.43353345850482583 359158.82463148486567661, 2553191.56554139591753483 359163.32946239982265979, 2553196.01881974190473557 359065.86309344851179048, 2553096.88678122777491808 359061.35826080507831648, 2553092.43353345850482583 359158.82463148486567661)),((2552923.20647185202687979 362862.63611062371637672, 2553022.33731786720454693 362867.14087648887652904, 2553026.79060536064207554 362769.6738155372440815, 2552927.65972875477746129 362765.16904796229209751, 2552923.20647185202687979 362862.63611062371637672)),((2552795.03150314604863524 359145.3101263897260651, 2552894.16351741692051291 359149.81482730258721858, 2552898.6167040541768074 359052.34845321235479787, 2552799.48465920891612768 359047.84375060349702835, 2552795.03150314604863524 359145.3101263897260651)),((2552727.07000129576772451 358458.52713046787539497, 2552826.20223167212679982 358463.0318000081460923, 2552830.65538608562201262 358365.56555095757357776, 2552731.523125144187361 358361.06087969813961536, 2552727.07000129576772451 358458.52713046787539497)),((2552707.12762705702334642 363243.50296629010699689, 2552806.25835496466606855 363248.00763862754683942, 2552810.71158226439729333 363150.54050105187343433, 2552711.58082378190010786 363146.03582700924016535, 2552707.12762705702334642 363243.50296629010699689)),((2552420.76105614798143506 358639.94967145245755091, 2552519.89323171833530068 358644.45420752902282402, 2552524.34629489714279771 358546.98791714856633916, 2552425.21408876124769449 358542.48337936674943194, 2552420.76105614798143506 358639.94967145245755091)),((2552300.52662203600630164 361271.60035954968770966, 2552399.65797211229801178 361276.10484940838068724, 2552404.11104167439043522 361178.63806864037178457, 2552304.97966102743521333 361174.13357706257374957, 2552300.52662203600630164 361271.60035954968770966)),((2552255.995306137483567 362246.28916660224786028, 2552355.12635041074827313 362250.79363935743458569, 2552359.5794223858974874 362153.32667614793172106, 2552260.4483475205488503 362148.82220167358173057, 2552255.995306137483567 362246.28916660224786028)),((2552229.27650506934151053 362831.10332755430135876, 2552328.4073658543638885 362835.60779006872326136, 2552332.8604392702691257 362738.14071713871089742, 2552233.72954789875075221 362733.636252932890784, 2552229.27650506934151053 362831.10332755430135876)),((2552219.20566925872117281 360877.22080313158221543, 2552318.33714375691488385 360881.72525651118485257, 2552322.79018179886043072 360784.25854687986429781, 2552223.65867672022432089 360779.75409179966663942, 2552219.20566925872117281 360877.22080313158221543)),((2552079.99457050394266844 361749.93552081286907196, 2552179.12577190017327666 361754.43991541996365413, 2552183.57878152141347528 361656.97304006956983358, 2552084.44754953216761351 361652.46864373399876058, 2552079.99457050394266844 361749.93552081286907196)),((2551985.31440877635031939 361647.9622020500828512, 2552084.44564287457615137 361652.46655502985231578, 2552088.8986216657795012 361554.99969620670890436, 2551989.76735699828714132 361550.49534150777617469, 2551985.31440877635031939 361647.9622020500828512)),((2551773.68900194065645337 361931.36013963358709589, 2551872.82014852529391646 361935.8644008141127415, 2551877.27306687319651246 361838.39748381782555953, 2551778.14188972068950534 361833.89322090882342309, 2551773.68900194065645337 361931.36013963358709589)),((2551380.43818954797461629 359667.05836074304534122, 2551479.57004993874579668 359671.5624445837456733, 2551484.02280999021604657 359574.09593772672815248, 2551384.89091902226209641 359569.59185216680634767, 2551380.43818954797461629 359667.05836074304534122)),((2550749.33186814328655601 362609.20475009636720642, 2550751.18663208791986108 362568.60395857488038018, 2550728.11054221400991082 362567.55555289564654231, 2550749.33186814328655601 362609.20475009636720642)))</t>
  </si>
  <si>
    <t>MultiPolygon (((2555594.196686583571136 360932.93096852651797235, 2555693.32811990985646844 360937.43689724593423307, 2555697.78219728730618954 360839.97026403422933072, 2555598.65073337173089385 360835.46433362347306684, 2555594.196686583571136 360932.93096852651797235)),((2555116.34543796209618449 360520.52706472313730046, 2555215.47700413828715682 360525.03278357780072838, 2555219.93092764867469668 360427.56621458422159776, 2555120.79933088971301913 360423.06049401039490476, 2555116.34543796209618449 360520.52706472313730046)),((2554894.66087237326428294 358850.04661153681809083, 2554993.79296461958438158 358854.55222947592847049, 2554998.24679226102307439 358757.0859638144611381, 2554899.11466945195570588 358752.58034416078589857, 2554894.66087237326428294 358850.04661153681809083)),((2554818.9447329300455749 360507.00989582290640101, 2554918.07630543876439333 360511.51548462896607816, 2554922.53013722319155931 360414.04891050577862188, 2554823.39853413822129369 360409.54331998049747199, 2554818.9447329300455749 360507.00989582290640101)),((2554791.07292204024270177 358943.00923126382986084, 2554890.20498582767322659 358947.51480412803357467, 2554894.65878314059227705 358850.04851864028023556, 2554795.52668878063559532 358845.54294407548150048, 2554791.07292204024270177 358943.00923126382986084)),((2554617.37226808024570346 362744.28652368433540687, 2554716.50313939992338419 362748.79202976095257327, 2554720.95694628125056624 362651.32503454224206507, 2554621.82604438345879316 362646.81952674640342593, 2554617.37226808024570346 362744.28652368433540687)),((2554592.80479225935414433 358933.99803392763715237, 2554691.93686027079820633 358938.5035200989805162, 2554696.39059644378721714 358841.03723119146889076, 2554597.25849787099286914 358836.53174329624744132, 2554592.80479225935414433 358933.99803392763715237)),((2554398.99038979969918728 358827.51871796179329976, 2554498.12249259743839502 358832.02411920129088685, 2554502.57616740092635155 358734.55784498108550906, 2554403.44403403019532561 358730.05244203633628786, 2554398.99038979969918728 358827.51871796179329976)),((2554355.60384758282452822 361951.01850465766619891, 2554454.73496986972168088 361955.5238944158772938, 2554459.18868303811177611 361858.05704017414245754, 2554360.05753016704693437 361853.55164870602311566, 2554355.60384758282452822 361951.01850465766619891)),((2554295.40258177509531379 358920.48156297497916967, 2554394.5346561074256897 358924.98691913502989337, 2554398.98830057121813297 358827.52062509319512174, 2554299.85619566729292274 358823.01526720938272774, 2554295.40258177509531379 358920.48156297497916967)),((2554187.36115742940455675 359110.91280446428572759, 2554286.4931727247312665 359115.41811386740300804, 2554290.94678710587322712 359017.95178187364945188, 2554191.81474123522639275 359013.44647076533874497, 2554187.36115742940455675 359110.91280446428572759)),((2553905.62750767916440964 363102.62476940499618649, 2554004.75827142642810941 363107.12996524962363765, 2554009.21186523139476776 363009.6628848155378364, 2553910.08107089065015316 363005.15768725174712017, 2553905.62750767916440964 363102.62476940499618649)),((2553865.5446059312671423 363979.84731416939757764, 2553964.67509441869333386 363984.35249461571220309, 2553969.12869045836851001 363886.88524929428240284, 2553869.99817137839272618 363882.38006711943307891, 2553865.5446059312671423 363979.84731416939757764)),((2553795.27863618172705173 358995.42329860321478918, 2553894.41069049062207341 358999.92843636294128373, 2553898.86418235301971436 358902.4621156599605456, 2553799.73209746927022934 358897.9569761996390298, 2553795.27863618172705173 358995.42329860321478918)),((2553662.82603093143552542 364068.30616844678297639, 2553761.95649305637925863 364072.81126052764011547, 2553766.41002817032858729 363975.34399338194634765, 2553667.27953545656055212 363970.8388996051508002, 2553662.82603093143552542 364068.30616844678297639)),((2553504.64290739456191659 363182.07316138158785179, 2553603.77364900056272745 363186.57818214915459976, 2553608.22712072031572461 363089.11107658734545112, 2553509.09634852129966021 363084.60605411446886137, 2553504.64290739456191659 363182.07316138158785179)),((2553369.88214215077459812 363957.32160805340390652, 2553469.01264118729159236 363961.82657180016394705, 2553473.46608429914340377 363864.35931788745801896, 2553374.3355546691454947 363859.85435243550455198, 2553369.88214215077459812 363957.32160805340390652)),((2553368.72599733714014292 361808.497211804962717, 2553467.85717130731791258 361813.00216987845487893, 2553472.31057844031602144 361715.53531676577404141, 2553373.17937389295548201 361711.03035698703024536, 2553368.72599733714014292 361808.497211804962717)),((2553196.02090896712616086 359065.86118632642319426, 2553295.15294536901637912 359070.36606232560006902, 2553299.60625404166057706 358972.89971318654716015, 2553200.47418706910684705 358968.39483548217685893, 2553196.02090896712616086 359065.86118632642319426)),((2553006.65945021528750658 358861.91469659400172532, 2553105.7915519792586565 358866.4194893246749416, 2553110.24479905096814036 358768.95317300799069926, 2553011.11266670888289809 358764.44837856740923598, 2553006.65945021528750658 358861.91469659400172532)),((2552682.53783707693219185 359433.21061313018435612, 2552781.66976175224408507 359437.71526552044088021, 2552786.12291852617636323 359340.24883532006060705, 2552686.99096328299492598 359335.74418120121117681, 2552682.53783707693219185 359433.21061313018435612)),((2552603.54164145141839981 363336.46740373288048431, 2552702.67234087642282248 363340.97203102795174345, 2552707.12553783506155014 363243.50487340294057503, 2552607.99480782868340611 363239.00024441193090752, 2552603.54164145141839981 363336.46740373288048431)),((2552402.94855824951082468 359029.82301251834724098, 2552502.08061153953894973 359034.32754176465095952, 2552506.53367565851658583 358936.86117895587813109, 2552407.40159179782494903 358932.35664801363600418, 2552402.94855824951082468 359029.82301251834724098)),((2552327.24540009861811996 360686.78795042261481285, 2552426.37693363381549716 360691.29245054523926228, 2552430.83000177703797817 360593.82577904703794047, 2552331.69843766372650862 360589.32127720990683883, 2552327.24540009861811996 360686.78795042261481285)),((2552254.83045256743207574 360097.47163860470755026, 2552353.96217167330905795 360101.97610565868671983, 2552358.41520780883729458 360004.50954154384089634, 2552259.28345813741907477 360000.00507277069846168, 2552254.83045256743207574 360097.47163860470755026)),((2552214.75257027801126242 360974.68953059054911137, 2552313.88401419995352626 360979.19398222776362672, 2552318.3370524812489748 360881.72725442424416542, 2552219.20557797746732831 360877.22280103998491541, 2552214.75257027801126242 360974.68953059054911137)),((2552196.94017196958884597 361364.56462255667429417, 2552296.07149358605965972 361369.06906737294048071, 2552300.52453281637281179 361271.60226668114773929, 2552201.39318062597885728 361267.09782014571828768, 2552196.94017196958884597 361364.56462255667429417)),((2552084.44764081155881286 361652.46664581156801432, 2552183.57887280080467463 361656.97104216105071828, 2552188.03188216313719749 361559.50418505247216672, 2552088.90061960369348526 361554.99978699773782864, 2552084.44764081155881286 361652.46664581156801432)),((2551980.86136904777958989 361745.43107875663554296, 2552079.99257256835699081 361749.93543003586819395, 2552084.44555159471929073 361652.46855295228306204, 2551985.31431749882176518 361647.96419995388714597, 2551980.86136904777958989 361745.43107875663554296)),((2551492.93060113862156868 359379.15707540890434757, 2551592.06255114683881402 359383.66120771644636989, 2551596.51534105790778995 359286.19475697883171961, 2551497.38336048601195216 359281.69062294287141412, 2551492.93060113862156868 359379.15707540890434757)))</t>
  </si>
  <si>
    <t>MultiPolygon (((2554841.21419301442801952 360019.66720879939384758, 2554940.34591840533539653 360024.17280617816140875, 2554944.79974896926432848 359926.70632290636422113, 2554845.66799300350248814 359922.20072383165825158, 2554841.21419301442801952 360019.66720879939384758)),((2554802.27621668111532927 363045.70484494749689475, 2554901.40699203358963132 363050.21043258270947263, 2554905.86086082924157381 362952.74338584917131811, 2554806.73005490330979228 362948.23779651336371899, 2554802.27621668111532927 363045.70484494749689475)),((2554768.80362819880247116 359430.35092860035365447, 2554867.93553913105279207 359434.85649291519075632, 2554872.38933766400441527 359337.39011682692216709, 2554773.25739615736529231 359332.88455080689163879, 2554768.80362819880247116 359430.35092860035365447)),((2554748.82904303632676601 364215.33482988335890695, 2554847.95945136481896043 364219.84039696276886389, 2554852.41332317423075438 364122.37313033745158464, 2554753.28288425737991929 364117.86756152025191113, 2554748.82904303632676601 364215.33482988335890695)),((2554460.33949284208938479 364006.8795917994575575, 2554559.46996867703273892 364011.38503227790351957, 2554563.92374821845442057 363913.91779720183694735, 2554464.7932418049313128 363909.41235499951289967, 2554460.33949284208938479 364006.8795917994575575)),((2554410.19890962867066264 362930.21351139945909381, 2554509.32972399517893791 362934.71892739593749866, 2554513.78347021900117397 362837.25189211580436677, 2554414.65262526739388704 362832.74647443264257163, 2554410.19890962867066264 362930.21351139945909381)),((2554256.47072524204850197 361946.51306742703309283, 2554355.60184964444488287 361951.01841385738225654, 2554360.05553222727030516 361853.55155790573917329, 2554260.92437725095078349 361849.04620976082514971, 2554256.47072524204850197 361946.51306742703309283)),((2554143.97646115254610777 362234.41435495892073959, 2554342.2405265299603343 362243.42508497706148773, 2554346.69420984759926796 362145.95817424409324303, 2554148.43008332839235663 362136.94744080153759569, 2554143.97646115254610777 362234.41435495892073959)),((2554182.90748208435252309 359208.38115420669782907, 2554282.03946682251989841 359212.88646189984865487, 2554286.49308143416419625 359115.42011178046232089, 2554187.36106613976880908 359110.91480237274663523, 2554182.90748208435252309 359208.38115420669782907)),((2554162.94205888127908111 363993.36325793474679813, 2554262.07254103710874915 363997.86856842046836391, 2554266.52622882975265384 363900.40132821002043784, 2554167.39571608603000641 363895.89601603767368942, 2554162.94205888127908111 363993.36325793474679813)),((2553833.21648375783115625 362513.3053099736571312, 2553932.34743311209604144 362517.81047274509910494, 2553936.80099485814571381 362420.34350036346586421, 2553837.67001492623239756 362415.83833588217385113, 2553833.21648375783115625 362513.3053099736571312)),((2553817.54639668390154839 358508.08187795616686344, 2553916.67860384564846754 358512.58702426997479051, 2553921.13209451269358397 358415.12079407460987568, 2553821.99985677842050791 358410.61564603232545778, 2553817.54639668390154839 358508.08187795616686344)),((2553667.27962674619629979 363970.83690169668989256, 2553865.54260799381881952 363979.84722338302526623, 2553869.99617344420403242 363882.37997631449252367, 2553671.73313102638348937 363873.36965120845707133, 2553667.27962674619629979 363970.83690169668989256)),((2553706.2075341809540987 360944.7935164060909301, 2553805.33897702489048243 360949.29861992638325319, 2553809.79247370548546314 360851.83193598041543737, 2553710.66100028669461608 360847.32683076418470591, 2553706.2075341809540987 360944.7935164060909301)),((2553611.52761811064556241 360842.81968019023770466, 2553710.6590936379507184 360847.32474205078324303, 2553715.1125594899058342 360749.85807463218225166, 2553615.98105339193716645 360745.35301104781683534, 2553611.52761811064556241 360842.81968019023770466)),((2553543.56860945280641317 360156.03427136980462819, 2553642.70030111121013761 360160.53930188558297232, 2553647.15373470913618803 360063.07276004570303485, 2553548.02201247401535511 360058.56772780610481277, 2553543.56860945280641317 360156.03427136980462819)),((2553380.92868250329047441 359367.27630793169373646, 2553480.06062297942116857 359371.78126544295810163, 2553484.51399350445717573 359274.31486537458840758, 2553385.38202246651053429 359269.80990613950416446, 2553380.92868250329047441 359367.27630793169373646)),((2553120.3135928213596344 360722.8258914080215618, 2553219.44510947214439511 360727.33073826017789543, 2553223.89842221979051828 360629.86408043175470084, 2553124.76687498157843947 360625.3592318418668583, 2553120.3135928213596344 360722.8258914080215618)),((2553106.95347101846709847 361015.23197288799565285, 2553206.08489595120772719 361019.7368146197986789, 2553210.53820940759032965 360922.2701022238470614, 2553111.40675390977412462 360917.76525875891093165, 2553106.95347101846709847 361015.23197288799565285)),((2553140.64385185018181801 364626.15801979205571115, 2553144.89439163217321038 364533.12946332001592964, 2553045.76406978955492377 364528.62463985790964216, 2553042.02142772264778614 364610.53776233928510919, 2553140.64385185018181801 364626.15801979205571115)),((2553004.52579826628789306 363257.01738570065936074, 2553103.6565198372118175 363261.52218806341988966, 2553108.10983889456838369 363164.05505562201142311, 2553008.97908672876656055 363159.55025154474424198, 2553004.52579826628789306 363257.01738570065936074)),((2552998.91335812909528613 361205.66456587141146883, 2553098.04472401086241007 361210.16936084639746696, 2553102.49800738785415888 361112.70261026616208255, 2553003.36661092564463615 361108.19781359529588372, 2552998.91335812909528613 361205.66456587141146883)),((2552979.93959856918081641 359446.72497277375077829, 2553079.07151691569015384 359451.22975518478779122, 2553083.52476539788767695 359353.76333015121053904, 2552984.3928164872340858 359349.25854599778540432, 2552979.93959856918081641 359446.72497277375077829)),((2552976.64663413912057877 361693.00859021750511602, 2553075.77784712519496679 361697.51337661984143779, 2553080.23113170079886913 361600.04653490480268374, 2552981.09988813754171133 361595.5417467879015021, 2552976.64663413912057877 361693.00859021750511602)),((2552925.33845582185313106 358467.53669444896513596, 2553024.47068197792395949 358472.04145068669458851, 2553028.92389752063900232 358374.57520506519358605, 2552929.7916408022865653 358370.07044712686911225, 2552925.33845582185313106 358467.53669444896513596)),((2552894.16551535343751311 359149.81491809827275574, 2552993.2975275213830173 359154.31966232968261465, 2553002.2040529795922339 358959.38493776752147824, 2552903.07197966985404491 358954.88019012100994587, 2552894.16551535343751311 359149.81491809827275574)),((2552803.93799760472029448 358950.37339709821389988, 2552903.07007301552221179 358954.87810141226509586, 2552907.52325917221605778 358857.41176355932839215, 2552808.3911531949415803 358852.90705750760389492, 2552803.93799760472029448 358950.37339709821389988)),((2552738.30063795996829867 362561.21939023723825812, 2552837.43157994048669934 362565.72407454845961183, 2552841.88480554474517703 362468.25706505595007911, 2552742.75383297679945827 362463.7523790302220732, 2552738.30063795996829867 362561.21939023723825812)),((2552605.66984456172212958 358941.36393689952092245, 2552704.80192420305684209 358945.86855451139854267, 2552709.25504921935498714 358848.40221326664322987, 2552610.12293901201337576 358843.89759390306426212, 2552605.66984456172212958 358941.36393689952092245)),((2552517.76862246124073863 363039.55530710547463968, 2552616.89941575611010194 363044.05989621632033959, 2552621.35258141672238708 362946.59279180673183873, 2552522.22175752790644765 362942.08820101857418194, 2552517.76862246124073863 363039.55530710547463968)),((2552430.83209099899977446 360593.8238719156361185, 2552529.96365299634635448 360598.32841709448257461, 2552534.41675147693604231 360500.86176552018150687, 2552435.28515889914706349 360496.35721862211357802, 2552430.83209099899977446 360593.8238719156361185)),((2552233.72963917907327414 362733.63425501983147115, 2552332.86053055198863149 362738.13871922093676403, 2552337.31360372947528958 362640.67166458844440058, 2552238.18268177658319473 362636.16719868674408644, 2552233.72963917907327414 362733.63425501983147115)),((2552201.39327190723270178 361267.09582222328754142, 2552300.52462409483268857 361271.60026876337360591, 2552304.97766308905556798 361174.13348627620143816, 2552205.84628032241016626 361169.62903803557856008, 2552201.39327190723270178 361267.09582222328754142)),((2551282.47607384249567986 361811.37010479433229193, 2551381.60726155107840896 361815.87415098975179717, 2551386.06002677697688341 361718.40724367194343358, 2551286.92880848934873939 361713.9031957573024556, 2551282.47607384249567986 361811.37010479433229193)),((2550677.1641184757463634 362467.56756643368862569, 2550755.63939825864508748 362471.13289905106648803, 2550760.09198165824636817 362373.66585361846955493, 2550660.96096476353704929 362369.16207775159273297, 2550660.72379081882536411 362374.35385082056745887, 2550674.73109504673629999 362462.79248909268062562, 2550677.1641184757463634 362467.56756643368862569)))</t>
  </si>
  <si>
    <t>MultiPolygon (((2555679.9676103419624269 361229.84299062535865232, 2555779.09894983051344752 361234.34895752905867994, 2555788.0072582783177495 361039.41360560758039355, 2555688.87585762469097972 361034.90763527946546674, 2555679.9676103419624269 361229.84299062535865232)),((2555530.6961064487695694 360148.67642539745429531, 2555629.82778649777173996 360153.18232444487512112, 2555634.28183131152763963 360055.71583503048168495, 2555535.15012068906798959 360051.2099342267611064, 2555530.6961064487695694 360148.67642539745429531)),((2555292.34233347838744521 361016.8818262149579823, 2555391.47374257119372487 361021.3876231805770658, 2555395.92772846529260278 360923.92096662521362305, 2555296.79628880089148879 360919.41516794974450022, 2555292.34233347838744521 361016.8818262149579823)),((2554940.3479163427837193 360024.17289700167020783, 2555039.47963961958885193 360028.67853771289810538, 2555043.93350075324997306 359931.21205616026418284, 2554944.80174690624698997 359926.70641372055979446, 2554940.3479163427837193 360024.17289700167020783)),((2554354.45302134891971946 359802.2024532497744076, 2554453.58481842838227749 359806.70783735328586772, 2554458.03849564492702484 359709.24138182523893192, 2554358.90666799154132605 359704.73599603038746864, 2554354.45302134891971946 359802.2024532497744076)),((2554235.35185922123491764 364582.68447345175081864, 2554334.48215575702488422 364587.18981697806157172, 2554338.93587563186883926 364489.72246834816178307, 2554239.80554851610213518 364485.21712307940470055, 2554235.35185922123491764 364582.68447345175081864)),((2554147.27807068265974522 359988.1286050743656233, 2554246.4098108378238976 359992.63389908382669091, 2554250.86342738522216678 359895.16740381962154061, 2554151.73165665892884135 359890.66210810956545174, 2554147.27807068265974522 359988.1286050743656233)),((2554061.50526985386386514 359691.21782834554323927, 2554160.63710383698344231 359695.72308411501580849, 2554165.09068908775225282 359598.2566416155314073, 2554065.95882453396916389 359593.75138409435749054, 2554061.50526985386386514 359691.21782834554323927)),((2553932.34943104768171906 362517.81056354072643444, 2554031.48037829017266631 362522.31576968642184511, 2554035.93397061992436647 362424.84879900544183329, 2553936.80299279512837529 362420.34359117306303233, 2553932.34943104768171906 362517.81056354072643444)),((2553786.37153030512854457 359190.35999365994939581, 2553885.50352347688749433 359194.8651280045742169, 2553889.9570158189162612 359097.39877104561310261, 2553790.8249920723028481 359092.89363502827472985, 2553786.37153030512854457 359190.35999365994939581)),((2553750.74309722846373916 359970.10749938787193969, 2553849.87484580697491765 359974.61261999770067632, 2553854.32834007032215595 359877.14611787541070953, 2553755.19656091090291739 359872.64099554636050016, 2553750.74309722846373916 359970.10749938787193969)),((2553678.33049140125513077 359380.79158291034400463, 2553777.46242553740739822 359385.29667047021212056, 2553781.91588778607547283 359287.83027551288250834, 2553682.78392307134345174 359283.32518627564422786, 2553678.33049140125513077 359380.79158291034400463)),((2553592.55703366687521338 359083.88131347269518301, 2553691.68906163005158305 359088.38636280654463917, 2553696.14249259233474731 358990.92002055345801637, 2553597.01043406594544649 358986.4149694912484847, 2553592.55703366687521338 359083.88131347269518301)),((2553524.59722840180620551 358397.09819172590505332, 2553623.72947246441617608 358401.603209687047638, 2553628.18287118244916201 358304.13699245982570574, 2553529.05059655057266355 358299.63197276089340448, 2553524.59722840180620551 358397.09819172590505332)),((2553291.86000720784068108 361316.64811644493602216, 2553490.12466097762808204 361325.6580971492221579, 2553494.57806690083816648 361228.19133522245101631, 2553296.31335197482258081 361219.18135110306320712, 2553291.86000720784068108 361316.64811644493602216)),((2553179.36646031122654676 361604.54955006018280983, 2553278.49769966024905443 361609.0544248559162952, 2553282.95104515226557851 361511.58760480245109648, 2553183.81977523257955909 361507.0827282922109589, 2553179.36646031122654676 361604.54955006018280983)),((2553115.86021912330761552 360820.29456701292656362, 2553214.99170519877225161 360824.79941217385930941, 2553219.44501819275319576 360727.33273616863880306, 2553120.3135015363804996 360722.82788930716924369, 2553115.86021912330761552 360820.29456701292656362)),((2552997.7528339484706521 359056.85138282715342939, 2553096.88487457344308496 359061.35617210558848456, 2553101.33812211360782385 358963.88981955143390223, 2553002.20605091797187924 358959.38502856314880773, 2552997.7528339484706521 359056.85138282715342939)),((2552914.29977472964674234 363057.57428664248436689, 2553013.43055958533659577 363062.07904907851479948, 2553017.88384756306186318 362964.61195155029417947, 2552918.7530321292579174 362960.10718739044386894, 2552914.29977472964674234 363057.57428664248436689)),((2552826.20422961330041289 358463.03189079446019605, 2552925.33645788440480828 358467.53660366724943742, 2552929.78964286390691996 358370.07035634049680084, 2552830.65738402539864182 358365.56564172072103247, 2552826.20422961330041289 358463.03189079446019605)),((2552731.52321642637252808 358361.05888177582528442, 2552830.65547736966982484 358365.56355303985765204, 2552832.71312366425991058 358320.52782768988981843, 2552781.15997273568063974 358328.69304464536253363, 2552731.85415324149653316 358353.81561448617139831, 2552731.52321642637252808 358361.05888177582528442)),((2552658.14144294569268823 364315.66468540253117681, 2552757.27183440141379833 364320.16933893121313304, 2552761.72506440244615078 364222.70199962198967114, 2552662.5946423546411097 364218.19734440668253228, 2552658.14144294569268823 364315.66468540253117681)),((2552627.93577087623998523 358454.02241347840754315, 2552727.06800335878506303 358458.52703967224806547, 2552731.52112720580771565 358361.06078890251228586, 2552718.77171777887269855 358360.48144829628290609, 2552630.14637080114334822 358405.63831804698565975, 2552627.93577087623998523 358454.02241347840754315)),((2552602.37988175638020039 361187.64545624871971086, 2552701.5112560736015439 361192.15007785655325279, 2552705.96441714279353619 361094.68332046002615243, 2552606.83301223907619715 361090.17869712843094021, 2552602.37988175638020039 361187.64545624871971086)),((2552566.75409897696226835 361967.39616890152683482, 2552665.88522867206484079 361971.90077679313253611, 2552670.33839165419340134 361874.43387348519172519, 2552571.20723138470202684 361869.92926385579630733, 2552566.75409897696226835 361967.39616890152683482)),((2552544.48797691846266389 362454.74095751362619922, 2552643.61895370576530695 362459.24555684649385512, 2552648.07211790280416608 362361.77856222249101847, 2552548.94111052760854363 362357.27396115654846653, 2552544.48797691846266389 362454.74095751362619922)),((2552521.05927070835605264 360793.26586150226648897, 2552620.19076945586130023 360797.77044662641128525, 2552624.6438989732414484 360700.30376034794608131, 2552525.51236966252326965 360695.79917350929463282, 2552521.05927070835605264 360793.26586150226648897)),((2552454.26138846902176738 362255.29833702713949606, 2552553.39242852199822664 362259.80289644264848903, 2552557.84556165197864175 362162.33593664818909019, 2552458.71449101436883211 362157.83137550886021927, 2552454.26138846902176738 362255.29833702713949606)),((2552435.28525017667561769 360496.35522069974103943, 2552534.41684276284649968 360500.85976760240737349, 2552538.86994100222364068 360403.39313418162055314, 2552439.73831784026697278 360398.8885855830158107, 2552435.28525017667561769 360496.35522069974103943)),((2552366.78722774935886264 358539.82650378555990756, 2552425.21218210319057107 358542.48129065800458193, 2552426.72886499017477036 358509.28471414459636435, 2552366.78722774935886264 358539.82650378555990756)),((2552116.78433217154815793 363119.00615022069541737, 2552215.91510333074256778 363123.51056420331588015, 2552220.36814688937738538 363026.04343467991566285, 2552121.23734515439718962 363021.53901896876050159, 2552116.78433217154815793 363119.00615022069541737)),((2552106.71298878407105803 361165.1225444464944303, 2552205.84437366062775254 361169.62694932683371007, 2552210.29738183971494436 361072.16018338553840294, 2552111.16596638597548008 361067.65577676281100139, 2552106.71298878407105803 361165.1225444464944303)),((2551497.38345175888389349 359281.68862502975389361, 2551596.51543233543634415 359286.19275906105758622, 2551600.968222017865628 359188.72632646776037291, 2551501.83621088042855263 359184.22219072189182043, 2551497.38345175888389349 359281.68862502975389361)),((2551484.02489920379593968 359574.0940305675030686, 2551583.15678805764764547 359578.59815945982700214, 2551587.60957843856886029 359481.13167243375210091, 2551488.47765901079401374 359476.62754184543155134, 2551484.02489920379593968 359574.0940305675030686)),((2551458.47800410585477948 362307.72321345313685015, 2551557.6090346947312355 362312.22733775957021862, 2551562.06186225963756442 362214.7603425825946033, 2551462.93080110056325793 362210.25621655705617741, 2551458.47800410585477948 362307.72321345313685015)),((2550600.88578520063310862 360901.36285921814851463, 2550628.61521550174802542 360902.62265525886323303, 2550633.06773397792130709 360805.15589835483115166, 2550616.24452527752146125 360804.39159079262753949, 2550600.88578520063310862 360901.36285921814851463)),((2550583.62143158074468374 361887.54871338530210778, 2550584.08901385078206658 361877.31320395128568634, 2550581.9851474086754024 361877.21762172866147012, 2550583.62143158074468374 361887.54871338530210778)))</t>
  </si>
  <si>
    <t>MultiPolygon (((2555675.51344066439196467 361327.31169457343639806, 2555774.64474958833307028 361331.81765976722817868, 2555779.09885852923616767 361234.35095544677460566, 2555679.96751903789117932 361229.84498854773119092, 2555675.51344066439196467 361327.31169457343639806)),((2554696.39268567506223917 358841.03532407869352028, 2554795.52478213980793953 358845.54085535282501951, 2554799.97854864737018943 358748.0745862529729493, 2554700.84642160916700959 358743.56905329215805978, 2554696.39268567506223917 358841.03532407869352028)),((2554480.30942377261817455 359221.89747970318421721, 2554579.44140217080712318 359226.40291740314569324, 2554583.8951085009612143 359128.93657244119094685, 2554484.76309952978044748 359124.4311329988995567, 2554480.30942377261817455 359221.89747970318421721)),((2554433.61644604708999395 364591.6953854700550437, 2554532.74673835840076208 364596.20081569848116487, 2554537.20051940158009529 364498.73347046511480585, 2554438.0701965126208961 364494.22803852678043768, 2554433.61644604708999395 364591.6953854700550437)),((2554405.74510245257988572 363027.68256458622636274, 2554504.87588623818010092 363032.18797886825632304, 2554509.32963270135223866 362934.7209253043984063, 2554410.19881833484396338 362930.21550932183163241, 2554405.74510245257988572 363027.68256458622636274)),((2554403.44412532262504101 358730.05044412327697501, 2554502.5762586947530508 358734.55584706336958334, 2554507.02993324445560575 358637.08959094563033432, 2554407.89776930538937449 358632.58418630959931761, 2554403.44412532262504101 358730.05044412327697501)),((2554255.31922422163188457 359797.69702170166419819, 2554354.45102341007441282 359802.2023624541470781, 2554358.90467005595564842 359704.73590523476013914, 2554259.77284028986468911 359700.23056275851558894, 2554255.31922422163188457 359797.69702170166419819)),((2554246.41180877387523651 359992.63398987951222807, 2554345.54354681586846709 359997.13932721217861399, 2554349.99719394370913506 359899.67283365782350302, 2554250.86542532267048955 359895.16749461990548298, 2554246.41180877387523651 359992.63398987951222807)),((2553885.50552141573280096 359194.86521879554493353, 2553984.63751247711479664 359199.37039647734491155, 2553989.09103538515046239 359101.90404120966559276, 2553889.95901375543326139 359097.39886184595525265, 2553885.50552141573280096 359194.86521879554493353)),((2553821.99994806759059429 358410.61364810995291919, 2553921.13218580326065421 358415.11879615223733708, 2553925.5856762258335948 358317.65258400817401707, 2553826.45340792881324887 358313.14743430714588612, 2553821.99994806759059429 358410.61364810995291919)),((2553534.66162010841071606 360350.97140886774286628, 2553633.79325062548741698 360355.47643597773276269, 2553638.2466847007162869 360258.00985775172011927, 2553539.11502361251041293 360253.50482897367328405, 2553534.66162010841071606 360350.97140886774286628)),((2553355.36559235490858555 362100.90387953270692378, 2553454.49667458981275558 362105.40883245796430856, 2553458.95008245017379522 362007.94192458724137396, 2553359.81896963622421026 362003.43696995679056272, 2553355.36559235490858555 362100.90387953270692378)),((2553072.48463856475427747 363943.80670448153978214, 2553270.74764512339606881 363952.81650606641778722, 2553275.20102706411853433 363855.34924873395357281, 2553076.93795933295041323 363846.33944373863050714, 2553072.48463856475427747 363943.80670448153978214)),((2553164.84731655986979604 359748.14013523969333619, 2553263.97913895500823855 359752.6449992093257606, 2553272.88585069729015231 359557.71006732864771038, 2553173.75396714964881539 359553.20519988815067336, 2553164.84731655986979604 359748.14013523969333619)),((2552939.8598050675354898 360323.94161179271759465, 2553038.99144824873656034 360328.4463788055581972, 2553043.44469887856394053 360230.97979033418232575, 2552944.31302513601258397 360226.4750215929816477, 2552939.8598050675354898 360323.94161179271759465)),((2552932.11316799139603972 362667.69800778146600351, 2553031.24407517910003662 362672.20277708029607311, 2553035.69736218266189098 362574.73575272387824953, 2552936.56642441498115659 362570.23098170588491485, 2552932.11316799139603972 362667.69800778146600351)),((2552772.76526286965236068 359632.65226696664467454, 2552871.89712428115308285 359637.15695930685615167, 2552876.35031209886074066 359539.69049453246407211, 2552777.21842011623084545 359535.18580048234434798, 2552772.76526286965236068 359632.65226696664467454)),((2552746.04576670937240124 360217.46343463601078838, 2552845.17744467640295625 360221.96811668906593695, 2552849.63063391903415322 360124.5015429561608471, 2552750.49892537575215101 360119.99685917928582057, 2552746.04576670937240124 360217.46343463601078838)),((2552723.77951334184035659 360704.80657417874317616, 2552822.91103844111785293 360709.31124764983542264, 2552827.36422888329252601 360611.84458300052210689, 2552728.23267321474850178 360607.3399077823269181, 2552723.77951334184035659 360704.80657417874317616)),((2552444.19156783446669579 360301.41797280759783462, 2552543.32322156615555286 360305.92252313002245501, 2552547.77631932636722922 360208.45592610002495348, 2552448.64463502680882812 360203.95137404906563461, 2552444.19156783446669579 360301.41797280759783462)),((2552404.11313089355826378 361178.63616149971494451, 2552503.24450944317504764 361183.14069642394315451, 2552507.69760935241356492 361085.67393557977629825, 2552408.56620023073628545 361081.16939895501127467, 2552404.11313089355826378 361178.63616149971494451)),((2552250.37735549034550786 360194.94022050529019907, 2552349.50904401531443 360199.44468586338916793, 2552353.96208039345219731 360101.97810359037248418, 2552254.83036128897219896 360097.47363651776686311, 2552250.37735549034550786 360194.94022050529019907)),((2552238.18277305690571666 362636.16520076902816072, 2552337.31369501166045666 362640.66966666141524911, 2552341.76676793955266476 362543.20263033581431955, 2552242.63581539830192924 362538.69816272426396608, 2552238.18277305690571666 362636.16520076902816072)),((2552012.03264216519892216 361063.14932479639537632, 2552111.16405972512438893 361067.65368805872276425, 2552115.61703709047287703 360970.18693860300118104, 2552016.48558895522728562 360965.68257362610893324, 2552012.03264216519892216 361063.14932479639537632)),((2551850.55709473509341478 362423.20934009557822719, 2551949.68808629643172026 362427.71363607316743582, 2551954.14103641826659441 362330.24662946141324937, 2551855.01001428021118045 362325.74233176931738853, 2551850.55709473509341478 362423.20934009557822719)),((2551746.97112263133749366 362516.17402293422492221, 2551846.10208572586998343 362520.6782738461624831, 2551850.55500551732257009 362423.21124723163666204, 2551751.42401183489710093 362418.7069946097326465, 2551746.97112263133749366 362516.17402293422492221)),((2551113.99119924521073699 363324.88898424181388691, 2551116.54883838165551424 363268.90374072268605232, 2551084.72865812852978706 363267.45801363151986152, 2551113.99119924521073699 363324.88898424181388691)),((2550606.35416117589920759 361389.96679348859470338, 2550705.48548598960042 361394.47054313577245921, 2550709.93803621549159288 361297.0036968068452552, 2550610.80668082507327199 361292.49994546838570386, 2550606.35416117589920759 361389.96679348859470338)))</t>
  </si>
  <si>
    <t>MultiPolygon (((2556928.60971882846206427 362165.64391325175529346, 2556962.08212057454511523 362167.16557469632243738, 2556977.4408372831530869 362070.19445383636048064, 2556933.06419672584161162 362068.17708356626098976, 2556928.60971882846206427 362165.64391325175529346)),((2555499.51736071286723018 360830.95635781798046082, 2555598.64882673462852836 360835.46224490087479353, 2555603.10287329088896513 360737.99562818394042552, 2555503.97137669334188104 360733.48973940510768443, 2555499.51736071286723018 360830.95635781798046082)),((2555378.11350744357332587 361313.79378660471411422, 2555477.24482268886640668 361318.29962177778361365, 2555481.69883990101516247 361220.83291232300689444, 2555382.56749407853931189 361216.32707544008735567, 2555378.11350744357332587 361313.79378660471411422)),((2554845.66808429965749383 359922.19872593716718256, 2554944.7998402644880116 359926.70432499324670061, 2554949.25367057789117098 359829.23785991221666336, 2554850.12188405077904463 359824.73225908580934629, 2554845.66808429965749383 359922.19872593716718256)),((2554795.52678007492795587 358845.54094614845234901, 2554894.65887443535029888 358850.04652073181932792, 2554899.11267151264473796 358752.58025336515856907, 2554799.98054658714681864 358748.07467704400187358, 2554795.52678007492795587 358845.54094614845234901)),((2554698.68954211659729481 363138.66827618068782613, 2554797.82028899295255542 363143.17381878272863105, 2554802.27412745030596852 363045.70675205101724714, 2554703.14334999304264784 363041.20120775757823139, 2554698.68954211659729481 363138.66827618068782613)),((2554691.9388582119718194 358938.50361089926445857, 2554791.07092410000041127 358943.00914045888930559, 2554795.52469084272161126 358845.54285326128592715, 2554696.3925943817012012 358841.03732200572267175, 2554691.9388582119718194 358938.50361089926445857)),((2554649.69663465721532702 364210.82921534538036212, 2554748.82704509608447552 364215.33473906444851309, 2554753.28088631900027394 364117.86747071536956355, 2554654.1504452945664525 364113.36194526316830888, 2554649.69663465721532702 364210.82921534538036212)),((2554507.03202247573062778 358637.08768382354173809, 2554606.16418430162593722 358641.59313181525794789, 2554610.61788918077945709 358544.12689551449147984, 2554511.48569679586216807 358539.62144582683686167, 2554507.03202247573062778 358637.08768382354173809)),((2554462.49435313465073705 359611.77103942487156019, 2554561.62620925065129995 359616.27647029916988686, 2554566.07991655496880412 359518.81005278351949528, 2554466.94802986225113273 359514.30462020391132683, 2554462.49435313465073705 359611.77103942487156019)),((2554381.17544531589373946 359217.39199454471236095, 2554480.30742583563551307 359221.89738889824366197, 2554484.76110159140080214 359124.43104219390079379, 2554385.62909050844609737 359119.92564611660782248, 2554381.17544531589373946 359217.39199454471236095)),((2554286.49517066450789571 359115.41820466303033754, 2554385.62718386156484485 359119.9235574032063596, 2554390.0808288105763495 359022.45722712867427617, 2554290.94878504239022732 359017.95187268324662, 2554286.49517066450789571 359115.41820466303033754)),((2554264.2266387022100389 359602.76012613339116797, 2554363.35849904036149383 359607.26547030103392899, 2554367.81214518938213587 359509.79904937016544864, 2554268.68025428242981434 359505.29370347881922498, 2554264.2266387022100389 359602.76012613339116797)),((2553797.58749527111649513 363293.05774452380137518, 2553896.71819997252896428 363297.56289361149538308, 2553901.17176368553191423 363200.09577485383488238, 2553802.04102841392159462 363195.5906240283511579, 2553797.58749527111649513 363293.05774452380137518)),((2553431.07452508714050055 360443.93493206740822643, 2553530.20612714486196637 360448.43991410714806989, 2553534.65953088412061334 360350.97331599914468825, 2553435.5278982543386519 360346.46833225880982354, 2553431.07452508714050055 360443.93493206740822643)),((2553319.73783501889556646 362880.65579729893943295, 2553518.00150599563494325 362889.66580989165231586, 2553522.45494639500975609 362792.19875752198277041, 2553423.32308162795379758 362787.69372785650193691, 2553423.32277510548010468 362787.69366491149412468, 2553423.3225030405446887 362787.69351032050326467, 2553423.32229207595810294 362787.6932792030274868, 2553423.32216286845505238 362787.69299420574679971, 2553423.32212806725874543 362787.69268323032883927, 2553427.77558326907455921 362690.22464872407726943, 2553328.6446845349855721 362685.71970608597621322, 2553319.73783501889556646 362880.65579729893943295)),((2553417.71413026796653867 360736.34083439077949151, 2553516.84564058668911457 360740.84581127768615261, 2553521.29904505936428905 360643.37915861600777134, 2553422.16750416252762079 360638.87418001930927858, 2553417.71413026796653867 360736.34083439077949151)),((2553350.9121235478669405 362198.37280530540738255, 2553450.04317519580945373 362202.87775650684488937, 2553454.4965833006426692 362105.41083037108182907, 2553355.36550106713548303 362100.90587745507946238, 2553350.9121235478669405 362198.37280530540738255)),((2553065.71349410945549607 359743.63522377907065675, 2553164.84531862009316683 359748.14004443940939382, 2553169.29859839472919703 359650.67356665502302349, 2553070.16674330597743392 359646.16874429408926517, 2553065.71349410945549607 359743.63522377907065675)),((2553017.88593678502365947 362964.61004442826379091, 2553117.01675010146573186 362969.11485192063264549, 2553121.47006843099370599 362871.6477744045550935, 2553022.33922452433034778 362867.14296520693460479, 2553017.88593678502365947 362964.61004442826379091)),((2552993.29952545836567879 359154.31975311605492607, 2553092.43153551826253533 359158.82454069389495999, 2553096.8847832870669663 359061.35817000939277932, 2552997.75274266302585602 359056.85338074958417565, 2552993.29952545836567879 359154.31975311605492607)),((2552968.89875143393874168 364036.77110204874770716, 2553068.02922831848263741 364041.27589071384863928, 2553072.48254933999851346 363943.80861161294160411, 2552973.35204185917973518 363939.30382123793242499, 2552968.89875143393874168 364036.77110204874770716)),((2552903.07207095390185714 358954.87819220789242536, 2553002.20414426457136869 358959.38293986837379634, 2553006.6573609933257103 358861.91660372540354729, 2552907.5252571115270257 358857.41185435501392931, 2552903.07207095390185714 358954.87819220789242536)),((2552832.98026076424866915 362663.1931910426937975, 2552932.11117005255073309 362667.69791698583867401, 2552936.5644264779984951 362570.23089092882582918, 2552837.43348659668117762 362565.72616323863621801, 2552832.98026076424866915 362663.1931910426937975)),((2552815.1669898284599185 363053.06947675254195929, 2552914.29777679499238729 363057.57419585611205548, 2552918.75103419320657849 362960.10709660407155752, 2552819.62021664204075933 362955.60237576736835763, 2552815.1669898284599185 363053.06947675254195929)),((2552709.25713844131678343 358848.40030613529961556, 2552808.38924653828144073 358852.90496881277067587, 2552812.84240189706906676 358755.43864736636169255, 2552713.71026323223486543 358750.93398298363899812, 2552709.25713844131678343 358848.40030613529961556)),((2552223.65876800194382668 360779.75209387263748795, 2552421.92377397371456027 360788.76113818434532732, 2552426.37684235023334622 360691.29444846295518801, 2552228.11177522595971823 360682.28540075931232423, 2552223.65876800194382668 360779.75209387263748795)),((2552115.61912630824372172 360970.18503147625597194, 2552214.75057233776897192 360974.68943979020696133, 2552219.20358004188165069 360877.22271026758244261, 2552120.07210344029590487 360872.71830023440998048, 2552115.61912630824372172 360970.18503147625597194)),((2552114.45245791086927056 358821.37269545992603526, 2552213.58457867335528135 358825.87709810532396659, 2552218.03755060071125627 358728.41076639038510621, 2552118.90539927035570145 358723.90636203973554075, 2552114.45245791086927056 358821.37269545992603526)),((2551488.47775028739124537 359476.62554392300080508, 2551587.60966971283778548 359481.12967451603617519, 2551592.06245986884459853 359383.66320564347552136, 2551492.93050986202433705 359379.15907332202186808, 2551488.47775028739124537 359476.62554392300080508)),((2551350.43925739591941237 362498.15708958200411871, 2551449.57022893382236362 362502.66116713150404394, 2551454.02302640117704868 362405.19413367740344256, 2551354.89202427957206964 362400.69005443196510896, 2551350.43925739591941237 362498.15708958200411871)))</t>
  </si>
  <si>
    <t>MultiPolygon (((2555546.34241131925955415 364153.91205407056258991, 2555617.56705770269036293 364157.14952882856596261, 2555646.19744647992774844 364142.56161711690947413, 2555649.92694960348308086 364060.95073499664431438, 2555550.79649697337299585 364056.44481776317115873, 2555546.34241131925955415 364153.91205407056258991)),((2555486.15503740729764104 361123.36231604707427323, 2555585.28641169331967831 361127.86819799564545974, 2555589.74045899091288447 361030.40152666938956827, 2555490.60905411839485168 361025.89564303413499147, 2555486.15503740729764104 361123.36231604707427323)),((2555391.47574050864204764 361021.38771398086100817, 2555490.60714748315513134 361025.89355428819544613, 2555495.06116394978016615 360928.42689945211168379, 2555395.92972640320658684 360923.92105744412401691, 2555391.47574050864204764 361021.38771398086100817)),((2555382.56758537795394659 361216.32507753162644804, 2555481.69893120182678103 361220.83091440994758159, 2555486.15294816950336099 361123.36422315984964371, 2555387.02157176798209548 361118.85838457627687603, 2555382.56758537795394659 361216.32507753162644804)),((2554382.32648717192932963 361366.20565511524910107, 2554481.45779293589293957 361370.71105515136150643, 2554485.91150462906807661 361273.24431034195004031, 2554386.78016828466206789 361268.73890860530082136, 2554382.32648717192932963 361366.20565511524910107)),((2554156.18542498303577304 359793.19163348607253283, 2554255.31722628371790051 359797.69693089212523773, 2554259.7708423538133502 359700.23047195357503369, 2554160.63901048060506582 359695.72517283767228946, 2554156.18542498303577304 359793.19163348607253283)),((2554006.90757901687175035 358712.02890259813284501, 2554205.17385845398530364 358721.03949587681563571, 2554209.62744129588827491 358623.5732346108998172, 2554011.36110071884468198 358614.56263792631216347, 2554006.90757901687175035 358712.02890259813284501)),((2553457.79530823184177279 359859.12361830536974594, 2553556.92709372425451875 359863.62861061369767413, 2553565.83398937527090311 359668.69365268055116758, 2553466.70214273501187563 359664.18865695712156594, 2553457.79530823184177279 359859.12361830536974594)),((2553426.62106038816273212 360541.40354797517647967, 2553525.75263186497613788 360545.90852830506628379, 2553530.20603585708886385 360448.4419120202655904, 2553431.07443379377946258 360443.93692998983897269, 2553426.62106038816273212 360541.40354797517647967)),((2553359.81906092399731278 362003.43497203901642933, 2553458.95017373887822032 362007.93992667878046632, 2553467.85708002140745521 361813.00416779622901231, 2553368.72590604890137911 361808.49920971802202985, 2553359.81906092399731278 362003.43497203901642933)),((2553287.4065709188580513 361414.11689796030987054, 2553386.53786930767819285 361418.62181952229002491, 2553390.99124489491805434 361321.15503763448214158, 2553291.85991592053323984 361316.65011435799533501, 2553287.4065709188580513 361414.11689796030987054)),((2553286.24814266711473465 359265.30290152813540772, 2553385.38011581357568502 359269.80781744001433253, 2553389.83345553791150451 359172.34143376420252025, 2553290.70145181659609079 359167.83651617495343089, 2553286.24814266711473465 359265.30290152813540772)),((2553225.05843733064830303 362778.68175519112264737, 2553324.18930760072544217 362783.18665279616834596, 2553328.64268659334629774 362685.71961529034888372, 2553229.51178574375808239 362681.21471595688490197, 2553225.05843733064830303 362778.68175519112264737)),((2553206.0868938909843564 361019.73690541076939553, 2553305.21831670217216015 361024.24179049371741712, 2553309.67166073666885495 360926.77507979836082086, 2553210.54020734876394272 360922.27019301953259856, 2553206.0868938909843564 361019.73690541076939553)),((2553192.72667819168418646 361312.14314570534043014, 2553291.85800926852971315 361316.64802563533885404, 2553296.31135403737425804 361219.18126031669089571, 2553197.17999237170442939 361214.67637864424614236, 2553192.72667819168418646 361312.14314570534043014)),((2553133.67371245287358761 360430.41997363994596526, 2553232.80532084126025438 360434.92482564033707604, 2553237.25863286340609193 360337.45822242595022544, 2553138.12699390109628439 360332.95336868305457756, 2553133.67371245287358761 360430.41997363994596526)),((2552948.76642752392217517 360129.00445373909315094, 2553047.89813184132799506 360133.50922419951530173, 2553052.35138199804350734 360036.04267205850919709, 2552953.21964709972962737 360031.53789990214863792, 2552948.76642752392217517 360129.00445373909315094)),((2552700.3507055975496769 359043.3370026231277734, 2552799.48275255411863327 359047.84166189015377313, 2552803.93590838322415948 358950.37530421564588323, 2552704.80383086111396551 358945.87064322014339268, 2552700.3507055975496769 359043.3370026231277734)),((2552646.91208868520334363 360212.95870512910187244, 2552746.0437687705270946 360217.46334384963847697, 2552750.49692743876948953 360119.99676840682514012, 2552651.36521677812561393 360115.49212798109510913, 2552646.91208868520334363 360212.95870512910187244)),((2552553.39442646270617843 362259.80298722896259278, 2552652.52546442113816738 362264.3075900002149865, 2552656.97862812597304583 362166.84063193423207849, 2552557.84755958989262581 362162.33602743456140161, 2552553.39442646270617843 362259.80298722896259278)),((2552525.51246094424277544 360695.79717560083372518, 2552624.64399025635793805 360700.30176243023015559, 2552629.09711955254897475 360602.83509435644373298, 2552529.96555965300649405 360598.33050579862901941, 2552525.51246094424277544 360695.79717560083372518)),((2551989.76744827581569552 361550.49334360391367227, 2552088.89871294470503926 361554.99769830296281725, 2552093.35169150168076158 361457.53085769840981811, 2551994.22039625234901905 361453.0265012895106338, 2551989.76744827581569552 361550.49334360391367227)),((2551674.55585531238466501 361926.85583102703094482, 2551773.68700400274246931 361931.36004886118462309, 2551778.13989178230985999 361833.89313012710772455, 2551679.00871250871568918 361829.3889105970156379, 2551674.55585531238466501 361926.85583102703094482)),((2551135.67312428029254079 363367.44215810083551332, 2551211.22882896615192294 363370.87501026672543958, 2551215.68156741745769978 363273.40780868194997311, 2551116.55083631863817573 363268.90383149974513799, 2551113.99303658958524466 363324.89259023818885908, 2551135.67312428029254079 363367.44215810083551332)),((2550741.10860937088727951 360614.72039025544654578, 2550840.24017667770385742 360619.22419692808762193, 2550844.69275561347603798 360521.75749802537029609, 2550745.56115773413330317 360517.25368965673260391, 2550741.10860937088727951 360614.72039025544654578)),((2550592.99632700951769948 361682.37344074423890561, 2550692.12756008515134454 361686.87718525243690237, 2550696.58011101838201284 361589.41028422123054042, 2550597.44884737022221088 361584.90653801243752241, 2550592.99632700951769948 361682.37344074423890561)))</t>
  </si>
  <si>
    <t>MultiPolygon (((2555868.1849005906842649 359284.97882320370990783, 2555967.31684946594759822 359289.48486768396105617, 2555971.77098378632217646 359192.01854668831219897, 2555872.63900434039533138 359187.51250047027133405, 2555868.1849005906842649 359284.97882320370990783)),((2555773.50511614698916674 359183.00440887600416318, 2555872.63709770422428846 359187.51041173830162734, 2555877.09120120480656624 359090.04410717700375244, 2555777.95918907364830375 359085.53810258163139224, 2555773.50511614698916674 359183.00440887600416318)),((2555271.21556218480691314 363653.04828171868575737, 2555370.3461434761993587 363657.55407580349128693, 2555374.80016669677570462 363560.08692778734257445, 2555275.66955481888726354 363555.58113201585365459, 2555271.21556218480691314 363653.04828171868575737)),((2555234.43970492063090205 362283.97601495980052277, 2555333.57071647932752967 362288.48178967373678461, 2555338.02470559719949961 362191.01489606749964878, 2555238.89366345759481192 362186.5091196529683657, 2555234.43970492063090205 362283.97601495980052277)),((2554990.48814461193978786 361100.83310245268512517, 2555188.75291012413799763 361109.84456705552292988, 2555193.20683510787785053 361012.37788890826050192, 2554994.94200844736769795 361003.36642086715437472, 2554990.48814461193978786 361100.83310245268512517)),((2555079.56720065791159868 359151.46296662191161886, 2555178.69919696683064103 359155.96866611496079713, 2555183.15308648627251387 359058.5023495473433286, 2555084.02105959458276629 359053.99664833513088524, 2555079.56720065791159868 359151.46296662191161886)),((2554993.79496255796402693 358854.55232027621241286, 2555092.92705269530415535 358859.05798154784133658, 2555097.38091090507805347 358761.5917176241055131, 2554998.24879019986838102 358757.08605461940169334, 2554993.79496255796402693 358854.55232027621241286)),((2554796.67526670778170228 360994.35303748899605125, 2554895.80668634455651045 360998.85861773177748546, 2554900.26051936578005552 360901.39195265958551317, 2554801.12906915275380015 360896.8863706651609391, 2554796.67526670778170228 360994.35303748899605125)),((2554786.61906375689432025 359040.47753447701688856, 2554885.75109696993604302 359044.98310564528219402, 2554890.20489453291520476 358947.51680203649448231, 2554791.0728307431563735 358943.01122918620239943, 2554786.61906375689432025 359040.47753447701688856)),((2554532.74873629491776228 364596.20090649882331491, 2554614.91110588284209371 364599.93518775200936943, 2554632.03822300350293517 364597.22251889918697998, 2554636.33283812971785665 364503.23903655027970672, 2554537.20251733856275678 364498.73356127471197397, 2554532.74873629491776228 364596.20090649882331491)),((2554513.78555945260450244 362837.24998500302899629, 2554612.91640230128541589 362841.75544604659080505, 2554617.37017884757369757 362744.28843080176739022, 2554518.23930542916059494 362739.78296804835554212, 2554513.78555945260450244 362837.24998500302899629)),((2554504.87788417469710112 363032.18806967313867062, 2554604.00866584945470095 363036.69352729228558019, 2554608.46244289772585034 362939.2264754383941181, 2554509.33163063926622272 362934.72101610468234867, 2554504.87788417469710112 363032.18806967313867062)),((2554493.67072421126067638 358929.49250025127548724, 2554592.80279432283714414 358933.99794310872675851, 2554597.25649993261322379 358836.53165249596349895, 2554498.1243992424570024 358832.02620792394736782, 2554493.67072421126067638 358929.49250025127548724)),((2554390.08291804324835539 359022.45532000652747229, 2554489.21495969872921705 359026.96071782166836783, 2554493.66863498091697693 358929.49440735013922676, 2554394.53656275244429708 358924.98900785762816668, 2554390.08291804324835539 359022.45532000652747229)),((2554363.36049697734415531 359607.26556110591627657, 2554462.49235519440844655 359611.77094861987279728, 2554466.94603192387148738 359514.30452940828399733, 2554367.81414312683045864 359509.79914018441922963, 2554363.36049697734415531 359607.26556110591627657)),((2554306.61231862334534526 363023.17710285034263507, 2554405.74310451606288552 363027.68247377668740228, 2554410.19682039692997932 362930.21541852148948237, 2554311.06600392423570156 362925.71004588535288349, 2554306.61231862334534526 363023.17710285034263507)),((2554270.98209689743816853 363802.93020130385411903, 2554370.11263811588287354 363807.43555855104932562, 2554374.56635599210858345 363709.96835672011366114, 2554275.43578419275581837 363705.46299777692183852, 2554270.98209689743816853 363802.93020130385411903)),((2554248.71320022409781814 364290.27648371591931209, 2554347.84358851332217455 364294.7818323812680319, 2554352.29730764077976346 364197.31453881599009037, 2554253.16688876692205667 364192.80918842228129506, 2554248.71320022409781814 364290.27648371591931209)),((2554167.39580737985670567 363895.8940181199577637, 2554266.52632012451067567 363900.39933029230451211, 2554270.98000766430050135 363802.93210841668769717, 2554171.84946433687582612 363798.42679450655123219, 2554167.39580737985670567 363895.8940181199577637)),((2554089.38024407951161265 361255.22069303906755522, 2554188.51158675365149975 361259.72596478759078309, 2554192.96520646894350648 361162.25923303927993402, 2554093.83383321948349476 361157.75395961810136214, 2554089.38024407951161265 361255.22069303906755522)),((2553808.63929320313036442 358703.01839190948521718, 2553907.77143922494724393 358707.52353478036820889, 2553912.22493037069216371 358610.05726838007103652, 2553813.09275377728044987 358605.55212378542637452, 2553808.63929320313036442 358703.01839190948521718)),((2553701.75397655088454485 361042.26221818424528465, 2553800.88538881065323949 361046.76731997146271169, 2553805.33888573478907347 360949.30061784409917891, 2553706.20744289178401232 360944.79551431449363008, 2553701.75397655088454485 361042.26221818424528465)),((2553671.73322231648489833 363873.36765330930938944, 2553770.86374560603871942 363877.87274877732852474, 2553775.31728023150935769 363780.40551834763027728, 2553676.18672634847462177 363775.90042115107644349, 2553671.73322231648489833 363873.36765330930938944)),((2553658.37243486475199461 364165.77545354550238699, 2553757.50286640739068389 364170.2805438885698095, 2553761.9564017653465271 364072.81325843138620257, 2553662.82593964133411646 364068.30816635984228924, 2553658.37243486475199461 364165.77545354550238699)),((2553656.06287298165261745 359868.1338278457405977, 2553755.19465426309034228 359872.63890683761565015, 2553759.64811770571395755 359775.17242118687136099, 2553660.51630586013197899 359770.66734048974467441, 2553656.06287298165261745 359868.1338278457405977)),((2553629.34172295266762376 360452.94512106600450352, 2553728.47332077752798796 360457.4501897799782455, 2553732.92678568139672279 360359.98359508707653731, 2553633.79515727376565337 360355.47852467716438696, 2553629.34172295266762376 360452.94512106600450352)),((2553598.16703693009912968 361135.22579064528690651, 2553697.29842073004692793 361139.73084739013575017, 2553701.75188732193782926 361042.26412531564710662, 2553602.6204729531891644 361037.75906686560483649, 2553598.16703693009912968 361135.22579064528690651)),((2553568.14713399112224579 363966.33176046604057774, 2553667.27762880967929959 363970.83681088709272444, 2553671.73113309079781175 363873.36956043133977801, 2553572.60060768248513341 363868.86450828652596101, 2553568.14713399112224579 363966.33176046604057774)),((2553548.02210376178845763 360058.5657298790756613, 2553647.15382599830627441 360063.07076211867388338, 2553651.6072593592107296 359965.60423842765158042, 2553552.47550654876977205 359961.09920448751654476, 2553548.02210376178845763 360058.5657298790756613)),((2553518.00350393448024988 362889.6659006965928711, 2553617.13433729158714414 362894.17092661705100909, 2553621.58780827652662992 362796.70387593406485394, 2553522.45694433199241757 362792.19884831761009991, 2553518.00350393448024988 362889.6659006965928711)),((2553473.46817352529615164 363864.35741077468264848, 2553572.59870103280991316 363868.862419577781111, 2553577.05217448296025395 363771.39518573298119009, 2553477.92161638522520661 363766.89017521537607536, 2553473.46817352529615164 363864.35741077468264848)),((2553444.43491773866117001 360151.52919341874076054, 2553543.56661151396110654 360156.03418057417729869, 2553548.0200145342387259 360058.56763700116425753, 2553448.88829018967226148 360054.06264811265282333, 2553444.43491773866117001 360151.52919341874076054)),((2553441.13817360810935497 362397.81575018155854195, 2553540.26916198898106813 362402.32074132363777608, 2553544.72260116552934051 362304.85378035361645743, 2553445.59158220188692212 362300.34878752031363547, 2553441.13817360810935497 362397.81575018155854195)),((2553423.3241716381162405 362787.69177532027242705, 2553522.45503768092021346 362792.19675960426684469, 2553526.90847784327343106 362694.72972552751889452, 2553427.77758120652288198 362690.22473952901782468, 2553423.3241716381162405 362787.69177532027242705)),((2553365.42863808898255229 364054.79087994241854176, 2553464.55910654505714774 364059.29584199324017391, 2553469.01254989998415112 363961.82856970396824181, 2553369.88205086393281817 363957.32360597111983225, 2553365.42863808898255229 364054.79087994241854176)),((2553356.52162923570722342 364249.72947876190301031, 2553455.65203651925548911 364254.23443738365313038, 2553460.10548036824911833 364156.76712841092376038, 2553360.97504249634221196 364152.26216807001037523, 2553356.52162923570722342 364249.72947876190301031)),((2553314.12718505272641778 360829.30448226782027632, 2553413.25866690929979086 360833.80941409833030775, 2553417.71204104274511337 360736.34274151758290827, 2553318.58052860852330923 360731.83780798182124272, 2553314.12718505272641778 360829.30448226782027632)),((2553087.98019415559247136 359256.29301819420652464, 2553187.11217152234166861 359260.79784739925526083, 2553191.56545011093840003 359163.33146031759679317, 2553092.43344217259436846 359158.8266293840133585, 2553087.98019415559247136 359256.29301819420652464)),((2553085.84487398387864232 363651.39898351777810603, 2553184.97547110822051764 363655.90382235951256007, 2553189.42882171925157309 363558.43661833548685536, 2553090.29819400794804096 363553.93177776981610805, 2553085.84487398387864232 363651.39898351777810603)),((2552733.84735141973942518 362658.68841763644013554, 2552832.97826282493770123 362663.19310025632148609, 2552837.43148865597322583 362565.72607245232211426, 2552738.30054667731747031 362561.22138814110076055, 2552733.84735141973942518 362658.68841763644013554)),((2552592.31028595566749573 359233.76906833576504141, 2552790.57625762699171901 359242.77842745627276599, 2552795.0294139264151454 359145.31203352112788707, 2552596.76338110538199544 359136.30267095763701946, 2552592.31028595566749573 359233.76906833576504141)),((2552662.5947336358949542 364218.1953464889083989, 2552761.72515568416565657 364222.70000170893035829, 2552770.63170621218159795 364027.76338025141740218, 2552671.50122298672795296 364023.25872160238213837, 2552662.5947336358949542 364218.1953464889083989)),((2552653.68815200962126255 364413.13404271122999489, 2552752.81851288769394159 364417.63869451615028083, 2552757.27174312015995383 364320.17133683967404068, 2552658.141351661644876 364315.66668331559048966, 2552653.68815200962126255 364413.13404271122999489)),((2552513.31539587257429957 363137.02442943101050332, 2552612.44615859305486083 363141.52901679469505325, 2552616.89932447485625744 363044.06189412472303957, 2552517.76853118231520057 363039.55730501399375498, 2552513.31539587257429957 363137.02442943101050332)),((2551940.78400070033967495 362622.65179076016647741, 2552039.91492899181321263 362627.1561266504577361, 2552044.36791017791256309 362529.68908517662202939, 2551945.23695130599662662 362525.18474758573574945, 2551940.78400070033967495 362622.65179076016647741)),((2552014.79806679161265492 358719.17393924423959106, 2552019.76934123039245605 358719.39982154511380941, 2552019.89838897343724966 358716.57519529532874003, 2552014.79806679161265492 358719.17393924423959106)),((2551846.10408366797491908 362520.67836462327977642, 2551945.23504464421421289 362525.18265888630412519, 2551949.68799501704052091 362427.71563398628495634, 2551850.55700345616787672 362423.21133801335236058, 2551846.10408366797491908 362520.67836462327977642)),((2551682.85654570395126939 363919.50303161091869697, 2551684.62728144414722919 363880.7442192473099567, 2551642.16854004096239805 363878.81502595328493044, 2551682.85654570395126939 363919.50303161091869697)),((2551205.60686038574203849 361319.5216504029231146, 2551304.73820310505107045 361324.02566180599387735, 2551309.19093656307086349 361226.55884398747002706, 2551210.05956326611340046 361222.05483087914763018, 2551205.60686038574203849 361319.5216504029231146)),((2550840.24217461701482534 360619.22428770049009472, 2550939.37373982090502977 360623.72813771956134588, 2550943.82634934084489942 360526.2614405452623032, 2550844.69475355092436075 360521.75758879311615601, 2550840.24217461701482534 360619.22428770049009472)),((2550727.7506890743970871 360907.12659500486915931, 2550826.88216466410085559 360911.63039655709872022, 2550831.33474430348724127 360814.1636430497164838, 2550732.20323813473805785 360809.65983979683369398, 2550727.7506890743970871 360907.12659500486915931)))</t>
  </si>
  <si>
    <t>MultiPolygon (((2556301.4937168606556952 360672.06820743373828009, 2556400.62522717006504536 360676.57444465666776523, 2556405.07951782131567597 360579.10787805140716955, 2556305.94797693658620119 360574.60163907671812922, 2556301.4937168606556952 360672.06820743373828009)),((2555385.87726075109094381 358970.04386349854758009, 2555485.00931187905371189 358974.54969646455720067, 2555489.46329260896891356 358877.08342125004855916, 2555390.33121090335771441 358872.57758660661056638, 2555385.87726075109094381 358970.04386349854758009)),((2555203.26134901959449053 362966.258779278898146, 2555302.3921465128660202 362970.76454198639839888, 2555306.84613738628104329 362873.29752043180633336, 2555207.71530931210145354 362868.79175599111476913, 2555203.26134901959449053 362966.258779278898146)),((2555129.70738991675898433 360228.12141341314418241, 2555228.83904783148318529 360232.62713739747414365, 2555233.29297060146927834 360135.16062293428694829, 2555134.1612821095623076 360130.65489723545033485, 2555129.70738991675898433 360228.12141341314418241)),((2555048.38954218104481697 359833.74168773996643722, 2555147.52132448740303516 359838.24737523595103994, 2555151.9752157055772841 359740.78093171888031065, 2555052.84340282063931227 359736.27524248510599136, 2555048.38954218104481697 359833.74168773996643722)),((2554964.9098267131485045 363834.46924774890067056, 2555064.04035316780209541 363838.97490836994256824, 2555068.49428513599559665 363741.50771853601327166, 2554969.36372809391468763 363737.00205619115149602, 2554964.9098267131485045 363834.46924774890067056)),((2554498.12449053628370166 358832.02421000623144209, 2554597.25659122783690691 358836.52965457359096035, 2554601.71029658755287528 358739.06338206795044243, 2554502.57816533697769046 358734.55793578608427197, 2554498.12449053628370166 358832.02421000623144209)),((2554459.19077227171510458 361858.05513307987712324, 2554558.32192302867770195 361862.56056787585839629, 2554562.77566652884706855 361765.0937336043571122, 2554463.64448518864810467 361760.58829706138931215, 2554459.19077227171510458 361858.05513307987712324)),((2554441.37555294949561357 362247.930651220085565, 2554540.50658139074221253 362252.43607915798202157, 2554544.96032587299123406 362154.96917188196675852, 2554445.82926685269922018 362150.46374220174038783, 2554441.37555294949561357 362247.930651220085565)),((2554191.81483252765610814 359013.44447285222122446, 2554390.08092010673135519 359022.4552292016451247, 2554394.53456481546163559 358924.98891704808920622, 2554196.26841609599068761 358915.97815726033877581, 2554191.81483252765610814 359013.44447285222122446)),((2554048.14433048758655787 359983.62326364818727598, 2554147.27607274614274502 359988.1285142787382938, 2554151.72965872101485729 359890.66201731859473512, 2554052.59788588900119066 359886.15676495496882126, 2554048.14433048758655787 359983.62326364818727598)),((2553984.63951041223481297 359199.37048727297224104, 2554083.77149936463683844 359203.875708254694473, 2554088.22505284287035465 359106.40935472020646557, 2553989.09303332073614001 359101.90413201466435567, 2553984.63951041223481297 359199.37048727297224104)),((2553691.69105957075953484 359088.38645359285874292, 2553790.823085424490273 359092.89154630096163601, 2553795.27654695557430387 358995.42520572530338541, 2553696.14449052978307009 358990.92011134914355353, 2553691.69105957075953484 359088.38645359285874292)),((2553620.4346710192039609 360647.88236422813497484, 2553719.56620769388973713 360652.38742953626206145, 2553724.0196730699390173 360554.92079847119748592, 2553624.88810581713914871 360550.41573146713199094, 2553620.4346710192039609 360647.88236422813497484)),((2553574.7430645814165473 359473.75486231717513874, 2553673.87497025728225708 359478.25990479747997597, 2553678.32840217417106032 359380.79349003243260086, 2553579.19646591879427433 359376.28844582830788568, 2553574.7430645814165473 359473.75486231717513874)),((2553572.60069897165521979 363868.86251037806505337, 2553671.73122437810525298 363873.36756250896723941, 2553676.18472841195762157 363775.90033036476233974, 2553577.05417241947725415 363771.39527652860851958, 2553572.60069897165521979 363868.86251037806505337)),((2553539.11511490028351545 360253.5028310606139712, 2553638.24677598942071199 360258.00785983394598588, 2553642.70020982250571251 360160.54129979870049283, 2553543.56851816503331065 360156.03626928286394104, 2553539.11511490028351545 360253.5028310606139712)),((2553569.67004366172477603 358203.80531836999580264, 2553632.63645224086940289 358206.6667974810115993, 2553633.22715198434889317 358193.73886134952772409, 2553569.67004366172477603 358203.80531836999580264)),((2553408.8071991871111095 360931.27819358790293336, 2553507.93864835193380713 360935.78316705499310046, 2553512.39205331075936556 360838.31647797935875133, 2553413.26057356083765626 360833.81150281173177063, 2553408.8071991871111095 360931.27819358790293336)),((2553349.75465707154944539 360049.55561387108173221, 2553448.88638353627175093 360054.06055941781960428, 2553453.33975574653595686 359956.594032307039015, 2553354.20799871161580086 359952.08908505976432934, 2553349.75465707154944539 360049.55561387108173221)),((2553275.20311628887429833 363855.34734160720836371, 2553374.33364802040159702 363859.85226372210308909, 2553378.78706030221655965 363762.38502645288826898, 2553279.65649798046797514 363757.88010264211334288, 2553275.20311628887429833 363855.34734160720836371)),((2553142.58045768737792969 360235.48278611403657123, 2553241.71212721150368452 360239.98764152958756313, 2553246.1654387591406703 360142.5210746640805155, 2553147.03373865224421024 360138.01621749217156321, 2553142.58045768737792969 360235.48278611403657123)),((2553117.01874804077669978 362969.1149427070049569, 2553216.14955926267430186 362973.61979354580398649, 2553220.60290816472843289 362876.15271774423308671, 2553121.4720663670450449 362871.64786521415226161, 2553117.01874804077669978 362969.1149427070049569)),((2553090.2982852952554822 363553.92977985210018232, 2553189.4289130037650466 363558.43462043162435293, 2553193.88226337544620037 363460.96743471908848733, 2553094.75160508183762431 363456.46259246219415218, 2553090.2982852952554822 363553.92977985210018232)),((2553076.93805061606690288 363846.33744581160135567, 2553176.06858656834810972 363850.84228125214576721, 2553180.52193767577409744 363753.37504055391764268, 2553081.39137114025652409 363748.87020343128824607, 2553076.93805061606690288 363846.33744581160135567)),((2553002.20614220341667533 358959.38303065008949488, 2553101.33821339951828122 358963.88782164303120226, 2553105.79146069567650557 358866.42148723313584924, 2553006.65935892937704921 358861.91669451171765104, 2553002.20614220341667533 358959.38303065008949488)),((2552972.19328860798850656 361790.4774498205515556, 2553071.32447102386504412 361794.98223449446959421, 2553075.77775584068149328 361697.51537454221397638, 2552976.64654285227879882 361693.0105881352792494, 2552972.19328860798850656 361790.4774498205515556)),((2552623.48258608719334006 358551.49068196426378563, 2552722.6147879958152771 358555.9953064575092867, 2552727.06791207613423467 358458.52903758996399119, 2552627.93567959172651172 358454.02441139618167654, 2552623.48258608719334006 358551.49068196426378563)),((2552510.98892003484070301 358839.39092919108225033, 2552610.12103235581889749 358843.89550520363263786, 2552614.57412658026441932 358746.42918034677859396, 2552515.44198368489742279 358741.92460262903477997, 2552510.98892003484070301 358839.39092919108225033)),((2551507.45976191433146596 361235.56527465221006423, 2551606.59112887922674417 361240.06941777659812942, 2551611.04395383503288031 361142.60262333881109953, 2551511.91255629621446133 361138.09847849060315639, 2551507.45976191433146596 361235.56527465221006423)),((2551084.72761385003104806 363267.45596411998849362, 2551116.54892965406179428 363268.90174280956853181, 2551121.00163728464394808 363171.43455783114768565, 2551033.78316246066242456 363167.47184863034635782, 2551084.72761385003104806 363267.45596411998849362)))</t>
  </si>
  <si>
    <t>MultiPolygon (((2556634.52977311424911022 359905.83934169902931899, 2556645.83840593369677663 359906.35341523448005319, 2556635.43904005689546466 359885.94351051578996703, 2556634.52977311424911022 359905.83934169902931899)),((2556405.08160706516355276 360579.10597095714183524, 2556504.2131458343937993 360583.61225325503619388, 2556508.6674668095074594 360486.14570651319809258, 2556409.5358974626287818 360481.63942251936532557, 2556405.08160706516355276 360579.10597095714183524)),((2555552.96663171006366611 359661.33416163944639266, 2555652.09846461936831474 359665.84006927337031811, 2555661.00664285477250814 359470.90529216488357633, 2555561.87474879715591669 359466.3993811018881388, 2555552.96663171006366611 359661.33416163944639266)),((2555359.15300685679540038 359554.85389304650016129, 2555458.28487456031143665 359559.35971573001006618, 2555462.73885676125064492 359461.89333175681531429, 2555363.60695847729220986 359457.38750741450348869, 2555359.15300685679540038 359554.85389304650016129)),((2555302.3941444493830204 362970.76463280071038753, 2555401.52493982808664441 362975.27043883147416636, 2555405.97896129358559847 362877.80341900058556348, 2555306.84813532419502735 362873.29761123209027573, 2555302.3941444493830204 362970.76463280071038753)),((2555286.74320957157760859 358965.53798311582067981, 2555385.87526281457394361 358970.04377269826363772, 2555390.32921296637505293 358872.57749578775838017, 2555291.1971291545778513 358868.07170448615215719, 2555286.74320957157760859 358965.53798311582067981)),((2555099.67453021882101893 363059.2220103025319986, 2555198.80529923643916845 363063.72772793984040618, 2555203.25925978273153305 362966.26068637776188552, 2555104.12846017861738801 362961.75496701197698712, 2555099.67453021882101893 363059.2220103025319986)),((2555072.95039738202467561 363644.03664201562060043, 2555172.08098290115594864 363648.54234937502769753, 2555176.53494495572522283 363551.0751979251508601, 2555077.40432885754853487 363546.56948881864082068, 2555072.95039738202467561 363644.03664201562060043)),((2555059.58832758571952581 363936.4442052660160698, 2555158.71882133977487683 363940.94990750047145411, 2555163.17278415244072676 363843.48270105093251914, 2555064.04225980816408992 363838.97699707868741825, 2555059.58832758571952581 363936.4442052660160698)),((2555012.75791782326996326 360613.4898869456956163, 2555111.88945553870871663 360617.99556072545237839, 2555116.34334872895851731 360520.52897183131426573, 2555017.211780427955091 360516.02329632308101282, 2555012.75791782326996326 360613.4898869456956163)),((2554890.20698376791551709 358947.51489493297412992, 2554989.33904543844982982 358952.02051114826463163, 2554993.79287332389503717 358854.55422737973276526, 2554894.66078107850626111 358850.04860944062238559, 2554890.20698376791551709 358947.51489493297412992)),((2554783.31358403665944934 361286.75914092327002436, 2554882.44491193676367402 361291.26471605501137674, 2554886.8987456914037466 361193.79799630376510322, 2554787.76738721458241343 361189.29241946683032438, 2554783.31358403665944934 361286.75914092327002436)),((2554753.28297555074095726 364117.86556360253598541, 2554852.41341447178274393 364122.37113242433406413, 2554856.86728602088987827 364024.90388413384789601, 2554757.73681652219966054 364020.39831363467965275, 2554753.28297555074095726 364117.86556360253598541)),((2554710.90343577088788152 360697.44146504724631086, 2554810.03494923980906606 360701.94700708717573434, 2554814.4887509448453784 360604.48039489117218181, 2554715.35720689361914992 360599.9748511181678623, 2554710.90343577088788152 360697.44146504724631086)),((2554581.74131832364946604 363524.03914153098594397, 2554780.00456743966788054 363533.05026044033002108, 2554788.91233741864562035 363338.114000896923244, 2554689.78165171109139919 363333.60846171923913062, 2554685.32779742125421762 363431.07658430753508583, 2554685.32773444009944797 363431.07689072022913024, 2554685.32757986942306161 363431.07716268894728273, 2554685.3273488343693316 363431.07737359451130033, 2554685.32706393534317613 363431.07750277884770185, 2554685.32675306126475334 363431.07753762695938349, 2554586.1950966170988977 363426.57199810544261709, 2554581.74131832364946604 363524.03914153098594397)),((2554671.96614179667085409 363723.48305891623022035, 2554771.09670516895130277 363727.98859120329143479, 2554775.55054513644427061 363630.52141459303675219, 2554676.41995117906481028 363626.01588053570594639, 2554671.96614179667085409 363723.48305891623022035)),((2554455.88565233908593655 364104.34884482860798016, 2554555.0160975749604404 364108.85428362048696727, 2554559.46987738274037838 364011.38703018636442721, 2554460.33940154546871781 364006.88158971251687035, 2554455.88565233908593655 364104.34884482860798016)),((2554160.6391017735004425 359695.72317491995636374, 2554259.77093364717438817 359700.22847404511412606, 2554264.22454947186633945 359602.76203324622474611, 2554165.09268702520057559 359598.25673241581534967, 2554160.6391017735004425 359695.72317491995636374)),((2554002.45396577334031463 358809.49718331336043775, 2554101.5860770046710968 358814.00241115322569385, 2554106.03962952923029661 358716.53613007027888671, 2554006.90748772583901882 358712.0309005159069784, 2554002.45396577334031463 358809.49718331336043775)),((2553964.67709235521033406 363984.35258541599614546, 2554063.80757874110713601 363988.85780920885736123, 2554068.26120536215603352 363891.39056558336596936, 2553969.13068839628249407 363886.88534009456634521, 2553964.67709235521033406 363984.35258541599614546)),((2553842.12372841825708747 362318.36738421564223245, 2553941.2547389343380928 362322.8725504347239621, 2553945.70830018632113934 362225.40561458322918043, 2553846.57725908840075135 362220.90044665895402431, 2553842.12372841825708747 362318.36738421564223245)),((2553840.96967192878946662 360169.54976533411536366, 2553940.10135726444423199 360174.05492586130276322, 2553944.55488258367404342 360076.5883891232078895, 2553845.42316667409613729 360072.08322689536726102, 2553840.96967192878946662 360169.54976533411536366)),((2553715.11464871792122722 360749.85616749612381682, 2553814.24615271436050534 360754.36127440835116431, 2553818.69964891485869884 360656.89462685777107254, 2553719.56811434077098966 360652.38951824500691146, 2553715.11464871792122722 360749.85616749612381682)),((2553697.30041866796091199 361139.7309381811064668, 2553796.43180035799741745 361144.23603823984740302, 2553800.88529752381145954 361046.76931788917863742, 2553701.75388526171445847 361042.26421609736280516, 2553697.30041866796091199 361139.7309381811064668)),((2553669.42344474978744984 359575.72842645266791806, 2553768.55531774600967765 359580.23351057880790904, 2553773.00878047104924917 359482.76707937475293875, 2553673.87687690649181604 359478.26199351553805172, 2553669.42344474978744984 359575.72842645266791806)),((2553455.65403445716947317 364254.23452817928045988, 2553554.78443961916491389 364258.73953012889251113, 2553559.23791405744850636 364161.27222285675816238, 2553460.10747830383479595 364156.7672191972960718, 2553455.65403445716947317 364254.23452817928045988)),((2553453.34184497501701117 359956.59212517103878781, 2553552.4735998990945518 359961.09711577411508188, 2553556.92700243555009365 359863.63060853141359985, 2553457.79521694406867027 359859.12561623245710507, 2553453.34184497501701117 359956.59212517103878781)),((2553435.52798954024910927 360346.46633435040712357, 2553534.65962217142805457 360350.97131808137055486, 2553539.11302567506209016 360253.50473818730097264, 2553439.98136247228831053 360248.99975271854782477, 2553435.52798954024910927 360346.46633435040712357)),((2553429.9164131642319262 358295.12490768573479727, 2553529.04868990043178201 358299.62988405214855447, 2553533.16285367263481021 358209.58748922729864717, 2553433.10058487532660365 358225.43579566589323804, 2553429.9164131642319262 358295.12490768573479727)),((2553318.58061989722773433 360731.83581005007727072, 2553417.71213232818990946 360736.34074359980877489, 2553422.16550622181966901 360638.87408922833856195, 2553323.0339632136747241 360634.3691539594437927, 2553318.58061989722773433 360731.83581005007727072)),((2553282.95313437655568123 361511.58569767570588738, 2553382.08440219657495618 361516.09061752312118188, 2553386.53777801897376776 361418.62381744460435584, 2553287.40647963155061007 361414.11889587342739105, 2553282.95313437655568123 361511.58569767570588738)),((2553167.1636989819817245 364045.7809043166344054, 2553266.29417165741324425 364050.28577967459568754, 2553270.74755383841693401 363952.81850397953530774, 2553171.61705058719962835 363948.31362692563561723, 2553167.1636989819817245 364045.7809043166344054)),((2553153.80336884874850512 364338.188840335176792, 2553252.93374976189807057 364342.69371056818636134, 2553257.38713268144056201 364245.22637983621098101, 2553158.2567211827263236 364240.72150791197782382, 2553153.80336884874850512 364338.188840335176792)),((2552962.12635939661413431 359836.59885295428102836, 2553061.25815544463694096 359841.10362854431150481, 2553065.7114048870280385 359743.63713091512909159, 2552966.57957826461642981 359739.13235359656391665, 2552962.12635939661413431 359836.59885295428102836)),((2552860.85957150021567941 364227.20488184341229498, 2552959.98998933238908648 364231.70962376554962248, 2552968.8966622082516551 364036.77300916152307764, 2552869.76618320262059569 364032.26826382428407669, 2552860.85957150021567941 364227.20488184341229498)),((2552849.63272314053028822 360124.49963584338547662, 2552948.76442958414554596 360129.0043629573774524, 2552953.21764916274696589 360031.53780911111971363, 2552854.08591215312480927 360027.03308028727769852, 2552849.63272314053028822 360124.49963584338547662)),((2552729.39406463969498873 362756.15746333316201344, 2552828.5249454602599144 362760.66214423393830657, 2552832.978171540889889 362663.1950981694390066, 2552733.84726013708859682 362658.69041554490104318, 2552729.39406463969498873 362756.15746333316201344)),((2552720.48749033967033029 362951.09560961480019614, 2552819.61830999329686165 362955.60028707253513858, 2552824.07153655821457505 362858.13320441287942231, 2552724.94068632461130619 362853.62852525454945862, 2552720.48749033967033029 362951.09560961480019614)),((2552581.27534949220716953 363823.81346479430794716, 2552680.40589599590748549 363828.31808352598454803, 2552684.85909417737275362 363730.85083428293000907, 2552585.72851708484813571 363726.34621382743353024, 2552581.27534949220716953 363823.81346479430794716)),((2552499.95571464719250798 363429.43190626264549792, 2552599.08638560678809881 363433.93648850603494793, 2552603.53955223225057125 363336.46931085962569341, 2552504.4088506936095655 363331.9647269343258813, 2552499.95571464719250798 363429.43190626264549792)),((2552486.5960312313400209 363721.83954801893560216, 2552585.72661042725667357 363726.34412513260031119, 2552590.17977778753265738 363628.87689250521361828, 2552491.0491680009290576 363624.37231370020890608, 2552486.5960312313400209 363721.83954801893560216)),((2552318.33914169622585177 360881.72534728358732536, 2552417.47061408264562488 360886.22984397248364985, 2552421.92368269711732864 360788.7631361021194607, 2552322.79217974189668894 360784.25863766617840156, 2552318.33914169622585177 360881.72534728358732536)),((2552210.29947105748578906 361072.15827625419478863, 2552309.43088440177962184 361076.66272619541268796, 2552313.88392291823402047 360979.19598014547955245, 2552214.75247899768874049 360974.69152849429519847, 2552210.29947105748578906 361072.15827625419478863)),((2552164.22565072635188699 364254.87762906029820442, 2552166.93051281524822116 364195.67417364561697468, 2552067.80007809307426214 364191.16977846238296479, 2552067.14926488371565938 364205.4147399325738661, 2552164.22565072635188699 364254.87762906029820442)),((2551926.25824630493298173 360766.23871631897054613, 2552025.38975770585238934 360770.74304139707237482, 2552029.84270378807559609 360673.27634483610745519, 2551930.71116180950775743 360668.772018066723831, 2551926.25824630493298173 360766.23871631897054613)),((2551755.87708336440846324 362321.2359887381317094, 2551855.00810761842876673 362325.74024307914078236, 2551859.46102692279964685 362228.2732530179200694, 2551760.32997208693996072 362223.76899699022760615, 2551755.87708336440846324 362321.2359887381317094)))</t>
  </si>
  <si>
    <t>MultiPolygon (((2555883.82807422056794167 363290.20780152903171256, 2555982.95876520266756415 363294.71386248548515141, 2555987.4129709112457931 363197.24679801653837785, 2555888.28224934265017509 363192.7407353269518353, 2555883.82807422056794167 363290.20780152903171256)),((2555769.050951664801687 359280.47273122309707105, 2555868.18290265556424856 359284.9787323662894778, 2555872.63700640015304089 359187.51240966533077881, 2555773.50502484431490302 359183.00640679843490943, 2555769.050951664801687 359280.47273122309707105)),((2555652.10046255821362138 359665.84016008296748623, 2555850.36611999664455652 359674.85219617193797603, 2555854.82022472703829408 359577.38580094970529899, 2555656.554506148211658 359568.37376140849664807, 2555652.10046255821362138 359665.84016008296748623)),((2555737.87179343868046999 359962.75149537157267332, 2555837.00353042362257838 359967.25748452229890972, 2555841.45763588882982731 359869.79103486274834722, 2555742.32586834626272321 359865.28504398354561999, 2555737.87179343868046999 359962.75149537157267332)),((2555654.38324613124132156 363963.47961374517763034, 2555753.51372723514214158 363967.98557604424422607, 2555757.96787354908883572 363870.51837984938174486, 2555658.83736186474561691 363866.01241584040690213, 2555654.38324613124132156 363963.47961374517763034)),((2555588.59945937991142273 358881.58748293662210926, 2555687.73153686197474599 358886.09340429148869589, 2555692.1855784896761179 358788.62715062242932618, 2555593.05347043415531516 358784.12122756231110543, 2555588.59945937991142273 358881.58748293662210926)),((2555617.56345023866742849 364157.15136693272506818, 2555546.34232001611962914 364153.9140519883367233, 2555544.49297544546425343 364194.38263344269944355, 2555617.56345023866742849 364157.15136693272506818)),((2555401.52693776739761233 362975.27052965498296544, 2555500.65773104224354029 362979.77637905534356833, 2555505.11178309051319957 362882.30936091585317627, 2555405.98095923056825995 362877.80350981489755213, 2555401.52693776739761233 362975.27052965498296544)),((2555390.33130220463499427 358872.57558868889464065, 2555489.46338391164317727 358877.08142334158765152, 2555493.91736440127715468 358779.61516624345676973, 2555394.78525212360545993 358775.10932990413857624, 2555390.33130220463499427 358872.57558868889464065)),((2555178.70119490846991539 359155.96875691990135238, 2555277.83318911725655198 359160.47449973149923608, 2555282.28710919432342052 359063.00818489235825837, 2555183.15508442558348179 359058.50244034762727097, 2555178.70119490846991539 359155.96875691990135238)),((2555149.81271031219512224 364135.88846211857162416, 2555248.94314078846946359 364140.39420427498407662, 2555253.397134680300951 364042.92696283798431978, 2555154.26667362544685602 364038.42121896700700745, 2555149.81271031219512224 364135.88846211857162416)),((2555111.89145347382873297 360617.99565153970615938, 2555211.02298908680677414 360622.50136866129469126, 2555215.47691284026950598 360525.03478149091824889, 2555116.34534666547551751 360520.5290626315982081, 2555111.89145347382873297 360617.99565153970615938)),((2554994.9420997453853488 361003.36442295403685421, 2555094.07351516466587782 361007.87008989893365651, 2555098.52740933233872056 360910.40342819539364427, 2554999.39596333773806691 360905.89775954996002838, 2554994.9420997453853488 361003.36442295403685421)),((2554764.34976870473474264 359527.8193224465358071, 2554863.48164906864985824 359532.32488504680804908, 2554867.93544783676043153 359434.85849083290668204, 2554768.80353690218180418 359430.35292652272619307, 2554764.34976870473474264 359527.8193224465358071)),((2554719.81116037024185061 360502.50425955362152308, 2554818.94273498980328441 360507.00980502722086385, 2554823.39653620077297091 360409.54322917555691674, 2554724.26493101194500923 360405.03768200136255473, 2554719.81116037024185061 360502.50425955362152308)),((2554703.14344129012897611 363041.19920983986230567, 2554802.27421874832361937 363045.70475413324311376, 2554806.72805696679279208 362948.23770569445332512, 2554707.59724892722442746 362943.73215970047749579, 2554703.14344129012897611 363041.19920983986230567)),((2554676.42004247475415468 363626.01388262724503875, 2554775.55063643353059888 363630.51941668929066509, 2554780.00447614211589098 363533.05225835804594681, 2554680.87385161407291889 363528.5467226326582022, 2554676.42004247475415468 363626.01388262724503875)),((2554540.50857932912185788 362252.43616995826596394, 2554639.6396056623198092 362256.94164127967087552, 2554644.09338072827085853 362159.47473571356385946, 2554544.96232380904257298 362154.96926268225070089, 2554540.50857932912185788 362252.43616995826596394)),((2554503.72880334453657269 360883.36761449748883024, 2554602.8602598849684 360887.87306640623137355, 2554607.31400091946125031 360790.4064144043950364, 2554508.18251381302252412 360785.90096074866596609, 2554503.72880334453657269 360883.36761449748883024)),((2554394.53665404533967376 358924.98700993531383574, 2554493.6687262742780149 358929.492409446334932, 2554498.12240130314603448 358832.02611713297665119, 2554398.99029851099476218 358827.52071587491082028, 2554394.53665404533967376 358924.98700993531383574)),((2554374.56844522338360548 363709.96644962119171396, 2554473.69901492726057768 363714.47185190615709871, 2554478.15276313992217183 363617.00467012909939513, 2554379.02216285513713956 363612.49926612502895296, 2554374.56844522338360548 363709.96644962119171396)),((2554196.26850738888606429 358915.97615935187786818, 2554295.40058383718132973 358920.48147217941004783, 2554299.85419773170724511 358823.01517640909878537, 2554200.72209071600809693 358818.50986185780493543, 2554196.26850738888606429 358915.97615935187786818)),((2554107.19496433902531862 360865.34587692143395543, 2554206.32642931258305907 360869.85115550947375596, 2554210.78004805324599147 360772.38449660304468125, 2554111.6485524931922555 360767.87921633303631097, 2554107.19496433902531862 360865.34587692143395543)),((2554088.22714207042008638 359106.40744762134272605, 2554187.35915949335321784 359110.91271365940338001, 2554191.81274329824373126 359013.44637996039818972, 2554092.68069530790671706 359008.94111219851765782, 2554088.22714207042008638 359106.40744762134272605)),((2553735.23672735271975398 364657.62732706835959107, 2553834.3670038403943181 364662.13245218055089936, 2553838.82057103514671326 364564.6650765921222046, 2553739.69026396051049232 364560.15994976070942357, 2553735.23672735271975398 364657.62732706835959107)),((2553734.08353435574099422 362508.80009971582330763, 2553833.21448582084849477 362513.30521918268641457, 2553837.66801698924973607 362415.83824508188990876, 2553738.53703494044020772 362411.33312393771484494, 2553734.08353435574099422 362508.80009971582330763)),((2553664.96992107387632132 359673.19687542860629037, 2553764.1017634873278439 359677.70195782626979053, 2553768.55522645823657513 359580.23550850583706051, 2553669.42335346294566989 359575.73042437969706953, 2553664.96992107387632132 359673.19687542860629037)),((2553732.39017464220523834 364719.88142993830842897, 2553735.23463812563568354 364657.62923419044818729, 2553636.1043595327064395 364653.12415240611881018, 2553633.76779289077967405 364704.26117919967509806, 2553732.39017464220523834 364719.88142993830842897)),((2553621.58989749941974878 362796.7019688212312758, 2553720.72075932519510388 362801.20703979337122291, 2553725.1742606507614255 362703.74000913643976673, 2553626.04336823802441359 362699.23493643582332879, 2553621.58989749941974878 362796.7019688212312758)),((2553563.69356876285746694 364063.80102894926676527, 2553662.82403299491852522 364068.30607765109743923, 2553667.27753751911222935 363970.83880881412187591, 2553568.14704270148649812 363966.33375838381471112, 2553563.69356876285746694 364063.80102894926676527)),((2553561.38258524797856808 359766.1602143885102123, 2553660.51439921045675874 359770.66525177640141919, 2553664.96783184772357345 359673.19878254603827372, 2553565.83598731551319361 359668.69374349480494857, 2553561.38258524797856808 359766.1602143885102123)),((2553467.85916924476623535 361813.00226067408220842, 2553566.9903411022387445 361817.50726206152467057, 2553571.44377881614491343 361720.04041069123195484, 2553472.31257637869566679 361715.535407570656389, 2553467.85916924476623535 361813.00226067408220842)),((2553395.44680074695497751 361223.68436898128129542, 2553494.57815818767994642 361228.18933729082345963, 2553499.0315638636238873 361130.72259359195595607, 2553399.90017584851011634 361126.21762355393730104, 2553395.44680074695497751 361223.68436898128129542)),((2553338.7076085526496172 364639.60689677583286539, 2553437.83789348276332021 364644.11184854409657419, 2553442.29133832547813654 364546.64446611615130678, 2553343.1610228125937283 364542.13951262400951236, 2553338.7076085526496172 364639.60689677583286539)),((2553016.72673299955204129 360815.78967441216809675, 2553115.85822118446230888 360820.29447623121086508, 2553120.31150360079482198 360722.82779851619852707, 2553021.17998482845723629 360718.32299495465122163, 2553016.72673299955204129 360815.78967441216809675)),((2553000.07241826457902789 363354.48653609515167773, 2553099.2031092494726181 363358.99133674806216732, 2553103.65642855362966657 363261.52418597653741017, 2553004.52570698084309697 363257.01938361377688125, 2553000.07241826457902789 363354.48653609515167773)),((2552946.63183917850255966 364524.1177710288320668, 2553045.76216313615441322 364528.6225511584780179, 2553050.21548538375645876 364431.15518024901393801, 2552951.08513083960860968 364426.65039841877296567, 2552946.63183917850255966 364524.1177710288320668)),((2552761.7271536230109632 364222.70009250455768779, 2552860.85757356137037277 364227.20479104772675782, 2552865.31083389511331916 364129.73747181106591597, 2552766.18038336979225278 364125.23277155339019373, 2552761.7271536230109632 364222.70009250455768779)),((2552702.67433881480246782 363340.97212181892246008, 2552801.80503613781183958 363345.47679244645405561, 2552806.25826368154957891 363248.00963654991937801, 2552707.12753577483817935 363243.50496419396949932, 2552702.67433881480246782 363340.97212181892246008)),((2552675.9546042294241488 363925.78743982641026378, 2552775.08511804323643446 363930.29210018535377458, 2552779.53834705334156752 363832.82483430817956105, 2552680.40780265117064118 363828.32017223007278517, 2552675.9546042294241488 363925.78743982641026378)),((2552660.27174611017107964 359920.55303442035801709, 2552759.4035179172642529 359925.05767827987438068, 2552763.85667587490752339 359827.59115734416991472, 2552664.72487349808216095 359823.08651177014689893, 2552660.27174611017107964 359920.55303442035801709)),((2552557.84765087487176061 362162.33402950753225014, 2552656.97871940862387419 362166.83863402117276564, 2552661.43188287364318967 362069.37169421557337046, 2552562.30078376596793532 362064.86708798736799508, 2552557.84765087487176061 362162.33402950753225014)),((2552547.77840854786336422 360208.45401895930990577, 2552646.91009074635803699 360212.95861433813115582, 2552651.36321884160861373 360115.49203718540957198, 2552552.23150607384741306 360110.98744009208166972, 2552547.77840854786336422 360208.45401895930990577)),((2552522.22184880822896957 362942.08620310551486909, 2552621.35267269797623158 362946.59079389361431822, 2552625.80583809176459908 362849.1237078188569285, 2552526.67498364113271236 362844.61911531153600663, 2552522.22184880822896957 362942.08620310551486909)),((2552439.73840911779552698 360398.88658766524167731, 2552538.87003228394314647 360403.39113626856124029, 2552543.32313028257340193 360305.92452106170821935, 2552444.19147654948756099 360301.41997072065714747, 2552439.73840911779552698 360398.88658766524167731)),((2552455.46051179338246584 364403.269202554540243, 2552459.87456859089434147 364306.65723395702661946, 2552360.74417079519480467 364302.15271045832196251, 2552358.38420901168137789 364353.80635575106134638, 2552455.46051179338246584 364403.269202554540243)),((2552224.82337070629000664 362928.57241840491769835, 2552323.95420091552659869 362933.07687919092131779, 2552328.4072745768353343 362835.60978798184078187, 2552229.27641378901898861 362831.10532547661568969, 2552224.82337070629000664 362928.57241840491769835)),((2552112.3312276704236865 363216.47529770649271086, 2552211.46196824358776212 363220.97970998857636005, 2552215.91501205042004585 363123.51256213034503162, 2552116.78424089355394244 363119.00814813381293789, 2552112.3312276704236865 363216.47529770649271086)),((2551872.99054072005674243 364106.48592872807057574, 2551873.98625427251681685 364084.6915115044103004, 2551846.8102067899890244 364083.45669269486097619, 2551866.565950698684901 364103.21243661374319345, 2551872.99054072005674243 364106.48592872807057574)),((2551445.1193378921598196 362600.13030756870284677, 2551544.25027674622833729 362604.63442672224482521, 2551548.70310502033680677 362507.16737672220915556, 2551449.57213559933006763 362502.66325582627905533, 2551445.1193378921598196 362600.13030756870284677)))</t>
  </si>
  <si>
    <t>MultiPolygon (((2555373.65942925494164228 361411.26251393824350089, 2555472.79071393189951777 361415.76834739214973524, 2555477.24473138758912683 361318.30161969555774704, 2555378.11341614415869117 361313.7957845224882476, 2555373.65942925494164228 361411.26251393824350089)),((2555154.26676492346450686 364038.41922105854609981, 2555253.39722598064690828 364042.92496492486679927, 2555257.8512196303345263 363945.45774185046320781, 2555158.72072798106819391 363940.95199622778454795, 2555154.26676492346450686 364038.41922105854609981)),((2555066.20534848654642701 359443.86802399426233023, 2555165.33725308952853084 359448.37371835764497519, 2555169.79114332981407642 359350.90734740369953215, 2555070.65920815616846085 359346.40165132581023499, 2555066.20534848654642701 359443.86802399426233023)),((2555039.48163755796849728 360028.67862852715188637, 2555138.61335872206836939 360033.18431259406497702, 2555143.06725042778998613 359935.71783276530914009, 2555043.93549868930131197 359931.21214696986135095, 2555039.48163755796849728 360028.67862852715188637)),((2554797.82228693179786205 363143.17390959232579917, 2554896.953031693585217 363147.67949549446348101, 2554901.40690073790028691 363050.21243048645555973, 2554802.27612538961693645 363045.70684286061441526, 2554797.82228693179786205 363143.17390959232579917)),((2554759.89590896805748343 359625.28773446485865861, 2554859.02775876224040985 359629.79329534596763551, 2554863.48155777435749769 359532.32688296458218247, 2554764.34967741090804338 359527.82132037356495857, 2554759.89590896805748343 359625.28773446485865861)),((2554636.33492736192420125 364503.23712944210274145, 2554735.46524603432044387 364507.74264803621917963, 2554739.91908801440149546 364410.27532459917711094, 2554640.78873875411227345 364405.76980427658418193, 2554636.33492736192420125 364503.23712944210274145)),((2554449.13304761983454227 359904.17639973433688283, 2554548.26481202011927962 359908.68182546977186576, 2554557.17231911839917302 359713.74690179002936929, 2554458.04049358097836375 359709.2414726255228743, 2554449.13304761983454227 359904.17639973433688283)),((2554446.97797057079151273 364299.28740600281162187, 2554546.10835463972762227 364303.7928413842455484, 2554550.56213494203984737 364206.32555121550103649, 2554451.43172028567641973 364201.82011416606837884, 2554446.97797057079151273 364299.28740600281162187)),((2554345.54554475285112858 359997.13941801246255636, 2554444.67728069564327598 360001.64479868224589154, 2554449.13095839135348797 359904.17830683779902756, 2554349.99919188348576427 359899.67292446742067114, 2554345.54554475285112858 359997.13941801246255636)),((2554205.17585639050230384 358721.03958666324615479, 2554304.30799397127702832 358725.54490291973343119, 2554308.76160738663747907 358628.07864339154912159, 2554209.62943923333659768 358623.57332541578216478, 2554205.17585639050230384 358721.03958666324615479)),((2553869.99826267128810287 363882.37806920171715319, 2553969.12878174940124154 363886.88325137190986425, 2553973.58237752923741937 363789.41602435731329024, 2553874.45182787487283349 363784.91084048652555794, 2553869.99826267128810287 363882.37806920171715319)),((2553710.66109157586470246 360847.32483285112539306, 2553809.7925649993121624 360851.82993806269951165, 2553814.24606142332777381 360754.36327232141047716, 2553715.11455742875114083 360749.85816540924133733, 2553710.66109157586470246 360847.32483285112539306)),((2553685.09400753583759069 363580.96001815557247028, 2553784.22462258581072092 363585.46511877182638273, 2553788.67815646110102534 363487.99794335110345855, 2553689.54751083347946405 363483.49284102953970432, 2553685.09400753583759069 363580.96001815557247028)),((2553554.78643756033852696 364258.73962091526482254, 2553753.04923950228840113 364267.74984564015176147, 2553757.50277511635795236 364170.28254179703071713, 2553559.23991199256852269 364161.27231365244369954, 2553554.78643756033852696 364258.73962091526482254)),((2553588.10354175651445985 359181.34967347444035113, 2553687.2355391476303339 359185.85472110297996551, 2553691.68897034367546439 359088.38836071960395202, 2553592.55694237863644958 359083.88331138115609065, 2553588.10354175651445985 359181.34967347444035113)),((2553412.10269625065848231 358684.99789061507908627, 2553511.23485071212053299 358689.50286012800643221, 2553515.68821958499029279 358592.03658688825089484, 2553416.5560345477424562 358587.53161565610207617, 2553412.10269625065848231 358684.99789061507908627)),((2553374.33564595598727465 363859.85235452238703147, 2553473.466175586450845 363864.35731998371193185, 2553477.9196184454485774 363766.8900844196905382, 2553378.78905823873355985 363762.38511725323041901, 2553374.33564595598727465 363859.85235452238703147)),((2553270.74964306503534317 363952.8165968667017296, 2553369.88014421332627535 363957.32151725311996415, 2553374.33355673076584935 363859.85426163056399673, 2553275.20302500342950225 363855.3493395249824971, 2553270.74964306503534317 363952.8165968667017296)),((2553250.62093056552112103 360045.05062089371494949, 2553349.75265913130715489 360049.55552308005280793, 2553354.2060007699765265 359952.08899427339201793, 2553255.07424163492396474 359947.58409034454962239, 2553250.62093056552112103 360045.05062089371494949)),((2553103.65851777605712414 363261.52227885910542682, 2553202.78923724126070738 363266.02712456358131021, 2553207.24258687067776918 363168.55999382742447779, 2553108.11183682736009359 363164.05514641769696027, 2553103.65851777605712414 363261.52227885910542682)),((2553093.59334705956280231 361307.63821833999827504, 2553192.72468025144189596 361312.14305491896811873, 2553197.17799443053081632 361214.67628785321721807, 2553098.04663066379725933 361210.17144955508410931, 2553093.59334705956280231 361307.63821833999827504)),((2552991.16565754124894738 363549.42489184194710106, 2553090.29628735594451427 363553.92968906107125804, 2553094.74960714159533381 363456.46250167116522789, 2552995.6189467366784811 363451.95770272822119296, 2552991.16565754124894738 363549.42489184194710106)),((2552909.84642580850049853 363155.04340211913222447, 2553008.97718007769435644 363159.54816284065600485, 2553013.43046830268576741 363062.08104700094554573, 2552914.29968344839289784 363057.57628455554367974, 2552909.84642580850049853 363155.04340211913222447)),((2552779.54043627483770251 363832.82292719540419057, 2552878.67097855731844902 363837.32763259665807709, 2552883.12423791131004691 363739.86038674553856254, 2552783.99366503860801458 363735.35567964363144711, 2552779.54043627483770251 363832.82292719540419057)),((2552498.79331595357507467 361280.6095641907886602, 2552597.92466180305927992 361285.11414072365732864, 2552602.37779253488406539 361187.64736339403316379, 2552503.24641610076650977 361183.14278511877637357, 2552498.79331595357507467 361280.6095641907886602)),((2552448.64472630806267262 360203.94937612663488835, 2552547.77641060901805758 360208.45392817299580202, 2552552.22950813779607415 360110.98734930111095309, 2552453.09779326338320971 360106.48279557749629021, 2552448.64472630806267262 360203.94937612663488835)),((2551501.83630215330049396 359184.22019281343091279, 2551600.96831329260021448 359188.72432855470106006, 2551605.42110275104641914 359091.25791406846838072, 2551571.54901476390659809 359089.71891076234169304, 2551503.02298296755179763 359158.24494255532044917, 2551501.83630215330049396 359184.22019281343091279)),((2551264.66476781899109483 362201.2459150780341588, 2551363.79583320906385779 362205.74995440139900893, 2551368.24859937280416489 362108.28297406516503543, 2551269.11750340647995472 362103.77893299469724298, 2551264.66476781899109483 362201.2459150780341588)),((2551164.35942582134157419 360047.92436288570752367, 2551263.49116813857108355 360052.42835318017750978, 2551267.9438679744489491 359954.96177021478069946, 2551168.81209508236497641 359950.45777822443051264, 2551164.35942582134157419 360047.92436288570752367)),((2551044.13480276521295309 362679.58297595469048247, 2551143.26571947103366256 362684.0869200358283706, 2551147.71842566831037402 362586.61984488472808152, 2551048.58747837925329804 362582.1158991030533798, 2551044.13480276521295309 362679.58297595469048247)),((2550908.20682574156671762 361306.00960395502625033, 2551007.3381747966632247 361310.51348531880648807, 2551011.7908165268599987 361213.04666236595949158, 2550912.65943689085543156 361208.54277928767260164, 2550908.20682574156671762 361306.00960395502625033)),((2550745.56124900002032518 360517.25169174827169627, 2550844.69284688076004386 360521.75550010759616271, 2550849.14542559441179037 360424.28881942812586203, 2550750.01379711972549558 360419.78500934032490477, 2550745.56124900002032518 360517.25169174827169627)))</t>
  </si>
  <si>
    <t>MultiPolygon (((2556825.02214302681386471 362258.60619835770921782, 2556924.15315143344923854 362263.11266824539052323, 2556928.6076295836828649 362165.64582033199258149, 2556829.47659059194847941 362161.13934873446123675, 2556825.02214302681386471 362258.60619835770921782)),((2555688.8759489287622273 361034.90563736640615389, 2555788.00734958285465837 361039.41160768986446783, 2555792.4614577773027122 360941.94495800189906731, 2555693.3300265446305275 360937.43898596393410116, 2555688.8759489287622273 361034.90563736640615389)),((2555687.73353479895740747 358886.09349509642925113, 2555786.86561017809435725 358890.59945976518793032, 2555788.28400549292564392 358859.56141876900801435, 2555723.4245615410618484 358794.70197482709772885, 2555713.39402825478464365 358789.59116283839102834, 2555692.18757642805576324 358788.62724142736988142, 2555687.73353479895740747 358886.09349509642925113)),((2555598.65082467114552855 360835.4623357011587359, 2555697.78228859137743711 360839.96826611645519733, 2555702.23636571411043406 360742.50165112339891493, 2555603.10487122787162662 360737.99571900744922459, 2555598.65082467114552855 360835.4623357011587359)),((2555198.80729717528447509 363063.72781875409418717, 2555297.9380640834569931 363068.23357976571423933, 2555302.39205521577969193 362970.76653989951591939, 2555203.26125771924853325 362966.26077719661407173, 2555198.80729717528447509 363063.72781875409418717)),((2555008.30396366724744439 360710.95849364425521344, 2555107.435470812022686 360715.46416572341695428, 2555111.88936423510313034 360617.99755863391328603, 2555012.75782652525231242 360613.4918848448432982, 2555008.30396366724744439 360710.95849364425521344)),((2554989.34104337450116873 358952.02060196717502549, 2555088.47310295142233372 358956.52626152889570221, 2555092.92696139728650451 358859.05997947487048805, 2554993.79487126134335995 358854.55431820324156433, 2554989.34104337450116873 358952.02060196717502549)),((2554755.4420489901676774 359722.75616460421588272, 2554854.57386820577085018 359727.26172378478804603, 2554859.0276674646884203 359629.79529327305499464, 2554759.89581767562776804 359625.28973238257458434, 2554755.4420489901676774 359722.75616460421588272)),((2554555.01809551380574703 364108.85437442077090964, 2554654.14853865234181285 364113.35985653119860217, 2554658.60234903218224645 364015.89260484412079677, 2554559.47187531786039472 364011.38712100987322628, 2554555.01809551380574703 364108.85437442077090964)),((2554527.14707050705328584 362544.84299523202935234, 2554626.27800509240478277 362549.34846141922753304, 2554630.7317808959633112 362451.88150099280755967, 2554531.60081573855131865 362447.37603311444399878, 2554527.14707050705328584 362544.84299523202935234)),((2554417.95665956381708384 360586.45620954979676753, 2554517.0882099480368197 360590.96162327419733629, 2554521.54191968822851777 360493.49502413003938273, 2554422.41033872123807669 360488.98960867716232315, 2554417.95665956381708384 360586.45620954979676753)),((2554347.84558644983917475 364294.78192317689536139, 2554446.97597263474017382 364299.2873152025276795, 2554451.42972234869375825 364201.82002336118603125, 2554352.29930557915940881 364197.31462960701901466, 2554347.84558644983917475 364294.78192317689536139)),((2554342.24252446880564094 362243.42517577268881723, 2554441.37355501484125853 362247.93056039657676592, 2554445.82726891711354256 362150.46365138748660684, 2554346.69620778411626816 362145.95826504443539307, 2554342.24252446880564094 362243.42517577268881723)),((2554304.30999191105365753 358725.54499372467398643, 2554403.44212738610804081 358730.05035332764964551, 2554407.8957713688723743 358632.58409549068892375, 2554308.76360532408580184 358628.07873418251983821, 2554304.30999191105365753 358725.54499372467398643)),((2554238.65574957802891731 362336.38867231586482376, 2554337.7867516647092998 362340.89401186950271949, 2554342.24043523659929633 362243.42708288552239537, 2554243.1094025713391602 362238.92174160800641403, 2554238.65574957802891731 362336.38867231586482376)),((2553907.7734371623955667 358707.52362556668231264, 2554006.90558107988908887 358712.02881180250551552, 2554011.35910278093069792 358614.5625471260282211, 2553912.22692830907180905 358610.05735916644334793, 2553907.7734371623955667 358707.52362556668231264)),((2553773.01086969720199704 359482.76517225266434252, 2553872.1427711583673954 359487.27030140720307827, 2553876.59626421192660928 359389.8038900758838281, 2553777.46433218289166689 359385.29875918361358345, 2553773.01086969720199704 359482.76517225266434252)),((2553753.0512374434620142 364267.74993644043570384, 2553852.18163627758622169 364272.25506840611342341, 2553856.63520247489213943 364174.78776627290062606, 2553757.5047730547375977 364170.28263259271625429, 2553753.0512374434620142 364267.74993644043570384)),((2553698.45479053584858775 363288.5525479728821665, 2553797.58549733692780137 363293.05765371886081994, 2553802.03903047880157828 363195.59053323266562074, 2553702.9082930781878531 363191.08542577689513564, 2553698.45479053584858775 363288.5525479728821665)),((2553432.23117311671376228 362592.75372619985137135, 2553531.36210032645612955 362597.25871389894746244, 2553535.81553999008610845 362499.79171638021944091, 2553436.68458219617605209 362495.28672697133151814, 2553432.23117311671376228 362592.75372619985137135)),((2553399.90026713721454144 361126.21562564081978053, 2553499.03165515000000596 361130.72059568349504843, 2553503.48506058426573873 361033.25387017067987472, 2553404.35364199429750443 361028.74889843206619844, 2553399.90026713721454144 361126.21562564081978053)),((2553367.56838733283802867 359659.68161585746565834, 2553466.70023608207702637 359664.18656824372010306, 2553471.15360732795670629 359566.72011375182773918, 2553372.02172800013795495 359562.21515965566504747, 2553367.56838733283802867 359659.68161585746565834)),((2553054.67098788637667894 364333.68392266693990678, 2553153.80137091083452106 364338.18874954880448058, 2553162.70816662674769759 364143.25210509158205241, 2553063.57772243535146117 364138.74727477598935366, 2553054.67098788637667894 364333.68392266693990678)),((2553052.35347122373059392 360036.04076492710737512, 2553151.48520402004942298 360040.54558043921133503, 2553155.93848449643701315 359943.07904818956740201, 2553056.80672113597393036 359938.57423098146682605, 2553052.35347122373059392 360036.04076492710737512)),((2553024.47267991444095969 358472.0415414777235128, 2553123.60490395640954375 358476.54634105262812227, 2553128.05815007397904992 358379.08009712706552818, 2553028.92589545948430896 358374.57529586087912321, 2553024.47267991444095969 358472.0415414777235128)),((2553022.33931580418720841 362867.14096727990545332, 2553121.47015971830114722 362871.64577649609418586, 2553125.92347778845578432 362774.17871725436998531, 2553026.79260329809039831 362769.67390633292961866, 2553022.33931580418720841 362867.14096727990545332)),((2553008.97917801421135664 363159.54825363162672147, 2553108.10993017861619592 363164.05305770895211026, 2553112.56324897892773151 363066.58594358374830335, 2553013.43246624432504177 363062.08113777794642374, 2553008.97917801421135664 363159.54825363162672147)),((2553003.3667022087611258 361108.19581569149158895, 2553102.49809867283329368 361112.70061235304456204, 2553106.95138179324567318 361015.23388001002604142, 2553007.81995476502925158 361010.72908162465319037, 2553003.3667022087611258 361108.19581569149158895)),((2552874.21962561272084713 363934.79698545881547034, 2552973.35013520624488592 363939.30173252453096211, 2552977.80342538328841329 363841.8344700438901782, 2552878.67288521351292729 363837.32972129608970135, 2552874.21962561272084713 363934.79698545881547034)),((2552819.62030792608857155 362955.60037785425083712, 2552918.75112547911703587 362960.10509869101224467, 2552923.2043826300650835 362862.63801775051979348, 2552824.07353449473157525 362858.13329520390834659, 2552819.62030792608857155 362955.60037785425083712)),((2552711.58091506408527493 363146.03382909146603197, 2552810.71167354797944427 363150.53850313875591382, 2552815.16490060370415449 363053.07138386066071689, 2552716.03411154169589281 363048.56670811283402145, 2552711.58091506408527493 363146.03382909146603197)),((2552597.92665974050760269 361285.11423151468625292, 2552697.05800349218770862 361289.61885141726816073, 2552701.51116479048505425 361192.15207576501416042, 2552602.37979047372937202 361187.64745416649384424, 2552597.92665974050760269 361285.11423151468625292)),((2552482.14280293835327029 363819.30879862734582275, 2552581.27335155243054032 363823.81337400327902287, 2552585.72651914646849036 363726.34612305503105745, 2552486.59593994868919253 363721.84154594130814075, 2552482.14280293835327029 363819.30879862734582275)),((2552421.92577191302552819 360788.7612289753742516, 2552521.05727276904508471 360793.26577070658095181, 2552525.51037172274664044 360695.79908272292232141, 2552426.37884029094129801 360691.29453924467088655, 2552421.92577191302552819 360788.7612289753742516)),((2552251.54217322310432792 362343.75814775563776493, 2552350.6731869294308126 362348.26261876377975568, 2552355.12625913228839636 362250.79563726123888046, 2552255.9952148562297225 362246.29116452467860654, 2552251.54217322310432792 362343.75814775563776493)),((2552111.16605766210705042 361067.65377883578184992, 2552210.29747312050312757 361072.15818547247909009, 2552214.75048105651512742 360974.69143771263770759, 2552115.61903502838686109 360970.18702938931528479, 2552111.16605766210705042 361067.65377883578184992)),((2552031.01078126393258572 362822.09435105696320534, 2552130.14164628367871046 362826.59872685535810888, 2552134.59465853171423078 362729.13165051944088191, 2552035.46376294083893299 362724.62727300653932616, 2552031.01078126393258572 362822.09435105696320534)),((2552015.31833709636703134 358816.868245393212419, 2552114.45045996876433492 358821.37260467821033671, 2552118.90340133151039481 358723.90627125801984221, 2552019.77124789310619235 358719.40191024454543367, 2552015.31833709636703134 358816.868245393212419)),((2551544.25227468367666006 362604.63451749924570322, 2551643.38321140687912703 362609.13868001778610051, 2551647.83607027912512422 362511.67163173697190359, 2551548.70510296290740371 362507.16746749461162835, 2551544.25227468367666006 362604.63451749924570322)))</t>
  </si>
  <si>
    <t>MultiPolygon (((2555782.41344437003135681 358988.06781857274472713, 2555881.54548706253990531 358992.57382487336872146, 2555883.28267375519499183 358954.56008703494444489, 2555820.86969016119837761 358892.14710344251943752, 2555786.86751681147143245 358890.60154851112747565, 2555782.41344437003135681 358988.06781857274472713)),((2555571.9259923598729074 361420.27440581168048084, 2555671.05727281654253602 361424.78032592590898275, 2555675.51135142706334591 361327.31360168161336333, 2555576.38004039647057652 361322.80767986213322729, 2555571.9259923598729074 361420.27440581168048084)),((2555120.79942218633368611 360423.05849610659061, 2555219.93101894715800881 360427.56421667116228491, 2555224.38494221260771155 360330.09766584512544796, 2555125.25331488158553839 360325.59194357530213892, 2555120.79942218633368611 360423.05849610659061)),((2555086.31246492592617869 363351.6292437223601155, 2555185.44314219336956739 363356.13495624857023358, 2555189.89710349962115288 363258.66785975190578029, 2555090.76639563869684935 363254.16214551572920755, 2555086.31246492592617869 363351.6292437223601155)),((2554967.0714438334107399 359439.362282186280936, 2555066.20335054863244295 359443.86793318000854924, 2555070.65721021685749292 359346.40156052552629262, 2554971.5252729351632297 359341.89590781257720664, 2554967.0714438334107399 359439.362282186280936)),((2554808.88835274754092097 358553.1361994402250275, 2554908.02053881948813796 358557.64177918579662219, 2554912.47433516336604953 358460.17556610779138282, 2554813.34211852820590138 358455.6699846523697488, 2554808.88835274754092097 358553.1361994402250275)),((2554606.16618223814293742 358641.59322262956993654, 2554705.29834194947034121 358646.09871396771632135, 2554709.7520774039439857 358548.63247936288826168, 2554610.61988711962476373 358544.126986310177017, 2554606.16618223814293742 358641.59322262956993654)),((2554464.79333309782668948 363909.41035707708215341, 2554563.92383951367810369 363913.91579928412102163, 2554568.37761881435289979 363816.44858255202416331, 2554469.24708181107416749 363811.94313863985007629, 2554464.79333309782668948 363909.41035707708215341)),((2554074.86620704270899296 359398.81255636911373585, 2554173.99813274433836341 359403.31781727750785649, 2554178.45171727892011404 359305.85142918291967362, 2554079.31976100010797381 359301.34616657393053174, 2554074.86620704270899296 359398.81255636911373585)),((2553945.71038941713050008 362225.40370746579719707, 2554044.84142840234562755 362229.90891874581575394, 2554049.29501998983323574 362132.44200286932755262, 2553950.16395041765645146 362127.93678990262560546, 2553945.71038941713050008 362225.40370746579719707)),((2553898.86627158150076866 358902.4602085332153365, 2553997.99835435673594475 358906.96539134002523497, 2554002.45187654672190547 358809.49909042613580823, 2553903.31976320315152407 358804.99390591884730384, 2553898.86627158150076866 358902.4602085332153365)),((2553838.82266026455909014 364564.6631694653769955, 2553937.95296523813158274 364569.16833966178819537, 2553942.40656276931986213 364471.70098415983375162, 2553843.27622721157968044 364467.19581227679736912, 2553838.82266026455909014 364564.6631694653769955)),((2553802.04111970588564873 363195.58862612448865548, 2553901.17185497609898448 363200.09377693606074899, 2553905.62541844602674246 363102.62667650385992602, 2553806.49465258279815316 363098.12152399169281125, 2553802.04111970588564873 363195.58862612448865548)),((2553660.51639714930206537 359770.66534258599858731, 2553759.64820899628102779 359775.17042327841045335, 2553764.10167219955474138 359677.70395574870053679, 2553664.96982978796586394 359673.19887334632221609, 2553660.51639714930206537 359770.66534258599858731)),((2553624.88819710165262222 360550.4137335586710833, 2553724.01976435957476497 360554.91880055813817307, 2553728.4732294911518693 360457.45218769303755835, 2553629.34163166396319866 360452.94711899303365499, 2553624.88819710165262222 360550.4137335586710833)),((2553617.13633523043245077 362894.17101741739315912, 2553716.26716647576540709 362898.67608666099840775, 2553720.72066803742200136 362801.20903770648874342, 2553621.58980621304363012 362796.70396672969218343, 2553617.13633523043245077 362894.17101741739315912)),((2553607.07409129152074456 360940.28836546902311966, 2553706.20553624490275979 360944.7934256010921672, 2553710.65900234924629331 360847.32673996384255588, 2553611.5275268224067986 360842.8216780986986123, 2553607.07409129152074456 360940.28836546902311966)),((2553494.58015612745657563 361228.18942809570580721, 2553593.71151145361363888 361232.69443977961782366, 2553598.16494770441204309 361135.22769776737550274, 2553499.03356180153787136 361130.72268439223989844, 2553494.58015612745657563 361228.18942809570580721)),((2553448.88838147604838014 360054.06065021350514144, 2553548.02010582573711872 360058.56563908810494468, 2553552.47350861085578799 359961.09911369648762047, 2553453.34175368770956993 359956.59412310272455215, 2553448.88838147604838014 360054.06065021350514144)),((2553363.11495512211695313 359757.15008814446628094, 2553462.24677330255508423 359761.65503881621407345, 2553466.70014479476958513 359664.18856616149423644, 2553367.568296043202281 359659.68361377058317885, 2553363.11495512211695313 359757.15008814446628094)),((2553284.11006200220435858 363660.40888613899005577, 2553383.24065490486100316 363664.91381169692613184, 2553387.69406668609008193 363567.44661106931744143, 2553288.56344319833442569 363562.94168384338263422, 2553284.11006200220435858 363660.40888613899005577)),((2553246.16752798203378916 360142.51916753733530641, 2553345.29922597436234355 360147.02406799519667402, 2553349.75256784539669752 360049.55752100248355418, 2553250.6208392814733088 360045.05261880217585713, 2553246.16752798203378916 360142.51916753733530641)),((2553191.56753933522850275 359163.32955319085158408, 2553290.69954516272991896 359167.83442745689535514, 2553295.15285408031195402 359070.36806022474775091, 2553196.02081768354400992 359065.86318423022748902, 2553191.56753933522850275 359163.32955319085158408)),((2553162.71025585383176804 364143.25019795092521235, 2553261.84069793950766325 364147.75507158966502175, 2553266.29408037243410945 364050.28777758305659518, 2553167.16360769467428327 364045.78290222975192592, 2553162.71025585383176804 364143.25019795092521235)),((2553098.04672194877639413 361210.16945164202479646, 2553197.17808571690693498 361214.67428994481451809, 2553201.63139967340976 361117.20754108380060643, 2553102.50000532623380423 361112.70270106178941205, 2553098.04672194877639413 361210.16945164202479646)),((2553068.03122625919058919 364041.27598150481935591, 2553167.161701041739434 364045.78081351635046303, 2553171.61505265021696687 363948.31353611603844911, 2553072.48454727791249752 363943.80870240856893361, 2553068.03122625919058919 364041.27598150481935591)),((2553013.43255752651020885 363062.07913986954372376, 2553112.56334026250988245 363066.58394566597416997, 2553117.01665882114320993 362969.11684983834857121, 2553017.88584550283849239 362964.61204233672469854, 2553013.43255752651020885 363062.07913986954372376)),((2553011.11275799432769418 358764.44638066354673356, 2553110.24489033408463001 358768.95117509021656588, 2553114.69813715713098645 358671.48487687128363177, 2553015.56597425602376461 358666.98008073476376012, 2553011.11275799432769418 358764.44638066354673356)),((2552977.80551460757851601 363841.83256293105660006, 2553076.93605267908424139 363846.33735504379728809, 2553081.38937319908291101 363748.87011263100430369, 2552982.25880454480648041 363744.36531881301198155, 2552977.80551460757851601 363841.83256293105660006)),((2552967.73994284309446812 361887.94632764224661514, 2553066.87109467387199402 361892.45111062016803771, 2553071.32437973655760288 361794.9842323936172761, 2552972.19319732207804918 361790.47944772441405803, 2552967.73994284309446812 361887.94632764224661514)),((2552847.49951516930013895 364519.61294345924397931, 2552946.62984123639762402 364524.11768024245975539, 2552951.08313289936631918 364426.65030762774404138, 2552851.95277624530717731 364422.14556913927663118, 2552847.49951516930013895 364519.61294345924397931)),((2552810.71367148775607347 363150.53859393438324332, 2552909.84442786825820804 363155.04331132344668731, 2552914.29768550675362349 363057.57619376457296312, 2552815.16689854487776756 363053.07147465628804639, 2552810.71367148775607347 363150.53859393438324332)),((2552781.67175969202071428 359437.71535632538143545, 2552880.80368224624544382 359442.22005207143956795, 2552885.25686958665028214 359344.75362359022255987, 2552786.12491646455600858 359340.24892611568793654, 2552781.67175969202071428 359437.71535632538143545)),((2552775.08711598208174109 363930.29219098103931174, 2552874.21762767340987921 363934.79689468169817701, 2552878.67088727373629808 363837.3296305097755976, 2552779.54034498892724514 363832.82492510380689055, 2552775.08711598208174109 363930.29219098103931174)),((2552607.99489910947158933 363238.99824650352820754, 2552707.1256291177123785 363243.50287548982305452, 2552711.57882584119215608 363146.03573622286785394, 2552612.4480652492493391 363141.53110549878329039, 2552607.99489910947158933 363238.99824650352820754)),((2552353.96416961401700974 360101.97619644505903125, 2552453.09588660439476371 360106.4807068687514402, 2552457.5489533138461411 360009.01414444984402508, 2552358.41720575047656894 360004.50963233021320775, 2552353.96416961401700974 360101.97619644505903125)),((2552215.91710127145051956 363123.51065499900141731, 2552315.04787031142041087 363128.01511236524675041, 2552319.50094446027651429 363030.54798454703995958, 2552220.3701448286883533 363026.0435254616313614, 2552215.91710127145051956 363123.51065499900141731)),((2551982.02696289168670774 363894.25539531902177259, 2552081.15749148093163967 363898.75975231797201559, 2552085.61050638929009438 363801.29247446695808321, 2551986.4799472177401185 363796.78811576741281897, 2551982.02696289168670774 363894.25539531902177259)),((2551891.80052405642345548 363694.81245086569106206, 2551990.93111592531204224 363699.31676792405778542, 2551995.38409976940602064 363601.84952503733802587, 2551896.25347731821238995 363597.34520626440644264, 2551891.80052405642345548 363694.81245086569106206)),((2551710.17943642428144813 361147.10499516519485041, 2551809.31082973396405578 361151.60922667366685346, 2551813.76371560618281364 361054.14245386037509888, 2551714.63229171466082335 361049.6382206326816231, 2551710.17943642428144813 361147.10499516519485041)),((2551147.72051488049328327 362586.6179377394146286, 2551246.85146005917340517 362591.12192690011579543, 2551251.30419659009203315 362493.65487175184534863, 2551152.17322084261104465 362489.15088088595075533, 2551147.72051488049328327 362586.6179377394146286)),((2550669.86634349124506116 362174.22204455046448857, 2550768.99742155149579048 362178.72582386963767931, 2550773.45000423677265644 362081.25883323227753863, 2550674.31889560166746378 362076.75505223573418334, 2550669.86634349124506116 362174.22204455046448857)))</t>
  </si>
  <si>
    <t>MultiPolygon (((2556342.72023685229942203 361943.66753141063963994, 2556441.85134753677994013 361948.17378972371807322, 2556446.30567203322425485 361850.70698799111414701, 2556347.1745307669043541 361846.20072795887244865, 2556342.72023685229942203 361943.66753141063963994)),((2556031.95801637275144458 362222.55527310707839206, 2556131.08904165122658014 362227.06139626045478508, 2556135.54327515605837107 362129.59453461231896654, 2556036.41221930691972375 362125.08840975834755227, 2556031.95801637275144458 362222.55527310707839206)),((2555987.41506015090271831 363197.24489091307623312, 2556086.5457796105183661 363201.75099692580988631, 2556091.00001563876867294 363104.28395247826119885, 2555991.8692656084895134 363099.77784474164946005, 2555987.41506015090271831 363197.24489091307623312)),((2555756.82994405133649707 361721.69274180399952456, 2555855.96112855756655335 361726.19874350004829466, 2555860.41526906797662377 361628.73196797323180363, 2555761.28405400039628148 361624.22596456727478653, 2555756.82994405133649707 361721.69274180399952456)),((2555145.3586554410867393 364233.35772153659490868, 2555244.48905533645302057 364237.86346197850070894, 2555248.94304948858916759 364140.39620219741482288, 2555149.81261901371181011 364135.89046003168914467, 2555145.3586554410867393 364233.35772153659490868)),((2555053.98963281372562051 361885.08893693267600611, 2555153.12077091913670301 361889.59463180718012154, 2555157.57469789078459144 361792.12780780426692218, 2555058.44352921098470688 361787.62211120134452358, 2555053.98963281372562051 361885.08893693267600611)),((2554908.02253675740212202 358557.64186998608056456, 2555007.15472071291878819 358562.14749306417070329, 2555011.60854762187227607 358464.68128170073032379, 2554912.47633310267701745 358460.17565690813353285, 2554908.02253675740212202 358557.64186998608056456)),((2554305.46188805717974901 360874.3566590259433724, 2554404.59334881417453289 360878.86202426499221474, 2554409.04702870408073068 360781.39536882942775264, 2554309.91553737362846732 360776.89000185264740139, 2554305.46188805717974901 360874.3566590259433724)),((2553824.30923811579123139 362708.24330883839866146, 2553923.44012630544602871 362712.74846818542573601, 2553927.89368853671476245 362615.28145924583077431, 2553828.76276977127417922 362610.77629816107219085, 2553824.30923811579123139 362708.24330883839866146)),((2551702.44130460731685162 363490.86529164953390136, 2551801.57196186296641827 363495.36952545802341774, 2551806.0248840618878603 363397.90231579780811444, 2551706.89419621229171753 363393.39808029338018969, 2551702.44130460731685162 363490.86529164953390136)))</t>
  </si>
  <si>
    <t>MultiPolygon (((2556734.79815091425552964 362059.1620007423334755, 2556833.92922258889302611 362063.66843067080480978, 2556838.38366965297609568 361966.20161756378365681, 2556739.25256739743053913 361961.69518588826758787, 2556734.79815091425552964 362059.1620007423334755)),((2556346.03721946850419044 359697.3833627903368324, 2556445.16903551109135151 359701.88961714931065217, 2556449.62332367477938533 359604.42323218641104177, 2556350.49147705920040607 359599.91697608504910022, 2556346.03721946850419044 359697.3833627903368324)),((2556314.85677025699988008 360379.66256323276320472, 2556413.98837228491902351 360384.16880559467244893, 2556418.44266218831762671 360286.70229352440219373, 2556319.31102958275005221 360282.19604943867307156, 2556314.85677025699988008 360379.66256323276320472)),((2556211.26884787762537599 360472.62480498303193599, 2556310.40042143827304244 360477.1310023118276149, 2556314.85468101548030972 360379.66447033162694424, 2556215.72307687997817993 360375.15827128366800025, 2556211.26884787762537599 360472.62480498303193599)),((2554166.2450259942561388 361747.06997722951928154, 2554364.50939715653657913 361756.08072437898954377, 2554368.96307925321161747 361658.61390490172198042, 2554170.69864693004637957 361649.60315432783681899, 2554166.2450259942561388 361747.06997722951928154)),((2553482.37524157948791981 363669.41896215995075181, 2553581.5058302590623498 363673.92397439671913162, 2553585.95930321328341961 363576.45677719352534041, 2553486.82868394115939736 363571.9517632887000218, 2553482.37524157948791981 363669.41896215995075181)),((2553170.45964720007032156 361799.48724411992589012, 2553269.59082538448274136 361803.99211550981272012, 2553274.04417136171832681 361706.52525896340375766, 2553174.91296259220689535 361702.02038588223513216, 2553170.45964720007032156 361799.48724411992589012)),((2551492.86000755336135626 363729.50649345444981009, 2551495.26805451093241572 363676.79716004995862022, 2551437.52715741004794836 363674.17364331224234775, 2551492.86000755336135626 363729.50649345444981009)),((2551237.94780165562406182 362786.06017867871560156, 2551337.07868354953825474 362790.56420778919709846, 2551341.53145116055384278 362693.09711774642346427, 2551242.40053867641836405 362688.59308696317020804, 2551237.94780165562406182 362786.06017867871560156)),((2550949.45462231338024139 362577.60990790789946914, 2551048.5855717146769166 362582.11381039430852979, 2551053.03824708890169859 362484.646751789143309, 2550953.90726710483431816 362480.1428476253640838, 2550949.45462231338024139 362577.60990790789946914)))</t>
  </si>
  <si>
    <t>MultiPolygon (((2556919.70057965582236648 362360.58162316970992833, 2556931.36404885957017541 362361.11184653290547431, 2556946.72277133353054523 362264.14068924973253161, 2556924.15505806170403957 362263.11475698667345569, 2556919.70057965582236648 362360.58162316970992833)),((2556522.03279139567166567 360193.73827459377935156, 2556621.16445035766810179 360198.24460707290563732, 2556625.61880090925842524 360100.77813475270522758, 2556526.4871113752014935 360096.27180055907228962, 2556522.03279139567166567 360193.73827459377935156)),((2556337.1285209464840591 359892.32018639950547367, 2556436.26027583936229348 359896.82643734331941232, 2556440.71456449432298541 359799.3600160779315047, 2556341.58277902007102966 359794.85376344283577055, 2556337.1285209464840591 359892.32018639950547367)),((2556242.44908481696620584 359790.34546537575079128, 2556341.58087238948792219 359794.85167470620945096, 2556346.03513022558763623 359697.38526987988734618, 2556246.90331207495182753 359692.87905885343207046, 2556242.44908481696620584 359790.34546537575079128)),((2556134.35296569485217333 363692.28403245407389477, 2556064.27604571031406522 363689.09857223613653332, 2556060.7676292797550559 363765.86936887551564723, 2556134.35296569485217333 363692.28403245407389477)),((2555887.14274399587884545 361043.91780300677055493, 2555986.27414043201133609 361048.4238600276876241, 2555990.72830977337434888 360950.95721375028369948, 2555891.59688276471570134 360946.45115502871340141, 2555887.14274399587884545 361043.91780300677055493)),((2555860.41735830716788769 361628.73006087436806411, 2555959.5485712792724371 361633.23610761278541759, 2555964.00274212704971433 361535.76935202378081158, 2555864.87149857776239514 361531.26330358476843685, 2555860.41735830716788769 361628.73006087436806411)),((2555441.57191375829279423 364246.82353366230381653, 2555343.62335769739001989 364242.37142529914854094, 2555341.08004274405539036 364298.02669940830674022, 2555441.57191375829279423 364246.82353366230381653)),((2555197.66294038761407137 360914.90732391201891005, 2555296.79438215773552656 360919.41307922243140638, 2555301.2483372250571847 360821.94643919443478808, 2555202.11686487775295973 360817.44068213697755709, 2555197.66294038761407137 360914.90732391201891005)),((2555058.44362050900235772 361787.62011329754022881, 2555157.57478919066488743 361792.12580988655099645, 2555162.02871590433642268 361694.65900413010967895, 2555062.89751664781942964 361690.15330581727903336, 2555058.44362050900235772 361787.62011329754022881)),((2555040.62766826525330544 362177.49551732640247792, 2555139.75871462095528841 362182.00120705727022141, 2555144.21264234278351068 362084.53432828246150166, 2555045.08156540198251605 362080.02863685559714213, 2555040.62766826525330544 362177.49551732640247792)),((2555027.26570147043094039 362469.90226208243984729, 2555126.39665608713403344 362474.40794667910085991, 2555130.85058455308899283 362376.94101309037068859, 2555031.7195993484929204 362372.43532680708449334, 2555027.26570147043094039 362469.90226208243984729)),((2554839.05352234514430165 364414.7790719834738411, 2554938.18386738887056708 364419.2846789849572815, 2554942.63777027977630496 364321.81737733032787219, 2554843.50739465327933431 364317.31176863290602341, 2554839.05352234514430165 364414.7790719834738411)),((2554484.76319082314148545 359124.42913508118363097, 2554583.89519979571923614 359128.93457453273003921, 2554588.34890589397400618 359031.4682476639864035, 2554489.21686634188517928 359026.96280653041321784, 2554484.76319082314148545 359124.42913508118363097)),((2553305.22031463775783777 361024.24188128934474662, 2553404.35173534415662289 361028.74680970940971747, 2553408.80510996095836163 360931.28010070999152958, 2553309.67365867784246802 360926.7751705800765194, 2553305.22031463775783777 361024.24188128934474662)),((2553227.19448973890393972 358383.58312541787745431, 2553326.32674013683572412 358388.08801338617922738, 2553330.78004715358838439 358290.62179099215427414, 2553231.64776618825271726 358286.11690132785588503, 2553227.19448973890393972 358383.58312541787745431)),((2551403.8735395953990519 361328.52989810961298645, 2551503.00487809535115957 361333.03399619628908113, 2551507.45767269935458899 361235.56718179286690429, 2551408.32630362920463085 361231.06308200093917549, 2551403.8735395953990519 361328.52989810961298645)))</t>
  </si>
  <si>
    <t>MultiPolygon (((2556341.58287032507359982 359794.85176553437486291, 2556440.71465580118820071 359799.35801816021557897, 2556445.16894420748576522 359701.89161507633980364, 2556346.03712816303595901 359697.38536069414112717, 2556341.58287032507359982 359794.85176553437486291)),((2556246.90340338321402669 359692.87706094037275761, 2556346.03522153059020638 359697.38327198539627716, 2556350.48947912408038974 359599.91688526613870636, 2556251.35763039859011769 359595.41067252977518365, 2556246.90340338321402669 359692.87706094037275761)),((2556215.72316818404942751 360375.15627337055047974, 2556314.85477232048287988 360379.66247241391101852, 2556319.30903164483606815 360282.19595862441929057, 2556220.17739694379270077 360277.68975788517855108, 2556215.72316818404942751 360375.15627337055047974)),((2555855.96312649780884385 361726.19883430964546278, 2555955.09430887456983328 361730.70487934281118214, 2555959.54847997613251209 361633.2381055259029381, 2555860.41726700542494655 361628.73205878748558462, 2555855.96312649780884385 361726.19883430964546278)),((2553779.77299511572346091 363682.9344012268120423, 2553878.90357746742665768 363687.43954346107784659, 2553883.35714217415079474 363589.97235142934368923, 2553784.22652923176065087 363585.46720748988445848, 2553779.77299511572346091 363682.9344012268120423)),((2553155.94057371979579329 359943.07714108604704961, 2553255.0723349810577929 359947.58200164051959291, 2553259.52564579620957375 359850.11548926820978522, 2553160.39385397499427199 359845.61062698060413823, 2553155.94057371979579329 359943.07714108604704961)),((2550841.41626118263229728 362768.04413272714009508, 2550940.54715152643620968 362772.54798843344906345, 2550944.99979679798707366 362675.08089156041387469, 2550845.86887586582452059 362670.57703413959825411, 2550841.41626118263229728 362768.04413272714009508)))</t>
  </si>
  <si>
    <t>MultiPolygon (((2555635.42590243741869926 362204.53085070545785129, 2555734.55693614482879639 362209.03680044994689524, 2555739.01104733813554049 362111.56993199011776596, 2555639.87998304422944784 362107.0639804846723564, 2555635.42590243741869926 362204.53085070545785129)),((2555343.62344899820163846 364242.36942739068763331, 2555441.57552125072106719 364246.82169554883148521, 2555442.78444103337824345 364246.2057201563147828, 2555447.20789999328553677 364149.40799814555794001, 2555348.07747373776510358 364144.90216932876501232, 2555343.62344899820163846 364242.36942739068763331)),((2555323.52065461734309793 360334.60161516274092719, 2555422.65227772947400808 360339.10742413002299145, 2555427.10626189550384879 360241.64089493302162737, 2555327.97460820805281401 360237.13508427911438048, 2555323.52065461734309793 360334.60161516274092719)),((2554419.10652324603870511 362735.27545990934595466, 2554518.23739878740161657 362739.78087932104244828, 2554522.69114450784400105 362642.31388065923238173, 2554423.56023839162662625 362637.80845955165568739, 2554419.10652324603870511 362735.27545990934595466)),((2553810.9483678019605577 363000.65044431173009798, 2553910.07916424702852964 363005.15559853840386495, 2553914.53272722475230694 362907.68853470595786348, 2553815.40190019644796848 362903.18337877409067005, 2553810.9483678019605577 363000.65044431173009798)),((2551810.4799865041859448 363300.43121943256119266, 2551909.61070281406864524 363304.93549999326933175, 2551914.06365511240437627 363207.46832867996999994, 2551814.93290821136906743 363202.96404640469700098, 2551810.4799865041859448 363300.43121943256119266)),((2551300.28737607738003135 361421.49458654719637707, 2551399.41868610633537173 361425.99863956362241879, 2551403.87145038275048137 361328.53180525032803416, 2551304.74010977055877447 361324.02775051008211449, 2551300.28737607738003135 361421.49458654719637707)))</t>
  </si>
  <si>
    <t>MultiPolygon (((2555055.13430380960926414 364033.91342969186371192, 2555154.26476698508486152 364038.41913024429231882, 2555158.7187300412915647 363940.95190541358897462, 2555059.58823628863319755 363936.44620317913359031, 2555055.13430380960926414 364033.91342969186371192)),((2554579.44340010778978467 359226.40300821734126657, 2554777.70934852352365851 359235.4141044660937041, 2554782.16311599826440215 359137.94776294258190319, 2554583.89710643980652094 359128.93666325078811496, 2554579.44340010778978467 359226.40300821734126657)),((2554372.26797162974253297 359412.32874153909506276, 2554471.39989099837839603 359416.83413249143632129, 2554475.85356724169105291 359319.36774955439614132, 2554376.72161730052903295 359314.86235687823500484, 2554372.26797162974253297 359412.32874153909506276)),((2553912.22701959870755672 358610.05536125332582742, 2554011.35919407242909074 358614.5605492036556825, 2554015.81271554529666901 358517.09430263430112973, 2553916.68051049532368779 358512.58911296946462244, 2553912.22701959870755672 358610.05536125332582742)),((2553439.9814537581987679 360248.99775480548851192, 2553539.11311696330085397 360253.50274025567341596, 2553543.56652022618800402 360156.03617849189322442, 2553444.43482645135372877 360151.53119134117150679, 2553439.9814537581987679 360248.99775480548851192)),((2553299.6083432687446475 358972.89780606445856392, 2553398.74040813418105245 358977.40272708277916536, 2553403.19374715024605393 358879.93639779789373279, 2553304.06165170716121793 358875.43147506040986627, 2553299.6083432687446475 358972.89780606445856392)),((2553158.25681247003376484 364240.71950998494867235, 2553257.38722397014498711 364245.22438191383844241, 2553261.84060665033757687 364147.75706952135078609, 2553162.71016456605866551 364143.25219587795436382, 2553158.25681247003376484 364240.71950998494867235)),((2553080.23322092462331057 361600.04462779662571847, 2553179.36446237470954657 361604.54945927381049842, 2553183.81777729513123631 361507.08263748721219599, 2553084.68650525342673063 361502.57780430949060246, 2553080.23322092462331057 361600.04462779662571847)),((2552750.4990166611969471 360119.99486126151168719, 2552849.6307252012193203 360124.49954504769993946, 2552854.08391421614214778 360027.03298948227893561, 2552754.95217509195208549 360022.52830400480888784, 2552750.4990166611969471 360119.99486126151168719)),((2552695.89748882735148072 359140.8053780555492267, 2552795.02950520906597376 359145.31003559875534847, 2552799.48266127146780491 359047.84365980792790651, 2552700.35061431722715497 359043.33900052693206817, 2552695.89748882735148072 359140.8053780555492267)),((2552718.77532531507313251 358360.47961016884073615, 2552731.52121848799288273 358361.05879098939476535, 2552731.85210343915969133 358353.8166589125758037, 2552718.77532531507313251 358360.47961016884073615)),((2552445.35500008286908269 362450.2363106943666935, 2552544.48597898008301854 362454.74086672259727493, 2552548.93911259155720472 362357.27387037943117321, 2552449.8081031059846282 362352.76931265060557052, 2552445.35500008286908269 362450.2363106943666935)),((2552088.90071088308468461 361554.99778907536529005, 2552188.03197344299405813 361559.50218713469803333, 2552192.48502823244780302 361462.03434901864966378, 2552192.48509120894595981 361462.03404261526884511, 2552192.48524577869102359 361462.03377065120730549, 2552192.48547681514173746 361462.03355973633006215, 2552192.48576170718297362 361462.03343054273864254, 2552192.48607257893308997 361462.03339569456875324, 2552291.61836282955482602 361466.5378842010977678, 2552296.07140230387449265 361369.07106529531301931, 2552097.80675903568044305 361360.06212821824010462, 2552088.90071088308468461 361554.99778907536529005)),((2551872.82214646320790052 361935.86449159123003483, 2551971.95329092675819993 361940.36879611812764779, 2551976.40623986534774303 361842.90188081312226132, 2551877.2750648120418191 361838.39757459488464519, 2551872.82214646320790052 361935.86449159123003483)),((2550692.1295580230653286 361686.87727602949598804, 2550791.26078898785635829 361691.38106384698767215, 2550795.71337049594148993 361593.9141645489144139, 2550696.58210895769298077 361589.41037499828962609, 2550692.1295580230653286 361686.87727602949598804)),((2550665.41369987418875098 362271.69105307123390958, 2550764.5447473581880331 362276.19483064796077088, 2550768.99733028328046203 362178.72782175947213545, 2550669.86625222023576498 362174.22404246352380142, 2550665.41369987418875098 362271.69105307123390958)),((2550728.10949794156476855 362567.55350338405696675, 2550751.18672335660085082 362568.60196066641947255, 2550755.63930698623880744 362471.13489696878241375, 2550677.16516275377944112 362467.56961594993481413, 2550728.10949794156476855 362567.55350338405696675)),((2550524.09046749258413911 361386.22941271710442379, 2550606.35216323705390096 361389.9667027301620692, 2550610.80472853174433112 361292.49885549780447036, 2550610.80479151010513306 361292.49854908051202074, 2550610.80494607985019684 361292.49827711173566058, 2550610.80517711257562041 361292.49806621088646352, 2550610.805462003685534 361292.49793701717862859, 2550610.80577287450432777 361292.49790216441033408, 2550709.93812748417258263 361297.00169889372773468, 2550714.39067748002707958 361199.53487081127241254, 2550554.80828704917803407 361192.2847329662181437, 2550524.09046749258413911 361386.22941271710442379)))</t>
  </si>
  <si>
    <t>MultiPolygon (((2554905.86295006563887 362952.74147875024937093, 2555004.99375388585031033 362957.2471114510553889, 2555009.44765302445739508 362859.78008474817033857, 2554910.31681862007826567 362855.27445033751428127, 2554905.86295006563887 362952.74147875024937093)),((2554608.46453213132917881 362939.22456830699229613, 2554707.59534228732809424 362943.73007097316440195, 2554712.04914966970682144 362846.2630391406128183, 2554612.91830894397571683 362841.75753476459067315, 2554608.46453213132917881 362939.22456830699229613)),((2554259.77293158322572708 359700.22856484539806843, 2554458.03858693782240152 359709.23938390286639333, 2554462.49226390197873116 359611.77294652833370492, 2554264.22654740838333964 359602.76212405116530135, 2554259.77293158322572708 359700.22856484539806843)),((2554334.48415369307622313 364587.18990779231535271, 2554433.61444811057299376 364591.69529466505628079, 2554438.06819857470691204 364494.22794772183988243, 2554338.93787356978282332 364489.72255914378911257, 2554334.48415369307622313 364587.18990779231535271)),((2554266.52831806195899844 363900.39942109258845448, 2554365.65882869623601437 363904.90477661596378312, 2554370.11254682065919042 363807.43755645019700751, 2554270.98200560314580798 363802.93219921697163954, 2554266.52831806195899844 363900.39942109258845448)),((2554165.09277831809595227 359598.25473449809942394, 2554264.22464076522737741 359602.7600353331072256, 2554268.6782563435845077 359505.29361268313368782, 2554169.54636332672089338 359500.7883101335610263, 2554165.09277831809595227 359598.25473449809942394)),((2553949.01058817002922297 359979.11796554987085983, 2554048.14233255106955767 359983.6231728479033336, 2554052.59588795155286789 359886.15667414537165314, 2553953.46411300590261817 359881.65146514668595046, 2553949.01058817002922297 359979.11796554987085983)),((2553493.42300566332414746 359079.37621665257029235, 2553592.55503572709858418 359083.88122267241124064, 2553597.00843612896278501 358986.41487868630792946, 2553497.87637547589838505 358981.90987097512697801, 2553493.42300566332414746 359079.37621665257029235)),((2553436.6846734806895256 362495.28472905355738476, 2553535.81563127972185612 362499.78971846716012806, 2553540.26907070260494947 362402.3227392413537018, 2553441.13808231893926859 362397.81774811330251396, 2553436.6846734806895256 362495.28472905355738476)),((2553422.16759545169770718 360638.87218210159335285, 2553521.29913634760305285 360643.37716068897861987, 2553525.75254057720303535 360545.91052623209543526, 2553426.62096910178661346 360541.40554588829400018, 2553422.16759545169770718 360638.87218210159335285)),((2553354.20808999706059694 359952.08708714199019596, 2553453.33984703756868839 359956.59203437541145831, 2553457.79321900568902493 359859.12552542745834216, 2553358.661431391723454 359854.62057646561879665, 2553354.20808999706059694 359952.08708714199019596)),((2553219.44710741192102432 360727.33082904655020684, 2553318.57862195745110512 360731.83571927307639271, 2553323.03196527669206262 360634.36906316375825554, 2553223.90042015351355076 360629.86417122278362513, 2553219.44710741192102432 360727.33082904655020684)),((2553200.474278355948627 358968.39283758302917704, 2553299.60634533036500216 358972.8977152734878473, 2553304.05965377250686288 358875.43138425081269816, 2553204.92755622277036309 358870.92650486441561952, 2553200.474278355948627 358968.39283758302917704)),((2553161.55283310543745756 361994.42501119349617511, 2553260.6839501322247088 361998.92987914971308783, 2553265.13729659048840404 361901.46298611495876685, 2553166.00614898419007659 361896.95811645349022001, 2553161.55283310543745756 361994.42501119349617511)),((2553061.26015338394790888 359841.10371932602720335, 2553160.39194732299074531 359845.60853828117251396, 2553164.84522733651101589 359748.14204235246870667, 2553065.7134028235450387 359743.63722169678658247, 2553061.26015338394790888 359841.10371932602720335)),((2552957.67304901033639908 359934.06736838788492605, 2553056.80481448350474238 359938.57214226806536317, 2553061.25806415965780616 359841.10562645277241245, 2552962.12626811256632209 359836.60085086734034121, 2552957.67304901033639908 359934.06736838788492605)),((2552944.31311641959473491 360226.47302367520751432, 2553043.44479016354307532 360230.97779241646640003, 2553047.89804055634886026 360133.51122211723122746, 2552948.76633623661473393 360129.00645165680907667, 2552944.31311641959473491 360226.47302367520751432)),((2552890.87336447974666953 361396.09728191525209695, 2552990.00467131054028869 361400.60203015187289566, 2552994.45792459324002266 361303.13524141995003447, 2552895.32658717967569828 361298.63049149204744026, 2552890.87336447974666953 361396.09728191525209695)),((2552828.52694339817389846 362760.66223502956563607, 2552927.65782210184261203 362765.16695926280226558, 2552932.11107876757159829 362667.69991489424137399, 2552832.98016948020085692 362663.19518894649809226, 2552828.52694339817389846 362760.66223502956563607)),((2552799.48475049203261733 359047.8417526904377155, 2552898.61679533822461963 359052.34645529458066449, 2552903.06998173147439957 358954.88009931601118296, 2552803.93790632206946611 358950.37539500195998698, 2552799.48475049203261733 359047.8417526904377155)),((2552652.52746236138045788 362264.30768078658729792, 2552751.65849819732829928 362268.81232690886827186, 2552756.11169248167425394 362171.34537053882377222, 2552656.98062606435269117 362166.84072272520279512, 2552652.52746236138045788 362264.30768078658729792)),((2552612.4481565342284739 363141.52910758106736466, 2552711.57891712663695216 363146.03373830515192822, 2552716.03211359959095716 363048.56661732646171004, 2552616.90132241370156407 363044.06198491575196385, 2552612.4481565342284739 363141.52910758106736466)),((2552458.71458229748532176 362157.82937760039931163, 2552557.84565293323248625 362162.33393873041495681, 2552562.29878582619130611 362064.86699720105389133, 2552463.16768460581079125 362060.36243434256175533, 2552458.71458229748532176 362157.82937760039931163)),((2552449.80819438863545656 362352.76731473748805001, 2552548.93920387281104922 362357.27187246171524748, 2552553.39233724121004343 362259.80489435110939667, 2552454.26129718637093902 362255.30033494025701657, 2552449.80819438863545656 362352.76731473748805001)),((2552102.25991967227309942 361262.59132825722917914, 2552201.39127396559342742 361267.09573144157184288, 2552205.84428238263353705 361169.62894725846126676, 2552106.7128975079394877 361165.1245423688669689, 2552102.25991967227309942 361262.59132825722917914)),((2551792.66793214716017246 363690.30808636272558942, 2551891.79852611804381013 363694.81236007931875065, 2551896.25147937890142202 363597.34511547809233889, 2551797.12085481500253081 363592.84084006084594876, 2551792.66793214716017246 363690.30808636272558942)),((2551476.28955572471022606 361917.84734381607268006, 2551575.42070864094421268 361922.35147494805278257, 2551579.87353524845093489 361824.8845528406673111, 2551480.74235175922513008 361820.38041995238745585, 2551476.28955572471022606 361917.84734381607268006)),((2551182.17046655481681228 359658.0501415467588231, 2551281.30233117239549756 359662.55413871316704899, 2551285.75503007136285305 359565.08762840850977227, 2551186.62313487706705928 359560.58362952753668651, 2551182.17046655481681228 359658.0501415467588231)),((2551065.2256834483705461 360043.4203251467552036, 2551164.35742788342759013 360047.92427209939341992, 2551168.8100971463136375 359950.45768743811640888, 2551069.67832213640213013 359945.95373877556994557, 2551065.2256834483705461 360043.4203251467552036)),((2550631.60389214055612683 360707.41636499937158078, 2550637.52043477306142449 360707.68516381073277444, 2550639.93589325575158 360654.8101803227327764, 2550631.60389214055612683 360707.41636499937158078)))</t>
  </si>
  <si>
    <t>MultiPolygon (((2555188.75490806018933654 361109.84465786971850321, 2555287.88628867501392961 361114.35040976043092087, 2555292.34024424152448773 361016.88373332773335278, 2555193.20883304579183459 361012.37797971785767004, 2555188.75490806018933654 361109.84465786971850321)),((2554466.94812115840613842 359514.30262229079380631, 2554566.08000784879550338 359518.80805486574536189, 2554570.53371490444988012 359421.34165550826583058, 2554471.40179764060303569 359416.83622121415100992, 2554466.94812115840613842 359514.30262229079380631)),((2554386.78025957895442843 361268.73691068292828277, 2554485.91159592103213072 361273.24231242889072746, 2554490.36530736461281776 361175.77558581955963746, 2554391.23394044348970056 361171.27018235909054056, 2554386.78025957895442843 361268.73691068292828277)),((2554189.66454614931717515 363408.54809395596385002, 2554288.79521180270239711 363413.05341470090206712, 2554293.24889810476452112 363315.58628449909156188, 2554194.11820184765383601 363311.08096204890171066, 2554189.66454614931717515 363408.54809395596385002)),((2554063.8095766780897975 363988.85789999988628551, 2554162.94006094057112932 363993.36316713911946863, 2554167.39371814904734492 363895.8959252234781161, 2554068.26320330007001758 363891.39065637433668599, 2554063.8095766780897975 363988.85789999988628551)),((2554057.05162363406270742 359788.68628862622426823, 2554156.1834270479157567 359793.19154269510181621, 2554160.6370125450193882 359695.72508202807512134, 2554061.50517856189981103 359691.21982626325916499, 2554057.05162363406270742 359788.68628862622426823)),((2553962.37143581546843052 359686.71252509899204597, 2554061.50327191781252623 359691.21773753128945827, 2554065.95682659605517983 359593.75129330798517913, 2553966.82495992863550782 359589.24607916112290695, 2553962.37143581546843052 359686.71252509899204597)),((2553849.87684374768286943 359974.61271080729784444, 2553949.00859022932127118 359979.11787476349854842, 2553953.46211506752297282 359881.65137436502845958, 2553854.3303380087018013 359877.14620868029305711, 2553849.87684374768286943 359974.61271080729784444)),((2553709.50514713209122419 358698.51320156623842195, 2553808.63729526521638036 358703.01830112317111343, 2553813.09075583890080452 358605.55203297582920641, 2553713.95857712766155601 358601.04693175083957613, 2553709.50514713209122419 358698.51320156623842195)),((2553469.01463912473991513 363961.82666259119287133, 2553568.14513605320826173 363966.33166967506986111, 2553572.59860974410548806 363868.86441748624201864, 2553473.46808223705738783 363864.35940869245678186, 2553469.01463912473991513 363961.82666259119287133)),((2552975.48628913750872016 359544.19341558858286589, 2553074.61817690217867494 359548.69819633156294003, 2553079.07142562931403518 359451.23175311181694269, 2552979.93950728420168161 359446.7269706868682988, 2552975.48628913750872016 359544.19341558858286589)),((2552845.17944261431694031 360221.9682074940064922, 2552944.31111848214641213 360226.47293287492357194, 2552948.7643383014947176 360129.00636085186852142, 2552849.63263185508549213 360124.5016337517881766, 2552845.17944261431694031 360221.9682074940064922)),((2552757.27383233932778239 364320.16942972224205732, 2552856.40422170236706734 364324.67412656947271898, 2552860.85748227871954441 364227.20678895618766546, 2552761.7270623417571187 364222.70209040836198255, 2552757.27383233932778239 364320.16942972224205732)),((2552643.62095164321362972 362459.24564764217939228, 2552742.75192631827667356 362463.7502903260756284, 2552747.2051210911013186 362366.28329738875618204, 2552648.074115842115134 362361.77865300886332989, 2552643.62095164321362972 362459.24564764217939228)),((2552596.76347238523885608 359136.30067304451949894, 2552695.89549088664352894 359140.80528727849014103, 2552704.8018329213373363 358945.87055243842769414, 2552605.66975328186526895 358941.36593480798183009, 2552596.76347238523885608 359136.30067304451949894)),((2552399.65997005347162485 361276.10494019003817812, 2552498.7913180161267519 361280.60947340441634879, 2552503.24441816238686442 361183.14269432774744928, 2552404.11303961416706443 361178.63815940817585215, 2552399.65997005347162485 361276.10494019003817812)),((2552341.76885715825483203 362543.20072319975588471, 2552440.89980758586898446 362547.70523417636286467, 2552445.35291086137294769 362450.23821781185688451, 2552346.22192985285073519 362445.73370514856651425, 2552341.76885715825483203 362543.20072319975588471)),((2552007.57960386481136084 361160.61809209838975221, 2552106.71099084848538041 361165.12245366012211889, 2552111.1639684452675283 361067.65568598115351051, 2552012.03255088627338409 361063.15132272342452779, 2552007.57960386481136084 361160.61809209838975221)),((2551778.14198099914938211 361833.89122300496092066, 2551877.27315815258771181 361838.39548590476624668, 2551881.72607626812532544 361740.92858715489273891, 2551782.59486852772533894 361736.42432256392203271, 2551778.14198099914938211 361833.89122300496092066)),((2551751.42410311289131641 362418.70499669201672077, 2551850.55509679578244686 362423.20924931851914153, 2551855.00801633950322866 362325.74224099691491574, 2551755.87699209013953805 362321.23798665124922991, 2551751.42410311289131641 362418.70499669201672077)),((2551684.62937066052109003 363880.74231210665311664, 2551783.75990556878969073 363885.24653908953769132, 2551788.21282873442396522 363787.77925606240751222, 2551689.08226322522386909 363783.27502741606440395, 2551684.62937066052109003 363880.74231210665311664)),((2551557.61103263171389699 362312.22742853657109663, 2551656.74206111487001181 362316.73159621260128915, 2551661.19491926254704595 362219.26460273168049753, 2551562.06386019801720977 362214.76043335965368897, 2551557.61103263171389699 362312.22742853657109663)),((2551462.93089237529784441 362210.25421863468363881, 2551562.06195353576913476 362214.75834465556545183, 2551566.51478086737915874 362117.29136772983474657, 2551467.38368912227451801 362112.78724001289810985, 2551462.93089237529784441 362210.25421863468363881)),((2551069.6784134111367166 359945.95174084394238889, 2551168.81018841825425625 359950.45568952040048316, 2551173.26285743713378906 359852.98912303120596334, 2551074.13105185749009252 359848.48517264955444261, 2551069.6784134111367166 359945.95174084394238889)),((2550830.00030501047149301 362767.52547175576910377, 2550841.41426324611529708 362768.04404195473762229, 2550845.86687792791053653 362670.57694336719578132, 2550779.05593843944370747 362667.54152272403007373, 2550830.00030501047149301 362767.52547175576910377)))</t>
  </si>
  <si>
    <t>MultiPolygon (((2556545.44089837372303009 361855.21147507580462843, 2556743.70516830589622259 361864.22430264943977818, 2556748.15958427404984832 361766.75752428837586194, 2556549.89525319589301944 361757.74469328561099246, 2556545.44089837372303009 361855.21147507580462843)),((2556500.89642321225255728 362829.90027617168379948, 2556600.02725444966927171 362834.40660576079972088, 2556604.48164238501340151 362736.93964304373366758, 2556505.35078055411577225 362732.43331177259096876, 2556500.89642321225255728 362829.90027617168379948)),((2556428.49009656766429543 362240.58038902370026335, 2556527.62111340509727597 362245.08668553491588682, 2556532.07546923402696848 362147.61983071232680231, 2556432.94442182080820203 362143.11353251448599622, 2556428.49009656766429543 362240.58038902370026335)),((2556360.53777621919289231 361553.79243540216702968, 2556459.66900922683998942 361558.29870056861545891, 2556464.12333270255476236 361460.83197177085094154, 2556364.9920691242441535 361456.32570492703234777, 2556360.53777621919289231 361553.79243540216702968)),((2556320.4483069721609354 362431.01181207172339782, 2556419.57926475815474987 362435.518061802838929, 2556424.03359051700681448 362338.05116876808460802, 2556324.90260214684531093 362333.54491730855079368, 2556320.4483069721609354 362431.01181207172339782)),((2556321.2025335468351841 363505.43446459603728727, 2556271.44994764449074864 363503.17283608467550948, 2556268.95903474790975451 363557.6779633957776241, 2556321.2025335468351841 363505.43446459603728727)),((2556248.04148075357079506 361841.69242255506105721, 2556347.1726241335272789 361846.19863922690274194, 2556351.62691779667511582 361748.73185402160743251, 2556252.49574384139850736 361744.22563563060248271, 2556248.04148075357079506 361841.69242255506105721)),((2556036.41231061005964875 362125.08641184988664463, 2556135.54336646106094122 362129.59253669920144603, 2556139.99759972654283047 362032.12569331610575318, 2556040.86651328997686505 362027.61956675222609192, 2556036.41231061005964875 362125.08641184988664463)),((2555244.49105327250435948 364237.86355279275448993, 2555343.62145106168463826 364242.36933658574707806, 2555348.07547580124810338 364144.9020784959429875, 2555248.94504742557182908 364140.39629300701199099, 2555244.49105327250435948 364237.86355279275448993)),((2555031.71969064651057124 362372.43332889868179336, 2555130.85067584877833724 362376.93901517265476286, 2555135.30460406420752406 362279.47209990018745884, 2555036.17358828010037541 362274.9664118837681599, 2555031.71969064651057124 362372.43332889868179336)),((2554947.0938534582965076 364224.34618902637157589, 2555046.22425757488235831 364228.85184280335670337, 2555050.67819054517894983 364131.3845795884844847, 2554951.54775585327297449 364126.87892410170752555, 2554947.0938534582965076 364224.34618902637157589)),((2554913.59565926203504205 364515.84087205090327188, 2554834.59946718951687217 364512.25038953684270382, 2554832.54834723472595215 364557.13654014421626925, 2554913.59565926203504205 364515.84087205090327188)),((2552466.45735781639814377 359814.07517115701921284, 2552565.58916441397741437 359818.57973005209350958, 2552570.04226098768413067 359721.11322384560480714, 2552470.9104238199070096 359716.60866324522066861, 2552466.45735781639814377 359814.07517115701921284)),((2551799.23832306126132607 359197.73300238430965692, 2551898.37032787408679724 359202.23726814624387771, 2551902.82320903893560171 359104.77085879893274978, 2551803.69117365358397365 359100.26659132714848965, 2551799.23832306126132607 359197.73300238430965692)),((2551233.49497312260791659 362883.52928666997468099, 2551332.62582444632425904 362888.03331401024479419, 2551337.07859227759763598 362790.56620570231461897, 2551237.94771038461476564 362786.06217659177491441, 2551233.49497312260791659 362883.52928666997468099)))</t>
  </si>
  <si>
    <t>MultiPolygon (((2556558.80423599248751998 361562.80519072397146374, 2556657.93546477658674121 361567.31154256011359394, 2556662.38984941598027945 361469.84481719607720152, 2556563.25859005190432072 361465.33846363605698571, 2556558.80423599248751998 361562.80519072397146374)),((2556446.30776127614080906 361850.70508090150542557, 2556545.43890043627470732 361855.21138424763921648, 2556549.89325525751337409 361757.74460246675880626, 2556450.76208550995215774 361753.23829740611836314, 2556446.30776127614080906 361850.70508090150542557)),((2555748.47896489221602678 364078.15803325467277318, 2555749.05939805833622813 364065.45678640471305698, 2555649.92894754139706492 364060.9508258062414825, 2555646.19949655374512076 364142.56057256506755948, 2555723.42456154199317098 364103.21243661374319345, 2555748.47896489221602678 364078.15803325467277318)),((2555157.57678712671622634 361792.12590069614816457, 2555256.70795370498672128 361796.63164061767747626, 2555261.16191099490970373 361699.16483656648779288, 2555162.03071384085342288 361694.65909493970684707, 2555157.57678712671622634 361792.12590069614816457)),((2555041.77223097579553723 364326.32121309416834265, 2555140.90260239597409964 364330.82690849836217239, 2555145.35656620701774955 364233.35962864011526108, 2555046.22616421477869153 364228.85393151210155338, 2555041.77223097579553723 364326.32121309416834265)),((2554301.00814720708876848 360971.82533232629066333, 2554400.13957739202305675 360976.33069585543125868, 2554404.59325751941651106 360878.86402218270814046, 2554305.46179676754400134 360874.35865693906089291, 2554301.00814720708876848 360971.82533232629066333)),((2550934.92303675273433328 360721.19694177468772978, 2551034.05456926580518484 360725.70083343028090894, 2551038.50720958830788732 360628.23411973798647523, 2550939.37564648780971766 360623.73022641439456493, 2550934.92303675273433328 360721.19694177468772978)))</t>
  </si>
  <si>
    <t>MultiPolygon (((2556829.47668190207332373 362161.13735081674531102, 2556928.60772089101374149 362165.64382242358988151, 2556933.06219878792762756 362068.17699273343896493, 2556833.93112921295687556 362063.67051942140096799, 2556829.47668190207332373 362161.13735081674531102)),((2554509.33172193402424455 362934.71901818696642295, 2554608.46253419388085604 362939.22447751136496663, 2554612.91631100513041019 362841.75744396430673078, 2554513.7854681583121419 362837.25198292080312967, 2554509.33172193402424455 362934.71901818696642295)),((2553389.83554476406425238 359172.33952664211392403, 2553488.96754637826234102 359176.84448759170481935, 2553493.42091643856838346 359079.37812377931550145, 2553394.28888425650075078 359074.87316114304121584, 2553389.83554476406425238 359172.33952664211392403)),((2553308.51514248223975301 358777.96116635121870786, 2553407.64726848853752017 358782.46609079389600083, 2553412.10060702543705702 358684.99979774182429537, 2553312.96845044428482652 358680.4948715660138987, 2553308.51514248223975301 358777.96116635121870786)),((2553204.92764751054346561 358870.92450696061132476, 2553304.05974505748599768 358875.42938635166501626, 2553308.51305325981229544 358777.96307346865069121, 2553209.38092514872550964 358773.45819235377712175, 2553204.92764751054346561 358870.92450696061132476)),((2553125.9255670141428709 362774.17681012762477621, 2553225.05643939319998026 362778.68166440009372309, 2553229.50978780584409833 362681.21462516591418535, 2553130.37888484261929989 362676.70976918813539669, 2553125.9255670141428709 362774.17681012762477621)),((2552995.61903802212327719 363451.95570481510367244, 2553094.74969842843711376 363456.46050375810591504, 2553099.20301796589046717 363358.99333466112148017, 2553000.07232697820290923 363354.48853401752421632, 2552995.61903802212327719 363451.95570481510367244)),((2552985.55332445679232478 361498.07092578330775723, 2553084.6845985995605588 361502.57571561000077054, 2553089.1378826959989965 361405.10891036468092352, 2552990.00657796673476696 361400.60411885136272758, 2552985.55332445679232478 361498.07092578330775723)),((2552895.32667846232652664 361298.62849357892991975, 2552994.45801588054746389 361303.13324350223410875, 2552998.91126890387386084 361205.6664730028132908, 2552899.77990091918036342 361201.16172138828551397, 2552895.32667846232652664 361298.62849357892991975)),((2552854.08600343624129891 360027.03108236019033939, 2552953.21774044632911682 360031.535811202658806, 2552957.67095978790894151 359934.06927551928674802, 2552858.53919221088290215 359929.56454497156664729, 2552854.08600343624129891 360027.03108236019033939)),((2552827.36631810292601585 360611.84267586912028491, 2552926.49787166342139244 360616.34739443834405392, 2552930.95109244622290134 360518.88074969890294597, 2552831.81950831133872271 360514.37602941511431709, 2552827.36631810292601585 360611.84267586912028491)),((2552359.58151160599663854 362153.32476902118651196, 2552458.71258435631170869 362157.82928680937038735, 2552463.16568666649982333 362060.36234355618944392, 2552364.03458332782611251 362055.85782403947087005, 2552359.58151160599663854 362153.32476902118651196)),((2552296.07349152630195022 361369.06915814999956638, 2552395.20481102308258414 361373.57364630338270217, 2552399.65788083244115114 361276.10684732609661296, 2552300.52653075382113457 361271.60235747211845592, 2552296.07349152630195022 361369.06915814999956638)),((2551251.30628580413758755 362493.65296461118850857, 2551350.43725945707410574 362498.15699880028842017, 2551354.89002634305506945 362400.68996365950442851, 2551255.75902210734784603 362396.18592773267300799, 2551251.30628580413758755 362493.65296461118850857)),((2551156.62610910227522254 362391.67984645278193057, 2551255.75711544277146459 362396.18383903324138373, 2551260.20985150896012783 362298.7168204523040913, 2551161.07881458848714828 362294.21282617124961689, 2551156.62610910227522254 362391.67984645278193057)),((2550601.90155001869425178 361487.43565767304971814, 2550701.03284425521269441 361491.93940558709437028, 2550705.48539471765980124 361394.47254105348838493, 2550606.35406990488991141 361389.96879141102544963, 2550601.90155001869425178 361487.43565767304971814)))</t>
  </si>
  <si>
    <t>MultiPolygon (((2556946.42799411667510867 361775.76871237822342664, 2557023.51822941610589623 361779.27324946050066501, 2557038.87693458842113614 361682.30220140528399497, 2556950.8824709951877594 361678.30195571115473285, 2556946.42799411667510867 361775.76871237822342664)),((2556761.5251938565634191 361474.34939781780121848, 2556860.65644900873303413 361478.85583805665373802, 2556865.11089454405009747 361381.38913434027926996, 2556765.97960882028564811 361376.88269239611690864, 2556761.5251938565634191 361474.34939781780121848)),((2556743.70716624287888408 361864.22439346835017204, 2556842.83829907374456525 361868.7308268491178751, 2556847.29274562932550907 361771.26405021181562915, 2556748.16158220823854208 361766.75761511188466102, 2556743.70716624287888408 361864.22439346835017204)),((2556523.16866395901888609 362342.55564729415345937, 2556622.29964810470119119 362347.06198543263599277, 2556626.75403477065265179 362249.59511408279649913, 2556527.62302003521472216 362245.08877427619881928, 2556523.16866395901888609 362342.55564729415345937)),((2556356.08339175907894969 361651.2611820554593578, 2556455.21459417790174484 361655.76744551205774769, 2556459.66891792044043541 361558.30069849104620516, 2556360.53768491093069315 361553.79443331522634253, 2556356.08339175907894969 361651.2611820554593578)),((2556347.17462207097560167 361846.19873004575492814, 2556446.30576333869248629 361850.7049900779966265, 2556450.76008757203817368 361753.23820658255135641, 2556351.62891573552042246 361748.73194484051782638, 2556347.17462207097560167 361846.19873004575492814)),((2554813.34220982622355223 358455.6679867299972102, 2554912.47442645952105522 358460.17356818547705188, 2554915.98757856339216232 358383.29228313261410221, 2554871.53861552849411964 358360.64440526050748304, 2554817.79597535962238908 358358.20179006783291698, 2554813.34220982622355223 358455.6679867299972102)),((2552818.45975442044436932 360806.78001922188559547, 2552917.59124682424589992 360811.28473434812622145, 2552922.04446807969361544 360713.81805320869898424, 2552822.91294509544968605 360709.31333635392365977, 2552818.45975442044436932 360806.78001922188559547)),((2551196.70127137284725904 361514.45934000215493143, 2551394.96583032375201583 361523.4674900597310625, 2551399.41859483206644654 361426.00063748599495739, 2551201.1539747198112309 361416.99248399934731424, 2551196.70127137284725904 361514.45934000215493143)))</t>
  </si>
  <si>
    <t>MultiPolygon (((2556283.67630883539095521 361061.94265437487047166, 2556382.80769682861864567 361066.44888474902836606, 2556387.26198848150670528 360968.9822453343658708, 2556288.13056990224868059 360964.47601325035793707, 2556283.67630883539095521 361061.94265437487047166)),((2556049.77519180532544851 361832.679937589680776, 2556148.90633940557017922 361837.18606756866211072, 2556153.36057190783321857 361739.71927894360851496, 2556054.22939373226836324 361735.21314724074909464, 2556049.77519180532544851 361832.679937589680776)),((2555996.32365341670811176 363002.30682103242725134, 2556095.45443403720855713 363006.81293047888902947, 2556099.90866956999525428 362909.34592260333010927, 2556000.77785836672410369 362904.83981146558653563, 2555996.32365341670811176 363002.30682103242725134)),((2555978.50646586110815406 363392.18303404905600473, 2556077.63712415983900428 363396.68913661420810968, 2556082.09136069286614656 363299.22205550642684102, 2555982.96067183231934905 363294.71595121745485812, 2555978.50646586110815406 363392.18303404905600473)),((2555969.59787056781351566 363587.12125039868988097, 2556068.72846769448369741 363591.62734955333871767, 2556073.18270474765449762 363494.16023184114601463, 2555974.05207704612985253 363489.65413097193231806, 2555969.59787056781351566 363587.12125039868988097)),((2555749.06148729892447591 364065.45487929659429938, 2555760.6551265399903059 364065.98187161068199202, 2555852.57441474497318268 363974.06258340540807694, 2555852.64611287321895361 363972.49367037060437724, 2555753.5156338675878942 363967.98766477161552757, 2555749.06148729892447591 364065.45487929659429938)),((2555275.66964611643925309 363555.57913409342290834, 2555374.80025799898430705 363560.08492986956844106, 2555379.25428096856921911 363462.61780016025295481, 2555280.12363849999383092 363458.11200267425738275, 2555275.66964611643925309 363555.57913409342290834)),((2554648.54933606926351786 362062.00394336797762662, 2554747.68042145855724812 362066.50946142774773762, 2554752.13422660063952208 361969.04259407380595803, 2554653.00311064254492521 361964.53707429487258196, 2554648.54933606926351786 362062.00394336797762662)),((2554626.28000302705913782 362549.34855221951147541, 2554725.410935512278229 362553.85406173445517197, 2554729.86474189860746264 362456.38710304582491517, 2554630.7337788357399404 362451.88159180240472779, 2554626.28000302705913782 362549.34855221951147541)),((2554543.81301039131358266 360006.15040429914370179, 2554642.94474210310727358 360010.65587167104240507, 2554647.39848094992339611 359913.18938326032366604, 2554548.26671866280958056 359908.6839141970849596, 2554543.81301039131358266 360006.15040429914370179)),((2554077.17072965949773788 363696.45023039297666401, 2554176.30130569403991103 363700.9555026525631547, 2554180.75496214209124446 363603.48831575049553066, 2554081.62435553967952728 363598.98304174386430532, 2554077.17072965949773788 363696.45023039297666401)),((2553914.53481644997373223 362907.686627593182493, 2554013.66564136976376176 362912.19182686222484335, 2554018.11923468066379428 362814.72478306054836139, 2553918.98837918229401112 362810.21958206768613309, 2553914.53481644997373223 362907.686627593182493)),((2553725.17634987598285079 362703.73810202826280147, 2553824.30724017880856991 362708.24321803811471909, 2553828.76077183242887259 362610.77620736538665369, 2553729.62985095242038369 362606.27108965493971482, 2553725.17634987598285079 362703.73810202826280147)),((2553639.40414412412792444 362406.82595737552037463, 2553738.53512829216197133 362411.33103521505836397, 2553742.98862862633541226 362313.86407768802018836, 2553643.85761388670653105 362309.35899814794538543, 2553639.40414412412792444 362406.82595737552037463)),((2553123.60690189385786653 358476.54643183894222602, 2553222.73912382777780294 358481.0512747370521538, 2553227.19240051554515958 358383.58503253996605054, 2553128.06014800863340497 358379.08018791803624481, 2553123.60690189385786653 358476.54643183894222602)),((2553071.32646896224468946 361794.98232528078369796, 2553170.45764925796538591 361799.4871533335535787, 2553174.91096465708687901 361702.02029509126441553, 2553075.77975377673283219 361697.51546532387146726, 2553071.32646896224468946 361794.98232528078369796)),((2552862.99256330030038953 359832.09402991028036922, 2552962.12436145637184381 359836.59876218187855557, 2552966.57758032856509089 359739.13226279627997428, 2552867.44575159763917327 359734.62752883339999244, 2552862.99256330030038953 359832.09402991028036922)),((2551902.82529825530946255 359104.76895166287431493, 2552001.95733152329921722 359109.27326248114695773, 2552006.41024301992729306 359011.80687299725832418, 2551907.2781791789457202 359007.3025604784488678, 2551902.82529825530946255 359104.76895166287431493)),((2551832.74504903052002192 362813.08554792212089524, 2551931.87591827008873224 362817.58983703696867451, 2551936.32886935491114855 362720.12275727203814313, 2551837.19796954095363617 362715.6184664333704859, 2551832.74504903052002192 362813.08554792212089524)),((2551598.85569475684314966 363583.83023974287789315, 2551697.98632353683933616 363588.33442848577396944, 2551702.43921539327129722 363490.86719878559233621, 2551603.30855601979419589 363486.36300834210123867, 2551598.85569475684314966 363583.83023974287789315)))</t>
  </si>
  <si>
    <t>MultiPolygon (((2556725.88913457188755274 362254.09968103014398366, 2556825.02014509169384837 362258.60610752488719299, 2556829.47459265822544694 362161.13925791095243767, 2556730.34355155890807509 362156.63282965979306027, 2556725.88913457188755274 362254.09968103014398366)),((2556387.26407772349193692 360968.9803382494719699, 2556486.39549419237300754 360973.48661368922330439, 2556490.84981617052108049 360876.01999418443301693, 2556391.71836913144215941 360871.51371705339988694, 2556387.26407772349193692 360968.9803382494719699)),((2556193.45156414434313774 360862.49911321472609416, 2556292.583015410695225 360867.00530369934858754, 2556297.03727598255500197 360769.53869896550895646, 2556197.90579415718093514 360765.0325067849480547, 2556193.45156414434313774 360862.49911321472609416)),((2555974.05216834787279367 363489.65213305415818468, 2556073.18279605451971292 363494.15823392802849412, 2556077.63703285669907928 363396.69113452266901731, 2555978.5063745598308742 363392.18503194820368662, 2555974.05216834787279367 363489.65213305415818468)),((2555940.59348850836977363 359874.29525279905647039, 2556039.72525184275582433 359878.80133035714970902, 2556044.17941820807754993 359781.33490224764682353, 2555945.04762430768460035 359776.82882295636227354, 2555940.59348850836977363 359874.29525279905647039)),((2555922.77657763566821814 360264.16914535290561616, 2556021.90821868414059281 360268.67521607148228213, 2556026.36238603945821524 360171.20871529664145783, 2555927.23071442358195782 360166.70264285418670624, 2555922.77657763566821814 360264.16914535290561616)),((2555909.41389188915491104 360556.57475554209668189, 2556008.54544121213257313 360561.08082111709518358, 2556012.99960930924862623 360463.61426582577405497, 2555913.86802941933274269 360459.10819855018053204, 2555909.41389188915491104 360556.57475554209668189)),((2555798.0580899678170681 362993.29455053637502715, 2555897.18887481465935707 362997.80057329463306814, 2555901.64304917119443417 362900.33356201322749257, 2555802.51223375601693988 362895.82753754971781746, 2555798.0580899678170681 362993.29455053637502715)),((2555739.01313657686114311 362111.5680248819408007, 2555838.14419875526800752 362116.07401970133651048, 2555842.59834027895703912 362018.60717120248591527, 2555743.46724752057343721 362014.10117464535869658, 2555739.01313657686114311 362111.5680248819408007)),((2555143.0693396651186049 359935.71592565713217482, 2555242.20108929742127657 359940.22165476641384885, 2555246.65501133119687438 359842.75519479636568576, 2555147.52323112776502967 359838.24946394469588995, 2555143.0693396651186049 359935.71592565713217482)),((2555140.90460033109411597 364330.82699932187097147, 2555240.03496963577345014 364335.33273804932832718, 2555244.48896403703838587 364237.86545990093145519, 2555145.35856414306908846 364233.35971945431083441, 2555140.90460033109411597 364330.82699932187097147)),((2554932.58670539874583483 362367.92759511503390968, 2555031.71769270999357104 362372.4332380797713995, 2555036.17159034311771393 362274.96632106957258657, 2554937.04057244816794991 362270.46067641355330124, 2554932.58670539874583483 362367.92759511503390968)),((2554873.53905903967097402 361486.20229685364756733, 2554972.67032367782667279 361490.70791187020950019, 2554977.12418850278481841 361393.24115738237742335, 2554877.99289328744634986 361388.73554066987708211, 2554873.53905903967097402 361486.20229685364756733)),((2554847.96144930459558964 364219.84048777696443722, 2554947.09185552131384611 364224.34609822143102065, 2554951.54575791535899043 364126.87883329211035743, 2554852.41532111214473844 364122.37322115170536563, 2554847.96144930459558964 364219.84048777696443722)),((2554210.78213728405535221 360772.3825894856126979, 2554309.91363072954118252 360776.88791313924593851, 2554314.36727980244904757 360679.42127415671711788, 2554215.23575577000156045 360674.91594881645869464, 2554210.78213728405535221 360772.3825894856126979)),((2553676.18681763904169202 363775.89842324733035639, 2553775.31737151928246021 363780.40352043451275676, 2553779.77090588631108403 363682.93630834424402565, 2553680.64032141864299774 363678.43120945640839636, 2553676.18681763904169202 363775.89842324733035639)),((2553581.50782819651067257 363673.92406519234646112, 2553680.6384147685021162 363678.4291207337519154, 2553685.0919183068908751 363580.96192526374943554, 2553585.96130115119740367 363576.45686800312250853, 2553581.50782819651067257 363673.92406519234646112)),((2553401.05666365474462509 363275.03721837099874392, 2553500.18737678555771708 363279.5421940961969085, 2553504.64081817027181387 363182.07506850367644802, 2553405.51007445389404893 363177.57009107782505453, 2553401.05666365474462509 363275.03721837099874392)),((2553166.00624027010053396 361896.95611853117588907, 2553265.13738787733018398 361901.46098819724284112, 2553269.5907340981066227 361803.99411342293024063, 2553170.45955591462552547 361799.48924203298520297, 2553166.00624027010053396 361896.95611853117588907)),((2552673.63140140892937779 359628.14752718183444813, 2552772.76326493127271533 359632.65217616630252451, 2552777.21642217598855495 359535.18570970062864944, 2552678.08452808251604438 359530.68105899228248745, 2552673.63140140892937779 359628.14752718183444813)),((2552371.77667787857353687 359712.10205730114830658, 2552470.9085171609185636 359716.60657453181920573, 2552475.3615829236805439 359619.14008478756295517, 2552376.22971306461840868 359614.63556580984732136, 2552371.77667787857353687 359712.10205730114830658)),((2551966.33529880316928029 359889.02110551111400127, 2552065.46708538383245468 359893.52544598275562748, 2552069.92002933472394943 359796.05891305470140651, 2551970.78821218106895685 359791.55457086849492043, 2551966.33529880316928029 359889.02110551111400127)),((2551931.87791620846837759 362817.58992781402776018, 2552031.00878332601860166 362822.0942602752475068, 2552035.46176500525325537 362724.62718221551040187, 2551936.33086729422211647 362720.12284806766547263, 2551931.87791620846837759 362817.58992781402776018)),((2551822.67175841284915805 360859.20305994589580223, 2551921.80324135115370154 360863.70733993052272126, 2551926.25615709042176604 360766.24062345502898097, 2551827.12464356981217861 360761.73634174658218399, 2551822.67175841284915805 360859.20305994589580223)),((2551030.77650067629292607 362971.99031006701989099, 2551129.90732563706114888 362976.49424905102932826, 2551134.36003254447132349 362879.02711897931294516, 2551035.22917700791731477 362874.52317832258995622, 2551030.77650067629292607 362971.99031006701989099)),((2550849.1475148075260222 360424.28691228275420144, 2550948.27914115972816944 360428.79076573555357754, 2550952.73175019584596157 360331.32410491944756359, 2550853.60009327298030257 360326.82024978002300486, 2550849.1475148075260222 360424.28691228275420144)))</t>
  </si>
  <si>
    <t>MultiPolygon (((2556865.1129837897606194 361381.38722726458217949, 2556964.24426740407943726 361385.89371255983132869, 2556968.69874327117577195 361288.42702877183910459, 2556869.56742908200249076 361283.92054178536636755, 2556865.1129837897606194 361381.38722726458217949)),((2555913.86812072247266769 360459.10620064177783206, 2556012.99970060959458351 360463.612267917371355, 2556017.45386846363544464 360366.14573081216076389, 2555918.32225800305604935 360361.63966180809075013, 2555913.86812072247266769 360459.10620064177783206)),((2555829.23773029539734125 362311.01185816247016191, 2555928.36872921092435718 362315.51789290847955272, 2555932.82290181424468756 362218.0510095800855197, 2555833.69187232106924057 362213.54497312416788191, 2555829.23773029539734125 362311.01185816247016191)),((2555697.78428652696311474 360839.96835694002220407, 2555796.91574833076447248 360844.47433069249382243, 2555801.36985603021457791 360747.00771740463096648, 2555702.23836365388706326 360742.50174194690771401, 2555697.78428652696311474 360839.96835694002220407)),((2555351.38903461024165154 361898.60642398707568645, 2555450.52016638591885567 361903.11224888230208308, 2555454.97418509563431144 361805.6454300137120299, 2555355.84302273858338594 361801.13960339000914246, 2555351.38903461024165154 361898.60642398707568645)),((2555189.89919273182749748 363258.66595264372881502, 2555289.02989848237484694 363263.17171021702233702, 2555293.48389010224491358 363165.70463375101098791, 2555194.35315378429368138 363161.19887444464256987, 2555189.89919273182749748 363258.66595264372881502)),((2555135.30669330107048154 362279.47019279666710645, 2555234.43770698318257928 362283.97592415026156232, 2555243.3457151185721159 362089.04015388392144814, 2555144.21464028209447861 362084.53441910131368786, 2555135.30669330107048154 362279.47019279666710645)),((2554938.18586532585322857 364419.28476979915285483, 2555037.31620826246216893 364423.7904201284982264, 2555041.77014174032956362 364326.32312018843367696, 2554942.63976821908727288 364321.81746812595520169, 2554938.18586532585322857 364419.28476979915285483)),((2553967.97864844975993037 361738.05931264226092026, 2554067.10984033672139049 361742.56453245313605294, 2554071.56343070231378078 361645.09770785545697436, 2553972.43220823165029287 361640.59248631150694564, 2553967.97864844975993037 361738.05931264226092026)),((2552966.57966954912990332 359739.13035567878978327, 2553065.71149616921320558 359743.63513299269834533, 2553070.16474536713212729 359646.1686535170301795, 2552971.03288818011060357 359641.66387448395835236, 2552966.57966954912990332 359739.13035567878978327)),((2552391.91664944542571902 363619.86568950966466218, 2552491.04726134473457932 363624.37022499606246129, 2552495.50039786146953702 363526.90300898888381198, 2552396.36975538218393922 363522.39847179251955822, 2552391.91664944542571902 363619.86568950966466218)),((2552094.51880727289244533 363606.35207078838720918, 2552193.64942549541592598 363610.8564762402093038, 2552198.10247026709839702 363513.38925510336412117, 2552098.97182144736871123 363508.88484793703537434, 2552094.51880727289244533 363606.35207078838720918)),((2551993.05332320835441351 359304.21018248022301123, 2552092.18529322044923902 359308.71453321585431695, 2552096.63823575805872679 359211.24810916261048988, 2551997.50623517017811537 359206.74375672650057822, 2551993.05332320835441351 359304.21018248022301123)),((2551909.61270075384527445 363304.93559077498503029, 2552008.74341496778652072 363309.4399146496434696, 2552013.19639783864840865 363211.97274508344708011, 2551914.06565305311232805 363207.46841945708729327, 2551909.61270075384527445 363304.93559077498503029)),((2551246.85345799708738923 362591.12201768648810685, 2551345.98440106585621834 362595.62605017964961007, 2551350.4371681809425354 362498.15899671806255355, 2551251.3061945284716785 362493.65496252896264195, 2551246.85345799708738923 362591.12201768648810685)))</t>
  </si>
  <si>
    <t>MultiPolygon (((2556251.35772170266136527 359595.4086746167158708, 2556350.48957043047994375 359599.91488734376616776, 2556354.94382777391001582 359502.44851882918737829, 2556255.81194847263395786 359497.9423043736605905, 2556251.35772170266136527 359595.4086746167158708)),((2556040.92810507258400321 363785.70889306993922219, 2555960.68918295809999108 363782.06153798650484532, 2555956.67203487083315849 363869.96496328414650634, 2556040.92810507258400321 363785.70889306993922219)),((2555761.28414530027657747 361624.22396665881387889, 2555860.41536036971956491 361628.72997006011428311, 2555864.86950063984841108 361531.26321276585804299, 2555765.73825498390942812 361526.75720764073776081, 2555761.28414530027657747 361624.22396665881387889)),((2555721.19632509583607316 362501.44360008946387097, 2555820.32726495480164886 362505.94958806002978235, 2555824.78140748059377074 362408.48266646842239425, 2555725.65043703839182854 362403.97667680657468736, 2555721.19632509583607316 362501.44360008946387097)),((2555536.29286868311464787 362200.02485344675369561, 2555635.42390449997037649 362204.53075987729243934, 2555639.87798510864377022 362107.06388967507518828, 2555540.74691871134564281 362102.55798152537317947, 2555536.29286868311464787 362200.02485344675369561)),((2555400.38389463908970356 360826.45042328588897362, 2555499.51536277681589127 360830.95626700372667983, 2555503.96937875216826797 360733.48964860016712919, 2555404.83788004657253623 360728.98380313062807545, 2555400.38389463908970356 360826.45042328588897362)),((2555368.0610924600623548 359359.91714405413949862, 2555467.19302130583673716 359364.42297010630136356, 2555471.64700302109122276 359266.95662242156686261, 2555372.51504360046237707 359262.45079463633010164, 2555368.0610924600623548 359359.91714405413949862)),((2555346.93495493708178401 361996.07526073447661474, 2555446.06605613138526678 362000.58108388725668192, 2555450.5200750851072371 361903.11424680467462167, 2555351.38894331129267812 361898.60842190019320697, 2555346.93495493708178401 361996.07526073447661474)),((2554937.0406637447886169 362270.45867849112255499, 2555036.17168164066970348 362274.96432316111167893, 2555040.62557902885600924 362177.49742441595299169, 2554941.49453055253252387 362172.99177805468207225, 2554937.0406637447886169 362270.45867849112255499)),((2554684.18025608547031879 361282.25351835635956377, 2554783.3115860978141427 361286.75905012298608199, 2554787.76538927806541324 361189.29232866654638201, 2554688.63402868248522282 361184.78679518069839105, 2554684.18025608547031879 361282.25351835635956377)),((2554112.80046004988253117 362916.69725109217688441, 2554211.93128075310960412 362921.20253705413779244, 2554216.38493523187935352 362823.73549665819155052, 2554117.25408394495025277 362819.23020897718379274, 2554112.80046004988253117 362916.69725109217688441)),((2553955.76971695618703961 364179.29112700559198856, 2554054.90014216117560863 364183.79634736006846651, 2554059.35376928281039 364086.32906703249318525, 2553960.22331349598243833 364081.8238449448836036, 2553955.76971695618703961 364179.29112700559198856)),((2553900.02079484798014164 361051.27264667779672891, 2553999.15220288001000881 361055.77783515781629831, 2554003.60576096549630165 360958.31113641301635653, 2553904.47432234417647123 360953.80594625562662259, 2553900.02079484798014164 361051.27264667779672891)),((2553868.84545651264488697 361733.55404536362038925, 2553967.97665051277726889 361738.05922182806534693, 2553972.43021029280498624 361640.5923955065663904, 2553873.29898571176454425 361636.08721731835976243, 2553868.84545651264488697 361733.55404536362038925)),((2553571.44586804136633873 361720.03850356908515096, 2553670.57706837309524417 361724.5435500267194584, 2553675.03053641598671675 361627.07671858492540196, 2553575.89930551499128342 361622.57167039415799081, 2553571.44586804136633873 361720.03850356908515096)),((2553300.76687907101586461 361121.71060810709604993, 2553399.89826919930055737 361126.21553484053583816, 2553404.35164405545219779 361028.74880762712564319, 2553305.22022335371002555 361024.24387919780565426, 2553300.76687907101586461 361121.71060810709604993)),((2552479.8168289614841342 359521.66970814310479909, 2552578.94872727151960135 359526.17427216324722394, 2552583.40182314114645123 359428.70782039879122749, 2552484.26989425299689174 359424.2032546594273299, 2552479.8168289614841342 359521.66970814310479909)),((2552396.36984666390344501 363522.39647387946024537, 2552495.50048914458602667 363526.90101108042290434, 2552499.95362542662769556 363429.43381338939070702, 2552400.8229523622430861 363424.92927450645947829, 2552396.36984666390344501 363522.39647387946024537)),((2552309.43288233829662204 361076.66281698178499937, 2552408.56429357454180717 361081.16731025086482987, 2552413.01736267050728202 360983.70056592475157231, 2552313.88592085894197226 360979.1960709317936562, 2552309.43288233829662204 361076.66281698178499937)),((2551880.56043371325358748 359592.11116930528078228, 2551979.6923141204752028 359596.61547155550215393, 2551984.1452267961576581 359499.14899136428721249, 2551885.01331581734120846 359494.64468740881420672, 2551880.56043371325358748 359592.11116930528078228)))</t>
  </si>
  <si>
    <t>MultiPolygon (((2556933.0642880336381495 362068.17508564388845116, 2556977.44115211023017764 362070.1924660803633742, 2556992.79986593313515186 361973.22136342508019879, 2556937.51876566559076309 361970.70827422343427315, 2556933.0642880336381495 362068.17508564388845116)),((2556621.16644829604774714 360198.2446978964144364, 2556720.29810515372082591 360202.75107370811747387, 2556724.75248626712709665 360105.28460312099196017, 2556625.62079884484410286 360100.77822557621402666, 2556621.16644829604774714 360198.2446978964144364)),((2556607.80312122171744704 360490.65021758270449936, 2556706.93468635762110353 360495.15658826468279585, 2556711.38906822865828872 360397.69006315659498796, 2556612.25747252162545919 360393.18369075999362394, 2556607.80312122171744704 360490.65021758270449936)),((2556422.89913239190354943 360189.23189461888978258, 2556522.03079345682635903 360193.7381837748689577, 2556526.4851134386844933 360096.27170973550528288, 2556427.35342179099097848 360091.76541886967606843, 2556422.89913239190354943 360189.23189461888978258)),((2555967.31884740013629198 359289.484958516783081, 2556066.45079417293891311 359293.99104632489616051, 2556070.90495905140414834 359196.52472706697881222, 2555971.77298172609880567 359192.01863752113422379, 2555967.31884740013629198 359289.484958516783081)),((2555896.0512038953602314 360848.98052941524656489, 2555995.18266148772090673 360853.48658987454837188, 2555999.636830342002213 360756.01998000178718939, 2555900.5053421831689775 360751.51391784654697403, 2555896.0512038953602314 360848.98052941524656489)),((2555352.53168081352487206 364047.43093377078184858, 2555451.66213765693828464 364051.93676433927612379, 2555456.11619248194620013 363954.46954464277951047, 2555356.98570504412055016 363949.96371237369021401, 2555352.53168081352487206 364047.43093377078184858)),((2555301.25042646378278732 360821.94453209097264335, 2555400.38189669838175178 360826.45033247629180551, 2555404.83588210912421346 360728.98371231637429446, 2555305.7043812875635922 360724.47791023505851626, 2555301.25042646378278732 360821.94453209097264335)),((2555163.17487338837236166 363843.48079395672539249, 2555262.30539561528712511 363847.98654124280437827, 2555266.75938875740393996 363750.51935484720161185, 2555167.6288359435275197 363746.01360581873450428, 2555163.17487338837236166 363843.48079395672539249)),((2555126.39865402644500136 362474.40803747938480228, 2555225.52960653556510806 362478.91376542241778225, 2555229.98356558801606297 362381.44683356687892228, 2555130.85258248914033175 362376.94110389996785671, 2555126.39865402644500136 362474.40803747938480228)),((2554978.27180400537326932 363542.06173435453092679, 2555077.40242221718654037 363546.56740011461079121, 2555081.85635343054309487 363449.1002652570605278, 2554982.72570463316515088 363444.59459780110046268, 2554978.27180400537326932 363542.06173435453092679)),((2554928.13274680031463504 362465.39653002732666209, 2555027.26370353158563375 362469.90217127284267917, 2555031.71760141244158149 362372.43523599754553288, 2554932.58661410259082913 362367.92959302815143019, 2554928.13274680031463504 362465.39653002732666209)),((2554642.9467400386929512 360010.65596246672794223, 2554742.07846964942291379 360015.16147317120339721, 2554746.5322390622459352 359917.69498646567808464, 2554647.4004788869060576 359913.1894740560092032, 2554642.9467400386929512 360010.65596246672794223)),((2554333.33497448498383164 362438.36304783669766039, 2554432.46594387525692582 362442.86842904082732275, 2554436.91965827066451311 362345.40148351091193035, 2554337.78865830972790718 362340.8961005782475695, 2554333.33497448498383164 362438.36304783669766039)),((2554135.06903350632637739 362429.35223384853452444, 2554234.20000710571184754 362433.8575283830286935, 2554238.65366034954786301 362336.39057941472856328, 2554139.52265616320073605 362331.88528318889439106, 2554135.06903350632637739 362429.35223384853452444)),((2553788.68024568865075707 363487.99603624292649329, 2553887.81088921846821904 363492.50118189229397103, 2553892.26445342926308513 363395.03402649762574583, 2553793.13377931155264378 363390.52887912443839014, 2553788.68024568865075707 363487.99603624292649329)),((2553751.89790037134662271 362118.92431447631679475, 2553851.02897415403276682 362123.42944075941340998, 2553855.48250433802604675 362025.96253974211867899, 2553756.35139997210353613 362021.4574117306037806, 2553751.89790037134662271 362118.92431447631679475)),((2553594.86852018442004919 363381.51653488504234701, 2553693.99919850844889879 363386.02159557468257844, 2553698.45270131016150117 363288.5544550996273756, 2553599.3219923940487206 363284.04939268156886101, 2553594.86852018442004919 363381.51653488504234701)),((2553180.02782298531383276 364632.39582802169024944, 2553239.57332564331591129 364635.10180676728487015, 2553244.02670931071043015 364537.63442091492470354, 2553144.89638956729322672 364533.12955412029987201, 2553140.64583955472335219 364626.15833461005240679, 2553180.02782298531383276 364632.39582802169024944)),((2552885.25895881094038486 359344.75171647738898173, 2552984.39090983057394624 359349.25645729369716719, 2552988.84412751905620098 359251.79004864330636337, 2552889.71214592270553112 359247.28530612646136433, 2552885.25895881094038486 359344.75171647738898173)),((2552783.99375632219016552 363735.35368172125890851, 2552883.12432919489219785 363739.85838884173426777, 2552887.57758830301463604 363642.39116135321091861, 2552788.4469848470762372 363637.88645252748392522, 2552783.99375632219016552 363735.35368172125890851)),((2552105.54639191552996635 359016.3094124942435883, 2552204.67845153249800205 359020.81381171522662044, 2552209.13142393482849002 358923.34744376747403294, 2552109.99933374114334583 358918.84304283204255626, 2552105.54639191552996635 359016.3094124942435883)),((2551828.29203700879588723 362910.55464561696862802, 2551927.42287566140294075 362915.0589330219081603, 2551931.8758269902318716 362817.59183496399782598, 2551832.74495775625109673 362813.08754582598339766, 2551828.29203700879588723 362910.55464561696862802)))</t>
  </si>
  <si>
    <t>MultiPolygon (((2556964.2462653387337923 361385.89380339259514585, 2557063.37754685571417212 361390.40033202030463144, 2557064.09036477096378803 361374.80354303726926446, 2557051.00226993812248111 361292.16856444888981059, 2556968.70074120722711086 361288.42711960466112942, 2556964.2462653387337923 361385.89380339259514585)),((2556220.17748824739828706 360277.68775996740441769, 2556319.30912295030429959 360282.19396070670336485, 2556323.76338203344494104 360184.72746508475393057, 2556224.63171674450859427 360180.22126265417318791, 2556220.17748824739828706 360277.68775996740441769)),((2556206.81452732253819704 360570.09335476765409112, 2556305.94607030600309372 360574.59955036331666633, 2556310.40033013373613358 360477.13300022494513541, 2556211.26875657169148326 360472.62680287752300501, 2556206.81452732253819704 360570.09335476765409112)),((2556197.90588546032086015 360765.0305088625755161, 2556297.03736728662624955 360769.53670105710625648, 2556301.49162761308252811 360672.07011452328879386, 2556202.36011520214378834 360667.56392062822123989, 2556197.90588546032086015 360765.0305088625755161)),((2556023.04942715028300881 362417.49305041669867933, 2556122.18039126181975007 362421.99917015031678602, 2556126.6346252765506506 362324.53227196272928268, 2556027.50363058317452669 362320.02615055639762431, 2556023.04942715028300881 362417.49305041669867933)),((2555937.27925470843911171 362120.58023950486676767, 2556036.41031267214566469 362125.08632103103445843, 2556040.86451535113155842 362027.61947593337390572, 2555941.7334268051199615 362023.11339271126780659, 2555937.27925470843911171 362120.58023950486676767)),((2555771.33267412986606359 363578.10900047229370102, 2555870.4632754735648632 363582.61501294805202633, 2555874.91745135374367237 363485.14789178350474685, 2555775.78681942727416754 363480.64187761186622083, 2555771.33267412986606359 363578.10900047229370102)),((2555639.88007434690371156 362107.06198257161304355, 2555739.01113864174112678 362111.56793407234363258, 2555743.46524958405643702 362014.10108383581973612, 2555644.33415471017360687 362009.59513063903432339, 2555639.88007434690371156 362107.06198257161304355)),((2555544.05842234240844846 359856.27101266710087657, 2555643.19019411271438003 359860.77691688598133624, 2555647.64423818932846189 359763.31048190902220085, 2555548.51243584835901856 359758.80457599885994568, 2555544.05842234240844846 359856.27101266710087657)),((2555423.79749905318021774 362487.92562372086104006, 2555522.92844523256644607 362492.43148169852793217, 2555527.38249602634459734 362394.96455497265560552, 2555428.25151925627142191 362390.45869531756034121, 2555423.79749905318021774 362487.92562372086104006)),((2555314.61256409389898181 360529.5387273887754418, 2555413.74412606097757816 360534.04453290847595781, 2555418.19811071641743183 360436.57796735322335735, 2555319.06651817774400115 360432.07216008187970147, 2555314.61256409389898181 360529.5387273887754418)),((2555211.02498702565208077 360622.50145946157863364, 2555310.15652053151279688 360627.00721994810737669, 2555314.61047486215829849 360529.5406344830407761, 2555215.47891077678650618 360525.03487229120219126, 2555211.02498702565208077 360622.50145946157863364)),((2555013.90373243344947696 362762.30917130771558732, 2555113.03459531208500266 362766.81485076079843566, 2555117.48852451704442501 362669.34786237694788724, 2555018.35763106076046824 362664.84218121861340478, 2555013.90373243344947696 362762.30917130771558732)),((2555011.6106368568725884 358464.6793745972099714, 2555081.99743968108668923 358467.8785322358016856, 2555013.06932418514043093 358432.75790320616215467, 2555011.6106368568725884 358464.6793745972099714)),((2554035.93605984933674335 362424.84689189260825515, 2554135.06703556561842561 362429.35214305750560015, 2554139.52065822435542941 362331.88519239786546677, 2554040.38965193135663867 362327.37993949529482052, 2554035.93605984933674335 362424.84689189260825515)),((2553855.48459356557577848 362025.96063263865653425, 2553954.61569582019001245 362030.46580397343495861, 2553959.06925633922219276 361932.99892291252035648, 2553859.93812349764630198 361928.49374985857866704, 2553855.48459356557577848 362025.96063263865653425)),((2553711.81557131698355079 362996.14524262660415843, 2553810.94636986125260592 363000.65035350678954273, 2553815.39990226086229086 362903.18328796920832247, 2553716.26907312264665961 362898.67817538371309638, 2553711.81557131698355079 362996.14524262660415843)),((2553119.15356425475329161 358574.01469172892393544, 2553218.28575562033802271 358578.51953295432031155, 2553222.73903254372999072 358481.05327264551306143, 2553123.60681061027571559 358476.54842975665815175, 2553119.15356425475329161 358574.01469172892393544)),((2551885.01340709580108523 359494.64268948178505525, 2551984.14531807461753488 359499.14699345582630485, 2551988.59823051327839494 359401.68053142278222367, 2551889.46628894889727235 359397.1762257341761142, 2551885.01340709580108523 359494.64268948178505525)))</t>
  </si>
  <si>
    <t>MultiPolygon (((2555962.86462154285982251 359386.95329553727060556, 2556061.99653773009777069 359391.4593816912965849, 2556066.45070287026464939 359293.99304425192531198, 2555967.31875609932467341 359289.48695642524398863, 2555962.86462154285982251 359386.95329553727060556)),((2555256.70995164010673761 361796.63173143652966246, 2555355.84111610148102045 361801.13751467200927436, 2555360.29510398115962744 361703.67071234463946894, 2555261.16390893515199423 361699.16492738074157387, 2555256.70995164010673761 361796.63173143652966246)),((2555148.66875033872202039 361987.06356275134021416, 2555247.7998557579703629 361991.56929926242446527, 2555252.25381356012076139 361894.10245870432117954, 2555153.12267755763605237 361889.5967205252381973, 2555148.66875033872202039 361987.06356275134021416)),((2554926.98614929523319006 360316.57844956131884828, 2555026.11778085632249713 360321.08408512431196868, 2555030.57164272153750062 360223.61754906922578812, 2554931.43998060142621398 360219.11191177315777168, 2554926.98614929523319006 360316.57844956131884828)),((2554647.40057018212974072 359913.18747614289168268, 2554746.53233035793527961 359917.692988557217177, 2554750.98609953373670578 359820.2265200192341581, 2554651.85430878633633256 359815.72100589034380391, 2554647.40057018212974072 359913.18747614289168268)),((2553904.47441363567486405 360953.80394834256730974, 2554003.60585225420072675 360958.30913850927026942, 2554008.05941008357331157 360860.84245800162898377, 2553908.92794087715446949 360856.33726610650774091, 2553904.47441363567486405 360953.80394834256730974)),((2553540.27115992642939091 362402.32083211926510558, 2553639.40214618667960167 362406.82586657989304513, 2553643.855615952052176 362309.35890734294662252, 2553544.72459910018369555 362304.85387115855701268, 2553540.27115992642939091 362402.32083211926510558)),((2551988.60031972685828805 359401.67862429603701457, 2552087.73225917387753725 359406.18297330784844235, 2552092.18520194385200739 359308.71653113362845033, 2551993.05323193268850446 359304.21218040265375748, 2551988.60031972685828805 359401.67862429603701457)),((2550844.69484482146799564 360521.75559088465524837, 2550943.82644061325117946 360526.25944262748816982, 2550948.27904988685622811 360428.79276365786790848, 2550849.14742353977635503 360424.28891020052833483, 2550844.69484482146799564 360521.75559088465524837)))</t>
  </si>
  <si>
    <t>MultiPolygon (((2556027.50372188631445169 362320.0241526432801038, 2556126.63471658108755946 362324.53027404501335695, 2556131.08895034622400999 362227.06339416897390038, 2556031.95792506914585829 362222.5572710155392997, 2556027.50372188631445169 362320.0241526432801038)),((2555049.53564488096162677 361982.55777880968526006, 2555148.66675240080803633 361987.06347195105627179, 2555153.12067961972206831 361889.59662971098441631, 2555053.98954151524230838 361885.09093483648030087, 2555049.53564488096162677 361982.55777880968526006)),((2554923.67878795322030783 362562.86548320460133255, 2555022.80971410404890776 362567.37112274492392316, 2555027.26361223729327321 362469.90416918590199202, 2554928.13265550369396806 362465.39852794504258782, 2554923.67878795322030783 362562.86548320460133255)),((2553577.05426370818167925 363771.39327861549099907, 2553676.18481969926506281 363775.89833244238980114, 2553680.63832348119467497 363678.43111866078106686, 2553581.50773690734058619 363673.92606310546398163, 2553577.05426370818167925 363771.39327861549099907)),((2553213.83438510727137327 358675.98790004180045798, 2553312.96654379228129983 358680.49278285726904869, 2553317.41985152615234256 358583.02650618372717872, 2553218.28766227141022682 358578.52162165835034102, 2553213.83438510727137327 358675.98790004180045798)),((2551706.89428748795762658 363393.39608238491928205, 2551905.15765900397673249 363402.4046875219210051, 2551909.61061153514310718 363304.93749790173023939, 2551711.34717886289581656 363295.92888933100039139, 2551706.89428748795762658 363393.39608238491928205)),((2551129.90932357404381037 362976.49433982808841392, 2551229.04014642536640167 362980.99832213524496183, 2551233.49288390995934606 362883.5311938013182953, 2551134.36203048611059785 362879.0272097610286437, 2551129.90932357404381037 362976.49433982808841392)))</t>
  </si>
  <si>
    <t>MultiPolygon (((2556779.34321742923930287 361084.47469380428083241, 2556878.47459488175809383 361088.98114089661976323, 2556882.92903941916301847 360991.51451003598049283, 2556783.79763138666749001 360987.00806124310474843, 2556779.34321742923930287 361084.47469380428083241)),((2556260.26635760674253106 359400.47195645334431902, 2556332.47700577462092042 359403.75441907154163346, 2556263.27872071135789156 359334.5561339930864051, 2556260.26635760674253106 359400.47195645334431902)),((2555734.55893408227711916 362209.03689127345569432, 2555833.68996568443253636 362213.54288438759976998, 2555838.14410745399072766 362116.07601760973921046, 2555739.01304527698084712 362111.57002279965672642, 2555734.55893408227711916 362209.03689127345569432)),((2555616.46737459488213062 360445.58798636257415637, 2555715.5989608084782958 360450.09392363141523674, 2555720.05303693702444434 360352.62738138262648135, 2555620.92142014671117067 360348.12144239468034357, 2555616.46737459488213062 360445.58798636257415637)),((2555261.16400023316964507 361699.16292945831082761, 2555360.29519528429955244 361703.66871442226693034, 2555364.74918291065841913 361606.20193032280076295, 2555265.61795728094875813 361601.69614363968139514, 2555261.16400023316964507 361699.16292945831082761)),((2555130.85267378808930516 362376.93910598690854385, 2555229.98365688836202025 362381.44483564450638369, 2555234.437615682836622 362283.97792206332087517, 2555135.30660200165584683 362279.47219071909785271, 2555130.85267378808930516 362376.93910598690854385)),((2554585.04692603135481477 361277.74793911725282669, 2554684.17825814662501216 361282.25342754210578278, 2554688.63203074596822262 361184.78670437110122293, 2554589.50066804653033614 361180.2812142456532456, 2554585.04692603135481477 361277.74793911725282669)),((2553326.32873807474970818 358388.08810418646316975, 2553425.46098635112866759 358392.59303547337185591, 2553429.91432393807917833 358295.12681479851016775, 2553330.78204508870840073 358290.62188179243821651, 2553326.32873807474970818 358388.08810418646316975)),((2553259.52773502329364419 359850.11358214146457613, 2553358.65952473878860474 359854.61848775221733376, 2553363.11286589642986655 359757.15199526655487716, 2553263.98104560654610395 359752.64708792266901582, 2553259.52773502329364419 359850.11358214146457613)),((2551801.57395980414003134 363495.36961623973911628, 2551900.70461495965719223 363499.87389338540378958, 2551905.15756772505119443 363402.40668543038191274, 2551806.02688200026750565 363397.90240659343544394, 2551801.57395980414003134 363495.36961623973911628)),((2551174.43729470064863563 362001.80388318578479812, 2551273.56842336989939213 362006.3078826428973116, 2551278.02115847868844867 361908.84093709901208058, 2551178.88999923225492239 361904.33693599241087213, 2551174.43729470064863563 362001.80388318578479812)),((2551138.81491971388459206 362781.55610217928187922, 2551237.9458037163130939 362786.06008790159830824, 2551242.39854073617607355 362688.59299618605291471, 2551143.26762613467872143 362684.08900873066158965, 2551138.81491971388459206 362781.55610217928187922)),((2550817.97882008366286755 361106.56804479856509715, 2550917.11023241002112627 361111.07188624964328483, 2550921.56284309085458517 361013.6050980148720555, 2550822.43140018964186311 361009.10125486785545945, 2550817.97882008366286755 361106.56804479856509715)))</t>
  </si>
  <si>
    <t>MultiPolygon (((2556255.81203977763652802 359497.94030645594466478, 2556354.94391907984390855 359502.44652091612806544, 2556358.27520403591915965 359429.55261732765939087, 2556332.47910318663343787 359403.75651647837366909, 2556260.2662663022056222 359400.47395437106024474, 2556255.81203977763652802 359497.94030645594466478)),((2556188.99724258994683623 360959.96773577149724588, 2556288.12866326933726668 360964.47392452304484323, 2556292.58292410662397742 360867.00730160315288231, 2556193.45147284120321274 360862.50111112784361467, 2556188.99724258994683623 360959.96773577149724588)),((2556040.86660459451377392 362027.61756882985355332, 2556139.99769103154540062 362032.12369540298823267, 2556144.45192403113469481 361934.65687028033426031, 2556045.32080701924860477 361930.15074201120296493, 2556040.86660459451377392 362027.61756882985355332)),((2555982.96076313452795148 363294.71395330433733761, 2556082.09145199926570058 363299.22005760262254626, 2556086.5456883036531508 363201.75299484352581203, 2555987.41496884822845459 363197.24688883539056405, 2555982.96076313452795148 363294.71395330433733761)),((2555971.77307302784174681 359192.01663959870347753, 2556070.90505035780370235 359196.52272914454806596, 2556073.27984807454049587 359144.55726136494195089, 2556025.51324299210682511 359096.79065627651289105, 2555976.2272070967592299 359094.55033672408899292, 2555971.77307302784174681 359192.01663959870347753)),((2555512.87968179909512401 360538.55056339368456975, 2555612.01123955007642508 360543.05645560624543577, 2555616.46528535522520542 360445.58989346609450877, 2555517.33369703032076359 360441.08399954834021628, 2555512.87968179909512401 360538.55056339368456975)),((2555319.06660947715863585 360432.07016217341879383, 2555418.19820202048867941 360436.57596943550743163, 2555422.6521864291280508 360339.10942202917067334, 2555323.52056331792846322 360334.6036130758584477, 2555319.06660947715863585 360432.07016217341879383)),((2555022.81171204196289182 362567.37121355446288362, 2555121.94263608008623123 362571.87689641339238733, 2555126.39656479144468904 362474.40994458756176755, 2555027.26561017287895083 362469.90425999090075493, 2555022.81171204196289182 362567.37121355446288362)),((2554852.41541241016238928 364122.37122322933282703, 2555050.6782818422652781 364131.38258167076855898, 2555055.13221457414329052 364033.91533679072745144, 2554856.86928395926952362 364024.90397495270008221, 2554852.41541241016238928 364122.37122322933282703)),((2553882.20631726365536451 361441.14762225118465722, 2553981.33760299300774932 361445.65280388237442821, 2553985.79116203775629401 361348.1860322910360992, 2553886.65984573215246201 361343.68084895930951461, 2553882.20631726365536451 361441.14762225118465722)),((2553477.92170767299830914 363766.88817730225855485, 2553577.05226577259600163 363771.39318781055044383, 2553581.50573896942660213 363673.92597231909167022, 2553482.375150291249156 363669.42096006841165945, 2553477.92170767299830914 363766.88817730225855485)),((2553309.67374996235594153 360926.77317266236059368, 2553408.80520125012844801 360931.27810279227560386, 2553413.2585756229236722 360833.81141201604623348, 2553314.12709376774728298 360829.30648019019281492, 2553309.67374996235594153 360926.77317266236059368)),((2553218.28775355638936162 358578.5196237406344153, 2553317.41994281159713864 358583.02450827060965821, 2553321.8732503061182797 358485.55824970884714276, 2553222.74103048024699092 358481.05336344579700381, 2553218.28775355638936162 358578.5196237406344153)),((2552358.41729703079909086 360004.50763441249728203, 2552457.5490445950999856 360009.01214653672650456, 2552462.00211107172071934 359911.54560229467460886, 2552362.87033293396234512 359907.04108847444877028, 2552358.41729703079909086 360004.50763441249728203)),((2551341.53354037273675203 362693.09521060576662421, 2551440.66445073718205094 362697.59928471688181162, 2551445.11724867718294263 362600.13221470476128161, 2551345.98630773089826107 362595.62813887442462146, 2551341.53354037273675203 362693.09521060576662421)),((2551187.79568141466006637 361709.39710251754149795, 2551286.92690182430669665 361713.90110707184066996, 2551291.37963621970266104 361616.43421632773242891, 2551192.24838523427024484 361611.9302100496715866, 2551187.79568141466006637 361709.39710251754149795)),((2551143.26771740522235632 362684.08701080357423052, 2551242.39863201091066003 362688.59099826368037611, 2551246.85136878397315741 362591.12392481783172116, 2551147.72042360994964838 362586.61993566644378006, 2551143.26771740522235632 362684.08701080357423052)),((2551134.36212175525724888 362879.02521185716614127, 2551233.49297518422827125 362883.52919588825898245, 2551237.94571244250983 362786.06208581005921587, 2551138.81482844054698944 362781.55810010165441781, 2551134.36212175525724888 362879.02521185716614127)),((2550831.33683351241052151 360814.16173591365804896, 2550930.46833756612613797 360818.66558250365778804, 2550934.92094754241406918 360721.19884892000118271, 2550835.78941291337832808 360716.69500060623977333, 2550831.33683351241052151 360814.16173591365804896)))</t>
  </si>
  <si>
    <t>MultiPolygon (((2556441.85334547329694033 361948.17388052865862846, 2556540.98445405997335911 361952.680182178854011, 2556545.43880912940949202 361855.21338217472657561, 2556446.30766997020691633 361850.70707881927955896, 2556441.85334547329694033 361948.17388052865862846)),((2555918.32234930573031306 360361.63766389962984249, 2556017.45395976770669222 360366.14373290835646912, 2556021.90812738006934524 360268.67721397062996402, 2555922.77648633625358343 360264.17114325670991093, 2555918.32234930573031306 360361.63766389962984249)),((2555833.69196362234652042 362213.54297520645195618, 2555932.8229931159876287 362218.04901167168281972, 2555937.27716546738520265 362120.58214660373050719, 2555838.14610539237037301 362116.07610843790462241, 2555833.69196362234652042 362213.54297520645195618)),((2555355.84311403753235936 361801.13760546763660386, 2555454.97427639551460743 361805.64343210059450939, 2555459.4282948556356132 361708.17663147847633809, 2555360.29710192186757922 361703.67080315417842939, 2555355.84311403753235936 361801.13760546763660386)),((2555248.94513872545212507 364140.39429508923785761, 2555348.07556710252538323 364144.90008057816885412, 2555352.52959157526493073 364047.43284086493076757, 2555253.39913261821493506 364042.92705366614973173, 2555248.94513872545212507 364140.39429508923785761)),((2555046.22625551465898752 364228.85193361295387149, 2555145.3566575045697391 364233.35763073165435344, 2555149.81062107719480991 364135.89036921277875081, 2555050.68018848169595003 364131.38467041664989665, 2555046.22625551465898752 364228.85193361295387149)),((2554942.6398595180362463 364321.81547021749429405, 2555041.7702330369502306 364326.32112227531615645, 2555046.22416627779603004 364228.85384071641601622, 2554947.0937621621415019 364224.34818694414570928, 2554942.6398595180362463 364321.81547021749429405)),((2554583.89719773409888148 359128.93466533307218924, 2554683.02920460002496839 359133.44014809397049248, 2554687.48294126335531473 359035.97382294439012185, 2554588.3509038295596838 359031.46833847829839215, 2554583.89719773409888148 359128.93466533307218924)),((2554548.26680995663627982 359908.68191627936903387, 2554647.39857224142178893 359913.18738533795112744, 2554651.8523108484223485 359815.72091508540324867, 2554552.72051797760650516 359811.21544429834466428, 2554548.26680995663627982 359908.68191627936903387)),((2554081.62444683164358139 363598.98104382609017193, 2554180.75505343591794372 363603.48631784674944356, 2554185.20870964927598834 363506.01914927014149725, 2554086.07807245664298534 363501.51387356751365587, 2554081.62444683164358139 363598.98104382609017193)),((2553317.42194075090810657 358583.0245990616385825, 2553416.55412789667025208 358587.52952693804400042, 2553421.00746595440432429 358490.06327009084634483, 2553321.87524824310094118 358485.55834050453267992, 2553317.42194075090810657 358583.0245990616385825)),((2553114.70022637909278274 358671.48296974453842267, 2553213.83238716889172792 358675.9878092507715337, 2553218.28566433163359761 358578.52153088134946302, 2553119.15347297117114067 358574.01668964663986117, 2553114.70022637909278274 358671.48296974453842267)),((2552151.24366691336035728 360190.43570772127714008, 2552250.37535755056887865 360194.94012971897609532, 2552254.82836334826424718 360097.47354572673793882, 2552155.69664214644581079 360092.96912200056249276, 2552151.24366691336035728 360190.43570772127714008)),((2552056.56301215896382928 360088.46265293995384127, 2552155.69473548699170351 360092.96703330578748137, 2552160.1477104751393199 359995.50046575261512771, 2552061.01595658296719193 359990.99608365830499679, 2552056.56301215896382928 360088.46265293995384127)),((2551986.48003849806264043 363796.78611784963868558, 2552085.61059767100960016 363801.29047653527231887, 2552090.06361233489587903 363703.82321703294292092, 2551990.93302258430048823 363699.31885661883279681, 2551986.48003849806264043 363796.78611784963868558)),((2551539.84571585571393371 363776.4922017598291859, 2551589.94779100827872753 363778.76866260718088597, 2551594.40065275877714157 363681.30139453685842454, 2551495.27005245024338365 363676.79725082701770589, 2551492.86192217376083136 363729.50840808049542829, 2551539.84571585571393371 363776.4922017598291859)))</t>
  </si>
  <si>
    <t>MultiPolygon (((2556350.4915683651342988 359599.91497816727496684, 2556449.62341498117893934 359604.42123428726335987, 2556453.11113269720226526 359528.10484408651245758, 2556449.25048700999468565 359520.52790029847528785, 2556434.80119817098602653 359506.07861146301729605, 2556354.94582570996135473 359502.44860964803956449, 2556350.4915683651342988 359599.91497816727496684)),((2556045.32089832331985235 361930.14874409348703921, 2556144.45201533660292625 361934.65487236256012693, 2556148.90624810010194778 361837.18806549103464931, 2556049.77510050125420094 361832.68193549348507077, 2556045.32089832331985235 361930.14874409348703921)),((2555612.01323748519644141 360543.05654642509762198, 2555711.14479312766343355 360547.56248197937384248, 2555715.59886950068175793 360450.09592154447454959, 2555616.46728329546749592 360445.58998427103506401, 2555612.01323748519644141 360543.05654642509762198)),((2554931.44007189618423581 360219.10991386004025117, 2555030.57173402048647404 360223.61555116536328569, 2555035.02559565426781774 360126.14903327781939879, 2554935.89390294160693884 360121.64339425321668386, 2554931.44007189618423581 360219.10991386004025117)),((2554549.4162506409920752 362057.49837780330562964, 2554648.54733813274651766 362062.00385256309527904, 2554653.00111270416527987 361964.53698348993202671, 2554553.86999463103711605 361960.03150704817380756, 2554549.4162506409920752 362057.49837780330562964)),((2554364.51139509445056319 361756.08081516070524231, 2554463.64257854223251343 361760.58620835264446214, 2554468.09629121609032154 361663.11939062707824633, 2554368.96507718740031123 361658.61399571597576141, 2554364.51139509445056319 361756.08081516070524231)),((2554296.55440611112862825 361069.29402382660191506, 2554395.68580572120845318 361073.7993856412358582, 2554400.13948609726503491 360976.33269377320539206, 2554301.0080559141933918 360971.82733023934997618, 2554296.55440611112862825 361069.29402382660191506)),((2553980.1858959817327559 359296.83885856549022719, 2554079.31785435508936644 359301.3440778466174379, 2554083.77140807267278433 359203.87770618172362447, 2553984.63941912492737174 359199.37248520000139251, 2553980.1858959817327559 359296.83885856549022719)),((2552971.03297946462407708 359641.66187657549744472, 2553070.16483665304258466 359646.16665559931425378, 2553074.61808561673387885 359548.70019424002384767, 2552975.48619785346090794 359544.19541349698556587, 2552971.03297946462407708 359641.66187657549744472)),((2552462.00420029181987047 359911.54369516792939976, 2552561.13597631547600031 359916.04825233452720568, 2552565.58907313132658601 359818.58172796980943531, 2552466.45726653514429927 359814.07716908404836431, 2552462.00420029181987047 359911.54369516792939976)),((2552304.97975230915471911 361174.13157915876945481, 2552404.11113295843824744 361178.63607071799924597, 2552408.56420229142531753 361081.16930816398235038, 2552309.43279105983674526 361076.66481489484431222, 2552304.97975230915471911 361174.13157915876945481)),((2551990.93311386415734887 363699.31685870577348396, 2552090.06370361661538482 363703.82121911057038233, 2552094.51671805186197162 363606.35397791978903115, 2551995.38609770638868213 363601.84961580508388579, 2551990.93311386415734887 363699.31685870577348396)),((2551812.59714797092601657 358905.32782985985977575, 2551911.72924449434503913 358909.83210076531395316, 2551916.18212495790794492 358812.3657458089874126, 2551851.82631849823519588 358809.44160702946828678, 2551815.30949973547831178 358845.95842579210875556, 2551812.59714797092601657 358905.32782985985977575)))</t>
  </si>
  <si>
    <t>MultiPolygon (((2556202.36020650854334235 360667.56192272901535034, 2556301.491718924138695 360672.06811661017127335, 2556305.94597900146618485 360574.60154827177757397, 2556206.81443601613864303 360570.0953526760567911, 2556202.36020650854334235 360667.56192272901535034)),((2556184.54292078549042344 361057.43637653300538659, 2556283.6743108993396163 361061.94256355601828545, 2556288.12857196526601911 360964.47592244081897661, 2556188.99715128727257252 360959.96973367064492777, 2556184.54292078549042344 361057.43637653300538659)),((2556067.59236322343349457 361442.80489398346981034, 2556166.72363312961533666 361447.3110308344475925, 2556171.17786463163793087 361349.84431513492017984, 2556072.04656414501368999 361345.33817656931933016, 2556067.59236322343349457 361442.80489398346981034)),((2556009.68654141714796424 362709.89985344815067947, 2556108.81741378735750914 362714.40596802427899092, 2556113.27164855413138866 362616.93901502754306421, 2556014.14074560487642884 362612.43289874616311863, 2556009.68654141714796424 362709.89985344815067947)),((2555949.50194246182218194 359679.35841546900337562, 2556048.63376694126054645 359683.86449646082473919, 2556053.08793281577527523 359586.39810463978210464, 2555953.95607776567339897 359581.89202193345408887, 2555949.50194246182218194 359679.35841546900337562)),((2555891.59697406738996506 360946.44915710168424994, 2555990.72840108023956418 360950.95521584176458418, 2555995.18257018085569143 360853.48858777829445899, 2555896.05111259594559669 360848.98252733761910349, 2555891.59697406738996506 360946.44915710168424994)),((2555857.10247031878679991 363875.02257091546198353, 2555947.50510832946747541 363879.13188981718849391, 2555956.66993691027164459 363869.9670612346380949, 2555960.68718501785770059 363782.06144716765265912, 2555861.55664696265012026 363777.555394769879058, 2555857.10247031878679991 363875.02257091546198353)),((2555847.05466210190206766 361921.13643591967411339, 2555946.18578332988545299 361925.64247751911170781, 2555950.63995492598041892 361828.17566723242634907, 2555851.50880311615765095 361823.66962391842389479, 2555847.05466210190206766 361921.13643591967411339)),((2555775.78691073041409254 363480.63987968943547457, 2555874.91754265781491995 363485.14589387038722634, 2555879.37171829864382744 363387.67879104532767087, 2555780.24105578567832708 363383.17277513118460774, 2555775.78691073041409254 363480.63987968943547457)),((2555644.33424601331353188 362009.59313271200517192, 2555743.46534088766202331 362014.09908591804560274, 2555747.91945157339796424 361916.63225395121844485, 2555648.78832612838596106 361912.12629901204491034, 2555644.33424601331353188 362009.59313271200517192)),((2555604.2466920125298202 362886.81343906006077304, 2555703.37751165544614196 362891.31937685393495485, 2555707.83162460383027792 362793.85238045966252685, 2555608.70077437907457352 362789.34644096053671092, 2555604.2466920125298202 362886.81343906006077304)),((2555586.429994803853333 363276.68960625375621021, 2555685.56069212080910802 363281.19553717551752925, 2555690.01480607222765684 363183.72846756299259141, 2555590.88407818414270878 363179.22253488952992484, 2555586.429994803853333 363276.68960625375621021)),((2555498.37352518597617745 358682.14502222189912573, 2555502.92514025745913386 358682.35190807201433927, 2555498.46785499434918165 358680.08080780587624758, 2555498.37352518597617745 358682.14502222189912573)),((2555460.57242758106440306 363856.99843830161262304, 2555559.70294349081814289 363861.50431563169695437, 2555564.15702837985008955 363764.03713436570251361, 2555465.02648188825696707 363759.53125533973798156, 2555460.57242758106440306 363856.99843830161262304)),((2555418.20019995793700218 360436.576060235791374, 2555517.33179039508104324 360441.08191083034034818, 2555521.78580537810921669 360343.61536514782346785, 2555422.65418436704203486 360339.10951285273768008, 2555418.20019995793700218 360436.576060235791374)),((2555404.83797134645283222 360728.98180521751055494, 2555503.9694700506515801 360733.48765067313797772, 2555508.42348578060045838 360636.02105045568896458, 2555409.29195649642497301 360631.51520330872153863, 2555404.83797134645283222 360728.98180521751055494)),((2555095.22050870256498456 363156.69106978055788204, 2555194.35124714625999331 363161.19678571727126837, 2555198.80520794028416276 363063.72972585761453956, 2555099.67443891661241651 363059.22400822030613199, 2555095.22050870256498456 363156.69106978055788204)),((2555009.44974225899204612 362859.77817766327643767, 2555108.5805745511315763 362864.28385538782458752, 2555113.03450401360169053 362766.81684867391595617, 2555013.90364113636314869 362762.31116922543151304, 2555009.44974225899204612 362859.77817766327643767)),((2554991.63377904100343585 363249.65438589872792363, 2555090.76448900019749999 363254.16005678381770849, 2555095.21841946290805936 363156.69297688873484731, 2554996.08767892420291901 363152.18730428913841024, 2554991.63377904100343585 363249.65438589872792363)),((2554954.8564946660771966 361880.58319459506310523, 2555053.98763487488031387 361885.08884611848043278, 2555058.44153127446770668 361787.62202039634576067, 2554959.31036047730594873 361783.11636716302018613, 2554954.8564946660771966 361880.58319459506310523)),((2554941.49462184915319085 362172.98978014622116461, 2555040.6256703264079988 362177.49542650749208406, 2555045.07956746220588684 362080.02854604599997401, 2554945.94848840544000268 362075.52289794228272513, 2554941.49462184915319085 362172.98978014622116461)),((2554859.02975669829174876 359629.7933861602214165, 2554958.16160437511280179 359634.29899038310395554, 2554962.6154339537024498 359536.83257973013678566, 2554863.48355571227148175 359532.32697376020951197, 2554859.02975669829174876 359629.7933861602214165)),((2554832.54629742028191686 364557.13758457993390039, 2554834.59746925299987197 364512.25029872258892283, 2554735.46715267514809966 364507.74473676353227347, 2554732.10261472687125206 364581.37387621798552573, 2554808.83053950360044837 364569.22136678622337058, 2554832.54629742028191686 364557.13758457993390039)),((2554490.36739659681916237 361175.77367870672605932, 2554589.49876140337437391 361180.2791255182819441, 2554593.95250318245962262 361082.81241885607596487, 2554494.821107794996351 361078.30697034386685118, 2554490.36739659681916237 361175.77367870672605932)),((2554387.92987124249339104 363417.55896041146479547, 2554487.06053270073607564 363422.06436783540993929, 2554491.51428015530109406 363324.59724102541804314, 2554392.38358812127262354 363320.09183189633768052, 2554387.92987124249339104 363417.55896041146479547)),((2554121.70789017761126161 362721.75918932887725532, 2554220.83877204358577728 362726.26447872910648584, 2554225.29242601804435253 362628.7974749052664265, 2554126.16151357721537352 362624.29218381369719282, 2554121.70789017761126161 362721.75918932887725532)),((2554067.11183827416971326 361742.56462324876338243, 2554166.24302805680781603 361747.06988642923533916, 2554170.69664899492636323 361649.60306352755287662, 2554071.56542863789945841 361645.09779865574091673, 2554067.11183827416971326 361742.56462324876338243)),((2554030.32974127121269703 360373.49743170675355941, 2554129.46136124478653073 360378.00267549772979692, 2554133.91494819149374962 360280.53610586299328133, 2554034.78329765237867832 360276.030860343540553, 2554030.32974127121269703 360373.49743170675355941)),((2553800.88738674949854612 361046.76741077174665406, 2553900.018796909134835 361051.27255587751278654, 2553904.47232440765947104 360953.80585545999929309, 2553805.34088367177173495 360949.30070862581487745, 2553800.88738674949854612 361046.76741077174665406)),((2553657.21838683681562543 362016.95023835671599954, 2553756.34949332568794489 362021.4553230264573358, 2553760.80299268290400505 361923.988438545842655, 2553661.67185562243685126 361919.48335219401633367, 2553657.21838683681562543 362016.95023835671599954)),((2553421.00955517869442701 358490.06136295944452286, 2553520.14177078008651733 358494.56633590150158852, 2553524.59513917518779635 358397.10009884793544188, 2553425.46289300080388784 358392.5951241867733188, 2553421.00955517869442701 358490.06136295944452286)),((2553296.31344326166436076 361219.17935319920070469, 2553395.44480281043797731 361223.68427818099735305, 2553399.89817791013047099 361126.21753275365335867, 2553300.7667877827771008 361121.71260602487018332, 2553296.31344326166436076 361219.17935319920070469)),((2553193.88435260020196438 363460.9655275969998911, 2553293.01500878389924765 363465.47041323286248371, 2553297.46838949527591467 363368.00324756489135325, 2553198.33770272321999073 363363.49836023774696514, 2553193.88435260020196438 363460.9655275969998911)),((2552812.84449111670255661 358755.43674025358632207, 2553011.11076005361974239 358764.44628987723262981, 2553015.56397631810978055 358666.97998994373483583, 2552817.29764623055234551 358657.97043690033024177, 2552812.84449111670255661 358755.43674025358632207)),((2552664.72496477887034416 359823.08451385237276554, 2552763.85676716081798077 359827.58915942179737613, 2552768.30992487631738186 359730.12265666289022192, 2552669.1780919274315238 359725.61800938827218488, 2552664.72496477887034416 359823.08451385237276554)),((2552614.57621579943224788 358746.42727321072015911, 2552713.70835657650604844 358750.93189427489414811, 2552718.16148111596703529 358653.46558923041447997, 2552619.0293097710236907 358648.96096644242061302, 2552614.57621579943224788 358746.42727321072015911)),((2552572.3688309988938272 364018.75201759103219956, 2552671.49931633379310369 364023.25663290295051411, 2552675.95251500559970737 363925.78934696246869862, 2552576.82199908699840307 363921.284729931387119, 2552572.3688309988938272 364018.75201759103219956)),((2552319.50303367711603642 363030.54607741098152474, 2552418.63383118296042085 363035.05057980102719739, 2552423.08693566545844078 362937.58347199024865404, 2552323.95610757125541568 362933.07896788109792396, 2552319.50303367711603642 363030.54607741098152474)),((2552164.60286573506891727 359898.03001133172074333, 2552263.73464809637516737 359902.53443848231108859, 2552268.18765318533405662 359805.06790897867176682, 2552169.05584025382995605 359800.56348013679962605, 2552164.60286573506891727 359898.03001133172074333)),((2551995.38618898624554276 363601.84761789662297815, 2552094.51680933311581612 363606.35198000201489776, 2552098.96982351038604975 363508.88475715991808102, 2551999.83917258819565177 363504.38039332145126536, 2551995.38618898624554276 363601.84761789662297815)),((2551914.0657443325035274 363207.46642154862638563, 2552013.19648911897093058 363211.97074717032955959, 2552017.64947176165878773 363114.50359589233994484, 2551918.5186963826417923 363109.99926857935497537, 2551914.0657443325035274 363207.46642154862638563)),((2551183.34288607630878687 361806.86601117282407358, 2551282.47407590318471193 361811.37001400330336764, 2551286.92681054817512631 361713.90310498955659568, 2551187.79559013899415731 361709.39910044922726229, 2551183.34288607630878687 361806.86601117282407358)),((2551035.22926828032359481 362874.5211804048740305, 2551134.36012381780892611 362879.02512106619542465, 2551138.81283050123602152 362781.55800931993871927, 2551039.68194436840713024 362777.05406695330748335, 2551035.22926828032359481 362874.5211804048740305)),((2550945.00188600644469261 362675.07898441969882697, 2551044.13280482869595289 362679.58288516831817105, 2551048.58548044227063656 362582.11580831668106839, 2550949.45453104237094522 362577.61190583027200773, 2550945.00188600644469261 362675.07898441969882697)),((2550751.18872129498049617 362568.60205144347855821, 2550850.31967492308467627 362573.10586724168388173, 2550854.77228913642466068 362475.6388052492402494, 2550755.64130492648109794 362471.13498773192986846, 2550751.18872129498049617 362568.60205144347855821)))</t>
  </si>
  <si>
    <t>MultiPolygon (((2556612.25756382662802935 360393.18169284693431109, 2556711.38915953831747174 360397.68806524347746745, 2556715.84354115929454565 360300.22155830747215077, 2556616.7119148806668818 360295.71518418245250359, 2556612.25756382662802935 360393.18169284693431109)),((2556526.48720268299803138 360096.26980264129815623, 2556625.61889221472665668 360100.77613683498930186, 2556630.07324251113459468 360003.30968270084122196, 2556530.94152241060510278 359998.80334678798681125, 2556526.48720268299803138 360096.26980264129815623)),((2556165.58673469861969352 359298.49735919618979096, 2556230.15498159918934107 359301.43239488895051181, 2556168.28026872407644987 359239.55768200865713879, 2556165.58673469861969352 359298.49735919618979096)),((2556094.31811284134164453 360857.99287525296676904, 2556193.44956620549783111 360862.49902240512892604, 2556197.90379621367901564 360765.03241597075248137, 2556098.77231227140873671 360760.52626714122015983, 2556094.31811284134164453 360857.99287525296676904)),((2556008.54743914678692818 360561.08091194060398266, 2556107.6789863440208137 360565.58702085737604648, 2556112.13318502251058817 360468.12046728061977774, 2556013.00160724483430386 360463.61435665399767458, 2556008.54743914678692818 360561.08091194060398266)),((2555960.68927426030859351 363782.05954006413230672, 2556040.93002008832991123 363785.70697804895462468, 2556060.76553131500259042 363765.87146683526225388, 2556064.27404777519404888 363689.0984814265393652, 2555965.14348123641684651 363684.59238399105379358, 2555960.68927426030859351 363782.05954006413230672)),((2555931.68503357470035553 360069.23216273868456483, 2556030.81673575844615698 360073.73823689098935574, 2556039.72516054101288319 359878.8033282749238424, 2555940.59339720429852605 359874.29725071217399091, 2555931.68503357470035553 360069.23216273868456483)),((2555897.19087275024503469 362997.80066411820007488, 2555996.32165548112243414 363002.30673022283008322, 2556000.77586042648181319 362904.83972065598936751, 2555901.64504711097106338 362900.33365282748127356, 2555897.19087275024503469 362997.80066411820007488)),((2555819.18873879965394735 360357.13154741848120466, 2555918.32035136874765158 360361.63757307612104341, 2555922.7744883974082768 360264.17105244245612994, 2555823.64284525392577052 360259.66502507030963898, 2555819.18873879965394735 360357.13154741848120466)),((2555793.60385462921112776 363090.76357974298298359, 2555892.73460887977853417 363095.269600800704211, 2555897.18878351012244821 362997.80257120775058866, 2555798.05799866374582052 362993.29654845409095287, 2555793.60385462921112776 363090.76357974298298359)),((2555757.96996278828009963 363870.5164727412047796, 2555857.10047237854450941 363875.02248010586481541, 2555861.55464902520179749 363777.55530395568348467, 2555762.42410885263234377 363773.04929490893846378, 2555757.96996278828009963 363870.5164727412047796)),((2555676.6542787691578269 363476.13381799886701629, 2555775.78491279343143106 363480.63978887058328837, 2555780.23905784729868174 363383.17268431233242154, 2555681.10839323187246919 363378.66671176330419257, 2555676.6542787691578269 363476.13381799886701629)),((2555522.93044317001476884 362492.4315725220949389, 2555622.06138725113123655 362496.93747380439890549, 2555626.51546861510723829 362399.47054879303323105, 2555527.38449396565556526 362394.9646457961644046, 2555522.93044317001476884 362492.4315725220949389)),((2555306.84822662221267819 362873.29561331437435001, 2555405.9790525920689106 362877.80142108286963776, 2555410.43307379679754376 362780.33441952645080164, 2555311.30221724836155772 362775.82861005730228499, 2555306.84822662221267819 362873.29561331437435001)),((2555246.657100566662848 359842.75328769750194624, 2555345.78887866251170635 359847.25906187709188089, 2555350.2428310289978981 359749.79262174729956314, 2555251.11102236015722156 359745.28684586711460724, 2555246.657100566662848 359842.75328769750194624)),((2555228.8410457675345242 360232.62722820247290656, 2555327.97270156862214208 360237.13299554248806089, 2555332.4266549120657146 360139.66648276592604816, 2555233.29496853891760111 360135.16071373922750354, 2555228.8410457675345242 360232.62722820247290656)),((2555206.57097172690555453 360719.97006274037994444, 2555305.70247465278953314 360724.47582150314701721, 2555310.15642923302948475 360627.00921785656828433, 2555211.02489572763442993 360622.50345737929455936, 2555206.57097172690555453 360719.97006274037994444)),((2555077.40442015789449215 363546.56749092420795932, 2555176.53503625467419624 363551.07320001668995246, 2555180.98899805452674627 363453.60606688767438754, 2555081.85835136473178864 363449.10035608056932688, 2555077.40442015789449215 363546.56749092420795932)),((2555070.65929945232346654 359346.39965342660434544, 2555169.79123462829738855 359350.90534948138520122, 2555178.69910567253828049 359155.97066402807831764, 2555079.56710936082527041 359151.46496453962754458, 2555070.65929945232346654 359346.39965342660434544)),((2554982.72579593304544687 363444.59259988332632929, 2555081.85644472809508443 363449.09826735325623304, 2555086.31037569232285023 363351.6311508304788731, 2554987.17969631776213646 363347.12548165529733524, 2554982.72579593304544687 363444.59259988332632929)),((2554870.23126230388879776 363732.49434847920201719, 2555068.49437643308192492 363741.50572061829734594, 2555072.94830814516171813 363644.0385491237975657, 2554874.68513285228982568 363635.02717355563072488, 2554870.23126230388879776 363732.49434847920201719)),((2554914.77086950931698084 362757.80344440549379215, 2555013.90173449832946062 362762.30908050283323973, 2555018.35563312424346805 362664.8420903951046057, 2554919.22473755851387978 362660.33645256003364921, 2554914.77086950931698084 362757.80344440549379215)),((2554913.6243800581432879 360608.98416567489039153, 2555012.75591988489031792 360613.48979612218681723, 2555017.2097824877128005 360516.02320551814045757, 2554918.07821208098903298 360511.51757336559239775, 2554913.6243800581432879 360608.98416567489039153)),((2554903.56864886777475476 358655.11009907035622746, 2555002.70080225681886077 358659.61572041059844196, 2555007.15462941629812121 358562.1494909772882238, 2554908.02244546171277761 358557.64386790385469794, 2554903.56864886777475476 358655.11009907035622746)),((2554881.29920581262558699 359142.45151608384912834, 2554980.43120635487139225 359146.95712885609827936, 2554984.88503472460433841 359049.49080887803575024, 2554885.7530036112293601 359044.98519436799688265, 2554881.29920581262558699 359142.45151608384912834)),((2554784.46049614436924458 363435.58121334493625909, 2554883.59114916017279029 363440.08679414528887719, 2554888.04501895373687148 363342.61967420275323093, 2554788.91433535516262054 363338.11409170186379924, 2554784.46049614436924458 363435.58121334493625909)),((2554752.13631583703681827 361969.04068695631576702, 2554851.26742969546467066 361973.5462501049041748, 2554855.72126517863944173 361876.07940270262770355, 2554756.59012074209749699 361871.57383786275750026, 2554752.13631583703681827 361969.04068695631576702)),((2554616.22375409491360188 360595.46726196893723682, 2554715.35530025372281671 360599.97276239085476846, 2554719.809071134775877 360502.50616666179848835, 2554620.67749440344050527 360498.0006645160028711, 2554616.22375409491360188 360595.46726196893723682)),((2554463.64457648294046521 361760.58629915292840451, 2554562.77575782127678394 361765.09173568658297881, 2554567.22950107185170054 361667.62491965695517138, 2554468.09828915493562818 361663.1194814273621887, 2554463.64457648294046521 361760.58629915292840451)),((2554414.65271656075492501 362832.74447651958325878, 2554513.7835615137591958 362837.24989419808844104, 2554518.23730748845264316 362739.78287725267000496, 2554419.10643195174634457 362735.27745783637510613, 2554414.65271656075492501 362832.74447651958325878)),((2554293.25098733697086573 363315.58437738165957853, 2554392.38168148137629032 363320.08974317368119955, 2554396.8353981152176857 363222.62263297464232892, 2554297.7046733838506043 363218.11726547742728144, 2554293.25098733697086573 363315.58437738165957853)),((2554228.59697497170418501 360382.50814425433054566, 2554327.7285907156765461 360387.01347471494227648, 2554332.18223882094025612 360289.54690850927727297, 2554233.05059249792248011 360285.04157631087582558, 2554228.59697497170418501 360382.50814425433054566)),((2554219.68955661728978157 360577.44533048855373636, 2554318.82111121667549014 360581.95065753872040659, 2554323.27475979644805193 360484.48405495152110234, 2554224.14317462500184774 360479.97872619616100565, 2554219.68955661728978157 360577.44533048855373636)),((2554198.57203990360721946 363213.60985257610445842, 2554297.70276674535125494 363218.11517674545757473, 2554302.15645254543051124 363120.64808318531140685, 2554203.02569511858746409 363116.1427572735119611, 2554198.57203990360721946 363213.60985257610445842)),((2553959.0713455667719245 361932.99701580440159887, 2554058.20247629610821605 361937.50223218608880416, 2554062.65606715390458703 361840.03537110943580046, 2553963.52490584133192897 361835.53015299921389669, 2553959.0713455667719245 361932.99701580440159887)),((2553923.44212424289435148 362712.74855898570967838, 2554022.57301033195108175 362717.25376169773517177, 2554027.02660314179956913 362619.78675445873523131, 2553927.8956864750944078 362615.28155004611471668, 2553923.44212424289435148 362712.74855898570967838)),((2553775.31936945812776685 363780.40361124410992488, 2553874.44992122845724225 363784.90875177318230271, 2553878.90348617313429713 363687.44154138810699806, 2553779.77290382375940681 363682.93639914458617568, 2553775.31936945812776685 363780.40361124410992488)),((2553769.71226247074082494 361729.04882140352856368, 2553868.84345857426524162 361733.55395457264967263, 2553873.29698777617886662 361636.08712653198745102, 2553774.16576109360903502 361631.58199166692793369, 2553769.71226247074082494 361729.04882140352856368)),((2553198.33779401145875454 363363.49636231537442654, 2553297.46848078444600105 363368.00124964717542753, 2553301.92186123877763748 363270.53410232329042628, 2553202.7911438955925405 363266.02921326301293448, 2553198.33779401145875454 363363.49636231537442654)),((2552821.7509836838580668 358560.50015582807827741, 2552920.88318138057366014 358565.00486700946930796, 2552925.33636659989133477 358467.5386015756521374, 2552826.20413832971826196 358463.03388871223432943, 2552821.7509836838580668 358560.50015582807827741)),((2552777.21851139795035124 359535.18380256922682747, 2552876.35040338197723031 359539.6884966193465516, 2552880.80359096266329288 359442.22204998921370134, 2552781.6716684065759182 359437.71735423849895597, 2552777.21851139795035124 359535.18380256922682747)),((2552684.86118339980021119 363730.84892716084141284, 2552783.99175838381052017 363735.35359094419982284, 2552788.44498690869659185 363637.88636173185659572, 2552689.31438133865594864 363633.38169623399153352, 2552684.86118339980021119 363730.84892716084141284)),((2552669.1781832086853683 359725.61601146589964628, 2552768.31001616222783923 359730.12065874051768333, 2552772.76317364908754826 359632.65417409333167598, 2552673.63131012814119458 359628.14952509960858151, 2552669.1781832086853683 359725.61601146589964628)),((2552583.40391236171126366 359428.70591326738940552, 2552682.53583913529291749 359433.21052235772367567, 2552686.98896534414961934 359335.74409041489707306, 2552587.85700799431651831 359331.23947964253602549, 2552583.40391236171126366 359428.70591326738940552)),((2552414.1826331103220582 363132.51979460415896028, 2552513.31339793466031551 363137.02433864463819191, 2552517.76653324253857136 363039.5572142461896874, 2552418.63573784288018942 363035.05266850505722687, 2552414.1826331103220582 363132.51979460415896028)),((2552313.88601213833317161 360979.19407300947932526, 2552413.01745395082980394 360983.69856800232082605, 2552417.47052280278876424 360886.2318418855429627, 2552318.33905041636899114 360881.72734521061647683, 2552313.88601213833317161 360979.19407300947932526)),((2552155.69673342444002628 360092.96712408750317991, 2552254.82845463091507554 360097.47154781367862597, 2552259.28146019903942943 360000.00498198898276314, 2552160.14970841724425554 359995.50055653898743913, 2552155.69673342444002628 360092.96712408750317991)),((2551758.40251657273620367 358902.86540894513018429, 2551812.5951500297524035 358905.32773908274248242, 2551815.30740180285647511 358845.96052372397389263, 2551758.40251657273620367 358902.86540894513018429)),((2550858.05285404343158007 360229.34960961400065571, 2550957.18454156303778291 360233.8534664818434976, 2550961.63715014327317476 360136.38684203795855865, 2550862.50543205067515373 360131.88298350665718317, 2550858.05285404343158007 360229.34960961400065571)))</t>
  </si>
  <si>
    <t>MultiPolygon (((2556431.80789356864988804 359994.294965471024625, 2556530.93961578095331788 359998.80125805601710454, 2556535.39393525756895542 359901.33482034230837598, 2556436.26218247134238482 359896.82852607994573191, 2556431.80789356864988804 359994.294965471024625)),((2556063.13807074306532741 361540.27362754312343895, 2556162.26931006880477071 361544.77976266108453274, 2556166.72354182740673423 361447.31302874756511301, 2556067.5922719188965857 361442.80689189652912319, 2556063.13807074306532741 361540.27362754312343895)),((2555854.07822983665391803 363972.55876831640489399, 2555852.64811081113293767 363972.49376119417138398, 2555852.57651271251961589 363974.06048544100485742, 2555854.07822983665391803 363972.55876831640489399)),((2555693.3301178477704525 360937.43698805553140119, 2555792.46154908277094364 360941.94296007486991584, 2555796.91565702576190233 360844.47632860561134294, 2555697.78419522615149617 360839.97035484848311171, 2555693.3301178477704525 360937.43698805553140119)),((2555690.01689531514421105 363183.72656045953044668, 2555789.14762110076844692 363188.23253643763018772, 2555793.60176538769155741 363090.76548684184672311, 2555694.47100902814418077 363086.25950914924032986, 2555690.01689531514421105 363183.72656045953044668)),((2555643.19219204923138022 359860.77700769092189148, 2555742.32396171195432544 359865.28295524226268753, 2555746.77803635923191905 359767.81652197986841202, 2555647.64623612631112337 359763.31057273258920759, 2555643.19219204923138022 359860.77700769092189148)),((2555607.55910012498497963 360640.5251246597035788, 2555706.69062519306316972 360645.03105849487474188, 2555711.14470182312652469 360547.56447989249136299, 2555612.01314618624746799 360543.05854433815693483, 2555607.55910012498497963 360640.5251246597035788)),((2555428.25161055941134691 362390.45669739524601027, 2555527.38258732715621591 362394.96255705953808501, 2555531.83663785317912698 362297.49564862658735365, 2555432.70563050825148821 362292.98978726629866287, 2555428.25161055941134691 362390.45669739524601027)),((2555194.3532450832426548 363161.1968765408382751, 2555392.61671355925500393 363170.20852927240775898, 2555397.07073552627116442 363072.74147283710772172, 2555198.80720587586984038 363063.72981666255509481, 2555194.3532450832426548 363161.1968765408382751)),((2555144.21473158104345202 362084.53242119285278022, 2555243.34580641565844417 362089.0381559754605405, 2555247.79976446134969592 361991.57129716622876003, 2555148.66865904303267598 361987.06556066445773467, 2555144.21473158104345202 362084.53242119285278022)),((2554918.07830337900668383 360511.51557544321985915, 2555017.20987378619611263 360516.02120760502293706, 2555021.66373615199699998 360418.55463520559715107, 2554922.53213516110554338 360414.04900132463080809, 2554918.07830337900668383 360511.51557544321985915)),((2554876.84531647944822907 359239.91985384770669043, 2554975.97728644870221615 359244.4254649241338484, 2554980.43111505871638656 359146.95912677387241274, 2554881.29911451367661357 359142.45351400622166693, 2554876.84531647944822907 359239.91985384770669043)),((2554869.08513325452804565 361583.6710691552143544, 2554968.21636731084436178 361588.17668248974950984, 2554972.67023237980902195 361490.70990978792542592, 2554873.53896774305030704 361486.20429476210847497, 2554869.08513325452804565 361583.6710691552143544)),((2554705.3003398859873414 358646.09880477265687659, 2554903.56665093125775456 358655.11000826075905934, 2554908.02044752379879355 358557.6437770989141427, 2554709.75407534558326006 358548.63257015851559117, 2554705.3003398859873414 358646.09880477265687659)),((2554670.81866293027997017 361574.65979094343492761, 2554769.94990120735019445 361579.1653175757965073, 2554774.40370511915534735 361481.69854144495911896, 2554675.27243626350536942 361477.19301309809088707, 2554670.81866293027997017 361574.65979094343492761)),((2554661.91093292646110058 361769.59739716735202819, 2554761.04211004730314016 361774.10292037989711389, 2554765.4959144601598382 361676.63610777474241331, 2554666.36470675654709339 361672.13058286614250392, 2554661.91093292646110058 361769.59739716735202819)),((2554395.68780365865677595 361073.79947645083302632, 2554593.95259447954595089 361082.81042093830183148, 2554598.4063360053114593 360985.34373249462805688, 2554400.14148403704166412 360976.33278457808773965, 2554395.68780365865677595 361073.79947645083302632)),((2554531.97586083831265569 364613.07084012264385819, 2554532.74664706457406282 364596.20281361625529826, 2554433.61635475419461727 364591.69738338311435655, 2554431.91552813909947872 364628.91883990698261186, 2554531.97586083831265569 364613.07084012264385819)),((2554319.97364767035469413 362730.76999306242214516, 2554419.10452530952170491 362735.27536910906201228, 2554423.55824045371264219 362637.80836875137174502, 2554324.42733222572132945 362633.30299094377551228, 2554319.97364767035469413 362730.76999306242214516)),((2554257.62075964361429214 364095.33791569288587198, 2554356.75120910629630089 364099.84326778724789619, 2554361.2049277275800705 364002.3760109519935213, 2554262.0744476830586791 363997.87065713381161913, 2554257.62075964361429214 364095.33791569288587198)),((2554117.25417523458600044 362819.22821106406627223, 2554315.51787363039329648 362828.23892056365730241, 2554319.97155843814834952 362730.77190017059911042, 2554121.70779888425022364 362721.76118724199477583, 2554117.25417523458600044 362819.22821106406627223)),((2554161.79131351830437779 361844.53881623968482018, 2554260.92247060313820839 361849.04412104748189449, 2554265.37612236337736249 361751.57728164631407708, 2554166.24493470322340727 361747.07197513798018917, 2554161.79131351830437779 361844.53881623968482018)),((2554013.66763930441811681 362912.1919176671653986, 2554112.79846211522817612 362916.69716030120616779, 2554117.25208600563928485 362819.23011818155646324, 2554018.12123261718079448 362814.7248738469206728, 2554013.66763930441811681 362912.1919176671653986)),((2553951.31602887948974967 364276.76042531413258985, 2554050.4464235040359199 364281.26564399589551613, 2554054.9000508701428771 364183.79834527318598703, 2553955.76962566608563066 364179.29312492796452716, 2553951.31602887948974967 364276.76042531413258985)),((2553942.40865199780091643 364471.69907704240176827, 2554041.53898543398827314 364476.20429228112334386, 2554045.99261330394074321 364378.73695685632992536, 2553946.86224927240982652 364374.23173991235671565, 2553942.40865199780091643 364471.69907704240176827)),((2553670.5790663119405508 361724.54364081309176981, 2553769.71026453236117959 361729.04873060784302652, 2553774.16376315429806709 361631.58190087595721707, 2553675.03253435529768467 361627.07680938520934433, 2553670.5790663119405508 361724.54364081309176981)),((2553409.96366757992655039 363080.09898625145433471, 2553509.0944418772123754 363084.6039653918123804, 2553513.54788277670741081 362987.13687640835996717, 2553414.41707789339125156 362982.63189555809367448, 2553409.96366757992655039 363080.09898625145433471)),((2553075.77984506404027343 361697.51346742012538016, 2553174.91105594206601381 361702.01829718280350789, 2553179.36437108879908919 361604.5514571915846318, 2553080.23312963731586933 361600.04662569577340037, 2553075.77984506404027343 361697.51346742012538016)),((2552759.40551585936918855 359925.0577690708450973, 2552858.53728555561974645 359929.56245628144824877, 2552862.99047407787293196 359832.09593703242717311, 2552763.85867381421849132 359827.59124813985545188, 2552759.40551585936918855 359925.0577690708450973)),((2552634.71443996159359813 362654.1836875812150538, 2552733.84535348089411855 362658.68832685006782413, 2552738.29854873707517982 362561.22129735467024148, 2552639.16760464524850249 362556.71665638528065756, 2552634.71443996159359813 362654.1836875812150538)),((2551984.14731601299718022 359499.14708422357216477, 2552083.27922488236799836 359503.65143154870020226, 2552087.73216789634898305 359406.18497122556436807, 2551988.600228451192379 359401.68062220449792221, 2551984.14731601299718022 359499.14708422357216477)),((2551819.38601223938167095 363105.49289589934051037, 2551918.51678971666842699 363109.99717988457996398, 2551922.96974153351038694 363012.530045208230149, 2551823.8389334580861032 363008.02575949457241222, 2551819.38601223938167095 363105.49289589934051037)),((2551809.31282767374068499 361151.60931746003916487, 2551908.44421888841316104 361156.11359233356779441, 2551912.89713534014299512 361058.64682122087106109, 2551813.76571354363113642 361054.14254463743418455, 2551809.31282767374068499 361151.60931746003916487)),((2551665.64995765825733542 362121.79372246196726337, 2551764.78104518679901958 362126.29793687170604244, 2551769.2339334380812943 362028.83098166325362399, 2551670.10281532816588879 362024.32676553435157984, 2551665.64995765825733542 362121.79372246196726337)),((2550936.09641268942505121 362870.01719228958245367, 2551035.22727034194394946 362874.52108963241335005, 2551039.6799464332871139 362777.05397616699337959, 2550940.54905818868428469 362772.55007711431244388, 2550936.09641268942505121 362870.01719228958245367)),((2550878.63255153829231858 360034.94278173538623378, 2550966.0899410261772573 360038.91623997717397287, 2550970.54254914075136185 359941.44965187285561115, 2550927.27137830434367061 359939.48370934661943465, 2550878.63255153829231858 360034.94278173538623378)))</t>
  </si>
  <si>
    <t>MultiPolygon (((2557063.37954479036852717 361390.40042285312665626, 2557066.58373887930065393 361390.54608757956884801, 2557064.09191851550713181 361374.81335298152407631, 2557063.37954479036852717 361390.40042285312665626)),((2556792.7067324691452086 360792.06885700934799388, 2556973.09305515885353088 360800.26914163987385109, 2556957.51160585833713412 360701.89174251281656325, 2556797.16114567499607801 360694.60227903426857665, 2556792.7067324691452086 360792.06885700934799388)),((2556539.85043503809720278 359803.86449579813051969, 2556594.89258175855502486 359806.3666054917848669, 2556544.27605451736599207 359707.02607738156802952, 2556539.85043503809720278 359803.86449579813051969)),((2556504.21514377230778337 360583.61234406928997487, 2556603.34668043162673712 360588.11866967636160553, 2556612.25547458231449127 360393.18359993648482487, 2556513.12387677794322371 360388.67727087246021256, 2556504.21514377230778337 360583.61234406928997487)),((2556486.39749212935566902 360973.48670449882047251, 2556585.52890649391338229 360977.99302328960038722, 2556589.98325904877856374 360880.52640549937495962, 2556490.85181411169469357 360876.020085007941816, 2556486.39749212935566902 360973.48670449882047251)),((2556224.63180804904550314 360180.21926473639905453, 2556323.76347334170714021 360184.72546717163641006, 2556328.21773217292502522 360087.25898973568109795, 2556229.08603631192818284 360082.75278556271223351, 2556224.63180804904550314 360180.21926473639905453)),((2556175.63427642779424787 361252.37371262803208083, 2556274.76560538820922375 361256.8798962592263706, 2556283.67421959573403001 361061.94456146913580596, 2556184.54282948235049844 361057.43837445072131231, 2556175.63427642779424787 361252.37371262803208083)),((2556058.68377801356837153 361637.74237931676907465, 2556157.8149867681786418 361642.24851273413514718, 2556162.26921876287087798 361544.78176057414384559, 2556063.13797943899407983 361540.27562544227112085, 2556058.68377801356837153 361637.74237931676907465)),((2556039.72724978160113096 359878.80142118531512097, 2556138.85901100840419531 359883.30754209449514747, 2556143.31320794345811009 359785.84111569490050897, 2556044.18141614412888885 359781.33499306649900973, 2556039.72724978160113096 359878.80142118531512097)),((2555995.18465941911563277 360853.48668068874394521, 2556094.3161149057559669 360857.99278443871298805, 2556098.77031433861702681 360760.52617633162299171, 2555999.63882828177884221 360756.02007081598276272, 2555995.18465941911563277 360853.48668068874394521)),((2555976.22729840129613876 359094.54833881562808529, 2556025.511145596858114 359096.78855887899408117, 2555978.28320267051458359 359049.56061595410574228, 2555976.22729840129613876 359094.54833881562808529)),((2555968.45909326849505305 361438.29870967386523262, 2556067.59036528784781694 361442.8048031599028036, 2556076.49885817943140864 361247.86938864656258374, 2555977.36752501502633095 361243.36329171288525686, 2555968.45909326849505305 361438.29870967386523262)),((2555915.00793391885235906 362607.92473705601878464, 2556014.13883897196501493 362612.43081001419341192, 2556018.59304290963336825 362514.96387360518565401, 2555919.46210727468132973 362510.45779891853453591, 2555915.00793391885235906 362607.92473705601878464)),((2555863.73070529708638787 359382.44716192479245365, 2555962.86262360587716103 359386.95320471376180649, 2555967.31675816094502807 359289.48686559702036902, 2555868.18480929033830762 359284.98082112148404121, 2555863.73070529708638787 359382.44716192479245365)),((2555805.82614402007311583 360649.5372173001524061, 2555904.95766486832872033 360654.04323781892890111, 2555909.41180264763534069 360556.57666263630380854, 2555810.28025123244151473 360552.07064041699049994, 2555805.82614402007311583 360649.5372173001524061)),((2555663.29165994375944138 363768.54124043026240543, 2555762.422202218323946 363773.04720616771373898, 2555766.87634802889078856 363675.58004664699546993, 2555667.7457751682959497 363671.07407921826234087, 2555663.29165994375944138 363768.54124043026240543)),((2555620.92151145031675696 360348.11944447690621018, 2555720.0531282383017242 360352.62538345559732988, 2555724.50720412330701947 360255.15885939757572487, 2555625.3755567604675889 360250.65291869966313243, 2555620.92151145031675696 360348.11944447690621018)),((2555559.70494143152609468 363861.50440643657930195, 2555658.83545522950589657 363866.01032710843719542, 2555663.28957070456817746 363768.54314753378275782, 2555564.15902631776407361 363764.03722516604466364, 2555559.70494143152609468 363861.50440643657930195)),((2555508.42557501746341586 360636.01914335211040452, 2555607.55710218707099557 360640.52503384550800547, 2555612.01114824693650007 360543.0584535239613615, 2555512.87959050107747316 360538.55256130680209026, 2555508.42557501746341586 360636.01914335211040452)),((2555482.84315310744568706 363369.65271710243541747, 2555581.97382192872464657 363374.15860299585619941, 2555586.42790556699037552 363276.69151336187496781, 2555487.29720614477992058 363272.1856257586623542, 2555482.84315310744568706 363369.65271710243541747)),((2555356.98579634493216872 363949.96171445591608062, 2555456.11628378089517355 363954.46754672966198996, 2555465.02448395034298301 363759.53116452548420057, 2555365.89293662318959832 363755.02528341795550659, 2555266.76138669485226274 363750.51944566145539284, 2555262.30739355599507689 363847.98663204774493352, 2555361.43891240516677499 363852.49246809439500794, 2555361.43921892857179046 363852.49253103940282017, 2555361.4394909911789 363852.4926856349920854, 2555361.43970195297151804 363852.49291674315463752, 2555361.43983116000890732 363852.49320174043532461, 2555361.43986595841124654 363852.49351271591149271, 2555356.98579634493216872 363949.96171445591608062)),((2555360.29719322081655264 361703.66880523646250367, 2555459.42838615551590919 361708.17463357007363811, 2555463.88240435905754566 361610.70785118045751005, 2555364.75118084484711289 361606.20202114165294915, 2555360.29719322081655264 361703.66880523646250367)),((2555242.20308723673224449 359940.22174557601101696, 2555341.33483475679531693 359944.72751801781123504, 2555345.78878736263141036 359847.26105978555278853, 2555246.65700927143916488 359842.75528560596285388, 2555242.20308723673224449 359940.22174557601101696)),((2555233.29505983693525195 360135.1587158307665959, 2555332.4267462114803493 360139.66448485280852765, 2555336.88069930812343955 360042.19799028558190912, 2555237.74898235546424985 360037.69221954437671229, 2555233.29505983693525195 360135.1587158307665959)),((2555057.2974458122625947 359638.80481959949247539, 2555156.4292892818339169 359643.31051048735389486, 2555160.88318000547587872 359545.84410325885983184, 2555061.75130597408860922 359541.3384106332086958, 2555057.2974458122625947 359638.80481959949247539)),((2555037.31820620037615299 364423.79051094735041261, 2555089.59161566570401192 364426.16645325848367065, 2555137.66520564071834087 364401.67173571791499853, 2555140.90251109795644879 364330.82890641147969291, 2555041.77213967498391867 364326.32321101194247603, 2555037.31820620037615299 364423.79051094735041261)),((2555026.11977879097685218 360321.08417594322236255, 2555125.25140823982656002 360325.58985485264565796, 2555129.70530067989602685 360228.12332052597776055, 2555030.57364066131412983 360223.61763988807797432, 2555026.11977879097685218 360321.08417594322236255)),((2555018.3577223583124578 362664.84018329624086618, 2555117.48861581599339843 362669.34586445917375386, 2555121.94254478067159653 362571.87889433110831305, 2555022.81162074441090226 362567.37321146758040413, 2555018.3577223583124578 362664.84018329624086618)),((2554975.97928438521921635 359244.4255557429860346, 2555075.11125224176794291 359248.93121014256030321, 2555079.56511142337694764 359151.46487372543197125, 2554980.43311299337074161 359146.95921758346958086, 2554975.97928438521921635 359244.4255557429860346)),((2554972.67232161713764071 361490.70800268446328118, 2555071.80358414258807898 361495.21366104739718139, 2555076.2574795507825911 361397.74690829264000058, 2554977.12618644023314118 361393.24124817800475284, 2554972.67232161713764071 361490.70800268446328118)),((2554935.89399423962458968 360121.64139634475577623, 2555035.02568694995716214 360126.14703536004526541, 2555039.47954832343384624 360028.68053562601562589, 2554940.34782504476606846 360024.17489491478772834, 2554935.89399423962458968 360121.64139634475577623)),((2554851.26942763244733214 361973.54634090984473005, 2554950.40053936606273055 361978.05194736301200464, 2554954.85440543340519071 361880.58510170318186283, 2554855.72326311329379678 361876.07949351688148454, 2554851.26942763244733214 361973.54634090984473005)),((2554769.95189914619550109 361579.16540837608044967, 2554869.08313531614840031 361583.67097834096057341, 2554873.53696980327367783 361486.20420394785469398, 2554774.40570305939763784 361481.69863224989967421, 2554769.95189914619550109 361579.16540837608044967)),((2554734.3207285744138062 362358.9162576196831651, 2554833.45172010129317641 362363.42181387759046629, 2554837.90555657213553786 362265.95489345223177224, 2554738.7745344596914947 362261.44933545653475448, 2554734.3207285744138062 362358.9162576196831651)),((2554688.63411997957155108 361184.78479726758087054, 2554787.76548057375475764 361189.29033075348706916, 2554792.21928350161761045 361091.82362752954941243, 2554693.08789233444258571 361087.31809233379317448, 2554688.63411997957155108 361184.78479726758087054)),((2554604.01066378643736243 363036.69361808791290969, 2554703.14144335361197591 363041.19911903026513755, 2554707.59525098977610469 362943.73206889553694054, 2554608.4644408356398344 362939.22656622936483473, 2554604.01066378643736243 363036.69361808791290969)),((2554602.86225781822577119 360887.87315720185870305, 2554701.99371225014328957 360892.37865250807953998, 2554706.44748386554419994 360794.91200219292659312, 2554607.31599886063486338 360790.40650520467897877, 2554602.86225781822577119 360887.87315720185870305)),((2554567.2315903021954 361667.6230125441798009, 2554666.36280011245980859 361672.12849414808442816, 2554670.81657369760796428 361574.66169805161189288, 2554571.68533330829814076 361570.15621474245563149, 2554567.2315903021954 361667.6230125441798009)),((2554495.97020790120586753 363227.12622751970775425, 2554595.10092841181904078 363231.63168169592972845, 2554599.55470596486702561 363134.16459324210882187, 2554500.42395487148314714 363129.65913735149661079, 2554495.97020790120586753 363227.12622751970775425)),((2554435.7717399182729423 360196.58192346763098612, 2554534.90341258840635419 360201.08734406408620998, 2554539.35712135303765535 360103.62081760849105194, 2554440.2254180982708931 360099.11539531609741971, 2554435.7717399182729423 360196.58192346763098612)),((2554377.87271452508866787 361463.67441777547355741, 2554477.0039897090755403 361468.17981609702110291, 2554481.45770164113491774 361370.71305306442081928, 2554382.32639587810263038 361366.20765302371000871, 2554377.87271452508866787 361463.67441777547355741)),((2554341.09180609229952097 360094.60792762413620949, 2554440.22351145558059216 360099.11330659338273108, 2554444.677189399022609 360001.6467966046766378, 2554345.54545346135273576 359997.14141593023668975, 2554341.09180609229952097 360094.60792762413620949)),((2554253.16698006074875593 364192.80719050450716168, 2554352.29739893646910787 364197.31254089367575943, 2554356.75111781433224678 364099.84526570036541671, 2554257.6206683493219316 364095.33991360600339249, 2554253.16698006074875593 364192.80719050450716168)),((2554244.25942013878375292 364387.74579524819273502, 2554343.38977785175666213 364392.25114222220145166, 2554347.84349721809849143 364294.78383028967073187, 2554248.71310892980545759 364290.27848163835005835, 2554244.25942013878375292 364387.74579524819273502)),((2554220.84076998010277748 362726.26456952013541013, 2554319.97164973430335522 362730.76990225282497704, 2554324.4253342873416841 362633.30290014814818278, 2554225.29442395223304629 362628.79756570555036888, 2554220.84076998010277748 362726.26456952013541013)),((2554194.11829314101487398 363311.07896414044080302, 2554293.24898939626291394 363315.58428658137563616, 2554297.70267544686794281 363218.11717466323170811, 2554198.5719486060552299 363213.61185049382038414, 2554194.11829314101487398 363311.07896414044080302)),((2554018.12132390914484859 362814.72287593845976517, 2554117.25217729900032282 362819.22812025912571698, 2554126.15951563976705074 362624.29209299478679895, 2554027.02860108017921448 362619.78684525436256081, 2554018.12132390914484859 362814.72287593845976517)),((2553998.0003522951155901 358906.96548212633933872, 2554097.13243295298889279 358911.4707082609529607, 2554101.58598571643233299 358814.00440904771676287, 2554002.45387448277324438 358809.4991812264197506, 2553998.0003522951155901 358906.96548212633933872)),((2553960.22340478654950857 364081.8218470411375165, 2554059.35386057803407311 364086.32706912409048527, 2554063.80748744681477547 363988.85980711266165599, 2553964.6770010651089251 363984.35458333377027884, 2553960.22340478654950857 364081.8218470411375165)),((2553584.80645358562469482 361427.63206505379639566, 2553783.0710335411131382 361436.64230237971059978, 2553787.52453143196180463 361339.17552738258382306, 2553589.2598903183825314 361330.16528661828488111, 2553584.80645358562469482 361427.63206505379639566)),((2553652.76482652965933084 362114.41914071148494259, 2553751.89590243063867092 362118.92422368534607813, 2553756.34940203651785851 362021.45732094423146918, 2553657.21829554950818419 362016.95223626052029431, 2553652.76482652965933084 362114.41914071148494259)),((2553535.81762921623885632 362499.78980925813084468, 2553734.08153641922399402 362508.80000891094096005, 2553738.53503700392320752 362411.33303313283249736, 2553540.27106863679364324 362402.32283003703923896, 2553535.81762921623885632 362499.78980925813084468)),((2553387.69615591131150723 363567.44470395654207096, 2553585.95939450291916728 363576.45477928512264043, 2553590.4128672038204968 363478.98760044464142993, 2553392.14956745039671659 363469.97752169624436647, 2553387.69615591131150723 363567.44470395654207096)),((2553209.38101643742993474 358773.45619443600298837, 2553308.51314454525709152 358777.96107556018978357, 2553312.96645250637084246 358680.49478077498497441, 2553213.83429382275789976 358675.98989795485977083, 2553209.38101643742993474 358773.45619443600298837)),((2552984.39290777174755931 359349.25654808932449669, 2553083.52485668379813433 359353.76133223349461332, 2553087.97810493456199765 359256.2949253162369132, 2552988.8461254583671689 359251.79013942973688245, 2552984.39290777174755931 359349.25654808932449669)),((2552655.81852721003815532 360018.02157316502416506, 2552754.95026843622326851 360022.52621529606403783, 2552759.40342663507908583 359925.05967621150193736, 2552660.27165482612326741 359920.55503234273055568, 2552655.81852721003815532 360018.02157316502416506)),((2552630.26118376012891531 362751.65273499250179157, 2552729.39206670131534338 362756.1573725514463149, 2552733.84526219731196761 362658.69032477244036272, 2552634.71434867987409234 362654.18568549898918718, 2552630.26118376012891531 362751.65273499250179157)),((2552515.44207496801391244 358741.92260472057387233, 2552614.57421786151826382 358746.42718242900446057, 2552619.02731183543801308 358648.96087565604830161, 2552519.89513837452977896 358644.45629621914122254, 2552515.44207496801391244 358741.92260472057387233)),((2552418.63582912459969521 363035.05067059665452689, 2552517.76662452658638358 363039.55521631916053593, 2552522.21975958440452814 362942.08811023226007819, 2552423.08893360197544098 362937.58356278127757832, 2552418.63582912459969521 363035.05067059665452689)),((2552345.05791404750198126 360296.91337504517287016, 2552444.18956989236176014 360301.4178820212255232, 2552448.64263708749786019 360203.95128326269332319, 2552349.510950674302876 360199.44677457213401794, 2552345.05791404750198126 360296.91337504517287016)),((2552175.83887680480256677 364000.73362662974977866, 2552274.96937058074399829 364005.23806856520241126, 2552279.42244691262021661 363907.77077578526223078, 2552180.29192254785448313 363903.26633212127489969, 2552175.83887680480256677 364000.73362662974977866)),((2552061.01604786235839128 359990.99408574990229681, 2552160.1478017563931644 359995.4984678394976072, 2552164.60077651822939515 359898.03191846777917817, 2552065.46899204375222325 359893.52753467293223366, 2552061.01604786235839128 359990.99408574990229681)),((2551999.83926386851817369 363504.37839539902051911, 2552098.96991478791460395 363508.88275923754554242, 2552103.42292873933911324 363411.4155547209084034, 2552004.2922472283244133 363406.91118919575819746, 2551999.83926386851817369 363504.37839539902051911)),((2551927.42487359466031194 362915.05902380822226405, 2552026.55571013735607266 362919.56335452705388889, 2552031.00869204523041844 362822.09625818836502731, 2551931.87782493187114596 362817.59192573640029877, 2551927.42487359466031194 362915.05902380822226405)),((2551878.44138899352401495 363987.22028847777983174, 2551977.57188910758122802 363991.72460039251018316, 2551982.0248736753128469 363894.25730245502199978, 2551882.89434297289699316 363889.75298883963841945, 2551878.44138899352401495 363987.22028847777983174)),((2551689.08235450135543942 363783.27302949834847823, 2551788.21292001148685813 363787.77725815394660458, 2551792.66584293032065034 363690.30999350809725001, 2551693.53524683881551027 363685.80576312862103805, 2551689.08235450135543942 363783.27302949834847823)),((2551603.30864729546010494 363486.36101041967049241, 2551702.43930666940286756 363490.86520087713142857, 2551706.89219827251508832 363393.39798952563432977, 2551607.76150831626728177 363388.89379733975511044, 2551603.30864729546010494 363486.36101041967049241)),((2550755.64139619469642639 362471.13298982346896082, 2550854.77238040929660201 362475.63680734083754942, 2550859.22499438002705574 362378.16976359952241182, 2550760.09397959941998124 362373.6659443955286406, 2550755.64139619469642639 362471.13298982346896082)))</t>
  </si>
  <si>
    <t>MultiPolygon (((2556715.84563040314242244 360300.21965121320681646, 2556814.9772545718587935 360304.72606867074500769, 2556817.7628765469416976 360243.77418740681605414, 2556798.67702663131058216 360206.31609785906039178, 2556720.30001178197562695 360202.75316245865542442, 2556715.84563040314242244 360300.21965121320681646)),((2556625.62089015450328588 360100.77622765849810094, 2556724.75257757399231195 360105.28260520793264732, 2556726.60008920356631279 360064.85714326606830582, 2556696.78529376070946455 360006.34231250110315159, 2556630.07524044904857874 360003.30977351043839008, 2556625.62089015450328588 360100.77622765849810094)),((2556530.94161371793597937 359998.8013488749274984, 2556630.07333382032811642 360003.30768477846868336, 2556634.52768387040123343 359905.84124879323644564, 2556535.39593319548293948 359901.33491117513040081, 2556530.94161371793597937 359998.8013488749274984)),((2556517.57837986527010798 360291.20676470443140715, 2556616.71000825194641948 360295.713095445826184, 2556621.16435905219987035 360198.24660499067977071, 2556522.03270008787512779 360193.74027252080850303, 2556517.57837986527010798 360291.20676470443140715)),((2556274.76760332146659493 361256.87998708739178255, 2556373.89893016545102 361261.3862140464480035, 2556378.35322232032194734 361163.91953818529145792, 2556279.22186489729210734 361159.41330953961005434, 2556274.76760332146659493 361256.87998708739178255)),((2556107.68098428240045905 360565.58711168088484555, 2556206.81252938462421298 360570.09326394414529204, 2556211.26675863517448306 360472.62671207264065742, 2556112.13518295856192708 360468.12055809947196394, 2556107.68098428240045905 360565.58711168088484555)),((2556098.77240358013659716 360760.52426922816084698, 2556197.90388752426952124 360765.03041804832173511, 2556202.35811726842075586 360667.56382981862407178, 2556103.22660274943336844 360663.05767926061525941, 2556098.77240358013659716 360760.52426922816084698)),((2556018.59513215068727732 362514.96196650166530162, 2556117.72606568224728107 362519.46808449283707887, 2556122.18029995681717992 362422.00116807274753228, 2556023.0493358476087451 362417.49504832050297409, 2556018.59513215068727732 362514.96196650166530162)),((2555851.50889442162588239 361823.66762600070796907, 2556049.77319386741146445 361832.67984677077038214, 2556054.22739579621702433 361735.21305643115192652, 2555855.96303519187495112 361726.2008322273613885, 2555851.50889442162588239 361823.66762600070796907)),((2555910.55366900190711021 362705.39369140419876203, 2556009.68454347876831889 362709.89976263389689848, 2556014.13874766835942864 362612.4328079319675453, 2555915.0078426138497889 362607.92673495982307941, 2555910.55366900190711021 362705.39369140419876203)),((2555703.37950959196314216 362891.3194676821003668, 2555802.51032712263986468 362895.82544883171794936, 2555806.96447065519168973 362798.35845410550246015, 2555707.83362254220992327 362793.85247127385810018, 2555703.37950959196314216 362891.3194676821003668)),((2555561.87484009703621268 359466.39738317945739254, 2555661.00673415884375572 359470.90329424716765061, 2555665.46077725803479552 359373.43693183793220669, 2555566.32885262137278914 359368.93101907434174791, 2555561.87484009703621268 359466.39738317945739254)),((2555514.02215825114399195 362687.36947659065481275, 2555613.15304116439074278 362691.87537445779889822, 2555617.60712303780019283 362594.4084129209513776, 2555518.47620954224839807 362589.90251333458581939, 2555514.02215825114399195 362687.36947659065481275)),((2555503.97146798716858029 360733.48774148273514584, 2555603.10296458657830954 360737.993630270822905, 2555607.55701088812202215 360640.52703175856731832, 2555508.42548371944576502 360636.02114126988453791, 2555503.97146798716858029 360733.48774148273514584)),((2555305.70447258977219462 360724.47591231734259054, 2555404.83597340993583202 360728.98171439865836874, 2555409.28995856223627925 360631.51511248527094722, 2555310.15842716861516237 360627.0093086568522267, 2555305.70447258977219462 360724.47591231734259054)),((2555278.98019214440137148 361309.28790399635909125, 2555378.1115095061250031 361313.79369579046033323, 2555382.56549614341929555 361216.32698463508859277, 2555283.4341482063755393 361211.82119108003098518, 2555278.98019214440137148 361309.28790399635909125)),((2555166.48482291540130973 361597.18831158964894712, 2555265.61605064384639263 361601.69405492162331939, 2555270.07000745367258787 361504.22728737740544602, 2555170.93874913919717073 361499.72154230764135718, 2555166.48482291540130973 361597.18831158964894712)),((2554900.26260859565809369 360901.39004554215352982, 2554999.39405669691041112 360905.89567081793211401, 2555003.84792003966867924 360808.42902566032717004, 2554904.71644136123359203 360803.92339862347580492, 2554900.26260859565809369 360901.39004554215352982)),((2554879.13918574061244726 363537.55602114059729502, 2554978.26980606745928526 363542.06164355424698442, 2554982.72370669431984425 363444.59450699610169977, 2554883.59305579634383321 363440.08888286334695294, 2554879.13918574061244726 363537.55602114059729502)),((2554867.93753706989809871 359434.85658371547469869, 2554967.06944589503109455 359439.36219138134038076, 2554971.52327499538660049 359341.89581700298003852, 2554872.39133560005575418 359337.39020762260770425, 2554867.93753706989809871 359434.85658371547469869)),((2554854.57586614461615682 359727.26181459432700649, 2554953.7076832503080368 359731.76741712127113715, 2554958.16151308035477996 359634.30098829616326839, 2554859.02966540399938822 359629.79538407793734223, 2554854.57586614461615682 359727.26181459432700649)),((2554833.45371803781017661 362363.42190469184424728, 2554932.58470746222883463 362367.92750431015156209, 2554937.03857451025396585 362270.46058560395613313, 2554837.90755451051518321 362265.95498425717232749, 2554833.45371803781017661 362363.42190469184424728)),((2554747.68241939833387733 362066.50955225131474435, 2554846.81350266514346004 362071.01511363423196599, 2554851.26733839558437467 361973.54824801802169532, 2554752.13622453901916742 361969.0426848740899004, 2554747.68241939833387733 362066.50955225131474435)),((2554735.46724397130310535 364507.74273885041475296, 2554834.59756055008620024 364512.24830080952960998, 2554839.05143310921266675 364414.78097907768096775, 2554739.92108595231547952 364410.27541540877427906, 2554735.46724397130310535 364507.74273885041475296)),((2554607.31609015027061105 360790.40450730087468401, 2554706.44757516030222178 360794.91000427055405453, 2554710.90134653728455305 360697.443372160079889, 2554611.76983095007017255 360692.93787344801239669, 2554607.31609015027061105 360790.40450730087468401)),((2554601.71238581836223602 358739.06147495046025142, 2554700.84451496601104736 358743.56696457415819168, 2554705.29825065610930324 358646.10071187617722899, 2554606.16609094245359302 358641.59522054728586227, 2554601.71238581836223602 358739.06147495046025142)),((2554541.65648073237389326 364401.2622385824797675, 2554640.78683211142197251 364405.76771554927108809, 2554645.24064324656501412 364308.30040876503335312, 2554546.11026128567755222 364303.79493010690202937, 2554541.65648073237389326 364401.2622385824797675)),((2554400.14157533086836338 360976.33078666037181392, 2554499.27300339983776212 360980.8361935499124229, 2554503.72671411652117968 360883.36952159175416455, 2554404.59525545919314027 360878.86411298764869571, 2554400.14157533086836338 360976.33078666037181392)),((2554373.4189416253939271 361561.14319865894503891, 2554472.55018622847273946 361565.64859527524095029, 2554477.00389841431751847 361468.18181400548201054, 2554377.87262323079630733 361463.67641570250270888, 2554373.4189416253939271 361561.14319865894503891)),((2554239.80563980946317315 364485.21512517094379291, 2554338.93596692383289337 364489.7204704211326316, 2554343.3896865569986403 364392.2531401306623593, 2554244.25932884542271495 364387.74779314734041691, 2554239.80563980946317315 364485.21512517094379291)),((2554180.75705137383192778 363603.48640863306354731, 2554279.88765588030219078 363607.99172594433184713, 2554284.34134268015623093 363510.52455906831892207, 2554185.21070758486166596 363506.01924005651380867, 2554180.75705137383192778 363603.48640863306354731)),((2554059.35585851315408945 364086.32715992897283286, 2554158.48631219984963536 364090.83242533513111994, 2554162.93996964767575264 363993.36516505683539435, 2554063.80948538659140468 363988.85989792691543698, 2554059.35585851315408945 364086.32715992897283286)),((2554053.75079185096547008 362034.97120025986805558, 2554152.88188988529145718 362039.4764582781936042, 2554157.33551156241446733 361942.00958065094891936, 2554058.20438294624909759 361937.5043208995484747, 2554053.75079185096547008 362034.97120025986805558)),((2553986.94552650768309832 363497.00655248865950853, 2554086.07616581348702312 363501.51178484951378778, 2554090.52979118237271905 363404.04463287920225412, 2553991.39912130171433091 363399.53939880384132266, 2553986.94552650768309832 363497.00655248865950853)),((2553834.36900177923962474 364662.13254299014806747, 2553933.49927616538479924 364666.63771144876955077, 2553937.95287394477054477 364569.17033757490571588, 2553838.82256897259503603 364564.66516738315112889, 2553834.36900177923962474 364662.13254299014806747)),((2553729.6299422406591475 362606.26909174188040197, 2553828.76086312206462026 362610.77420945692574605, 2553833.21439452841877937 362513.30721709108911455, 2553734.08344306703656912 362508.80209762894082814, 2553729.6299422406591475 362606.26909174188040197)),((2553680.64041270921006799 363678.42921154334908351, 2553779.77099717501550913 363682.93431042652809992, 2553784.2245312943123281 363585.46711667568888515, 2553685.09391624527052045 363580.96201606403337792, 2553680.64041270921006799 363678.42921154334908351)),((2553651.60934858582913876 359965.60233129630796611, 2553750.74109928775578737 359970.10740859224461019, 2553755.19456297298893332 359872.64090474607655779, 2553656.06278169248253107 359868.13582575420150533, 2553651.60934858582913876 359965.60233129630796611)),((2553565.83607860095798969 359668.6917455677757971, 2553664.96792313642799854 359673.19678464689059183, 2553669.42135552549734712 359575.73033357475651428, 2553570.28948041424155235 359571.22529277642024681, 2553565.83607860095798969 359668.6917455677757971)),((2553544.7246903907507658 362304.85187323152786121, 2553643.85570724029093981 362309.35690941591747105, 2553648.30917675094678998 362211.88996845809742808, 2553549.17812931584194303 362207.38493057305458933, 2553544.7246903907507658 362304.85187323152786121)),((2553239.26825664518401027 364641.77859095233725384, 2553239.57323435554280877 364635.10380468500079587, 2553180.04554968513548374 364632.39863565197447315, 2553239.26825664518401027 364641.77859095233725384)),((2552913.13993198424577713 360908.75352242426015437, 2553012.27139170560985804 360913.25827916385605931, 2553016.72464378038421273 360815.7915815296000801, 2552917.59315347671508789 360811.28682305227266625, 2552913.13993198424577713 360908.75352242426015437)),((2552800.64662416325882077 361196.65492438344517723, 2552899.77799426391720772 361201.15963267954066396, 2552904.23121647955849767 361103.69287869811523706, 2552805.09981580311432481 361099.18816867825808004, 2552800.64662416325882077 361196.65492438344517723)),((2552788.44707613019272685 363637.88445460511138663, 2552887.57767958706244826 363642.38916344475001097, 2552892.03093844838440418 363544.92195427243132144, 2552792.90030440827831626 363540.41724372294265777, 2552788.44707613019272685 363637.88445460511138663)),((2552072.25327630387619138 364093.69844971119891852, 2552171.38374159811064601 364098.20284660428296775, 2552175.83678758749738336 364000.73553375649498776, 2552076.70629170164465904 363996.23113515815930441, 2552072.25327630387619138 364093.69844971119891852)),((2552038.75086700450628996 360478.33710336597869173, 2552137.88246802287176251 360482.841476910864003, 2552142.33544396003708243 360385.37483664590399712, 2552043.20381237007677555 360380.87046139116864651, 2552038.75086700450628996 360478.33710336597869173)),((2551408.32639490254223347 361231.06108409719308838, 2551507.45776397502049804 361235.56518387974938378, 2551511.91055835643783212 361138.09838770428905264, 2551412.77915870305150747 361133.59428621182451025, 2551408.32639490254223347 361231.06108409719308838)),((2551267.94595718756318092 359954.95986308343708515, 2551367.07772796880453825 359959.46389844344230369, 2551371.53045814484357834 359861.99733537872089073, 2551272.39865677943453193 359857.49329833203228191, 2551267.94595718756318092 359954.95986308343708515)),((2550912.65952816279605031 361208.54078136064345017, 2551011.79090779973194003 361213.04466444824356586, 2551016.24354928405955434 361115.57785971870180219, 2550917.11213907599449158 361111.07397493050666526, 2550912.65952816279605031 361208.54078136064345017)))</t>
  </si>
  <si>
    <t>MultiPolygon (((2556833.93122052354738116 362063.6685215036268346, 2556933.06229009572416544 362068.1749948249780573, 2556937.51676773093640804 361970.70818338135723025, 2556838.38566758809611201 361966.20170840120408684, 2556833.93122052354738116 362063.6685215036268346)),((2556666.84641436021775007 361372.37420505250338465, 2556765.9777021948248148 361376.88060365949058905, 2556779.34112818446010351 361084.4766008845763281, 2556680.20974861457943916 361079.97019715723581612, 2556666.84641436021775007 361372.37420505250338465)),((2556382.80969476466998458 361066.4489755725953728, 2556481.9410806568339467 361070.95524928846862167, 2556486.39540288597345352 360973.48861159762600437, 2556387.26398642128333449 360968.98233616253128275, 2556382.80969476466998458 361066.4489755725953728)),((2556369.44654439529404044 361358.85499678849009797, 2556468.57783855497837067 361363.36126539797987789, 2556473.03216153057292104 361265.89457305602263659, 2556373.90083679789677262 361261.38830277841771021, 2556369.44654439529404044 361358.85499678849009797)),((2556233.54044692404568195 359985.28232873039087281, 2556431.80589563120156527 359994.29487465677084401, 2556436.26018453296273947 359896.82843525643693283, 2556237.99467469425871968 359887.81588588241720572, 2556233.54044692404568195 359985.28232873039087281)),((2556005.23224567016586661 362807.36882437014719471, 2556104.363087457139045 362811.87493722239742056, 2556108.81732248328626156 362714.40796593733830377, 2556009.68645011121407151 362709.90185135655337945, 2556005.23224567016586661 362807.36882437014719471)),((2555824.78349672071635723 362408.48075936490204185, 2556023.04742921562865376 362417.49295959318988025, 2556027.50163264665752649 362320.02605973754543811, 2555829.23763899458572268 362311.01385607087286189, 2555824.78349672071635723 362408.48075936490204185)),((2555892.73660681769251823 363095.2696916195563972, 2555991.86735897371545434 363099.77575600973796099, 2555996.32156417472288013 363002.30872814526082948, 2555897.19078144943341613 362997.80266203125938773, 2555892.73660681769251823 363095.2696916195563972)),((2555838.14619669364765286 362116.07411051553208381, 2555937.27725677005946636 362120.58014868595637381, 2555946.18569202302023768 361925.6444754414842464, 2555847.05357207171618938 361921.13838843256235123, 2555747.92144951084628701 361916.63234477007063106, 2555743.4673388241790235 362014.09917673229938373, 2555842.59943030914291739 362018.60521867562783882, 2555842.599736831150949 362018.60528162529226393, 2555842.60000889142975211 362018.60543621622491628, 2555842.600219851359725 362018.60566733370069414, 2555842.60034905839711428 362018.60595231706975028, 2555842.60038385866209865 362018.60626329248771071, 2555838.14619669364765286 362116.07411051553208381)),((2555814.7345407921820879 360454.60008587053744122, 2555913.86612278269603848 360459.10610982752405107, 2555918.32026006514206529 360361.63957099849358201, 2555819.18864749744534492 360357.1335453269421123, 2555814.7345407921820879 360454.60008587053744122)),((2555788.00934751937165856 361039.41169850871665403, 2555887.14074605610221624 361043.91771219251677394, 2555891.59488482773303986 360946.45106420054798946, 2555792.46345571568235755 360941.9450488161528483, 2555788.00934751937165856 361039.41169850871665403)),((2555784.69538318505510688 363285.70169310946948826, 2555883.82607628125697374 363290.20771070552291349, 2555888.28025140566751361 363192.74064451275626197, 2555789.14952773740515113 363188.23462517885491252, 2555784.69538318505510688 363285.70169310946948826)),((2555638.73805641755461693 359958.24545872519956902, 2555737.86979550356045365 359962.75140455737709999, 2555742.3238704102113843 359865.28495316463522613, 2555643.19210074841976166 359860.7790056272642687, 2555638.73805641755461693 359958.24545872519956902)),((2555630.97173027275130153 362301.9997370719211176, 2555730.10273340158164501 362306.50568513438338414, 2555734.55684484448283911 362209.03879837697604671, 2555635.42581113893538713 362204.5328486185753718, 2555630.97173027275130153 362301.9997370719211176)),((2555450.52216432336717844 361903.1123396964976564, 2555549.65329399891197681 361907.61820790567435324, 2555558.56148362113162875 361712.68259393551852554, 2555459.4302927958779037 361708.17672228341689333, 2555450.52216432336717844 361903.1123396964976564)),((2555394.78534342255443335 358775.10733196779619902, 2555493.9174557002261281 358779.61316833039745688, 2555498.46589873638004065 358680.07981104240752757, 2555304.30852556275203824 358581.1516881954157725, 2555300.10524151707068086 358673.13320781348738819, 2555399.23838518792763352 358677.63904793042456731, 2555399.23869170807301998 358677.63911087537417188, 2555399.23896377114579082 358677.63926548027666286, 2555399.23917473293840885 358677.63949658843921497, 2555399.23930394044145942 358677.63978158112149686, 2555399.2393387365154922 358677.64009255194105208, 2555394.78534342255443335 358775.10733196779619902)),((2555268.92716357065364718 359355.41127047839108855, 2555368.05909452121704817 359359.91705323988571763, 2555372.51304566394537687 359262.45070383138954639, 2555273.38108413480222225 359257.94491937855491415, 2555268.92716357065364718 359355.41127047839108855)),((2555240.03696757089346647 364335.33282886352390051, 2555265.58370079891756177 364336.49400698184035718, 2555341.07799292868003249 364298.02774384402437136, 2555343.62135976133868098 364242.37133448955137283, 2555244.49096197355538607 364237.86555070581380278, 2555240.03696757089346647 364335.33282886352390051)),((2555187.60915627656504512 358961.03214606555411592, 2555286.74121163506060839 358965.53789232013514265, 2555291.19513121759518981 358868.07161367655498907, 2555192.06304530426859856 358863.56586571672232822, 2555187.60915627656504512 358961.03214606555411592)),((2555176.53703419212251902 363551.07329082628712058, 2555275.66764817992225289 363555.57904327922733501, 2555280.12164056580513716 363458.11191186466021463, 2555180.99099598871544003 363453.60615770652657375, 2555176.53703419212251902 363551.07329082628712058)),((2555121.94463401706889272 362571.87698722293134779, 2555221.0755559466779232 362576.38271345145767555, 2555225.52951523941010237 362478.91576332156546414, 2555126.39856272749602795 362474.41003539710072801, 2555121.94463401706889272 362571.87698722293134779)),((2555108.58257248951122165 362864.28394619282335043, 2555207.71340267360210419 362868.78966728702653199, 2555212.16736271372064948 362771.32266229687957093, 2555113.03650194872170687 362766.81693948351312429, 2555108.58257248951122165 362864.28394619282335043)),((2554999.39605463575571775 360905.89576163684250787, 2555098.52750062802806497 360910.40143028233433142, 2555102.9813945428468287 360812.93478683452121913, 2555003.84991797991096973 360808.42911646526772529, 2554999.39605463575571775 360905.89576163684250787)),((2554950.40253730723634362 361978.05203817260917276, 2555049.53364694304764271 361982.55768800474470481, 2555053.98754358058795333 361885.09084402688313276, 2554954.85640336852520704 361880.58519250812241808, 2554950.40253730723634362 361978.05203817260917276)),((2554761.04410798335447907 361774.10301118949428201, 2554860.17528299335390329 361778.60857773927273229, 2554864.62911798199638724 361681.14176684856647626, 2554765.49791239760816097 361676.63619858893798664, 2554761.04410798335447907 361774.10301118949428201)),((2554744.37511026440188289 364312.8041145081515424, 2554843.50548801198601723 364317.30967990559292957, 2554847.9593600700609386 364219.84239488514140248, 2554748.82895174017176032 364215.33682778710499406, 2554744.37511026440188289 364312.8041145081515424)),((2554720.95903551485389471 362651.32312744332011789, 2554820.08993530040606856 362655.82867853448260576, 2554824.54377251816913486 362558.36170329997548833, 2554725.41284215310588479 362553.8561504571698606, 2554720.95903551485389471 362651.32312744332011789)),((2554468.09838044596835971 361663.11748351424466819, 2554567.22959236800670624 361667.62292173923924565, 2554571.68333537271246314 361570.15612394211348146, 2554472.55209287256002426 361565.65068400261225179, 2554468.09838044596835971 361663.11748351424466819)),((2554444.6792786312289536 360001.64488948724465445, 2554543.81101245526224375 360006.15031349885975942, 2554548.26472072629258037 359908.68382338283117861, 2554449.13295632787048817 359904.17839765670942143, 2554444.6792786312289536 360001.64488948724465445)),((2554383.47606281982734799 363515.02810513734584674, 2554482.60669369157403708 363519.53351084672613069, 2554487.06044140364974737 363422.06636573915602639, 2554387.92977994587272406 363417.56095832923892885, 2554383.47606281982734799 363515.02810513734584674)),((2554351.15007345518097281 362048.48737676430027932, 2554450.28116517094895244 362052.99276481725974008, 2554454.73487857496365905 361955.52589232899481431, 2554355.60375628946349025 361951.02050257078371942, 2554351.15007345518097281 362048.48737676430027932)),((2554332.18432805128395557 360289.5450014011003077, 2554431.31597225507721305 360294.05037690873723477, 2554435.769650689791888 360196.5838305804063566, 2554336.63797590555623174 360192.0784533396945335, 2554332.18432805128395557 360289.5450014011003077)),((2554431.91351145599037409 364628.91915932961273938, 2554433.61435681441798806 364591.6972925781738013, 2554334.48406240157783031 364587.19190570071805269, 2554331.85319152986630797 364644.76715709734708071, 2554431.91351145599037409 364628.91915932961273938)),((2554292.10066477349027991 361166.76273350371047854, 2554391.23203380033373833 361171.2680936410324648, 2554395.68571442691609263 361073.8013835636083968, 2554296.55431481776759028 361069.29602174431784078, 2554292.10066477349027991 361166.76273350371047854)),((2554211.93327868822962046 362921.20262785442173481, 2554311.0640972787514329 362925.70795716269640252, 2554315.51778233842924237 362828.24091846740338951, 2554216.38693317072466016 362823.73558745853370056, 2554211.93327868822962046 362921.20262785442173481)),((2554135.72705984767526388 364675.83048469247296453, 2554131.76572111481800675 364675.65044873324222863, 2554131.72855664091184735 364676.46378539135912433, 2554135.72705984767526388 364675.83048469247296453)),((2554062.6581563837826252 361840.03346400597365573, 2554161.78931557713076472 361844.53872545331250876, 2554166.2429367657750845 361747.07188434235285968, 2554067.11174698080867529 361742.56662117113592103, 2554062.6581563837826252 361840.03346400597365573)),((2554025.87609336618334055 360470.96601917379302904, 2554125.00768275558948517 360475.47126125026261434, 2554129.46126995282247663 360378.00467342010233551, 2554030.32964998111128807 360373.49942962446948513, 2554025.87609336618334055 360470.96601917379302904)),((2553993.54673857800662518 359004.43379904644098133, 2554092.67878866335377097 359008.93902347120456398, 2554097.13234166149049997 358911.47270616941386834, 2553998.00026100408285856 358906.9674800441134721, 2553993.54673857800662518 359004.43379904644098133)),((2553975.73228129837661982 359394.30724797898437828, 2554074.86420910339802504 359398.81246556877158582, 2554079.31776306312531233 359301.3460757689899765, 2553980.18580468744039536 359296.84085648320615292, 2553975.73228129837661982 359394.30724797898437828)),((2553935.64973835367709398 360271.52356946171494201, 2554034.78139100642874837 360276.02877162548247725, 2554039.23494714312255383 360178.56221844366518781, 2553940.10326391318812966 360174.05701457930263132, 2553935.64973835367709398 360271.52356946171494201)),((2553918.98847047332674265 362810.21758414065698162, 2554018.11932597262784839 362814.72278515208745375, 2554022.57291903905570507 362717.25575962016591802, 2553923.44203295186161995 362712.7505569034256041, 2553918.98847047332674265 362810.21758414065698162)),((2553881.05193754704669118 359292.33359180256957188, 2553980.1838980414904654 359296.83876775589305907, 2553984.63742118747904897 359199.37239438580581918, 2553885.50543012283742428 359194.86721671797567979, 2553881.05193754704669118 359292.33359180256957188)),((2553738.5371262296102941 362411.33112601068569347, 2553837.66810827888548374 362415.83624716883059591, 2553842.12163919024169445 362318.36929132847581059, 2553742.9906265651807189 362313.86416847904911265, 2553738.5371262296102941 362411.33112601068569347)),((2553642.70229905005544424 360160.53939267655368894, 2553741.83398860599845648 360165.04446654807543382, 2553746.28745278203859925 360067.57792640419211239, 2553647.15573264844715595 360063.07285084133036435, 2553642.70229905005544424 360160.53939267655368894)),((2553550.33287158375605941 364356.20894445385783911, 2553649.4632440572604537 364360.71398801676696166, 2553653.91674933023750782 364263.24666411511134356, 2553554.78634627116844058 364258.74161884229397401, 2553550.33287158375605941 364356.20894445385783911)),((2553472.31266766414046288 361715.53340964362723753, 2553571.44387010298669338 361720.03841277345782146, 2553575.89730757428333163 361622.57157961244229227, 2553476.76607456197962165 361618.06657478207489476, 2553472.31266766414046288 361715.53340964362723753)),((2553454.49867252679541707 362105.40892325359163806, 2553553.62975264806300402 362109.91391951602417976, 2553558.08319108560681343 362012.44701336912112311, 2553458.95208038855344057 362007.9420153921819292, 2553454.49867252679541707 362105.40892325359163806)),((2553425.46298428811132908 358392.59312628296902403, 2553524.59523046435788274 358397.09810093487612903, 2553529.04859861172735691 358299.63188196526607499, 2553429.91632187692448497 358295.12690559885231778, 2553425.46298428811132908 358392.59312628296902403)),((2553173.75405843695625663 359553.20320197043474764, 2553272.88594198599457741 359557.70806941553018987, 2553277.33925185538828373 359460.24162962485570461, 2553178.20733772637322545 359455.73676048847846687, 2553173.75405843695625663 359553.20320197043474764)),((2553066.87309261038899422 361892.45120141585357487, 2553166.00424232892692089 361896.95602774946019053, 2553170.45755797298625112 361799.48915123741608113, 2553071.32637767493724823 361794.98432318918639794, 2553066.87309261038899422 361892.45120141585357487)),((2552748.36718905717134476 364515.10815926396753639, 2552847.49751723045483232 364519.61285266827326268, 2552851.95077830925583839 364422.1454783389926888, 2552752.82041954295709729 364417.6407832155819051, 2552748.36718905717134476 364515.10815926396753639)),((2552495.50248708110302687 363526.90110185754019767, 2552594.6331274569965899 363531.40568237705156207, 2552599.08629432274028659 363433.93848642840748653, 2552499.95562336780130863 363429.4339041804196313, 2552495.50248708110302687 363526.90110185754019767)),((2552374.10385812632739544 364009.74273542448645458, 2552473.23434767918661237 364014.24726406676927581, 2552477.68748517893254757 363916.77997469261754304, 2552378.55696503771468997 363912.27544434514129534, 2552374.10385812632739544 364009.74273542448645458)),((2552336.1516575557179749 360491.85062634316273034, 2552435.28325223969295621 360496.3551299226237461, 2552439.73631990374997258 360398.88849478733027354, 2552340.60469464026391506 360394.38398952584248036, 2552336.1516575557179749 360491.85062634316273034)),((2552193.65142343426123261 363610.85656703118002042, 2552292.78203955106437206 363615.36101581086404622, 2552297.2351149064488709 363517.89379638852551579, 2552198.1044682040810585 363513.38934588967822492, 2552193.65142343426123261 363610.85656703118002042)),((2552065.46908332407474518 359893.52553675515810028, 2552164.60086779575794935 359898.02992055471986532, 2552169.05384231684729457 359800.56338934577070177, 2552069.92202727217227221 359796.05900382716208696, 2552065.46908332407474518 359893.52553675515810028)),((2551873.9883434884250164 364084.68960436835186556, 2552072.25127836177125573 364093.69835893879644573, 2552076.70429376279935241 363996.23104436713038012, 2551878.44129771552979946 363987.22228638618253171, 2551873.9883434884250164 364084.68960436835186556)),((2551345.9863990037702024 362595.62614094739546999, 2551445.11733995424583554 362600.13021678698714823, 2551449.57013766001909971 362502.66316505387658253, 2551350.43916611978784204 362498.15908749512163922, 2551345.9863990037702024 362595.62614094739546999)),((2550853.60018454445526004 360326.81825186230707914, 2550952.7318414687179029 360331.3221070016734302, 2550957.18445029063150287 360233.85546439030440524, 2550858.05276277475059032 360229.35160753637319431, 2550853.60018454445526004 360326.81825186230707914)),((2550760.0940708676353097 362373.66394648241112009, 2550859.22508565289899707 362378.16776569106150419, 2550863.67769939266145229 362280.70074025669600815, 2550764.54665402742102742 362276.19691933353897184, 2550760.0940708676353097 362373.66394648241112009)))</t>
  </si>
  <si>
    <t>MultiPolygon (((2555941.73351810872554779 362023.11139478889526799, 2556040.86460665473714471 362027.61747801565798, 2556049.77310256287455559 361832.68184467923128977, 2555950.64195286110043526 361828.17575805133674294, 2555941.73351810872554779 362023.11139478889526799)),((2555927.23080572718754411 360166.70064495503902435, 2556026.36247734492644668 360171.20671737886732444, 2556030.81664445623755455 360073.74023480870528147, 2555931.68494227156043053 360069.23416064248885959, 2555927.23080572718754411 360166.70064495503902435)),((2555873.78005227632820606 361336.32384992198785767, 2555972.91135697858408093 361340.8299018086399883, 2555977.3655270766466856 361243.36320090794470161, 2555878.23419180372729897 361238.85714731604093686, 2555873.78005227632820606 361336.32384992198785767)),((2555870.46527341287583113 363582.61510375764919445, 2555969.59587263176217675 363587.12115958443609998, 2555974.05007910588756204 363489.65404014836531132, 2555874.91944929072633386 363485.14798259775852785, 2555870.46527341287583113 363582.61510375764919445)),((2555802.51232506055384874 362895.82553962734527886, 2555901.64314047666266561 362900.33156408154172823, 2555906.09731459803879261 362802.86457108380272985, 2555806.96646859310567379 362798.35854492901125923, 2555802.51232506055384874 362895.82553962734527886)),((2555789.14961903728544712 363188.23262726579559967, 2555888.28034270694479346 363192.73864659963874146, 2555892.73451757850125432 363095.27159871842013672, 2555793.60376332886517048 363090.76557767001213506, 2555789.14961903728544712 363188.23262726579559967)),((2555657.69675951171666384 361717.18669266341021284, 2555756.82794611528515816 361721.69265099446056411, 2555761.28205606294795871 361624.22587375767761841, 2555662.15083887660875916 361619.71991371212061495, 2555657.69675951171666384 361717.18669266341021284)),((2555550.79658827744424343 364056.44281984079862013, 2555749.05948936147615314 364065.45478847768390551, 2555753.51363593246787786 363967.98757396201835945, 2555555.2506736759096384 363958.97560189140494913, 2555550.79658827744424343 364056.44281984079862013)),((2555419.34338729595765471 362585.39456834871089086, 2555518.47430290607735515 362589.90042459795949981, 2555522.9283539317548275 362492.43347961624385789, 2555423.79740775050595403 362487.92762163392035291, 2555419.34338729595765471 362585.39456834871089086)),((2555324.66455282084643841 362483.41971832176204771, 2555423.7955011148005724 362487.92553290660725906, 2555428.24952132068574429 362390.45860448479652405, 2555329.11854244116693735 362385.95278817613143474, 2555324.66455282084643841 362483.41971832176204771)),((2554968.21836524922400713 361588.17677330860169604, 2555166.48282497748732567 361597.18822078936500475, 2555170.93675120314583182 361499.72145150264259428, 2554972.67223031911998987 361490.71000059286598116, 2554968.21836524922400713 361588.17677330860169604)),((2555064.0423511047847569 363838.97499918425455689, 2555163.17287545092403889 363843.48070314712822437, 2555167.62683800468221307 363746.01351500913733616, 2555068.49628307437524199 363741.50780934561043978, 2555064.0423511047847569 363838.97499918425455689)),((2555035.9588665422052145 364453.49370386230293661, 2555037.31611696258187294 364423.79241804621415213, 2554938.18577402783557773 364419.28676770761376247, 2554934.25461357552558184 364505.31460906896973029, 2555035.9588665422052145 364453.49370386230293661)),((2554630.7338701281696558 362451.87959388928720728, 2554729.8648331961594522 362456.38510512810898945, 2554734.31863934267312288 362358.91816473245853558, 2554635.18764569563791156 362354.41265177453169599, 2554630.7338701281696558 362451.87959388928720728)),((2554233.05068379361182451 360285.0395783931016922, 2554332.18233011150732636 360289.54491059150313959, 2554336.63597796857357025 360192.07836253009736538, 2554237.5043010744266212 360187.573028621787671, 2554233.05068379361182451 360285.0395783931016922)),((2554206.32842724863439798 360869.85124632372753695, 2554305.45989012066274881 360874.35656821634620428, 2554309.91353943618014455 360776.88991104770684615, 2554210.78204599115997553 360772.38458740332862362, 2554206.32842724863439798 360869.85124632372753695)),((2554140.67331264400854707 364480.70973246230278164, 2554239.80364187248051167 364485.21503435674821958, 2554244.25733090937137604 364387.74770236102631316, 2554145.12697109673172235 364383.24239875667262822, 2554140.67331264400854707 364480.70973246230278164)),((2554003.60785019444301724 360958.30922930024098605, 2554102.73928669933229685 360962.81446283659897745, 2554107.19287510355934501 360865.3477840296109207, 2554008.06140801729634404 360860.84254880191292614, 2554003.60785019444301724 360958.30922930024098605)),((2553946.86234056251123548 364374.22974198532756418, 2554045.99270459450781345 364378.73495895258383825, 2554050.44633221300318837 364281.26764190435642377, 2553951.315937589854002 364276.76242323190672323, 2553946.86234056251123548 364374.22974198532756418)),((2553908.9280321691185236 360856.33526819804683328, 2554008.05950137320905924 360860.84046009788289666, 2554012.51305895205587149 360763.37379777175374329, 2553913.38155918754637241 360758.86860417597927153, 2553908.9280321691185236 360856.33526819804683328)),((2553724.02176230074837804 360554.91889136302052066, 2553823.15332744177430868 360559.42400169500615448, 2553832.06040991703048348 360364.48879966698586941, 2553732.92878361698240042 360359.98368589201709256, 2553724.02176230074837804 360554.91889136302052066)),((2553552.47559783607721329 359961.09720656974241138, 2553651.60735064884647727 359965.60224050062242895, 2553656.06078375363722444 359868.13573497248580679, 2553556.92900037439540029 359863.63069932704092935, 2553552.47559783607721329 359961.09720656974241138)),((2553526.91056706756353378 362694.72781838680384681, 2553626.04146159067749977 362699.23284772707847878, 2553630.49493207596242428 362601.76583366713020951, 2553531.36400697566568851 362597.26080261694733053, 2553526.91056706756353378 362694.72781838680384681)),((2553144.89648085460066795 364533.12755619327072054, 2553244.02680059475824237 364537.63242300180718303, 2553248.48018401162698865 364440.16505552141461521, 2553149.34983368963003159 364435.66018703550798818, 2553144.89648085460066795 364533.12755619327072054)),((2553070.16683459095656872 359646.1667463902849704, 2553169.29868968203663826 359650.6715687372488901, 2553178.20533978659659624 359455.73666969750775024, 2553079.07342356909066439 359451.23184390750247985, 2553070.16683459095656872 359646.1667463902849704)),((2553056.80681242141872644 359938.57223306834930554, 2553155.93857578234747052 359943.07705028110649437, 2553160.39185603940859437 359845.61053619888843969, 2553061.26006209850311279 359841.10571724845794961, 2553056.80681242141872644 359938.57223306834930554)),((2552365.19746100855991244 364204.68136848806170747, 2552464.32788939075544477 364209.18589366879314184, 2552468.78102737572044134 364111.71856760652735829, 2552369.65056840656325221 364107.21404068340780213, 2552365.19746100855991244 364204.68136848806170747)),((2552166.93260203348472714 364195.6722665096167475, 2552266.06303463131189346 364200.17670504853595048, 2552270.51611145306378603 364102.70937555260024965, 2552171.38564825709909201 364098.20493530377279967, 2552166.93260203348472714 364195.6722665096167475)),((2551930.7112530842423439 360668.77002014900790527, 2552029.84279506653547287 360673.27434692770475522, 2552034.29574090708047152 360575.80766857141861692, 2551935.16416834713891149 360571.30334009212674573, 2551930.7112530842423439 360668.77002014900790527)),((2551912.89922455744817853 361058.64491409878246486, 2552012.03064422775059938 361063.14923403324792162, 2552016.48359101684764028 360965.68248284904984757, 2551917.3521407637745142 360961.17816122324438766, 2551912.89922455744817853 361058.64491409878246486)),((2551093.11522547528147697 361607.42415842326590791, 2551192.24647857109084725 361611.92812135489657521, 2551196.69918216159567237 361514.46124714746838436, 2551097.56789847975596786 361509.95728250127285719, 2551093.11522547528147697 361607.42415842326590791)),((2551053.04033630061894655 362484.64484465774148703, 2551152.17131417663767934 362489.14879219117574394, 2551156.62401989195495844 362391.68175360275199637, 2551057.49301143921911716 362387.17780437803594396, 2551053.04033630061894655 362484.64484465774148703)))</t>
  </si>
  <si>
    <t>MultiPolygon (((2556730.34364286763593554 362156.63083173742052168, 2556829.47468396509066224 362161.13725998857989907, 2556833.92913127830252051 362063.67042859323555604, 2556734.79805960459634662 362059.16399866010760888, 2556730.34364286763593554 362156.63083173742052168)),((2556581.07646031212061644 361075.46174801181768999, 2556680.20784198818728328 361079.96810841129627079, 2556684.66222537402063608 360982.50147414952516556, 2556585.53081312635913491 360977.99511202157009393, 2556581.07646031212061644 361075.46174801181768999)),((2555991.86935691069811583 363099.7758468285901472, 2556091.00010694563388824 363104.28195456054527313, 2556095.45434273406863213 363006.81492837803671136, 2555996.32356211356818676 363002.3088189548579976, 2555991.86935691069811583 363099.7758468285901472)),((2555945.04771561175584793 359776.82682504330296069, 2556044.17950951308012009 359781.33290432521607727, 2556048.63367563532665372 359683.8664943739422597, 2555949.50185115681961179 359679.36041339137591422, 2555945.04771561175584793 359776.82682504330296069)),((2555878.23428310640156269 361238.85514940298162401, 2555977.36561838025227189 361243.36120299017056823, 2555981.81978822499513626 361145.89452029415406287, 2555882.68842237209901214 361141.3884650202235207, 2555878.23428310640156269 361238.85514940298162401)),((2555350.24492026679217815 359749.79071464843582362, 2555449.37672682339325547 359754.29653388430597261, 2555453.83070951839908957 359656.83011364116100594, 2555354.69887238088995218 359652.32429271860746667, 2555350.24492026679217815 359749.79071464843582362)),((2555289.03189642168581486 363263.17180103587452322, 2555388.16260005161166191 363267.6776019602548331, 2555392.6166222570464015 363170.21052718086866662, 2555293.48588803969323635 363165.70472457457799464, 2555289.03189642168581486 363263.17180103587452322)),((2555252.25590279558673501 361894.10055160551564768, 2555351.38703667232766747 361898.60633316822350025, 2555355.84102479973807931 361801.13951257115695626, 2555256.70986033929511905 361796.63372934504877776, 2555252.25590279558673501 361894.10055160551564768)),((2555224.38703144947066903 360330.09575874626170844, 2555323.51865667849779129 360334.60152436245698482, 2555327.97261026920750737 360237.13499345094896853, 2555228.84095446905121207 360232.62922612018883228, 2555224.38703144947066903 360330.09575874626170844)),((2555183.15517572034150362 359058.50044243916636333, 2555282.2872004946693778 359063.00618696998571977, 2555286.74112033471465111 358965.53989023325266317, 2555187.60906497854739428 358961.03414396470179781, 2555183.15517572034150362 359058.50044243916636333)),((2555090.7664869362488389 363254.16014760726829991, 2555189.8971947985701263 363258.66586183418985456, 2555194.35115584265440702 363161.19878363970201463, 2555095.22041740454733372 363156.69306769827380776, 2555090.7664869362488389 363254.16014760726829991)),((2555007.15671865129843354 358562.14758386445464566, 2555106.28890049271285534 358566.65325029828818515, 2555110.1471290634945035 358482.22151537222089246, 2555082.00175377540290356 358467.88073037698632106, 2555011.61054556025192142 358464.68137251026928425, 2555007.15671865129843354 358562.14758386445464566)),((2554774.40579435415565968 361481.69663434143876657, 2554873.53706110036000609 361486.20220603013876826, 2554877.99089535092934966 361388.73544984636828303, 2554778.85959802195429802 361384.22987644316162914, 2554774.40579435415565968 361481.69663434143876657)),((2554653.00320193963125348 361964.53507637250004336, 2554752.13431789958849549 361969.04059615137521178, 2554756.58812280697748065 361871.57374704856192693, 2554657.45697625819593668 361867.06822556903352961, 2554653.00320193963125348 361964.53507637250004336)),((2554625.13141705607995391 360400.53008941374719143, 2554724.26302436925470829 360405.03559327404946089, 2554728.7167947581037879 360307.56903389393119141, 2554629.58515687147155404 360303.06352832837728783, 2554625.13141705607995391 360400.53008941374719143)),((2554589.50075934268534184 361180.27921633719233796, 2554688.63212204026058316 361184.78470646269852296, 2554693.08589439699426293 361087.31800152885261923, 2554593.95450112037360668 361082.81250965164508671, 2554589.50075934268534184 361180.27921633719233796)),((2554491.5163693861104548 363324.59533390798605978, 2554590.64705931674689054 363329.10078636958496645, 2554595.10083711985498667 363231.63367961364565417, 2554495.97011660737916827 363227.12822542816866189, 2554491.5163693861104548 363324.59533390798605978)),((2554045.99470253055915236 364378.73504974355455488, 2554145.12506445311009884 364383.24031004327116534, 2554149.57872265903279185 364285.77299467707052827, 2554050.44833015045151114 364281.26773269998375326, 2554045.99470253055915236 364378.73504974355455488)),((2553815.40199148561805487 362903.1813808610313572, 2553914.53281851531937718 362907.6865367975551635, 2553918.98638124577701092 362810.21949126740219072, 2553819.85552363703027368 362805.71433360240189359, 2553815.40199148561805487 362903.1813808610313572)),((2553633.79524855874478817 360355.47652676404686645, 2553732.92687697103247046 360359.98159717861562967, 2553737.38034161925315857 360262.51502068113768473, 2553638.24868263863027096 360258.00994852877920493, 2553633.79524855874478817 360355.47652676404686645)),((2553626.04345952533185482 362699.23293851810740307, 2553725.1743519390001893 362703.73801122332224622, 2553729.62785301357507706 362606.27099884999915957, 2553630.4969300152733922 362601.76592445344431326, 2553626.04345952533185482 362699.23293851810740307)),((2553197.18008365761488676 361214.67438073578523472, 2553296.31144532468169928 361219.17926239891676232, 2553300.76478984486311674 361121.71251522924285382, 2553201.63339761225506663 361117.20763187011471018, 2553197.18008365761488676 361214.67438073578523472)),((2553174.91305388137698174 361702.01838796911761165, 2553274.04426264902576804 361706.52326104108942673, 2553278.4976083729416132 361609.05642278294544667, 2553179.36636902531608939 361604.55154797789873555, 2553174.91305388137698174 361702.01838796911761165)),((2552409.72943686926737428 363229.98893696494633332, 2552508.86017110617831349 363234.49347927700728178, 2552513.31330665200948715 363137.02633655775571242, 2552414.18254182720556855 363132.52179253118811175, 2552409.72943686926737428 363229.98893696494633332)),((2551970.78830345952883363 359791.55257296009222046, 2552069.92012061132118106 359796.056915141583886, 2552074.37306432519108057 359698.59040036710212007, 2551975.24121659947559237 359694.08605648030061275, 2551970.78830345952883363 359791.55257296009222046)),((2551898.37232581106945872 359202.23735892795957625, 2551997.50432851212099195 359206.74166803632397205, 2552001.9572402429766953 359109.27526040351949632, 2551902.82520697684958577 359104.77094958064844832, 2551898.37232581106945872 359202.23735892795957625)),((2551803.69126493111252785 359100.26459340943256393, 2551902.8233003169298172 359104.76886088587343693, 2551907.27618124010041356 359007.30246969207655638, 2551808.14411529200151563 359002.79820049181580544, 2551803.69126493111252785 359100.26459340943256393)),((2551697.98832147615030408 363588.33451927674468607, 2551797.1189481527544558 363592.83875136141432449, 2551801.57187058590352535 363495.37152336648432538, 2551702.4412133302539587 363490.86728957190643996, 2551697.98832147615030408 363588.33451927674468607)))</t>
  </si>
  <si>
    <t>MultiPolygon (((2556698.0277371727861464 360690.09377970750210807, 2556896.2927367459051311 360699.10673507623141631, 2556900.7471802681684494 360601.64017701108241454, 2556702.48211954720318317 360592.62721820396836847, 2556698.0277371727861464 360690.09377970750210807)),((2556765.97970013041049242 361376.88069447834277526, 2556865.11098585510626435 361381.38713642716174945, 2556869.56543114595115185 361283.92045095254434273, 2556770.43411483941599727 361279.41400729853194207, 2556765.97970013041049242 361376.88069447834277526)),((2556288.13066120631992817 360964.47401533724041656, 2556387.26207978604361415 360968.98024742590496317, 2556391.71637119352817535 360871.51362622523447499, 2556292.58492204081267118 360867.00739243597490713, 2556288.13066120631992817 360964.47401533724041656)),((2556103.2266940544359386 360663.05568135215435177, 2556202.35820857482030988 360667.56183191016316414, 2556206.81243807729333639 360570.09526186645962298, 2556107.68089297646656632 360565.58910959400236607, 2556103.2266940544359386 360663.05568135215435177)),((2556089.86382186040282249 360955.4614995289593935, 2556188.99524465529248118 360959.96764495730167255, 2556193.4494749060831964 360862.50102031824644655, 2556094.3180215391330421 360857.99487317068269476, 2556089.86382186040282249 360955.4614995289593935)),((2556000.77794966893270612 362904.83781355712562799, 2556099.90876087406650186 362909.34392468561418355, 2556104.36299615353345871 362811.87693513085832819, 2556005.2321543674916029 362807.37082227854989469, 2556000.77794966893270612 362904.83781355712562799)),((2555730.10473133809864521 362306.50577594398055226, 2555829.23573235934600234 362311.01176733890315518, 2555833.6898743836209178 362213.5448823053156957, 2555734.55884278239682317 362209.03888919582823291, 2555730.10473133809864521 362306.50577594398055226)),((2555170.93884043954312801 361499.71954439918044955, 2555270.07009875122457743 361504.22528946428792551, 2555274.52405530819669366 361406.75854010606417432, 2555175.39276641374453902 361402.25279332179343328, 2555170.93884043954312801 361499.71954439918044955)),((2554963.76440864102914929 361685.64556216530036181, 2555062.89561000932008028 361690.15121710393577814, 2555067.34950590645894408 361592.68442786083323881, 2554968.21827395213767886 361588.17877121240599081, 2554963.76440864102914929 361685.64556216530036181)),((2554922.53222645493224263 360414.04700341622810811, 2555021.66382744768634439 360418.55263728328282014, 2555026.11768955690786242 360321.08608305139932781, 2554926.98605800094082952 360316.58044746512314305, 2554922.53222645493224263 360414.04700341622810811)),((2554919.22482885513454676 362660.33445464697433636, 2555018.35572442132979631 362664.84009249595692381, 2555022.80962280603125691 362567.37312065804144368, 2554923.67869665706530213 362562.86748112231725827, 2554919.22482885513454676 362660.33445464697433636)),((2554738.77462575351819396 362261.4473375387606211, 2554837.90564786735922098 362265.95289554382907227, 2554842.3594841007143259 362168.4859933695406653, 2554743.2284314027056098 362163.98043368256185204, 2554738.77462575351819396 362261.4473375387606211)),((2554477.0059876455925405 361468.17990690661827102, 2554576.13726071687415242 361472.68534855602774769, 2554580.59100323636084795 361375.21858724259072915, 2554481.45969957858324051 361370.71314387867460027, 2554477.0059876455925405 361468.17990690661827102)),((2554450.28316310746595263 362052.9928556268569082, 2554549.41425270447507501 362057.49828699370846152, 2554553.8679966926574707 361960.03141624317504466, 2554454.7368765133433044 361955.52598313859198242, 2554450.28316310746595263 362052.9928556268569082)),((2554392.38367941835895181 363320.08983398322016001, 2554491.51437144912779331 363324.59524310304550454, 2554495.96811866899952292 363227.12813463254133239, 2554396.83739605220034719 363222.62272378423949704, 2554392.38367941835895181 363320.08983398322016001)),((2554356.75320704514160752 364099.84335858753183857, 2554455.88365439977496862 364104.34875403763726354, 2554460.3374036094173789 364006.88149890291970223, 2554361.20692566409707069 364002.37610176159068942, 2554356.75320704514160752 364099.84335858753183857)),((2553783.07303147902712226 361436.64239317539613694, 2553882.20431932853534818 361441.1475314648123458, 2553886.65784779377281666 361343.68075815431075171, 2553787.52652937173843384 361339.17561816895613447, 2553783.07303147902712226 361436.64239317539613694)),((2553694.00119644589722157 363386.0216863703681156, 2553793.13187266374006867 363390.52679040638031438, 2553797.58540604775771499 363293.05965163657674566, 2553698.45469924854114652 363288.55454589065629989, 2553694.00119644589722157 363386.0216863703681156)),((2553383.24265284230932593 363664.91390249721007422, 2553482.37324364203959703 363669.41887135966680944, 2553486.82668600277975202 363571.95167248841607943, 2553387.69606462446972728 363567.44670186960138381, 2553383.24265284230932593 363664.91390249721007422)),((2553263.98113689478486776 359752.6450900049530901, 2553363.11295718234032393 359757.14999734883895144, 2553367.56629810575395823 359659.68352297029923648, 2553268.43444723542779684 359655.17861396295484155, 2553263.98113689478486776 359752.6450900049530901)),((2552900.93972722953185439 363349.98168798844562843, 2553000.07042032619938254 363354.48644530883757398, 2553004.52370904479175806 363257.01929283206118271, 2552905.39298535278066993 363252.51453380181919783, 2552900.93972722953185439 363349.98168798844562843)),((2551893.91935313772410154 359299.70578430470777676, 2551993.05132526904344559 359304.21009169856552035, 2551997.50423723272979259 359206.74366593547165394, 2551898.37223453307524323 359202.23935683642048389, 2551893.91935313772410154 359299.70578430470777676)),((2551242.40062994742766023 362688.59108904073946178, 2551341.53154243621975183 362693.09511982864933088, 2551345.984309789724648 362595.62804810667876154, 2551246.85336672235280275 362591.12401559494901448, 2551242.40062994742766023 362688.59108904073946178)),((2551033.78211818682029843 363167.46979911875678226, 2551121.00172855751588941 363171.43255991343175992, 2551125.45443593710660934 363073.96539323718752712, 2551026.32364157354459167 363069.46145597234135494, 2551022.82835240243002772 363145.97182331798831001, 2551033.78211818682029843 363167.46979911875678226)),((2550845.86896713869646192 362670.5750362264807336, 2550944.99988806899636984 362675.07889364729635417, 2550949.45253310399129987 362577.61181505321292207, 2550850.3215815918520093 362573.10795592720387504, 2550845.86896713869646192 362670.5750362264807336)),((2550826.88416260061785579 360911.6304873249027878, 2550926.01563607761636376 360916.13433221430750564, 2550930.46824629371985793 360818.66758041206048802, 2550831.33674224093556404 360814.16373382671736181, 2550826.88416260061785579 360911.6304873249027878)))</t>
  </si>
  <si>
    <t>MultiPolygon (((2556801.61574123753234744 360597.13172346085775644, 2556900.74727157689630985 360601.63817908865166828, 2556905.20171485235914588 360504.17163923743646592, 2556806.07015394000336528 360499.66518185328459367, 2556801.61574123753234744 360597.13172346085775644)),((2556706.93668429274111986 360495.15667909750482067, 2556806.06824731221422553 360499.66309312597149983, 2556810.52265975903719664 360402.19656972301891074, 2556711.39106616424396634 360397.69015399401541799, 2556706.93668429274111986 360495.15667909750482067)),((2556436.26227377820760012 359896.82652816222980618, 2556535.39402656489983201 359901.33282243856228888, 2556539.8483457937836647 359803.86640289699425921, 2556440.71656243456527591 359799.3601068829302676, 2556436.26227377820760012 359896.82652816222980618)),((2556279.22195620136335492 361159.41131162189412862, 2556378.35331362904980779 361163.91754027683055028, 2556382.80760551942512393 361066.45088266674429178, 2556283.67621753178536892 361061.94465228333137929, 2556279.22195620136335492 361159.41131162189412862)),((2556237.99476599739864469 359887.81388798786792904, 2556337.12652300763875246 359892.32009558065328747, 2556341.58078108308836818 359794.85367263323860243, 2556242.44899350870400667 359790.34746328881010413, 2556237.99476599739864469 359887.81388798786792904)),((2556014.14083691127598286 362612.43090083770221099, 2556113.27173985866829753 362616.93701711908215657, 2556117.7259743781760335 362519.47008240595459938, 2556018.59504084754735231 362514.96396441472461447, 2556014.14083691127598286 362612.43090083770221099)),((2555928.37072714744135737 362315.51798372733173892, 2556027.50172395072877407 362320.0240618244279176, 2556036.4102213685400784 362125.08831894409377128, 2555937.27916340623050928 362120.58223741332767531, 2555928.37072714744135737 362315.51798372733173892)),((2555823.64293655939400196 360259.66302716650534421, 2555922.77457970147952437 360264.16905452933860943, 2555927.22871648753061891 360166.70255203999113292, 2555828.09704276826232672 360162.19652295327978209, 2555823.64293655939400196 360259.66302716650534421)),((2555774.64674752624705434 361331.8177505768253468, 2555873.77805433981120586 361336.32375909847905859, 2555878.23219386674463749 361238.85705648787552491, 2555779.1008564680814743 361234.35104625637177378, 2555774.64674752624705434 361331.8177505768253468)),((2555747.9215408144518733 361916.63034685701131821, 2555847.05266416445374489 361921.13634510536212474, 2555851.5068051815032959 361823.66953310422832146, 2555752.37565126363188028 361819.16353313194122165, 2555747.9215408144518733 361916.63034685701131821)),((2555527.38458526646718383 362394.962647873791866, 2555626.51555991685017943 362399.46855088457232341, 2555630.96964103449136019 362302.00164417078485712, 2555531.83863579016178846 362297.49573944549774751, 2555527.38458526646718383 362394.962647873791866)),((2555518.47630084306001663 362589.90051541215507314, 2555617.60721434000879526 362594.40641498460900038, 2555622.06129594892263412 362496.93947172677144408, 2555522.93035187013447285 362492.43357043055584654, 2555518.47630084306001663 362589.90051541215507314)),((2555449.37872476084157825 359754.29662469390314072, 2555548.51052920985966921 359758.80248727620346472, 2555552.96454247226938605 359661.33606874290853739, 2555453.83270745351910591 359656.83020445535657927, 2555449.37872476084157825 359754.29662469390314072)),((2555219.93301688367500901 360427.56430748535785824, 2555319.06461153877899051 360432.07007137779146433, 2555323.51856537908315659 360334.60352228017291054, 2555224.38694015052169561 360330.09775666397763416, 2555219.93301688367500901 360427.56430748535785824)),((2555207.71540061198174953 362868.78975807799724862, 2555306.84622868755832314 362873.29552251868881285, 2555311.30021930998191237 362775.82851922913687304, 2555212.16936065256595612 362771.32275310647673905, 2555207.71540061198174953 362868.78975807799724862)),((2555156.43128721788525581 359643.31060128763783723, 2555255.56312856310978532 359647.8163355637807399, 2555260.01704986905679107 359550.34993003588169813, 2555160.8851779424585402 359545.84419404988875613, 2555156.43128721788525581 359643.31060128763783723)),((2554945.94857970532029867 362075.52090003853663802, 2555045.07965876068919897 362080.0265481328824535, 2555049.53355564875528216 361982.55968590854899958, 2554950.40244600595906377 361978.05403608572669327, 2554945.94857970532029867 362075.52090003853663802)),((2554657.45706755574792624 361867.06622765131760389, 2554756.58821410126984119 361871.57174914010101929, 2554761.04201875207945704 361774.10491830698447302, 2554661.91084163216874003 361769.59939509438117966, 2554657.45706755574792624 361867.06622765131760389)),((2554629.58524816622957587 360303.06153040600474924, 2554728.71688605379313231 360307.56703597150044516, 2554733.17065619584172964 360210.10049476817948744, 2554634.03898773668333888 360205.59498750208877027, 2554629.58524816622957587 360303.06153040600474924)),((2554588.35099512478336692 359031.46634055126924068, 2554687.48303255625069141 359035.97182502201758325, 2554691.93676897883415222 358938.50551800738321617, 2554592.8047009645961225 358934.00003183603985235, 2554588.35099512478336692 359031.46634055126924068)),((2554442.52412930736318231 364396.75671412923838943, 2554541.65448279399424791 364401.26214776822598651, 2554546.1082633463665843 364303.79483929264824837, 2554446.97787927417084575 364299.28940392524236813, 2554442.52412930736318231 364396.75671412923838943)),((2554385.62918180087581277 359119.92364819883368909, 2554484.76119288429617882 359124.42904428084148094, 2554489.21486840164288878 359026.96271573938429356, 2554390.08282675128430128 359022.45731792430160567, 2554385.62918180087581277 359119.92364819883368909)),((2554152.88388782273977995 362039.47654907847754657, 2554252.01498376345261931 362043.98185043392004445, 2554256.46863601123914123 361946.51497453980846331, 2554157.33750950125977397 361942.00967145123286173, 2554152.88388782273977995 362039.47654907847754657)),((2554145.12706238916143775 364383.24040083424188197, 2554244.25742219993844628 364387.74570443399716169, 2554248.71111099328845739 364290.2783908334095031, 2554149.58072059554979205 364285.77308548201108351, 2554145.12706238916143775 364383.24040083424188197)),((2554041.54098337236791849 364476.20438307680888101, 2554140.67131470981985331 364480.70964164804900065, 2554145.12497316068038344 364383.24230795173207298, 2554045.99461123859509826 364378.73704767524031922, 2554041.54098337236791849 364476.20438307680888101)),((2553784.22662052372470498 363585.46520957216853276, 2554081.62244889419525862 363598.98095302580622956, 2554086.07607452198863029 363501.51378276263130829, 2553788.68015440041199327 363487.99803415138740093, 2553784.22662052372470498 363585.46520957216853276)),((2553931.1961212670430541 360368.99214046186534688, 2554030.32774333236739039 360373.49734090181300417, 2554034.7812997130677104 360276.03076952928677201, 2553935.6496470607817173 360271.52556737948907539, 2553931.1961212670430541 360368.99214046186534688)),((2553931.60195638239383698 364708.16072496736887842, 2553933.49918487621471286 364666.63970936188707128, 2553834.36891048820689321 364662.13454089395236224, 2553831.54170042974874377 364724.00871260592248291, 2553931.60195638239383698 364708.16072496736887842)),((2553809.79456293722614646 360851.83002885367022827, 2553908.9260342288762331 360856.33517739310627803, 2553913.37956124870106578 360758.86851338029373437, 2553814.24805936589837074 360754.36336311238119379, 2553809.79456293722614646 360851.83002885367022827)),((2553558.08528031129390001 362012.44510623771930113, 2553657.21638890169560909 362016.95014756108867005, 2553661.66985768731683493 361919.48326138441916555, 2553562.53871851321309805 361914.97821834194473922, 2553558.08528031129390001 362012.44510623771930113)),((2553396.60316131869331002 363372.50636191666126251, 2553495.73384386301040649 363377.01133593666600063, 2553500.18728549685329199 363279.54419201862765476, 2553401.05657236650586128 363275.03921629802789539, 2553396.60316131869331002 363372.50636191666126251)),((2553274.04626058414578438 361706.52335183671675622, 2553373.17746723908931017 361711.02826826897216961, 2553377.63084355648607016 361613.56143169751157984, 2553278.49960631318390369 361609.05651356931775808, 2553274.04626058414578438 361706.52335183671675622)),((2553160.39394526183605194 359845.60862906748661771, 2553259.52573708398267627 359850.11349135043565184, 2553263.97904767049476504 359752.64699712704168633, 2553164.84722527395933867 359748.14213313884101808, 2553160.39394526183605194 359845.60862906748661771)),((2552808.39124447805806994 358852.90505960845621303, 2552907.52335045626387 358857.40976565092569217, 2552911.97653639176860452 358759.94344589585671201, 2552812.84439983405172825 358755.43873816204722971, 2552808.39124447805806994 358852.90505960845621303)),((2552427.54222042020410299 362840.1124774279887788, 2552526.67307698354125023 362844.61702660744776949, 2552531.12621156359091401 362747.14995710644870996, 2552431.99532441236078739 362742.64540624961955473, 2552427.54222042020410299 362840.1124774279887788)),((2552098.97191272908821702 363508.88285001460462809, 2552198.10256154648959637 363513.38725718558998778, 2552202.55560607556253672 363415.92005435563623905, 2552103.42492667678743601 363411.41564552125055343, 2552098.97191272908821702 363508.88285001460462809)),((2551808.14420656859874725 359002.79620259266812354, 2551907.27627251856029034 359007.30047177436063066, 2551911.72915321588516235 358909.83409866911824793, 2551812.59705669339746237 358905.32982778217410669, 2551808.14420656859874725 359002.79620259266812354)),((2551097.56798975355923176 361509.95528457890031859, 2551196.69927343353629112 361514.4592492250376381, 2551201.15197678236290812 361416.99239323619985953, 2551102.02066253265365958 361412.48842688940931112, 2551097.56798975355923176 361509.95528457890031859)),((2551026.32373284548521042 363069.459458050027024, 2551125.45452721370384097 363073.96339532878482714, 2551129.90723436046391726 362976.49624697340186685, 2551030.77640940109267831 362971.99230798939242959, 2551026.32373284548521042 363069.459458050027024)),((2550953.90735837584361434 362480.14084971224656329, 2551053.03833836130797863 362484.64475388533901423, 2551057.49101349851116538 362387.17771360097685829, 2550958.36000294238328934 362382.67380768089788035, 2550953.90735837584361434 362480.14084971224656329)))</t>
  </si>
  <si>
    <t>MultiPolygon (((2556616.71200618939474225 360295.71318626933498308, 2556715.84363246569409966 360300.21956040360964835, 2556720.2980138473212719 360202.75307163049001247, 2556621.16635698731988668 360198.24669581884518266, 2556616.71200618939474225 360295.71318626933498308)),((2556567.71312647266313434 361367.86775897769257426, 2556666.84441642416641116 361372.3741142243379727, 2556671.2988005536608398 361274.90742532070726156, 2556572.16748003149405122 361270.40106834564357996, 2556567.71312647266313434 361367.86775897769257426)),((2556499.76073123840615153 360681.08090686379000545, 2556598.89223731821402907 360685.58723078895127401, 2556603.34658912289887667 360588.12066760339075699, 2556504.21505246497690678 360583.61434197769267485, 2556499.76073123840615153 360681.08090686379000545)),((2556481.94307859241962433 361070.95534010732080787, 2556581.07446237653493881 361075.46165718365227804, 2556585.5288151865825057 360977.99502119800308719, 2556486.39740082621574402 360973.48870242113480344, 2556481.94307859241962433 361070.95534010732080787)),((2556418.4447514321655035 360286.70038643945008516, 2556517.57638192782178521 360291.20667388086440042, 2556522.03070215322077274 360193.74018168332986534, 2556422.89904108550399542 360189.23389253666391596, 2556418.4447514321655035 360286.70038643945008516)),((2556391.71846044063568115 360871.51171913562575355, 2556490.84990747692063451 360876.01799627597210929, 2556495.30422921013087034 360778.55139498051721603, 2556396.17275158455595374 360774.04511611169436947, 2556391.71846044063568115 360871.51171913562575355)),((2556323.76547127729281783 360184.72555799048859626, 2556422.89713445585221052 360189.23180381394922733, 2556427.35142385400831699 360091.76532805076567456, 2556328.21973010897636414 360087.2590805638465099, 2556323.76547127729281783 360184.72555799048859626)),((2556270.3132501901127398 361354.34868073440156877, 2556369.44454645505174994 361358.85490597889292985, 2556373.89883886044844985 361261.38821195956552401, 2556274.76751201832666993 361256.88198499125428498, 2556270.3132501901127398 361354.34868073440156877)),((2556054.22948503587394953 361735.211149332288187, 2556153.3606632137671113 361739.71728103049099445, 2556157.81489546177908778 361642.25051065656589344, 2556058.68368670903146267 361637.74437722988659516, 2556054.22948503587394953 361735.211149332288187)),((2555958.41039542527869344 359484.4216507253004238, 2556057.54228104837238789 359488.9277351368800737, 2556061.99644642788916826 359391.46137960435589775, 2555962.86453024251386523 359386.95529344107490033, 2555958.41039542527869344 359484.4216507253004238)),((2555653.2425885945558548 361814.65548778348602355, 2555851.50689648278057575 361823.66753519111080095, 2555855.9610372562892735 361726.20074141316581517, 2555657.6966682099737227 361717.18869056715629995, 2555653.2425885945558548 361814.65548778348602355)),((2555662.15093017602339387 361619.71791578980628401, 2555761.28214736375957727 361624.22387583996169269, 2555765.73625704599544406 361526.75711682654218748, 2555666.60500928899273276 361522.25115508039016277, 2555662.15093017602339387 361619.71791578980628401)),((2555658.83745316974818707 363866.01041792263276875, 2555757.96796485222876072 363870.5163819269509986, 2555762.42211091564968228 363773.0492040854296647, 2555663.29156864201650023 363768.54323834797833115, 2555658.83745316974818707 363866.01041792263276875)),((2555626.51755785290151834 362399.46864169411128387, 2555725.64853040222078562 362403.97458807926159352, 2555730.10264210123568773 362306.50768305675592273, 2555630.97163897100836039 362302.00173498498043045, 2555626.51755785290151834 362399.46864169411128387)),((2555617.60921227652579546 362594.40650580817600712, 2555716.74012365844100714 362598.91244873631512746, 2555721.19423585617914796 362501.44550716975936666, 2555622.06329388683661819 362496.9395625363686122, 2555617.60921227652579546 362594.40650580817600712)),((2555590.88416948867961764 363179.22053697175579146, 2555690.01489737397059798 363183.72646964527666569, 2555694.46901108976453543 363086.25941833498654887, 2555595.33825261238962412 363081.75348397018387914, 2555590.88416948867961764 363179.22053697175579146)),((2555310.1585184670984745 360627.00731074844952673, 2555409.29004986258223653 360631.51311457209521905, 2555413.74403476063162088 360534.04653082619188353, 2555314.61247279774397612 360529.54072530189296231, 2555310.1585184670984745 360627.00731074844952673)),((2555296.79638009611517191 360919.41317003668518737, 2555395.92781976889818907 360923.9189687121543102, 2555400.38180540222674608 360826.45233038475271314, 2555301.25033516529947519 360821.94652999943355098, 2555296.79638009611517191 360919.41317003668518737)),((2555274.5261445427313447 361406.7566330072004348, 2555373.65743131749331951 361411.26242313330294564, 2555378.11141820671036839 361313.79569370823446661, 2555278.98010084638372064 361309.28990190476179123, 2555274.5261445427313447 361406.7566330072004348)),((2555253.39922391856089234 364042.92505574371898547, 2555352.529682875610888 364047.43084296118468046, 2555356.98370710480958223 363949.96362155477982014, 2555257.85321756638586521 363945.45783266006037593, 2555253.39922391856089234 364042.92505574371898547)),((2555239.37158107757568359 364349.84974905289709568, 2555240.03487833635881543 364335.3347359670442529, 2555140.90450903307646513 364330.8289972257334739, 2555137.66725545469671488 364401.67069128685398027, 2555239.37158107757568359 364349.84974905289709568)),((2554996.08777021756395698 363152.1853063806775026, 2555095.21851076139137149 363156.69097897096071392, 2555099.67244098149240017 363059.22391740145394579, 2555000.54166985442861915 363054.71824308263603598, 2554996.08777021756395698 363152.1853063806775026)),((2554739.92117724847048521 364410.27341750956838951, 2554839.05152440676465631 364414.77898117393488064, 2554843.50539671443402767 364317.3116778233088553, 2554744.37501896824687719 364312.80611242592567578, 2554739.92117724847048521 364410.27341750956838951)),((2554336.63806719612330198 360192.07645541726378724, 2554435.76974198129028082 360196.58183265803381801, 2554440.22342015942558646 360099.1153045110986568, 2554341.09171480126678944 360094.60992554191034287, 2554336.63806719612330198 360192.07645541726378724)),((2554327.73058865452185273 360387.01356551522621885, 2554426.86220229370519519 360391.51893934089457616, 2554431.31588096311315894 360294.05237482645316049, 2554332.18423675699159503 360289.54699931415962055, 2554327.73058865452185273 360387.01356551522621885)),((2554269.83195440750569105 361654.10655542864697054, 2554368.96317054703831673 361658.61190697934944183, 2554373.41685239179059863 361561.14510578103363514, 2554274.28560567414388061 361556.63975251116789877, 2554269.83195440750569105 361654.10655542864697054)),((2553981.33960092812776566 361445.65289466874673963, 2554080.47088455595076084 361450.15811963245505467, 2554084.92447418160736561 361352.69134974636835977, 2553985.79315997753292322 361348.18612307746661827, 2553981.33960092812776566 361445.65289466874673963)),((2553954.6176937585696578 362030.46589475049404427, 2554053.74879391305148602 362034.97110945486929268, 2554058.20238500647246838 361937.50423009454971179, 2553959.07125427527353168 361932.99901370814768597, 2553954.6176937585696578 362030.46589475049404427)),((2553876.59835344087332487 359389.80198295385343954, 2553975.73028335813432932 359394.30715717864222825, 2553980.18380675092339516 359296.84076566895237193, 2553881.05184625461697578 359292.33558971562888473, 2553876.59835344087332487 359389.80198295385343954)),((2553756.35149126453325152 362021.45541381748626009, 2553855.48259562766179442 362025.96054183371597901, 2553859.93612556252628565 361928.49365905829472467, 2553760.80499061802402139 361923.98852935072500259, 2553756.35149126453325152 362021.45541381748626009)),((2552766.18047465197741985 364125.23077364492928609, 2552865.31092517916113138 364129.73547389794839546, 2552869.76418526144698262 364032.26817302400013432, 2552770.63370415382087231 364027.76347103778971359, 2552766.18047465197741985 364125.23077364492928609)),((2552369.65065968735143542 364107.2120427749468945, 2552468.78111865790560842 364111.71656969340983778, 2552473.23425639700144529 364014.24926197523018345, 2552374.10376684507355094 364009.7447333422023803, 2552369.65065968735143542 364107.2120427749468945)),((2552310.59670257940888405 363225.48434718971839175, 2552409.72743892995640635 363229.98884617397561669, 2552414.18054389022290707 363132.52170174015918747, 2552315.04977697134017944 363128.01720106927677989, 2552310.59670257940888405 363225.48434718971839175)),((2551975.24130787840113044 359694.08405856258468702, 2552074.37315560504794121 359698.58840245398459956, 2552078.82609908189624548 359601.12190584698691964, 2551979.69422078086063266 359596.6175602549337782, 2551975.24130787840113044 359694.08405856258468702)),((2551889.46638022596016526 359397.1742278304300271, 2551988.59832178801298141 359401.67853350972291082, 2551993.05123399291187525 359304.21208961628144607, 2551893.91926185972988605 359299.70778221782529727, 2551889.46638022596016526 359397.1742278304300271)),((2551562.06395147368311882 362214.75843544193776324, 2551661.19501053914427757 362219.26260481390636414, 2551665.64786844234913588 362121.79562961193732917, 2551566.51677880715578794 362117.29145850223721936, 2551562.06395147368311882 362214.75843544193776324)),((2551084.20969620114192367 361802.36196089320583269, 2551183.34088813606649637 361806.86592040507821366, 2551187.79359220247715712 361709.39900965825654566, 2551088.66236968478187919 361704.89504844107432291, 2551084.20969620114192367 361802.36196089320583269)),((2550840.49684950243681669 362788.12610024883178994, 2550841.41417197370901704 362768.04603986319852993, 2550830.001349285710603 362767.52752125338884071, 2550840.49684950243681669 362788.12610024883178994)))</t>
  </si>
  <si>
    <t>MultiPolygon (((2556783.79772270051762462 360987.00606331141898409, 2556882.92913072742521763 360991.51251213223440573, 2556887.38357501197606325 360894.0458995180670172, 2556788.25213639857247472 360889.53944899199996144, 2556783.79772270051762462 360987.00606331141898409)),((2556711.39115747436881065 360397.6881560716428794, 2556810.5227510710246861 360402.19457180530298501, 2556814.97716326406225562 360304.72806658846093342, 2556715.84553909301757813 360300.22164913092274219, 2556711.39115747436881065 360397.6881560716428794)),((2556490.85190541530027986 360876.01808709488250315, 2556589.9833503533154726 360880.52440758160082623, 2556594.43770264880731702 360783.0578080146224238, 2556495.30622714851051569 360778.5514858040260151, 2556490.85190541530027986 360876.01808709488250315)),((2556354.94591701589524746 359502.44661173032363877, 2556434.79910076316446066 359506.07651406084187329, 2556358.27711883326992393 359429.55453213024884462, 2556354.94591701589524746 359502.44661173032363877)),((2555882.68851367477327585 361141.38646710716420785, 2555981.81987952860072255 361145.8925223903497681, 2555986.27404912887141109 361048.42585794080514461, 2555887.14265269367024302 361043.91980092448648065, 2555882.68851367477327585 361141.38646710716420785)),((2555811.42079447396099567 362700.88757267885375768, 2555910.55167106352746487 362705.39360057137673721, 2555915.00584467733278871 362607.92664414562750608, 2555815.87493750918656588 362603.42061453853966668, 2555811.42079447396099567 362700.88757267885375768)),((2555716.74212159495800734 362598.91253954591229558, 2555815.87303087674081326 362603.41852580651175231, 2555820.32717365073040128 362505.95158596849068999, 2555721.19623379316180944 362501.44559799792477861, 2555716.74212159495800734 362598.91253954591229558)),((2555672.20007274253293872 363573.60294050088850781, 2555771.33067619428038597 363578.10890964878490195, 2555775.78482149355113506 363480.64178680226905271, 2555676.65418746694922447 363476.13581591658294201, 2555672.20007274253293872 363573.60294050088850781)),((2555540.74701001262292266 362102.55598361225565895, 2555639.87807641085237265 362107.06189176661428064, 2555644.33215677365660667 362009.59503982943715528, 2555545.20105980103835464 362005.08912995591526851, 2555540.74701001262292266 362102.55598361225565895)),((2555467.19501924468204379 359364.42306091589853168, 2555566.32694598659873009 359368.92893035168526694, 2555570.78095826972275972 359271.46258437685901299, 2555471.6490009562112391 359266.95671324047725648, 2555467.19501924468204379 359364.42306091589853168)),((2555215.47900207433849573 360525.03287438274128363, 2555314.6105661615729332 360529.53863656986504793, 2555319.06452024029567838 360432.07206928625237197, 2555219.93292558612301946 360427.56630539381876588, 2555215.47900207433849573 360525.03287438274128363)),((2555113.036593247205019 362766.81494157965062186, 2555212.16745401360094547 362771.32066438376205042, 2555221.07546464959159493 362576.38471136923180893, 2555121.94454271858558059 362571.8789851360488683, 2555113.036593247205019 362766.81494157965062186)),((2554959.31045177346095443 361783.11436926387250423, 2555058.44162257295101881 361787.62002248328644782, 2555062.89551871083676815 361690.15321501233847812, 2554963.76431734254583716 361685.64756009238772094, 2554959.31045177346095443 361783.11436926387250423)),((2554843.50748595129698515 364317.30977071984671056, 2554942.63786157825961709 364321.81537942192517221, 2554947.09176422562450171 364224.34809613920515403, 2554847.96135800704360008 364219.8424856947385706, 2554843.50748595129698515 364317.30977071984671056)),((2554666.36479805037379265 361672.12858495308319107, 2554765.49600575538352132 361676.63410986622329801, 2554769.94980991259217262 361579.16731548425741494, 2554670.8185716369189322 361574.66178885649424046, 2554666.36479805037379265 361672.12858495308319107)),((2554634.039079031907022 360205.59298957971623167, 2554733.17074749153107405 360210.09849685046356171, 2554737.62451739795506001 360112.63197384716477245, 2554638.49281837092712522 360108.12646487110760063, 2554634.039079031907022 360205.59298957971623167)),((2554237.50439236359670758 360187.57103071332676336, 2554336.63606925867497921 360192.07636462163645774, 2554341.08971686335280538 360094.60983473231317475, 2554241.95800940040498972 360090.10449913272168487, 2554237.50439236359670758 360187.57103071332676336)),((2554058.20447423541918397 361937.50232297711772844, 2554157.33560285298153758 361942.00758274254621938, 2554161.78922428656369448 361844.54072335717501119, 2554062.65806509042158723 361840.03546191903296858, 2554058.20447423541918397 361937.50232297711772844)),((2553630.49702130211517215 362601.76392654038500041, 2553729.62794430600479245 362606.26900093228323385, 2553734.0814451277256012 362508.8020068240002729, 2553634.95049154898151755 362504.29693074082024395, 2553630.49702130211517215 362601.76392654038500041)),((2553495.73584179999306798 363377.01142673229333013, 2553594.86652224371209741 363381.51644408941501752, 2553599.31999445986002684 363284.04930188594153151, 2553500.18928343104198575 363279.54428281425498426, 2553495.73584179999306798 363377.01142673229333013)),((2553458.95217167818918824 362007.94001746975118294, 2553558.08328237570822239 362012.44501545600360259, 2553562.53672057716175914 361914.97812754625920206, 2553463.40557929547503591 361910.47312786878319457, 2553458.95217167818918824 362007.94001746975118294)),((2552883.12632713187485933 363739.85847963736159727, 2552982.25689789326861501 363744.36323010892374441, 2552986.71018758462741971 363646.8960043442202732, 2552887.57958624139428139 363642.3912521488382481, 2552883.12632713187485933 363739.85847963736159727)),((2552678.08461936376988888 359530.67906107456656173, 2552777.21651345863938332 359535.18371178291272372, 2552781.66967046959325671 359437.71726344747003168, 2552682.53774579195305705 359433.21261104790028185, 2552678.08461936376988888 359530.67906107456656173)),((2551979.69431205652654171 359596.6155623325612396, 2552078.8261903622187674 359601.11990792921278626, 2552083.27913360251113772 359503.65342945716110989, 2551984.14722473593428731 359499.14908215060131624, 2551979.69431205652654171 359596.6155623325612396)),((2551877.27515609143301845 361838.39557668176712468, 2551976.40633114613592625 361842.89988291868939996, 2551980.85927983047440648 361745.43298588803736493, 2551881.72807420790195465 361740.92867793660843745, 2551877.27515609143301845 361838.39557668176712468)),((2551837.19806081941351295 362715.61646851099794731, 2551936.32896063476800919 362720.12075936823384836, 2551940.78191147651523352 362622.65369788691168651, 2551841.65098108863458037 362618.14940534299239516, 2551837.19806081941351295 362715.61646851099794731)),((2551777.85473364032804966 364014.50121954415226355, 2551779.30679961992427707 363982.7178362404811196, 2551744.48933790763840079 363981.13582381617743522, 2551777.85473364032804966 364014.50121954415226355)))</t>
  </si>
  <si>
    <t>MultiPolygon (((2555205.42507610749453306 358571.15914165118010715, 2555292.4610511614009738 358575.11509848741116002, 2555207.22881943825632334 358531.68710729310987517, 2555205.42507610749453306 358571.15914165118010715)),((2553916.68060178495943546 358512.58711506560212001, 2554015.81280683632940054 358517.09230471658520401, 2554020.26632807543501258 358419.62607621715869755, 2553921.13409244967624545 358415.12088487023720518, 2553916.68060178495943546 358512.58711506560212001)),((2553770.86574354348704219 363877.87283958692569286, 2553869.99626473290845752 363882.37797841534484178, 2553874.44982993928715587 363784.91074968158500269, 2553775.31927816709503531 363780.40560915722744539, 2553770.86574354348704219 363877.87283958692569286)),((2553713.95866841496899724 358601.04493383778026327, 2553813.09084712713956833 358605.55003507202491164, 2553817.54430745914578438 358508.08378507831366733, 2553718.41209818981587887 358503.57868210156448185, 2553713.95866841496899724 358601.04493383778026327)),((2553503.4871498104184866 361033.25196304399287328, 2553602.61856630211696029 361037.7569781476049684, 2553607.07200206723064184 360940.29027257720008492, 2553507.94055500533431768 360935.78525576833635569, 2553503.4871498104184866 361033.25196304399287328)),((2553502.32992763491347432 358884.43954755068989471, 2553601.46201884979382157 358888.94455700891558081, 2553605.91541875619441271 358791.47824925556778908, 2553506.78329697204753757 358786.97323811997193843, 2553502.32992763491347432 358884.43954755068989471)),((2553488.96954431757330894 359176.84457839198876172, 2553588.10154381720349193 359181.34958268341142684, 2553592.5549444411881268 359083.88322059944039211, 2553493.42291437555104494 359079.37821457959944382, 2553488.96954431757330894 359176.84457839198876172)),((2553352.0681244358420372 364347.19880571094108745, 2553451.1985011319629848 364351.70376259961631149, 2553455.65194522822275758 364254.23643531533889472, 2553356.52153794514015317 364249.73147668427554891, 2553352.0681244358420372 364347.19880571094108745)),((2553336.39435686822980642 360341.96130314224865288, 2553435.52599160093814135 360346.46624354080995545, 2553439.97936453483998775 360248.9996619182638824, 2553340.84769922634586692 360244.49471980985254049, 2553336.39435686822980642 360341.96130314224865288)),((2553260.68594807107001543 361998.92996994068380445, 2553359.81706298515200615 362003.43488124333089218, 2553364.27044003177434206 361905.96798991388641298, 2553265.13929453073069453 361901.46307691524270922, 2553260.68594807107001543 361998.92996994068380445)),((2553124.76696627121418715 360625.35723392409272492, 2553223.89851350011304021 360629.86208251403877512, 2553228.35182600654661655 360532.39544290886260569, 2553129.22024819534271955 360527.89059261832153425, 2553124.76696627121418715 360625.35723392409272492)),((2552656.98071734607219696 362166.83872480748686939, 2552756.11178376572206616 362171.34337261179462075, 2552760.56497781351208687 362073.87643451610347256, 2552661.43388080922886729 362069.37178499263245612, 2552656.98071734607219696 362166.83872480748686939)),((2552642.45886905677616596 360310.42729836702346802, 2552741.59051856817677617 360314.93193539162166417, 2552746.0436774855479598 360217.46534177206922323, 2552646.91199740162119269 360212.96070305147441104, 2552642.45886905677616596 360310.42729836702346802)),((2552633.55242911167442799 360505.36453939636703581, 2552732.68401746358722448 360509.86917300126515329, 2552737.13717685453593731 360412.40254300489323214, 2552638.00555792031809688 360407.89790771336993203, 2552633.55242911167442799 360505.36453939636703581)),((2552529.96565093472599983 360598.3285078855114989, 2552629.09721083519980311 360602.83309643407119438, 2552633.55033988924697042 360505.3664465417386964, 2552534.41874941671267152 360500.86185630189720541, 2552529.96565093472599983 360598.3285078855114989)),((2552542.78141321334987879 358450.15298733202507719, 2552627.93377293506637216 358454.0223226920934394, 2552630.14432099414989352 358405.63936248264508322, 2552542.78141321334987879 358450.15298733202507719)),((2552264.90157123142853379 362051.35125916509423405, 2552364.03267667070031166 362055.85573534003924578, 2552372.93891069665551186 361860.91990229598013684, 2552273.80774409556761384 361856.41542269196361303, 2552264.90157123142853379 362051.35125916509423405)),((2552097.80685031553730369 361360.06013030052417889, 2552196.93817402981221676 361364.56453176570357755, 2552201.39118268853053451 361267.09772935468936339, 2552102.25982839241623878 361262.59332617960171774, 2552097.80685031553730369 361360.06013030052417889)),((2552075.54149995278567076 361847.40441403281874955, 2552174.67267077369615436 361851.90880695322994143, 2552179.12568062264472246 361754.4419133469928056, 2552079.99447922501713037 361749.93751873064320534, 2552075.54149995278567076 361847.40441403281874955)),((2551859.46311613963916898 362228.27134588651824743, 2551958.59416886884719133 362232.77564526995411143, 2551963.04711851431056857 362135.3086752254748717, 2551863.91603521443903446 362130.80437411362072453, 2551859.46311613963916898 362228.27134588651824743)),((2551121.83154192706570029 359557.63788827031385154, 2551186.62122821295633912 359560.58154083270346746, 2551190.7350181108340621 359470.53290742565877736, 2551140.74002523301169276 359520.52790029381867498, 2551121.83154192706570029 359557.63788827031385154)),((2550795.71545970486477017 361593.91225740819936618, 2550894.84671913087368011 361598.41609030985273421, 2550899.29933098843321204 361500.94921092630829662, 2550800.16804097918793559 361496.4453763147466816, 2550795.71545970486477017 361593.91225740819936618)),((2550613.14828660432249308 362073.97393901279428974, 2550674.31698893196880817 362076.75296355952741578, 2550678.76954080443829298 361979.28598950058221817, 2550597.5668751853518188 361975.59677906945580617, 2550613.14828660432249308 362073.97393901279428974)))</t>
  </si>
  <si>
    <t>MultiPolygon (((2557518.95314316544681787 362290.15303346241125837, 2557618.08413681108504534 362294.65980671934084967, 2557622.53882901463657618 362197.19297076581278816, 2557523.40780477970838547 362192.68619581300299615, 2557518.95314316544681787 362290.15303346241125837)),((2556925.31697135837748647 366463.05304793472168967, 2556831.74001751095056534 366458.79899499798193574, 2556829.30991753516718745 366511.97108518762979656, 2556925.31697135837748647 366463.05304793472168967)),((2556343.85613375995308161 364092.49209783418336883, 2556442.98656951962038875 364096.99836181581486017, 2556447.44093018071725965 363999.53115926467580721, 2556348.31046383595094085 363995.02489359636092559, 2556343.85613375995308161 364092.49209783418336883)),((2556327.17272561695426702 366631.20411799452267587, 2556426.30236392235383391 366635.71038077742559835, 2556430.7567619071342051 366538.24270142946625128, 2556331.62709300266578794 366533.73643694596830755, 2556327.17272561695426702 366631.20411799452267587)),((2556235.81491557834669948 364282.92424923140788451, 2556334.94529227167367935 364287.4304664236260578, 2556339.39962286548689008 364189.96322545123985037, 2556240.26921558892354369 364185.45700654451502487, 2556235.81491557834669948 364282.92424923140788451)),((2556145.59126004064455628 364083.47951828164514154, 2556244.72170001547783613 364087.98569558438612148, 2556249.17599951243028045 363990.51848961808718741, 2556150.04552894970402122 363986.01231061009457335, 2556145.59126004064455628 364083.47951828164514154)),((2556127.77381661254912615 364473.35652421868871897, 2556226.90413424372673035 364477.86269464943325147, 2556231.35843476699665189 364380.39541525579988956, 2556132.22808655397966504 364375.88924310589209199, 2556127.77381661254912615 364473.35652421868871897)),((2555727.92858846951276064 366701.63661422854056582, 2555827.05820883857086301 366706.1426152833737433, 2555831.51242351671680808 366608.67490717873442918, 2555732.38277256349101663 366604.16890442330623046, 2555727.92858846951276064 366701.63661422854056582)),((2555490.60914542060345411 361025.89364511176245287, 2555589.74055029358714819 361030.39952875161543489, 2555594.19459733925759792 360932.93287563469493762, 2555495.06316188769415021 360928.42699027562048286, 2555490.60914542060345411 361025.89364511176245287)),((2555442.7558426121249795 364246.87534533505095169, 2555541.88623617868870497 364251.38121582561871037, 2555546.34032207913696766 364153.91396116482792422, 2555447.20989793352782726 364149.40808896441012621, 2555442.7558426121249795 364246.87534533505095169)),((2554673.11215162789449096 365872.31516874290537089, 2554772.24203994031995535 365876.82070675434079021, 2554776.69591605197638273 365779.35312742518726736, 2554677.56599715631455183 365774.84758770850021392, 2554673.11215162789449096 365872.31516874290537089)),((2554105.0433056578040123 365260.46504714543698356, 2554204.17339016497135162 365264.97033536079106852, 2554208.62708121724426746 365167.50285629671998322, 2554109.49696610914543271 365162.99756634351797402, 2554105.0433056578040123 365260.46504714543698356)),((2553965.82771929539740086 366133.18586413271259516, 2554064.9575306000187993 366137.69109362200833857, 2554069.41119332797825336 366040.22344699414679781, 2553970.28135143918916583 366035.71821578562958166, 2553965.82771929539740086 366133.18586413271259516)),((2553952.4665474877692759 366425.59491356764920056, 2554051.59626700868830085 366430.10013791802339256, 2554056.04993050452321768 366332.63243592338403687, 2553956.92018038127571344 366328.12720989098306745, 2553952.4665474877692759 366425.59491356764920056)),((2553186.13360474305227399 365804.7359376922249794, 2553285.26352470507845283 365809.24082558625377715, 2553289.71694194804877043 365711.77322059025755152, 2553190.58699139626696706 365707.26833101420197636, 2553186.13360474305227399 365804.7359376922249794)))</t>
  </si>
  <si>
    <t>MultiPolygon (((2554048.2880601710639894 366502.49971679295413196, 2554051.59617571532726288 366430.10213583573931828, 2553952.4664561958052218 366425.59691147605190054, 2553951.21261089481413364 366453.03730486624408513, 2554048.2880601710639894 366502.49971679295413196)))</t>
  </si>
  <si>
    <t>MultiPolygon (((2556442.98856745567172766 364096.99845264398027211, 2556542.11900110216811299 364101.50475993496365845, 2556546.57339235208928585 364004.03755911224288866, 2556447.44292811863124371 363999.53125008352799341, 2556442.98856745567172766 364096.99845264398027211)),((2556416.26185020944103599 364681.81404084537643939, 2556515.39210033928975463 364686.32033787702675909, 2556519.8464931370690465 364588.85302691563265398, 2556420.71621242491528392 364584.34672818804392591, 2556416.26185020944103599 364681.81404084537643939)),((2556222.45174010051414371 364575.3320811516023241, 2556321.58202502923086286 364579.83829317701747641, 2556326.03635639511048794 364482.37099714920623228, 2556226.90604087430983782 364477.86478338605957106, 2556222.45174010051414371 364575.3320811516023241)),((2555731.24453325849026442 364455.33191261498723179, 2555830.37485932512208819 364459.83790967392269522, 2555834.82903750333935022 364362.37062344537116587, 2555735.69868085579946637 364357.86462465336080641, 2555731.24453325849026442 364455.33191261498723179)),((2555430.53372091613709927 366688.11859873245703056, 2555529.66334760608151555 366692.62446972477482632, 2555534.11747049726545811 366595.15675649046897888, 2555434.9878132133744657 366590.65088379289954901, 2555430.53372091613709927 366688.11859873245703056)),((2555236.72458774177357554 366581.63708880258491263, 2555335.85424924595281482 366586.14287483983207494, 2555340.30831069499254227 366488.6751766738598235, 2555241.17861860478296876 366484.16938891279278323, 2555236.72458774177357554 366581.63708880258491263)),((2554825.69163000723347068 364707.18708602926926687, 2554924.82188329100608826 364711.69268789648776874, 2554929.27578694513067603 364614.22533111675875261, 2554830.14550307067111135 364609.71972753503359854, 2554825.69163000723347068 364707.18708602926926687)),((2554658.60443826345726848 364015.89069773600203916, 2554757.73490988370031118 364020.39622491196496412, 2554762.18875059811398387 363922.92899323237361386, 2554663.05824839835986495 363918.42346435581566766, 2554658.60443826345726848 364015.89069773600203916)),((2554461.48674438847228885 366155.71289895212976262, 2554560.61654513981193304 366160.21834509924519807, 2554565.07036082912236452 366062.75070703937672079, 2554465.94052949082106352 366058.2452591405599378, 2554461.48674438847228885 366155.71289895212976262)),((2554204.17538810102269053 365264.97042617038823664, 2554303.30547051038593054 365269.47575772297568619, 2554307.75919214636087418 365172.0082803547848016, 2554208.62907915469259024 365167.50294709234731272, 2554204.17538810102269053 365264.97042617038823664)),((2554172.99890463287010789 365947.25728082383284345, 2554272.12877290928736329 365951.76260038395412266, 2554276.58249630918726325 365854.29499409161508083, 2554177.45259745558723807 365849.78967279836069793, 2554172.99890463287010789 365947.25728082383284345)),((2554001.4574996791779995 365353.42921031947480515, 2554100.58755571441724896 365357.93445348320528865, 2554105.04121642652899027 365260.46695426752557978, 2554005.91112979920580983 365255.96170939388684928, 2554001.4574996791779995 365353.42921031947480515)),((2553933.50127410516142845 364666.63780224439688027, 2554032.63154636370018125 364671.14301407273160294, 2554037.08517472771927714 364573.67564190865959972, 2553937.95487188175320625 364569.17042837984627113, 2553933.50127410516142845 364666.63780224439688027)),((2553747.44430923229083419 362216.39323339093243703, 2553846.5753524387255311 362220.89835795486578718, 2553851.02888286393135786 362123.43143867718754336, 2553751.89780908264219761 362118.92631238477770239, 2553747.44430923229083419 362216.39323339093243703)),((2553346.45865448797121644 362295.84174930141307414, 2553445.58967555174604058 362300.34669881156878546, 2553450.04308390663936734 362202.87975443387404084, 2553350.91203226102516055 362198.37480320926988497, 2553346.45865448797121644 362295.84174930141307414)),((2552927.65982004022225738 362765.16705003986135125, 2553026.79069664655253291 362769.67181763809639961, 2553031.24398389272391796 362672.20477498875698075, 2552932.11307670641690493 362667.70000569452531636, 2552927.65982004022225738 362765.16705003986135125)),((2552661.43397209141403437 362069.36978707957314327, 2552760.56506909476593137 362073.87443658907432109, 2552769.47154775308445096 361878.9386172333615832, 2552679.50928931683301926 361874.85061139333993196, 2552669.41632033651694655 361894.65917834738502279, 2552661.43397209141403437 362069.36978707957314327)))</t>
  </si>
  <si>
    <t>MultiPolygon (((2556028.6414989372715354 364468.8503062876407057, 2556127.77181867649778724 364473.35643339052330703, 2556132.22608861280605197 364375.88915229629492387, 2556033.09573828335851431 364371.38302349287550896, 2556028.6414989372715354 364468.8503062876407057)),((2555335.85624718246981502 366586.14296566799748689, 2555434.9859065767377615 366590.64879505627322942, 2555439.43999863229691982 366493.18109860020922497, 2555340.3103086338378489 366488.67526747880037874, 2555335.85624718246981502 366586.14296566799748689)),((2555034.00720130233094096 366670.09518480324186385, 2555133.13683643331751227 366674.6008824702585116, 2555137.59083695104345679 366577.13316239177947864, 2555038.46117122890427709 366572.62746303348103538, 2555034.00720130233094096 366670.09518480324186385)),((2554612.91840024013072252 362841.75553685147315264, 2554712.04924096399918199 362846.26104121358366683, 2554716.50304810656234622 362748.79402767866849899, 2554617.37217678409069777 362744.28852160205133259, 2554612.91840024013072252 362841.75553685147315264)),((2553690.70043467078357935 365632.3220908236107789, 2553789.83040526509284973 365636.82719885092228651, 2553794.28397496184334159 365539.35963923647068441, 2553695.15397377265617251 365534.85452953644562513, 2553690.70043467078357935 365632.3220908236107789)),((2552947.94395157927647233 361496.36187192954821512, 2552985.55132651841267943 361498.07083500159205869, 2552987.43369326693937182 361456.87213024141965434, 2552947.94395157927647233 361496.36187192954821512)))</t>
  </si>
  <si>
    <t>MultiPolygon (((2556534.34503550222143531 366445.27753589308122173, 2556633.4747307812795043 366449.78388879325939342, 2556637.92918942170217633 366352.31624980870401487, 2556538.79946356313303113 366347.80989518936257809, 2556534.34503550222143531 366445.27753589308122173)),((2553866.69590795040130615 366128.68058720341650769, 2553965.82572135841473937 366133.18577332777203992, 2553970.27935349754989147 366035.71812499465886503, 2553871.14950949000194669 366031.2129371557966806, 2553866.69590795040130615 366128.68058720341650769)),((2553686.24680401897057891 365729.79166848404565826, 2553785.37674402026459575 365734.29677476437063888, 2553789.83031397126615047 365636.82919676863821223, 2553690.70034338580444455 365632.32408873207168654, 2553686.24680401897057891 365729.79166848404565826)),((2552881.96673580165952444 361591.03491331345867366, 2552981.09798148367553949 361595.53965809318469837, 2552985.55123523436486721 361498.07283292402280495, 2552947.94203654024749994 361496.36378696915926412, 2552883.34060920169577003 361560.96521430218126625, 2552881.96673580165952444 361591.03491331345867366)),((2552440.90180552331730723 362547.70532494876533747, 2552540.03275384614244103 362552.20987927645910531, 2552544.48588769556954503 362454.74286464502802119, 2552445.35490880301222205 362450.23830860742600635, 2552440.90180552331730723 362547.70532494876533747)),((2552436.31106318300589919 362352.15400492044864222, 2552449.80619644979014993 362352.76722394186072052, 2552451.16625434532761574 362322.99905068660154939, 2552436.31106318300589919 362352.15400492044864222)))</t>
  </si>
  <si>
    <t>MultiPolygon (((2558411.14999155467376113 362330.71637064858805388, 2558449.84902118192985654 362332.47588978725252673, 2558414.26192570896819234 362262.63228235248243436, 2558411.14999155467376113 362330.71637064858805388)),((2558140.77746433718129992 361725.88880537246586755, 2558140.4806757066398859 361732.38219021912664175, 2558144.17151032853871584 361732.54999569687061012, 2558140.77746433718129992 361725.88880537246586755)),((2558203.97410522866994143 362516.63969426380936056, 2558303.10502295568585396 362521.14676748879719526, 2558307.5599297434091568 362423.67990702082170174, 2558208.42898142524063587 362419.17283205810235813, 2558203.97410522866994143 362516.63969426380936056)),((2558122.6609336375258863 362122.25723584659863263, 2558221.79197580181062222 362126.7642725832411088, 2558231.93721363879740238 361904.7998870350420475, 2558195.11876735836267471 361832.53961756301578134, 2558136.02564926305785775 361829.85292221698909998, 2558122.6609336375258863 362122.25723584659863263)),((2558036.89260663138702512 361825.34383490006439388, 2558136.02374264691025019 361829.85083347576437518, 2558140.47858645347878337 361732.38409729476552457, 2558041.34741987241432071 361727.87709706503665075, 2558036.89260663138702512 361825.34383490006439388)),((2557902.12046953430399299 362600.58734564075712115, 2558100.38425231212750077 362609.60136279021389782, 2558104.83909819601103663 362512.13448060950031504, 2557906.57525425776839256 362503.12046003562863916, 2557902.12046953430399299 362600.58734564075712115)),((2557851.99086183961480856 361523.92362336273072287, 2557981.70160132786259055 361529.82084000256145373, 2557879.38041438441723585 361427.49965306255035102, 2557856.44561315281316638 361426.4569367683143355, 2557851.99086183961480856 361523.92362336273072287)),((2557816.35211160033941269 362303.67375577089842409, 2557915.48309892183169723 362308.18065905780531466, 2557919.93788286717608571 362210.7138282711384818, 2557820.80686496337875724 362206.20692325109848753, 2557816.35211160033941269 362303.67375577089842409)),((2557807.44242147216573358 362498.6114714132854715, 2557906.57334763836115599 362503.11837128043407574, 2557911.0281320889480412 362405.65150394971715286, 2557811.89717534836381674 362401.14460237266030163, 2557807.44242147216573358 362498.6114714132854715)),((2557699.39986526034772396 362689.04231623321538791, 2557798.53073237044736743 362693.54916931560728699, 2557802.98548677330836654 362596.08226371696218848, 2557703.85458907205611467 362591.57540891540702432, 2557699.39986526034772396 362689.04231623321538791)),((2557635.90526727912947536 361904.78467166691552848, 2557735.03638114267960191 361909.29149514698656276, 2557748.40072827925905585 361616.88727036159252748, 2557649.26852395851165056 361612.38039635174209252, 2557550.13531831931322813 361607.87352026958251372, 2557550.13501179963350296 361607.87345731991808861, 2557550.13473973656073213 361607.87330272432882339, 2557550.13452877663075924 361607.8730716115096584, 2557550.13439957285299897 361607.87278662348398939, 2557550.13436477584764361 361607.87247564340941608, 2557554.58907025214284658 361510.40476698119891807, 2557455.45782986842095852 361505.89802335447166115, 2557446.54847978241741657 361700.8334628144511953, 2557545.68065774627029896 361705.34024842153303325, 2557644.81383281061425805 361709.84712277521612123, 2557644.81413933075964451 361709.8471857063123025, 2557644.81441139103844762 361709.84734031581319869, 2557644.81462235236540437 361709.8475714239757508, 2557644.8147515538148582 361709.84785642597125843, 2557644.81478634988889098 361709.84816739207599312, 2557635.90526727912947536 361904.78467166691552848)),((2557131.33041670778766274 362077.18834393576253206, 2557428.72759598353877664 362090.70846559258643538, 2557433.18227219069376588 361993.24066352809313685, 2557433.18233517510816455 361993.2403570968308486, 2557433.18248975044116378 361993.24008514668093994, 2557433.18272079341113567 361993.23987425508676097, 2557433.18300569104030728 361993.23974505678052083, 2557433.18331656511873007 361993.2397102132672444, 2557532.31540327006950974 361997.74649068614235148, 2557536.7700641262345016 361900.27970780397299677, 2557437.63794731581583619 361895.7729256491875276, 2557041.1064609126187861 361877.74609402898931876, 2557036.65195295866578817 361975.21288546978030354, 2557135.78404761524870992 361979.71949258475797251, 2557135.78435413539409637 361979.71955552510917187, 2557135.78462619567289948 361979.71971013001166284, 2557135.78483715560287237 361979.71994123817421496, 2557135.78496636170893908 361979.72022623551310971, 2557135.78500115964561701 361979.72053720627445728, 2557131.33041670778766274 362077.18834393576253206)),((2557050.01575001003220677 361682.80657209176570177, 2557149.14693768182769418 361687.31313894555205479, 2557153.60152112925425172 361589.84540472802473232, 2557153.60158411459997296 361589.84509829210583121, 2557153.60173868900164962 361589.8448263326426968, 2557153.6019697287119925 361589.84461544104851782, 2557153.60225462866947055 361589.84448626136872917, 2557153.60256550135090947 361589.84445138997398317, 2557351.86799281090497971 361598.85785478493198752, 2557356.32259149570018053 361501.39114143175538629, 2557058.92485547019168735 361487.87111896206624806, 2557050.01575001003220677 361682.80657209176570177)),((2557217.09949430357664824 362374.10156019649002701, 2557316.2304636905901134 362378.60820171819068491, 2557320.68506441777572036 362281.14134238858241588, 2557221.55406443541869521 362276.63469915231689811, 2557217.09949430357664824 362374.10156019649002701)),((2557109.05726235127076507 362564.53264735965058208, 2557307.32107886066660285 362573.5459710406139493, 2557311.77568008843809366 362476.07907514832913876, 2557113.51180241676047444 362467.06574804295087233, 2557109.05726235127076507 362564.53264735965058208)),((2557095.69336667051538825 362856.93944869516417384, 2557194.8241852642968297 362861.44603831169661134, 2557203.73341916035860777 362666.51015379460295662, 2557104.60253939917311072 362662.003560762910638, 2557095.69336667051538825 362856.93944869516417384)),((2556941.97342567285522819 361873.23748523730318993, 2557041.10455428902059793 361877.74400529236299917, 2557045.55906199896708131 361780.27723207016242668, 2556946.42790280422195792 361775.77071029593935236, 2556941.97342567285522819 361873.23748523730318993)),((2556915.24600969720631838 362458.05050555884372443, 2557014.37695483444258571 362462.5570153592270799, 2557018.8314640698954463 362365.09013260237406939, 2556919.7004883480258286 362360.5836210967390798, 2556915.24600969720631838 362458.05050555884372443)),((2556884.0640127882361412 363140.33319405763177201, 2556983.1947438488714397 363144.83969184709712863, 2556987.64925487758591771 363047.37268109532305971, 2556888.51849323231726885 363042.86618159606587142, 2556884.0640127882361412 363140.33319405763177201)),((2556860.65844694338738918 361478.85592887550592422, 2556959.78969997772946954 361483.36241246550343931, 2556964.24417609116062522 361385.89571047754725441, 2556865.1128924828954041 361381.38922517304308712, 2556860.65844694338738918 361478.85592887550592422)),((2556752.61618055868893862 361669.28685918496921659, 2556950.88056436879560351 361678.29986695596016943, 2556955.33504099026322365 361580.83312850294169039, 2556856.20281980419531465 361576.3266012366511859, 2556856.20251328218728304 361576.32653829629998654, 2556856.20224122190847993 361576.3263837099657394, 2556856.20203026244416833 361576.32615259714657441, 2556856.20190105820074677 361576.32586759055266157, 2556856.20186625933274627 361576.32555662904633209, 2556860.65635769767686725 361478.85783598368288949, 2556761.5251025496982038 361474.35139574017375708, 2556752.61618055868893862 361669.28685918496921659)),((2556802.74944483349099755 362745.95071021054172888, 2556901.880300332326442 362750.4571715024067089, 2556915.24392044916749001 362458.05241265770746395, 2556816.11297320015728474 362453.54594621300930157, 2556811.65847920998930931 362551.01384983427124098, 2556811.65841622743755579 362551.0141562515636906, 2556811.65826165117323399 362551.01442822499666363, 2556811.65803061332553625 362551.01463910262100399, 2556811.65774571569636464 362551.01476830092724413, 2556811.65743484208360314 362551.01480316300876439, 2556712.5255168485455215 362546.50833636056631804, 2556708.07109885150566697 362643.97526076785288751, 2556807.202985770534724 362648.48172586975852028, 2556807.20329228974878788 362648.48178880079649389, 2556807.20356435049325228 362648.48194341035559773, 2556807.20377531135454774 362648.48217451386153698, 2556807.20390451606363058 362648.48245951585704461, 2556807.20393931306898594 362648.48277049593161792, 2556802.74944483349099755 362745.95071021054172888)),((2556694.70756937889382243 362936.38213753327727318, 2556892.97115810308605433 362945.39510076842270792, 2556897.42563803028315306 362847.9281249298946932, 2556798.29381438996642828 362843.42161991994362324, 2556798.29350786656141281 362843.42155697493581101, 2556798.29323580767959356 362843.42140237928833812, 2556798.29302484588697553 362843.42117126187076792, 2556798.29289564117789268 362843.42088626918848604, 2556798.29286084463819861 362843.42057528911391273, 2556802.74735558638349175 362745.95261729083722457, 2556703.61649797251448035 362741.44619934080401435, 2556694.70756937889382243 362936.38213753327727318)),((2556780.47674025688320398 363233.29567916865926236, 2556879.60744283627718687 363237.80213190644280985, 2556884.06192354531958699 363140.33510114724049345, 2556784.93119037430733442 363135.82864668103866279, 2556780.47674025688320398 363233.29567916865926236)),((2556685.79854846466332674 363131.32014685252215713, 2556784.92928374651819468 363135.8265579444123432, 2556789.38373360969126225 363038.35954378684982657, 2556690.25296773668378592 363033.85313095722813159, 2556685.79854846466332674 363131.32014685252215713)),((2556631.21060173632577062 362152.1243560278089717, 2556730.34164493391290307 362156.63074091851012781, 2556739.25056946091353893 361961.69509506470058113, 2556640.11946509499102831 361957.1887067356146872, 2556631.21060173632577062 362152.1243560278089717)),((2556591.12029314320534468 363029.34467271412722766, 2556690.25106110982596874 363033.85104222060181201, 2556694.70548013597726822 362936.38404460897436365, 2556595.57468158937990665 362931.87767342512961477, 2556591.12029314320534468 363029.34467271412722766)),((2556474.16972590796649456 363414.71443447982892394, 2556672.43301723105832934 363423.72720723046222702, 2556685.79645922081544995 363131.32205393747426569, 2556586.6657218299806118 363126.81568615476135164, 2556582.21128721861168742 363224.28372124180896208, 2556582.21122423699125648 363224.28402764978818595, 2556582.21106965700164437 363224.28429962322115898, 2556582.21083862008526921 363224.28451050084549934, 2556582.21055372385308146 363224.28463970840675756, 2556582.21024284977465868 363224.28467455192003399, 2556483.07853472698479891 363219.77830640220781788, 2556474.16972590796649456 363414.71443447982892394)),((2556450.76217681588605046 361753.23629949300084263, 2556549.89334656437858939 361757.74260455829789862, 2556554.34770112857222557 361660.27584103320259601, 2556455.2165008089505136 361655.7695342208025977, 2556450.76217681588605046 361753.23629949300084263)),((2556432.94451313046738505 362143.11153458745684475, 2556532.0755605436861515 362147.61783279926748946, 2556536.52991612115874887 362050.15099628816824406, 2556437.39883811911568046 362045.64469634788110852, 2556432.94451313046738505 362143.11153458745684475)),((2556415.12684538261964917 362532.98706183460308239, 2556514.25777047825977206 362537.49335321155376732, 2556518.71212706761434674 362440.02644362632418051, 2556419.58117138827219605 362435.52015052555361763, 2556415.12684538261964917 362532.98706183460308239)),((2556289.26759451348334551 363113.29457248316612095, 2556388.39833822008222342 363117.80081025441177189, 2556415.12475614063441753 362532.9889689288684167, 2556315.993828936945647 362528.48272091685794294, 2556311.53948759147897363 362625.95065138512291014, 2556311.53942460520192981 362625.95095780247356743, 2556311.53927003219723701 362625.95122976653510705, 2556311.53903899155557156 362625.95144066744251177, 2556311.53875409439206123 362625.95156985643552616, 2556311.53844322357326746 362625.95160470920382068, 2556113.27364649018272758 362616.93910585105186328, 2556099.91075881011784077 362909.34401550446636975, 2556199.04256663285195827 362913.85021541669266298, 2556298.17537155700847507 362918.35650407086359337, 2556298.17567808087915182 362918.35656701121479273, 2556298.17595014162361622 362918.3567216161172837, 2556298.17616110015660524 362918.35695271036820486, 2556298.17629030579701066 362918.35723772161873057, 2556298.17632510559633374 362918.35754868772346526, 2556289.26759451348334551 363113.29457248316612095),(2556203.49683297518640757 362816.3832275765016675, 2556203.49652645364403725 362816.38316464540548623, 2556203.496254394762218 362816.38301003584638238, 2556203.49604343017563224 362816.38277893693884835, 2556203.49591422686353326 362816.38249393040314317, 2556203.49587942892685533 362816.38218296424020082, 2556207.95023634703829885 362718.91321548062842339, 2556207.9502993281930685 362718.91290906327776611, 2556207.95045390259474516 362718.91263710852945223, 2556207.95068494463339448 362718.91242619830882177, 2556207.95096984039992094 362718.91229701397242025, 2556207.95128071308135986 362718.91226216586073861, 2556307.08414680231362581 362723.41855425835819915, 2556307.08445332478731871 362723.41861720336601138, 2556307.08472538460046053 362723.41877180361188948, 2556307.08493634592741728 362723.41900290246121585, 2556307.08506555249914527 362723.41928789514349774, 2556307.08510035229846835 362723.41959887056145817, 2556302.6307128518819809 362820.8885646442649886, 2556302.63064987026154995 362820.88887105695903301, 2556302.63049529446288943 362820.88914301642216742, 2556302.6302642528899014 362820.88935392198618501, 2556302.62997935758903623 362820.88948310166597366, 2556302.62966848257929087 362820.88951795443426818, 2556203.49683297518640757 362816.3832275765016675)),((2556077.63912209775298834 363396.68922742840368301, 2556176.76977826980873942 363401.19537336321081966, 2556181.2240910679101944 363303.72729479969711974, 2556181.22415405511856079 363303.7269883684348315, 2556181.22430862532928586 363303.72671642294153571, 2556181.22453966597095132 363303.72650552203413099, 2556181.22482456173747778 363303.72637632378609851, 2556181.22513543348759413 363303.72634147561620921, 2556280.35781802237033844 363308.23262327164411545, 2556280.35812454391270876 363308.23268622130854055, 2556280.35839660419151187 363308.23284080764278769, 2556280.35860756644979119 363308.23307192040374503, 2556280.35873676696792245 363308.23335691308602691, 2556280.35877156862989068 363308.233667888562195, 2556275.90442821290344 363405.70174429146572948, 2556375.03508018376305699 363410.20797688193852082, 2556383.94382782187312841 363215.27184539852896705, 2556284.81211597239598632 363210.76556395093211904, 2556185.67940279794856906 363206.25928046822082251, 2556185.6790962778031826 363206.25921753252623603, 2556185.67882421659305692 363206.25906293228035793, 2556185.67861325293779373 363206.25883181480458006, 2556185.67848405055701733 363206.25854681752389297, 2556185.67844925075769424 363206.25823584204772487, 2556190.13276151288300753 363108.79019437555689365, 2556091.00201357994228601 363104.28404329717159271, 2556077.63912209775298834 363396.68922742840368301)),((2556261.40454316604882479 361549.28612277249339968, 2556360.53577828174456954 361553.79234458325663581, 2556364.99007118912413716 361456.32561409880872816, 2556265.8588055013678968 361451.81939055491238832, 2556261.40454316604882479 361549.28612277249339968)),((2556216.86099298438057303 362523.97442747291643173, 2556315.9919223072938621 362528.48063217097660527, 2556329.3549904408864677 362236.07595211098669097, 2556230.22396938456222415 362231.56974228325998411, 2556225.76965937158092856 362329.03761967085301876, 2556225.76959638902917504 362329.03792609280208126, 2556225.76944181555882096 362329.03819805226521567, 2556225.76921077352017164 362329.03840895317262039, 2556225.76892587635666132 362329.03853814682224765, 2556225.76861500600352883 362329.03857299033552408, 2556126.63662321213632822 362324.53236278158146888, 2556122.18238919600844383 362421.99926097848219797, 2556221.31434992887079716 362426.50546939834021032, 2556221.31465645227581263 362426.50553234800463542, 2556221.31492851208895445 362426.50568694359390065, 2556221.31513947295024991 362426.50591804244322702, 2556221.3152686795219779 362426.50620303984032944, 2556221.31530347699299455 362426.50651401525828987, 2556216.86099298438057303 362523.97442747291643173)),((2556139.99968897039070725 362032.12378622655523941, 2556239.13077329378575087 362036.62995613686507568, 2556252.49374590255320072 361744.22554481634870172, 2556153.36256984388455749 361739.71936976711731404, 2556139.99968897039070725 362032.12378622655523941)))</t>
  </si>
  <si>
    <t>MultiPolygon (((2558100.38625024957582355 362609.60145363234914839, 2558298.65002460405230522 362618.61564414895838127, 2558303.10493163811042905 362521.14876540191471577, 2558203.97301518078893423 362516.6416467628441751, 2558203.97270866204053164 362516.64158382714958861, 2558203.97243660362437367 362516.64142922224709764, 2558203.97222564416006207 362516.64119810942793265, 2558203.97209643945097923 362516.64091312140226364, 2558203.97206164291128516 362516.64060213667107746, 2558208.42698348918929696 362419.17274121596710756, 2557911.03013002593070269 362405.6515947871375829, 2557906.5753455744124949 362503.11846211325610057, 2558005.70726835494861007 362507.62545069906627759, 2558104.84018823923543096 362512.1325281104655005, 2558104.84049476124346256 362512.13259104627650231, 2558104.8407668205909431 362512.13274565112078562, 2558104.84097778098657727 362512.13297675928333774, 2558104.8411069824360311 362512.13326176587725058, 2558104.84114177757874131 362512.13357273204019293, 2558100.38625024957582355 362609.60145363234914839)),((2557919.93997211894020438 362210.71192119549959898, 2558118.20399954495951533 362219.72595203336095437, 2558127.11378028942272067 362024.79035416309488937, 2558027.9827054413035512 362020.28335904434788972, 2558023.52784576779231429 362117.75115080771502107, 2558023.52778278291225433 362117.75145722040906549, 2558023.52762820851057768 362117.75172918912721798, 2558023.5273971650749445 362117.75194008543621749, 2558023.52711226791143417 362117.75206928368424997, 2558023.52680139476433396 362117.75210410862928256, 2557924.39475580118596554 362113.24510863207979128, 2557919.93997211894020438 362210.71192119549959898)),((2557653.72439572447910905 361514.90973771153949201, 2557851.98886390356346965 361523.92353252525208518, 2557856.44361521536484361 361426.45684593549231067, 2557658.17908587865531445 361417.44304770667804405, 2557653.72439572447910905 361514.90973771153949201)),((2557550.13640835881233215 361607.87156776594929397, 2557649.26761606335639954 361612.37835301528684795, 2557653.72230647364631295 361514.911644805688411, 2557554.59106818912550807 361510.40485780936433002, 2557550.13640835881233215 361607.87156776594929397)),((2556959.79169791610911489 361483.36250328441383317, 2557554.58916156459599733 361510.40276907273801044, 2557559.04382115183398128 361412.93607735796831548, 2556964.24617403000593185 361385.89580131962429732, 2556959.79169791610911489 361483.36250328441383317)),((2557428.72959392098709941 362090.70855641615344211, 2557527.86065084487199783 362095.21528977429261431, 2557532.315311957616359 361997.7484886038582772, 2557433.18422446120530367 361993.24175354978069663, 2557428.72959392098709941 362090.70855641615344211)),((2557041.10655222553759813 361877.74409611587179825, 2557338.50392130110412836 361891.26409802987473086, 2557342.95852075051516294 361793.79732995590893552, 2557045.56105993408709764 361780.27732288901461288, 2557041.10655222553759813 361877.74409611587179825)),((2557212.64483258919790387 362471.57043742341920733, 2557311.77577140089124441 362476.07707723986823112, 2557316.23037237767130136 362378.61019963590661064, 2557217.09940299252048135 362374.10355811420595273, 2557212.64483258919790387 362471.57043742341920733)),((2557149.14893561648204923 361687.31322977831587195, 2557248.28012118022888899 361691.81983993668109179, 2557252.7346895313821733 361594.35310664121061563, 2557153.60347339883446693 361589.84649474505567923, 2557149.14893561648204923 361687.31322977831587195)),((2557104.60263071162626147 362662.00156285450793803, 2557203.73351047141477466 362666.50815588154364377, 2557208.18808138137683272 362569.04124001431046054, 2557109.05717103788629174 362564.5346452773665078, 2557104.60263071162626147 362662.00156285450793803)),((2556937.51885697757825255 361970.70627630571834743, 2557036.64995502308011055 361975.21279464627150446, 2557041.10446297936141491 361877.74600320542231202, 2556941.97333436226472259 361873.23948314576409757, 2556937.51885697757825255 361970.70627630571834743)),((2556910.79143947036936879 362555.51940620836103335, 2557009.92235402343794703 362560.02591426635626704, 2557014.37686352292075753 362462.55901326303137466, 2556915.24591838615015149 362458.05250347655965015, 2556910.79143947036936879 362555.51940620836103335)),((2556888.51858453918248415 363042.86418368300655857, 2556987.64934618910774589 363047.3706831915769726, 2556992.10385695565491915 362949.90369074209593236, 2556892.97306473134085536 362945.3971895050490275, 2556888.51858453918248415 363042.86418368300655857)),((2556856.20390983810648322 361576.32464874227298424, 2556955.33513229852542281 361580.83113059448078275, 2556959.78960866993293166 361483.3644103646511212, 2556860.65835563605651259 361478.85792679793667048, 2556856.20390983810648322 361576.32464874227298424)),((2556816.11306450981646776 362453.54394830920500681, 2556915.24401176022365689 362458.05041473067831248, 2556919.69849040918052197 362360.58353027323028073, 2556820.56751258578151464 362356.07706210936885327, 2556816.11306450981646776 362453.54394830920500681)),((2556798.29490442294627428 362843.41966740239877254, 2556897.42572934133931994 362847.9261270075221546, 2556901.88020902499556541 362750.45916942012263462, 2556802.74935352383181453 362745.95270811900263652, 2556798.29490442294627428 362843.41966740239877254)),((2556554.34979037474840879 361660.2739339389372617, 2556752.6141826193779707 361669.28676835214719176, 2556757.06859808461740613 361571.82002647465560585, 2556558.80414468515664339 361562.80718864640221, 2556554.34979037474840879 361660.2739339389372617)),((2556613.39268934587016702 362541.99986953556071967, 2556712.52361022122204304 362546.50624760997015983, 2556721.43253678176552057 362351.5704556402633898, 2556622.30155473621562123 362347.06407417391892523, 2556613.39268934587016702 362541.99986953556071967)),((2556604.48373163025826216 362736.93773595418315381, 2556703.61459134798496962 362741.44411058095283806, 2556708.06900960765779018 362643.97716787143144757, 2556608.93811930669471622 362639.47079152072547004, 2556604.48373163025826216 362736.93773595418315381)),((2556586.66581314010545611 363126.81368823238881305, 2556685.79655052814632654 363131.32005601970013231, 2556690.25096980249509215 363033.85304013831773773, 2556591.12020183261483908 363029.34667063184315339, 2556586.66581314010545611 363126.81368823238881305)),((2556469.71527546318247914 363512.18352495413273573, 2556568.84589263284578919 363516.68984252761583775, 2556573.30028235213831067 363419.22275168559281155, 2556474.16963460622355342 363414.71643240685807541, 2556469.71527546318247914 363512.18352495413273573)),((2556437.3989294245839119 362045.64269843942020088, 2556536.53000742755830288 362050.14899837045231834, 2556540.98436275310814381 361952.6821801012265496, 2556441.85325416782870889 361948.17587844643276185, 2556437.3989294245839119 362045.64269843942020088)),((2556419.58126269606873393 362435.5181526216911152, 2556518.71221837401390076 362440.02444570389343426, 2556523.16657471377402544 362342.55755438836058602, 2556424.03558845212683082 362338.0512596009648405, 2556419.58126269606873393 362435.5181526216911152)),((2556401.76359191350638866 362825.39389914734056219, 2556500.89442527201026678 362829.90018535743001848, 2556514.25767917279154062 362537.49535111535806209, 2556415.12675407808274031 362532.98905975703382865, 2556401.76359191350638866 362825.39389914734056219)),((2556388.40033615799620748 363117.80090106860734522, 2556487.53107777051627636 363122.30718215845990926, 2556491.98543588351458311 363024.8401628480060026, 2556392.85466369660571218 363020.33388003444997594, 2556388.40033615799620748 363117.80090106860734522)),((2556379.49149772245436907 363312.73899383284151554, 2556478.62217816011980176 363317.24527151678921655, 2556483.07653678394854069 363219.77821557869901881, 2556383.94582576071843505 363215.27193623594939709, 2556379.49149772245436907 363312.73899383284151554)),((2556329.35707968520000577 362236.07404502143617719, 2556428.48809863068163395 362240.58029820478986949, 2556432.94242388661950827 362143.11344168626237661, 2556333.81137434905394912 362138.60718680231366307, 2556329.35707968520000577 362236.07404502143617719)),((2556256.95018928125500679 361646.75487114960560575, 2556356.08139382256194949 361651.26109124126378447, 2556360.53568697348237038 361553.79434249637415633, 2556261.40445185918360949 361549.2881206902093254, 2556256.95018928125500679 361646.75487114960560575)),((2556203.49792300816625357 362816.38127506349701434, 2556302.62876057904213667 362820.88747463189065456, 2556307.08305677119642496 362723.4205067619914189, 2556207.95218862127512693 362718.9143054976593703, 2556203.49792300816625357 362816.38127506349701434)),((2556153.36266114888712764 361739.71737184934318066, 2556252.49383720848709345 361744.22354691254440695, 2556256.94810003787279129 361646.75677823455771431, 2556157.81689339876174927 361642.25060147076146677, 2556153.36266114888712764 361739.71737184934318066)),((2556135.54536439944058657 362129.59262752736685798, 2556234.67641814332455397 362134.09879571385681629, 2556239.13068198831751943 362036.63195403601275757, 2556139.9995976653881371 362032.12578413961455226, 2556135.54536439944058657 362129.59262752736685798)),((2556073.18479399150237441 363494.1583247515372932, 2556172.31541957892477512 363498.66446898569120094, 2556176.76968696573749185 363401.1973712716717273, 2556077.63903079088777304 363396.69122534152120352, 2556073.18479399150237441 363494.1583247515372932)))</t>
  </si>
  <si>
    <t>MultiPolygon (((2557622.54091826640069485 362197.19106368551729247, 2557721.67194038117304444 362201.69788202201016247, 2557726.12666292302310467 362104.23106604348868132, 2557626.99561021430417895 362099.72424602502724156, 2557622.54091826640069485 362197.19106368551729247)),((2556749.32656304491683841 366552.72463984205387533, 2556728.15374770201742649 366551.76211827120278031, 2556727.60391501523554325 366563.79288184206234291, 2556749.32656304491683841 366552.72463984205387533)),((2555628.79696806659922004 366697.1305657151970081, 2555727.92659053392708302 366701.63652340963017195, 2555732.38077462697401643 366604.16881360911065713, 2555633.25112155079841614 366599.66285420471103862, 2555628.79696806659922004 366697.1305657151970081)),((2554749.97419702587649226 366364.16896034870296717, 2554849.10393026703968644 366368.67453311535064131, 2554853.55783823831006885 366271.20686327863950282, 2554754.428074408788234 366266.70128880208358169, 2554749.97419702587649226 366364.16896034870296717)),((2554563.92583745019510388 363913.91589008900336921, 2554663.05634175706654787 363918.4213756377575919, 2554667.51015163864940405 363820.95416062022559345, 2554568.37961675133556128 363816.44867336156312376, 2554563.92583745019510388 363913.91589008900336921)),((2554389.07801459403708577 365566.38984544714912772, 2554587.3399832509458065 365575.40080579742789268, 2554591.79379741800948977 365477.93327832227805629, 2554393.53176757786422968 365468.92231454292777926, 2554389.07801459403708577 365566.38984544714912772)),((2554276.58458554232493043 365854.29308698343811557, 2554375.71448229718953371 365858.79845159989781678, 2554380.16823604376986623 365761.33086544513935223, 2554281.03830869728699327 365756.82549909554654732, 2554276.58458554232493043 365854.29308698343811557)),((2554181.90647260611876845 365752.31808738369727507, 2554281.03640205645933747 365756.82341038680169731, 2554285.49012495577335358 365659.35584091732744128, 2554186.36016491567716002 365654.85051622294122353, 2554181.90647260611876845 365752.31808738369727507)),((2553893.41806118888780475 365543.86297601222759113, 2553992.54805816011503339 365548.36817242373945192, 2553997.00168877933174372 365450.90063466608989984, 2553897.87166122393682599 365446.39543655863963068, 2553893.41806118888780475 365543.86297601222759113)),((2553780.92508046934381127 365831.76645991968689486, 2553880.05498776026070118 365836.27160784573061392, 2553884.50858855526894331 365738.80401311372406781, 2553785.37865066714584827 365734.29886348696891218, 2553780.92508046934381127 365831.76645991968689486)),((2552648.07420712430030107 362361.77665509114740416, 2552747.20521237468346953 362366.28129946638364345, 2552751.65840691374614835 362268.81432482664240524, 2552652.5273710791952908 362264.30967870895983651, 2552648.07420712430030107 362361.77665509114740416)))</t>
  </si>
  <si>
    <t>MultiPolygon (((2556321.58402296714484692 364579.83838400058448315, 2556420.71430579386651516 364584.34463944210438058, 2556425.16866774437949061 364486.87734508240828291, 2556326.03835433442145586 364482.37108797737164423, 2556321.58402296714484692 364579.83838400058448315)),((2554803.42180439084768295 365194.53414373798295856, 2555001.68400089023634791 365203.54546449705958366, 2555006.13793641375377774 365106.07801751641090959, 2554807.87567872833460569 365097.0666933236643672, 2554803.42180439084768295 365194.53414373798295856)),((2554861.32333785528317094 363927.43274918937822804, 2554960.45383583242073655 363931.93836475419811904, 2554964.90773748001083732 363834.47115484304958954, 2554865.7772089121863246 363829.96553756837965921, 2554861.32333785528317094 363927.43274918937822804)),((2554840.19792888127267361 366563.61401477741310373, 2554939.32759882463142276 366568.11962747073266655, 2554943.78153789974749088 366470.65192243736237288, 2554844.65183737641200423 366466.1463080202229321, 2554840.19792888127267361 366563.61401477741310373)),((2554663.05833969451487064 363918.42146643804153427, 2554762.18884189520031214 363922.92699531931430101, 2554766.64268236188217998 363825.45978201628895476, 2554667.5121495770290494 363820.95425142522435635, 2554663.05833969451487064 363918.42146643804153427)),((2554732.50583566585555673 366746.39904357388149947, 2554736.61020021047443151 366656.5799865415901877, 2554637.48055664729326963 366652.07446226029423997, 2554633.88410978903993964 366730.77889671054435894, 2554732.50583566585555673 366746.39904357388149947)),((2554569.52635680045932531 365965.27918239519931376, 2554668.65621662745252252 365969.78467533638468012, 2554673.11006239429116249 365872.31707585108233616, 2554573.98017197800800204 365867.8115811999887228, 2554569.52635680045932531 365965.27918239519931376)),((2554298.85365525493398309 365366.94534222292713821, 2554397.98370496369898319 365371.45071541663492098, 2554402.43745744554325938 365273.98322135856142268, 2554303.30737715261057019 365269.47784644563216716, 2554298.85365525493398309 365366.94534222292713821)),((2554258.76932522095739841 366244.17161452933214605, 2554357.89909959444776177 366248.67697232484351844, 2554362.35285435570403934 366151.20931239426136017, 2554263.22304938593879342 366146.70395291212480515, 2554258.76932522095739841 366244.17161452933214605)),((2554155.1837656726129353 366337.1358890036935918, 2554254.31351157324388623 366341.64120172889670357, 2554258.7672359892167151 366244.17352165142074227, 2554159.63745949696749449 366239.66820720699615777, 2554155.1837656726129353 366337.1358890036935918)),((2554064.95952853700146079 366137.6911844129790552, 2554164.08933772053569555 366142.19645722553832456, 2554168.54303104151040316 366044.72881230287021026, 2554069.41319126589223742 366040.22353779902914539, 2554064.95952853700146079 366137.6911844129790552)),((2553974.73516590427607298 365938.24659008183516562, 2554073.86503839213401079 365942.75182298163417727, 2554078.31870061624795198 365845.28421324171358719, 2553979.1887975363060832 365840.77897861343808472, 2553974.73516590427607298 365938.24659008183516562)),((2553247.32563336798921227 362291.33675235597183928, 2553346.45665654866024852 362295.8416585196973756, 2553350.91003432404249907 362198.37471242755418643, 2553251.77898055827245116 362193.86980454460717738, 2553247.32563336798921227 362291.33675235597183928)),((2553229.51187702966853976 362681.21271804376738146, 2553328.64277788437902927 362685.71761736331973225, 2553333.09615662135183811 362588.25059815048007295, 2553233.96522518945857882 362583.74569713039090857, 2553229.51187702966853976 362681.21271804376738146)),((2552963.286596838850528 361985.41522372904000804, 2553062.41771808546036482 361989.92000498773995787, 2553066.8710033860988915 361892.45310852862894535, 2552967.73985155671834946 361887.94832555070752278, 2552963.286596838850528 361985.41522372904000804)),((2552854.51821990823373199 361589.78760360000887886, 2552881.96473786095157266 361591.03482253174297512, 2552883.33851135103031993 361560.96731215505860746, 2552854.51821990823373199 361589.78760360000887886)))</t>
  </si>
  <si>
    <t>MultiPolygon (((2558394.45134543115273118 364869.41932755330344662, 2558426.63285949593409896 364870.88252782297786325, 2558475.2713438281789422 364775.42412750143557787, 2558398.90631964383646846 364771.95203073095763102, 2558394.45134543115273118 364869.41932755330344662)),((2558307.56201900169253349 362423.67799994058441371, 2558406.69296519784256816 362428.1851181986858137, 2558411.14790230244398117 362330.71827771025709808, 2558312.01692551700398326 362326.21115772833582014, 2558307.56201900169253349 362423.67799994058441371)),((2558226.24894023081287742 362029.2955763807403855, 2558297.01019267318770289 362032.5127993001951836, 2558246.06499291630461812 361932.52721507335081697, 2558230.7038151347078383 361931.82880548172397539, 2558226.24894023081287742 362029.2955763807403855)),((2558195.06416941992938519 362711.57746927347034216, 2558294.19502598885446787 362716.08453909266972914, 2558298.64993328647688031 362618.61764206201769412, 2558199.51904613617807627 362614.11057055159471929, 2558195.06416941992938519 362711.57746927347034216)),((2558136.0257405829615891 361829.85092430392978713, 2558195.11772306356579065 361832.53756802820134908, 2558144.17255462845787406 361732.55204524094006047, 2558140.48058438999578357 361732.38418814155738801, 2558136.0257405829615891 361829.85092430392978713)),((2558109.29612438520416617 362414.66371172841172665, 2558208.42707480862736702 362419.17074330756440759, 2558212.88195075048133731 362321.70389939012238756, 2558113.75096974102780223 362317.19686609174823388, 2558109.29612438520416617 362414.66371172841172665)),((2557911.03022134257480502 362405.64959687402006239, 2558010.161175980232656 362410.15654178353725001, 2558014.61599075514823198 362312.68969445099355653, 2557915.48500554263591766 362308.18274782231310382, 2557911.03022134257480502 362405.64959687402006239)),((2557802.98757602274417877 362596.08035664597991854, 2557902.11847159918397665 362600.58725480793509632, 2557906.57325632218271494 362503.12036919349338859, 2557807.4423301569186151 362498.61346933105960488, 2557802.98757602274417877 362596.08035664597991854)),((2557708.30949525581672788 362494.10452405508840457, 2557807.44042353704571724 362498.61138058046344668, 2557811.89517741138115525 362401.1445115398382768, 2557712.76421855622902513 362396.6376533045549877, 2557708.30949525581672788 362494.10452405508840457)),((2557649.26961399847641587 361612.37844384805066511, 2557748.40081959450617433 361616.88527244841679931, 2557752.85554058291018009 361519.41856594884302467, 2557653.72430441062897444 361514.91173562925541773, 2557649.26961399847641587 361612.37844384805066511)),((2557501.13412884343415499 362680.02855837246170267, 2557600.26500016544014215 362684.53532480844296515, 2557604.71969339996576309 362587.06841580860782415, 2557505.58879149006679654 362582.56164768134476617, 2557501.13412884343415499 362680.02855837246170267)),((2557248.28211911534890532 361691.81993076484650373, 2557446.54648184729740024 361700.83337198162917048, 2557451.00111135002225637 361603.3666420872323215, 2557252.73668746743351221 361594.3531974739744328, 2557248.28211911534890532 361691.81993076484650373)),((2557320.68715366581454873 362281.13943530363030732, 2557419.81815153453499079 362285.64612189558101818, 2557424.2727825716137886 362188.17928250838303939, 2557325.14175412803888321 362183.6725942111806944, 2557320.68715366581454873 362281.13943530363030732)),((2557203.73550840932875872 362666.50824671430746093, 2557302.86638605361804366 362671.01488311105640605, 2557307.3209875482134521 362573.54796895832987502, 2557208.19007931649684906 362569.04133083781925961, 2557203.73550840932875872 362666.50824671430746093)),((2556950.88256230484694242 361678.29995778412558138, 2557050.01375207537785172 361682.80648126825690269, 2557054.46825927728787065 361585.33974454365670681, 2556955.33703892678022385 361580.83321933110710233, 2556950.88256230484694242 361678.29995778412558138)),((2556842.84029701026156545 361868.73091767728328705, 2556941.97142773680388927 361873.23739440453937277, 2556946.42590486956760287 361775.77061948634218425, 2556847.29474356304854155 361771.26414105389267206, 2556842.84029701026156545 361868.73091767728328705)),((2556716.98011721950024366 362449.0374343502917327, 2556816.11106657283380628 362453.54385746247135103, 2556825.02005378156900406 362258.60810544731793925, 2556725.88904326315969229 362254.10167894320329651, 2556716.98011721950024366 362449.0374343502917327)),((2556681.34403761941939592 363228.78917892597382888, 2556780.47474232083186507 363233.29558834515046328, 2556784.92919243779033422 363135.82855585287325084, 2556685.79845715360715985 363131.32214476092485711, 2556681.34403761941939592 363228.78917892597382888)),((2556680.20983992656692863 361079.96819924417650327, 2556779.34121949411928654 361084.47460297145880759, 2556783.79563345387578011 360987.00797041022451594, 2556684.66422331053763628 360982.50156497769057751, 2556680.20983992656692863 361079.96819924417650327)),((2556540.98645199602469802 361952.68027301167603582, 2556640.11755846673622727 361957.18661798967514187, 2556644.5719441119581461 361859.71981970471097156, 2556545.4408070663921535 361855.21347299823537469, 2556540.98645199602469802 361952.68027301167603582)),((2556509.80532026989385486 362634.96236978925298899, 2556608.93621267890557647 362639.46870278415735811, 2556622.2995567973703146 362347.06398335506673902, 2556523.16857264935970306 362342.55764520261436701, 2556509.80532026989385486 362634.96236978925298899)),((2556487.53307570749893785 363122.30727297731209546, 2556586.66381520358845592 363126.8135974042234011, 2556600.02716314233839512 362834.40860368317225948, 2556500.89633190305903554 362829.90227409871295094, 2556487.53307570749893785 363122.30727297731209546)),((2556459.67100716382265091 361558.29879138752585277, 2556558.80223805597051978 361562.80509989120764658, 2556567.71103722881525755 361367.86966607661452144, 2556468.57974518556147814 361363.36335412529297173, 2556459.67100716382265091 361558.29879138752585277)),((2556366.12823814386501908 363605.1462704039295204, 2556465.25882683321833611 363609.65254291176097468, 2556469.71318622212857008 363512.18543204833986238, 2556370.58256695093587041 363507.67915780271869153, 2556366.12823814386501908 363605.1462704039295204)),((2556338.26585138170048594 362041.13635101279942319, 2556437.39693148946389556 362045.64260760665638372, 2556441.85125623131170869 361948.17578763683559373, 2556342.72014554822817445 361943.66952932841377333, 2556338.26585138170048594 362041.13635101279942319)),((2556212.40663658082485199 362621.44335838459664956, 2556311.53753531631082296 362625.94956137740518898, 2556315.99183099996298552 362528.48263009340735152, 2556216.86090167891234159 362523.97642537677893415, 2556212.40663658082485199 362621.44335838459664956)),((2556166.72563106846064329 361447.31112164870137349, 2556265.85689886985346675 361451.81730181828606874, 2556270.3111609467305243 361354.35058783792192116, 2556171.17986256815493107 361349.84440595842897892, 2556166.72563106846064329 361447.31112164870137349)),((2555740.15301078744232655 364260.39335923286853358, 2555839.28339802753180265 364264.89935973472893238, 2555843.73757569864392281 364167.43211020831950009, 2555744.60715787205845118 364162.92610799183603376, 2555740.15301078744232655 364260.39335923286853358)),((2555433.84754859982058406 364441.81390898581594229, 2555532.97788099572062492 364446.3197760286857374, 2555537.4319674065336585 364348.85248466586926952, 2555438.30160443158820271 364344.34661589917959645, 2555433.84754859982058406 364441.81390898581594229)),((2555202.11695618228986859 360817.43868422386003658, 2555301.2484285244718194 360821.94444127206224948, 2555305.70238335058093071 360724.47781941620633006, 2555206.57088042609393597 360719.97206065809587017, 2555202.11695618228986859 360817.43868422386003658)),((2555162.03080514119938016 361694.65709702664753422, 2555261.1620022957213223 361699.16283865802688524, 2555265.61595934256911278 361601.6960528347408399, 2555166.48473161598667502 361597.19030949810985476, 2555162.03080514119938016 361694.65709702664753422)),((2555036.17367957811802626 362274.96441397070884705, 2555135.30469536408782005 362279.47010198247153312, 2555139.75862332247197628 362182.00320496113272384, 2555040.62757696723565459 362177.49751523014856502, 2555036.17367957811802626 362274.96441397070884705)))</t>
  </si>
  <si>
    <t>MultiPolygon (((2556727.60186519660055637 366563.79392627312336117, 2556728.15174976643174887 366551.76202742446912453, 2556629.0220871907658875 366547.25563292024889961, 2556625.89794894168153405 366615.61465991550358012, 2556727.60186519660055637 366563.79392627312336117)),((2555633.25121285347267985 366599.66085629625013098, 2555732.38086593104526401 366604.16681568667991087, 2555736.83504975354298949 366506.69912435096921399, 2555637.70536608900874853 366502.19316323671955615, 2555633.25121285347267985 366599.66085629625013098)),((2555585.28840963309630752 361127.86828880052780733, 2555684.41978182084858418 361132.37421409093076363, 2555688.87385968817397952 361034.90754446061328053, 2555589.74245692789554596 361030.40161749289836735, 2555585.28840963309630752 361127.86828880052780733)),((2555329.11863374290987849 362385.95079025375889614, 2555428.24961262010037899 362390.45660657633561641, 2555432.70363257126882672 362292.98969644744647667, 2555333.5726231187582016 362288.48387840104987845, 2555329.11863374290987849 362385.95079025375889614)),((2554766.6447715968824923 363825.45787490817019716, 2554865.77530227275565267 363829.96344884106656536, 2554870.22917307028546929 363732.49625558272236958, 2554771.09861181071028113 363727.99067993060452864, 2554766.6447715968824923 363825.45787490817019716)),((2554492.66387381311506033 365473.42582226038211957, 2554591.79388871230185032 365477.93128039996372536, 2554596.24770262185484171 365380.46377134317299351, 2554497.1176571361720562 365375.95831147977150977, 2554492.66387381311506033 365473.42582226038211957)),((2554199.72160551371052861 365362.43992158002220094, 2554298.85165731981396675 365366.94525143195642158, 2554303.30537921702489257 365269.4777556360932067, 2554204.17529680766165257 365264.9724240928189829, 2554199.72160551371052861 365362.43992158002220094)),((2553333.09824584797024727 362588.24869102839147672, 2553432.22917517786845565 362592.75363539956742898, 2553445.58958426676690578 362300.34869672462809831, 2553346.45856320019811392 362295.84374722844222561, 2553333.09824584797024727 362588.24869102839147672)),((2553091.45513208722695708 365702.76139602018520236, 2553190.58508474426344037 365707.26624229154549539, 2553199.49194859201088548 365512.32908623578259721, 2553100.36193474754691124 365507.82423656788887456, 2553091.45513208722695708 365702.76139602018520236)),((2552339.03128023957833648 362543.07632889016531408, 2552341.76685922127217054 362543.20063241809839383, 2552342.0425523635931313 362537.16637458908371627, 2552339.03128023957833648 362543.07632889016531408)))</t>
  </si>
  <si>
    <t>MultiPolygon (((2556420.71630373178049922 364584.34473026101477444, 2556519.84658444579690695 364588.8510289978585206, 2556524.3009769837372005 364491.38373635266907513, 2556425.17066568415611982 364486.87743590126046911, 2556420.71630373178049922 364584.34473026101477444)),((2555580.83427079068496823 361225.33697624923661351, 2555679.96561240358278155 361229.84289981576148421, 2555684.41969052096828818 361132.37621200404828414, 2555585.28831833507865667 361127.87028670439030975, 2555580.83427079068496823 361225.33697624923661351)),((2555495.06325319269672036 360928.42499235790455714, 2555594.19468864193186164 360932.93087772623402998, 2555598.64873543241992593 360835.46424280927749351, 2555499.51726941484957933 360830.95835573103977367, 2555495.06325319269672036 360928.42499235790455714)),((2554865.77730021020397544 363829.96353965526213869, 2554964.90782877616584301 363834.46915692999027669, 2554969.3617301587946713 363737.00196538155432791, 2554870.23117100587114692 363732.49634638760471717, 2554865.77730021020397544 363829.96353965526213869)),((2554560.61854307539761066 366160.21843591815559193, 2554659.74834172613918781 366164.72392542567104101, 2554664.2021880061365664 366067.25628905242774636, 2554565.07235877076163888 366062.75079783040564507, 2554560.61854307539761066 366160.21843591815559193)),((2553233.96531647862866521 362583.74369921261677518, 2553333.09624790912494063 362588.24860022345092148, 2553337.54962641233578324 362490.78159927105298266, 2553238.41866440465673804 362486.27669655496720225, 2553233.96531647862866521 362583.74369921261677518)),((2553035.69945140555500984 362574.73384561110287905, 2553134.83038705727085471 362579.23865992442006245, 2553139.28370439959689975 362481.7716555847437121, 2553040.15273816511034966 362477.2668395196669735, 2553035.69945140555500984 362574.73384561110287905)),((2552548.94120181165635586 362357.27196325268596411, 2552648.07220918498933315 362361.77656430011847988, 2552652.52537313848733902 362264.30958792264573276, 2552553.39433517819270492 362259.80498514673672616, 2552548.94120181165635586 362357.27196325268596411)))</t>
  </si>
  <si>
    <t>MultiPolygon (((2555195.49609659472480416 365310.02660013933200389, 2555294.62615790637210011 365314.53236510965507478, 2555299.08018543757498264 365217.06490485888207331, 2555199.95009353663772345 365212.55913815542589873, 2555195.49609659472480416 365310.02660013933200389)),((2554694.23564268136397004 363236.13736085622804239, 2554793.36635898239910603 363240.64290171593893319, 2554797.82019769493490458 363143.17581669590435922, 2554698.68945082323625684 363138.67027409374713898, 2554694.23564268136397004 363236.13736085622804239)),((2554559.47196661680936813 364011.38512307818746194, 2554658.60244032787159085 364015.89060692640487105, 2554663.05625046137720346 363918.42337355087511241, 2554563.92574615543708205 363913.91788801143411547, 2554559.47196661680936813 364011.38512307818746194)),((2554474.84837279934436083 365863.30404119123704731, 2554573.97826533857733011 365867.80949247733224183, 2554578.43208026746287942 365770.34190976090030745, 2554479.3021571496501565 365765.83645673241699114, 2554474.84837279934436083 365863.30404119123704731)),((2553508.4972699536010623 360935.80855355662060902, 2553607.07209335500374436 360940.28827466873917729, 2553609.88751799380406737 360878.67065133957657963, 2553519.66398698650300503 360924.64183652080828324, 2553508.4972699536010623 360935.80855355662060902)),((2552936.56651569996029139 362570.22898380208062008, 2553035.69745346531271935 362574.73375482007395476, 2553040.15074022719636559 362477.26674873335286975, 2552941.01977187674492598 362472.76197601476451382, 2552936.56651569996029139 362570.22898380208062008)),((2552776.78988141613081098 361683.92669936630409211, 2552778.37820800766348839 361683.99887506989762187, 2552778.53828562470152974 361680.49526288954075426, 2552776.78988141613081098 361683.92669936630409211)))</t>
  </si>
  <si>
    <t>MultiPolygon (((2558628.35670026252046227 364098.68006064352812245, 2558646.47715584794059396 364099.50396164285484701, 2558661.83591294009238482 364002.53258579212706536, 2558632.81173355365172029 364001.21291410952107981, 2558628.35670026252046227 364098.68006064352812245)),((2556339.40171210747212172 364189.96131835237611085, 2556537.66451828554272652 364198.97397702874150127, 2556542.11890979344025254 364101.50675785267958418, 2556343.85604245355352759 364092.49409575655590743, 2556339.40171210747212172 364189.96131835237611085)),((2555477.24682062584906816 361318.29971259203739464, 2555675.5114427269436419 361327.3116037545260042, 2555679.96552110323682427 361229.84489772887900472, 2555481.70083784032613039 361220.83300312334904447, 2555477.24682062584906816 361318.29971259203739464)),((2555155.40929092513397336 366187.25256794277811423, 2555254.5390769075602293 366191.75831750099314377, 2555258.9931067475117743 366094.29069142421940342, 2555159.8632901618257165 366089.78494015143951401, 2555155.40929092513397336 366187.25256794277811423)),((2554762.19083983171731234 363922.92708613822469488, 2554861.32133991923183203 363927.43265837052604184, 2554865.77521097473800182 363829.96544675418408588, 2554766.64468029933050275 363825.45987282128771767, 2554762.19083983171731234 363922.92708613822469488)),((2554650.84246373502537608 366359.66334010957507417, 2554749.97219908935949206 366364.16886953444918618, 2554754.42607647133991122 366266.70119798317318782, 2554655.29631053702905774 366262.19566685304744169, 2554650.84246373502537608 366359.66334010957507417)),((2554483.75612381706014276 365668.36489486577920616, 2554582.88607753720134497 365672.87034961342578754, 2554587.33989195711910725 365575.40280370588880032, 2554488.20990765281021595 365570.89734727161703631, 2554483.75612381706014276 365668.36489486577920616)),((2554294.39984182314947248 365464.41485435032518581, 2554393.52986093563959002 365468.9202258248697035, 2554397.98361366940662265 365371.45271332049742341, 2554298.85356396483257413 365366.94734014529967681, 2554294.39984182314947248 365464.41485435032518581)),((2553988.09633392887189984 365645.83781727601308376, 2554087.22629818134009838 365650.34305531939025968, 2554100.58746442338451743 365357.93645139632280916, 2554001.45740838581696153 365353.43120822793571278, 2553988.09633392887189984 365645.83781727601308376)),((2553183.81986651802435517 361507.08073037443682551, 2553282.95113643957301974 361511.58560688007855788, 2553287.40448169270530343 361414.11880508239846677, 2553188.27318119024857879 361409.61392685759346932, 2553183.81986651802435517 361507.08073037443682551)),((2553139.28579362481832504 362481.76974846731172875, 2553238.41675775311887264 362486.27460784622235224, 2553242.87010542908683419 362388.80762348615098745, 2553143.73911071196198463 362384.30276239273371175, 2553139.28579362481832504 362481.76974846731172875)),((2553031.24607311841100454 362672.20286787126678973, 2553130.37697819108143449 362676.70768049330217764, 2553134.83029577322304249 362579.2406578374793753, 2553035.69936011917889118 362574.73584351484896615, 2553031.24607311841100454 362672.20286787126678973)))</t>
  </si>
  <si>
    <t>MultiPolygon (((2554667.5122408727183938 363820.95225351210683584, 2554766.64277365850284696 363825.45778411254286766, 2554771.09661387512460351 363727.99058912572218105, 2554671.96605050098150969 363723.48505682934774086, 2554667.5122408727183938 363820.95225351210683584)),((2553891.95668371440842748 366422.84490193531382829, 2553952.46454955032095313 366425.59482277662027627, 2553956.91818244243040681 366328.12711909535573795, 2553857.78843022463843226 366323.62193636293523014, 2553854.13517740974202752 366403.57388193492079154, 2553891.95668371440842748 366422.84490193531382829)),((2553757.05575977498665452 366354.10944802669109777, 2553758.65468001132830977 366319.11661541351350024, 2553681.49646619707345963 366315.61006500129587948, 2553757.05575977498665452 366354.10944802669109777)),((2553190.58708268636837602 365707.26633309182943776, 2553289.71703323908150196 365711.77122268179664388, 2553294.17045022780075669 365614.30363609950290993, 2553195.04046908533200622 365609.79874480434227735, 2553190.58708268636837602 365707.26633309182943776)),((2552873.06010615220293403 361785.97261766041629016, 2552972.1912906700745225 361790.47735902498243377, 2552976.64454491250216961 361693.01049736287677661, 2552877.51332981744781137 361688.50575429300079122, 2552873.06010615220293403 361785.97261766041629016)))</t>
  </si>
  <si>
    <t>MultiPolygon (((2558402.23993445979431272 362525.65406573517248034, 2558501.37084797816351056 362530.16122565767727792, 2558505.42137704836204648 362441.54277922626351938, 2558500.79637220874428749 362432.46569614409236237, 2558406.69487181445583701 362428.18720695847878233, 2558402.23993445979431272 362525.65406573517248034)),((2558312.01701683457940817 362326.20915982458973303, 2558411.14799362188205123 362330.71627979713957757, 2558414.26008861791342497 362262.62867686717072502, 2558323.1005378682166338 362083.71798488573404029, 2558312.01701683457940817 362326.20915982458973303)),((2558208.42907274514436722 362419.17083415429806337, 2558307.56002106517553329 362423.67790910310577601, 2558312.01492758328095078 362326.2110668909153901, 2558212.88394868792966008 362321.70399022760102525, 2558208.42907274514436722 362419.17083415429806337)),((2558041.34751119138672948 361727.87509915191913024, 2558140.47867776965722442 361732.38209937704959884, 2558140.77562705753371119 361725.88519952475326136, 2558102.34852329595014453 361650.46776197361759841, 2558084.02702782209962606 361632.14626649650745094, 2558045.80232416931539774 361630.40837954473681748, 2558041.34751119138672948 361727.87509915191913024)),((2557915.48509685928002 362308.1807499045971781, 2558014.61608207318931818 362312.68769652862101793, 2558019.07089660270139575 362215.22086742863757536, 2557919.93988080648705363 362210.71391910396050662, 2557915.48509685928002 362308.1807499045971781)),((2557798.5327303041703999 362693.54926015774253756, 2557996.79645614186301827 362702.56318718066904694, 2558001.25127170328050852 362605.09628503891872242, 2557802.98748470796272159 362596.08235455909743905, 2557798.5327303041703999 362693.54926015774253756)),((2557739.49319214792922139 361811.8228268229868263, 2557838.62433448014780879 361816.32969533605501056, 2557843.07913223467767239 361718.86195487383520231, 2557843.07919521769508719 361718.86164845188613981, 2557843.07934979582205415 361718.86137649702141061, 2557843.07958083739504218 361718.86116560077061877, 2557843.07986573409289122 361718.8610364071209915, 2557843.08017660956829786 361718.86100155900930986, 2557942.2123466175980866 361723.36796057043829933, 2557946.66712902206927538 361625.90123925334773958, 2557748.40272621437907219 361616.88736119435634464, 2557739.49319214792922139 361811.8228268229868263)),((2557717.21912422636523843 362299.16680498828645796, 2557816.35011366195976734 362303.67366493341978639, 2557820.8048670245334506 362206.20683242293307558, 2557721.67384700290858746 362201.69997076794970781, 2557717.21912422636523843 362299.16680498828645796)),((2557342.96060999762266874 361793.79542286630021408, 2557640.35805184254422784 361807.31581999990157783, 2557644.81274276738986373 361709.84907528350595385, 2557347.41520919231697917 361696.3286730342078954, 2557342.96060999762266874 361793.79542286630021408)),((2557351.86999074695631862 361598.85794562235241756, 2557451.00120266433805227 361603.36464417877141386, 2557455.45583193190395832 361505.89793252164963633, 2557356.32458942942321301 361501.39123225992079824, 2557351.86999074695631862 361598.85794562235241756)),((2557325.14184544049203396 362183.67059630271978676, 2557424.2728738859295845 362188.177284590608906, 2557428.72750466968864202 362090.71046349173411727, 2557329.59644565405324101 362086.20377346145687625, 2557325.14184544049203396 362183.67059630271978676)),((2557194.82618319941684604 362861.44612914917524904, 2557293.95699969027191401 362865.95276209356961772, 2557298.41160168452188373 362768.48581137822475284, 2557199.28075462160632014 362763.97917671466711909, 2557194.82618319941684604 362861.44612914917524904)),((2557001.01514959707856178 362754.9638578201411292, 2557100.14600088121369481 362759.47040580946486443, 2557104.60054146498441696 362662.00346992549020797, 2557005.46965960506349802 362657.49692021234659478, 2557001.01514959707856178 362754.9638578201411292)),((2556784.93128168303519487 363135.82664877723436803, 2556884.06201484892517328 363140.33310322486795485, 2556888.51649529440328479 363042.86609077715547755, 2556789.38573154387995601 363038.35963460576022044, 2556784.93128168303519487 363135.82664877723436803)),((2556549.89534450275823474 361757.74269537720829248, 2556847.29283693619072437 361771.26205230335472152, 2556851.74728323426097631 361673.79529388929950073, 2556554.34969906834885478 361660.27593185205478221, 2556549.89534450275823474 361757.74269537720829248)),((2556640.11955640278756618 361957.18670881318394095, 2556838.38376096356660128 361966.19961964600952342, 2556842.83820776687934995 361868.73282475292216986, 2556644.57394204894080758 361859.71991053753299639, 2556640.11955640278756618 361957.18670881318394095)),((2556608.93821061449125409 362639.4687935984111391, 2556708.06910091638565063 362643.9751699444022961, 2556712.52351891295984387 362546.50824552774429321, 2556613.39259803853929043 362542.00186745327664539, 2556608.93821061449125409 362639.4687935984111391)),((2556568.84789056889712811 363516.68993334186961874, 2556667.97850561980158091 363521.19629428029293194, 2556672.43292592046782374 363423.72920514817815274, 2556573.30228028958663344 363419.2228425137582235, 2556568.84789056889712811 363516.68993334186961874)),((2556563.25868135876953602 361465.33646572759607807, 2556662.3899407247081399 361469.84281927364645526, 2556666.84432511543855071 361372.37611215136712417, 2556567.71303516533225775 361367.86975689086830243, 2556563.25868135876953602 361465.33646572759607807)),((2556527.62311134580522776 362245.08677634916966781, 2556626.75412607844918966 362249.59311616967897862, 2556635.66298994934186339 362054.65743038919754326, 2556536.5319140562787652 362050.15108710707863793, 2556527.62311134580522776 362245.08677634916966781)),((2556383.94591706851497293 363215.26993831357685849, 2556582.20933494577184319 363224.28263120155315846, 2556586.6637238934636116 363126.81559531734092161, 2556388.4002448501996696 363117.80289898638147861, 2556383.94591706851497293 363215.26993831357685849)),((2556392.85475500486791134 363020.33188210742082447, 2556491.98552718898281455 363024.83816493029007688, 2556500.89433396607637405 362829.90218327986076474, 2556401.76350060570985079 362825.39589706505648792, 2556392.85475500486791134 363020.33188210742082447)),((2556324.90269345417618752 362333.54291939549148083, 2556424.03368182526901364 362338.0491708503686823, 2556428.48800732241943479 362240.58229611790739, 2556329.35698837740346789 362236.07604293915210292, 2556324.90269345417618752 362333.54291939549148083)),((2556239.13277123309671879 362036.63004695577546954, 2556338.26385344192385674 362041.13626020780066028, 2556342.71814760845154524 361943.66943850490497425, 2556243.58703481685370207 361939.16322355688316748, 2556239.13277123309671879 362036.63004695577546954)),((2556126.63671451713889837 362324.53036485926713794, 2556225.76770709967240691 362329.03652965388027951, 2556230.22201711125671864 362231.56865227554226294, 2556230.22208009473979473 362231.56834584433818236, 2556230.2222346686758101 362231.56807388016022742, 2556230.2224657079204917 362231.56786298856604844, 2556230.22275060601532459 362231.56773378566140309, 2556230.22306147776544094 362231.56769894680473953, 2556329.35508174821734428 362236.0739542071823962, 2556333.80937641113996506 362138.6070959834032692, 2556135.54527309443801641 362129.5946254312293604, 2556126.63671451713889837 362324.53036485926713794)),((2556185.68049282487481833 363206.25732795533258468, 2556284.81120806746184826 363210.76352061441866681, 2556298.17428152775391936 362918.35845658381003886, 2556199.04347453964874148 362913.85225875780452043, 2556185.68049282487481833 363206.25732795533258468)),((2556172.31741752289235592 363498.66455979528836906, 2556271.44804100738838315 363503.17074734345078468, 2556275.9023389695212245 363405.70365138107445091, 2556176.77168489992618561 363401.19746209983713925, 2556172.31741752289235592 363498.66455979528836906)),((2556163.40869937837123871 363693.60280595638323575, 2556262.53926170105114579 363698.10899009398417547, 2556266.99356017354875803 363600.64185748528689146, 2556167.8629672727547586 363596.13567160523962229, 2556163.40869937837123871 363693.60280595638323575)),((2556157.81698470422998071 361642.24860355764394626, 2556256.94819134520366788 361646.75478031212696806, 2556261.40245392173528671 361549.28802986670052633, 2556162.27121670125052333 361544.78185138839762658, 2556157.81698470422998071 361642.24860355764394626)),((2556154.49998021824285388 363888.54112545645330101, 2556253.6304813651368022 363893.04730616038432345, 2556258.08478035498410463 363795.58013688679784536, 2556158.95424861647188663 363791.07395445444853976, 2556154.49998021824285388 363888.54112545645330101)),((2556113.27373779518529773 362616.93710792867932469, 2556212.40463864477351308 362621.44326757499948144, 2556216.85890374146401882 362523.97633457178017125, 2556117.7279723146930337 362519.47017323417821899, 2556113.27373779518529773 362616.93710792867932469)),((2556068.73046563379466534 363591.62744037219090387, 2556167.86106063844636083 363596.13358287332812324, 2556172.31532827764749527 363498.66646689880872145, 2556073.18470268463715911 363494.16032265999820083, 2556068.73046563379466534 363591.62744037219090387)))</t>
  </si>
  <si>
    <t>MultiPolygon (((2558406.69496313389390707 362428.18520905473269522, 2558500.79532791348174214 362432.46364660002291203, 2558449.85006547579541802 362332.47793933138018474, 2558411.14990023570135236 362330.71836855239234865, 2558406.69496313389390707 362428.18520905473269522)),((2558231.93905053753405809 361904.80349214863963425, 2558230.70390645181760192 361931.82680756866466254, 2558246.06394862057641149 361932.52516551996814087, 2558231.93905053753405809 361904.80349214863963425)),((2558298.65202254150062799 362618.61573499103542417, 2558397.78290758980438113 362623.12284983397694305, 2558402.2378452024422586 362525.65597280615475029, 2558303.1069295727647841 362521.14885623473674059, 2558298.65202254150062799 362618.61573499103542417)),((2558095.93131280317902565 362707.07035198656376451, 2558195.06217148387804627 362711.57737843139329925, 2558199.51704820198938251 362614.1104797141160816, 2558100.38615893060341477 362609.60345154075184837, 2558095.93131280317902565 362707.07035198656376451)),((2557847.53601895645260811 361621.39232607022859156, 2557946.6672203354537487 361625.89924134954344481, 2557951.12200248008593917 361528.43253825575811788, 2557851.99077052297070622 361523.92562127579003572, 2557847.53601895645260811 361621.39232607022859156)),((2557838.62633241666480899 361816.32978617353364825, 2557937.75747264781966805 361820.83669805171666667, 2557942.21225530421361327 361723.36995846958598122, 2557843.08108450146391988 361718.86304489552276209, 2557838.62633241666480899 361816.32978617353364825)),((2557811.89726666361093521 362401.14260445954278111, 2557911.02822340512648225 362405.64950603659963235, 2557915.4830076047219336 362308.18265698023606092, 2557816.35202028509229422 362303.67575367470271885, 2557811.89726666361093521 362401.14260445954278111)),((2557600.2669981000944972 362684.53541563195176423, 2557699.39786732662469149 362689.04222540504997596, 2557703.85259113740175962 362591.57531808264320716, 2557604.72169133881106973 362587.0685066367732361, 2557600.2669981000944972 362684.53541563195176423)),((2557554.59115950204432011 361510.40285988693358377, 2557653.72239778842777014 361514.90964687865925953, 2557658.17708794120699167 361417.44295687379781157, 2557559.04581908648833632 361412.93616819544695318, 2557554.59115950204432011 361510.40285988693358377)),((2557532.31740120472386479 361997.74658150965115055, 2557631.44848659634590149 362002.25335994735360146, 2557640.35796052869409323 361807.31781791767571121, 2557541.22681397898122668 361802.81103609275305644, 2557532.31740120472386479 361997.74658150965115055)),((2557190.37152021285146475 362958.91509777115425095, 2557289.50230611534789205 362963.42172902426682413, 2557293.95690837781876326 362865.95476001128554344, 2557194.82609188882634044 362861.44812705757794902, 2557190.37152021285146475 362958.91509777115425095)),((2557045.56115124328061938 361780.27532498055370525, 2557144.69230833370238543 361784.78189010120695457, 2557149.146846370305866 361687.31513686326798052, 2557050.01565870083868504 361682.80857000953983516, 2557045.56115124328061938 361780.27532498055370525)),((2557032.19735342636704445 362072.68169310729717836, 2557131.32841877127066255 362077.18825309828389436, 2557135.78295757621526718 361979.72144509304780513, 2557036.65186164900660515 361975.21488338289782405, 2557032.19735342636704445 362072.68169310729717836)),((2556996.5605480270460248 362852.43281158758327365, 2557095.69136873446404934 362856.9393578715971671, 2557100.14590957155451179 362759.47240372718079016, 2557001.01505828509107232 362754.96585572394542396, 2556996.5605480270460248 362852.43281158758327365)),((2556983.19674178445711732 363144.83978267526254058, 2557082.32747074915096164 363149.34632382041309029, 2557086.78201235039159656 363051.87931479251710698, 2556987.65125281549990177 363047.37277192820329219, 2556983.19674178445711732 363144.83978267526254058)),((2556892.97315603820607066 362945.39519159193150699, 2556992.1039482681080699 362949.90169281966518611, 2556996.55845877947285771 362852.43471868173219264, 2556897.42763596680015326 362847.92821575806010514, 2556892.97315603820607066 362945.39519159193150699)),((2556838.38575889822095633 361966.19971048814477399, 2556937.51685904199257493 361970.70618547755293548, 2556941.9713364290073514 361873.23939231294207275, 2556842.84020569967105985 361868.73291558574419469, 2556838.38575889822095633 361966.19971048814477399)),((2556690.25305904541164637 363033.85113303019898012, 2556888.5165866045281291 363042.86409285943955183, 2556892.97106679296121001 362945.39709867222700268, 2556694.70747807109728456 362936.38413544173818082, 2556690.25305904541164637 363033.85113303019898012)),((2556703.6165892812423408 362741.44420141377486289, 2556802.74744689604267478 362745.95061936846468598, 2556807.20189573615789413 362648.48367838270496577, 2556708.0710075437091291 362643.97725868097040802, 2556703.6165892812423408 362741.44420141377486289)),((2556662.39193865889683366 361469.84291010646848008, 2556761.52319592237472534 361474.34930698032258078, 2556765.97761088516563177 361376.88260156795149669, 2556666.84632305195555091 361372.37620295636588708, 2556662.39193865889683366 361469.84291010646848008)),((2556622.30164604401215911 362347.06207624688977376, 2556721.43262809049338102 362351.5684577178908512, 2556730.34155362471938133 362156.63273883162764832, 2556631.21051042806357145 362152.12635393626987934, 2556622.30164604401215911 362347.06207624688977376)),((2556375.03707812121137977 363410.20806769619230181, 2556474.16772797098383307 363414.71434365632012486, 2556478.62208685511723161 363317.24726942990673706, 2556379.49140641838312149 363312.74099175987066701, 2556375.03707812121137977 363410.20806769619230181)),((2556351.62900703959167004 361748.72994693205691874, 2556450.76017887750640512 361753.2362086788052693, 2556455.21450286917388439 361655.76944340660702437, 2556356.08330045500770211 361651.26317996392026544, 2556351.62900703959167004 361748.72994693205691874)),((2556333.81146565591916442 362138.60518889385275543, 2556432.94251519255340099 362143.11144376388983801, 2556437.39684018446132541 362045.64460552902892232, 2556338.26576007390394807 362041.13834892585873604, 2556333.81146565591916442 362138.60518889385275543)),((2556315.99392024427652359 362528.48072299914201722, 2556415.12484744563698769 362532.98697101109428331, 2556419.57917345408350229 362435.52005971595644951, 2556320.4482156652957201 362431.01380998018430546, 2556315.99392024427652359 362528.48072299914201722)),((2556284.81320600397884846 363210.76361143798567355, 2556383.94391912873834372 363215.26984749006805941, 2556388.39824691321700811 363117.80280815821606666, 2556289.26750320708379149 363113.29657040088204667, 2556284.81320600397884846 363210.76361143798567355)),((2556271.45003894716501236 363503.17083816230297089, 2556370.5806603217497468 363507.6770690661505796, 2556375.03498887689784169 363410.20997478108620271, 2556275.90433690743520856 363405.70374219527002424, 2556271.45003894716501236 363503.17083816230297089)),((2556243.58712611952796578 361939.16122563910903409, 2556342.71823891624808311 361943.66744058718904853, 2556347.17253282852470875 361846.2006371493334882, 2556248.04138945043087006 361841.69442047749180347, 2556243.58712611952796578 361939.16122563910903409)),((2556117.72806361922994256 362519.46817531640408561, 2556216.85899504693225026 362523.97433665406424552, 2556221.31325990008190274 362426.50742191128665581, 2556122.18229789147153497 362422.00125889625633135, 2556117.72806361922994256 362519.46817531640408561)),((2556091.00210488401353359 363104.28204537014244124, 2556190.13285281788557768 363108.78819645312614739, 2556199.04147660359740257 362913.85216793429572135, 2556099.91066750651225448 362909.3460134175256826, 2556091.00210488401353359 363104.28204537014244124)),((2555744.60724917333573103 364162.92411009268835187, 2555843.7376669985242188 364167.43011229514377192, 2555848.19184440467506647 364069.96288114064373076, 2555749.06139599671587348 364065.4568772143102251, 2555744.60724917333573103 364162.92411009268835187)),((2554834.59955848660320044 364512.24839162372518331, 2554933.72987293777987361 364516.75399691535858437, 2554938.18377608945593238 364419.28667689801659435, 2554839.05343104712665081 364414.78106989659136161, 2554834.59955848660320044 364512.24839162372518331)))</t>
  </si>
  <si>
    <t>MultiPolygon (((2556141.13689956394955516 364180.94874224282102659, 2556240.26730895834043622 364185.45491780788870528, 2556244.72160871047526598 364087.98769349744543433, 2556145.59116873750463128 364083.48151618544943631, 2556141.13689956394955516 364180.94874224282102659)),((2556128.90944679733365774 366622.19154080707812682, 2556228.0390893230214715 366626.69771691103233024, 2556232.49342612596228719 366529.23003412934485823, 2556133.36375299841165543 366524.72385631082579494, 2556128.90944679733365774 366622.19154080707812682)),((2555723.47431281814351678 366799.10634042567107826, 2555806.94441768527030945 366802.90052778268000111, 2555822.75083996867761016 366800.39703643030952662, 2555827.05811753310263157 366706.14461320114787668, 2555727.92849716916680336 366701.63861214165808633, 2555723.47431281814351678 366799.10634042567107826)),((2555038.46126252738758922 366572.62546512036351487, 2555137.5909282504580915 366577.13116448797518387, 2555142.04492851998656988 366479.66346288367640227, 2555042.91523220995441079 366475.1577618014998734, 2555038.46126252738758922 366572.62546512036351487)),((2554631.88102442305535078 364600.70647087402176112, 2554731.01131251314654946 364605.21198777679819614, 2554735.46515473769977689 364507.7446459632483311, 2554636.33483606670051813 364503.23912735056364909, 2554631.88102442305535078 364600.70647087402176112)),((2554362.35494358884170651 366151.20740529539762065, 2554461.48474645242094994 366155.71280813327757642, 2554465.93853155337274075 366058.24516833561938256, 2554366.80869809770956635 366053.7397637878311798, 2554362.35494358884170651 366151.20740529539762065)),((2554303.30746844690293074 365269.47584853251464665, 2554402.4375487407669425 365273.98122345010051504, 2554406.89130096975713968 365176.5137477825046517, 2554307.76119008287787437 365172.00837116432376206, 2554303.30746844690293074 365269.47584853251464665)),((2553951.21065444126725197 366453.03630800062092021, 2553952.46445825789123774 366425.59682068973779678, 2553891.96099776960909367 366422.84710005327360705, 2553951.21065444126725197 366453.03630800062092021)),((2553087.00168474530801177 365800.23100235365564004, 2553186.13160680513828993 365804.73584689653944224, 2553190.58499345742166042 365707.26824021857464686, 2553091.45504080224782228 365702.76339392858790234, 2553087.00168474530801177 365800.23100235365564004)),((2553026.79269458446651697 362769.67190841981209815, 2553125.92356907669454813 362774.17671933665405959, 2553130.37688690330833197 362676.70967841107631102, 2553031.2459818315692246 362672.20486578904092312, 2553026.79269458446651697 362769.67190841981209815)),((2552973.35213314462453127 363939.30182331090327352, 2553072.48264062264934182 363943.80661369516747072, 2553076.93596139317378402 363846.33935294760158285, 2552977.80542331887409091 363841.83456084877252579, 2552973.35213314462453127 363939.30182331090327352)))</t>
  </si>
  <si>
    <t>MultiPolygon (((2556423.12168044969439507 366705.307636876066681, 2556426.30227261735126376 366635.71237869519973174, 2556327.17263430962339044 366631.2061158983851783, 2556323.06185836112126708 366721.15555578947532922, 2556423.12168044969439507 366705.307636876066681)),((2556204.6341691929847002 364965.209447571716737, 2556303.76433178037405014 364969.71565276221372187, 2556308.21866416558623314 364872.24828324205009267, 2556209.08847099868580699 364867.74207629513693973, 2556204.6341691929847002 364965.209447571716737)),((2556042.00449012825265527 364176.44251919147791341, 2556141.13490162417292595 364180.94865141931222752, 2556145.5891708005219698 364083.48142536653904244, 2556046.45872871018946171 364078.97529142879648134, 2556042.00449012825265527 364176.44251919147791341)),((2555517.33378832926973701 360441.08200162131106481, 2555616.46537665836513042 360445.5878955390653573, 2555620.9194222129881382 360348.1213515757699497, 2555521.78780331648886204 360343.61545594816561788, 2555517.33378832926973701 360441.08200162131106481)),((2554565.07245006365701556 366062.74879992194473743, 2554664.20227929996326566 366067.25429114856524393, 2554668.65612532896921039 365969.78667325881542638, 2554569.52626550057902932 365965.28118030831683427, 2554565.07245006365701556 366062.74879992194473743)),((2554402.43954667635262012 365273.98131425504107028, 2554501.56962486263364553 365278.48673248646082357, 2554506.02340768091380596 365181.0192585380282253, 2554406.89329890953376889 365176.51383859670022503, 2554402.43954667635262012 365273.98131425504107028)),((2554267.67695588385686278 366049.23231386387487873, 2554366.80679145455360413 366053.73767506517469883, 2554371.26054570963606238 365956.27005204104352742, 2554272.13067955104634166 365951.76468910666881129, 2554267.67695588385686278 366049.23231386387487873)),((2553871.14960078103467822 366031.21093924733577296, 2553970.27944478997960687 366035.71612707222811878, 2553974.73307666927576065 365938.24849719926714897, 2553875.60320207895711064 365933.74330764129990712, 2553871.14960078103467822 366031.21093924733577296)),((2553499.03365308837965131 361130.72068647446576506, 2553598.1650389926508069 361135.22569984500296414, 2553602.61847501434385777 361037.75897606532089412, 2553503.48705852311104536 361033.25396097562042996, 2553499.03365308837965131 361130.72068647446576506)),((2553328.64477582229301333 362685.71770816366188228, 2553427.77567455684766173 362690.22265081095974892, 2553432.22908388962969184 362592.75563331734156236, 2553333.09815456066280603 362588.25068895076401532, 2553328.64477582229301333 362685.71770816366188228)),((2553251.77907184418290854 362193.86780662223463878, 2553350.91012560855597258 362198.37271450512344018, 2553355.36350312875583768 362100.90578666410874575, 2553256.23241879045963287 362096.40087706671329215, 2553251.77907184418290854 362193.86780662223463878)),((2553062.41971602430567145 361989.92009578802390024, 2553161.55083516612648964 361994.42492040252545848, 2553166.00415104394778609 361896.95802565320627764, 2553066.87300132308155298 361892.45319931959966198, 2553062.41971602430567145 361989.92009578802390024)),((2553041.36963221151381731 361402.9361912906751968, 2553089.13797398051247001 361405.10691245627822354, 2553091.5289474967867136 361352.77687601553043351, 2553041.36963221151381731 361402.9361912906751968)),((2552981.09997942438349128 361595.53974887484218925, 2553080.23122298484668136 361600.0445369963417761, 2553084.68450731551274657 361502.57771352311829105, 2552985.55323317321017385 361498.07292370102368295, 2552981.09997942438349128 361595.53974887484218925)))</t>
  </si>
  <si>
    <t>MultiPolygon (((2556642.38582836650311947 366254.8447242445545271, 2556741.51558272168040276 366259.35112387838307768, 2556745.9700714317150414 366161.88352345913881436, 2556646.84028648259118199 366157.377122120000422, 2556642.38582836650311947 366254.8447242445545271)),((2556226.90613217931240797 364477.8627854636288248, 2556326.03644770057871938 364482.36899924074532464, 2556330.49077880429103971 364384.90172156627522781, 2556231.36043270397931337 364380.39550607930868864, 2556226.90613217931240797 364477.8627854636288248)),((2554960.45583376847207546 363931.93845555913867429, 2555059.58632964920252562 363936.44411445641890168, 2555064.04026187025010586 363838.97690628311829641, 2554964.90973541745916009 363834.47124565730337054, 2554960.45583376847207546 363931.93845555913867429)),((2554704.28970401640981436 365190.02850295708049089, 2554803.41980645107105374 365194.5340529284439981, 2554807.87368079135194421 365097.06660251412540674, 2554708.74354775669053197 365092.56105083751026541, 2554704.28970401640981436 365190.02850295708049089)),((2554659.75033966219052672 366164.72401622595498338, 2554758.88013619789853692 366169.22954907984239981, 2554763.33401306718587875 366071.76191442582057789, 2554664.2041859426535666 366067.25637987127993256, 2554659.75033966219052672 366164.72401622595498338)),((2554289.94602813431993127 365561.88438486825907603, 2554389.07601665472611785 365566.3897546375519596, 2554393.5297696441411972 365468.9222237472422421, 2554294.39975052932277322 365464.41685226804111153, 2554289.94602813431993127 365561.88438486825907603)),((2553956.92027167370542884 366328.12521196395391598, 2554056.05002179369330406 366332.63043802423635498, 2554060.50368502596393228 366235.16275450377725065, 2553961.37390431854873896 366230.65752673830138519, 2553956.92027167370542884 366328.12521196395391598)),((2553880.05698569677770138 365836.27169864141615108, 2553979.18689088895916939 365840.77688990929163992, 2553983.64052226999774575 365743.30929691501660272, 2553884.51058648899197578 365738.80410391860641539, 2553880.05698569677770138 365836.27169864141615108)),((2552877.51342110289260745 361688.5037563752848655, 2552976.64463619934394956 361693.00849943584762514, 2552981.09789020102471113 361595.54165600158739835, 2552881.96664451621472836 361591.03691123117459938, 2552877.51342110289260745 361688.5037563752848655)))</t>
  </si>
  <si>
    <t>MultiPolygon (((2558303.10702089453116059 362521.14685832167742774, 2558402.23793652141466737 362525.65397489309543744, 2558406.69287387887015939 362428.18711611174512655, 2558307.561927679926157 362423.67999785830033943, 2558303.10702089453116059 362521.14685832167742774)),((2558010.16317391628399491 362410.15663262101588771, 2558109.29412644868716598 362414.66362088633468375, 2558113.74897180404514074 362317.19677525432780385, 2558014.61798869306221604 362312.68978527915896848, 2558010.16317391628399491 362410.15663262101588771)),((2557996.79845407838001847 362702.56327802740270272, 2558095.92931486666202545 362707.07026115368353203, 2558100.38416099734604359 362609.6033606986165978, 2558001.25326963793486357 362605.09637586708413437, 2557996.79845407838001847 362702.56327802740270272)),((2557924.39484711503610015 362113.24311071896227077, 2558023.52589349914342165 362117.75006078142905608, 2558027.98070750385522842 362020.28326820221263915, 2557928.84963055001571774 362015.77631644392386079, 2557924.39484711503610015 362113.24311071896227077)),((2557771.80365064041689038 363278.36306524521205574, 2557870.93433214677497745 363282.8699513822211884, 2557875.38911867095157504 363185.40293774509336799, 2557776.25840657902881503 363180.89604989823419601, 2557771.80365064041689038 363278.36306524521205574)),((2557748.40281752916052938 361616.88536328129703179, 2557847.53402102179825306 361621.39223523274995387, 2557851.98877258691936731 361523.92553043371299282, 2557752.85753852035850286 361519.41865677700843662, 2557748.40281752916052938 361616.88536328129703179)),((2557613.63135096663609147 362392.12874966516392305, 2557811.89526872709393501 362401.14251362206414342, 2557816.35002234717831016 362303.67566285119391978, 2557618.08604343654587865 362294.66189546522218734, 2557613.63135096663609147 362392.12874966516392305)),((2557631.45048453053459525 362002.2534507755190134, 2557730.5815678178332746 362006.76027251314371824, 2557735.03628982836380601 361909.2934930554474704, 2557635.90517596574500203 361904.78666958934627473, 2557631.45048453053459525 362002.2534507755190134)),((2557338.50591923715546727 361891.26418885338352993, 2557437.6370394192636013 361895.77088230807567015, 2557442.09166944772005081 361798.30411593004828319, 2557342.96051868749782443 361793.79742078407434747, 2557338.50591923715546727 361891.26418885338352993)),((2557144.69430626789107919 361784.78198092943057418, 2557342.95861206389963627 361793.79533203813480213, 2557347.41321125440299511 361696.32858220132766291, 2557149.14884430589154363 361687.31522769149160013, 2557144.69430626789107919 361784.78198092943057418)),((2557221.55415574694052339 362276.63270122994435951, 2557320.68515573069453239 362281.13934447080828249, 2557325.1397561919875443 362183.67250337841687724, 2557226.00872563244774938 362179.16585845552617684, 2557221.55415574694052339 362276.63270122994435951)),((2557113.51189373014494777 362467.06375013448996469, 2557212.6428346517495811 362471.57034659991040826, 2557217.09740505833178759 362374.1034672767855227, 2557117.96643355535343289 362369.59686909220181406, 2557113.51189373014494777 362467.06375013448996469)),((2557051.14703105250373483 363831.62997600948438048, 2557150.27754380507394671 363836.13654851325554773, 2557154.73211780376732349 363738.66941297275479883, 2557055.60157446144148707 363734.16283875441877171, 2557051.14703105250373483 363831.62997600948438048)),((2557018.8335533132776618 362365.08822550816694275, 2557117.96452693082392216 362369.5947803509188816, 2557122.41906648362055421 362272.12791757367085665, 2557023.2880622954107821 362267.62136102101067081, 2557018.8335533132776618 362365.08822550816694275)),((2556955.3371302392333746 361580.83122140867635608, 2557054.46835058741271496 361585.33774662128416821, 2557058.92285753274336457 361487.87102812918601558, 2556959.79160660738125443 361483.36450120212975889, 2556955.3371302392333746 361580.83122140867635608)),((2556879.60944077512249351 363237.80222273926483467, 2556978.74014125717803836 363242.30871880479389802, 2556983.19465253734961152 363144.84168976015644148, 2556884.06392148183658719 363140.33519196609267965, 2556879.60944077512249351 363237.80222273926483467)),((2556847.29483487363904715 361771.26214314083335921, 2556946.42599617782980204 361775.76862156396964565, 2556950.88047306053340435 361678.30186486907768995, 2556851.74928116984665394 361673.7953847082098946, 2556847.29483487363904715 361771.26214314083335921)),((2556776.02219856716692448 363330.76472786703379825, 2556875.15287057962268591 363335.27117889025248587, 2556879.60735152987763286 363237.80412982415873557, 2556780.47664895188063383 363233.29767707252176479, 2556776.02219856716692448 363330.76472786703379825)),((2556712.52560815727338195 362546.50633843819377944, 2556811.65652694134041667 362551.01275980792706832, 2556816.11097526364028454 362453.54585538484388962, 2556716.98002591077238321 362449.0394322726642713, 2556712.52560815727338195 362546.50633843819377944)),((2556672.43501516478136182 363423.72729805862763897, 2556771.56565869227051735 363428.23370403947774321, 2556776.02010932425037026 363330.76663496589753777, 2556676.88943521305918694 363326.26022725191432983, 2556672.43501516478136182 363423.72729805862763897)),((2556657.93746271310374141 361567.31163339299382642, 2556757.06868939520791173 361571.81802854296984151, 2556761.52310461224988103 361474.35130490740993991, 2556662.39184735342860222 361469.84490802884101868, 2556657.93746271310374141 361567.31163339299382642)),((2556595.57477289997041225 362931.87567550741368905, 2556694.7055714437738061 362936.38204669120023027, 2556703.61450003599748015 362741.44610850332537666, 2556604.48364032339304686 362736.93973387189907953, 2556595.57477289997041225 362931.87567550741368905)),((2556536.53200536267831922 362050.14908919401932508, 2556635.66308125760406256 362054.65543245745357126, 2556640.1174671589396894 361957.18861591204768047, 2556540.986360689625144 361952.68227092479355633, 2556536.53200536267831922 362050.14908919401932508)),((2556505.35087186051532626 362732.43131384556181729, 2556604.4817336923442781 362736.93764512601774186, 2556608.93612136831507087 362639.47070069727487862, 2556509.80522896349430084 362634.96436771628214046, 2556505.35087186051532626 362732.43131384556181729)),((2556455.21659211441874504 361655.7675363170565106, 2556554.34779243962839246 361660.27384311077184975, 2556558.80214674863964319 361562.80709781823679805, 2556459.6709158574230969 361558.30078930995659903, 2556455.21659211441874504 361655.7675363170565106)),((2556424.03567976085469127 362338.0492616692208685, 2556523.16666601970791817 362342.55555647064466029, 2556527.62102209869772196 362245.08868344803340733, 2556428.49000525893643498 362240.58238693681778386, 2556424.03567976085469127 362338.0492616692208685)),((2556370.58265825780108571 363507.67715989431599155, 2556469.71327753085643053 363512.18343412596732378, 2556474.16763666598126292 363414.71634157409425825, 2556375.03698681481182575 363410.2100655953399837, 2556370.58265825780108571 363507.67715989431599155)),((2556265.85889680869877338 361451.81739264179486781, 2556464.12342400848865509 361460.82997385779162869, 2556468.57774724951013923 361363.36326330644078553, 2556270.31315888278186321 361354.35067865677410737, 2556265.85889680869877338 361451.81739264179486781)),((2556252.49583514407277107 361744.22363772673998028, 2556351.62700910400599241 361748.72985611780313775, 2556356.08130251429975033 361651.26308914966648445, 2556256.95009797438979149 361646.75686904875328764, 2556252.49583514407277107 361744.22363772673998028)),((2556234.67841608170419931 362134.09888652811059728, 2556333.80946771847084165 362138.60509806568734348, 2556338.26376213785260916 362041.13825812091818079, 2556239.13267992716282606 362036.63204485952155665, 2556234.67841608170419931 362134.09888652811059728)),((2556176.77177620446309447 363401.19546418212121353, 2556275.90243027545511723 363405.70165347261354327, 2556280.35672798752784729 363308.23457579390378669, 2556181.22604334354400635 363303.72838480747304857, 2556176.77177620446309447 363401.19546418212121353)),((2556167.86305857729166746 363596.13367369218030944, 2556266.99365147948265076 363600.63985956757096574, 2556271.44794970098882914 363503.17274526116671041, 2556172.31732621137052774 363498.66655770840588957, 2556167.86305857729166746 363596.13367369218030944)),((2556162.27130800625309348 361544.77985348459333181, 2556261.40254522860050201 361549.28603195358300582, 2556265.85680756578221917 361451.81929973606020212, 2556166.72553976252675056 361447.31311957107391208, 2556162.27130800625309348 361544.77985348459333181)),((2556064.27613701624795794 363689.09657432767562568, 2556163.40670144092291594 363693.60271512350300327, 2556167.86096933390945196 363596.13558079104404896, 2556068.73037432692945004 363591.62943828530842438, 2556064.27613701624795794 363689.09657432767562568)),((2555438.30169572960585356 364344.34461799071868882, 2555537.43205870594829321 364348.85048673884011805, 2555541.88614487601444125 364251.38321374333463609, 2555442.75575131364166737 364246.87734325282508507, 2555438.30169572960585356 364344.34461799071868882)),((2555153.12276885425671935 361889.59472261212067679, 2555252.25390485720708966 361894.10046079591847956, 2555256.70786240370944142 361796.6336385261383839, 2555157.57669583009555936 361792.12789860926568508, 2555153.12276885425671935 361889.59472261212067679)),((2555062.89760794676840305 361690.15130790421972051, 2555162.02880720375105739 361694.65700621239375323, 2555166.48273367807269096 361597.19021869316929951, 2555067.35150384111329913 361592.68451867974363267, 2555062.89760794676840305 361690.15130790421972051)),((2555045.08165669674053788 362080.02663894713623449, 2555144.21273364219814539 362084.53233036468736827, 2555148.66666110511869192 361987.0654698641737923, 2555049.53555358573794365 361982.5597767181461677, 2555045.08165669674053788 362080.02663894713623449)))</t>
  </si>
  <si>
    <t>MultiPolygon (((2558079.23490911955013871 365245.77521204063668847, 2558178.36497046239674091 365250.28223729139426723, 2558182.81988455913960934 365152.81486350111663342, 2558083.68979262514039874 365148.30783653125399724, 2558079.23490911955013871 365245.77521204063668847)),((2557709.43576176697388291 364642.93117524712579325, 2557808.56601508613675833 364647.43803742254385725, 2557813.02080525364726782 364549.97076704760547727, 2557713.89052135124802589 364545.4639031762490049, 2557709.43576176697388291 364642.93117524712579325)),((2556083.23019009782001376 365448.05032526410650462, 2556182.36020184168592095 365452.55647858208976686, 2556186.81450492702424526 365355.08901529718423262, 2556087.68446259945631027 365350.58286030648741871, 2556083.23019009782001376 365448.05032526410650462)),((2554745.52022808371111751 366461.63864825468044728, 2554844.6499307369813323 366466.14421930216485634, 2554849.10383897041901946 366368.67653103312477469, 2554749.97410573065280914 366364.17095826182048768, 2554745.52022808371111751 366461.63864825468044728)),((2554641.93458679551258683 366554.60273781552677974, 2554741.06426095822826028 366559.10826380207436159, 2554745.51813885010778904 366461.64055534894578159, 2554646.38843409670516849 366457.13502763857832178, 2554641.93458679551258683 366554.60273781552677974)),((2554384.62417005561292171 365663.85939265962224454, 2554483.75412587495520711 365668.36480405618203804, 2554488.20790971396490932 365570.89725645276485011, 2554389.07792329927906394 365566.39184336486505345, 2554384.62417005561292171 365663.85939265962224454)),((2554340.08571077045053244 366638.55587906489381567, 2554439.21536067454144359 366643.06127333478070796, 2554443.66914704069495201 366545.59354131034342572, 2554344.53946655057370663 366541.08814532129326835, 2554340.08571077045053244 366638.55587906489381567)),((2552954.37990408996120095 362180.35307067917892709, 2553053.51096418313682079 362184.8578485181205906, 2553057.964249970857054 362087.39091554278274998, 2552958.83315930282697082 362082.88613598927622661, 2552954.37990408996120095 362180.35307067917892709)),((2552941.01986316265538335 362472.75997810164699331, 2553040.15083151077851653 362477.26475081563694403, 2553044.6041180226020515 362379.79776299861259758, 2552945.47311909962445498 362375.29298860265407711, 2552941.01986316265538335 362472.75997810164699331)),((2552760.56706703267991543 362073.87452739867148921, 2552859.69816192565485835 362078.37922026857268065, 2552864.15138631453737617 361980.91230213391827419, 2552765.02026084391400218 361976.40760752162896097, 2552760.56706703267991543 362073.87452739867148921)))</t>
  </si>
  <si>
    <t>MultiPolygon (((2556326.03844564035534859 364482.36909005965571851, 2556425.1687590517103672 364486.87534716929076239, 2556429.62312074657529593 364389.40807120932731777, 2556330.4927767445333302 364384.90181239444063976, 2556326.03844564035534859 364482.36909005965571851)),((2554741.06625889614224434 366559.10835463023977354, 2554840.19593094242736697 366563.61392397247254848, 2554844.64983944036066532 366466.14621721993898973, 2554745.52013678569346666 366461.64064615854294971, 2554741.06625889614224434 366559.10835463023977354)),((2554633.88212208822369576 366730.77858189720427617, 2554637.47855871031060815 366652.07437144609866664, 2554538.3489130325615406 366647.56889048800803721, 2554535.260389125905931 366715.15843390935333446, 2554633.88212208822369576 366730.77858189720427617)),((2554436.63467387296259403 366699.53765520756132901, 2554439.21526937978342175 366643.06327125715324655, 2554340.08462075237184763 366638.55783160106511787, 2554312.89155607065185905 366637.32193197443848476, 2554434.25800902536138892 366699.16122847062069923, 2554436.63467387296259403 366699.53765520756132901)),((2554091.6820488809607923 365552.87359376368112862, 2554190.81204162491485476 365557.37887684011366218, 2554199.71951628243550658 365362.44182868814095855, 2554100.58946235897019506 365357.936542191891931, 2554091.6820488809607923 365552.87359376368112862)),((2554145.36543831741437316 366551.96311152057023719, 2554146.27410543523728848 366532.07721094909356907, 2554102.42603986524045467 366530.08439523022389039, 2554145.36543831741437316 366551.96311152057023719)),((2553152.64601804129779339 362189.36285129940370098, 2553251.77707390766590834 362193.86771582195069641, 2553256.23042085254564881 362096.40078627568436787, 2553157.09933440713211894 362091.89592003397410735, 2553152.64601804129779339 362189.36285129940370098)),((2552747.20721031352877617 362366.28139026666758582, 2552846.33821346750482917 362370.78607801155885682, 2552855.24475473491474986 362175.8501524991588667, 2552756.1136904233135283 362171.34546131588285789, 2552747.20721031352877617 362366.28139026666758582)))</t>
  </si>
  <si>
    <t>MultiPolygon (((2556425.17075699055567384 364486.87543799745617434, 2556524.30106829153373837 364491.38173843955155462, 2556528.75546057336032391 364393.91446419880958274, 2556429.62511868588626385 364389.40816204680595547, 2556425.17075699055567384 364486.87543799745617434)),((2554637.48064794484525919 366652.07246434252010658, 2554736.61029150802642107 366656.57798864244250581, 2554741.06416966347023845 366559.11026172910351306, 2554641.93449549889191985 366554.60473571467446163, 2554637.48064794484525919 366652.07246434252010658)),((2554542.80291258776560426 366550.09716431936249137, 2554641.93258885713294148 366554.60264700592961162, 2554646.38643616111949086 366457.13493682432454079, 2554547.25672930432483554 366452.62945243256399408, 2554542.80291258776560426 366550.09716431936249137)),((2554281.03839999018236995 365756.82350118708563969, 2554380.16832733526825905 365761.32886752270860597, 2554384.62208081921562552 365663.86129977239761502, 2554285.49212289741262794 365659.35593173158122227, 2554281.03839999018236995 365756.82350118708563969)),((2554186.36025620764121413 365654.84851830051047727, 2554285.49021625285968184 365659.35384300886653364, 2554289.9439389007166028 365561.88629198569105938, 2554190.81394827319309115 365557.38096555345691741, 2554186.36025620764121413 365654.84851830051047727)),((2554177.45268874708563089 365849.78767488058656454, 2554276.58258760301396251 365854.29299616458592936, 2554281.03631075983867049 365756.82540829066419974, 2554181.90638131415471435 365752.32008530147140846, 2554177.45268874708563089 365849.78767488058656454)),((2554146.27619466511532664 366532.0753038409166038, 2554245.40587937599048018 366536.58061313710641116, 2554249.85960430186241865 366439.11289613926783204, 2554150.72988900169730186 366434.60758511460153386, 2554146.27619466511532664 366532.0753038409166038)),((2553789.83240319788455963 365636.82728964654961601, 2553888.96237167390063405 365641.33244098315481097, 2553893.41597195668146014 365543.86488312971778214, 2553794.28597289882600307 365539.35973003675462678, 2553789.83240319788455963 365636.82728964654961601)),((2552864.15347553603351116 361980.91039501182967797, 2552963.28459890279918909 361985.41513294272590429, 2552967.73785361973568797 361887.94823475973680615, 2552868.60669968090951443 361883.44349510036408901, 2552864.15347553603351116 361980.91039501182967797)),((2552728.15008849650621414 361779.38766792084788904, 2552773.92492364766076207 361781.467738060222473, 2552778.37811672361567616 361684.00087298767175525, 2552776.78888439713045955 361683.9286561167682521, 2552728.15008849650621414 361779.38766792084788904)))</t>
  </si>
  <si>
    <t>MultiPolygon (((2554535.25840169237926602 366715.15811913780635223, 2554551.70863910717889667 366355.15967032045591623, 2554452.57790082087740302 366350.65418216970283538, 2554353.44715993897989392 366346.14873735146829858, 2554344.53955784486606717 366541.08614739426411688, 2554443.67023706063628197 366545.59158878348534927, 2554443.67054358217865229 366545.59165172383654863, 2554443.67081564664840698 366545.59180631017079577, 2554443.67102660844102502 366545.59203741833334789, 2554443.67115581594407558 366545.59232242492726073, 2554443.67119061667472124 366545.59263339574681595, 2554436.63666152535006404 366699.53797001630300656, 2554535.25840169237926602 366715.15811913780635223)),((2554242.44278883561491966 366601.42649218352744356, 2554245.40578807983547449 366536.58261106413556263, 2554146.27610337408259511 366532.07730176334735006, 2554145.36739485338330269 366551.96410842804471031, 2554242.44278883561491966 366601.42649218352744356)),((2552769.47363697458058596 361878.93671010661637411, 2552868.60479302844032645 361883.44140640558907762, 2552873.05801692837849259 361785.97452479175990447, 2552773.92683030245825648 361781.46982676431071013, 2552769.47363697458058596 361878.93671010661637411)))</t>
  </si>
  <si>
    <t>MultiPolygon (((2554538.34900432825088501 366647.56689258420374244, 2554637.47865000693127513 366652.072373537637759, 2554641.93249756377190351 366554.60464491904713213, 2554542.80282129161059856 366550.09916224179323763, 2554538.34900432825088501 366647.56689258420374244)),((2552958.83325058501213789 362082.88413808553013951, 2553057.96434125537052751 362087.38891762506682426, 2553062.41762680187821388 361989.92200290085747838, 2552963.28650555666536093 361985.41722164215752855, 2552958.83325058501213789 362082.88413808553013951)),((2552841.88689476624131203 362468.25515793851809576, 2552941.01786522148177028 362472.75988731067627668, 2552949.92451378796249628 362277.82292945258086547, 2552949.92457676725462079 362277.82262303063180298, 2552949.92473133699968457 362277.82235107111046091, 2552949.92496237624436617 362277.82214017951628193, 2552949.92524726781994104 362277.82201097661163658, 2552949.92555814189836383 362277.82197612844174728, 2553049.05758686875924468 362282.32679768092930317, 2553053.51087289582937956 362184.85984643583651632, 2552954.37881408492103219 362180.35502321535022929, 2552954.37850756011903286 362180.35496027959743515, 2552954.37823549704626203 362180.35480568400816992, 2552954.37802453245967627 362180.35457458050223067, 2552954.37789532216265798 362180.35428958316333592, 2552954.37786052050068974 362180.35397861240198836, 2552958.83116136444732547 362082.88604519364889711, 2552859.70006858324632049 362078.38130897266091779, 2552841.88689476624131203 362468.25515793851809576)))</t>
  </si>
  <si>
    <t>MultiPolygon (((2558461.27730088355019689 363407.38183392531936988, 2558560.40793705778196454 363411.88902174955001101, 2558564.86293792352080345 363314.42200178862549365, 2558465.73227116698399186 363309.91481226379983127, 2558461.27730088355019689 363407.38183392531936988)),((2558074.77993403421714902 365343.24460387229919434, 2558173.9099647905677557 365347.75162742240354419, 2558178.36487914388999343 365250.28423520911019295, 2558079.23481780337169766 365245.77720994909759611, 2558074.77993403421714902 365343.24460387229919434)),((2558069.20168264303356409 363291.88412622647592798, 2558168.33235783502459526 363296.39114241668721661, 2558172.78723610425367951 363198.92413393245078623, 2558073.6565303411334753 363194.41711602301802486, 2558069.20168264303356409 363291.88412622647592798)),((2558065.86998306354507804 365538.18344272102694958, 2558071.24698392441496253 365538.42791217914782465, 2558102.34852329734712839 365507.32637281285133213, 2558134.79469150956720114 365443.64718222001101822, 2558070.32486736262217164 365440.71601199824362993, 2558065.86998306354507804 365538.18344272102694958)),((2557786.29360167402774096 365134.78474525135243312, 2557885.42369993543252349 365139.29164218663936481, 2557889.87852200446650386 365041.8242816572310403, 2557790.74839315237477422 365037.31738297024276108, 2557786.29360167402774096 365134.78474525135243312)),((2557762.89395533921197057 363473.30114669539034367, 2557862.02457568468526006 363477.80802940338617191, 2557866.47936272621154785 363380.34097915707388893, 2557767.34871180402114987 363375.83409472071798518, 2557762.89395533921197057 363473.30114669539034367)),((2557668.21615214692428708 363371.3251648754812777, 2557767.346805180888623 363375.8320059840916656, 2557771.80156138818711042 363278.36497233482077718, 2557672.67087777331471443 363273.85812950710533187, 2557668.21615214692428708 363371.3251648754812777)),((2557447.67706118058413267 363849.65688932762714103, 2557745.07256370643153787 363863.17743858031462878, 2557749.52732120035216212 363765.71031331765698269, 2557452.13172692758962512 363752.18975892604794353, 2557447.67706118058413267 363849.65688932762714103)),((2557528.99041027668863535 364244.04041579831391573, 2557727.25316586066037416 364253.05411465425277129, 2557731.7079243971966207 364155.58691605716012418, 2557533.44510763976722956 364146.57321376755135134, 2557528.99041027668863535 364244.04041579831391573)),((2557582.44785735197365284 363074.41122621309477836, 2557681.57860423857346177 363078.91802912339335307, 2557686.03332909196615219 362981.45104866632027552, 2557586.90255160862579942 362976.94424406008329242, 2557582.44785735197365284 363074.41122621309477836)),((2557563.50066104158759117 361315.46549889637390152, 2557662.63196047116070986 361319.97228927066316828, 2557667.08665012568235397 361222.50563572160899639, 2557567.95532010775059462 361217.9988435956183821, 2557563.50066104158759117 361315.46549889637390152)),((2557412.03899538656696677 364629.41057627781992778, 2557511.16925501637160778 364633.91730841860407963, 2557515.62395341973751783 364536.45003293722402304, 2557416.49366320390254259 364531.94329907261999324, 2557412.03899538656696677 364629.41057627781992778)),((2557340.76281372923403978 366188.92147970845689997, 2557417.27496899245306849 366192.39992712350795045, 2557441.02506517199799418 366168.64983094757189974, 2557444.34728651260957122 366095.9606144733261317, 2557345.21748573053628206 366091.45390801329631358, 2557340.76281372923403978 366188.92147970845689997)),((2557283.91938935732468963 360912.07059120741905645, 2557358.50490504177287221 360915.46136349678272381, 2557285.46530025871470571 360878.24582603498129174, 2557283.91938935732468963 360912.07059120741905645)),((2557262.77613722253590822 363548.23600577423349023, 2557361.90673751523718238 363552.74267007730668411, 2557366.36137190088629723 363455.27559295616811141, 2557267.23074102867394686 363450.76892691536340863, 2557262.77613722253590822 363548.23600577423349023)),((2557178.13688088720664382 365400.15195041697006673, 2557277.2669000206515193 365404.65858220442896709, 2557281.72153934231027961 365307.19115619309013709, 2557182.59148961817845702 365302.68452270037960261, 2557178.13688088720664382 365400.15195041697006673)),((2557101.30706435814499855 366373.38161669118562713, 2557034.45806150930002332 366370.34255572396796197, 2557032.72203156538307667 366408.32743635412771255, 2557101.30706435814499855 366373.38161669118562713)),((2557070.09552201675251126 365590.584181105310563, 2557169.22548208525404334 365595.09076611261116341, 2557173.68009133543819189 365497.62330157787073404, 2557074.55010067438706756 365493.11671484675025567, 2557070.09552201675251126 365590.584181105310563)),((2557037.78312535211443901 364124.03749154577963054, 2557136.9135463573038578 364128.54405888740438968, 2557141.36812111409381032 364031.07686834258493036, 2557042.23766953218728304 364026.57029926782706752, 2557037.78312535211443901 364124.03749154577963054)),((2556907.46846274146810174 364801.81573397386819124, 2557006.59867174131795764 364806.32224600919289514, 2557011.05321773188188672 364708.85492519271792844, 2556911.92297814320772886 364704.34841142891673371, 2556907.46846274146810174 364801.81573397386819124)),((2556885.1954252771101892 365289.16261190798832104, 2556984.32548133283853531 365293.66911536600673571, 2556988.78002862026914954 365196.2017026201938279, 2556889.64994198130443692 365191.69519745226716623, 2556885.1954252771101892 365289.16261190798832104)),((2556878.47659282060340047 361088.98123172478517517, 2556977.60796817485243082 361093.48772214038763195, 2556982.06244328711181879 360996.02109302679309621, 2556882.93103735521435738 360991.51460086420411244, 2556878.47659282060340047 361088.98123172478517517)),((2556858.46777175227180123 365873.97947276307968423, 2556957.59764425549656153 365878.48596593865659088, 2556962.0521931080147624 365781.01844271493609995, 2556862.922290014103055 365776.51194780628429726, 2556858.46777175227180123 365873.97947276307968423)),((2556684.66431462299078703 360982.49956705531803891, 2556783.79572476353496313 360987.00597251107683405, 2556788.25013846158981323 360889.53935817314777523, 2556689.11869774619117379 360885.03295097494265065, 2556684.66431462299078703 360982.49956705531803891)),((2556623.43537335796281695 364495.88826390303438529, 2556722.56568044610321522 364500.39465103333350271, 2556727.02013389905914664 364402.92738021234981716, 2556627.88979622861370444 364398.42099135823082179, 2556623.43537335796281695 364495.88826390303438529)),((2556598.89423525426536798 360685.58732162171509117, 2556698.02573923580348492 360690.09368888864992186, 2556702.99047445692121983 360581.46007860446115956, 2556605.91352256946265697 360531.99690106429625303, 2556598.89423525426536798 360685.58732162171509117)),((2556601.16279860865324736 364983.23489175306167454, 2556700.29295276058837771 364987.74127032468095422, 2556704.74740750622004271 364890.2739076207508333, 2556605.61722276639193296 364885.76752733928151429, 2556601.16279860865324736 364983.23489175306167454)),((2556572.16757133882492781 361270.39907042786944658, 2556671.29889186192303896 361274.90542741224635392, 2556675.75327574415132403 361177.43875670398119837, 2556576.62192464899271727 361172.93239802360767499, 2556572.16757133882492781 361270.39907042786944658)),((2556506.48512929864227772 364881.2591016489895992, 2556605.61531614139676094 364885.76543859334196895, 2556610.06974003650248051 364788.29809255612781271, 2556510.93952260771766305 364783.79175392974866554, 2556506.48512929864227772 364881.2591016489895992)),((2556495.30631845584139228 360778.54948788631008938, 2556594.43779395753517747 360783.05581009684829041, 2556598.89214601367712021 360685.5892287113238126, 2556499.76063993154093623 360681.08290477690752596, 2556495.30631845584139228 360778.54948788631008938)),((2556376.17175696883350611 365559.03866384545108303, 2556475.30173178995028138 365563.54494546493515372, 2556479.75612691137939692 365466.07746895169839263, 2556380.62612149491906166 365461.57118559908121824, 2556376.17175696883350611 365559.03866384545108303)),((2556308.22075340943410993 364872.24637614318635315, 2556407.35094447201117873 364876.7526263854233548, 2556411.80530719039961696 364779.28527695167576894, 2556312.67508554738014936 364774.7790249902755022, 2556308.22075340943410993 364872.24637614318635315)),((2556249.17808875627815723 363990.51658252388006076, 2556348.3085572044365108 363995.022804859734606, 2556352.76288703642785549 363897.55561893340200186, 2556253.63238799944519997 363893.04939489235403016, 2556249.17808875627815723 363990.51658252388006076)),((2556222.99801574787124991 366737.00411150365835056, 2556223.58456965675577521 366724.16941397910704836, 2556124.45495773106813431 366719.66323959431611001, 2556122.93821932747960091 366752.85202635615132749, 2556222.99801574787124991 366737.00411150365835056)),((2556112.13527426496148109 360468.11856017715763301, 2556211.26684993831440806 360472.62471416417974979, 2556213.70297895791009068 360419.31783409544732422, 2556115.07930754451081157 360403.69737910490948707, 2556112.13527426496148109 360468.11856017715763301)),((2556006.36984183359891176 364956.19698553171474487, 2556105.50000862823799253 364960.70310406654607505, 2556109.95427984418347478 364863.23573108017444611, 2556010.82408246584236622 364858.72961082146503031, 2556006.36984183359891176 364956.19698553171474487)),((2555964.00483136810362339 361535.76744492020225152, 2556063.13607280515134335 361540.27353672427125275, 2556067.59027398377656937 361442.80680106830550358, 2555968.45900196488946676 361438.30070758698275313, 2555964.00483136810362339 361535.76744492020225152)),((2555888.28234064346179366 363192.73873741854913533, 2555987.41306221066042781 363197.24480008950922638, 2555991.86726766731590033 363099.77775392279727384, 2555892.73651551641523838 363095.27168953261571005, 2555888.28234064346179366 363192.73873741854913533)),((2555861.55673826625570655 363777.55339685676153749, 2555960.68727632332593203 363782.05944924062350765, 2555965.14148330222815275 363684.5922931675449945, 2555866.01091465726494789 363680.08623904595151544, 2555861.55673826625570655 363777.55339685676153749)),((2555815.87502881418913603 362603.41861661610892043, 2555915.00593597907572985 362607.92464622785337269, 2555919.46010933769866824 362510.45770809968234971, 2555820.32917158817872405 362505.95167679665610194, 2555815.87502881418913603 362603.41861661610892043)),((2555796.9177462630905211 360844.47442150209099054, 2555896.04920596303418279 360848.98043860570760444, 2555900.50334424758329988 360751.51382702303817496, 2555801.37185396673157811 360747.00780821888474748, 2555796.9177462630905211 360844.47442150209099054)),((2555567.47185277193784714 361517.74314790219068527, 2555666.60310265282168984 361522.24906635307706892, 2555671.05718151293694973 361424.78232384833972901, 2555571.92590105766430497 361420.27640372473979369, 2555567.47185277193784714 361517.74314790219068527)),((2555531.83872709050774574 362297.493741532380227, 2555630.96973233623430133 362301.9996462530689314, 2555635.42381320195272565 362204.53275779040995985, 2555536.29277738183736801 362200.02685136446962133, 2555531.83872709050774574 362297.493741532380227)),((2555456.11828172020614147 363954.46763753925915807, 2555555.24876704066991806 363958.97351315477862954, 2555559.70285219047218561 363861.50631354941288009, 2555460.57233627885580063 363857.00043622404336929, 2555456.11828172020614147 363954.46763753925915807)),((2555422.65427566785365343 360339.10751493496354669, 2555521.78589668031781912 360343.61336722545092925, 2555523.32321692770346999 360309.97242188744712621, 2555448.09329241048544645 360298.05717239284422249, 2555424.35838869772851467 360301.81641182693419978, 2555422.65427566785365343 360339.10751493496354669)),((2555353.67285666568204761 366196.26429202011786401, 2555452.80263843899592757 366200.77012824796838686, 2555457.25672945287078619 366103.30250558629631996, 2555358.12691709073260427 366098.79666764853755012, 2555353.67285666568204761 366196.26429202011786401)),((2555098.5294985668733716 360910.40152109187329188, 2555197.66094245202839375 360914.90723310702014714, 2555206.56888248864561319 360719.97196983924368396, 2555107.43737745378166437 360715.46625443687662482, 2555098.5294985668733716 360910.40152109187329188)),((2554943.78362713335081935 366470.65001532924361527, 2555042.913325569126755 366475.15567307884339243, 2555047.36729498859494925 366377.68798819702351466, 2554948.23756597097963095 366373.18232876539696008, 2554943.78362713335081935 366470.65001532924361527)),((2554910.31690991902723908 362855.27245242905337363, 2555009.44774432061240077 362859.7780868629924953, 2555013.90164320077747107 362762.31107841589255258, 2554914.77077821316197515 362757.80544232320971787, 2554910.31690991902723908 362855.27245242905337363)),((2554891.35475972574204206 361096.32738976844120771, 2554990.48614667542278767 361100.83301163848955184, 2554994.94001051224768162 361003.36633006221381947, 2554895.80859298584982753 360998.8607064590905793, 2554891.35475972574204206 361096.32738976844120771)),((2554877.99298458453267813 361388.73354275216115639, 2554977.12427980080246925 361393.23915946460328996, 2554986.0321000013500452 361198.30370727810077369, 2554886.9007436279207468 361193.7980871086474508, 2554877.99298458453267813 361388.73354275216115639)),((2554874.6852241475135088 363635.02517564251320437, 2554973.81581388134509325 363639.53079634165624157, 2554978.26971476757898927 363542.06364146730629727, 2554879.13909444492310286 363537.55801905831322074, 2554874.6852241475135088 363635.02517564251320437)),((2554855.72335440944880247 361876.07749559916555882, 2554954.85449673095718026 361880.58310378546593711, 2554963.76231940556317568 361685.64746927347732708, 2554864.63111591944471002 361681.14185765816364437, 2554855.72335440944880247 361876.07749559916555882)),((2554729.86683113221079111 362456.38519593310775235, 2554928.13074886426329613 362465.39643923164112493, 2554932.58461616188287735 362367.92950222786748782, 2554734.32063728012144566 362358.91825553274247795, 2554729.86683113221079111 362456.38519593310775235)),((2554820.09193323971703649 362655.8287693626480177, 2554919.22283091768622398 362660.33436384197557345, 2554923.67669871868565679 362562.86739031272009015, 2554824.5457704565487802 362558.36179410025943071, 2554820.09193323971703649 362655.8287693626480177)),((2554765.4980036923661828 361676.63420067116385326, 2554864.62920927815139294 361681.13976893544895574, 2554869.08304401999339461 361583.67297625867649913, 2554769.95180785143747926 361579.16740629385458305, 2554765.4980036923661828 361676.63420067116385326)),((2554635.18773699272423983 362354.41065385675756261, 2554734.31873063696548343 362358.9161668146844022, 2554738.77253652131184936 362261.44924464693758637, 2554639.64151230314746499 362256.94373001629719511, 2554635.18773699272423983 362354.41065385675756261)),((2554562.77775576105341315 361765.09182649618014693, 2554661.90893498947843909 361769.59730636706808582, 2554666.36270881909877062 361672.1304920565453358, 2554567.23149900883436203 361667.62501047580735758, 2554562.77775576105341315 361765.09182649618014693)),((2554368.96516848541796207 361658.61199778894660994, 2554468.09638250758871436 361663.11739271396072581, 2554472.55009493371471763 361565.65059319301508367, 2554373.41885032830759883 361561.14519657206255943, 2554368.96516848541796207 361658.61199778894660994)),((2554309.91562866745516658 360776.8880039302748628, 2554409.0471199993044138 360781.39337090711342171, 2554413.50079964892938733 360683.92673362977802753, 2554314.36927773803472519 360679.42136496165767312, 2554309.91562866745516658 360776.8880039302748628)),((2554215.23584706615656614 360674.91395089402794838, 2554314.36737109255045652 360679.41927623894298449, 2554318.82101992191746831 360581.95265547034796327, 2554219.68946532160043716 360577.447328397014644, 2554215.23584706615656614 360674.91395089402794838)),((2553936.80308408616110682 362420.34159326000371948, 2554035.93406191281974316 362424.84680109698092565, 2554040.38765399344265461 362327.37984869495267048, 2553941.25664558075368404 362322.87463914806721732, 2553936.80308408616110682 362420.34159326000371948)),((2553874.45191916776821017 363784.90884257346624509, 2553973.5824688202701509 363789.41402643959736452, 2553978.03606436308473349 363691.94681777834193781, 2553878.90548411058261991 363687.44163218839094043, 2553874.45191916776821017 363784.90884257346624509)),((2553791.98020959924906492 361241.70486553170485422, 2553891.11155860358849168 361246.21000722231110558, 2553895.56508658174425364 361148.74327036301838234, 2553796.43370700534433126 361144.23812694853404537, 2553791.98020959924906492 361241.70486553170485422)),((2553442.29342755116522312 364546.64255898009287193, 2553541.4237409527413547 364551.14755580469500273, 2553545.87721614167094231 364453.68019345396896824, 2553446.74687214102596045 364449.17519494274165481, 2553442.29342755116522312 364546.64255898009287193)),((2553377.63293278124183416 361613.55952457076637074, 2553476.76416791183874011 361618.06448606867343187, 2553485.6710722460411489 361423.12887314870022237, 2553386.53977595735341311 361418.623908240289893, 2553377.63293278124183416 361613.55952457076637074)),((2553320.89358389656990767 365029.48460887541295961, 2553420.02374647557735443 365033.98955379950348288, 2553424.47719230921939015 364936.52209778630640358, 2553325.34699915209785104 364932.01715115690603852, 2553320.89358389656990767 365029.48460887541295961)),((2553235.12184837739914656 364732.57129970961250365, 2553334.25210482813417912 364737.07620642625261098, 2553338.70551932975649834 364639.60880389786325395, 2553239.57523229625076056 364635.10389547602972016, 2553235.12184837739914656 364732.57129970961250365)),((2553045.76416107499971986 364528.62264194944873452, 2553144.89448291575536132 364533.12746540695661679, 2553149.34783575404435396 364435.66009623056743294, 2553050.21748331980779767 364431.15527104458305985, 2553045.76416107499971986 364528.62264194944873452)),((2552887.57967752544209361 363642.38925423572072759, 2552986.71027887053787708 363646.89400642650434747, 2552991.16356831602752209 363549.42679896869231015, 2552892.0329363876953721 363544.92204507271526381, 2552887.57967752544209361 363642.38925423572072759)),((2552838.59280972462147474 364714.55174309224821627, 2552937.72307461267337203 364719.05647646501893178, 2552942.17636675946414471 364621.58906707854475826, 2552843.04607128817588091 364617.08433201449224725, 2552838.59280972462147474 364714.55174309224821627)),((2552816.32604177948087454 365201.89906394149875268, 2552915.45615371456369758 365206.40378870908170938, 2552919.90944710606709123 365108.93628737929975614, 2552820.77930457005277276 365104.43156089721014723, 2552816.32604177948087454 365201.89906394149875268)),((2552801.80703407619148493 363345.47688322816975415, 2552900.93772929115220904 363349.98159719741670415, 2552905.39098741393536329 363252.51444301079027355, 2552806.26026162039488554 363248.00972735026152804, 2552801.80703407619148493 363345.47688322816975415)),((2552554.55579108651727438 364408.62934346182737499, 2552653.68615406891331077 364413.13395191094605252, 2552658.13935372373089194 364315.66659252461977303, 2552559.00896014692261815 364311.16198236553464085, 2552554.55579108651727438 364408.62934346182737499)),((2552583.04749956494197249 365093.62660146772395819, 2552622.51311064139008522 365095.41996760724578053, 2552626.96631201729178429 364997.95247955690138042, 2552532.10267746681347489 364993.64175842812983319, 2552583.04749956494197249 365093.62660146772395819)),((2552464.32988732634112239 364209.18598446907708421, 2552563.46031359862536192 364213.69055301940534264, 2552567.91348216915503144 364116.223228657792788, 2552468.78302531270310283 364111.71865839284146205, 2552464.32988732634112239 364209.18598446907708421)),((2552431.99541569175198674 362742.64340832724701613, 2552531.12630284391343594 362747.14795918401796371, 2552535.5794371860101819 362649.68090798065531999, 2552436.44851944735273719 362645.17635540466289967, 2552431.99541569175198674 362742.64340832724701613)),((2552379.26414192840456963 364693.67924291657982394, 2552442.06173935858532786 364696.53278915246482939, 2552446.51487856963649392 364599.06537122116424143, 2552347.38457253947854042 364594.56085287075256929, 2552345.85203411802649498 364628.10428912605857477, 2552379.26414192840456963 364693.67924291657982394)),((2552328.40936379553750157 362835.6078808504389599, 2552427.54022247577086091 362840.11238665558630601, 2552431.99332647398114204 362742.64531546330545098, 2552332.86243720911443233 362738.14080792968161404, 2552328.40936379553750157 362835.6078808504389599)),((2552281.23328221496194601 364298.53773781092604622, 2552360.74226414132863283 364302.15062175423372537, 2552365.19537178752943873 364204.68327561480691656, 2552266.06494128797203302 364200.17879374796757475, 2552265.97310863668099046 364202.18879376829136163, 2552281.23328221496194601 364298.53773781092604622)),((2552250.06964816059917212 364101.77829609432956204, 2552270.51620273292064667 364102.70737763482611626, 2552274.96927930135279894 364005.24006648757494986, 2552234.48815557733178139 364003.40062369749648497, 2552250.06964816059917212 364101.77829609432956204)))</t>
  </si>
  <si>
    <t>MultiPolygon (((2554547.25682060094550252 366452.6274545147898607, 2554646.38652745448052883 366457.13293891592184082, 2554650.84037450095638633 366359.66524721775203943, 2554551.71063704416155815 366355.1597611207398586, 2554547.25682060094550252 366452.6274545147898607)),((2554452.57899084221571684 366350.65222964278655127, 2554551.70873040333390236 366355.15767240268178284, 2554556.1625466039404273 366257.68999744096072391, 2554457.03277644421905279 366253.18455296190222725, 2554452.57899084221571684 366350.65222964278655127)),((2554312.88724197959527373 366637.31973383796866983, 2554340.08371283207088709 366638.55578826455166563, 2554348.99131543328985572 366443.61834130593342707, 2554249.86160224210470915 366439.11298693955177441, 2554242.44474546751007438 366601.42748913745163009, 2554312.88724197959527373 366637.31973383796866983)),((2553794.28606418566778302 365539.3577321283519268, 2553893.41606324817985296 365543.8628852212568745, 2553897.86966328648850322 365446.39534575829748064, 2553798.739633624907583 365441.89019099267898127, 2553794.28606418566778302 365539.3577321283519268)),((2553785.37874195817857981 365734.29686556925298646, 2553884.50867984350770712 365738.80201519600814208, 2553888.96228037914261222 365641.3344388916157186, 2553789.8323119105771184 365636.82928756432374939, 2553785.37874195817857981 365734.29686556925298646)),((2552756.11378170643001795 362171.34346341207856312, 2552855.24484601989388466 362175.84815457212971523, 2552859.69807064486667514 362078.38121818169020116, 2552760.56697574956342578 362073.87652530247578397, 2552756.11378170643001795 362171.34346341207856312)))</t>
  </si>
  <si>
    <t>MultiPolygon (((2556334.9472902100533247 364287.43055723787983879, 2556434.07766480138525367 364291.93681776261655614, 2556438.53202597796916962 364194.46957854193169624, 2556339.4016208010725677 364189.96331627940526232, 2556334.9472902100533247 364287.43055723787983879)),((2554353.44725123280659318 366346.1467394336941652, 2554452.57699290430173278 366350.6521388425026089, 2554457.03077850537374616 366253.18446216161828488, 2554357.90100623900070786 366248.67906105215661228, 2554353.44725123280659318 366346.1467394336941652)),((2554249.86169353500008583 366439.11098901712102816, 2554348.99140672758221626 366443.61634338821750134, 2554353.44516200060024858 366346.14864655112614855, 2554254.31541821826249361 366341.64329046086641029, 2554249.86169353500008583 366439.11098901712102816)),((2552945.47321038553491235 362375.29099068493815139, 2553044.60420930990949273 362379.79576508555328473, 2553049.05749558191746473 362282.32879559398861602, 2552949.92646607337519526 362277.82401944632874802, 2552945.47321038553491235 362375.29099068493815139)),((2552859.70015986450016499 362078.37931105960160494, 2552958.83125264756381512 362082.88404727593297139, 2552963.28450761688873172 361985.41713084647199139, 2552864.15338425058871508 361980.91239293420221657, 2552859.70015986450016499 362078.37931105960160494)),((2552773.92692158604040742 361781.46782886050641537, 2552873.05810821382328868 361785.97252686938736588, 2552877.51133187860250473 361688.50566349743166938, 2552778.38011466385796666 361684.00096376938745379, 2552773.92692158604040742 361781.46782886050641537)))</t>
  </si>
  <si>
    <t>MultiPolygon (((2555150.95520012220367789 366284.72221209347480908, 2555250.0849555148743093 366289.22795993712497875, 2555254.53898560907691717 366191.76031541870906949, 2555155.40919962432235479 366187.25456585123902187, 2555150.95520012220367789 366284.72221209347480908)),((2554646.38852539472281933 366457.13302971620578319, 2554745.51823014486581087 366461.63855744048487395, 2554749.97210779367014766 366364.17086744756670669, 2554650.8423724384047091 366359.6653380180359818, 2554646.38852539472281933 366457.13302971620578319)),((2554272.13077084394171834 365951.76269120280630887, 2554371.26063700020313263 365956.26805413264082745, 2554375.71439100243151188 365858.8004495176137425, 2554276.58449424616992474 365854.29508489655563608, 2554272.13077084394171834 365951.76269120280630887)),((2554195.26782266050577164 365459.90943542652530596, 2554294.39784388663247228 365464.41476352681638673, 2554298.85156602598726749 365366.94724934501573443, 2554199.72151422128081322 365362.44191948842490092, 2554195.26782266050577164 365459.90943542652530596)),((2554150.7299802927300334 366434.60558719682740048, 2554249.85969559848308563 366439.11089821223868057, 2554254.31342028081417084 366341.64319965126924217, 2554155.1836743769235909 366337.13788693072274327, 2554150.7299802927300334 366434.60558719682740048)),((2553772.01775673264637589 366026.70570393139496446, 2553871.14760284312069416 366031.21084844239521772, 2553875.60120413638651371 365933.74321683635935187, 2553776.4713274366222322 365929.23807064339052886, 2553772.01775673264637589 366026.70570393139496446)),((2553256.23251007683575153 362096.39887914893915877, 2553355.36359441699460149 362100.90378874173620716, 2553359.81697169737890363 362003.43687916110502556, 2553260.68585678469389677 361998.93196785380132496, 2553256.23251007683575153 362096.39887914893915877)),((2553040.15282945102080703 362477.26484161126427352, 2553139.28379568411037326 362481.76965767162619159, 2553152.64392881607636809 362189.36475843086373061, 2553053.51287083607167006 362184.85993723152205348, 2553040.15282945102080703 362477.26484161126427352)),((2552868.60679096588864923 361883.44149720593122765, 2552967.73794490611180663 361887.94623685127589852, 2552972.19119938369840384 361790.47935693338513374, 2552873.06001486722379923 361785.97461557347560301, 2552868.60679096588864923 361883.44149720593122765)),((2552742.7539242603816092 362463.75038111244793981, 2552841.88489682879298925 362468.2550671428325586, 2552846.33812218299135566 362370.7880759293329902, 2552747.20711903041228652 362366.28338817047188058, 2552742.7539242603816092 362463.75038111244793981)))</t>
  </si>
  <si>
    <t>MultiPolygon (((2556429.62520999321714044 364389.40616413374664262, 2556528.75555187882855535 364393.91246627172222361, 2556533.20994390221312642 364296.44521039363462478, 2556434.07957143150269985 364291.93890650855610147, 2556429.62520999321714044 364389.40616413374664262)),((2554497.11774842906743288 365375.95631356205558404, 2554596.24779391614720225 365380.46177342539886013, 2554600.70160758402198553 365282.99428278702544048, 2554501.57153150578960776 365278.48882120451889932, 2554497.11774842906743288 365375.95631356205558404)),((2554357.90109752956777811 366248.67706313909729943, 2554457.03086980106309056 366253.18246423918753862, 2554461.4846551576629281 366155.71480605099350214, 2554362.35485229501500726 366151.20940319920191541, 2554357.90109752956777811 366248.67706313909729943)),((2554078.32078984286636114 365845.28230613813502714, 2554177.45069081382825971 365849.78758408030262217, 2554181.90438337344676256 365752.31999449647264555, 2554082.77445180946961045 365747.81471483054338023, 2554078.32078984286636114 365845.28230613813502714)),((2553983.64261149801313877 365743.30738978827139363, 2554082.77254516631364822 365747.8126261078286916, 2554087.22620689030736685 365650.34505323716439307, 2553988.09624263597652316 365645.83981518913060427, 2553983.64261149801313877 365743.30738978827139363)),((2553798.73972491221502423 365441.88819307496305555, 2553897.86975457798689604 365446.39334784523816779, 2553902.32335436530411243 365348.92582678212784231, 2553803.19329411815851927 365344.42067031125770882, 2553798.73972491221502423 365441.88819307496305555)),((2553188.27327247615903616 361409.61192894913256168, 2553287.40457298001274467 361414.11680716468254104, 2553291.85791798075661063 361316.65002356236800551, 2553192.72658690577372909 361312.14514362305635586, 2553188.27327247615903616 361409.61192894913256168)),((2552778.3802059474401176 361683.9989658608683385, 2552877.51142316358163953 361688.50366558897076175, 2552881.96464657923206687 361591.03682044486049563, 2552854.51630486315116286 361589.78951863961992785, 2552793.8380615203641355 361650.4677619828726165, 2552778.54048492619767785 361680.49094651633640751, 2552778.3802059474401176 361683.9989658608683385)),((2552387.67117664171382785 362447.61515722685726359, 2552445.35300214448943734 362450.23621989868115634, 2552449.80610516993328929 362352.76922186423325911, 2552436.31006616028025746 362352.15596168948104605, 2552387.67117664171382785 362447.61515722685726359)))</t>
  </si>
  <si>
    <t>MultiPolygon (((2554393.53185887355357409 365468.920316620497033, 2554492.66187587659806013 365473.42573145078495145, 2554501.56953356601297855 365278.48873040423495695, 2554402.43945538438856602 365273.98331217275699601, 2554393.53185887355357409 365468.920316620497033)),((2554060.50577425584197044 366235.16084738168865442, 2554159.63555285334587097 366239.66611848899628967, 2554164.08924642950296402 366142.19845513394102454, 2554064.95943724317476153 366137.69318232609657571, 2554060.50577425584197044 366235.16084738168865442)),((2553888.96436960622668266 365641.33253178343875334, 2553988.09433598956093192 365645.83772648504236713, 2553992.54796686675399542 365548.37017033685697243, 2553893.41796989319846034 365543.86497392068849877, 2553888.96436960622668266 365641.33253178343875334)),((2553089.13997191889211535 361405.10700326587539166, 2553188.27127453777939081 361409.6118381442502141, 2553192.72458896553143859 361312.14505282277241349, 2553134.79334678221493959 361309.51247673237230629, 2553091.53104544011875987 361352.7747780650970526, 2553089.13997191889211535 361405.10700326587539166)),((2552837.43357788072898984 362565.72416533483192325, 2552936.56451776064932346 362570.22889300639508292, 2552941.01777393976226449 362472.76188522379379719, 2552841.8868034821934998 362468.25715584692079574, 2552837.43357788072898984 362565.72416533483192325)))</t>
  </si>
  <si>
    <t>MultiPolygon (((2556132.22817785711959004 364375.88724519748939201, 2556231.35852607479318976 364380.39341734733898193, 2556235.81282633543014526 364282.92615632567321882, 2556136.68244752800092101 364278.41998245660215616, 2556132.22817785711959004 364375.88724519748939201)),((2555589.74254823056980968 361030.39961957052582875, 2555688.87395099131390452 361034.9055465521523729, 2555693.32802860578522086 360937.43889515905175358, 2555594.19659528089687228 360932.93296645354712382, 2555589.74254823056980968 361030.39961957052582875)),((2555481.70092914067208767 361220.83100521028973162, 2555580.83227285230532289 361225.33688543032621965, 2555585.28632039530202746 361127.87019589479314163, 2555486.1549461055546999 361123.36431396944681183, 2555481.70092914067208767 361220.83100521028973162)),((2554736.61228944594040513 366656.57807944272644818, 2554835.74193090014159679 366661.08364709367742762, 2554840.19583964627236128 366563.615921885590069, 2554741.0661675981245935 366559.11035253404406831, 2554736.61228944594040513 366656.57807944272644818)),((2554457.0328677361831069 366253.182555039471481, 2554655.29440389620140195 366262.1935781350475736, 2554659.74825042858719826 366164.72592333407374099, 2554461.48665309743955731 366155.71489685593405738, 2554457.0328677361831069 366253.182555039471481)),((2554380.17032527597621083 365761.32895832770736888, 2554479.30025050882250071 365765.83436800504568964, 2554483.754034582991153 365668.36680197395617142, 2554384.62407875759527087 365663.86139057273976505, 2554380.17032527597621083 365761.32895832770736888)),((2554285.49221418797969818 365659.35393380920868367, 2554384.62217211676761508 365663.85930185468168929, 2554389.07592535950243473 365566.39175257389433682, 2554289.9459368409588933 365561.88638278131838888, 2554285.49221418797969818 365659.35393380920868367)),((2554082.774543103761971 365747.81271691742585972, 2554181.90447466867044568 365752.31799657875671983, 2554186.3581669763661921 365654.85042541794246063, 2554087.22820482915267348 365650.34514403744833544, 2554082.774543103761971 365747.81271691742585972)),((2553130.3789761308580637 362676.70777126576285809, 2553229.50987909128889441 362681.21262724348343909, 2553238.41666646767407656 362486.27660575933987275, 2553139.28570233611389995 362481.77174639434088022, 2553130.3789761308580637 362676.70777126576285809)))</t>
  </si>
  <si>
    <t>MultiPolygon (((2557321.81619253754615784 364429.96526132908184081, 2557420.94651544885709882 364434.47195358038879931, 2557425.40118275908753276 364337.00471308652777225, 2557326.27082924917340279 364332.498019153252244, 2557321.81619253754615784 364429.96526132908184081)),((2554551.71072834078222513 366355.15776320302393287, 2554650.8404657980427146 366359.66324930469272658, 2554655.29431259818375111 366262.19557605276349932, 2554556.16454454232007265 366257.69008824124466628, 2554551.71072834078222513 366355.15776320302393287)),((2554087.22829611646011472 365650.34314611973240972, 2554186.35825826833024621 365654.84842750953976065, 2554190.81195033295080066 365557.38087475782958791, 2554091.68195759039372206 365552.87559166742721573, 2554087.22829611646011472 365650.34314611973240972)),((2554051.59826494613662362 366430.10022870899410918, 2554150.72798235574737191 366434.60549640114186332, 2554155.18167644273489714 366337.13779613038059324, 2554056.05192843824625015 366332.63252674695104361, 2554051.59826494613662362 366430.10022870899410918)),((2553884.51067778095602989 365738.80210601486032829, 2553983.64061355916783214 365743.30729900655569509, 2553988.09424469619989395 365645.83972439815988764, 2553888.96427831426262856 365641.33452969649806619, 2553884.51067778095602989 365738.80210601486032829)),((2553758.65676923980936408 366319.11470829608151689, 2553857.78652357775717974 366323.61984763562213629, 2553862.24012563284486532 366226.15216070465976372, 2553763.11034070421010256 366221.6470196460140869, 2553758.65676923980936408 366319.11470829608151689)),((2553242.8721946538425982 362388.80571635940577835, 2553342.00318725174292922 362393.31062079931143671, 2553346.45656526461243629 362295.84365643281489611, 2553247.3255420820787549 362291.33875025977613404, 2553242.8721946538425982 362388.80571635940577835)),((2552679.51028633443638682 361874.8486546382191591, 2552769.47163903759792447 361878.93661930633243173, 2552773.92483236314728856 361781.46973598265321925, 2552728.149091477971524 361779.38962469453690574, 2552679.51028633443638682 361874.8486546382191591)))</t>
  </si>
  <si>
    <t>MultiPolygon (((2557884.39617789164185524 365725.2787182285101153, 2557858.69612074317410588 365724.11026810429757461, 2557857.40925869951024652 365752.26563742331927642, 2557884.39617789164185524 365725.2787182285101153)),((2557406.45598085364326835 362578.05283413600409403, 2557505.58688486646860838 362582.55955893074860796, 2557510.04154727188870311 362485.09266647219192237, 2557410.91061266697943211 362480.58593997219577432, 2557406.45598085364326835 362578.05283413600409403)),((2556434.07966273836791515 364291.93690859543858096, 2556533.21003521094098687 364296.44321247591869906, 2556537.66442697681486607 364198.97597494651563466, 2556438.53402391308918595 364194.46966937009710819, 2556434.07966273836791515 364291.93690859543858096)),((2555447.20998923154547811 364149.40609106526244432, 2555546.34041338274255395 364153.91196325171040371, 2555550.79449903918430209 364056.44472693966235965, 2555451.66404429730027914 364051.93885305727599189, 2555447.20998923154547811 364149.40609106526244432)),((2554254.31550951115787029 366341.64129253383725882, 2554353.44525329442694783 366346.14664863800862804, 2554357.89900830015540123 366248.67897024727426469, 2554258.76923392433673143 366244.17361245636129752, 2554254.31550951115787029 366341.64129253383725882)),((2554190.81403956562280655 365557.37896763114258647, 2554289.94403019407764077 365561.88429407257353887, 2554294.39775259187445045 365464.41676145844394341, 2554195.26773137133568525 365459.91143333964282647, 2554190.81403956562280655 365557.37896763114258647)),((2554102.4217257909476757 366530.08219709835248068, 2554146.27419672952964902 366532.07521303603425622, 2554150.72789106145501137 366434.60749430960277095, 2554051.59817365603521466 366430.10222663136664778, 2554048.29001670423895121 366502.50071369111537933, 2554102.4217257909476757 366530.08219709835248068)))</t>
  </si>
  <si>
    <t>MultiPolygon (((2556330.49286805093288422 364384.89981447672471404, 2556429.62321205344051123 364389.40607329626800492, 2556434.0775734931230545 364291.93881568498909473, 2556334.94719890132546425 364287.43255514634074643, 2556330.49286805093288422 364384.89981447672471404)),((2554479.3022484453395009 365765.83445881464285776, 2554578.4321715678088367 365770.33991184318438172, 2554582.8859862401150167 365672.87234753579832613, 2554483.75603252043947577 365668.36689278815174475, 2554479.3022484453395009 365765.83445881464285776)),((2554056.05201973160728812 366332.63052882452029735, 2554155.18176773423328996 366337.13579820800805464, 2554159.63546156231313944 366239.66811639745719731, 2554060.50568296201527119 366235.16284529940458015, 2554056.05201973160728812 366332.63052882452029735)),((2553979.18888882268220186 365840.77698070497717708, 2554078.31879190681502223 365845.28221532859606668, 2554082.77245387202128768 365747.81462403025943786, 2553983.64252021163702011 365743.30938770598731935, 2553979.18888882268220186 365840.77698070497717708)),((2553854.13322087563574314 366403.57288503204472363, 2553857.7864322867244482 366323.62184555333806202, 2553758.65667794970795512 366319.11670621379744262, 2553757.05771631328389049 366354.11044493410736322, 2553854.13322087563574314 366403.57288503204472363)),((2553057.96633919328451157 362087.38900841603754088, 2553256.23051213845610619 362096.39878835796844214, 2553260.68385884584859014 361998.93187705351738259, 2553062.41962473653256893 361989.92209370114142075, 2553057.96633919328451157 362087.38900841603754088)),((2553143.73920200066640973 362384.30076447495957837, 2553242.87019671499729156 362388.8056255730916746, 2553251.77698262128978968 362193.86971373972482979, 2553152.64592675631865859 362189.36484922183444723, 2553143.73920200066640973 362384.30076447495957837)),((2553084.68659653794020414 361502.57580639637308195, 2553183.8178685805760324 361507.08063957880949602, 2553188.27118325233459473 361409.61383605271112174, 2553089.13988063437864184 361405.10900117427809164, 2553084.68659653794020414 361502.57580639637308195)))</t>
  </si>
  <si>
    <t>MultiPolygon (((2554100.58955365372821689 365357.93454427417600527, 2554199.71960757533088326 365362.43983076576841995, 2554204.17329887207597494 365264.97233328322181478, 2554105.04321436258032918 365260.46704506780952215, 2554100.58955365372821689 365357.93454427417600527)),((2554073.86703632771968842 365942.75191378191811964, 2554172.99690669775009155 365947.25719001423567533, 2554177.45059951860457659 365849.78958199807675555, 2554078.32069855323061347 365845.28430403734091669, 2554073.86703632771968842 365942.75191378191811964)),((2553763.11043199338018894 366221.64502173755317926, 2553862.24021692341193557 366226.15016280091367662, 2553871.14751155208796263 366031.21284636011114344, 2553772.01766544254496694 366026.70770184916909784, 2553763.11043199338018894 366221.64502173755317926)),((2553238.41875569429248571 362486.27469863259466365, 2553337.54971769917756319 362490.77960135793546215, 2553342.00309596443548799 362393.31261870777234435, 2553242.87210336746647954 362388.80771427252329886, 2553238.41875569429248571 362486.27469863259466365)),((2553053.51296211965382099 362184.85793931380612776, 2553152.64402010478079319 362189.36276050843298435, 2553157.09733646921813488 362091.89582923369016498, 2553057.96624790970236063 362087.39100632915506139, 2553053.51296211965382099 362184.85793931380612776)),((2552765.02035212703049183 361976.40560961316805333, 2552864.15147759579122066 361980.91030422545736656, 2552868.60470174346119165 361883.44340431864839047, 2552769.47354569146409631 361878.93870801507728174, 2552765.02035212703049183 361976.40560961316805333)))</t>
  </si>
  <si>
    <t>MultiPolygon (((2558641.72207329608500004 363806.27268236700911075, 2558692.55436291079968214 363808.58392574801109731, 2558707.91311131464317441 363711.61260477150790393, 2558646.17710579326376319 363708.80559085123240948, 2558641.72207329608500004 363806.27268236700911075)),((2558371.05472644185647368 363207.93657434335909784, 2558470.18542588781565428 363212.44372225023107603, 2558474.64039565343409777 363114.97673720249440521, 2558375.50966562237590551 363110.46958756714593619, 2558371.05472644185647368 363207.93657434335909784)),((2558128.23961772257462144 364173.61311531392857432, 2558227.37001553224399686 364178.12015939189586788, 2558231.82492674514651299 364080.65298769297078252, 2558132.69449834432452917 364076.14594186324393377, 2558128.23961772257462144 364173.61311531392857432)),((2557952.2493711207062006 363677.25328503124183044, 2558051.37992607848718762 363681.76025098440004513, 2558055.83477480383589864 363584.29316753015154973, 2557956.7041892702691257 363579.786199843918439, 2557952.2493711207062006 363677.25328503124183044)),((2557673.79694518586620688 365422.68599680601619184, 2557772.92695378698408604 365427.19284528843127191, 2557777.38174604903906584 365329.72542783577227965, 2557678.25170686095952988 365325.21857765276217833, 2557673.79694518586620688 365422.68599680601619184)),((2557564.62871246691793203 363464.28732959745684639, 2557663.75933702383190393 363468.79412563110236079, 2557668.21406289376318455 363371.32707195112016052, 2557569.08340776385739446 363366.82027419365476817, 2557564.62871246691793203 363464.28732959745684639)),((2557361.90873545408248901 363552.74276089621707797, 2557461.03933364478871226 363557.24946854566223919, 2557465.49399861274287105 363459.78239312517689541, 2557366.36336983693763614 363455.27568378433352336, 2557361.90873545408248901 363552.74276089621707797)),((2557330.72564833704382181 364235.02679948136210442, 2557429.85603242227807641 364239.53349515242734924, 2557434.31069920212030411 364142.06629139318829402, 2557335.18028452526777983 364137.55959401221480221, 2557330.72564833704382181 364235.02679948136210442)),((2557285.04961022641509771 363060.89080509927589446, 2557384.18036343855783343 363065.39747795643052086, 2557388.634996531996876 362967.93049234646605328, 2557289.50421274174004793 362963.4238177701481618, 2557285.04961022641509771 363060.89080509927589446)),((2557155.8633767650462687 365887.49935482279397547, 2557254.99324294412508607 365892.00597803754499182, 2557259.44788356591016054 365794.53845992026617751, 2557160.3179867947474122 365790.03183500951854512, 2557155.8633767650462687 365887.49935482279397547)),((2557032.71998174302279949 366408.32848079444374889, 2557034.45606357464566827 366370.34246489580255002, 2556935.32634613988921046 366365.83593694650335237, 2556931.01595630636438727 366460.14927006838843226, 2557032.71998174302279949 366408.32848079444374889)),((2556896.29473467823117971 360699.10682590439682826, 2556937.56757381046190858 360700.98308059287955984, 2556897.15016446867957711 360680.38938192493515089, 2556896.29473467823117971 360699.10682590439682826)),((2556740.38585589313879609 364110.51777704991400242, 2556839.51628321129828691 364115.02421437081648037, 2556843.97076623188331723 364017.5570186777622439, 2556744.840308319311589 364013.05057963298168033, 2556740.38585589313879609 364110.51777704991400242)),((2556655.7494758777320385 365962.4359794752090238, 2556754.87932202080264688 365966.94238426192896441, 2556759.33380994340404868 365869.4748391768662259, 2556660.20393321290612221 365864.96843266166979447, 2556655.7494758777320385 365962.4359794752090238)),((2556561.07214776054024696 365860.45998075627721846, 2556660.20202658837661147 365864.96634392970008776, 2556664.65648368000984192 365767.49881557171465829, 2556565.52657425450161099 365762.99245068378513679, 2556561.07214776054024696 365860.45998075627721846)),((2556236.94994320115074515 366431.75846482382621616, 2556336.07964481227099895 366436.26468768937047571, 2556340.53401167644187808 366338.79704352869885042, 2556241.40427947929129004 366334.29081896255956963, 2556236.94994320115074515 366431.75846482382621616)),((2555999.6389195853844285 360756.01807291683508083, 2556098.77040564408525825 360760.52417840925045311, 2556103.22460480825975537 360663.05758845101809129, 2556004.09308818075805902 360658.55148123484104872, 2555999.6389195853844285 360756.01807291683508083)),((2555988.55251152627170086 365346.07465986063471064, 2556087.68255596840754151 365350.58077157917432487, 2556092.13682821625843644 365253.11332500277785584, 2555993.0067531899549067 365248.60721161152468994, 2555988.55251152627170086 365346.07465986063471064)),((2555977.36761631816625595 361243.36129380908096209, 2556076.49894948396831751 361247.86739073810167611, 2556080.95314991800114512 361150.40070976124843583, 2555981.8217861638404429 361145.89461112231947482, 2555977.36761631816625595 361243.36129380908096209)),((2555907.23767498601227999 364951.69081951049156487, 2556006.36784389615058899 364956.19689470820594579, 2556010.82208452699705958 364858.72952000255463645, 2555911.6918850289657712 364854.22344310424523428, 2555907.23767498601227999 364951.69081951049156487)),((2555864.87158987950533628 361531.26130567165091634, 2555964.00283343344926834 361535.76735410135006532, 2555968.45700402557849884 361438.30061677272897214, 2555869.32572989957407117 361433.79456660058349371, 2555864.87158987950533628 361531.26130567165091634)),((2555922.81261475337669253 366784.54880823742132634, 2555926.18973372876644135 366710.65074837481370196, 2555827.06011546868830919 366706.14470402000006288, 2555822.75285665038973093 366800.39671701699262485, 2555922.81261475337669253 366784.54880823742132634)),((2555820.32926289224997163 362505.94967887888196856, 2555919.46020064223557711 362510.45571019122144207, 2555923.91437374521046877 362412.98879032337572426, 2555824.78340541943907738 362408.48275728727458045, 2555820.32926289224997163 362505.94967887888196856)),((2555766.87843726668506861 363675.57813953881850466, 2555866.00900801969692111 363680.08415031398180872, 2555870.46318416949361563 363582.61701085651293397, 2555771.33258282765746117 363578.11099837615620345, 2555766.87843726668506861 363675.57813953881850466)),((2555736.83713899506255984 366506.69721725676208735, 2555835.96682054968550801 366511.20322171278530732, 2555840.42103470815345645 366413.73555056110490113, 2555741.29132256610319018 366409.2295443905168213, 2555736.83713899506255984 366506.69721725676208735)),((2555707.83371384488418698 362793.85047334223054349, 2555806.96456195879727602 362798.3564561924431473, 2555811.41870523476973176 362700.8894797777174972, 2555712.2878265380859375 362696.38349523162469268, 2555707.83371384488418698 362793.85047334223054349)),((2555700.0648538707755506 365137.61742816615151241, 2555799.19496581610292196 365142.12341326987370849, 2555803.64914578571915627 365044.65599835885223001, 2555704.51900325622409582 365040.15001157316146418, 2555700.0648538707755506 365137.61742816615151241)),((2555698.92530508246272802 362988.78848032426321879, 2555798.05609202804043889 362993.29445972217945382, 2555802.51023581949993968 362895.827446740178857, 2555703.37941828882321715 362891.32146560453111306, 2555698.92530508246272802 362988.78848032426321879)),((2555587.57011007564142346 365425.51975470670731738, 2555686.70013235602527857 365430.02569132973439991, 2555691.15428250702098012 365332.55821950931567699, 2555592.02422963315621018 365328.0522812043200247, 2555587.57011007564142346 365425.51975470670731738)),((2555538.57377368304878473 366497.68515673698857427, 2555637.7034594533033669 366502.19107451400486752, 2555642.15761244064196944 366404.72339993331115693, 2555543.02789606899023056 366400.21748042770195752, 2555538.57377368304878473 366497.68515673698857427)),((2555472.79271186841651797 361415.76843821100192145, 2555571.92399442382156849 361420.2743149881134741, 2555576.37804245995357633 361322.80758902925299481, 2555477.2467293250374496 361318.30171050981152803, 2555472.79271186841651797 361415.76843821100192145)),((2555284.57781323045492172 363360.64089373114984483, 2555482.84115516487509012 363369.65262629283824936, 2555487.29520820826292038 363272.1855349536635913, 2555289.03180512133985758 363263.17379893967881799, 2555284.57781323045492172 363360.64089373114984483)),((2555342.48087500780820847 362093.54411569581134245, 2555441.61194562818855047 362098.04993718984769657, 2555446.06596483057364821 362000.58308181894244626, 2555346.93486363813281059 361996.07725864293752238, 2555342.48087500780820847 362093.54411569581134245)),((2555333.57271441724151373 362288.48188047861913219, 2555432.70372387114912271 362292.98769853432895616, 2555437.15774357691407204 362195.52080663800006732, 2555338.02670353511348367 362191.01498688635183498, 2555333.57271441724151373 362288.48188047861913219)),((2555316.89874745020642877 364827.18534902360988781, 2555416.02895960258319974 364831.69116591307101771, 2555420.483016446698457 364734.22379932476906106, 2555321.35277371294796467 364729.71798073936952278, 2555316.89874745020642877 364827.18534902360988781)),((2555167.62892724201083183 363746.0116079009603709, 2555365.89202871266752481 363755.02324008150026202, 2555370.34605217445641756 363657.5560737305204384, 2555172.08288954105228186 363648.54443811165401712, 2555167.62892724201083183 363746.0116079009603709)),((2555250.08695345278829336 366289.22805074672214687, 2555349.21670674020424485 366293.73384194145910442, 2555353.67076742788776755 366196.26619912829482928, 2555254.5409835446625948 366191.76040622364962474, 2555250.08695345278829336 366289.22805074672214687)),((2555229.98565482394769788 362381.44492646801518276, 2555329.11663580359891057 362385.95069943950511515, 2555333.57062518130987883 362288.48378758679609746, 2555234.43961362028494477 362283.97801287757465616, 2555229.98565482394769788 362381.44492646801518276)),((2555226.67470894567668438 364627.7407672424451448, 2555325.80498437816277146 364632.2465441680396907, 2555330.25901012634858489 364534.77921265090117231, 2555231.12870411761105061 364530.27343398751690984, 2555226.67470894567668438 364627.7407672424451448)),((2555324.2479689815081656 366840.12179016997106373, 2555326.94585166033357382 366781.08432037994498387, 2555227.81625134870409966 366776.57853774388786405, 2555225.62628547288477421 366824.50165002990979701, 2555324.2479689815081656 366840.12179016997106373)),((2555173.22565156221389771 365797.3741757562966086, 2555272.35555991483852267 365801.87993216799804941, 2555276.80958872148767114 365704.41237981588346884, 2555177.67964977072551847 365699.90662170364521444, 2555173.22565156221389771 365797.3741757562966086)),((2555159.86338146170601249 366089.78294225694844499, 2555258.99319804552942514 366094.28869350644527003, 2555263.44722761726006866 365996.8210858759121038, 2555164.31738044787198305 365992.31533289793878794, 2555159.86338146170601249 366089.78294225694844499)),((2555023.95613033510744572 364716.19851471070433035, 2555123.08637939719483256 364720.7042032660683617, 2555127.54034422896802425 364623.23684992466587573, 2555028.41006457852199674 364618.73115966870682314, 2555023.95613033510744572 364716.19851471070433035)),((2554987.17978761531412601 363347.12348373758140951, 2555086.31046699360013008 363351.62915292207617313, 2555090.76439770171418786 363254.16205470613203943, 2554991.63368774764239788 363249.65638381184544414, 2554987.17978761531412601 363347.12348373758140951)),((2554858.01392648881301284 366173.73530688550090417, 2555056.27550694532692432 366182.74668012111214921, 2555060.72947560623288155 366085.27905060135526583, 2554961.59865607926622033 366080.77334061200963333, 2554961.59834955586120486 366080.7732776670018211, 2554961.59807749232277274 366080.77312308532418683, 2554961.59786653146147728 366080.77289196325000376, 2554961.59773732628673315 366080.77260697522433475, 2554961.59770252462476492 366080.77229599514976144, 2554966.05168596794828773 365983.303684510756284, 2554866.92183247208595276 365978.79806153028039262, 2554858.01392648881301284 366173.73530688550090417)),((2554901.40898997290059924 363050.21052339230664074, 2555000.5397632117383182 363054.7161543692345731, 2555004.99366258876398206 362957.24910936417290941, 2554905.8628587662242353 362952.74347666802350432, 2554901.40898997290059924 363050.21052339230664074)),((2554849.10592820355668664 366368.6746239296044223, 2554948.23565933154895902 366373.18024004268227145, 2554952.68959789536893368 366275.71257192041957751, 2554853.55983617575839162 366271.20695409283507615, 2554849.10592820355668664 366368.6746239296044223)),((2554454.73696780763566494 361955.52398523013107479, 2554653.00120400171726942 361964.53498556290287524, 2554657.45497832261025906 361867.06813475943636149, 2554459.19068097695708275 361858.05713099299464375, 2554454.73696780763566494 361955.52398523013107479)),((2554517.09020788408815861 360590.96171407448127866, 2554616.22175615560263395 360595.4671711593400687, 2554620.67549646273255348 360498.00057371571892872, 2554521.54391762195155025 360493.49511493038153276, 2554517.09020788408815861 360590.96171407448127866)),((2554438.07028780551627278 364494.22604059975128621, 2554537.20061069494113326 364498.73147255671210587, 2554541.65439149923622608 364401.26414570456836373, 2554442.52403801074251533 364396.75871204235590994, 2554438.07028780551627278 364494.22604059975128621)),((2554413.5028888825327158 360683.92482652165926993, 2554512.63440867885947227 360688.43023855471983552, 2554517.08811865514144301 360590.9636211873148568, 2554417.95656827185302973 360586.45820746291428804, 2554413.5028888825327158 360683.92482652165926993)),((2554346.69629907701164484 362145.95626713131787255, 2554445.8273602114059031 362150.46165347442729399, 2554450.2810738761909306 362052.99476273963227868, 2554351.14998216135427356 362048.48937469598604366, 2554346.69629907701164484 362145.95626713131787255)),((2554311.06609521619975567 362925.70804796763695776, 2554410.19691169029101729 362930.21342060843016952, 2554414.65062732854858041 362832.7463836184469983, 2554315.51978027727454901 362828.24100927700055763, 2554311.06609521619975567 362925.70804796763695776)),((2554262.07453897735103965 363997.86865921143908054, 2554361.20501902047544718 364002.37401303427759558, 2554365.65873740427196026 363904.90677452908130363, 2554266.52822676673531532 363900.40141901496099308, 2554262.07453897735103965 363997.86865921143908054)),((2554192.96729569742456079 361162.25732593581778929, 2554292.09866683604195714 361166.76264272199478, 2554296.55231687938794494 361069.29593094869051129, 2554197.42091517196968198 361064.79061243863543496, 2554192.96729569742456079 361162.25732593581778929)),((2554184.05987344263121486 361357.19480345392366871, 2554283.19118342408910394 361361.70011678780429065, 2554287.64483396243304014 361264.23336854943772778, 2554188.51349339820444584 361259.72805349167902023, 2554184.05987344263121486 361357.19480345392366871)),((2554136.21956264926120639 364578.17908243899000809, 2554235.34986128471791744 364582.68438264675205573, 2554239.80355058191344142 364485.21703227912075818, 2554140.67322135157883167 364480.71173038001870736, 2554136.21956264926120639 364578.17908243899000809)),((2554111.64864378422498703 360767.87721841997699812, 2554210.78013934521004558 360772.38249870389699936, 2554219.68746738415211439 360577.44723760598571971, 2554202.59622138412669301 360576.6704828068614006, 2554118.42588919959962368 360619.557409142551478, 2554111.64864378422498703 360767.87721841997699812)),((2553990.24690136406570673 361250.71537387854186818, 2554089.37824614299461246 361255.22060224809683859, 2554093.83183528203517199 361157.75386881781741977, 2553994.70045992825180292 361153.24863871053094044, 2553990.24690136406570673 361250.71537387854186818)),((2553950.164041708689183 362127.93479199416469783, 2554049.29511128272861242 362132.44000495621003211, 2554053.74870262341573834 362034.97310737264342606, 2553954.61760246753692627 362030.46789266820997, 2553950.164041708689183 362127.93479199416469783)),((2553886.65993701992556453 361343.67885105084860697, 2553985.79125333111733198 361348.18403436400694773, 2553990.24481213465332985 361250.71728099131723866, 2553891.11346525186672807 361246.21209594036918133, 2553886.65993701992556453 361343.67885105084860697)),((2553850.61459000082686543 360756.01408175565302372, 2553913.37965254066511989 360758.86651547183282673, 2553915.00920170685276389 360723.20338828460080549, 2553850.61459000082686543 360756.01408175565302372)),((2553757.50486434251070023 364170.28063467959873378, 2553856.63529376359656453 364174.78576836443971843, 2553861.08885971875861287 364077.31848460785113275, 2553761.95839970512315631 364072.81334922707173973, 2553757.50486434251070023 364170.28063467959873378)),((2553716.26916441414505243 362898.67617747059557587, 2553815.39999355049803853 362903.18129005603259429, 2553819.85352570051327348 362805.71424280211795121, 2553720.72266597393900156 362801.20912849745946005, 2553716.26916441414505243 362898.67617747059557587)),((2553707.3619779609143734 363093.61432609404437244, 2553806.49274594197049737 363098.11943528766278177, 2553810.94627856835722923 363000.65235142456367612, 2553711.81548002501949668 362996.14724054432008415, 2553707.3619779609143734 363093.61432609404437244)),((2553622.74365740176290274 364945.53039554419228807, 2553721.87384423986077309 364950.03547221282497048, 2553726.32738158898428082 364852.56803975231014192, 2553627.19716416765004396 364848.06296139693586156, 2553622.74365740176290274 364945.53039554419228807)),((2553599.32208368415012956 363284.04739475919632241, 2553698.4527925974689424 363288.55245718191144988, 2553702.90629514213651419 363191.08533498586621135, 2553603.7755556465126574 363186.58027086721267551, 2553599.32208368415012956 363284.04739475919632241)),((2553532.51860520569607615 364746.08642224391223863, 2553631.6488553280942142 364750.59145900449948385, 2553636.10236159572377801 364653.12406161508988589, 2553536.97208088589832187 364648.61902316322084516, 2553532.51860520569607615 364746.08642224391223863)),((2553464.56110448203980923 364059.29593278426909819, 2553563.69157082634046674 364063.80093816289445385, 2553568.14504476403817534 363966.33366758818738163, 2553469.01454783696681261 363961.82866051356540993, 2553464.56110448203980923 364059.29593278426909819)),((2553446.74696342833340168 364449.17319702496752143, 2553545.87730742990970612 364453.67819554090965539, 2553550.33078235480934381 364356.21085157594643533, 2553451.20040778117254376 364351.70585132227279246, 2553446.74696342833340168 364449.17319702496752143)),((2553427.77767249476164579 362690.22274161130189896, 2553526.90856913290917873 362694.72772760508814827, 2553531.36200903635472059 362597.26071182597661391, 2553432.23108182847499847 362592.75572411296889186, 2553427.77767249476164579 362690.22274161130189896)),((2553207.24467609217390418 363168.55808671459089965, 2553306.37542403768748045 363173.06297747080679983, 2553310.82880400866270065 363075.59586675144964829, 2553211.69802549155429006 363071.09097428538370878, 2553207.24467609217390418 363168.55808671459089965)),((2553118.17581094708293676 365117.94414488913025707, 2553217.30594714265316725 365122.44900141516700387, 2553226.21280799992382526 364927.51206630596425384, 2553127.08261061739176512 364923.00720633228775114, 2553118.17581094708293676 365117.94414488913025707)),((2552906.55138156749308109 365401.34293322707526386, 2553104.81347470125183463 365410.35259681334719062, 2553109.26682976074516773 365312.88506206189049408, 2553010.13575390353798866 365308.38020691584097221, 2553010.13544737733900547 365308.38014398014638573, 2553010.13517531519755721 365308.3799893845571205, 2553010.13496435014531016 365308.37975827639456838, 2553010.1348351426422596 365308.3794732837122865, 2553010.13480034237727523 365308.37916229898110032, 2553014.58817020244896412 365210.91064555500634015, 2552915.4580603688955307 365206.40587742248317227, 2552906.55138156749308109 365401.34293322707526386)),((2552991.99115769797936082 365705.47946899576345459, 2552992.3210901552811265 365698.25840945413801819, 2552984.41062302887439728 365697.89893433544784784, 2552991.99115769797936082 365705.47946899576345459)),((2552834.13945662276819348 364812.02117047359934077, 2552933.26969092804938555 364816.52590213652001694, 2552937.72298332909122109 364719.05847437807824463, 2552838.5927184377796948 364714.55374101927736774, 2552834.13945662276819348 364812.02117047359934077)),((2552721.64725327165797353 365099.92478900169953704, 2552820.77739791665226221 365104.42947218846529722, 2552825.23066046833992004 365006.96198752074269578, 2552726.1004852345213294 365002.45730264269514009, 2552721.64725327165797353 365099.92478900169953704)),((2552640.32827772991731763 364705.54222485522041097, 2552739.45854684337973595 364710.0468715118477121, 2552743.91177781904116273 364612.57945869630202651, 2552644.78147811582311988 364608.07481032976647839, 2552640.32827772991731763 364705.54222485522041097)),((2552621.3546706372871995 362946.59088467998662964, 2552720.48549239616841078 362951.0955188330844976, 2552724.93868838855996728 362853.62843445426551625, 2552625.80783602874726057 362849.123798614484258, 2552621.3546706372871995 362946.59088467998662964)),((2552599.08838354470208287 363433.93657929240725935, 2552698.21905238833278418 363438.44120486819883808, 2552702.6722495942376554 363340.97402895026607439, 2552603.5415501706302166 363336.46940165531123057, 2552599.08838354470208287 363433.93657929240725935)),((2552563.46231153421103954 364213.69064381043426692, 2552662.59273569658398628 364218.19525570253608748, 2552671.4992250488139689 364023.25863082066643983, 2552572.36873971531167626 364018.75401550874812528, 2552563.46231153421103954 364213.69064381043426692)),((2552550.10253049712628126 364506.09872084308881313, 2552649.23286289209499955 364510.60332758701406419, 2552653.68606278486549854 364413.13594983797520399, 2552554.55569980340078473 364408.63134137954330072, 2552550.10253049712628126 364506.09872084308881313)),((2552270.51820067036896944 364102.70746841194340959, 2552369.64866174990311265 364107.21195198863279074, 2552374.10176890715956688 364009.74464255588827655, 2552274.971277239266783 364005.24015727860387415, 2552270.51820067036896944 364102.70746841194340959)),((2552296.81510431971400976 364396.91749073879327625, 2552356.28906496427953243 364399.61998417403083295, 2552360.74217285681515932 364302.15261967660626397, 2552281.23360160831362009 364298.5397543886792846, 2552296.81510431971400976 364396.91749073879327625)),((2552203.32422095630317926 363806.63928428641520441, 2552283.87570555694401264 363810.29950551385991275, 2552288.32878139894455671 363712.83224940340733156, 2552189.1981958644464612 363708.32780232897493988, 2552188.8746931916102767 363715.40855645696865395, 2552203.32422095630317926 363806.63928428641520441)))</t>
  </si>
  <si>
    <t>MultiPolygon (((2558668.45281226513907313 363221.45842061098664999, 2558672.34852208103984594 363221.63555089116562158, 2558669.3190035461448133 363202.50792366301175207, 2558668.45281226513907313 363221.45842061098664999)),((2558533.67937638191506267 363996.70360446616541594, 2558632.80982693610712886 364001.21082534035667777, 2558637.26485995762050152 363903.74369718297384679, 2558538.1343788169324398 363899.23647459427593276, 2558533.67937638191506267 363996.70360446616541594)),((2558366.59969569183886051 363305.40557729307329282, 2558465.73036454990506172 363309.91272350860526785, 2558470.18533456884324551 363212.44572015863377601, 2558371.05463512288406491 363207.93857226107502356, 2558366.59969569183886051 363305.40557729307329282)),((2557997.92262308625504375 364851.39074910769704729, 2558097.05280889011919498 364855.89773787010926753, 2558101.50769135355949402 364758.4304358902736567, 2558002.37747494969516993 364753.92344541335478425, 2557997.92262308625504375 364851.39074910769704729)),((2557626.99570152815431356 362099.7222481025964953, 2557726.12675423733890057 362104.22906813968438655, 2557730.58147650305181742 362006.76227043085964397, 2557631.45039321761578321 362002.25544868392171338, 2557626.99570152815431356 362099.7222481025964953)),((2557385.31043511396273971 365214.22661295137368143, 2557484.44051121128723025 365218.73333480500150472, 2557488.89521118393167853 365121.26594905485399067, 2557389.76510449405759573 365116.75922542629996315, 2557385.31043511396273971 365214.22661295137368143)),((2557349.67234009737148881 365993.98235893825767562, 2557448.80217148642987013 365998.48906712210737169, 2557453.25687355175614357 365901.02153402479598299, 2557354.12701157899573445 365896.51482412643963471, 2557349.67234009737148881 365993.98235893825767562)),((2557079.00486170127987862 365395.64527116168756038, 2557178.1348829516209662 365400.15185959340305999, 2557182.5894916825927794 365302.68443187221419066, 2557083.4594398383051157 365298.17784173064865172, 2557079.00486170127987862 365395.64527116168756038)),((2556876.28620848292484879 365484.10149186360649765, 2556975.4162033530883491 365488.60799188789678738, 2556979.87075116438791156 365391.14054235175717622, 2556880.74072569841518998 365386.634040598932188, 2556876.28620848292484879 365484.10149186360649765)),((2556826.15455664927139878 364407.43199612363241613, 2556925.28489010874181986 364411.9384716660133563, 2556929.73940448137000203 364314.47122261812910438, 2556830.60904043493792415 364309.964745361241512, 2556826.15455664927139878 364407.43199612363241613)),((2556689.11878905165940523 360885.03095305722672492, 2556788.25022977497428656 360889.53736026934348047, 2556792.70464322669431567 360792.07076410355512053, 2556693.57317192992195487 360787.56435520475497469, 2556689.11878905165940523 360885.03095305722672492)),((2556552.16311138216406107 366055.39909205242292956, 2556651.29292903281748295 366059.9054517921176739, 2556655.74738663248717785 365962.43788656016113237, 2556556.61753838742151856 365957.9315251152147539, 2556552.16311138216406107 366055.39909205242292956)),((2556439.66782894916832447 366343.30149516591336578, 2556538.79755693254992366 366347.80780643876641989, 2556543.25198471546173096 366250.34018417668994516, 2556444.12222614604979753 366245.83387118927203119, 2556439.66782894916832447 366343.30149516591336578)),((2556409.53598876856267452 360481.63742461090441793, 2556508.66755811683833599 360486.14370860008057207, 2556508.83262991579249501 360482.53171558870235458, 2556461.92857579234987497 360458.63290633441647515, 2556410.95626368653029203 360450.55968520377064124, 2556409.53598876856267452 360481.63742461090441793)),((2556358.35393102373927832 365948.91675266268430278, 2556457.48378347838297486 365953.42302742402534932, 2556461.93817963683977723 365855.95547723252093419, 2556362.80829658219590783 365851.44920074270339683, 2556358.35393102373927832 365948.91675266268430278)),((2556305.94806824391707778 360574.59964117757044733, 2556405.0796091272495687 360579.10588013828964904, 2556409.53389952750876546 360481.63933169585652649, 2556310.4023280693218112 360477.13309104385552928, 2556305.94806824391707778 360574.59964117757044733)),((2556137.81824155477806926 366427.25219445797847584, 2556236.9479452664963901 366431.75837400031741709, 2556241.40228153951466084 366334.29072814370738342, 2556142.2725472329184413 366329.78454688686178997, 2556137.81824155477806926 366427.25219445797847584)),((2556080.95523916184902191 361150.39880266698310152, 2556180.08660080470144749 361154.90494465699885041, 2556184.54083154583349824 361057.4382836411241442, 2556085.40943932859227061 361052.93213992269011214, 2556080.95523916184902191 361150.39880266698310152)),((2555785.83414841303601861 365434.53185291367117316, 2555984.09618037706241012 365443.54403365019243211, 2555993.00475525204092264 365248.60712079727090895, 2555794.74260093318298459 365239.59493319795001298, 2555785.83414841303601861 365434.53185291367117316)),((2555866.01100595807656646 363680.08424113283399493, 2555965.14157460397109389 363684.59029524982906878, 2555969.59578132629394531 363587.12315750686684623, 2555870.46518210554495454 363582.61710167076671496, 2555866.01100595807656646 363680.08424113283399493)),((2555858.24034323263913393 366023.85515165189281106, 2555957.37017564009875059 366028.36120802239747718, 2555961.82441910868510604 365930.89363082125782967, 2555862.69455609703436494 365926.38757273624651134, 2555858.24034323263913393 366023.85515165189281106)),((2555765.73834628518670797 361526.75520971370860934, 2555864.86959194531664252 361531.26121484814211726, 2555869.32373196026310325 361433.79447578173130751, 2555770.19245573412626982 361429.28846895135939121, 2555765.73834628518670797 361526.75520971370860934)),((2555726.79029411310330033 364552.80121685232734308, 2555825.92058959230780602 364557.30721220135455951, 2555830.37476802198216319 364459.83990758704021573, 2555731.24444195674732327 364455.33391053270315751, 2555726.79029411310330033 364552.80121685232734308)),((2555681.10848453408107162 363378.66471384087344632, 2555780.23914915369823575 363383.17068640852812678, 2555784.69329394213855267 363285.70360021758824587, 2555685.56259875511750579 363281.19762590283062309, 2555681.10848453408107162 363378.66471384087344632)),((2555646.61394569370895624 366307.25183877762174234, 2555745.74369054101407528 366311.75780333945294842, 2555750.19787359610199928 366214.29016735649202019, 2555651.06809815531596541 366209.78420110797742382, 2555646.61394569370895624 366307.25183877762174234)),((2555637.70545739075168967 366502.19116533757187426, 2555736.83514105714857578 366506.69712644250830635, 2555741.28932463051751256 366409.22945356700802222, 2555642.15961037622764707 366404.72349073825171217, 2555637.70545739075168967 366502.19116533757187426)),((2555613.15503910323604941 362691.87546526739606634, 2555712.28591990191489458 362696.38140648568514735, 2555716.74003235530108213 362598.91444664937444031, 2555617.60912097431719303 362594.40850372123531997, 2555613.15503910323604941 362691.87546526739606634)),((2555563.01771294232457876 361615.21190823457436636, 2555662.14893224230036139 361619.7178249848075211, 2555666.60301135014742613 361522.25106425682315603, 2555567.47176147392019629 361517.745145819906611, 2555563.01771294232457876 361615.21190823457436636)),((2555505.11387232784181833 362882.30745381704764441, 2555604.24469407554715872 362886.81334824120858684, 2555608.69877644069492817 362789.34635014634113759, 2555509.567924112547189 362784.84045397507725284, 2555505.11387232784181833 362882.30745381704764441)),((2555465.02657318720594049 363759.52925742202205583, 2555564.15711968392133713 363764.03513643867336214, 2555573.06538000795990229 363569.09883100265869871, 2555473.93477235175669193 363564.59294852439779788, 2555465.02657318720594049 363759.52925742202205583)),((2555466.16718256287276745 365908.3614126720931381, 2555565.29705399926751852 365912.86729737132554874, 2555569.75117483967915177 365815.39973174908664078, 2555470.62127280654385686 365810.89384533528937027, 2555466.16718256287276745 365908.3614126720931381)),((2555451.66413559578359127 364051.93685514415847138, 2555550.7945903385989368 364056.44272903120145202, 2555555.24867574078962207 363958.97551107715116814, 2555456.11819041799753904 363954.46963545237667859, 2555451.66413559578359127 364051.93685514415847138)),((2555437.15983281517401338 362195.51889952516648918, 2555536.29087074473500252 362200.02476262784330174, 2555540.74492077529430389 362102.55789072043262422, 2555441.61385226435959339 362098.05202590319095179, 2555437.15983281517401338 362195.51889952516648918)),((2555348.07756503904238343 364144.90017140633426607, 2555447.20799129502847791 364149.4060002324404195, 2555451.66204635845497251 364051.93876225233543664, 2555352.53158951364457607 364047.43293168384116143, 2555348.07756503904238343 364144.90017140633426607)),((2555281.26579781342297792 365606.94094087951816618, 2555380.39576525334268808 365611.4467440388398245, 2555389.30397407105192542 365416.50973699835594743, 2555290.17394546093419194 365412.0039304054225795, 2555281.26579781342297792 365606.94094087951816618)),((2555270.07209669053554535 361504.22538026457186788, 2555369.20335288858041167 361508.73116864828625694, 2555373.65734001854434609 361411.26442103710724041, 2555274.52605324471369386 361406.75863092031795532, 2555270.07209669053554535 361504.22538026457186788)),((2555241.17870990186929703 366484.16739099501864985, 2555340.30840199766680598 366488.6731787514872849, 2555344.76246319990605116 366391.20549904106883332, 2555245.6327405134215951 366386.69970957015175372, 2555241.17870990186929703 366484.16739099501864985)),((2555227.81634264951571822 366776.5765398308285512, 2555326.94594296207651496 366781.08232245757244527, 2555331.40000493219122291 366683.61458732932806015, 2555232.27037402195855975 366679.10880300198914483, 2555227.81634264951571822 366776.5765398308285512)),((2555193.20892434334382415 361012.37598180014174432, 2555292.34033554000779986 361016.88173541467403993, 2555296.79429085925221443 360919.41507713089231402, 2555197.6628490905277431 360914.90932182042161003, 2555193.20892434334382415 361012.37598180014174432)),((2555100.81809288868680596 365208.05132611753651872, 2555199.94818689860403538 365212.55704944202443585, 2555204.40218358859419823 365115.08960589050548151, 2555105.27205899311229587 365110.58388084213947877, 2555100.81809288868680596 365208.05132611753651872)),((2554886.90083492454141378 361193.79608919558813795, 2554986.03219129936769605 361198.30170936498325318, 2554990.48605537693947554 361100.83500955620547757, 2554891.35466843191534281 361096.32938768621534109, 2554886.90083492454141378 361193.79608919558813795)),((2554788.91442664945498109 363338.11209378874627873, 2554888.0451102489605546 363342.61767629435053095, 2554892.49897980783134699 363245.15057464007986709, 2554793.36826562508940697 363240.64499043859541416, 2554788.91442664945498109 363338.11209378874627873)),((2554780.00656537711620331 363533.05035125452559441, 2554879.1371878064237535 363537.55593034031335264, 2554883.59105785842984915 363440.08879204909317195, 2554784.46040485007688403 363435.58321126271039248, 2554780.00656537711620331 363533.05035125452559441)),((2554754.42816570494323969 366266.69929087505443022, 2554853.55792953819036484 366271.2048653747770004, 2554858.01183725660666823 366173.73721398896304891, 2554758.88204283779487014 366169.23163779790047556, 2554754.42816570494323969 366266.69929087505443022)),((2554761.86719484673812985 360406.7447087811306119, 2554823.39662749320268631 360409.54123125784099102, 2554823.97391303163021803 360396.90797098039183766, 2554761.86719484673812985 360406.7447087811306119)),((2554586.19518791232258081 363426.57000019232509658, 2554685.32584514329209924 363431.07549430447397754, 2554689.77965377457439899 363333.60837091424036771, 2554590.64896596129983664 363329.10287509689806029, 2554586.19518791232258081 363426.57000019232509658)),((2554568.37970804655924439 363816.44667544384719804, 2554667.51024293480440974 363820.95216270250966772, 2554676.41795324208214879 363626.01578973076539114, 2554577.28735717991366982 363621.51029907097108662, 2554568.37970804655924439 363816.44667544384719804)),((2554445.82935814699158072 362150.46174428396625444, 2554544.96041716495528817 362154.96717395953601226, 2554549.41416140832006931 362057.50028491608100012, 2554450.28307181363925338 362052.99485354457283393, 2554445.82935814699158072 362150.46174428396625444)),((2554391.23403173685073853 361171.26818445522803813, 2554490.36539865657687187 361175.77358790178550407, 2554494.81910985754802823 361078.30687953432789072, 2554395.68771236436441541 361073.8014743686071597, 2554391.23403173685073853 361171.26818445522803813)),((2554338.93796486081555486 364489.72056123072979972, 2554438.06828986760228872 364494.22594980878056958, 2554442.52204007562249899 364396.7586212374153547, 2554343.39168449211865664 364392.25323094025952742, 2554338.93796486081555486 364489.72056123072979972)),((2554175.15245019970461726 361552.13235386036103591, 2554274.28369903098791838 361556.63766377919819206, 2554278.7373500601388514 361459.17087908036774024, 2554179.60607065353542566 361454.66556744702393189, 2554175.15245019970461726 361552.13235386036103591)),((2554090.53188041085377336 363404.04272577574010938, 2554189.66254820907488465 363408.54800316493492573, 2554194.11620391020551324 363311.08087124861776829, 2554094.9855055483058095 363306.57559212163323537, 2554090.53188041085377336 363404.04272577574010938)),((2554084.92656340962275863 361352.6894426335929893, 2554184.05787550425156951 361357.19471265363972634, 2554188.51149546261876822 361259.72796269599348307, 2554089.38015278801321983 361255.22269096149830148, 2554084.92656340962275863 361352.6894426335929893)),((2554068.26329459203407168 363891.38865846587577835, 2554167.39380944240838289 363895.89392731036059558, 2554171.84746639803051949 363798.42670372023712844, 2554072.71692096069455147 363793.92143317050067708, 2554068.26329459203407168 363891.38865846587577835)),((2554050.4484214405529201 364281.2657347961794585, 2554149.57881395146250725 364285.77099675929639488, 2554154.03247190592810512 364188.30369978363160044, 2554054.90204880759119987 364183.79843608272494748, 2554050.4484214405529201 364281.2657347961794585)),((2554032.63354430347681046 364671.14310486370231956, 2554131.76381446793675423 364675.64836001518415287, 2554136.21747341938316822 364578.18098956107860431, 2554037.08717266470193863 364573.67573271825676784, 2554032.63354430347681046 364671.14310486370231956)),((2554031.48237622948363423 362522.31586048210738227, 2554130.61332136578857899 362526.82110994635149837, 2554135.06694427458569407 362429.35414097987813875, 2554035.93596855737268925 362424.84888980572577566, 2554031.48237622948363423 362522.31586048210738227)),((2553896.72019790997728705 363297.56298440712271258, 2554094.98359890328720212 363306.57350342214340344, 2554099.4372237860225141 363209.10638809355441481, 2553901.17376162810251117 363200.09586566337384284, 2553896.72019790997728705 363297.56298440712271258)),((2553941.25673687271773815 362322.8726412303512916, 2554040.38774528540670872 362327.37785078654997051, 2554044.84133711084723473 362229.91091665427666157, 2553945.71029812609776855 362225.40570537891471758, 2553941.25673687271773815 362322.8726412303512916)),((2553937.95496317511424422 364569.16843046207213774, 2554037.08526602247729897 364573.67364399560028687, 2554041.53889414295554161 364476.20629018498584628, 2553942.40856070443987846 364471.70107495080446824, 2553937.95496317511424422 364569.16843046207213774)),((2553852.18363421550020576 364272.25515920174075291, 2553951.31403094297274947 364276.76033451384864748, 2553955.7676277281716466 364179.29303411376895383, 2553856.6372004128061235 364174.78785708249779418, 2553852.18363421550020576 364272.25515920174075291)),((2553846.57735037850216031 362220.8984487458365038, 2553945.70839147735387087 362225.40361667948309332, 2553950.16195248020812869 362127.93669909774325788, 2553851.03088080463930964 362123.43152947281487286, 2553846.57735037850216031 362220.8984487458365038)),((2553806.49474387848749757 363098.11952607397688553, 2553905.62550973985344172 363102.62467860005563125, 2553910.07907295320183039 363005.1575964514631778, 2553810.9482765095308423 363000.65244222484761849, 2553806.49474387848749757 363098.11952607397688553)),((2553760.80508190765976906 361923.98653143300907686, 2553859.93621685216203332 361928.49166114983381703, 2553868.84336728416383266 361733.55595247179735452, 2553769.71217118110507727 361729.05081932130269706, 2553760.80508190765976906 361923.98653143300907686)),((2553640.55804812489077449 364555.65277755312854424, 2553739.68835731409490108 364560.15786105202278122, 2553748.59552106307819486 364365.2211636349093169, 2553649.46515070693567395 364360.71607673482503742, 2553640.55804812489077449 364555.65277755312854424)),((2553593.71350939059630036 361232.69453057058854029, 2553692.84486261755228043 361237.19958558690268546, 2553697.29832944134250283 361139.73284529853845015, 2553598.16694564232602715 361135.22778856300283223, 2553593.71350939059630036 361232.69453057058854029)),((2553549.17822060594335198 362207.38293265528045595, 2553648.30926803918555379 362211.8879705403232947, 2553652.76273730071261525 362114.42104783823015168, 2553553.63165929540991783 362109.91600822942564264, 2553549.17822060594335198 362207.38293265528045595)),((2553536.97217217413708568 364648.61702524544671178, 2553636.10245288535952568 364653.12206369737396017, 2553640.55595889687538147 364555.65468468453036621, 2553541.42564760195091367 364551.14964453206630424, 2553536.97217217413708568 364648.61702524544671178)),((2553360.97513378597795963 364152.26017015689285472, 2553460.10557165602222085 364156.76513048389460891, 2553464.55901525774970651 364059.29783990170108154, 2553365.42854680260643363 364054.79287786944769323, 2553360.97513378597795963 364152.26017015689285472)),((2553310.83089323248714209 363075.59395962004782632, 2553409.9616696429438889 363080.09889545117039233, 2553414.41507995501160622 362982.63180475780973211, 2553315.28427295433357358 362978.12686724471859634, 2553310.83089323248714209 363075.59395962004782632)),((2553221.76142128091305494 365024.97961649741046131, 2553320.89158595725893974 365029.48451808904064819, 2553325.34500121464952826 364932.0170603659353219, 2553226.21480593783780932 364927.5121570922783576, 2553221.76142128091305494 365024.97961649741046131)),((2553216.15155720384791493 362973.61988435534294695, 2553315.28236630233004689 362978.12477852666052058, 2553319.73574579274281859 362880.65770441642962396, 2553220.6049061045050621 362876.15280853991862386, 2553216.15155720384791493 362973.61988435534294695)),((2553203.94751500198617578 365414.85762979177525267, 2553303.07755732443183661 365419.36252451135078445, 2553307.53097357647493482 365321.89499320287723094, 2553208.40090066473931074 365317.39009675016859546, 2553203.94751500198617578 365414.85762979177525267)),((2553121.47215765481814742 362871.64586728240828961, 2553220.60299945063889027 362876.15071982186054811, 2553225.05634810402989388 362778.68366231786785647, 2553125.92547572962939739 362774.17880804068408906, 2553121.47215765481814742 362871.64586728240828961)),((2553099.20510719064623117 363358.99142753903288394, 2553198.33579607028514147 363363.49627152440370992, 2553202.78914595674723387 363266.02912247669883072, 2553103.6584264887496829 363261.52427677216473967, 2553099.20510719064623117 363358.99142753903288394)),((2552824.07362577877938747 362858.131297281535808, 2552923.2044739150442183 362862.63601983740227297, 2552927.65773081686347723 362765.16895718057639897, 2552828.52685211086645722 362760.66423294268315658, 2552824.07362577877938747 362858.131297281535808)),((2552716.0342028271406889 363048.56471020437311381, 2552815.16499188728630543 363053.06938594754319638, 2552819.61821870598942041 362955.60228498565265909, 2552720.48739905375987291 362951.09760752791771665, 2552716.0342028271406889 363048.56471020437311381)),((2552473.23634561710059643 364014.24735484848497435, 2552572.36683306097984314 364018.75192680931650102, 2552581.2732602721080184 363823.81537191639654338, 2552482.14271165616810322 363819.31079654046334326, 2552473.23634561710059643 364014.24735484848497435)),((2552337.31569294678047299 362640.66975746635580435, 2552436.44661279115825891 362645.17426669126143679, 2552440.8997163032181561 362547.70723208482377231, 2552341.76876587653532624 362543.20272111287340522, 2552337.31569294678047299 362640.66975746635580435)),((2552301.69037052150815725 363420.42269024252891541, 2552400.82104570232331753 363424.92718581162625924, 2552405.27415115758776665 363327.46000473148887977, 2552306.143445392139256 363322.95550748507957906, 2552301.69037052150815725 363420.42269024252891541)),((2552208.49365260917693377 363318.51634359057061374, 2552306.14153873408213258 363322.95341877167811617, 2552310.59461336256936193 363225.48625430255196989, 2552223.85244738962501287 363221.54472977825207636, 2552208.49365260917693377 363318.51634359057061374)))</t>
  </si>
  <si>
    <t>MultiPolygon (((2558663.99768975703045726 363318.92741844494594261, 2558687.93038971163332462 363320.01559124642517418, 2558672.34884147578850389 363221.63756748748710379, 2558668.45272094616666436 363221.46041852870257571, 2558663.99768975703045726 363318.92741844494594261)),((2558502.49371272511780262 364678.98801285505760461, 2558523.91180818993598223 364679.96184115787036717, 2558568.35745347989723086 364592.73235078639118001, 2558569.68143544346094131 364584.37305765686323866, 2558506.94871700555086136 364581.52075449575204402, 2558502.49371272511780262 364678.98801285505760461)),((2558357.68963338294997811 363500.34363820607541129, 2558456.82024108013138175 363504.85078097862424329, 2558461.27521162945777178 363407.38374099164502695, 2558362.14457334717735648 363402.87659650918794796, 2558357.68963338294997811 363500.34363820607541129)),((2558159.4244158104993403 363491.32930097880307585, 2558258.55502772005274892 363495.83635707711800933, 2558263.00993708893656731 363398.36931369360536337, 2558163.8792945952154696 363393.86225588078377768, 2558159.4244158104993403 363491.32930097880307585)),((2557962.28306815912947059 365631.14582386380061507, 2557977.82256401097401977 365631.85233210545266047, 2558065.59864187147468328 365544.07625424105208367, 2558065.86789380759000778 365538.18534980132244527, 2557966.7379221273586154 365533.67837301734834909, 2557962.28306815912947059 365631.14582386380061507)),((2557934.42973066214472055 364067.12980067828902975, 2558033.56016328232362866 364071.63675981515552849, 2558038.01501306006684899 363974.16960301261860877, 2557938.88454985339194536 363969.66264218447031453, 2557934.42973066214472055 364067.12980067828902975)),((2557839.75217792065814137 363965.15363591501954943, 2557938.88264323305338621 363969.66055343387415633, 2557943.33746215794235468 363872.19341324694687501, 2557844.20696627302095294 363867.68649403209565207, 2557839.75217792065814137 363965.15363591501954943)),((2557758.4391073128208518 363570.77021488081663847, 2557857.56969706807285547 363575.27709590207086876, 2557862.02448436571285129 363477.81002732110209763, 2557762.89386402210220695 363473.30314459919463843, 2557758.4391073128208518 363570.77021488081663847)),((2557736.16486323298886418 364058.11583077360410243, 2557835.2953000757843256 364062.62270321295363829, 2557839.7500886688940227 363965.15554299991345033, 2557740.61962125543504953 363960.64866882748901844, 2557736.16486323298886418 364058.11583077360410243)),((2557721.67393831675872207 362201.69797285948880017, 2557820.80495834024623036 362206.20483449590392411, 2557825.25971144717186689 362108.73802026442717761, 2557726.12866085628047585 362104.23115688096731901, 2557721.67393831675872207 362201.69797285948880017)),((2557654.85169980023056269 363663.73237461718963459, 2557753.98226107284426689 363668.23921056353719905, 2557758.43701805453747511 363570.77212195179890841, 2557659.3064261949621141 363566.26528430019970983, 2557654.85169980023056269 363663.73237461718963459)),((2557651.52267628582194448 365910.0333583996980451, 2557697.54899700358510017 365912.12589911499526352, 2557753.31152848433703184 365856.36336763214785606, 2557755.10732551338151097 365817.07268876949092373, 2557655.9774392805993557 365812.56584714987548068, 2557651.52267628582194448 365910.0333583996980451)),((2557456.58657503267750144 363654.7186510608298704, 2557555.71714053023606539 363659.22540031903190538, 2557560.17183634638786316 363561.75830829219194129, 2557461.04124026978388429 363557.25155730091501027, 2557456.58657503267750144 363654.7186510608298704)),((2557510.69778122985735536 366098.9771148901199922, 2557444.3492844495922327 366095.96070530614815652, 2557441.02716314792633057 366168.64773297385545447, 2557510.69778122985735536 366098.9771148901199922)),((2557259.44997281953692436 365794.53655283997068182, 2557457.71175798680633307 365803.55002351966686547, 2557462.16645953804254532 365706.08252727770013735, 2557263.90461318893358111 365697.06905316899064928, 2557259.44997281953692436 365794.53655283997068182)),((2557240.50265777902677655 364035.58166447910480201, 2557339.633105150423944 364040.08832021424314007, 2557344.08774082781746984 363942.62115143315168098, 2557244.9572628759779036 363938.1144939789082855, 2557240.50265777902677655 364035.58166447910480201)),((2557138.0445687547326088 366277.37761004210915416, 2557237.17431255942210555 366281.88422637555049732, 2557241.62895424151793122 366184.41663454286754131, 2557142.49917982658371329 366179.91001649026293308, 2557138.0445687547326088 366277.37761004210915416)),((2557092.36886926926672459 365103.23704431462101638, 2557191.49898229166865349 365107.74363788531627506, 2557195.95359023660421371 365010.27626534487353638, 2557096.82344662630930543 365005.76967005041660741, 2557092.36886926926672459 365103.23704431462101638)),((2556997.69139429414644837 365001.26102941221324727, 2557096.82154000177979469 365005.76758130919188261, 2557101.27611710596829653 364908.30022549588466063, 2557002.14594080485403538 364903.79367184726288542, 2556997.69139429414644837 365001.26102941221324727)),((2556982.06453253608196974 360996.01918594184098765, 2557081.19593634502962232 361000.52572140441043302, 2557085.65044177509844303 360903.05911220540292561, 2556986.51900738244876266 360898.55257502367021516, 2556982.06453253608196974 360996.01918594184098765)),((2556887.38566425489261746 360894.04399241460487247, 2556986.51710075978189707 360898.55048625450581312, 2556990.97157536214217544 360801.08389354561222717, 2556891.84010827774181962 360796.57739796326495707, 2556887.38566425489261746 360894.04399241460487247)),((2556874.02205672953277826 361186.44987867528107017, 2556973.15340150520205498 361190.95636740420013666, 2556977.60787686891853809 361093.48972004879033193, 2556878.47650150908157229 361088.98322963790269569, 2556874.02205672953277826 361186.44987867528107017)),((2556799.42710066959261894 364992.24787388049298897, 2556898.55725059378892183 364996.75433915428584442, 2556903.01176651753485203 364899.28697986545739695, 2556803.88158600032329559 364894.78051291435258463, 2556799.42710066959261894 364992.24787388049298897)),((2556770.43420614581555128 361279.41200938541442156, 2556869.56552245328202844 361283.91845303942682222, 2556874.01996748335659504 361186.45178577880142257, 2556774.88862061128020287 361181.94534039637073874, 2556770.43420614581555128 361279.41200938541442156)),((2556664.65857292432337999 365767.49690848676254973, 2556763.78848024317994714 365772.00331667001591995, 2556768.24296765075996518 365674.5358084681793116, 2556669.1130297421477735 365670.02939852862618864, 2556664.65857292432337999 365767.49690848676254973)),((2556627.88988753501325846 364398.41899344511330128, 2556727.02022520732134581 364402.92538228072226048, 2556731.47467840695753694 364305.45812981767812744, 2556632.34431014815345407 364300.95173926296411082, 2556627.88988753501325846 364398.41899344511330128)),((2556373.90092810289934278 361261.3863048653001897, 2556473.03225283604115248 361265.89257515216013417, 2556477.48662122758105397 361168.42490183986956254, 2556477.48668421152979136 361168.42459542263532057, 2556477.48683878732845187 361168.42432347242720425, 2556477.48706982517614961 361168.42411256226478145, 2556477.48735472233965993 361168.42398337327176705, 2556477.48766559874638915 361168.42394852050347254, 2556576.62001801840960979 361172.93030928703956306, 2556581.07437106873840094 361075.46365510142641142, 2556382.80960345873609185 361066.45097348565468565, 2556373.90092810289934278 361261.3863048653001897)),((2556475.30372972739860415 365563.54503628850216046, 2556574.43370243767276406 365568.05136123578995466, 2556578.88812815537676215 365470.58388643705984578, 2556479.75812484975904226 365466.07755977520719171, 2556475.30372972739860415 365563.54503628850216046)),((2556400.62722511030733585 360676.57453548023477197, 2556499.75873329490423203 360681.08081604493781924, 2556504.213054527528584 360583.61425115884048864, 2556405.08151575876399875 360579.10796887491596863, 2556400.62722511030733585 360676.57453548023477197)),((2556268.13093082699924707 365749.47134572884533554, 2556466.39275815477594733 365758.48394960537552834, 2556470.84715379262343049 365661.01643621816765517, 2556272.58526527974754572 365652.00382894976064563, 2556268.13093082699924707 365749.47134572884533554)),((2556336.0816427506506443 366436.26477851287927479, 2556435.21134223975241184 366440.77104470622725785, 2556439.66573970392346382 366343.30340225546387956, 2556340.536009615752846 366338.79713434289442375, 2556336.0816427506506443 366436.26477851287927479)),((2556015.27850544266402721 364761.25825870805419981, 2556213.54095722362399101 364770.2706367687205784, 2556217.99525851523503661 364672.80330226389924064, 2556019.7327455566264689 364663.79092077887617052, 2556015.27850544266402721 364761.25825870805419981)),((2556087.68455390585586429 365350.58086238877149299, 2556186.81459623388946056 365355.08701737941009924, 2556191.26889907149598002 365257.61957255005836487, 2556092.1388261541724205 365253.11341582168824971, 2556087.68455390585586429 365350.58086238877149299)),((2556072.04665544908493757 361345.33617866085842252, 2556171.1779559375718236 361349.84231723111588508, 2556175.63218718394637108 361252.37561972689582035, 2556076.50085611687973142 361247.86947947007138282, 2556072.04665544908493757 361345.33617866085842252)),((2556052.04963620007038116 366130.33708119508810341, 2556151.17943380353972316 366134.84322253457503393, 2556155.6337387035600841 366037.37563028838485479, 2556056.503910509403795 366032.86948725290130824, 2556052.04963620007038116 366130.33708119508810341)),((2555984.09817831311374903 365443.54412446904461831, 2556083.22819216269999743 365448.05023444059770554, 2556087.68246466247364879 365350.58276949689025059, 2555988.55242022173479199 365346.07665777369402349, 2555984.09817831311374903 365443.54412446904461831)),((2555981.82187746744602919 361145.89261321385856718, 2556080.95324122300371528 361150.3987118573859334, 2556085.4074413888156414 361052.93204910383792594, 2555986.27604706911370158 361048.42594874568749219, 2555981.82187746744602919 361145.89261321385856718)),((2555911.69197632884606719 364854.22144518652930856, 2556010.82217583153396845 364858.7275220894953236, 2556015.27641620114445686 364761.26016580226132646, 2555916.14618612173944712 364756.75408716622041538, 2555911.69197632884606719 364854.22144518652930856)),((2555840.42312394920736551 366413.73364346224116161, 2555939.55283399112522602 366418.23969297454459593, 2555944.00707848789170384 366320.77204196969978511, 2555844.87733785016462207 366316.26599074748810381, 2555840.42312394920736551 366413.73364346224116161)),((2555780.24114708881825209 363383.17077722743852064, 2555879.37180960271507502 363387.67679313686676323, 2555883.82598497672006488 363290.209708618640434, 2555784.69529187818989158 363285.70369102718541399, 2555780.24114708881825209 363383.17077722743852064)),((2555595.33834391040727496 363081.75148605706635863, 2555694.46910238917917013 363086.25742041261401027, 2555698.9232158437371254 362988.79038742312695831, 2555599.79242678126320243 362984.28445134375942871, 2555595.33834391040727496 363081.75148605706635863)),((2555581.97581986710429192 363374.15869381936499849, 2555681.10648659570142627 363378.6646230312762782, 2555685.56060081487521529 363281.19753509794827551, 2555586.42990350304171443 363276.6916041761287488, 2555581.97581986710429192 363374.15869381936499849)),((2555573.06746924528852105 363569.09692389448173344, 2555672.19807480601593852 363573.60284969134954736, 2555676.65218952996656299 363476.13572509773075581, 2555577.52155338320881128 363471.62979759566951543, 2555573.06746924528852105 363569.09692389448173344)),((2555560.84483954217284918 366010.33697018574457616, 2555659.9746782723814249 366014.84289652621373534, 2555664.42882996797561646 365917.37531418149592355, 2555565.29896063776686788 365912.8693861126084812, 2555560.84483954217284918 366010.33697018574457616)),((2555441.61394356470555067 362098.05002799013163894, 2555540.74501207657158375 362102.55589279800187796, 2555549.65320269670337439 361907.62020583270350471, 2555450.52207302348688245 361903.11433761892840266, 2555441.61394356470555067 362098.05002799013163894)),((2555413.74612399656325579 360534.04462372267153114, 2555512.87768386676907539 360538.55047258408740163, 2555517.33169909380376339 360441.08390872948803008, 2555418.2001086575910449 360436.57805815816391259, 2555413.74612399656325579 360534.04462372267153114)),((2555397.07282476313412189 363072.73956575687043369, 2555496.20358745753765106 363077.24541339627467096, 2555500.65763974189758301 362979.77837697311770171, 2555401.52684646798297763 362975.27252757735550404, 2555397.07282476313412189 363072.73956575687043369)),((2555393.76021298440173268 365319.03835501777939498, 2555492.89027008041739464 365323.54420668102102354, 2555497.34435878088697791 365226.07674984994810075, 2555398.21427110955119133 365221.57089649082627147, 2555393.76021298440173268 365319.03835501777939498)),((2555212.16945194872096181 362771.32075519801583141, 2555311.30031061079353094 362775.82652132998919114, 2555315.75430098548531532 362678.35953635658370331, 2555216.62341174250468612 362673.85376848687883466, 2555212.16945194872096181 362771.32075519801583141)),((2555085.16754143266007304 361202.80755449534626678, 2555283.43224157020449638 361211.81910234806127846, 2555287.88619737327098846 361114.35240766423521563, 2555089.62143609626218677 361105.34085640573175624, 2555085.16754143266007304 361202.80755449534626678)),((2555094.07551310304552317 361007.87018070387421176, 2555193.20692640542984009 361012.37589099520118907, 2555197.66085115168243647 360914.90923101088264957, 2555098.5294072674587369 360910.40351900033419952, 2555094.07551310304552317 361007.87018070387421176)),((2555019.50210453709587455 364813.66788607020862401, 2555118.63232302526012063 364818.17357291106600314, 2555123.0862881001085043 364720.70620118378428742, 2555023.95603903522714972 364716.20051262376364321, 2555019.50210453709587455 364813.66788607020862401)),((2555000.54176114778965712 363054.71624517883174121, 2555099.6725322799757123 363059.2219194836798124, 2555104.12646223790943623 362961.75487619306659326, 2555004.99566052854061127 362957.24920018302509561, 2555000.54176114778965712 363054.71624517883174121)),((2554956.00184058491140604 364029.40768170880619437, 2555055.1323058744892478 364033.91333887760993093, 2555059.58623834885656834 363936.44611236487980932, 2554960.45574247324839234 363931.94045347219798714, 2554956.00184058491140604 364029.40768170880619437)),((2554842.36157333524897695 362168.48408626142190769, 2554941.49262390984222293 362172.9896893366239965, 2554945.94649046845734119 362075.52280713740037754, 2554846.81540930597111583 362071.01720235688844696, 2554842.36157333524897695 362168.48408626142190769)),((2554814.49084018031135201 360604.47848777839681134, 2554913.62238211929798126 360608.98407486529322341, 2554918.07621414447203279 360511.51748254208359867, 2554818.94464163342490792 360507.01189373596571386, 2554814.49084018031135201 360604.47848777839681134)),((2554686.47396131372079253 365579.90648719272576272, 2554785.60394140193238854 365584.41203031985787675, 2554794.51178314071148634 365389.47500271903118119, 2554695.38174187624827027 365384.96945617673918605, 2554686.47396131372079253 365579.90648719272576272)),((2554531.60090703377500176 362447.3740351966698654, 2554630.73187219258397818 362451.87950307509163395, 2554635.18564775865525007 362354.41256097418954596, 2554536.0546520110219717 362349.90709136729128659, 2554531.60090703377500176 362447.3740351966698654)),((2554478.15485237026587129 363617.00276301166741177, 2554577.28545053815469146 363621.50821034359978512, 2554581.73922909423708916 363524.04104863910470158, 2554482.60860033612698317 363519.53559956006938592, 2554478.15485237026587129 363617.00276301166741177)),((2554328.8811991261318326 362535.83201131509849802, 2554428.01213792944326997 362540.33739079075166956, 2554432.46585258096456528 362442.87042695860145614, 2554333.33488318882882595 362438.36504575441358611, 2554328.8811991261318326 362535.83201131509849802)),((2554302.15854177344590425 363120.64617605390958488, 2554401.28929707920178771 363125.15154524706304073, 2554405.74301322223618627 363027.68447169900173321, 2554306.61222733138129115 363023.17910076346015558, 2554302.15854177344590425 363120.64617605390958488)),((2554275.4358754837885499 363705.46099985454929993, 2554374.56644728779792786 363709.96635880699614063, 2554379.02016491862013936 363612.49917531543178484, 2554279.88956252951174974 363607.99381467170314863, 2554275.4358754837885499 363705.46099985454929993)),((2554260.9244685429148376 361849.04421184776583686, 2554360.05562352109700441 361853.54955997865181416, 2554364.50930585991591215 361756.08272228285204619, 2554265.37812030408531427 361751.5773724559112452, 2554260.9244685429148376 361849.04421184776583686)),((2554225.29451524745672941 362628.79556778777623549, 2554324.4254255797713995 362633.3009022303740494, 2554328.87910989532247186 362535.83391841856064275, 2554229.74816897744312882 362531.32858226145617664, 2554225.29451524745672941 362628.79556778777623549)),((2554139.52274745656177402 362331.88328528514830396, 2554238.65375164430588484 362336.3885815063258633, 2554243.10740463342517614 362238.92165078909602016, 2554143.97636986244469881 362234.41635286732343957, 2554139.52274745656177402 362331.88328528514830396)),((2554202.59982888540253043 360576.66864469333086163, 2554219.68755868030712008 360577.44523968826979399, 2554220.13121250830590725 360567.73595857189502567, 2554202.59982888540253043 360576.66864469333086163)),((2554019.27238382259383798 364963.5513254149700515, 2554118.40256222058087587 364968.05657541356049478, 2554122.85622192546725273 364870.58914979716064408, 2554023.72601294098421931 364866.08389809326035902, 2554019.27238382259383798 364963.5513254149700515)),((2553744.14398289425298572 364462.68859500816324726, 2553942.40665405942127109 364471.69898625137284398, 2553946.86025133635848761 364374.2316491074161604, 2553748.59751900285482407 364365.2212544305366464, 2553744.14398289425298572 364462.68859500816324726)),((2553819.85561492620036006 362805.71233569394098595, 2553918.98647253680974245 362810.21749334502965212, 2553923.44003501441329718 362712.75046610314166173, 2553824.30914682662114501 362708.24530675151618198, 2553819.85561492620036006 362805.71233569394098595)),((2553761.95849099243059754 364072.81135131395421922, 2553861.08895101165398955 364077.31648668542038649, 2553865.54251670185476542 363979.84922129614278674, 2553766.41202610824257135 363975.34408418223029003, 2553761.95849099243059754 364072.81135131395421922)),((2553666.12550672609359026 361822.01248840522021055, 2553765.25667437212541699 361826.51757648080820218, 2553769.71017324225977063 361729.05072853027377278, 2553670.57897502323612571 361724.54563873546430841, 2553666.12550672609359026 361822.01248840522021055)),((2553649.4652419975027442 364360.7140788171091117, 2553748.59561235411092639 364365.21916572179179639, 2553753.04914821498095989 364267.75184354861266911, 2553653.91874726722016931 364263.2467549154534936, 2553649.4652419975027442 364360.7140788171091117)),((2553636.10445082187652588 364653.12215449765790254, 2553735.23472941620275378 364657.62723627273226157, 2553739.68826602352783084 364560.1598589604254812, 2553640.55795683478936553 364555.65477548015769571, 2553636.10445082187652588 364653.12215449765790254)),((2553591.5684640253894031 365627.81693535635713488, 2553690.69843673845753074 365632.32200003264006227, 2553695.15197583939880133 365534.85443873616168275, 2553596.02197254588827491 365530.34937235928373411, 2553591.5684640253894031 365627.81693535635713488)),((2553307.53306280123069882 365321.89308607619022951, 2553406.66313360212370753 365326.39802587532903999, 2553411.11658019246533513 365228.9305146811529994, 2553311.98647878924384713 365224.42557319538900629, 2553307.53306280123069882 365321.89308607619022951)),((2553301.92395046772435308 363270.53219518723199144, 2553401.05466571962460876 363275.03712757996981964, 2553409.96157835563644767 363080.10089335491647944, 2553310.83080194611102343 363075.59595754242036492, 2553301.92395046772435308 363270.53219518723199144)),((2553252.93574769934639335 364342.69380136381369084, 2553352.06612649653106928 364347.198714901402127, 2553356.51954000722616911 364249.73138589330483228, 2553257.38913061982020736 364245.2264706272399053, 2553252.93574769934639335 364342.69380136381369084)),((2553184.97746904660016298 363655.90391315054148436, 2553284.10806406429037452 363660.40879534801933914, 2553288.56144525948911905 363562.94159304775530472, 2553189.43081965483725071 363558.43670912645757198, 2553184.97746904660016298 363655.90391315054148436)),((2553181.98569546127691865 365895.47400677192490548, 2553186.13151551829650998 365804.7378448189701885, 2553087.0015934631228447 365800.23300027602817863, 2553086.99036822421476245 365800.47867952648084611, 2553181.98569546127691865 365895.47400677192490548)),((2553063.57781372172757983 364138.74527686752844602, 2553162.70825791405513883 364143.25010716920951381, 2553167.16160975722596049 364045.7828114433796145, 2553068.0311349737457931 364041.27797941328026354, 2553063.57781372172757983 364138.74527686752844602)),((2552955.53860481083393097 364329.17904833581997082, 2553054.66898994846269488 364333.68383188988082111, 2553059.12231169687584043 364236.21649771957891062, 2552959.99189598625525832 364231.71171246498124674, 2552955.53860481083393097 364329.17904833581997082)),((2552933.27168886689469218 364816.52599291817750782, 2553032.40192106040194631 364821.0307678856770508, 2553036.85524404142051935 364723.56334182783029974, 2552937.72498126933351159 364719.05856516445055604, 2552933.27168886689469218 364816.52599291817750782)),((2552851.95286752888932824 364422.14357122621731833, 2552951.08322418760508299 364426.64830970537150279, 2552955.53651558933779597 364329.18095546256517991, 2552856.40612835716456175 364324.67621526890434325, 2552851.95286752888932824 364422.14357122621731833)),((2552806.26035290397703648 363248.00772942783078179, 2552905.39107869798317552 363252.51244509767275304, 2552909.84433658374473453 363155.0453092412208207, 2552810.71358020463958383 363150.54059184284415096, 2552806.26035290397703648 363248.00772942783078179)),((2552616.90141369914636016 363044.05998698872281238, 2552716.03220488224178553 363048.56461940868757665, 2552720.48540111724287271 362951.09751675085863099, 2552621.35457935649901628 362946.59288259304594249, 2552616.90141369914636016 363044.05998698872281238)),((2552446.51696778880432248 364599.06346409913385287, 2552545.64727171650156379 364603.56802580528892577, 2552550.10044127469882369 364506.10062796983402222, 2552450.97010675771161914 364501.59606454911408946, 2552446.51696778880432248 364599.06346409913385287)),((2552436.44861072674393654 362645.17435748688876629, 2552535.57952846679836512 362649.67891006753779948, 2552540.0326625625602901 362552.2118771942332387, 2552440.90171424392610788 362547.70732286653947085, 2552436.44861072674393654 362645.17435748688876629)),((2552405.27624037815257907 363327.45809760480187833, 2552504.40694403508678079 363331.9626382301794365, 2552508.86007982259616256 363234.49547719937982038, 2552409.72934558428823948 363229.99093487806385383, 2552405.27624037815257907 363327.45809760480187833)),((2552378.55705631896853447 363912.27344642736716196, 2552477.68757646158337593 363916.77797677490161732, 2552482.14071371965110302 363819.31070574943441898, 2552383.0101629919372499 363814.80617369204992428, 2552378.55705631896853447 363912.27344642736716196)),((2552297.23720412701368332 363517.89188925712369382, 2552396.3678487241268158 363522.396383079176303, 2552400.82095442013815045 363424.92918372474377975, 2552301.69027924118563533 363420.42468816495966166, 2552297.23720412701368332 363517.89188925712369382)),((2552266.06503257108852267 364200.17679583025164902, 2552365.19546306878328323 364204.68127769243437797, 2552369.64857046958059072 364107.21394989709369838, 2552270.5181093905121088 364102.70946633431594819, 2552266.06503257108852267 364200.17679583025164902)),((2552328.31834288639947772 364593.69248250953387469, 2552347.38266588188707829 364594.55876415735110641, 2552351.83577426616102457 364497.09136289282469079, 2552312.39724873378872871 364495.29927863023476675, 2552327.82913133734837174 364592.73235079098958522, 2552328.31834288639947772 364593.69248250953387469)))</t>
  </si>
  <si>
    <t>MultiPolygon (((2558071.24506892031058669 365538.42982718156417832, 2558065.86989174736663699 365538.18544063874287531, 2558065.60073985438793898 365544.07415626273723319, 2558071.24506892031058669 365538.42982718156417832)),((2557848.66193698206916451 363770.21537464845459908, 2557947.79246346233412623 363774.72229559178231284, 2557952.24728186894208193 363677.25519209756748751, 2557853.11672480450943112 363672.74826946301618591, 2557848.66193698206916451 363770.21537464845459908)),((2557835.29729801090434194 364062.62279405508888885, 2557934.42773272609338164 364067.1297098501236178, 2557938.88255191687494516 363969.66255135630490258, 2557839.75208660215139389 363965.15563383739208803, 2557835.29729801090434194 364062.62279405508888885)),((2557789.62303811265155673 362888.48712201823946089, 2557888.75384195614606142 362892.99401503190165386, 2557893.20862744329497218 362795.52707456657662988, 2557794.07779301982372999 362791.02017984760459512, 2557789.62303811265155673 362888.48712201823946089)),((2557660.43238463765010238 365715.09435852465685457, 2557759.5623014634475112 365719.60120183561230078, 2557764.01709451572969556 365622.13372916495427489, 2557664.88714709877967834 365617.62688410229748115, 2557660.43238463765010238 365715.09435852465685457)),((2557547.93599661998450756 366002.99600028083659708, 2557604.12437223922461271 366005.55052388337207958, 2557649.2159684794023633 365960.4589276387123391, 2557651.52058703219518065 365910.03526547068031505, 2557552.39072928298264742 365905.52846890734508634, 2557547.93599661998450756 366002.99600028083659708)),((2557379.72763670468702912 363162.86657060054130852, 2557478.85835722740739584 363167.37328509421786293, 2557483.31302116764709353 363069.90628291520988569, 2557384.18227006262168288 363065.39956670696847141, 2557379.72763670468702912 363162.86657060054130852)),((2557369.68874919600784779 361208.98320982267614454, 2557468.82008342398330569 361213.48991525120800361, 2557473.27471166243776679 361116.02327651029918343, 2557374.14334686007350683 361111.51656933932099491, 2557369.68874919600784779 361208.98320982267614454)),((2557096.8235379378311336 365005.76767214195569977, 2557195.95368154905736446 365010.2742674364708364, 2557200.4082892332226038 364912.80691330053377897, 2557101.2781150434166193 364908.30031631939345971, 2557096.8235379378311336 365005.76767214195569977)),((2556990.97366460599005222 360801.08198646537493914, 2557090.10512957070022821 360805.58852535701589659, 2557091.30583111336454749 360779.31663524603936821, 2556994.22898987820371985 360729.85351407621055841, 2556990.97366460599005222 360801.08198646537493914)),((2556880.74081701086834073 365386.63204268121626228, 2556979.87084247404709458 365391.13854444335447624, 2556984.325390022713691 365293.6711132837808691, 2556885.19533396838232875 365289.16460981644922867, 2556880.74081701086834073 365386.63204268121626228)),((2556745.97216068208217621 366161.88161637884331867, 2556845.10194352641701698 366166.38806110149016604, 2556849.55646256869658828 366068.92048084770794958, 2556750.42664913646876812 366064.41403445228934288, 2556745.97216068208217621 366161.88161637884331867)),((2556695.84040437918156385 365085.21074014640180394, 2556794.97052583144977689 365089.71716037316946313, 2556799.42501142434775829 364992.24978097935672849, 2556700.29485939024016261 364987.74335907521890476, 2556695.84040437918156385 365085.21074014640180394)),((2556651.29492697073146701 366059.90554261562647298, 2556750.4247425114735961 366064.41194570175139233, 2556754.87923071067780256 365966.94438216573325917, 2556655.74938456853851676 365962.43797738832654431, 2556651.29492697073146701 366059.90554261562647298)),((2556605.61731407605111599 364885.76552940759574994, 2556704.74749881308525801 364890.27190969837829471, 2556709.20195329375565052 364792.80456539429724216, 2556610.07173797162249684 364788.29818337963661179, 2556605.61731407605111599 364885.76552940759574994)),((2556589.98534829122945666 360880.52449841442285106, 2556689.11679111747071147 360885.0308622476295568, 2556693.57117399759590626 360787.5642643905011937, 2556594.43970058858394623 360783.05789883813122287, 2556589.98534829122945666 360880.52449841442285106)),((2556524.3030662308447063 364491.38182926311856136, 2556623.43337542237713933 364495.8881730887806043, 2556627.88779829256236553 364398.42090053006540984, 2556528.7574585098773241 364393.91455502697499469, 2556524.3030662308447063 364491.38182926311856136)),((2556468.57983649522066116 361363.36135620757704601, 2556567.71112853707745671 361367.8676681449287571, 2556572.16548209358006716 361270.40097753604641184, 2556473.03415946708992124 361265.89466388418804854, 2556468.57983649522066116 361363.36135620757704601)),((2556292.58501334488391876 360867.00539451825898141, 2556391.71646249899640679 360871.51162832143018022, 2556396.17075364477932453 360774.04502528818557039, 2556297.03927391860634089 360769.53878977976273745, 2556292.58501334488391876 360867.00539451825898141)),((2556254.76765196910127997 366041.88000041345367208, 2556353.89747593924403191 366046.38623013708274812, 2556358.35184177476912737 365948.9186597615480423, 2556259.22198720322921872 365944.41242834198055789, 2556254.76765196910127997 366041.88000041345367208)),((2556245.85879810061305761 366236.81919570750324056, 2556344.98856089869514108 366241.32542200671741739, 2556349.44292724132537842 366143.85781475255498663, 2556250.31313386000692844 366139.3515867434325628, 2556245.85879810061305761 366236.81919570750324056)),((2556160.09022390795871615 365939.90415150893386453, 2556259.22008057357743382 365944.41033960069762543, 2556263.67441555391997099 365846.94278594764182344, 2556164.54452828271314502 365842.43659614602802321, 2556160.09022390795871615 365939.90415150893386453)),((2556025.32343705696985126 366715.15501980535918847, 2556124.45305109769105911 366719.6611508623464033, 2556128.90735755581408739 366622.19344790594186634, 2556029.77771292347460985 366617.68731514370301738, 2556025.32343705696985126 366715.15501980535918847)),((2555993.00684449449181557 365248.60521370772039518, 2556092.13691952219232917 365253.11132708966033533, 2556096.59119150880724192 365155.64389892702456564, 2555997.46108589135110378 365151.13778382586315274, 2555993.00684449449181557 365248.60521370772039518)),((2555966.28084285603836179 365833.42216701724100858, 2556065.41073433309793472 365837.9282701492193155, 2556069.86500788014382124 365740.46073147153947502, 2555970.73508579516783357 365735.95462668081745505, 2555966.28084285603836179 365833.42216701724100858)),((2555935.10049586649984121 366515.70945116225630045, 2556034.23017319897189736 366520.21554229251341894, 2556047.59318107832223177 366227.80859860475175083, 2555948.46241323789581656 366223.30245691683376208, 2555849.33164280140772462 366218.7963585706311278, 2555844.8774291560985148 366316.26399282511556521, 2555944.00816851668059826 366320.77008944749832153, 2555944.00847503868862987 366320.77015239716274664, 2555944.00874710036441684 366320.77030699740862474, 2555944.0089580612257123 366320.77053810091456398, 2555944.00908726779744029 366320.77082310756668448, 2555944.0091220666654408 366320.77113407367141917, 2555935.10049586649984121 366515.70945116225630045)),((2555874.91954059526324272 363485.14598468464100733, 2555974.05017041089013219 363489.65204225387424231, 2555978.50437661772593856 363392.18494112935150042, 2555879.3737162328325212 363387.67888186883646995, 2555874.91954059526324272 363485.14598468464100733)),((2555741.29141387017443776 366409.2275464681442827, 2555840.42112600989639759 366413.7335526526439935, 2555844.87533991411328316 366316.26589991932269186, 2555745.74559717439115047 366311.75989206216763705, 2555741.29141387017443776 366409.2275464681442827)),((2555720.05512617575004697 360352.62547428841935471, 2555819.18674086267128587 360357.13145659031579271, 2555819.20030009374022484 360356.83474810066400096, 2555720.57660050224512815 360341.21428864024346694, 2555720.05512617575004697 360352.62547428841935471)),((2555702.23845495469868183 360742.49974401987856254, 2555801.36994733195751905 360747.0057194868568331, 2555805.82405478088185191 360649.5391243944177404, 2555706.6925318343564868 360645.03314722218783572, 2555702.23845495469868183 360742.49974401987856254)),((2555686.7021302948705852 365430.02578215789981186, 2555785.8321504732593894 365434.53176209010416642, 2555790.28633121168240905 365337.06429196568205953, 2555691.15628044400364161 365332.55831032356945798, 2555686.7021302948705852 365430.02578215789981186)),((2555673.33940441254526377 365722.43430182687006891, 2555772.46933281747624278 365726.94027663872111589, 2555776.92351431725546718 365629.47275128233013675, 2555677.79355532629415393 365624.96677478379569948, 2555673.33940441254526377 365722.43430182687006891)),((2555667.74586646957322955 363671.07208130514482036, 2555766.87643933203071356 363675.57804871996631846, 2555771.33058489114046097 363578.11090755724580958, 2555672.19998144032433629 363573.60493842326104641, 2555667.74586646957322955 363671.07208130514482036)),((2555655.52243297034874558 366112.31258604914182797, 2555754.65223899623379111 366116.81855401222128421, 2555759.10642153536900878 366019.3509549357695505, 2555659.9765849094837904 366014.84498525352682918, 2555655.52243297034874558 366112.31258604914182797)),((2555578.66168758878484368 365620.45875282539054751, 2555677.79164869291707873 365624.96468605188420042, 2555682.24579934449866414 365527.49717739003244787, 2555583.11580766132101417 365522.99124249548185617, 2555578.66168758878484368 365620.45875282539054751)),((2555558.56357285939157009 361712.68068682274315506, 2555657.6947615728713572 361717.18660182593157515, 2555662.14884093962609768 361619.71982289326842874, 2555563.01762164011597633 361615.2139061662601307, 2555558.56357285939157009 361712.68068682274315506)),((2555461.71300074737519026 366005.83099635894177482, 2555560.8428416084498167 366010.33687937614740804, 2555565.29696269985288382 365912.86929528904147446, 2555466.16709125833585858 365908.36341058515245095, 2555461.71300074737519026 366005.83099635894177482)),((2555371.48946203570812941 365806.38591351738432422, 2555470.61936617223545909 365810.89175660791806877, 2555475.07345616491511464 365713.42420769884483889, 2555375.94352143770083785 365708.91836290765786543, 2555371.48946203570812941 365806.38591351738432422)),((2555369.20535082789137959 361508.7312594578252174, 2555468.33660491649061441 361513.23709122510626912, 2555472.7906226315535605 361415.77034531917888671, 2555373.65933795506134629 361411.2645118513610214, 2555369.20535082789137959 361508.7312594578252174)),((2555365.89402665011584759 363755.0233309050090611, 2555465.02457525301724672 363759.52916660776827484, 2555469.47862930549308658 363662.06200193881522864, 2555370.34805011376738548 363657.55616454011760652, 2555365.89402665011584759 363755.0233309050090611)),((2555231.12879541656002402 364530.27143606980098411, 2555330.25910142622888088 364534.77721475641010329, 2555339.16724347183480859 364339.84060885512735695, 2555240.03687627101317048 364335.33482677664142102, 2555231.12879541656002402 364530.27143606980098411)),((2555185.44514013221487403 363356.13504706748062745, 2555284.57581529440358281 363360.64080292155267671, 2555289.02980718482285738 363263.17370813473826274, 2555189.89910143334418535 363258.66795054293470457, 2555185.44514013221487403 363356.13504706748062745)),((2555225.62429806124418974 366824.50133525370620191, 2555227.81425341358408332 366776.57844692497747019, 2555128.68465098598971963 366772.07270765397697687, 2555127.00260740611702204 366808.88119397539412603, 2555225.62429806124418974 366824.50133525370620191)),((2555091.90997733362019062 365402.99026771716307849, 2555191.04001016682013869 365407.49598763120593503, 2555195.49400735786184669 365310.02850724750896916, 2555096.36394393676891923 365305.52278561424463987, 2555091.90997733362019062 365402.99026771716307849)),((2555003.85000927792862058 360808.42711855680681765, 2555102.98148584272712469 360812.93278892146190628, 2555107.4353795163333416 360715.46616363187786192, 2555008.30387237248942256 360710.96049155737273395, 2555003.85000927792862058 360808.42711855680681765)),((2554810.03694717679172754 360701.94709791062632576, 2554909.16845854232087731 360706.45268328307429329, 2554913.62229081802070141 360608.98607277835253626, 2554814.49074888089671731 360604.48048569151433185, 2554810.03694717679172754 360701.94709791062632576)),((2554679.7263919492252171 361379.72225765441544354, 2554877.99098664755001664 361388.73345194256398827, 2554882.44482063967734575 361291.26671398204052821, 2554684.18016478745266795 361282.25551626941887662, 2554679.7263919492252171 361379.72225765441544354)),((2554715.35729819303378463 360599.97285320045193657, 2554814.48884224193170667 360604.47839696414303035, 2554818.94264369690790772 360507.01180293568177149, 2554719.8110690750181675 360502.50625747133744881, 2554715.35729819303378463 360599.97285320045193657)),((2554689.78174301097169518 363333.60646381077822298, 2554788.91242871293798089 363338.11200297914911062, 2554793.36626768810674548 363240.64489962434163317, 2554694.23555138846859336 363236.13935876928735524, 2554689.78174301097169518 363333.60646381077822298)),((2554599.55679519567638636 363134.16268612002022564, 2554698.68754418240860105 363138.66818536177743226, 2554703.14135205373167992 363041.20111695269588381, 2554604.01057249028235674 363036.69561601034365594, 2554599.55679519567638636 363134.16268612002022564)),((2554521.54400891903787851 360493.49311700335238129, 2554620.67558776028454304 360497.99857580725802109, 2554623.84652898507192731 360428.60503469477407634, 2554523.78487286297604442 360444.4532441021874547, 2554521.54400891903787851 360493.49311700335238129)),((2554508.18260510172694921 360785.89896282163681462, 2554607.31409221375361085 360790.40441648667911068, 2554611.76783301495015621 360692.93778264301363379, 2554512.63631532434374094 360688.43232728668954223, 2554508.18260510172694921 360785.89896282163681462)),((2554451.43181158229708672 364201.81811624835245311, 2554550.56222623586654663 364206.32355330704012886, 2554555.01600628066807985 364108.85628153354628012, 2554455.88556104199960828 364104.35084275103872642, 2554451.43181158229708672 364201.81811624835245311)),((2554436.92174750193953514 362345.39957639813655987, 2554536.05274536926299334 362349.90500263532157987, 2554540.50649009877815843 362252.43807708029635251, 2554441.37546165566891432 362247.93264912854647264, 2554436.92174750193953514 362345.39957639813655987)),((2554428.01413586875423789 362540.33748159109381959, 2554527.1450725682079792 362544.84290442714700475, 2554531.59881779877468944 362447.37594231410184875, 2554432.4678505202755332 362442.87051777285523713, 2554428.01413586875423789 362540.33748159109381959)),((2554396.83748734928667545 363222.62072587112197652, 2554495.96820996701717377 363227.12613671482540667, 2554504.87579494016245008 363032.18997679528547451, 2554405.74501115595921874 363027.68456250859890133, 2554396.83748734928667545 363222.62072587112197652)),((2554343.39177578687667847 364392.25123302248539403, 2554442.52213136851787567 364396.75662331969942898, 2554446.97588133811950684 364299.28931312030181289, 2554347.84549515461549163 364294.78392109926789999, 2554343.39177578687667847 364392.25123302248539403)),((2554324.42742351768538356 362633.30099302140297368, 2554423.55833174753934145 362637.80637083831243217, 2554428.01204663561657071 362540.33938871778082103, 2554328.88110783044248819 362535.83400922355940565, 2554324.42742351768538356 362633.30099302140297368)),((2554314.36936903139576316 360679.41936704854015261, 2554413.50089094042778015 360683.92473570734728128, 2554417.95457033207640052 360586.45811666722875088, 2554318.82301785610616207 360581.95274625672027469, 2554314.36936903139576316 360679.41936704854015261)),((2554312.21509406110271811 365074.53691636974690482, 2554411.34523553214967251 365079.04229469312122092, 2554415.79898725496605039 364981.57485581585206091, 2554316.66881519462913275 364977.06947578256949782, 2554312.21509406110271811 365074.53691636974690482)),((2554287.64692319091409445 361264.2314614505157806, 2554386.7782616401091218 361268.73681987798772752, 2554391.23194250650703907 361171.2700915634050034, 2554292.10057348059490323 361166.76473142608301714, 2554287.64692319091409445 361264.2314614505157806)),((2554179.60616194549947977 361454.66356952924979851, 2554278.7374413525685668 361459.16888116725021973, 2554283.19109213119372725 361361.70211470092181116, 2554184.05978215159848332 361357.19680136698298156, 2554179.60616194549947977 361454.66356952924979851)),((2554012.51514818286523223 360763.37189066817518324, 2554111.64664585003629327 360767.87712761037983, 2554116.10023377370089293 360670.41048521734774113, 2554026.60374044207856059 360666.34313076589023694, 2554016.7185520613566041 360671.37988582340767607, 2554012.51514818286523223 360763.37189066817518324)),((2553892.26654265262186527 363395.03211937547894195, 2553991.39721465297043324 363399.53731009509647265, 2553995.85080919601023197 363302.07017474510939792, 2553896.72010662034153938 363297.56498232024023309, 2553892.26654265262186527 363395.03211937547894195)),((2553878.9055754030123353 363687.43963427993003279, 2553978.03615565411746502 363691.94481985596939921, 2553982.4897509403526783 363594.47762951557524502, 2553883.35914011253044009 363589.97244222968583927, 2553878.9055754030123353 363687.43963427993003279)),((2553873.29907700233161449 361636.08521941921208054, 2553972.43030158476904035 361640.59039759350707754, 2553976.88386111985892057 361543.12358952313661575, 2553877.75260596303269267 361538.61840961576672271, 2553873.29907700233161449 361636.08521941921208054)),((2553796.43379829498007894 361144.23612904013134539, 2553895.56517787324264646 361148.74127244524424896, 2553900.01870562136173248 361051.27455379057209939, 2553800.88729545893147588 361046.76940868486417457, 2553796.43379829498007894 361144.23612904013134539)),((2553730.78309921361505985 364755.09672064700862393, 2553829.91334510827437043 364759.60184407257474959, 2553834.36691255168989301 364662.13445010298164561, 2553735.23663606215268373 364657.62932499538874254, 2553730.78309921361505985 364755.09672064700862393)),((2553648.31126597849652171 362211.88806134060723707, 2553747.44231129297986627 362216.39314258599188179, 2553751.89581114239990711 362118.92622158915037289, 2553652.76473523816093802 362114.42113863385748118, 2553648.31126597849652171 362211.88806134060723707)),((2553612.6827727104537189 362991.64008430176181719, 2553711.81357337906956673 362996.14515183091862127, 2553716.26707518752664328 362898.67808458802755922, 2553617.13624393939971924 362894.17301533970749006, 2553612.6827727104537189 362991.64008430176181719)),((2553604.92926269071176648 365335.40830784401623532, 2553704.05932716839015484 365339.91337764990748838, 2553708.51286552054807544 365242.4458716040244326, 2553609.38277046289294958 365237.94080007896991447, 2553604.92926269071176648 365335.40830784401623532)),((2553602.62056424096226692 361037.75706893857568502, 2553701.75197861157357693 361042.26212739793118089, 2553706.20544495526701212 360944.79542352812131867, 2553607.07400000374764204 360940.29036338214064017, 2553602.62056424096226692 361037.75706893857568502)),((2553541.42573889065533876 364551.14764660038053989, 2553640.55605018697679043 364555.65268676209961995, 2553645.00955595634877682 364458.18532613053685054, 2553545.87921408051624894 364453.68028424959629774, 2553541.42573889065533876 364551.14764660038053989)),((2553500.18937472347170115 363279.54228489653905854, 2553599.3200857462361455 363284.047303972824011, 2553603.77355771092697978 363186.58018007158534601, 2553504.64281610678881407 363182.07515928999055177, 2553500.18937472347170115 363279.54228489653905854)),((2553397.75805504666641355 365521.33719009876949713, 2553596.02006590086966753 365530.34728364594047889, 2553600.47357416385784745 365432.87973905337275937, 2553501.34253944363445044 365428.37466892687371001, 2553501.34223292348906398 365428.37460598652251065, 2553501.34196085901930928 365428.37445138627663255, 2553501.34174989582970738 365428.37422027345746756, 2553501.34162068739533424 365428.37393528543179855, 2553501.34158588666468859 365428.37362430535722524, 2553505.79510894557461143 365330.90509770635981113, 2553406.66504025179892778 365326.40011459332890809, 2553397.75805504666641355 365521.33719009876949713)),((2553460.10756959114223719 364156.76522127952193841, 2553559.23800534615293145 364161.27022493904223666, 2553563.69147953810170293 364063.80293606669874862, 2553464.56101319426670671 364059.29793069732841104, 2553460.10756959114223719 364156.76522127952193841)),((2553445.5916734910570085 362300.34678959788288921, 2553544.72269245143979788 362304.85178244055714458, 2553549.17613137932494283 362207.38483977277064696, 2553450.04508184315636754 362202.87984522490296513, 2553445.5916734910570085 362300.34678959788288921)),((2553466.97709643421694636 366180.46540774113964289, 2553470.1665522288531065 366110.661819989210926, 2553393.6984023661352694 366107.18671366892522201, 2553466.97709643421694636 366180.46540774113964289)),((2553347.6146193933673203 364444.66815104125998914, 2553446.74496548902243376 364449.17310622928198427, 2553451.19840983999893069 364351.70576053130207583, 2553352.0680331471376121 364347.20080361474538222, 2553347.6146193933673203 364444.66815104125998914)),((2553334.25410276371985674 364737.07629722653655335, 2553433.38435710407793522 364741.58124726638197899, 2553437.83780219545587897 364644.11384647578233853, 2553338.70751726720482111 364639.60889469354879111, 2553334.25410276371985674 364737.07629722653655335)),((2553293.01700672460719943 363465.47050401451997459, 2553392.14766079792752862 363469.97543297818629071, 2553396.6010720944032073 363372.50826903415145352, 2553297.47038743551820517 363368.00333836983190849, 2553293.01700672460719943 363465.47050401451997459)),((2553291.37425254099071026 366004.86256384331500158, 2553375.48836149228736758 366008.68510531773790717, 2553379.94180982653051615 365911.21746517618885264, 2553280.81192257208749652 365906.71253565035294741, 2553276.98479783022776246 365990.4731091340072453, 2553291.37425254099071026 366004.86256384331500158)),((2553239.57532358029857278 364635.10189757222542539, 2553338.705610616132617 364639.60680597554892302, 2553343.15902487467974424 364542.13942182838218287, 2553244.02870724862441421 364537.63451171526685357, 2553239.57532358029857278 364635.10189757222542539)),((2553217.30794508149847388 365122.44909221085254103, 2553316.43807917321100831 365126.95399206009460613, 2553320.89149467227980494 365029.48651599290315062, 2553221.76132999313995242 365024.98161441052798182, 2553217.30794508149847388 365122.44909221085254103)),((2553180.52402690052986145 363753.37313342717243358, 2553279.65459132986143231 363757.87801391474204138, 2553284.10797277884557843 363660.41079326573526487, 2553184.97737776208668947 363655.90591106365900487, 2553180.52402690052986145 363753.37313342717243358)),((2553094.75169636588543653 363456.46059454442001879, 2553193.88235465995967388 363460.96543680597096682, 2553198.33570478577166796 363363.49826943746302277, 2553099.20501590333878994 363358.99342545674880967, 2553094.75169636588543653 363456.46059454442001879)),((2552964.44536946900188923 364134.24039911665022373, 2553063.57581578195095062 364138.74518607655772939, 2553068.02913703722879291 364041.2778886083397083, 2552968.89866014895960689 364036.77309995715040714, 2552964.44536946900188923 364134.24039911665022373)),((2552942.17845598468557 364621.58715996111277491, 2553041.30874935444444418 364626.09193836222402751, 2553045.76207185024395585 364528.62454907619394362, 2552946.63174789072945714 364524.11976894654799253, 2552942.17845598468557 364621.58715996111277491)),((2552915.45815165247768164 365206.40387951402226463, 2553014.58826148696243763 365210.90864764660364017, 2553019.04158546822145581 365113.4411480127600953, 2552919.91144504537805915 365108.93637817958369851, 2552915.45815165247768164 365206.40387951402226463)),((2552905.39307664055377245 363252.51253590267151594, 2553004.52380032697692513 363257.01729491434525698, 2553008.97708878805860877 363159.55016074911691248, 2552909.84633452352136374 363155.04540002759313211, 2552905.39307664055377245 363252.51253590267151594)),((2552792.90039569139480591 363540.41524581908015534, 2552892.03102973569184542 363544.91995637328363955, 2552896.48428834229707718 363447.45276554033625871, 2552797.35362372081726789 363442.94805327628273517, 2552792.90039569139480591 363540.41524581908015534)),((2552639.16769592603668571 362556.71465847216313705, 2552738.29864001972600818 362561.21929943695431575, 2552742.75183503935113549 362463.75228823453653604, 2552643.62086036149412394 362459.24764556449372321, 2552639.16769592603668571 362556.71465847216313705)),((2552625.80792731000110507 362849.12180069671012461, 2552724.93877967167645693 362853.62643653189297765, 2552729.39197541819885373 362756.15937046456383541, 2552630.26109247840940952 362751.6547329009626992, 2552625.80792731000110507 362849.12180069671012461)),((2552387.46345198014751077 363717.33492347458377481, 2552486.59403328970074654 363721.83945722796488553, 2552491.04717006208375096 363624.3722229091799818, 2552391.91655816370621324 363619.86768743669381365, 2552387.46345198014751077 363717.33492347458377481)),((2552306.14353667292743921 363322.95350955805042759, 2552405.27424243884161115 363327.45800682774279267, 2552409.72734764777123928 363229.99084408703492954, 2552310.59661130188032985 363225.48634509358089417, 2552306.14353667292743921 363322.95350955805042759)),((2552279.42453613178804517 363907.76886865386040881, 2552378.55505838012322783 363912.27335564099485055, 2552383.00816505122929811 363814.80608291499083862, 2552283.87761221453547478 363810.30159421329153702, 2552279.42453613178804517 363907.76886865386040881)),((2552189.19828714709728956 363708.32580440194578841, 2552288.32887267926707864 363712.83025148103479296, 2552292.78194827074185014 363615.36301373323658481, 2552193.65133215254172683 363610.85856493498431519, 2552189.19828714709728956 363708.32580440194578841)))</t>
  </si>
  <si>
    <t>MultiPolygon (((2558263.01202634489163756 363398.36740661796648055, 2558461.27530294889584184 363407.38174308324232697, 2558465.73027323093265295 363309.91472141706617549, 2558267.46693546744063497 363300.90038151812041178, 2558263.01202634489163756 363398.36740661796648055)),((2557956.70428058644756675 363579.78420192614430562, 2558055.83486612094566226 363584.29116962640546262, 2558060.2897145957686007 363486.82410448370501399, 2557961.15909846685826778 363482.31713506893720478, 2557956.70428058644756675 363579.78420192614430562)),((2557691.61635557236149907 365032.80843892099801451, 2557790.74648652970790863 365037.31529423367464915, 2557795.20127775240689516 364939.84795036632567644, 2557696.07111619552597404 364935.34109333454398438, 2557691.61635557236149907 365032.80843892099801451)),((2557444.34937576111406088 366095.95870740234386176, 2557510.69969623209908605 366098.9751998923602514, 2557545.12048071157187223 366064.55441540275933221, 2557547.9339073677547276 366002.99790737038711086, 2557448.80407810164615512 365998.49115587270352989, 2557444.34937576111406088 366095.95870740234386176)),((2556968.7008325164206326 361288.42512168228859082, 2557067.83214461244642735 361292.93165204307297245, 2557072.28665079455822706 361195.464988206862472, 2556973.1553081339225173 361190.95845615008147433, 2556968.7008325164206326 361288.42512168228859082)),((2556944.23572013853117824 366170.89473078510491177, 2557043.36549875279888511 366175.40126217278884724, 2557047.82007898762822151 366077.93368537590140477, 2556948.69026976590976119 366073.42715225514257327, 2556944.23572013853117824 366170.89473078510491177)),((2556871.83159969002008438 365581.57095946901245043, 2556970.96156396623700857 365586.07745777419768274, 2556975.41611204342916608 365488.60998979635769501, 2556876.28611717140302062 365484.10348977206740528, 2556871.83159969002008438 365581.57095946901245043)),((2556727.02222314290702343 364402.92547311348607764, 2556826.15255871322005987 364407.43190529546700418, 2556830.60704249748960137 364309.96465453773271292, 2556731.47667634394019842 364305.45822064584353939, 2556727.02222314290702343 364402.92547311348607764)),((2556618.98085892619565129 364593.35755272826645523, 2556718.11113542038947344 364597.86393814871553332, 2556722.56558913830667734 364500.39664895576424897, 2556623.43528205249458551 364495.89026181149529293, 2556618.98085892619565129 364593.35755272826645523)),((2556578.89021739875897765 365470.581979347509332, 2556678.02021860051900148 365475.08834934182232246, 2556682.47467463742941618 365377.62089463422307745, 2556583.34464285336434841 365373.11452292534522712, 2556578.89021739875897765 365470.581979347509332)),((2556353.89947387855499983 366046.38632095133652911, 2556552.16111344331875443 366055.39900122425751761, 2556556.61554045509546995 365957.93143428239272907, 2556358.35383971501141787 365948.91875058505684137, 2556353.89947387855499983 366046.38632095133652911)),((2556398.44403356686234474 365071.69146713457303122, 2556497.57416134420782328 365076.19775730808032677, 2556502.02855517389252782 364978.73037278925767168, 2556402.89839681331068277 364974.22408089652890339, 2556398.44403356686234474 365071.69146713457303122)),((2556043.14090419327840209 366325.27632025838829577, 2556142.27064060186967254 366329.782458164205309, 2556146.72494602389633656 366232.31482904392760247, 2556047.59517901577055454 366227.80868942366214469, 2556043.14090419327840209 366325.27632025838829577)),((2555959.55056921625509858 361633.2361984223825857, 2556058.68178007705137134 361637.7422884886036627, 2556063.13598150108009577 361540.27553462807554752, 2555964.00474006496369839 361535.76944283331977203, 2555959.55056921625509858 361633.2361984223825857)),((2555879.37380753690376878 363387.6768839557771571, 2555978.50446792365983129 363392.18294322089059278, 2555982.95867389626801014 363294.71586040791589767, 2555883.82798291649669409 363290.20979943283600733, 2555879.37380753690376878 363387.6768839557771571)),((2555853.78603879548609257 366121.32474695018026978, 2555952.91584061505272985 366125.83080159680685028, 2555957.37008433602750301 366028.36320593545679003, 2555858.24025192996487021 366023.85714956960873678, 2555853.78603879548609257 366121.32474695018026978)),((2555799.19696375168859959 365142.12350408412748948, 2555898.32707359036430717 365146.62953251565340906, 2555902.78128415113314986 365049.16211932379519567, 2555803.65114372270181775 365044.65608917304780334, 2555799.19696375168859959 365142.12350408412748948)),((2555776.92560356017202139 365629.47084417880978435, 2555876.05556044680997729 365633.97686406096909195, 2555880.50977228675037622 365536.50935884675709531, 2555781.37978481175377965 365532.00333726406097412, 2555776.92560356017202139 365629.47084417880978435)),((2555750.1999628390185535 366214.28826024371664971, 2555849.32973616989329457 366218.79426983866142109, 2555853.78394955396652222 366121.3266540490440093, 2555754.65414563100785017 366116.82064273493597284, 2555750.1999628390185535 366214.28826024371664971)),((2555735.69877215661108494 364357.86262675415491685, 2555834.82912880647927523 364362.36862552765524015, 2555839.28330672439187765 364264.90135763853322715, 2555740.1529194856993854 364260.39535714127123356, 2555735.69877215661108494 364357.86262675415491685)),((2555592.02432093629613519 365328.05028329126071185, 2555691.1543738073669374 365332.55622159619815648, 2555695.6085236961953342 365235.08876818959834054, 2555596.47844023816287518 365230.58282818400766701, 2555592.02432093629613519 365328.05028329126071185)),((2555568.61329356813803315 363666.5660663993912749, 2555667.7438685349188745 363671.07199049094924703, 2555672.19798350427299738 363573.60484759975224733, 2555573.06737794494256377 363569.09892180294264108, 2555568.61329356813803315 363666.5660663993912749)),((2555551.93641397170722485 366205.27618944604182616, 2555651.06619152054190636 366209.7821123760077171, 2555655.52034372743219137 366112.31449316197540611, 2555556.3905355897732079 366107.80856850353302434, 2555551.93641397170722485 366205.27618944604182616)),((2555622.62732896022498608 366832.09348672005580738, 2555624.34063376765698195 366794.60220071178628132, 2555525.21103977831080556 366790.09628808294655755, 2555522.56760931201279163 366847.94138941745040938, 2555622.62732896022498608 366832.09348672005580738)),((2555407.12266048043966293 365026.63004084123531356, 2555506.25280934572219849 365031.13589763414347544, 2555510.70689728576689959 364933.66849598858971149, 2555411.57671784097328782 364929.16263749514473602, 2555407.12266048043966293 365026.63004084123531356)),((2555398.21436240710318089 365221.56889857305213809, 2555497.34445008356124163 365226.07475192763376981, 2555501.79853854095563293 365128.60731351032154635, 2555402.6684202654287219 365124.10145842266501859, 2555398.21436240710318089 365221.56889857305213809)),((2555375.94361273804679513 365708.91636498994193971, 2555475.07354746945202351 365713.42220978112891316, 2555479.52763720275834203 365615.95467929041478783, 2555380.39767189184203744 365611.44883275683969259, 2555375.94361273804679513 365708.91636498994193971)),((2555311.30230854637920856 362775.8266121256747283, 2555410.43316509947180748 362780.33242161333328113, 2555414.8871860527433455 362682.86543836840428412, 2555315.75629892526194453 362678.35962716618087143, 2555311.30230854637920856 362775.8266121256747283)),((2555225.5316044744104147 362478.91385622735833749, 2555324.66255488293245435 362483.41962750756647438, 2555329.11654450511559844 362385.95269736193586141, 2555229.98556352453306317 362381.44692437181947753, 2555225.5316044744104147 362478.91385622735833749)),((2555180.99108728813007474 363453.60415978881064802, 2555280.12173186568543315 363458.10991395625751466, 2555284.57572399405762553 363360.64280084398342296, 2555185.44504883280023932 363356.13704498519655317, 2555180.99108728813007474 363453.60415978881064802)),((2555172.08298084000125527 363648.54244019859470427, 2555271.21356424875557423 363653.048190918401815, 2555275.66755688237026334 363555.58104119694326073, 2555176.53694289643317461 363551.07528873940464109, 2555172.08298084000125527 363648.54244019859470427)),((2555168.77156178373843431 365894.84374615445267409, 2555267.90143954334780574 365899.34950081433635205, 2555272.35546861635521054 365801.88193008111556992, 2555173.22556026466190815 365797.37617366941412911, 2555168.77156178373843431 365894.84374615445267409)),((2555114.18026432115584612 364915.64305172825697809, 2555213.310450104996562 364920.14878019172465429, 2555217.76444602757692337 364822.68139179778518155, 2555118.63422966422513127 364818.17566163837909698, 2555114.18026432115584612 364915.64305172825697809)),((2555107.43746875366196036 360715.46425652841571718, 2555206.56897378666326404 360719.96997191687114537, 2555211.0228977887891233 360622.50336656969739124, 2555111.89136217348277569 360617.99764945276547223, 2555107.43746875366196036 360715.46425652841571718)),((2555004.99575182609260082 362957.24720226530916989, 2555203.25935107888653874 362966.25868845998775214, 2555207.7133113737218082 362868.79166519548743963, 2555009.44965096144005656 362859.78017557173734531, 2555004.99575182609260082 362957.24720226530916989)),((2554911.46189485723152757 365004.10095302539411932, 2555010.5920542567037046 365008.60659310471965, 2555015.04598926519975066 364911.13918288657441735, 2554915.91579926898702979 364906.6335410880856216, 2554911.46189485723152757 365004.10095302539411932)),((2554866.92192376870661974 365978.79606362647609785, 2554966.05177726689726114 365983.30168659304035828, 2554970.50571481371298432 365885.83409228839445859, 2554871.37583072297275066 365881.32846760272514075, 2554866.92192376870661974 365978.79606362647609785)),((2554853.5599274723790586 366271.20495618437416852, 2554952.68968919338658452 366275.71057400736026466, 2554957.14362751599401236 366178.24292433145456016, 2554858.01383519172668457 366173.7373048032168299, 2554853.5599274723790586 366271.20495618437416852)),((2554846.81550060538575053 362071.01520444848574698, 2554945.94658176507800817 362075.5208092289394699, 2554950.400448068510741 361978.05394527612952515, 2554851.26933633396402001 361973.54833881830563769, 2554846.81550060538575053 362071.01520444848574698)),((2554929.75324169406667352 366777.6399635819834657, 2554930.41944598965346813 366763.06108668993692845, 2554831.28983724815770984 366758.55547740240581334, 2554831.13152990164235234 366762.01981895352946594, 2554929.75324169406667352 366777.6399635819834657)),((2554807.87577002542093396 365097.0646954012918286, 2554907.00590094970539212 365101.57029042427893728, 2554911.45980562129989266 365004.10286011500284076, 2554812.32964410400018096 364999.59726337750907987, 2554807.87577002542093396 365097.0646954012918286)),((2554806.73014620132744312 362948.23579860024619848, 2554905.86095212493091822 362952.74138794530881569, 2554910.31482068495824933 362855.27435952791711316, 2554811.18398416275158525 362850.76876849157270044, 2554806.73014620132744312 362948.23579860024619848)),((2554775.55263437004759908 363630.51950749417301267, 2554874.68322620773687959 363635.02508483291603625, 2554879.13709650840610266 363537.55792823946103454, 2554780.00647407956421375 363533.05234917224152014, 2554775.55263437004759908 363630.51950749417301267)),((2554596.24979185406118631 365380.46186422102618963, 2554695.37983523402363062 365384.96736745408270508, 2554699.83367948513478041 365287.49987849302124232, 2554600.70360552193596959 365282.99437360593583435, 2554596.24979185406118631 365380.46186422102618963)),((2554577.28744847560301423 363621.50830114859854802, 2554676.41804453823715448 363626.01379181304946542, 2554680.87185367662459612 363528.5466318276594393, 2554581.74122702889144421 363524.04113943944685161, 2554577.28744847560301423 363621.50830114859854802)),((2554571.68542460445314646 361570.15421683399472386, 2554670.81666499515995383 361574.65970013849437237, 2554675.27043832652270794 361477.19292229774873704, 2554576.13916736003011465 361472.6874372879974544, 2554571.68542460445314646 361570.15421683399472386)),((2554546.11035257996991277 364303.79293218452949077, 2554645.24073454178869724 364308.2984108473174274, 2554649.69454542500898242 364210.83112244424410164, 2554550.56413287902250886 364206.32564202509820461, 2554546.11035257996991277 364303.79293218452949077)),((2554360.05762146040797234 361853.54965078824898228, 2554459.18877433286979795 361858.05504226102493703, 2554463.64248725073412061 361760.58820627501700073, 2554364.51130379736423492 361756.08281308313598856, 2554360.05762146040797234 361853.54965078824898228)),((2554352.29939687438309193 364197.31263169395970181, 2554451.42981364484876394 364201.81802544341189787, 2554455.88356310734525323 364104.35075195075478405, 2554356.75311574945226312 364099.84535650064935908, 2554352.29939687438309193 364197.31263169395970181)),((2554247.56323790736496449 362141.4508333436679095, 2554346.69430114096030593 362145.95617631706409156, 2554351.14798422437161207 362048.48928388173226267, 2554252.01689040893688798 362043.98393916129134595, 2554247.56323790736496449 362141.4508333436679095)),((2554086.07816374860703945 363501.51187565911095589, 2554284.34143397118896246 363510.52256116917124018, 2554288.79512051120400429 363413.05541262793121859, 2554090.53178911795839667 363404.04472369345603511, 2554086.07816374860703945 363501.51187565911095589)),((2554102.74128464190289378 360962.81455364153953269, 2554201.87271903688088059 360967.31983051035786048, 2554206.32633802387863398 360869.85315343190450221, 2554107.19487304054200649 360865.34787483455147594, 2554102.74128464190289378 360962.81455364153953269)),((2554026.60734792472794652 360666.34129266632953659, 2554116.10032506519928575 360670.4084872996318154, 2554118.42383924592286348 360619.55845365254208446, 2554026.60734792472794652 360666.34129266632953659)),((2553901.17385291447862983 363200.09386775025632232, 2554099.43731507565826178 363209.10439016652526334, 2554108.34465539082884789 363014.16821651678765193, 2554009.21386316884309053 363009.66297560656676069, 2554004.76022370625287294 363107.13105524342972785, 2554004.76016072602942586 363107.1313616560655646, 2554004.76000615116208792 363107.13163362018531188, 2554004.7597751198336482 363107.13184451643610373, 2554004.75949022453278303 363107.13197371934074908, 2554004.75917935185134411 363107.13200856285402551, 2553905.62741638952866197 363102.62676730880048126, 2553901.17385291447862983 363200.09386775025632232)),((2553748.59761029342189431 364365.21925652207573876, 2553847.72797854198142886 364369.7243868057266809, 2553852.18154498934745789 364272.25706631917273626, 2553753.05114615242928267 364267.75193434889661148, 2553748.59761029342189431 364365.21925652207573876)),((2553721.87584217637777328 364950.03556300851050764, 2553821.00602690130472183 364954.54068300034850836, 2553825.45959483785554767 364857.07325224968371913, 2553726.32937952736392617 364852.5681305571924895, 2553721.87584217637777328 364950.03556300851050764)),((2553702.90838437201455235 363191.08342787303263322, 2553802.03912176750600338 363195.58853532420471311, 2553806.49265465000644326 363098.12143319140886888, 2553707.36188667360693216 363093.61632400716189295, 2553702.90838437201455235 363191.08342787303263322)),((2553463.40567058464512229 361910.47112995566567406, 2553661.66994897508993745 361919.4812634713598527, 2553666.12341750040650368 361822.01439552730880678, 2553467.85907795885577798 361813.00425859179813415, 2553463.40567058464512229 361910.47112995566567406)),((2553485.67316147079691291 361423.1269660172984004, 2553584.80445564724504948 361427.63197426282567903, 2553589.25789238233119249 361330.16519582731416449, 2553490.12656762776896358 361325.66018586262362078, 2553485.67316147079691291 361423.1269660172984004)),((2553476.76616584835574031 361618.06457685038913041, 2553575.89739886205643415 361622.56958169012796134, 2553580.35083608655259013 361525.10276679415255785, 2553481.21957249473780394 361520.59776024462189525, 2553476.76616584835574031 361618.06457685038913041)),((2553405.51016574166715145 363177.56809315079590306, 2553504.64090946270152926 363182.07307057199068367, 2553509.09435058478266001 363084.605963314184919, 2553409.96357629215344787 363080.10098416917026043, 2553405.51016574166715145 363177.56809315079590306)),((2553279.65658926591277122 363757.8781047243392095, 2553378.78715158859267831 363762.38302855374058709, 2553383.24056361755356193 363664.91580962395528331, 2553284.10997071629390121 363660.41088406142080203, 2553279.65658926591277122 363757.8781047243392095)),((2553261.84269587835296988 364147.75516239460557699, 2553360.97313584666699171 364152.26007936126552522, 2553365.42654886608943343 364054.79278706450713798, 2553266.29607830895110965 364050.28786838334053755, 2553261.84269587835296988 364147.75516239460557699)),((2553199.49403781676664948 365512.32717911835061386, 2553298.62404954386875033 365516.83207213273271918, 2553303.07746604271233082 365419.36452242912491783, 2553203.94742371840402484 365414.85962770949117839, 2553199.49403781676664948 365512.32717911835061386)),((2553276.98288322100415826 365990.4711945311864838, 2553280.80992463510483503 365906.71244485466741025, 2553189.05436862958595157 365902.54267994000110775, 2553276.98288322100415826 365990.4711945311864838)),((2553104.81547264056280255 365410.35268759977770969, 2553203.94551706314086914 365414.85753899614792317, 2553208.39890272449702024 365317.39000596385449171, 2553109.26882769726216793 365312.88515285291941836, 2553104.81547264056280255 365410.35268759977770969)),((2553081.39146242290735245 363748.86820549960248172, 2553180.52202896354719996 363753.37304263148689643, 2553184.9753798209130764 363655.90582027728669345, 2553085.84478269750252366 363651.40098144015064463, 2553081.39146242290735245 363748.86820549960248172)),((2553036.85733326664194465 364723.56143470108509064, 2553135.98759394278749824 364728.06625474814791232, 2553140.44094726629555225 364630.59884880465688184, 2553041.31065600737929344 364626.09402706165565178, 2553036.85733326664194465 364723.56143470108509064)),((2553019.04367469204589725 365113.43924089532811195, 2553118.17381300823763013 365117.94405409815954044, 2553122.62716731987893581 365020.47657457867171615, 2553023.49699841719120741 365015.97175969847012311, 2553019.04367469204589725 365113.43924089532811195)),((2552951.08522212319076061 364426.64840051031205803, 2553050.21557666873559356 364431.15318234986625612, 2553054.66889866255223751 364333.68582979834172875, 2552955.53851352632045746 364329.18104624893749133, 2552951.08522212319076061 364426.64840051031205803)),((2552918.7531234105117619 362960.1051894819829613, 2553017.88393884617835283 362964.60995363257825375, 2553022.33722658455371857 362867.14287440659245476, 2552923.2063805665820837 362862.63810854149051011, 2552918.7531234105117619 362960.1051894819829613)),((2552869.76627448527142406 364032.26626591582316905, 2552968.89675349276512861 364036.77101126237539575, 2552973.35004392126575112 363939.30373044230509549, 2552874.21953432867303491 363934.79898338118800893, 2552869.76627448527142406 364032.26626591582316905)),((2552680.40789393521845341 363828.31817433092510328, 2552779.53843833552673459 363832.82283639506204054, 2552783.99166710115969181 363735.35558885266073048, 2552684.86109211482107639 363730.85092506930232048, 2552680.40789393521845341 363828.31817433092510328)),((2552644.78156940033659339 364608.07281241670716554, 2552743.91186910402029753 364612.57746077858610079, 2552748.36509983241558075 364515.11006638611434028, 2552649.23476954735815525 364510.60541628178907558, 2552644.78156940033659339 364608.07281241670716554)),((2552585.72860836936160922 363726.34421591431600973, 2552684.85918545862659812 363730.84883636987069622, 2552689.312383399810642 363633.38160544767742977, 2552590.18177572637796402 363628.87698329158592969, 2552585.72860836936160922 363726.34421591431600973)),((2552582.2306370185688138 362065.77071635489119217, 2552661.43197415629401803 362069.36969629320083186, 2552665.88513738941401243 361971.9027747109066695, 2552630.86947027500718832 361970.31163123500300571, 2552582.2306370185688138 362065.77071635489119217)),((2552540.03475178452208638 362552.20997005357639864, 2552639.1656979862600565 362556.71456767187919468, 2552643.61886242358013988 362459.24755477352300659, 2552544.48788563767448068 362454.74295542674371973, 2552540.03475178452208638 362552.20997005357639864)),((2552504.40894197393208742 363331.96272901655174792, 2552603.53964351257309318 363336.46731295116478577, 2552607.99280988937243819 363239.00015362561680377, 2552508.86207775911316276 363234.49556798109551892, 2552504.40894197393208742 363331.96272901655174792)),((2552312.39692933950573206 364495.29726205248152837, 2552351.8358655464835465 364497.08936497976537794, 2552356.28897368349134922 364399.62198210105998442, 2552296.81542371399700642 364396.91950731654651463, 2552312.39692933950573206 364495.29726205248152837)))</t>
  </si>
  <si>
    <t>MultiPolygon (((2558632.8118248712271452 364001.21091618249192834, 2558661.83622776949778199 364002.53059802681673318, 2558677.19498195918276906 363905.55924050626344979, 2558637.26685789087787271 363903.74378802039427683, 2558632.8118248712271452 364001.21091618249192834)),((2558555.95484254648908973 363509.35814876790391281, 2558655.08544602524489164 363513.86537822405807674, 2558659.54047773545607924 363416.39834168471861631, 2558560.40984367625787854 363411.8911105094011873, 2558555.95484254648908973 363509.35814876790391281)),((2558070.3249586820602417 365440.71401408978272229, 2558134.79568851692602038 365443.64522548817330971, 2558172.9495563879609108 365368.76404357224237174, 2558173.90987347345799208 365347.75362532620783895, 2558074.77984271384775639 365343.24660179001512006, 2558070.3249586820602417 365440.71401408978272229)),((2557664.88723841309547424 365617.62488619389478117, 2557764.01718583190813661 365622.13173125649336725, 2557768.47197862295433879 365524.66427698102779686, 2557669.34200061857700348 365520.157430213119369, 2557664.88723841309547424 365617.62488619389478117)),((2557659.30651751114055514 363566.26328637317055836, 2557758.43710937211290002 363570.77012403873959556, 2557762.8918660874478519 363473.3030537617742084, 2557663.76124364277347922 363468.79621437704190612, 2557659.30651751114055514 363566.26328637317055836)),((2557479.98771760147064924 365316.20282774732913822, 2557579.11776100238785148 365320.70959123747888952, 2557583.57249183021485806 365223.24218876485247165, 2557484.4424178353510797 365218.73542355553945526, 2557479.98771760147064924 365316.20282774732913822)),((2557160.31807811092585325 365790.02983708714600652, 2557259.44797487882897258 365794.53646201180526987, 2557263.90261525427922606 365697.06896233622683212, 2557164.7726878859102726 365692.56233571557095274, 2557160.31807811092585325 365790.02983708714600652)),((2556845.10394146386533976 366166.38815193431219086, 2556944.23372220154851675 366170.89463996625272557, 2556948.68827182753011584 366073.42706144088879228, 2556849.55846050707623363 366068.92057168978499249, 2556845.10394146386533976 366166.38815193431219086)),((2556821.69998129457235336 364504.90126316185342148, 2556920.83028417034074664 364509.4077369617880322, 2556925.28479879815131426 364411.94046958838589489, 2556826.15446534054353833 364407.43399404140654951, 2556821.69998129457235336 364504.90126316185342148)),((2556768.24505689740180969 365674.53390137403039262, 2556867.37499270075932145 365679.04035464144544676, 2556871.82951044151559472 365581.5728665585629642, 2556772.699544049333781 365577.06641156732803211, 2556768.24505689740180969 365674.53390137403039262)),((2556542.12099903868511319 364101.50485075847245753, 2556740.38385795755311847 364110.5176862170919776, 2556744.83831038232892752 364013.05048880953108892, 2556546.57539028953760862 364004.03764993575168774, 2556542.12099903868511319 364101.50485075847245753)),((2556633.47672871639952064 366449.78397960751317441, 2556732.60642188834026456 366454.2903758633765392, 2556737.06091112643480301 366356.82273856550455093, 2556637.93118735682219267 366352.31634062761440873, 2556633.47672871639952064 366449.78397960751317441)),((2556614.52634423458948731 364690.82685990678146482, 2556713.65659014414995909 364695.33324362203711644, 2556718.11104411305859685 364597.86593605246162042, 2556618.98076761746779084 364593.35955063666915521, 2556614.52634423458948731 364690.82685990678146482)),((2556574.43570037418976426 365568.0514520732103847, 2556673.5656709922477603 365572.55782035767333582, 2556678.02012729085981846 365475.09034725493984297, 2556578.89012609049677849 365470.58397726056864485, 2556574.43570037418976426 365568.0514520732103847)),((2556466.39475608663633466 365758.48404041962930933, 2556565.52466762391850352 365762.99036193318897858, 2556569.97909385338425636 365665.52285030233906582, 2556470.84915172541514039 365661.01652704167645425, 2556466.39475608663633466 365758.48404041962930933)),((2556448.57680569589138031 366148.36226983275264502, 2556547.70659486390650272 366152.8685845440486446, 2556552.16102213552221656 366055.40099913731683046, 2556453.03120237635448575 366050.89468275796389207, 2556448.57680569589138031 366148.36226983275264502)),((2556348.31055514188483357 363995.02289568324340507, 2556447.44102148851379752 363999.52916134224506095, 2556451.89538190513849258 363902.06197714910376817, 2556352.76488497108221054 363897.55570977088063955, 2556348.31055514188483357 363995.02289568324340507)),((2556217.99734775675460696 364672.80139517434872687, 2556317.12760209664702415 364677.30760553170694038, 2556321.58193372329697013 364579.84029109944822267, 2556222.45164879690855742 364575.33407905540661886, 2556217.99734775675460696 364672.80139517434872687)),((2556105.50200656615197659 364960.70319488079985604, 2556204.63217125833034515 364965.20935676211956888, 2556209.08647306030616164 364867.7419854809413664, 2556109.95627778302878141 364863.23582190368324518, 2556105.50200656615197659 364960.70319488079985604)),((2555926.19182297075167298 366710.64884127594996244, 2556025.32143911765888333 366715.15492898650700226, 2556029.77571498695760965 366617.68722432944923639, 2555930.64606824517250061 366613.18113490444375202, 2555926.19182297075167298 366710.64884127594996244)),((2555852.64820211147889495 363972.49176328571047634, 2555951.7786789950914681 363976.99781228229403496, 2555956.2328864773735404 363879.53061950713163242, 2555857.10237901471555233 363875.02456883783452213, 2555852.64820211147889495 363972.49176328571047634)),((2555831.51451275823637843 366608.67300008918391541, 2555930.64416161132976413 366613.17904617707245052, 2555939.55274268798530102 366418.24169089231872931, 2555840.42303264327347279 366413.73564137995708734, 2555831.51451275823637843 366608.67300008918391541)),((2555803.65123502491042018 365044.6540912645868957, 2555902.78137545520439744 365049.16012140136444941, 2555907.23558574402704835 364951.69272661861032248, 2555808.10541473375633359 364947.18669476732611656, 2555803.65123502491042018 365044.6540912645868957)),((2555801.37194527219980955 360747.00581030576722696, 2555900.50343554653227329 360751.51182910532224923, 2555904.95757356937974691 360654.04523572733160108, 2555805.82605271879583597 360649.53921520861331373, 2555801.37194527219980955 360747.00581030576722696)),((2555651.06818945799022913 366209.78220319951651618, 2555750.19796490063890815 366214.28816943411948159, 2555754.65214769216254354 366116.82055192068219185, 2555655.52234167093411088 366112.31458396225934848, 2555651.06818945799022913 366209.78220319951651618)),((2555521.78789461823180318 360343.61345802573487163, 2555620.9195135124027729 360348.11935366265242919, 2555621.94891838217154145 360325.59319840540410951, 2555523.32520462805405259 360309.97273671010043472, 2555521.78789461823180318 360343.61345802573487163)),((2555492.8922680183313787 365323.54429749061819166, 2555592.02232299884781241 365328.05019247240852565, 2555596.4764423007145524 365230.58273734658723697, 2555497.34635672019794583 365226.07684065494686365, 2555492.8922680183313787 365323.54429749061819166)),((2555475.07554540643468499 365713.42230060463771224, 2555574.20547802653163671 365717.92818870971677825, 2555578.65959835145622492 365620.46065993822412565, 2555479.52963514113798738 365615.9547700906987302, 2555475.07554540643468499 365713.42230060463771224)),((2555204.40427282731980085 365115.08769879164174199, 2555303.53439531708136201 365119.59346717240987346, 2555307.98842233838513494 365022.12604370736517012, 2555208.85826925514265895 365017.62027360266074538, 2555204.40427282731980085 365115.08769879164174199)),((2555164.31747174868360162 365992.31333498022286221, 2555263.44731891946867108 365996.81908795819617808, 2555267.90134824067354202 365899.35149874608032405, 2555168.77147048339247704 365894.84574407216859981, 2555164.31747174868360162 365992.31333498022286221)),((2555127.00061948737129569 366808.88087912014452741, 2555128.68265304621309042 366772.07261684437980875, 2555029.55304851802065969 366767.56692090118303895, 2555028.37892183335497975 366793.26073673128848895, 2555127.00061948737129569 366808.88087912014452741)),((2554915.91589056421071291 364906.63154317036969587, 2555015.04608056508004665 364911.13718497345689684, 2555019.50001530442386866 364813.66979316907236353, 2554920.36979473009705544 364809.16414966998854652, 2554915.91589056421071291 364906.63154317036969587)),((2554904.71653265506029129 360803.9214007057598792, 2555003.84801133861765265 360808.42702774255303666, 2555008.30187443131580949 360710.96040074311895296, 2554909.17036518314853311 360706.45477200113236904, 2554904.71653265506029129 360803.9214007057598792)),((2554823.39862543158233166 360409.54132207209477201, 2554922.53022852074354887 360414.04691260663093999, 2554924.03762417938560247 360381.05943609599489719, 2554823.97592963604256511 360396.90765158098656684, 2554823.39862543158233166 360409.54132207209477201)),((2554693.08798363246023655 361087.31609441607724875, 2554891.35276178922504187 361096.32729894027579576, 2554895.80659505119547248 360998.86061564949341118, 2554796.67417668830603361 360994.35498999268747866, 2554796.67387016862630844 360994.35492706624791026, 2554796.67359810462221503 360994.35477247525705025, 2554796.67338714236393571 360994.35454136249609292, 2554796.67325793532654643 360994.35425636050058529, 2554796.67322314018383622 360994.35394538973923773, 2554801.12707121251150966 360896.88627986016217619, 2554701.99561889097094536 360892.38074123545084149, 2554693.08798363246023655 361087.31609441607724875)),((2554763.33610229939222336 366071.7600073223002255, 2554862.46592732705175877 366076.26558523252606392, 2554866.91983453743159771 365978.79797072533983737, 2554767.78997891955077648 365974.29239114699885249, 2554763.33610229939222336 366071.7600073223002255)),((2554706.44957309775054455 360794.91009507549460977, 2554805.58105599321424961 360799.41563541477080435, 2554810.03485794644802809 360701.94900501880329102, 2554710.9033444756641984 360697.44346296036383137, 2554706.44957309775054455 360794.91009507549460977)),((2554645.24273248109966516 364308.29850166151300073, 2554744.37311232509091496 364312.80402370786760002, 2554748.82695380318909883 364215.33673698682105169, 2554649.69654336199164391 364210.83121325849788263, 2554645.24273248109966516 364308.29850166151300073)),((2554482.60869162948802114 363519.53360165160847828, 2554581.73932038899511099 363524.03905072138877586, 2554586.19309868151322007 363426.57190730515867472, 2554487.06243934296071529 363422.0664565441547893, 2554482.60869162948802114 363519.53360165160847828)),((2554473.70101286331191659 363714.47194270184263587, 2554572.83158045122399926 363718.9773883517482318, 2554577.28535924339666963 363621.51020826603053138, 2554478.15476107690483332 363617.00476092944154516, 2554473.70101286331191659 363714.47194270184263587)),((2554365.66082663321867585 363904.90486741164932027, 2554464.791335160844028 363909.41026627679821104, 2554473.6989236306399107 363714.4738498053047806, 2554374.56835393095389009 363709.96844752971082926, 2554365.66082663321867585 363904.90486741164932027)),((2554149.58081188844516873 364285.77108756429515779, 2554248.71120228758081794 364290.27639291563536972, 2554253.16489082854241133 364192.80909763125237077, 2554154.03446984430775046 364188.30379057466052473, 2554149.58081188844516873 364285.77108756429515779)),((2554108.34674461698159575 363014.16630941326729953, 2554207.47753473836928606 363018.67159366991836578, 2554211.93118945928290486 362921.20453496719710529, 2554112.80036876024678349 362916.6992490099510178, 2554108.34674461698159575 363014.16630941326729953)),((2553994.70055122068151832 361153.24664080207003281, 2554093.83192657306790352 361157.75187090469989926, 2554098.28551546903327107 361060.28515567909926176, 2553999.15410952921956778 361055.77992387115955353, 2553994.70055122068151832 361153.24664080207003281)),((2553969.13077968684956431 363886.88334217685041949, 2554068.26129665318876505 363891.38856767024844885, 2554072.71492302184924483 363793.92134236090350896, 2553973.58437546389177442 363789.41611517156707123, 2553969.13077968684956431 363886.88334217685041949)),((2553739.69035525200888515 364560.15795184765011072, 2553838.82066232711076736 364564.66307867440627888, 2553843.27422927273437381 364467.19572147651342675, 2553744.14389160415157676 364462.69059291202574968, 2553739.69035525200888515 364560.15795184765011072)),((2553692.84686055406928062 361237.19967638718662784, 2553791.97821166273206472 361241.70477473607752472, 2553796.4317090674303472 361144.23803616216173396, 2553697.30032737925648689 361139.73293609416577965, 2553692.84686055406928062 361237.19967638718662784)),((2553677.3395419754087925 365924.73087902762927115, 2553776.46942078787833452 365929.23598191601922736, 2553780.92299124179407954 365831.76836703711887822, 2553681.79308182233944535 365827.26326245279051363, 2553677.3395419754087925 365924.73087902762927115)),((2553585.96139244083315134 363576.4548700854065828, 2553685.09200959792360663 363580.95992734131868929, 2553689.54551289416849613 363483.49275022465735674, 2553590.41486514359712601 363478.98769123561214656, 2553585.96139244083315134 363576.4548700854065828)),((2553522.45703562209382653 362792.19685039058094844, 2553621.58789956290274858 362796.70187802094733343, 2553626.04137029964476824 362699.23484565410763025, 2553526.91047578118741512 362694.72981631848961115, 2553522.45703562209382653 362792.19685039058094844)),((2553481.21966378064826131 361520.59576233616098762, 2553580.35092737758532166 361525.10076886712340638, 2553584.80436435993760824 361427.63397217588499188, 2553485.67307018442079425 361423.12896393501432613, 2553481.21966378064826131 361520.59576233616098762)),((2553450.04517313232645392 362202.87784730253042653, 2553549.1762226689606905 362207.38284186430973932, 2553553.62966135796159506 362109.91591743374010548, 2553454.49858123809099197 362105.41092117602238432, 2553450.04517313232645392 362202.87784730253042653)),((2553266.29616959765553474 364050.2858704702812247, 2553365.42664015246555209 364054.79078915144782513, 2553369.8800529264844954 363957.32351518014911562, 2553270.74955177586525679 363952.81859477050602436, 2553266.29616959765553474 364050.2858704702812247)),((2553176.07058450346812606 363850.84237204783130437, 2553275.2011183500289917 363855.34725081623764709, 2553279.65450004022568464 363757.88001185108441859, 2553180.52393561601638794 363753.37513134954497218, 2553176.07058450346812606 363850.84237204783130437)),((2553050.21757460525259376 364431.15327314083697274, 2553149.3479270413517952 364435.65809831279329956, 2553153.80127962399274111 364338.19074745726538822, 2553054.67089660046622157 364333.68592058937065303, 2553050.21757460525259376 364431.15327314083697274)),((2553014.59025942534208298 365210.90873843297595158, 2553113.72036715038120747 365215.41354989801766351, 2553118.17372172232717276 365117.94605201127706096, 2553019.04358340660110116 365113.44123882235726342, 2553014.59025942534208298 365210.90873843297595158)),((2552619.34064560662955046 365164.85591116920113564, 2552622.51301935827359557 365095.42196552496170625, 2552583.04854384390637279 365093.62865097931353375, 2552619.34064560662955046 365164.85591116920113564)),((2552508.86216904176399112 363234.49357006803620607, 2552607.99290117342025042 363238.99815571721410379, 2552612.44606730807572603 363141.53101471246918663, 2552513.31530459318310022 363137.02642733481479809, 2552508.86216904176399112 363234.49357006803620607)))</t>
  </si>
  <si>
    <t>MultiPolygon (((2558646.17719711503013968 363708.80359292420325801, 2558707.91342614172026515 363711.6106170155107975, 2558723.27217164821922779 363614.63931432733079419, 2558650.63222934119403362 363611.33651975716929883, 2558646.17719711503013968 363708.80359292420325801)),((2558623.90157540235668421 364196.14922340208431706, 2558631.11808103416115046 364196.47734350530663505, 2558646.47684101760387421 364099.50594939879374579, 2558628.35660894494503736 364098.68205855658743531, 2558623.90157540235668421 364196.14922340208431706)),((2558375.50975694041699171 363110.46758965402841568, 2558474.64048697333782911 363114.9747392893768847, 2558479.09545646980404854 363017.50777252524858341, 2558379.96469585644081235 363013.00062119401991367, 2558375.50975694041699171 363110.46758965402841568)),((2557961.15918978676199913 363482.3151371605345048, 2558060.28980591334402561 363486.82210656598908827, 2558064.74465412646532059 363389.35505972552346066, 2557965.61400741524994373 363384.8480886101606302, 2557961.15918978676199913 363482.3151371605345048)),((2557829.71664486359804869 362011.26731925358762965, 2557928.84772392874583602 362015.77422769798431545, 2557933.30250709876418114 361918.30745165538974106, 2557834.17139745550230145 361913.80054152430966496, 2557829.71664486359804869 362011.26731925358762965)),((2557663.76133495569229126 363468.79421646392438561, 2557762.89195740409195423 363473.30105585791170597, 2557767.34671386377885938 363375.83400389715097845, 2557668.21606083353981376 363371.32716280256863683, 2557663.76133495569229126 363468.79421646392438561)),((2557556.84564431710168719 365808.05696014466229826, 2557655.9755326583981514 365812.56375839927932248, 2557660.43029538867995143 365715.09626560035394505, 2557561.30037644878029823 365710.58946560323238373, 2557556.84564431710168719 365808.05696014466229826)),((2557357.45400949707254767 363650.21185427450109273, 2557456.58457709616050124 363654.7185602187528275, 2557461.03924233140423894 363557.25146646809298545, 2557361.90864413836970925 363552.74475881393300369, 2557357.45400949707254767 363650.21185427450109273)),((2556979.87284041242673993 365391.13863528543151915, 2557079.00286376662552357 365395.64518032426713035, 2557083.45744190225377679 365298.1777508978266269, 2556984.32738795923069119 365293.6712041026330553, 2556979.87284041242673993 365391.13863528543151915)),((2556867.37699063681066036 365679.04044546495424584, 2556966.50692432560026646 365683.54694208811270073, 2556970.96147265657782555 365586.07945568725699559, 2556871.83150837803259492 365581.57295738672837615, 2556867.37699063681066036 365679.04044546495424584)),((2556836.19471996650099754 366361.3273635744699277, 2556935.32443951396271586 366365.83384820056380704, 2556939.77898966986685991 366268.36623279197374359, 2556840.64923953637480736 366263.85974644665839151, 2556836.19471996650099754 366361.3273635744699277)),((2556700.29495069710537791 364987.74136116215959191, 2556799.42510273260995746 364992.2477830569841899, 2556803.87958806380629539 364894.78042207221733406, 2556704.74940544087439775 364890.27399843960301951, 2556700.29495069710537791 364987.74136116215959191)),((2556682.47676388313993812 365377.61898753995774314, 2556781.60679356101900339 365382.12540262780385092, 2556786.06127993389964104 365284.65796804381534457, 2556686.93121966207399964 365280.15155126934405416, 2556682.47676388313993812 365377.61898753995774314)),((2556669.11312105087563396 365670.027400620165281, 2556768.24305896088480949 365674.5338105644332245, 2556777.15212431503459811 365479.596851437818259, 2556678.02212522923946381 365475.09043808310525492, 2556669.11312105087563396 365670.027400620165281)),((2556636.79891510866582394 364203.48050762189086527, 2556735.92931396095082164 364207.98689989111153409, 2556740.3837666492909193 364110.51968413020949811, 2556641.25333721004426479 364106.01329014636576176, 2556636.79891510866582394 364203.48050762189086527)),((2556576.62201595632359385 361172.93040011054836214, 2556675.75336705008521676 361177.43675878155045211, 2556680.20775067899376154 361079.97010632901219651, 2556581.07636900432407856 361075.46374593419022858, 2556576.62201595632359385 361172.93040011054836214)),((2556556.61762969568371773 365957.92952719744062051, 2556655.74747793795540929 365962.43588865170022473, 2556660.20193527918308973 365864.96834184281760827, 2556561.0720564522780478 365860.46197868330636993, 2556556.61762969568371773 365957.92952719744062051)),((2556380.62621280085295439 365461.56918769067851827, 2556578.88821946084499359 365470.58188851934392005, 2556583.3426449173130095 365373.11443210649304092, 2556385.08057707827538252 365364.10172783478628844, 2556380.62621280085295439 365461.56918769067851827)),((2556259.22207851056009531 365944.4104304242064245, 2556358.35193308349698782 365948.91666184383211657, 2556362.80629864148795605 365851.449109909881372, 2556263.67641348810866475 365846.94287677580723539, 2556259.22207851056009531 365944.4104304242064245)),((2556223.58665890200063586 366724.16750688024330884, 2556286.10250599402934313 366727.0093421318451874, 2556323.05984167708083987 366721.15587521210545674, 2556327.17063637310639024 366631.20602507481817156, 2556228.04099595593288541 366626.69980565691366792, 2556223.58665890200063586 366724.16750688024330884)),((2556186.81659417087212205 365355.0871081983204931, 2556285.94663440017029643 365359.59330659580882639, 2556290.40096782613545656 365262.1258634437690489, 2556191.27089700847864151 365257.61966337356716394, 2556186.81659417087212205 365355.0871081983204931)),((2556074.32146170036867261 365642.98930625146022066, 2556173.45141226425766945 365647.49545614962698892, 2556177.90571587206795812 365550.02795608364976943, 2556078.7757347272709012 365545.52180447097634897, 2556074.32146170036867261 365642.98930625146022066)),((2555961.82650834927335382 365930.89172372699249536, 2556060.95636924309656024 365935.39782512589590624, 2556065.41064302809536457 365837.93026805768022314, 2555966.28075155196711421 365833.42416493035852909, 2555961.82650834927335382 365930.89172372699249536)),((2555906.09940383723005652 362802.86266400822205469, 2556005.23024773271754384 362807.36873355123680085, 2556009.6844521751627326 362709.90176054695621133, 2555910.55357769643887877 362705.39568931265966967, 2555906.09940383723005652 362802.86266400822205469)),((2555754.65423693135380745 366116.81864483573008329, 2555853.78404085943475366 366121.32465613598469645, 2555858.23825399437919259 366023.85705874144332483, 2555759.10841947887092829 366019.35104575002333149, 2555754.65423693135380745 366116.81864483573008329)),((2555695.61061293492093682 365235.08686109539121389, 2555794.74069430120289326 365239.59284446132369339, 2555799.19487451063469052 365142.125411182991229, 2555700.06476256949827075 365137.6194260839256458, 2555695.61061293492093682 365235.08686109539121389)),((2555659.97667620936408639 366014.84298734046751633, 2555759.10651284037157893 366019.34895701799541712, 2555763.56069512059912086 365921.88137636927422136, 2555664.43082790961489081 365917.37540499109309167, 2555659.97667620936408639 366014.84298734046751633)),((2555636.56641545332968235 364353.35658048506593332, 2555735.69677421916276217 364357.86253593070432544, 2555740.1509215459227562 364260.39526633167406544, 2555641.02053220430389047 364255.88930918549885973, 2555636.56641545332968235 364353.35658048506593332)),((2555574.20747596630826592 365717.92827952856896445, 2555673.33740647556260228 365722.43421101261628792, 2555677.79155738884583116 365624.9666839602869004, 2555578.66159628611057997 365620.46075073850806803, 2555574.20747596630826592 365717.92827952856896445)),((2555556.39062689198181033 366107.80657059972872958, 2555655.52043503150343895 366112.31249523494625464, 2555659.9745869692414999 366014.84489444398786873, 2555560.84474824275821447 366010.33896811277372763, 2555556.39062689198181033 366107.80657059972872958)),((2555554.10943251987919211 361810.14948367595206946, 2555653.24059065664187074 361814.65539695066399872, 2555657.6946702734567225 361717.18859975296072662, 2555558.56348155764862895 361712.68268474977230653, 2555554.10943251987919211 361810.14948367595206946)),((2555547.48220080137252808 366302.74582676182035357, 2555646.61194775719195604 366307.25174794945633039, 2555651.06610021740198135 366209.78411028906702995, 2555551.9363226699642837 366205.27818735444452614, 2555547.48220080137252808 366302.74582676182035357)),((2555491.75144154578447342 363174.71455687226261944, 2555590.88217154704034328 363179.22044617147184908, 2555595.33625467773526907 363081.75339315593009815, 2555496.20549409277737141 363077.24750213290099055, 2555491.75144154578447342 363174.71455687226261944)),((2555488.4380877478979528 365421.01377064385451376, 2555587.56811213912442327 365425.51966389251174405, 2555592.02223169570788741 365328.05219039012445137, 2555492.89217671658843756 365323.54629539902089164, 2555488.4380877478979528 365421.01377064385451376)),((2555426.07953704427927732 366785.58833003597101197, 2555525.20913314074277878 366790.0941993648884818, 2555529.66325630433857441 366692.62646764714736491, 2555430.53362961206585169 366688.12059665948618203, 2555426.07953704427927732 366785.58833003597101197)),((2555387.02166306832805276 361118.85638665390433744, 2555486.15303947078064084 361123.36222523282049224, 2555490.60705618187785149 361025.89555221062619239, 2555391.47564920876175165 361021.38971189857693389, 2555387.02166306832805276 361118.85638665390433744)),((2555370.34814141178503633 363657.55416662234347314, 2555469.47872060816735029 363662.06000402109930292, 2555473.93277441244572401 363564.59285769623238593, 2555374.80216464027762413 363560.08701860619476065, 2555370.34814141178503633 363657.55416662234347314)),((2555283.43423950532451272 361211.81919315760023892, 2555382.56558743910863996 361216.32498672202927992, 2555387.01957383193075657 361118.8582937620813027, 2555287.88819531351327896 361114.35249847843078896, 2555283.43423950532451272 361211.81919315760023892)),((2555221.0775538831949234 362576.38280427502468228, 2555320.20847370848059654 362580.88857383606955409, 2555324.6624635849148035 362483.42162541602738202, 2555225.5315131745301187 362478.91585413581924513, 2555221.0775538831949234 362576.38280427502468228)),((2555158.72081927955150604 363940.94999831001041457, 2555257.85131092648953199 363945.45574392343405634, 2555262.30530431866645813 363847.98853915126528591, 2555163.17478208988904953 363843.48279186047147959, 2555158.72081927955150604 363940.94999831001041457)),((2555076.25956878717988729 361397.74500119377626106, 2555175.39085977338254452 361402.2507046083919704, 2555179.84478550869971514 361304.7839717868482694, 2555080.7134639285504818 361300.27826664369786158, 2555076.25956878717988729 361397.74500119377626106)),((2555006.14002565015107393 365106.07611040823394433, 2555105.27015235740691423 365110.5817921101115644, 2555109.7241181954741478 365013.11436523456359282, 2555010.59396089566871524 365008.60868183203274384, 2555006.14002565015107393 365106.07611040823394433)),((2554981.58023361396044493 361295.7705161104677245, 2555080.71155729005113244 361300.27617792104138061, 2555085.165452198125422 361202.8094615942100063, 2554986.03409794019535184 361198.30379809229634702, 2554981.58023361396044493 361295.7705161104677245)),((2554896.95502963569015265 363147.67958629009081051, 2554996.08577227918431163 363152.18521556648192927, 2555000.53967191465198994 363054.71815227769548073, 2554901.40889867721125484 363050.21252131002256647, 2554896.95502963569015265 363147.67958629009081051)),((2554708.74363905191421509 365092.55905291513772681, 2554807.8737720875069499 365097.06460459635127336, 2554812.32764616562053561 364999.59717256791191176, 2554713.19748253701254725 364995.09161917213350534, 2554708.74363905191421509 365092.55905291513772681)),((2554614.06541016371920705 364990.58402040478540584, 2554713.19557589711621404 364995.08953045879025012, 2554717.64941913168877363 364897.62211512489011511, 2554618.51922281552106142 364893.11660335637861863, 2554614.06541016371920705 364990.58402040478540584)),((2554550.56422417284920812 364206.32364411203889176, 2554649.69463672023266554 364210.82912453578319401, 2554654.14844735665246844 364113.36185445357114077, 2554555.0180042153224349 364108.85637233854504302, 2554550.56422417284920812 364206.32364411203889176)),((2554537.20260863238945603 364498.73156336165266111, 2554636.33292942447587848 364503.23703863250557333, 2554640.78674081573262811 364405.76971346704522148, 2554541.65638943901285529 364401.26423649553908035, 2554537.20260863238945603 364498.73156336165266111)),((2554481.45979087334126234 361370.71114597021369264, 2554580.59109452879056334 361375.2165893295314163, 2554585.04483679914847016 361277.74984623002819717, 2554485.91350256418809295 361273.24440115154720843, 2554481.45979087334126234 361370.71114597021369264)),((2554422.41043001646175981 360488.98761075944639742, 2554521.54201098065823317 360493.49302622163668275, 2554523.78285618312656879 360444.4535635108477436, 2554434.25800903001800179 360458.63290632050484419, 2554423.54811790259554982 360464.08986841764999554, 2554422.41043001646175981 360488.98761075944639742)),((2554409.04911793721839786 360781.39346171199576929, 2554508.18060716474428773 360785.89887202600948513, 2554512.63431738270446658 360688.4322364724939689, 2554413.50279758404940367 360683.92682443937519565, 2554409.04911793721839786 360781.39346171199576929)),((2554283.193181362003088 361361.70020759280305356, 2554382.32448923354968429 361366.20556430565193295, 2554386.77817034907639027 361268.73881780501687899, 2554287.64683189801871777 361264.23345936363330111, 2554283.193181362003088 361361.70020759280305356)),((2554229.74826027220115066 362531.32658434374025092, 2554328.87920118775218725 362535.83192049624631181, 2554333.33288525277748704 362438.36495494487462565, 2554234.20191375073045492 362433.85961710102856159, 2554229.74826027220115066 362531.32658434374025092)),((2554103.89302894193679094 363111.63538603199413046, 2554203.023788474034518 363116.14066854619886726, 2554207.47744344873353839 363018.6735915737808682, 2554108.34665332781150937 363014.16830732638482004, 2554103.89302894193679094 363111.63538603199413046)),((2554098.28760469751432538 361060.28324857092229649, 2554197.41900852508842945 361064.78852372523397207, 2554201.87262774491682649 360967.32182842813199386, 2554102.74119334388524294 360962.8165515546570532, 2554098.28760469751432538 361060.28324857092229649)),((2554076.01920132944360375 361547.6269964644452557, 2554175.15045226411893964 361552.13226305542048067, 2554179.60407271701842546 361454.66547664202516899, 2554080.47279120376333594 361450.16020834119990468, 2554076.01920132944360375 361547.6269964644452557)),((2554044.84342633886262774 362229.90900953678647056, 2554143.97446321742609143 362234.41426414001034573, 2554148.42808539187535644 362136.94734999199863523, 2554049.29701792960986495 362132.44209368817973882, 2554044.84342633886262774 362229.90900953678647056)),((2553985.79325126530602574 361348.18412517360411584, 2554084.92456547496840358 361352.68935183330904692, 2554089.37815484870225191 361255.22260016581276432, 2553990.24681007442995906 361250.71737179160118103, 2553985.79325126530602574 361348.18412517360411584)),((2553973.58446675492450595 363789.41411724919453263, 2554072.71501431381329894 363793.91934444784419611, 2554077.16864043101668358 363696.4521374964970164, 2553978.03806230053305626 363691.94690857402747497, 2553973.58446675492450595 363789.41411724919453263)),((2553847.72997647849842906 364369.72447759675560519, 2553946.86034262599423528 364374.22965120361186564, 2553951.31393965240567923 364276.76233242230955511, 2553852.18354292726144195 364272.25715711020166054, 2553847.72997647849842906 364369.72447759675560519)),((2553742.99071785435080528 362313.8621705659897998, 2553842.12173048034310341 362318.36729341535829008, 2553846.57526114862412214 362220.90035585867008194, 2553747.44421793986111879 362216.39523129939334467, 2553742.99071785435080528 362313.8621705659897998)),((2553720.72275726217776537 362801.20713058905676007, 2553819.85361699061468244 362805.71224488440202549, 2553824.30714888917282224 362708.2452159512322396, 2553725.17625858820974827 362703.74009994132211432, 2553720.72275726217776537 362801.20713058905676007)),((2553688.39330219104886055 361334.66843279334716499, 2553787.52462272252887487 361339.17352946021128446, 2553791.97812037216499448 361241.70677265845006332, 2553692.84676926489919424 361237.20167430496076122, 2553688.39330219104886055 361334.66843279334716499)),((2553580.35292531456798315 361525.10085966740734875, 2553679.48418679414317012 361529.60590954020153731, 2553683.93765436252579093 361432.13911458203801885, 2553584.80636229831725359 361427.63406297616893426, 2553580.35292531456798315 361525.10085966740734875)),((2553562.90075457096099854 366255.18253173347329721, 2553564.84477070672437549 366212.63659509725403041, 2553496.02052590576931834 366209.50883721519494429, 2553519.66398698557168245 366233.15229829354211688, 2553562.90075457096099854 366255.18253173347329721)),((2553112.56533820042386651 363066.58403646160149947, 2553211.69611883861944079 363071.08888558595208451, 2553216.14946798048913479 362973.62179147283313796, 2553117.01865675998851657 362969.11694062006426975, 2553112.56533820042386651 363066.58403646160149947)),((2553086.98845361638814211 365800.47676492831669748, 2553086.99959552194923162 365800.23290947108762339, 2553086.73245855746790767 365800.22076985955936834, 2553086.98845361638814211 365800.47676492831669748)),((2552984.40852566296234727 365697.896836961095687, 2552992.32118143932893872 365698.25641153642209247, 2552996.77450666017830372 365600.78881981986341998, 2552897.64451919309794903 365596.28405851754359901, 2552896.99572228686884046 365610.48403360036900267, 2552984.40852566296234727 365697.896836961095687)),((2552856.40621963981539011 364324.67421736044343561, 2552955.5366068733856082 364329.17895754950586706, 2552959.98989804740995169 364231.71162167866714299, 2552860.85948021756485105 364227.20687974255997688, 2552856.40621963981539011 364324.67421736044343561)),((2552802.96597803523764014 365494.30767725902842358, 2552902.09599821316078305 365498.81239691091468558, 2552906.54929234040901065 365401.3448403631336987, 2552807.41924157738685608 365396.84011898742755875, 2552802.96597803523764014 365494.30767725902842358)),((2552797.35371500346809626 363442.94605536322342232, 2552896.48437962727621198 363447.45076761330710724, 2552900.93763800710439682 363349.98359510587761179, 2552801.8069427921436727 363345.47888115054229274, 2552797.35371500346809626 363442.94605536322342232)),((2552693.76776159554719925 363535.91048781567951664, 2552792.89839775487780571 363540.41515502345282584, 2552797.35162578336894512 363442.94796248996863142, 2552698.22095904732123017 363438.44329357234528288, 2552693.76776159554719925 363535.91048781567951664)),((2552635.87498581502586603 364803.01165563310496509, 2552735.00522433314472437 364807.51630060776369646, 2552739.45845556166023016 364710.04886942030861974, 2552640.32818644680082798 364705.54422274971147999, 2552635.87498581502586603 364803.01165563310496509)),((2552288.33087061811238527 363712.8303422627504915, 2552387.46145403850823641 363717.33483269292628393, 2552391.91456022392958403 363619.86759665032150224, 2552292.78394620958715677 363615.36310451960889623, 2552288.33087061811238527 363712.8303422627504915)),((2552202.55769529286772013 363415.91814722423441708, 2552301.68837258359417319 363420.42259947012644261, 2552306.14144745329394937 363322.95541669410886243, 2552208.49333777837455273 363318.51833134662592784, 2552206.40536412643268704 363331.70127815671730787, 2552202.55769529286772013 363415.91814722423441708)))</t>
  </si>
  <si>
    <t>MultiPolygon (((2558276.37702686758711934 363105.96039252768969163, 2558375.50775900483131409 363110.4674988305196166, 2558379.96269792038947344 363013.00053034722805023, 2558280.83193520689383149 363008.49342234380310401, 2558276.37702686758711934 363105.96039252768969163)),((2558236.28201825730502605 363983.18192933074897155, 2558335.41247513145208359 363987.68902019353117794, 2558339.86741639859974384 363890.22188686928711832, 2558240.73692894168198109 363885.71479429199825972, 2558236.28201825730502605 363983.18192933074897155)),((2558091.47637508902698755 362804.53926864295499399, 2558190.60720319068059325 362809.04629339190432802, 2558195.06208016723394394 362711.57937634916743264, 2558095.93122148839756846 362707.07234990427969024, 2558091.47637508902698755 362804.53926864295499399)),((2558046.92698370106518269 363779.22944152390118688, 2558146.05750596569851041 363783.73644914152100682, 2558150.51238554762676358 363686.26934909488772973, 2558051.38183270022273064 363681.76233974425122142, 2558046.92698370106518269 363779.22944152390118688)),((2557965.61409872816875577 363384.84609069710131735, 2558064.74474544078111649 363389.35306182637577876, 2558069.19959338800981641 363291.88603331602644175, 2557970.06891609821468592 363287.37906046293210238, 2557965.61409872816875577 363384.84609069710131735)),((2557808.56801302172243595 364647.43812826002249494, 2557907.69826421793550253 364651.9450337493326515, 2557912.15308497939258814 364554.47776511678239331, 2557813.02280319016426802 364549.97085788974072784, 2557808.56801302172243595 364647.43812826002249494)),((2557579.1197589379735291 365320.70968207030091435, 2557678.24980024108663201 365325.21648889756761491, 2557682.70456164935603738 365227.74908816738752648, 2557583.57448976673185825 365223.2422795930178836, 2557579.1197589379735291 365320.70968207030091435)),((2557555.7191384662874043 363659.22549116116715595, 2557654.84970186371356249 363663.73228378430940211, 2557659.30442825704813004 363566.26519346737768501, 2557560.17383428756147623 363561.75839912035735324, 2557555.7191384662874043 363659.22549116116715595)),((2557461.04133158596232533 363557.24955938785569742, 2557560.17192766163498163 363561.75631036516278982, 2557564.62662321655079722 363464.28923666843911633, 2557465.49599655158817768 363459.78248396259732544, 2557461.04133158596232533 363557.24955938785569742)),((2557453.25896280724555254 365901.0196269445004873, 2557552.38882266357541084 365905.52638015215052292, 2557556.8435550662688911 365808.05886722955619916, 2557457.71366461180150509 365803.55211227486142889, 2557453.25896280724555254 365901.0196269445004873)),((2557339.63510308647528291 364040.08841104240855202, 2557438.76554835075512528 364044.59511013783048838, 2557443.22021461231634021 363947.12794306204887107, 2557344.0897387657314539 363942.62124225671868771, 2557339.63510308647528291 364040.08841104240855202)),((2557132.46087795961648226 364226.01335652219131589, 2557231.59126625955104828 364230.51996551436604932, 2557236.04587186733260751 364133.05275833531050012, 2557136.9154529795050621 364128.54614763334393501, 2557132.46087795961648226 364226.01335652219131589)),((2556966.50892226118594408 365683.54703291162149981, 2557065.63885384146124125 365688.05357286264188588, 2557070.09343277243897319 365590.58608819486107677, 2556970.96347059309482574 365586.07954651076579466, 2556966.50892226118594408 365683.54703291162149981)),((2556840.64933085069060326 366263.85774852894246578, 2556939.77908097906038165 366268.3642348741996102, 2556944.23363088862970471 366170.89663788862526417, 2556845.10385015234351158 366166.3901498427730985, 2556840.64933085069060326 366263.85774852894246578)),((2556820.56760389311239123 362356.0750641823397018, 2556919.69858172070235014 362360.581532355514355, 2556924.15306012658402324 362263.1146661537932232, 2556825.02205172134563327 362258.60819626151351258, 2556820.56760389311239123 362356.0750641823397018)),((2556774.88871191861107945 361181.94334247393999249, 2556874.02005879115313292 361186.44978785642888397, 2556878.47450357442721725 361088.98313881439389661, 2556779.34312611911445856 361084.47669171274174005, 2556774.88871191861107945 361181.94334247393999249)),((2556772.69963535945862532 365577.06441366352373734, 2556871.82960175350308418 365581.57086864084703848, 2556876.28411923674866557 365484.10339894390199333, 2556777.15412224968895316 365479.59694226132705808, 2556772.69963535945862532 365577.06441366352373734)),((2556702.48221085639670491 360592.62522030016407371, 2556727.09961847402155399 360593.74430104350904003, 2556702.99243072979152203 360581.46107536787167192, 2556702.48221085639670491 360592.62522030016407371)),((2556693.57326323911547661 360787.56235728703904897, 2556792.70473453775048256 360792.06876618118258193, 2556797.15914773941040039 360694.6021882061031647, 2556698.02764586638659239 360690.09577763453125954, 2556693.57326323911547661 360787.56235728703904897)),((2556691.38585780607536435 365182.68013755837455392, 2556790.51594866765663028 365187.18655604275409132, 2556794.97043452039361 365089.71915828628698364, 2556695.84031307231634855 365085.21273807348916307, 2556691.38585780607536435 365182.68013755837455392)),((2556645.70794166717678308 364008.54209519806317985, 2556744.83840169012546539 364013.04849089641356841, 2556749.29285385040566325 363915.58131184213561937, 2556650.16236324608325958 363911.07491443859180436, 2556645.70794166717678308 364008.54209519806317985)),((2556587.79925065906718373 365275.64308909542160109, 2556686.92931303381919861 365280.14946254668757319, 2556691.38376856129616499 365182.68204465723829344, 2556592.25367559539154172 365178.175669496122282, 2556587.79925065906718373 365275.64308909542160109)),((2556510.93961391551420093 364783.78975601668935269, 2556610.06983134523034096 364788.29609465232351795, 2556614.52425498841330409 364690.82876701030181721, 2556515.39400696801021695 364686.32242661825148389, 2556510.93961391551420093 364783.78975601668935269)),((2556182.36219977727159858 365452.55656939162872732, 2556281.49220940750092268 365457.06276604672893882, 2556285.94654309283941984 365359.59530450426973403, 2556186.81650286354124546 365355.08910611137980595, 2556182.36219977727159858 365452.55656939162872732)),((2556060.95836717681959271 365935.39791594014968723, 2556160.08822596771642566 365939.90406068542506546, 2556164.54253034852445126 365842.43650532711762935, 2556065.41264097020030022 365837.930358876590617, 2556060.95836717681959271 365935.39791594014968723)),((2555990.73039901396259665 360950.95530666533159092, 2556089.86182392295449972 360955.46140871004899964, 2556094.31602360075339675 360857.99478234717389569, 2555995.18456811504438519 360853.48867861117469147, 2555990.73039901396259665 360950.95530666533159092)),((2555965.14357254514470696 363684.5903860732796602, 2556064.2741390778683126 363689.09648351342184469, 2556068.72837639087811112 363591.62934746645623818, 2555969.59777926234528422 363587.12324831640580669, 2555965.14357254514470696 363684.5903860732796602)),((2555919.46219857688993216 362510.45580100081861019, 2556018.59313421323895454 362514.96187568275490776, 2556023.04733790876343846 362417.49495750165078789, 2555923.91637168359011412 362412.98888115154113621, 2555919.46219857688993216 362510.45580100081861019)),((2555902.78337339172139764 365049.16021222027484328, 2556001.91351170372217894 365053.66628569882595912, 2556006.36775259114801884 364956.19889261666685343, 2555907.23758368147537112 364951.69281743286410347, 2555902.78337339172139764 365049.16021222027484328)),((2555900.50543348584324121 360751.51191994274267927, 2555999.63692164653912187 360756.01798208407126367, 2556004.09109024237841368 360658.55139042064547539, 2555904.95957150729373097 360654.04532654624199495, 2555900.50543348584324121 360751.51191994274267927)),((2555825.92258752696216106 364557.30730302957817912, 2555925.05288089299574494 364561.81334171572234482, 2555929.50708991242572665 364464.34603881591465324, 2555830.37676595849916339 364459.83999840589240193, 2555825.92258752696216106 364557.30730302957817912)),((2555810.28034253465011716 360552.06864250393118709, 2555909.41189395124092698 360556.57466471852967516, 2555913.86603147955611348 360459.10810774064157158, 2555814.73444948997348547 360454.60208380216499791, 2555810.28034253465011716 360552.06864250393118709)),((2555792.4635470169596374 360941.94305090303532779, 2555891.5949761332012713 360946.44906629208708182, 2555896.04911465710029006 360848.98243651876691729, 2555796.91765496460720897 360844.47641942912014201, 2555792.4635470169596374 360941.94305090303532779)),((2555783.55514777172356844 361136.8803643097053282, 2555882.68651573592796922 361141.38637628359720111, 2555887.14065475342795253 361043.91971010563429445, 2555788.0092562148347497 361039.41369642177596688, 2555783.55514777172356844 361136.8803643097053282)),((2555648.78841743106022477 361912.1243011035840027, 2555747.91954287746921182 361916.63025602884590626, 2555752.37365332525223494 361819.16344231774564832, 2555653.24249729281291366 361814.65748567797709256, 2555648.78841743106022477 361912.1243011035840027)),((2555627.6579985860735178 364548.29517399834003299, 2555726.78829617751762271 364552.801126028818544, 2555731.24244402023032308 364455.33381970919435844, 2555632.11211584974080324 364450.82786597346421331, 2555627.6579985860735178 364548.29517399834003299)),((2555622.06338518904522061 362496.9375646139960736, 2555721.19432715838775039 362501.44350925670005381, 2555725.6484390995465219 362403.97658598306588829, 2555626.5174665548838675 362399.47063960728701204, 2555622.06338518904522061 362496.9375646139960736)),((2555483.98390721809118986 365518.48326220153830945, 2555583.11390102654695511 365522.98915374960051849, 2555587.56802083924412727 365425.52166181028587744, 2555488.43799644615501165 365421.01576855225721374, 2555483.98390721809118986 365518.48326220153830945)),((2555468.33860285533592105 361513.23718203470343724, 2555567.46985483728349209 361517.74305708799511194, 2555571.92390312207862735 361420.27631290588760749, 2555472.79262056807056069 361415.77043611486442387, 2555468.33860285533592105 361513.23718203470343724)),((2555432.70572180766612291 362292.98778934858273715, 2555531.83672915399074554 362297.49365071346983314, 2555536.29077944485470653 362200.02676053170580417, 2555437.1597415148280561 362195.52089744759723544, 2555432.70572180766612291 362292.98778934858273715)),((2555410.43516303412616253 362780.33251243218546733, 2555509.56601747823879123 362784.83836523379432037, 2555514.02006901428103447 362687.3713837080867961, 2555414.88918399251997471 362682.86552917800145224, 2555410.43516303412616253 362780.33251243218546733)),((2555395.92981770355254412 360923.91905952640809119, 2555495.061255251057446 360928.42490153899416327, 2555499.51527147833257914 360830.95826492615742609, 2555400.38380333827808499 360826.45242120360489935, 2555395.92981770355254412 360923.91905952640809119)),((2555299.08227467257529497 365217.06299775536172092, 2555398.21236447151750326 365221.56880775885656476, 2555402.66642232891172171 365124.10136762238107622, 2555303.5363019541837275 365119.59555590443778783, 2555299.08227467257529497 365217.06299775536172092)),((2555245.63283181143924594 366386.69771164772100747, 2555344.76255450258031487 366391.20350113266613334, 2555349.21661544078961015 366293.7358398592332378, 2555250.08686215477064252 366289.23004865978145972, 2555245.63283181143924594 366386.69771164772100747)),((2555238.8937547579407692 362186.50712173990905285, 2555338.02479689894244075 362191.01289815438212827, 2555346.93286570161581039 361996.07716782868374139, 2555247.80176239786669612 361991.5713879851391539, 2555238.8937547579407692 362186.50712173990905285)),((2555175.392857710365206 361402.25079541333252564, 2555274.5241466062143445 361406.75654219300486147, 2555278.97810290846973658 361309.28981110447784886, 2555179.84678344614803791 361304.78406261501368135, 2555175.392857710365206 361402.25079541333252564)),((2555078.54780208645388484 365695.39881820121081546, 2555177.67774313455447555 365699.90453297167550772, 2555182.13174110231921077 365602.43699734203983098, 2555083.00176945840939879 365597.93128087563673034, 2555078.54780208645388484 365695.39881820121081546)),((2555021.66582538513466716 360418.55272809287998825, 2555120.79742424888536334 360423.05840529699344188, 2555124.1650849306024611 360349.3623602312291041, 2555024.10336485784500837 360365.21057976322481409, 2555021.66582538513466716 360418.55272809287998825)),((2554895.8086842829361558 360998.8587085367180407, 2554994.94010180793702602 361003.364332135184668, 2554999.39396540587767959 360905.89766873564803973, 2554900.26251729810610414 360901.39204346452606842, 2554895.8086842829361558 360998.8587085367180407)),((2554883.59314709203317761 363440.08688494091620669, 2554982.72379799420014024 363444.59250907838577405, 2554987.17769838217645884 363347.12539084575837478, 2554888.04701689025387168 363342.61976501235039905, 2554883.59314709203317761 363440.08688494091620669)),((2554871.37592201633378863 365881.32646969426423311, 2554970.50580610940232873 365885.83209435676690191, 2554974.95974340615794063 365788.36451846128329635, 2554875.82982871634885669 365783.85889208427397534, 2554871.37592201633378863 365881.32646969426423311)),((2554824.54586175130680203 362558.3597962103667669, 2554923.67679001856595278 362562.8653923996607773, 2554928.13065756857395172 362465.3984371354454197, 2554828.99969871900975704 362460.89283921773312613, 2554824.54586175130680203 362558.3597962103667669)),((2554816.78370052156969905 364902.1258539273403585, 2554915.913892628159374 364906.6314523700857535, 2554920.36779678938910365 364809.1640588603913784, 2554821.23757409723475575 364804.6584586845128797, 2554816.78370052156969905 364902.1258539273403585)),((2554790.05990598537027836 365486.94259916094597429, 2554889.18991455808281898 365491.44818732584826648, 2554893.64382023550570011 365393.98068340338068083, 2554794.51378107815980911 365389.47509353322675452, 2554790.05990598537027836 365486.94259916094597429)),((2554756.5902120410464704 361871.57183994038496166, 2554855.72135647432878613 361876.07740479416679591, 2554860.17519169766455889 361778.6105756523902528, 2554761.04401668952777982 361774.10500908870017156, 2554756.5902120410464704 361871.57183994038496166)),((2554621.82613567588850856 362646.81752882868750021, 2554720.95703757833689451 362651.32303662912454456, 2554725.41084421472623944 362553.8560596521710977, 2554626.27991173462942243 362549.35055013722740114, 2554621.82613567588850856 362646.81752882868750021)),((2554469.24717310443520546 363811.94114072673255578, 2554568.37771010864526033 363816.44658463896485046, 2554572.83148915693163872 363718.97938626486575231, 2554473.70092156995087862 363714.47394061490194872, 2554469.24717310443520546 363811.94114072673255578)),((2554378.59203873435035348 360486.99613485834561288, 2554422.40843208273872733 360488.98751994984922931, 2554423.54606809047982097 360464.09091284865280613, 2554378.59203873435035348 360486.99613485834561288)),((2554234.20200504595413804 362433.85761918331263587, 2554333.33297654520720243 362438.36295703641371801, 2554337.78666037227958441 362340.89600978262024, 2554238.65565828653052449 362336.39067023363895714, 2554234.20200504595413804 362433.85761918331263587)),((2554230.89807839272543788 364680.15384011372225359, 2554330.02834432199597359 364684.65918192552635446, 2554334.48206446180120111 364587.19181489117909223, 2554235.35176793113350868 364582.68647136946674436, 2554230.89807839272543788 364680.15384011372225359)),((2554197.4210064634680748 361064.78861452551791444, 2554296.55240817274898291 361069.29393302625976503, 2554305.45979882683604956 360874.35856613871874288, 2554206.32833596039563417 360869.85324423218844458, 2554197.4210064634680748 361064.78861452551791444)),((2554188.51358469016849995 361259.72605557856149971, 2554287.64492525486275554 361264.23137064097682014, 2554292.09857554361224174 361166.76464062579907477, 2554192.96720440546050668 361162.25932384887710214, 2554188.51358469016849995 361259.72605557856149971)),((2554154.03456113720312715 364188.30179265688639134, 2554253.16498212376609445 364192.80709969962481409, 2554257.61867041094228625 364095.33982280106283724, 2554158.48821884207427502 364090.8345140577876009, 2554154.03456113720312715 364188.30179265688639134)),((2554049.29710921924561262 362132.44009576580720022, 2554148.42817668290808797 362136.94535207422450185, 2554152.88179859379306436 362039.4784562005661428, 2554053.75070056179538369 362034.97319816361414269, 2554049.29710921924561262 362132.44009576580720022)),((2554040.38974322378635406 362327.37794158217730001, 2554139.52074951864778996 362331.88319448014954105, 2554143.97437192359939218 362234.41626206244109198, 2554044.84333505015820265 362229.9110074452473782, 2554040.38974322378635406 362327.37794158217730001)),((2554027.02869237214326859 362619.78484734130324796, 2554126.15960693312808871 362624.29009508638409898, 2554130.61323007568717003 362526.82310785946901888, 2554031.48228493751958013 362522.31785839056828991, 2554027.02869237214326859 362619.78484734130324796)),((2553963.52499713329598308 361835.52815507678315043, 2554062.656158447265625 361840.03337320097489282, 2554067.10974904336035252 361742.56653036619536579, 2553967.97855715872719884 361738.06131053675198928, 2553963.52499713329598308 361835.52815507678315043)),((2553929.04758477630093694 364764.10719242657069117, 2554028.17782645532861352 364768.61240252177231014, 2554032.631455073133111 364671.14501198113430291, 2553933.50118281180039048 364666.63980016217101365, 2553929.04758477630093694 364764.10719242657069117)),((2553887.81288715358823538 363492.5012726925779134, 2553986.94352856883779168 363497.00646167912054807, 2553991.39712336519733071 363399.53930800821399316, 2553892.2664513629861176 363395.0341172746848315, 2553887.81288715358823538 363492.5012726925779134)),((2553859.93821478867903352 361928.49175193614792079, 2553959.06934763072058558 361932.99692499480443075, 2553963.5229079038836062 361835.53006220358656719, 2553864.39174448093399405 361831.02488744439324364, 2553859.93821478867903352 361928.49175193614792079)),((2553837.67010621586814523 362415.83633797371294349, 2553936.80108614917844534 362420.34150245971977711, 2553941.25464764283969998 362322.87454834318486974, 2553842.1236371286213398 362318.36938213335815817, 2553837.67010621586814523 362415.83633797371294349)),((2553774.16585238324478269 361631.57999376318184659, 2553873.29707906348630786 361636.08512861892813817, 2553877.75060802605003119 361538.61831883405102417, 2553778.61935076396912336 361534.11318225914146751, 2553774.16585238324478269 361631.57999376318184659)),((2553501.34362945612519979 365428.37271638604579493, 2553699.60569727281108499 365437.38290002726716921, 2553704.05923587875440717 365339.9153755676234141, 2553505.79710688628256321 365330.90518849733052775, 2553501.34362945612519979 365428.37271638604579493)),((2553575.89939680183306336 361622.56967249041190371, 2553675.03062770515680313 361627.07472066255286336, 2553679.48409550543874502 361529.60790746257407591, 2553580.3528340240009129 361525.10285758518148214, 2553575.89939680183306336 361622.56967249041190371)),((2553564.84685993054881692 366212.63468797522364184, 2553663.9766490776091814 366217.13974235497880727, 2553668.43018969101831317 366119.67207046912517399, 2553569.30036994954571128 366115.16701435623690486, 2553564.84685993054881692 366212.63468797522364184)),((2553553.6317505850456655 362109.91401032562134787, 2553652.76282858895137906 362114.41904991579940543, 2553657.21629761019721627 362016.95214547420619056, 2553558.08518902445212007 362012.44710416009183973, 2553553.6317505850456655 362109.91401032562134787)),((2553545.87930536922067404 364453.67828633188037202, 2553645.00964724598452449 364458.18332821282092482, 2553649.46315277134999633 364360.71598593454109505, 2553550.33278029458597302 364356.21094237628858536, 2553545.87930536922067404 364453.67828633188037202)),((2553523.61147052841261029 364941.02527144952910021, 2553622.74165946524590254 364945.53030473925173283, 2553627.1951662297360599 364848.06287061062175781, 2553528.06494670500978827 364843.55783558316761628, 2553523.61147052841261029 364941.02527144952910021)),((2553513.54997200379148126 362987.13496929086977616, 2553612.68077476928010583 362991.63999350613448769, 2553617.13424600474536419 362894.1729245301685296, 2553518.00341264205053449 362889.66789860965218395, 2553513.54997200379148126 362987.13496929086977616)),((2553451.20049906801432371 364351.70385339990025386, 2553550.33087364304810762 364356.20885366754373536, 2553554.7843483304604888 364258.74152804201003164, 2553455.65394316567108035 364254.23652610630961135, 2553451.20049906801432371 364351.70385339990025386)),((2553386.53986724559217691 361418.62191032257396728, 2553485.67116353195160627 361423.12687522626947612, 2553490.12456969171762466 361325.66009505768306553, 2553390.99324283422902226 361321.15512843010947108, 2553386.53986724559217691 361418.62191032257396728)),((2553378.78914952510967851 363762.38311934936791658, 2553477.91970973648130894 363766.88808651594445109, 2553482.37315235426649451 363669.42086927738273516, 2553383.2425615550018847 363664.91590042423922569, 2553378.78914952510967851 363762.38311934936791658)),((2553373.1794651779346168 361711.02835906465770677, 2553472.31066972622647882 361715.53331884805811569, 2553476.76407662266865373 361618.06648397713433951, 2553377.63284149579703808 361613.56152250251034275, 2553373.1794651779346168 361711.02835906465770677)),((2553298.62604748504236341 365516.83216292836004868, 2553397.75605710921809077 365521.33709930774057284, 2553402.20950419036671519 365423.86955129075795412, 2553303.07946397829800844 365419.36461322009563446, 2553298.62604748504236341 365516.83216292836004868)),((2553269.5928233228623867 361803.99220630549825728, 2553368.72399939689785242 361808.49712099536554888, 2553373.17737595411017537 361711.03026618674630299, 2553274.04616930056363344 361706.52534975908929482, 2553269.5928233228623867 361803.99220630549825728)),((2552982.25889583025127649 363744.36332089063944295, 2553081.38946448545902967 363748.86811472254339606, 2553085.8427847595885396 363651.40089063521008939, 2552986.71218552300706506 363646.89609513524919748, 2552982.25889583025127649 363744.36332089063944295)),((2552878.6729764980264008 363837.3277233830303885, 2552977.80351666826754808 363841.83247214002767578, 2552982.25680660828948021 363744.36522801272803918, 2552883.12623584782704711 363739.86047755047911778, 2552878.6729764980264008 363837.3277233830303885)),((2552896.99380768137052655 365610.48211897892178968, 2552897.64252125145867467 365596.28396773582790047, 2552882.08885857835412025 365595.57716988760512322, 2552896.99380768137052655 365610.48211897892178968)),((2552531.12830078275874257 362747.14804997039027512, 2552630.25918582174926996 362751.65264420153107494, 2552634.71235074056312442 362654.18559471727348864, 2552535.58143512532114983 362649.68099877628264949, 2552531.12830078275874257 362747.14804997039027512)),((2552450.97019803989678621 364501.59406662208493799, 2552550.10053255781531334 364506.0986300521180965, 2552554.55370186315849423 364408.63125058391597122, 2552455.42333676479756832 364404.12668547191424295, 2552450.97019803989678621 364501.59406662208493799)),((2552442.06373729510232806 364696.53287995274877176, 2552541.19401063350960612 364701.03743991185911, 2552545.64718043385073543 364603.57002370915142819, 2552446.51687650755047798 364599.06546201684977859, 2552442.06373729510232806 364696.53287995274877176)),((2552265.97155478270724416 364202.17898310389136896, 2552266.0629433523863554 364200.17870296625187621, 2552265.65178244141861796 364200.16002000466687605, 2552265.97155478270724416 364202.17898310389136896)))</t>
  </si>
  <si>
    <t>MultiPolygon (((2558523.91081117792055011 364679.96379789902130142, 2558502.49362140614539385 364678.99001076817512512, 2558500.33413285762071609 364726.23563445959007367, 2558523.91081117792055011 364679.96379789902130142)),((2558470.18742382247000933 363212.44381307839648798, 2558569.31812116969376802 363216.95100434095365927, 2558573.77312151156365871 363119.48402101238025352, 2558474.64239358901977539 363114.97682803525822237, 2558470.18742382247000933 363212.44381307839648798)),((2558285.28702591685578227 362911.02247464068932459, 2558384.41781921591609716 362915.52958435867913067, 2558388.8727576183155179 362818.06265248451381922, 2558289.7419337360188365 362813.55554105201736093, 2558285.28702591685578227 362911.02247464068932459)),((2558249.64702347433194518 363690.77458550740266219, 2558348.77757211588323116 363695.28168150916462764, 2558353.23251259187236428 363597.81460320780752227, 2558254.1019333777949214 363593.3075054683140479, 2558249.64702347433194518 363690.77458550740266219)),((2558231.82701599923893809 364080.65108062198851258, 2558330.95744229014962912 364085.15816977020585909, 2558335.41238381387665868 363987.69101811590371653, 2558236.28192693833261728 363983.18392723455326632, 2558231.82701599923893809 364080.65108062198851258)),((2558154.96944542648270726 363588.79836234328104183, 2558254.10002675373107195 363593.30541671777609736, 2558258.5549364029429853 363495.83835499023552984, 2558159.42432449152693152 363491.33129889651900157, 2558154.96944542648270726 363588.79836234328104183)),((2558141.60453275078907609 363881.20565630123019218, 2558240.73502232413738966 363885.7127055368036963, 2558249.64493422117084265 363690.77649258769815788, 2558150.51438348041847348 363686.26943992305314168, 2558141.60453275078907609 363881.20565630123019218)),((2558101.5097806085832417 364758.42852881463477388, 2558200.63999489834532142 364762.93556264729704708, 2558205.0949076758697629 364665.46828075853409246, 2558105.96466279588639736 364660.96124522993341088, 2558101.5097806085832417 364758.42852881463477388)),((2558051.38192401453852654 363681.76034181722206995, 2558150.51247685961425304 363686.26735118182841688, 2558154.96735617006197572 363588.80026941891992465, 2558055.83677274081856012 363584.2932583722868003, 2558051.38192401453852654 363681.76034181722206995)),((2557884.30096283368766308 362990.46306249429471791, 2557983.43173397332429886 362994.96999713988043368, 2557987.8865503016859293 362897.50304012862034142, 2557888.75574857508763671 362892.99610376852797344, 2557884.30096283368766308 362990.46306249429471791)),((2557781.83871861547231674 365232.25412382208742201, 2557880.96878628898411989 365236.76101902429945767, 2557885.42360861785709858 365139.29364009969867766, 2557786.29351035738363862 365134.78674315515672788, 2557781.83871861547231674 365232.25412382208742201)),((2557759.56429940043017268 365719.60129268240416422, 2557858.69421412236988544 365724.1081793537014164, 2557863.14903776627033949 365626.64070837432518601, 2557764.01909245131537318 365622.13382000243291259, 2557759.56429940043017268 365719.60129268240416422)),((2557604.12245722860097885 366005.55243889504345134, 2557547.93590530660003424 366002.99799819855252281, 2557545.12257868703454733 366064.55231743369949982, 2557604.12245722860097885 366005.55243889504345134)),((2557169.22748002177104354 365595.09085694549139589, 2557268.35743797803297639 365599.59748526668408886, 2557272.81207781517878175 365502.13002243713708594, 2557173.68208927288651466 365497.62339240603614599, 2557169.22748002177104354 365595.09085694549139589)),((2557145.82487618317827582 363933.60579112981213257, 2557244.95535625191405416 363938.11240524693857878, 2557249.40996108250692487 363840.64525306754512712, 2557150.27945043100044131 363836.13863725453848019, 2557145.82487618317827582 363933.60579112981213257)),((2556986.51909868884831667 360898.55057710129767656, 2557184.78396331099793315 360907.56378566258354113, 2557188.3846012270078063 360828.78073922608746216, 2557148.04033629829064012 360808.22430950135458261, 2556990.97357329679653049 360801.08398437383584678, 2556986.51909868884831667 360898.55057710129767656)),((2556839.51828114688396454 364115.02430519898189232, 2557037.7811274160631001 364124.03740072227083147, 2557042.23567159473896027 364026.57020845363149419, 2556843.97276416933164001 364017.55710950592765585, 2556839.51828114688396454 364115.02430519898189232)),((2556924.15514936996623874 362263.11275906424270943, 2557023.28615566808730364 362267.61927229369757697, 2557027.7406643982976675 362170.15242605766979977, 2556928.6096275201998651 362165.64591115550138056, 2556924.15514936996623874 362263.11275906424270943)),((2556882.93112866394221783 360991.51260294642997906, 2556982.06253459630534053 360996.01909512298880145, 2556986.51700944593176246 360898.55248419084819034, 2556887.38557294616475701 360894.04599033232079819, 2556882.93112866394221783 360991.51260294642997906)),((2556735.9313118951395154 364207.98699072393355891, 2556835.06170864496380091 364212.49342634429922327, 2556839.51619189884513617 364115.02621228393400088, 2556740.3857645858079195 364110.51977495371829718, 2556735.9313118951395154 364207.98699072393355891)),((2556594.43979189964011312 360783.05590092501370236, 2556693.57126530399546027 360787.56226647272706032, 2556698.02564793033525348 360690.0956867971108295, 2556598.89414394972845912 360685.58931954414583743, 2556594.43979189964011312 360783.05590092501370236)),((2556585.53090443043038249 360977.99311411316739395, 2556684.66231668693944812 360982.49947622249601409, 2556689.11669980455189943 360885.03286016068886966, 2556589.98525698250159621 360880.52649633679538965, 2556585.53090443043038249 360977.99311411316739395)),((2556493.12167388293892145 365173.66724894475191832, 2556592.25176896946504712 365178.17358076415257528, 2556596.70619364315643907 365080.70617955998750404, 2556497.57606797525659204 365076.19984605396166444, 2556493.12167388293892145 365173.66724894475191832)),((2556213.54295516014099121 364770.27072758291615173, 2556312.67317891679704189 364774.77693624433595687, 2556317.127510791644454 364677.30960343551123515, 2556217.99725645268335938 364672.80339309206465259, 2556213.54295516014099121 364770.27072758291615173)),((2556171.1799538740888238 361349.8424080407130532, 2556270.31125225033611059 361354.34858992480440065, 2556274.76551408087834716 361256.88189416303066537, 2556175.63418512139469385 361252.37571054114960134, 2556171.1799538740888238 361349.8424080407130532)),((2556118.86509335832670331 364668.29513734916690737, 2556217.99534981930628419 364672.801304355438333, 2556222.44965085852891207 364575.33398824580945075, 2556123.31936381198465824 364570.82781950640492141, 2556118.86509335832670331 364668.29513734916690737)),((2556101.04764378257095814 365058.17258417548146099, 2556200.17777787940576673 365062.67874434223631397, 2556204.63207995146512985 364965.2113546752370894, 2556105.50191526021808386 364960.70519279857398942, 2556101.04764378257095814 365058.17258417548146099)),((2556065.41273227566853166 365837.92836096347309649, 2556164.54262165492400527 365842.43450740940170363, 2556168.99692579265683889 365744.96697046945337206, 2556069.86700581898912787 365740.46082229510648176, 2556065.41273227566853166 365837.92836096347309649)),((2556122.9362026434391737 366752.85234576946822926, 2556124.45295979268848896 366719.66314877540571615, 2555926.19173166761174798 366710.65083920297911391, 2555922.81463143834844232 366784.54848882876103744, 2556122.9362026434391737 366752.85234576946822926)),((2556013.00169854983687401 360463.61235873156692833, 2556112.1332763247191906 360468.11846936756046489, 2556115.07731984136626124 360403.6970642821979709, 2556016.45364135783165693 360388.07660816260613501, 2556013.00169854983687401 360463.61235873156692833)),((2555975.18951109237968922 365638.48310890869470313, 2556074.31946376012638211 365642.9892154325498268, 2556078.77373679308220744 365545.52171364740934223, 2555979.64375353045761585 365541.01560540439095348, 2555975.18951109237968922 365638.48310890869470313)),((2555916.14627742581069469 364756.752089248446282, 2556015.27650750614702702 364761.25816788920201361, 2556019.73074762290343642 364663.79082995071075857, 2555920.60048694955185056 364659.28474963258486241, 2555916.14627742581069469 364756.752089248446282)),((2555745.74568847799673676 366311.7578941629617475, 2555844.87543121632188559 366316.26390201086178422, 2555849.32964486395940185 366218.79626774712232873, 2555750.19987153401598334 366214.29025816608918831, 2555745.74568847799673676 366311.7578941629617475)),((2555725.65052833780646324 362403.97467888885876164, 2555824.78149878559634089 362408.48066854604985565, 2555829.2356410576030612 362311.01376526593230665, 2555730.10464003821834922 362306.50777387100970373, 2555725.65052833780646324 362403.97467888885876164)),((2555666.60510058887302876 361522.24915714404778555, 2555765.73634834680706263 361526.75511890411144122, 2555770.19045779388397932 361429.28837815107544884, 2555671.05917945317924023 361424.78241465322207659, 2555666.60510058887302876 361522.24915714404778555)),((2555608.70086568035185337 362789.34444304282078519, 2555707.83171590603888035 362793.85038253728998825, 2555712.28582860250025988 362696.38340440805768594, 2555613.15494780242443085 362691.87746318511199206, 2555608.70086568035185337 362789.34444304282078519)),((2555565.2990519399754703 365912.86738819017773494, 2555664.42892126878723502 365917.37331624981015921, 2555668.88307270221412182 365819.90575231885304675, 2555569.7531727715395391 365815.39982256328221411, 2555565.2990519399754703 365912.86738819017773494)),((2555463.884493597317487 361610.70594407693715766, 2555563.01571500487625599 361615.21181742963381112, 2555567.46976353507488966 361517.74505501036765054, 2555468.33851155498996377 361513.23917994310613722, 2555463.884493597317487 361610.70594407693715766)),((2555392.61871149623766541 363170.20862009131815284, 2555491.74944360833615065 363174.71446605341043323, 2555496.20349615719169378 363077.24741131870541722, 2555397.07273346511647105 363072.74156366067472845, 2555392.61871149623766541 363170.20862009131815284)),((2555374.80225593550130725 363560.08502067450899631, 2555473.93286571139469743 363564.59085978311486542, 2555478.3869192679412663 363467.12373179302085191, 2555379.25627890648320317 363462.61789096985012293, 2555374.80225593550130725 363560.08502067450899631)),((2555280.1237298003397882 363458.1100047611980699, 2555379.25437226658686996 363462.61580224719364196, 2555383.70839497726410627 363365.14869086333783343, 2555284.57772193290293217 363360.64289165817899629, 2555280.1237298003397882 363458.1100047611980699)),((2555254.54107484640553594 366191.75840831053210422, 2555353.67085872776806355 366196.26420120586408302, 2555358.12491915095597506 366098.79657682968536392, 2555258.99510468356311321 366094.290782229101751, 2555254.54107484640553594 366191.75840831053210422)),((2555216.62350304191932082 362673.8517705830745399, 2555315.75439228629693389 362678.35753844812279567, 2555320.20838240720331669 362580.89057174447225407, 2555221.0774625837802887 362576.38480218348558992, 2555216.62350304191932082 362673.8517705830745399)),((2555186.58791934885084629 365504.96557516063330695, 2555285.71791947958990932 365509.47133666480658576, 2555290.17194752441719174 365412.00383959116879851, 2555191.04191680625081062 365407.49807634926401079, 2555186.58791934885084629 365504.96557516063330695)),((2555068.49637437192723155 363741.50581141858128831, 2555167.62692930363118649 363746.01151709601981565, 2555172.08089160220697522 363648.54434728814521804, 2555072.95030608074739575 363644.03863993333652616, 2555068.49637437192723155 363741.50581141858128831)),((2555065.18562453659251332 365987.80753453442594036, 2555164.31547381123527884 365992.31324416602728888, 2555168.7694725445471704 365894.8456532625714317, 2555069.63959267782047391 365890.33994187932694331, 2555065.18562453659251332 365987.80753453442594036)),((2555010.59405219135805964 365008.60668391431681812, 2555109.72420949675142765 365013.11236732150427997, 2555114.17817508522421122 364915.64495883643394336, 2555015.04798720497637987 364911.13927369617158547, 2555010.59405219135805964 365008.60668391431681812)),((2554973.81781182065606117 363639.5308871558518149, 2555072.94839944550767541 363644.03655121068004519, 2555077.40233091916888952 363546.56939802307169884, 2554978.27171270595863461 363542.06373226299183443, 2554973.81781182065606117 363639.5308871558518149)),((2554924.82388122892007232 364711.69277869677171111, 2555023.95413239672780037 364716.19842391042038798, 2555028.40806664247065783 364618.73106885910965502, 2554929.27778488025069237 364614.22542194026755169, 2554924.82388122892007232 364711.69277869677171111)),((2554888.0471081854775548 363342.61776709463447332, 2554987.17778967879712582 363347.12339293729746714, 2554991.63168980646878481 363249.65629300684668124, 2554892.50097774155437946 363245.15066545433364809, 2554888.0471081854775548 363342.61776709463447332)),((2554884.73791525233536959 365588.91779838938964531, 2554983.86789112072438002 365593.42342818155884743, 2554988.32182765193283558 365495.95590755058219656, 2554889.19182119658216834 365491.45027604856295511, 2554884.73791525233536959 365588.91779838938964531)),((2554864.63120721559971571 361681.13985974504612386, 2554963.76241070311516523 361685.64547135576140136, 2554968.21627601329237223 361588.17868040746543556, 2554869.08504195837303996 361583.67306706367526203, 2554864.63120721559971571 361681.13985974504612386)),((2554811.18407546076923609 362850.7667705831117928, 2554910.31491198064759374 362855.27236161945620552, 2554919.222739621065557 362660.33636175969149917, 2554820.09184194169938564 362655.8307672617956996, 2554811.18407546076923609 362850.7667705831117928)),((2554805.58305392973124981 360799.41572621971135959, 2554904.7145347180776298 360803.92130989150609821, 2554909.16836724197492003 360706.45468118682038039, 2554810.03685588110238314 360701.94909581448882818, 2554805.58305392973124981 360799.41572621971135959)),((2554776.69800529163330793 365779.3512203170103021, 2554875.82792207365855575 365783.85680336155928671, 2554880.2818285240791738 365686.38924416992813349, 2554781.15188114484772086 365681.88365941087249666, 2554776.69800529163330793 365779.3512203170103021)),((2554743.22852269653230906 362163.97843577415915206, 2554842.3595753968693316 362168.48399544251151383, 2554846.81341136945411563 362071.01711155660450459, 2554747.68232810031622648 362066.51155015046242625, 2554743.22852269653230906 362163.97843577415915206)),((2554640.78883004980161786 364405.76780635421164334, 2554739.91917931055650115 364410.27332669537281618, 2554744.37302102893590927 364312.80602162098512053, 2554645.24264118587598205 364308.30049957463052124, 2554640.78883004980161786 364405.76780635421164334)),((2554639.64160360069945455 362256.94173208461143076, 2554738.77262781653553247 362261.44724672922166064, 2554743.22643346339464188 362163.98034287762129679, 2554644.09537866432219744 362159.47482651844620705, 2554639.64160360069945455 362256.94173208461143076)),((2554620.67758569726720452 360497.99866661225678399, 2554719.80916243372485042 360502.50416873942594975, 2554723.91021455638110638 360412.75650387140922248, 2554623.84854566445574164 360428.60471528605557978, 2554620.67758569726720452 360497.99866661225678399)),((2554590.64905725326389074 363329.10087717458372936, 2554689.77974506793543696 363333.60637300118105486, 2554694.2335534542798996 363236.1392679643468, 2554595.10283505776897073 363231.63377041392959654, 2554590.64905725326389074 363329.10087717458372936)),((2554499.27500133542343974 360980.83628435019636527, 2554598.40642730239778757 360985.34173458151053637, 2554602.86016858788207173 360887.8750643192906864, 2554503.72871204884722829 360883.36961241060635075, 2554499.27500133542343974 360980.83628435019636527)),((2554487.06253063678741455 363422.06445863569388166, 2554586.1931899725459516 363426.56990939204115421, 2554590.64696802105754614 363329.10278429661411792, 2554491.51627808902412653 363324.59733181644696742, 2554487.06253063678741455 363422.06445863569388166)),((2554472.55218416405841708 361565.64868608023971319, 2554571.68342666886746883 361570.15412601974094287, 2554576.13716942025348544 361472.6873464691452682, 2554477.00589635362848639 361468.18190482904901728, 2554472.55218416405841708 361565.64868608023971319)),((2554404.5953467502258718 360878.86211507458938286, 2554503.72680540522560477 360883.36752367863664404, 2554508.18051587557420135 360785.90086993447039276, 2554409.04902664572000504 360781.3954596251132898, 2554404.5953467502258718 360878.86211507458938286)),((2554315.5198715697042644 362828.23901135928463191, 2554414.65071862237527966 362832.74438570532947779, 2554419.10443401569500566 362735.2773670221795328, 2554319.97355637839064002 362730.77199097553966567, 2554315.5198715697042644 362828.23901135928463191)),((2554279.88965381728485227 363607.99181675392901525, 2554379.02025621104985476 363612.49717739300103858, 2554383.47397358948364854 363515.03001223620958626, 2554284.34334061434492469 363510.52464989182772115, 2554279.88965381728485227 363607.99181675392901525)),((2554226.4442973043769598 364777.6232251429464668, 2554325.57453265972435474 364782.12856526352697983, 2554330.02825302723795176 364684.66117985261371359, 2554230.89798709889873862 364680.15583803143817931, 2554226.4442973043769598 364777.6232251429464668)),((2554207.47953267628327012 363018.67168446554569528, 2554306.61032068263739347 363023.17701203614706174, 2554311.06400598306208849 362925.7099550804705359, 2554211.93318739719688892 362921.20462576288264245, 2554207.47953267628327012 363018.67168446554569528)),((2554148.43017461895942688 362136.94544287922326475, 2554247.56123997084796429 362141.4507425386691466, 2554252.01489247055724263 362043.98384836100740358, 2554152.88379653170704842 362039.47854700085008517, 2554148.43017461895942688 362136.94544287922326475)),((2554099.4393130149692297 363209.10448094824096188, 2554198.57004196103662252 363213.60976178507553414, 2554203.02369717974215746 363116.14266646391479298, 2554103.89293765276670456 363111.6373839543084614, 2554099.4393130149692297 363209.10448094824096188)),((2554080.4728824975900352 361450.15821042348397896, 2554179.60416400758549571 361454.66347873827908188, 2554184.05778421275317669 361357.19671056669903919, 2554084.92647211952134967 361352.69144054665230215, 2554080.4728824975900352 361450.15821042348397896)),((2553913.38165047904476523 360758.86660626751836389, 2554012.51315024401992559 360763.37179987720446661, 2554016.71650225063785911 360671.38093024981208146, 2553915.01125151896849275 360723.20234384888317436, 2553913.38165047904476523 360758.86660626751836389)),((2553906.77913442626595497 365251.45441913942340761, 2554005.90922315279021859 365255.95962068985681981, 2554010.36285302089527249 365158.49213815480470657, 2553911.23273369809612632 365153.98693492240272462, 2553906.77913442626595497 365251.45441913942340761)),((2553828.76286106090992689 362610.77430024795467034, 2553927.89377982774749398 362615.27946132811484858, 2553932.34734181733801961 362517.81247064890339971, 2553833.2163924677297473 362513.30730789137305692, 2553828.76286106090992689 362610.77430024795467034)),((2553787.52662066137418151 361339.17362025583861396, 2553886.65793908480554819 361343.67876024125143886, 2553891.11146731162443757 361246.21200514008523896, 2553791.98011831240728498 361241.70686345407739282, 2553787.52662066137418151 361339.17362025583861396)),((2553689.54760212125256658 363483.49084310722537339, 2553788.67824775353074074 363487.99594543338753283, 2553793.13178137503564358 363390.52878831949783489, 2553694.00110516138374805 363386.02368428808404133, 2553689.54760212125256658 363483.49084310722537339)),((2553675.03262564446777105 361627.07481145818019286, 2553774.16385444439947605 361631.57990295358467847, 2553778.61735282745212317 361534.11309146811254323, 2553679.48609344242140651 361529.60799825820140541, 2553675.03262564446777105 361627.07481145818019286)),((2553479.07578213885426521 365915.72062169422861189, 2553578.20566517347469926 365920.22563791763968766, 2553582.6591744301840663 365822.75801960966782644, 2553483.52926080906763673 365818.25300170888658613, 2553479.07578213885426521 365915.72062169422861189)),((2553496.01842852076515555 366209.50673982227453962, 2553564.84486199403181672 366212.63459717953810468, 2553569.29837201163172722 366115.16692357457941398, 2553470.16855016676709056 366110.66191078018164262, 2553466.97901103831827641 366180.4673223439604044, 2553496.01842852076515555 366209.50673982227453962)),((2553424.47928153211250901 364936.52019066881621256, 2553523.60947258863598108 364941.02518064464675263, 2553528.06294876663014293 364843.55774479219689965, 2553428.93272712221369147 364839.05275309720309451, 2553424.47928153211250901 364936.52019066881621256)),((2553406.66513153864070773 365326.39811666164314374, 2553505.79520023334771395 365330.9030997886438854, 2553510.24867740226909518 365233.43559029971947894, 2553411.11857812944799662 365228.93060548143694177, 2553406.66513153864070773 365326.39811666164314374)),((2553393.69630497740581632 366107.18461628071963787, 2553470.16664351522922516 366110.65982207143679261, 2553474.6201226906850934 366013.19216518424218521, 2553375.49026814289391041 366008.68719402176793665, 2553371.9819314843043685 366085.47024278109893203, 2553393.69630497740581632 366107.18461628071963787)),((2553343.16111409850418568 364542.13751471095019951, 2553442.29142961278557777 364546.64246818912215531, 2553446.7448742026463151 364449.17510414239950478, 2553347.61452810792252421 364444.67014895437750965, 2553343.16111409850418568 364542.13751471095019951)),((2553297.47047872189432383 363368.0013404474593699, 2553396.60116338171064854 363372.50627112563233823, 2553401.05457443185150623 363275.0391255069989711, 2553301.92385918134823442 363270.5341931096627377, 2553297.47047872189432383 363368.0013404474593699)),((2553211.69811677327379584 363071.08897636760957539, 2553310.82889529503881931 363075.59386883367551491, 2553315.28227501595392823 362978.12677644909126684, 2553216.15146591840311885 362973.62188227311708033, 2553211.69811677327379584 363071.08897636760957539)),((2553208.40099194878712296 365317.38809882779605687, 2553307.53106486517935991 365321.89299528050469235, 2553311.98448085179552436 365224.42548239976167679, 2553212.85437735123559833 365219.92058424180140719, 2553208.40099194878712296 365317.38809882779605687)),((2553189.43091094214469194 363558.43471122730989009, 2553288.56153654539957643 363562.93959512532455847, 2553293.01491749892011285 363465.47241113660857081, 2553193.88426131196320057 363460.9675255193724297, 2553189.43091094214469194 363558.43471122730989009)),((2552735.88519045105203986 365393.58745924435788766, 2552807.41733492258936167 365396.8380302925943397, 2552811.87059821840375662 365299.37049040687270463, 2552712.74051475478336215 365294.86581065383506939, 2552710.50576769979670644 365343.77753752801800147, 2552735.88519045105203986 365393.58745924435788766)),((2552576.82209037058055401 363921.28273201832780614, 2552675.95260629057884216 363925.78734903543954715, 2552680.40580471465364099 363828.32008144370047376, 2552581.27525820815935731 363823.81546271668048576, 2552576.82209037058055401 363921.28273201832780614)),((2552545.64926965534687042 364603.56811657309299335, 2552644.77957146195694804 364608.07272162567824125, 2552649.23277160758152604 364510.60532550938660279, 2552550.10243921400979161 364506.10071876546135172, 2552545.64926965534687042 364603.56811657309299335)),((2552535.58152640564367175 362649.67900086316512898, 2552634.71244202228263021 362654.18359679955756292, 2552639.16560670454055071 362556.71656559425173327, 2552540.03466050326824188 362552.21196797589072958, 2552535.58152640564367175 362649.67900086316512898)),((2552332.86252849083393812 362738.13881000730907544, 2552431.99341775290668011 362742.64331754553131759, 2552436.44652150804176927 362645.17626460897736251, 2552337.31560166925191879 362640.67175537481671199, 2552332.86252849083393812 362738.13881000730907544)),((2552323.95619885576888919 362933.07696997263701633, 2552423.08702694438397884 362937.58147406787611544, 2552427.54013119963929057 362840.11438457336043939, 2552328.40927251428365707 362835.60987877286970615, 2552323.95619885576888919 362933.07696997263701633)),((2552292.78403749037533998 363615.36110659717814997, 2552391.91465150564908981 363619.86559872794896364, 2552396.36775744240731001 363522.39838100620545447, 2552297.23711284343153238 363517.89388717489782721, 2552292.78403749037533998 363615.36110659717814997)),((2552187.7424178016372025 363708.25965101772453636, 2552189.19628920871764421 363708.32571361563168466, 2552193.64933421649038792 363610.85847415332682431, 2552172.16093825455754995 363609.88206092757172883, 2552187.7424178016372025 363708.25965101772453636)))</t>
  </si>
  <si>
    <t>MultiPolygon (((2558388.87484687194228172 362818.0607454088749364, 2558488.00566864758729935 362822.5679001878015697, 2558492.46063736919313669 362725.1009882886428386, 2558393.32978500844910741 362720.59383182303281501, 2558388.87484687194228172 362818.0607454088749364)),((2558280.83202652400359511 363008.49142444005701691, 2558479.0955477892421186 363017.50577460753265768, 2558483.55051702493801713 362920.03882615966722369, 2558285.28693459974601865 362911.02447255840525031, 2558280.83202652400359511 363008.49142444005701691)),((2558038.01710231369361281 363974.16769593232311308, 2558137.14756340626627207 363978.67470012546982616, 2558141.60244349483400583 363881.20756339083891362, 2558042.47195181949064136 363876.70055747381411493, 2558038.01710231369361281 363974.16769593232311308)),((2558002.37756626633927226 364753.92144749558065087, 2558101.50778267066925764 364758.42843798181274906, 2558105.96266485704109073 364660.9611543831997551, 2558006.83241786947473884 364656.45416219637263566, 2558002.37756626633927226 364753.92144749558065087)),((2557947.79446140117943287 363774.72238643391756341, 2558046.92498576594516635 363779.22935068176593632, 2558051.37983476417139173 363681.76224889745935798, 2557952.24927980545908213 363677.25528292573289946, 2557947.79446140117943287 363774.72238643391756341)),((2557834.17148877214640379 361913.79854360653553158, 2557933.30259841540828347 361918.30545374692883343, 2557937.75738133117556572 361820.83869595552096143, 2557838.62624110048636794 361816.33178409130778164, 2557834.17148877214640379 361913.79854360653553158)),((2557772.92895172443240881 365427.19293612125329673, 2557872.05895821191370487 365431.69982794078532606, 2557880.96869497420266271 365236.76301694201538339, 2557781.83862729882821441 365232.25612173054832965, 2557772.92895172443240881 365427.19293612125329673)),((2557740.61971257207915187 363960.6466709190281108, 2557839.75017998414114118 363965.15354507754091173, 2557844.20496833557263017 363867.68640318536199629, 2557745.07447032770141959 363863.17952732159756124, 2557740.61971257207915187 363960.6466709190281108)),((2557677.12578575778752565 363176.38711662864079699, 2557776.25649995496496558 363180.8939611476380378, 2557780.71125564398244023 363083.42696409823838621, 2557681.58051085798069835 363078.92011788324452937, 2557677.12578575778752565 363176.38711662864079699)),((2557667.08873937930911779 361222.50372864137170836, 2557674.73197660502046347 361222.85121528716990724, 2557667.40761575289070606 361215.52685443399241194, 2557667.08873937930911779 361222.50372864137170836)),((2557583.57458108104765415 365223.24028168461518362, 2557682.70465296460315585 365227.74709023570176214, 2557687.1594141130335629 365130.27970786351943389, 2557588.02931164065375924 365125.77289761649444699, 2557583.57458108104765415 365223.24028168461518362)),((2557388.63708578236401081 362967.92858527548378333, 2557487.76786747528240085 362972.43530321680009365, 2557492.22253089537844062 362874.96833762357709929, 2557393.09171862620860338 362870.46161797706736252, 2557388.63708578236401081 362967.92858527548378333)),((2557375.27291177632287145 363260.33559071877971292, 2557474.40360172046348453 363264.84230350254802033, 2557478.85826591355726123 363167.37528300733538345, 2557379.7275453913025558 363162.86856852297205478, 2557375.27291177632287145 363260.33559071877971292)),((2557270.55541491787880659 361204.47645690315403044, 2557369.68675125949084759 361208.98311899451073259, 2557374.14134892169386148 361111.51647852046880871, 2557275.00998200429603457 361107.00981473311549053, 2557270.55541491787880659 361204.47645690315403044)),((2557253.86674622306600213 363743.17421423888299614, 2557352.99728534324094653 363747.68087513151112944, 2557357.45192024717107415 363650.21376136405160651, 2557258.32135054096579552 363645.70709876157343388, 2557253.86674622306600213 363743.17421423888299614)),((2557195.95567948464304209 365010.27435826463624835, 2557295.08582097943872213 365014.78099690552335232, 2557299.54045925475656986 364917.31364444695645943, 2557200.41028717067092657 364912.8070041241007857, 2557195.95567948464304209 365010.27435826463624835)),((2557236.13224121602252126 366304.68475785054033622, 2557237.17422124650329351 366281.88622429332463071, 2557138.04447743995115161 366277.37960795522667468, 2557134.42814310686662793 366356.50558415643172339, 2557236.13224121602252126 366304.68475785054033622)),((2557101.27820635540410876 364908.29831841099075973, 2557200.40838054660707712 364912.80491538281785324, 2557204.86298797186464071 364815.33757964207325131, 2557105.73278319276869297 364810.83098090923158452, 2557101.27820635540410876 364908.29831841099075973)),((2557087.91420034179463983 365200.70643485919572413, 2557187.04428276792168617 365205.21302671992452815, 2557191.49889097828418016 365107.745635807630606, 2557092.36877795727923512 365103.23904222773853689, 2557087.91420034179463983 365200.70643485919572413)),((2557077.87483550608158112 363246.81543987320037559, 2557177.00553176598623395 363251.3220226734993048, 2557181.46010421542450786 363153.85499703459208831, 2557082.3293773764744401 363149.34841256163781509, 2557077.87483550608158112 363246.81543987320037559)),((2557074.55019198497757316 365493.11471693823114038, 2557173.68018264789134264 365497.62130366015480831, 2557178.13479163963347673 365400.1538575065205805, 2557079.00477038975805044 365395.64726908411830664, 2557074.55019198497757316 365493.11471693823114038)),((2556993.23675620928406715 365098.73040327150374651, 2557092.36687133414670825 365103.23695348645560443, 2557096.82144869025796652 365005.76957922690780833, 2556997.69130298448726535 365001.26302731601754203, 2556993.23675620928406715 365098.73040327150374651)),((2556973.15539944265037775 361190.95645823696395382, 2557072.28674210468307137 361195.46299028908833861, 2557076.74124804139137268 361097.99634465284179896, 2556977.60987480403855443 361093.48981087695574388, 2556973.15539944265037775 361190.95645823696395382)),((2556762.65857198461890221 363623.17198384052608162, 2556861.78915224224328995 363627.67842973407823592, 2556866.24363396782428026 363530.21132571023190394, 2556767.11302313022315502 363525.70487810677150264, 2556762.65857198461890221 363623.17198384052608162)),((2556759.33589918725192547 365869.47293209191411734, 2556858.46577381854876876 365873.97938194422749802, 2556862.92029207944869995 365776.5118569735204801, 2556763.79038687003776431 365772.00540542521048337, 2556759.33589918725192547 365869.47293209191411734)),((2556473.03425077348947525 361265.89266597107052803, 2556572.16557340184226632 361270.3989796043606475, 2556576.61992671759799123 361172.93230720941210166, 2556477.48857349995523691 361168.42599187087034807, 2556473.03425077348947525 361265.89266597107052803)),((2556310.40241937432438135 360477.13109313073800877, 2556409.53399083344265819 360481.63733378273900598, 2556410.95427598897367716 360450.55937038105912507, 2556312.33061870606616139 360434.93891762546263635, 2556310.40241937432438135 360477.13109313073800877)),((2556050.91314964182674885 363981.50408623513067141, 2556150.04362231958657503 363986.01022187346825376, 2556154.49789097486063838 363888.54303255066042766, 2556055.36738772923126817 363884.03689515602309257, 2556050.91314964182674885 363981.50408623513067141)),((2556019.73283686162903905 364663.78892285644542426, 2556118.86309542087838054 364668.29504653025651351, 2556123.31736587733030319 364570.82772868755273521, 2556024.18707672273740172 364566.32160330849001184, 2556019.73283686162903905 364663.78892285644542426)),((2555986.27613836852833629 361048.42395084194140509, 2556085.40753269381821156 361052.93005119066219777, 2556089.86173262121155858 360955.46340663242153823, 2555990.73030770989134908 360950.95730458304751664, 2555986.27613836852833629 361048.42395084194140509)),((2555898.32907152641564608 365146.62962332984898239, 2555997.45917925657704473 365151.13569509389344603, 2556001.91342039918527007 365053.66828361188527197, 2555902.78328208811581135 365049.162210137990769, 2555898.32907152641564608 365146.62962332984898239)),((2555715.600958744995296 360450.09401443175738677, 2555814.73254285287111998 360454.59999505162704736, 2555819.18664955999702215 360357.13345451274653897, 2555720.05503487447276711 360352.62747220613528043, 2555715.600958744995296 360450.09401443175738677)),((2555685.56269006012007594 363281.19562799442792311, 2555784.69338524155318737 363285.70160230447072536, 2555789.14752979762852192 363188.23453435068950057, 2555690.01680400967597961 363183.7285583772463724, 2555685.56269006012007594 363281.19562799442792311)),((2555532.97987893270328641 364446.31986685219453648, 2555632.11020921356976032 364450.82577725080773234, 2555636.56432621413841844 364353.3584875978413038, 2555537.43396534537896514 364348.85257546615321189, 2555532.97987893270328641 364446.31986685219453648)),((2555510.70898652356117964 364933.66658887581434101, 2555609.83916386775672436 364938.17249071568949148, 2555614.29328214749693871 364840.70510917983483523, 2555515.1630742154084146 364836.1992056347662583, 2555510.70898652356117964 364933.66658887581434101)),((2555500.65972897782921791 362979.77646987891057506, 2555599.7905201455578208 362984.28236261644633487, 2555604.24460277426987886 362886.81534615432610735, 2555505.11378102749586105 362882.30945173010695726, 2555500.65972897782921791 362979.77646987891057506)),((2555478.38900850526988506 363467.1218246755306609, 2555577.51964674610644579 363471.62770886835642159, 2555581.973730627913028 363374.16060091822873801, 2555482.84306180430576205 363369.65471502020955086, 2555478.38900850526988506 363467.1218246755306609)),((2555452.80463637737557292 366200.77021906222216785, 2555551.93441603379324079 366205.27609861321980134, 2555556.38853765092790127 366107.80847769393585622, 2555457.25872739171609282 366103.30259640049189329, 2555452.80463637737557292 366200.77021906222216785)),((2555414.88927529100328684 362682.86353126488393173, 2555514.02016031462699175 362687.36938578565604985, 2555518.47421160480007529 362589.9024225203320384, 2555419.34329599607735872 362585.39656627114163712, 2555414.88927529100328684 362682.86353126488393173)),((2555326.94794090092182159 366781.08241327642463148, 2555426.07753910543397069 366785.58823923568706959, 2555430.53163167648017406 366688.1205058359191753, 2555331.40200286917388439 366683.61467813892522827, 2555326.94794090092182159 366781.08241327642463148)),((2555272.35755785088986158 365801.88002297753700987, 2555371.48746409686282277 365806.38582270778715611, 2555375.94152350118383765 365708.9182720934622921, 2555276.81158665847033262 365704.41247063013724983, 2555272.35755785088986158 365801.88002297753700987)),((2555265.61804858222603798 361601.69414572662208229, 2555364.74927420960739255 361606.19993241433985531, 2555369.20326159009709954 361508.73316655674716458, 2555270.07200538879260421 361504.22737818228779361, 2555265.61804858222603798 361601.69414572662208229)),((2555083.00186075456440449 365597.92928296717582271, 2555182.13183239987120032 365602.43499943357892334, 2555186.58583011152222753 365504.96748225024202839, 2555087.45582786621525884 365500.46176404604921117, 2555083.00186075456440449 365597.92928296717582271)),((2555071.8055820818990469 361495.21375186159275472, 2555170.93684250069782138 361499.71945358032826334, 2555175.39076847676187754 361402.25270251685287803, 2555076.25947748823091388 361397.7469991022371687, 2555071.8055820818990469 361495.21375186159275472)),((2555042.91532350890338421 366475.15576388378394768, 2555142.04501982033252716 366479.66146496590226889, 2555146.4990198309533298 366382.1937818264705129, 2555047.36929292511194944 366377.68807901587570086, 2555042.91532350890338421 366475.15576388378394768)),((2555017.21187172271311283 360516.0212984099634923, 2555116.34344002231955528 360520.52697391354013234, 2555120.79733295273035765 360423.06040320079773664, 2555021.66573408944532275 360418.5547260059393011, 2555017.21187172271311283 360516.0212984099634923)),((2554644.09546996140852571 362159.47282860073028132, 2554743.22652475768700242 362163.97834496456198394, 2554747.680330163333565 362066.51145935477688909, 2554648.54924477264285088 362062.00594129500677809, 2554644.09546996140852571 362159.47282860073028132)),((2554536.05474330671131611 362349.90509344491874799, 2554635.18573905574157834 362354.41056305181700736, 2554639.63951436895877123 362256.94363919738680124, 2554540.50848803343251348 362252.43816788058029488, 2554536.05474330671131611 362349.90509344491874799)),((2554518.2393967229872942 362739.78097013523802161, 2554617.37027013953775167 362744.28643288870807737, 2554621.82404644647613168 362646.81943593214964494, 2554522.69314244482666254 362642.31397146882954985, 2554518.2393967229872942 362739.78097013523802161)),((2554510.47937077423557639 365083.54789795423857868, 2554609.60950802685692906 365088.05336296116001904, 2554618.51722487900406122 364893.11651255149627104, 2554519.38702643569558859 364888.61104412010172382, 2554510.47937077423557639 365083.54789795423857868)),((2554361.2070169597864151 364002.37410383915994316, 2554460.33749490231275558 364006.87950098520377651, 2554464.79124386748299003 363909.41226418525911868, 2554365.66073534125462174 363904.90686533402185887, 2554361.2070169597864151 364002.37410383915994316)),((2554252.0169817004352808 362043.9819412388605997, 2554351.14807551773265004 362048.48728596861474216, 2554355.60175835061818361 361951.02041177049977705, 2554256.47063395008444786 361946.51506533549400046, 2554252.0169817004352808 362043.9819412388605997)),((2554221.99051596922799945 364875.09262855816632509, 2554321.12072073295712471 364879.59796697809360921, 2554325.57444136450067163 364782.13056318589951843, 2554226.44420601101592183 364777.62522306072060019, 2554221.99051596922799945 364875.09262855816632509)),((2554176.30330363335087895 363700.95559345284709707, 2554275.43387754773721099 363705.46090904955053702, 2554279.88756458880379796 363607.99372386670438573, 2554180.75696007907390594 363603.48840656474931166, 2554176.30330363335087895 363700.95559345284709707)),((2554126.16160487057641149 362624.29018590063787997, 2554225.29251730861142278 362628.79547699214890599, 2554229.74617104232311249 362531.32849145651562139, 2554130.61522801173850894 362526.82319865509634838, 2554126.16160487057641149 362624.29018590063787997)),((2553999.15420081792399287 361055.77792596275685355, 2554098.28560675913468003 361060.28315777063835412, 2554102.7391954087652266 360962.81646074505988508, 2554003.60775890108197927 360958.31122722261352465, 2553999.15420081792399287 361055.77792596275685355)),((2553891.1135565391741693 361246.21009803656488657, 2553990.24490342754870653 361250.71528308285633102, 2553999.15211159037426114 361055.7798330801888369, 2553900.02070355601608753 361051.27464460016926751, 2553891.1135565391741693 361246.21009803656488657)),((2553821.00802483735606074 364954.54077380063245073, 2553920.13820744678378105 364959.04593712964560837, 2553924.5918059810064733 364861.57850809814408422, 2553825.46159277856349945 364857.07334306387929246, 2553821.00802483735606074 364954.54077380063245073)),((2553805.34097496187314391 360949.29871071269735694, 2553904.47241569915786386 360953.80385754688177258, 2553908.925942940171808 360856.33717531547881663, 2553809.79447164293378592 360851.83202677144436166, 2553805.34097496187314391 360949.29871071269735694)),((2553573.75406230427324772 366017.69536335277371109, 2553672.88391263550147414 366022.20042117551201954, 2553677.3374527464620769 365924.73278614511946216, 2553578.20757182221859694 365920.22772662638453767, 2553573.75406230427324772 366017.69536335277371109)),((2552684.939285006839782 365293.60048999934224412, 2552811.87068950431421399 365299.36849249375518411, 2552816.32395255658775568 365201.90097104967571795, 2552633.99442508537322283 365193.61557272390928119, 2552684.939285006839782 365293.60048999934224412)),((2552536.74274723930284381 364798.50696321384748444, 2552635.87298787524923682 364803.01156485138926655, 2552640.32618850888684392 364705.54413198196562007, 2552541.19591728784143925 364701.03952861594734713, 2552536.74274723930284381 364798.50696321384748444)),((2552491.04925928404554725 363624.37031577317975461, 2552590.17986907158046961 363628.87489458743948489, 2552594.63303617248311639 363531.40768029942410067, 2552495.5023958021774888 363526.90309976594289765, 2552491.04925928404554725 363624.37031577317975461)),((2552455.42342804651707411 364404.1246875494834967, 2552554.55379314627498388 364408.62925266614183784, 2552559.0069622085429728 364311.1618915792205371, 2552459.8765665297396481 364306.657324738742318, 2552455.42342804651707411 364404.1246875494834967)),((2552423.08902488462626934 362937.58156485890503973, 2552522.21985087171196938 362942.08611231914255768, 2552526.67298569995909929 362844.61902452056529, 2552427.54212913429364562 362840.11447534110629931, 2552423.08902488462626934 362937.58156485890503973)),((2552193.13453945890069008 363415.4899675035267137, 2552202.55569735495373607 363415.91805643786210567, 2552206.40255038812756538 363331.71904340450419113, 2552193.13453945890069008 363415.4899675035267137)),((2552188.87313933111727238 363715.39874577394220978, 2552189.19619792606681585 363708.32771154266083613, 2552187.74273719731718302 363708.26166760019259527, 2552188.87313933111727238 363715.39874577394220978)))</t>
  </si>
  <si>
    <t>MultiPolygon (((2558569.32011910388246179 363216.95109517377568409, 2558668.45081433095037937 363221.45832977350801229, 2558669.31744984397664666 363202.49811397428857163, 2558656.76697787502780557 363123.25755256676347926, 2558573.77511944668367505 363119.48411184520227835, 2558569.32011910388246179 363216.95109517377568409)),((2558474.64248490892350674 363114.97483011754229665, 2558573.77321283286437392 363119.48202309932094067, 2558578.22821290837600827 363022.01505806832574308, 2558479.09745440538972616 363017.5078633627272211, 2558474.64248490892350674 363114.97483011754229665)),((2558384.41981715383008122 362915.52967519609956071, 2558483.55060834530740976 362920.03682824189309031, 2558488.005577327683568 362822.56989810551749542, 2558388.87475555343553424 362818.06274331267923117, 2558384.41981715383008122 362915.52967519609956071)),((2558132.69458966189995408 364076.143943959439639, 2558231.82501806085929275 364080.65098977519664913, 2558236.27992900181561708 363983.18383639707462862, 2558137.14947002381086349 363978.67678888072259724, 2558132.69458966189995408 364076.143943959439639)),((2557898.7904372257180512 364846.88371282641310245, 2557997.92062514927238226 364851.39065826562000439, 2558002.37547701178118587 364753.92335457587614655, 2557903.24525851244106889 364749.41640742676099762, 2557898.7904372257180512 364846.88371282641310245)),((2557826.38753738952800632 364257.56116535805631429, 2557925.51791093964129686 364262.06807772407773882, 2557929.97273064544424415 364164.60088252817513421, 2557830.84232651395723224 364160.09396845230367035, 2557826.38753738952800632 364257.56116535805631429)),((2557790.74848446482792497 365037.31538506649667397, 2557889.87861331924796104 365041.8222837348585017, 2557894.33343512052670121 364944.35494159132940695, 2557795.20327568892389536 364939.84804119449108839, 2557790.74848446482792497 365037.31538506649667397)),((2557669.34209193428978324 365520.15543229540344328, 2557768.47206994006410241 365524.66227906331187114, 2557772.926862474065274 365427.19484320149058476, 2557673.79685387061908841 365422.68799472379032522, 2557669.34209193428978324 365520.15543229540344328)),((2557389.7651958093047142 365116.7572275132406503, 2557488.89530249685049057 365121.26395113713806495, 2557493.35000220872461796 365023.79658373567508534, 2557394.21986492909491062 365019.28985841124085709, 2557389.7651958093047142 365116.7572275132406503)),((2557254.99524087784811854 365892.00606885645538568, 2557354.12510495726019144 365896.51273537124507129, 2557358.57977617345750332 365799.04521901492262259, 2557259.44988150335848331 365794.53855075308820233, 2557254.99524087784811854 365892.00606885645538568)),((2557090.10712750907987356 360805.58861618518130854, 2557148.03600264200940728 360808.22210138896480203, 2557091.30778763676062226 360779.31763213954400271, 2557090.10712750907987356 360805.58861618518130854)),((2557081.19793428387492895 361000.5258122511440888, 2557180.32933598896488547 361005.03239106014370918, 2557184.78387200273573399 360907.56578358029946685, 2557085.6524397125467658 360903.05920303356833756, 2557081.19793428387492895 361000.5258122511440888)),((2557043.36749668605625629 366175.40135300095425919, 2557142.49727320484817028 366179.90792774432338774, 2557146.95188402570784092 366082.44035262480610982, 2557047.82207691902294755 366077.93377619481179863, 2557043.36749668605625629 366175.40135300095425919)),((2556788.2522277133539319 360889.53745107428403571, 2556887.38366632023826241 360894.0439015956944786, 2556891.83811034355312586 360796.57730713509954512, 2556792.70664116647094488 360792.07085491775069386, 2556788.2522277133539319 360889.53745107428403571)),((2556709.20404253900051117 364792.80265830940334126, 2556808.3342557568103075 364797.30908364721108228, 2556821.69789205025881529 364504.903170260717161, 2556722.56758707389235497 364500.39673977461643517, 2556709.20404253900051117 364792.80265830940334126)),((2556583.34473416209220886 365373.11252501688431948, 2556682.47476594382897019 365377.61889672576216981, 2556686.92922172462567687 365280.15146046440349892, 2556587.79915935033932328 365275.64508700382430106, 2556583.34473416209220886 365373.11252501688431948)),((2556349.44501648424193263 366143.85590765369124711, 2556448.57480776170268655 366148.36217900924384594, 2556453.0292044379748404 366050.89459192520007491, 2556353.89938256982713938 366046.38831885979743674, 2556349.44501648424193263 366143.85590765369124711)),((2556195.72538219718262553 365160.14824110857443884, 2556294.85548359341919422 365164.65444289799779654, 2556299.30981650622561574 365067.18703655031276867, 2556200.17968451185151935 365062.68083308357745409, 2556195.72538219718262553 365160.14824110857443884)),((2556146.72703526727855206 366232.31292194046545774, 2556245.85680016316473484 366236.81910487933782861, 2556250.31113592535257339 366139.35149593389360234, 2556151.18134043272584677 366134.84531126654474065, 2556146.72703526727855206 366232.31292194046545774)),((2556085.40953063033521175 361052.93014200497418642, 2556184.54092284897342324 361057.43628572340821847, 2556188.99515334982424974 360959.96964286104775965, 2556089.86373055819422007 360955.4634974513319321, 2556085.40953063033521175 361052.93014200497418642)),((2556076.50094742234796286 361247.86748155229724944, 2556175.63227848988026381 361252.37362180917989463, 2556180.08650949923321605 361154.90694256545975804, 2556080.95514785684645176 361150.40080057544400916, 2556076.50094742234796286 361247.86748155229724944)),((2556004.09317948156967759 360658.54948331246851012, 2556103.22469611698761582 360663.05559053330216557, 2556107.67889503855258226 360565.58901877043535933, 2556008.54734784597530961 360561.08290985831990838, 2556004.09317948156967759 360658.54948331246851012)),((2555955.0963068101555109 361730.70497016166336834, 2556054.2274871002882719 361735.21105851343600079, 2556058.68168877204880118 361637.74428641103440896, 2555959.55047791358083487 361633.23819633550010622, 2555955.0963068101555109 361730.70497016166336834)),((2555876.05755838379263878 365633.97695487516466528, 2555975.18751315586268902 365638.48301808978430927, 2555979.64175559254363179 365541.01551459013717249, 2555880.51177022233605385 365536.5094496610108763, 2555876.05755838379263878 365633.97695487516466528)),((2555806.96655989717692137 362798.35654700198210776, 2555906.09740589978173375 362802.86257317074341699, 2555910.55157976178452373 362705.39559847983764485, 2555811.42070317082107067 362700.88957058731466532, 2555806.96655989717692137 362798.35654700198210776)),((2555770.1925470344722271 361429.28647104289848357, 2555869.32382326619699597 361433.79247787327039987, 2555873.77796303806826472 361336.32575701153837144, 2555774.6466562245041132 361331.81974849459948018, 2555770.1925470344722271 361429.28647104289848357)),((2555691.15637174481526017 365332.55631241510855034, 2555790.28642251342535019 365337.06229406187776476, 2555794.74060299526900053 365239.59484237438300624, 2555695.61052163457497954 365235.08885900850873441, 2555691.15637174481526017 365332.55631241510855034)),((2555543.0279873707331717 366400.21548251458443701, 2555741.28941593132913113 366409.22745565389050171, 2555745.7435992369428277 366311.75980125257046893, 2555547.48210949916392565 366302.74782467493787408, 2555543.0279873707331717 366400.21548251458443701)),((2555603.10496252356097102 360737.99372108973329887, 2555702.23645701725035906 360742.49965321028139442, 2555706.69053389551118016 360645.03305641259066761, 2555607.55900882510468364 360640.5271225820761174, 2555603.10496252356097102 360737.99372108973329887)),((2555599.792518082074821 362984.28245342604350299, 2555698.92330714594572783 362988.78838951932266355, 2555703.37742035230621696 362891.32137478096410632, 2555604.24660071078687906 362886.81543697783490643, 2555599.792518082074821 362984.28245342604350299)),((2555549.6552919358946383 361907.61829872452653944, 2555648.78641949407756329 361912.1242102847318165, 2555653.24049935443326831 361814.65739485912490636, 2555554.10934121860191226 361810.1514815844129771, 2555549.6552919358946383 361907.61829872452653944)),((2555509.56801541242748499 362784.8384560666163452, 2555608.69886774197220802 362789.34435223322361708, 2555613.15294986264780164 362691.87737236625980586, 2555514.02206695079803467 362687.37147451296914369, 2555509.56801541242748499 362784.8384560666163452)),((2555496.20558539219200611 363077.24550422444008291, 2555595.33634597854688764 363081.75139524746919051, 2555599.79042884474620223 362984.28436053887708113, 2555500.65963767841458321 362979.77846779196988791, 2555496.20558539219200611 363077.24550422444008291)),((2555487.29729744466021657 363272.18362784554483369, 2555586.42799686454236507 363276.68951543484581634, 2555590.88208024250343442 363179.22244408924598247, 2555491.75135024590417743 363174.71655478532193229, 2555487.29729744466021657 363272.18362784554483369)),((2555473.93486364791169763 363564.59095060196705163, 2555573.06547130877152085 363569.09683307562954724, 2555577.51955544529482722 363471.62970678607234731, 2555478.38891720585525036 363467.12382259790319949, 2555473.93486364791169763 363564.59095060196705163)),((2555470.62136411108076572 365810.89184741291683167, 2555569.75126614235341549 365815.39773383596912026, 2555574.20538672711700201 365717.93018662743270397, 2555475.07545410469174385 365713.42429852241184562, 2555470.62136411108076572 365810.89184741291683167)),((2555459.43038409622386098 361708.17472437035758048, 2555558.56157491868361831 361712.68059603171423078, 2555563.01562370359897614 361615.21381534275133163, 2555463.88440229604020715 361610.70794199936790392, 2555459.43038409622386098 361708.17472437035758048)),((2555379.25637020450085402 363462.61589305207598954, 2555478.387010567355901 363467.12173387059010565, 2555482.84106386546045542 363369.65462420129915699, 2555383.7103929165750742 363365.14878166362177581, 2555379.25637020450085402 363462.61589305207598954)),((2555315.75639022327959538 362678.3576292484649457, 2555414.88727735634893179 362682.8634404320619069, 2555423.79540981631726027 362487.92753081972477958, 2555324.66446152329444885 362483.42171623022295535, 2555315.75639022327959538 362678.3576292484649457)),((2555294.62815584428608418 365314.53245592856546864, 2555393.75821504695340991 365319.03826419892720878, 2555398.21227317024022341 365221.57080568122910336, 2555299.08218337269499898 365217.06499566382262856, 2555294.62815584428608418 365314.53245592856546864)),((2555267.9034374812617898 365899.34959164721658453, 2555367.03331313841044903 365903.85538966290187091, 2555371.48737279651686549 365806.38782062084646896, 2555272.35746655194088817 365801.88202089531114325, 2555267.9034374812617898 365899.34959164721658453)),((2555257.8533088662661612 363945.45583474234445021, 2555356.98379840608686209 363949.96162363246548921, 2555361.43782238150015473 363852.49442062125308439, 2555262.3073022561147809 363847.9886299655190669, 2555257.8533088662661612 363945.45583474234445021)),((2555199.9501848379150033 365212.55714025162160397, 2555299.08027673652395606 365217.0629069457645528, 2555303.5343040176667273 365119.59546509943902493, 2555204.40418152511119843 365115.08969670470105484, 2555199.9501848379150033 365212.55714025162160397)),((2555080.71355522470548749 361300.27626872132532299, 2555179.84487680904567242 361304.78197387838736176, 2555184.29880229150876403 361207.31525925674941391, 2555085.16745013650506735 361202.80955240380717441, 2555080.71355522470548749 361300.27626872132532299)),((2555074.09374315105378628 365792.86837189539801329, 2555173.22365362569689751 365797.37408495135605335, 2555177.67765183327719569 365699.90653089404804632, 2555078.54771078983321786 365695.40081611427012831, 2555074.09374315105378628 365792.86837189539801329)),((2555032.86418116418644786 364521.25982716784346849, 2555131.99449140066280961 364525.76551915227901191, 2555136.44845572905614972 364428.29820255481172353, 2555037.31811490003019571 364423.79250886512454599, 2555032.86418116418644786 364521.25982716784346849)),((2554983.86988905817270279 365593.42351900972425938, 2555082.99986281339079142 365597.9291921483236365, 2555087.45382993388921022 365500.46167323185363784, 2554988.32382558798417449 365495.95599837409099564, 2554983.86988905817270279 365593.42351900972425938)),((2554952.69168713130056858 366275.71066482155583799, 2555051.8214467465877533 366280.21632596774725243, 2555056.27541565056890249 366182.74867802957305685, 2554957.1456254506483674 366178.24301514565013349, 2554952.69168713130056858 366275.71066482155583799)),((2554909.17045647697523236 360706.45277408335823566, 2555008.30196573352441192 360710.95840282534481958, 2555012.75582858268171549 360613.49179403990274295, 2554913.62428876105695963 360608.98616358794970438, 2554909.17045647697523236 360706.45277408335823566)),((2554892.50106904003769159 363245.14866754121612757, 2554991.63178110728040338 363249.6542950845323503, 2554996.08568098535761237 363152.187213484197855, 2554896.95493833953514695 363147.68158421711996198, 2554892.50106904003769159 363245.14866754121612757)),((2554781.15197244379669428 365681.88166150246979669, 2554979.41386303771287203 365690.89296516258036718, 2554983.8677998217754066 365593.42542609933298081, 2554785.60584804089739919 365584.41411904257256538, 2554781.15197244379669428 365681.88166150246979669)),((2554837.90764580573886633 362265.95298634411301464, 2554937.03866580594331026 362270.45858770480845124, 2554941.49253261275589466 362172.99168725439812988, 2554842.36148203955963254 362168.48608417448122054, 2554837.90764580573886633 362265.95298634411301464)),((2554821.23766539059579372 364804.65646077605197206, 2554920.36788808740675449 364809.16206094727385789, 2554924.82179199624806643 364711.69468579569365829, 2554825.69153871014714241 364707.18908394244499505, 2554821.23766539059579372 364804.65646077605197206)),((2554707.59734022431075573 362943.73016178735997528, 2554806.72814826481044292 362948.23570778133580461, 2554820.08984400471672416 362655.83067645685514435, 2554720.95894421869888902 362651.32512534712441266, 2554707.59734022431075573 362943.73016178735997528)),((2554618.51931411400437355 364893.11460542934946716, 2554717.64951042737811804 364897.62011721642920747, 2554722.1033534100279212 364800.15272028237814084, 2554622.97312649944797158 364795.64720678079174832, 2554618.51931411400437355 364893.11460542934946716)),((2554580.59309246623888612 361375.21668013907037675, 2554679.72439401177689433 361379.72216685407329351, 2554684.17816685186699033 361282.25542546913493425, 2554585.04683473473414779 361277.74993702565552667, 2554580.59309246623888612 361375.21668013907037675)),((2554528.2948636868968606 364693.67026802187319845, 2554627.42512330412864685 364698.17573988693766296, 2554631.87893519224599004 364600.70837798219872639, 2554532.74864500062540174 364596.20290442585246637, 2554528.2948636868968606 364693.67026802187319845)),((2554500.42404616577550769 363129.65713942906586453, 2554599.55479726055637002 363134.16259532439289615, 2554604.00857455376535654 363036.6955252054031007, 2554504.87779288040474057 363032.19006759556941688, 2554500.42404616577550769 363129.65713942906586453)),((2554485.91359385987743735 361273.24240322917466983, 2554585.04492809250950813 361277.74784830765565857, 2554589.49867010954767466 361180.28112344071269035, 2554490.36730530112981796 361175.7756766245001927, 2554485.91359385987743735 361273.24240322917466983)),((2554432.46794181456789374 362442.86851985042449087, 2554531.59890909399837255 362447.37394439638592303, 2554536.05265407357364893 362349.90700056235073134, 2554436.92165620811283588 362345.40157432045089081, 2554432.46794181456789374 362442.86851985042449087)),((2554411.34723347006365657 365079.04238550271838903, 2554510.47737283585593104 365083.54780716320965439, 2554514.93115514609962702 364986.0803699865937233, 2554415.8009851910173893 364981.57494661613600329, 2554411.34723347006365657 365079.04238550271838903)),((2554288.79720974247902632 363413.05350550124421716, 2554387.9278733036480844 363417.55886960192583501, 2554392.38159018522128463 363320.0917410867405124, 2554293.25089604128152132 363315.58637530868873, 2554288.79720974247902632 363413.05350550124421716)),((2553972.43229952361434698 361640.590488403046038, 2554269.82995646866038442 361654.10646463761804625, 2554274.28360773809254169 361556.63966169691411778, 2554175.15136018674820662 361552.13430638727732003, 2554076.01811131415888667 361547.62894898670492694, 2554076.01780479028820992 361547.62888604635372758, 2554076.01753272861242294 361547.62873145076446235, 2554076.01732176542282104 361547.62850034260191023, 2554076.01719255745410919 361547.62821533594978973, 2554076.01715775765478611 361547.62790436518844217, 2554080.47079326678067446 361450.16011753160273656, 2553981.33950963942334056 361445.65489259111927822, 2553972.43229952361434698 361640.590488403046038)),((2554028.17982439324259758 364768.61249332671286538, 2554127.31006396887823939 364773.11774676834465936, 2554131.76372317550703883 364675.65035792830167338, 2554032.63345300918444991 364671.14510278147645295, 2554028.17982439324259758 364768.61249332671286538)),((2554009.21395445335656404 363009.66097769810585305, 2554108.34474668046459556 363014.16621860367013142, 2554112.79837082233279943 362916.69915820966707543, 2554013.6675480124540627 362912.19391557562630624, 2554009.21395445335656404 363009.66097769810585305)),((2553927.89577776566147804 362615.27955214231042191, 2554027.02669443329796195 362619.78475655027432367, 2554031.4802870019339025 362522.31776759488275275, 2553932.34933975664898753 362517.81256145384395495, 2553927.89577776566147804 362615.27955214231042191)),((2553679.4861847311258316 361529.60600033582886681, 2553778.61744411708787084 361534.11109354574000463, 2553783.07094225147739053 361436.64430029282812029, 2553683.93965230043977499 361432.13920537772355601, 2553679.4861847311258316 361529.60600033582886681)),((2553643.85770517867058516 362309.35700022091623396, 2553742.98871991550549865 362313.86207976570585743, 2553747.44222000380977988 362216.39514050842262805, 2553648.31117468746379018 362211.89005925838137046, 2553643.85770517867058516 362309.35700022091623396)),((2553596.02206383738666773 365530.34737446013605222, 2553695.15206712856888771 365534.85244082304416224, 2553699.60560598317533731 365437.38489794969791546, 2553600.4755721022374928 365432.87982985831331462, 2553596.02206383738666773 365530.34737446013605222)),((2553566.99233903968706727 361817.50735285715200007, 2553666.12350878864526749 361822.01239761419128627, 2553670.57697708485648036 361724.54554793983697891, 2553571.44577675452455878 361720.04050148220267147, 2553566.99233903968706727 361817.50735285715200007)),((2553509.0964398137293756 363084.60405619669472799, 2553608.22721200715750456 363089.10907866957131773, 2553612.68068348197266459 362991.64199142850702628, 2553513.54988071508705616 362987.13696719467407092, 2553509.0964398137293756 363084.60405619669472799)),((2553433.38635503966361284 364741.58133806200930849, 2553532.51660726964473724 364746.086331452941522, 2553536.97008294891566038 364648.61893237690674141, 2553437.83980013243854046 364644.11393726681126282, 2553433.38635503966361284 364741.58133806200930849)),((2553311.98657007794827223 365224.42357526835985482, 2553411.11667148163542151 365228.92851677269209176, 2553415.57011781679466367 365131.46102401096140966, 2553316.43998582242056727 365126.95608078740769997, 2553311.98657007794827223 365224.42357526835985482)),((2553303.07955526653677225 365419.36261530232150108, 2553402.20959547581151128 365423.86755337298382074, 2553406.66304231248795986 365326.40002378838835284, 2553307.53297151625156403 365321.89508399390615523, 2553303.07955526653677225 365419.36261530232150108)),((2553285.26552264345809817 365809.24091637722449377, 2553384.39544049231335521 365813.74584761762525886, 2553388.84888832783326507 365716.27824434550711885, 2553289.71893988642841578 365711.77331139054149389, 2553285.26552264345809817 365809.24091637722449377)),((2553230.66837292676791549 364830.04072025610366836, 2553329.79859878728166223 364834.54562524892389774, 2553334.25201353896409273 364737.07820434868335724, 2553235.12175708962604403 364732.57329762273002416, 2553230.66837292676791549 364830.04072025610366836)),((2553202.79123518010601401 363266.02721535455202684, 2553301.92195252887904644 363270.53210439626127481, 2553306.37533274805173278 363173.06497538392432034, 2553207.24458480719476938 363168.56008463236503303, 2553202.79123518010601401 363266.02721535455202684)),((2553108.11192811885848641 363164.05314849992282689, 2553207.24267815612256527 363168.55799590970855206, 2553211.69602755410596728 363071.09088348969817162, 2553112.56524691265076399 363066.58603438863065094, 2553108.11192811885848641 363164.05314849992282689)),((2552986.71227680845186114 363646.89409721281845123, 2553085.84287604596465826 363651.39889272674918175, 2553090.29619607282802463 363553.93168697418877855, 2552991.1655662558041513 363549.42688975040800869, 2552986.71227680845186114 363646.89409721281845123)),((2552959.99198727076873183 364231.70971455192193389, 2553059.12240298371762037 364236.21449980651959777, 2553063.57572449557483196 364138.74718398961704224, 2552964.44527818448841572 364134.24239702511113137, 2552959.99198727076873183 364231.70971455192193389)),((2552892.03302767174318433 363544.92004715499933809, 2552991.16365960193797946 363549.42480103700654581, 2552995.61694879969581962 363451.95761193719226867, 2552896.48628627927973866 363447.452856331365183, 2552892.03302767174318433 363544.92004715499933809)),((2552807.41933286283165216 365396.83812106039840728, 2552906.54938362771645188 365401.34284244535956532, 2552915.45606243098154664 365206.40578662679763511, 2552816.32595049450173974 365201.90106184064643458, 2552807.41933286283165216 365396.83812106039840728)),((2552743.9138670414686203 364612.57755157887004316, 2552843.04416463663801551 364617.08224331506062299, 2552847.49742594361305237 364519.61485058133257553, 2552748.36709777172654867 364515.11015717242844403, 2552743.9138670414686203 364612.57755157887004316)),((2552590.18186700996011496 363628.87498538772342727, 2552788.44507819134742022 363637.88436382339568809, 2552792.89830646803602576 363540.41715294582536444, 2552594.63503411272540689 363531.40777108113979921, 2552590.18186700996011496 363628.87498538772342727)),((2552631.42169364634901285 364900.48110483406344429, 2552730.55190158262848854 364904.98574807558907196, 2552735.00513305235654116 364807.51829851150978357, 2552635.8748945314437151 364803.01365354616427794, 2552631.42169364634901285 364900.48110483406344429)),((2552710.50393049931153655 365343.77393181499792263, 2552712.73851681733503938 365294.86571987211937085, 2552684.9403211297467351 365293.60252350865630433, 2552710.50393049931153655 365343.77393181499792263)),((2552526.67507491772994399 362844.61711739847669378, 2552625.80592937301844358 362849.12170990573940799, 2552630.25909454049542546 362751.65464211459038779, 2552531.12820950197055936 362747.15004789276281372, 2552526.67507491772994399 362844.61711739847669378)),((2552360.74426207970827818 364302.15071254060603678, 2552459.87465986888855696 364306.6552360532223247, 2552464.32779810763895512 364209.18789160973392427, 2552365.19736972404643893 364204.68336639646440744, 2552360.74426207970827818 364302.15071254060603678)),((2552315.04986825259402394 363128.01520314696244895, 2552414.18063517566770315 363132.51970381778664887, 2552418.63373990030959249 363035.05257772339973599, 2552319.50294239865615964 363030.54807533801067621, 2552315.04986825259402394 363128.01520314696244895)),((2552254.57097276160493493 363027.59559368074405938, 2552319.50103573827072978 363030.54598661995260045, 2552323.95410963473841548 362933.07887709938222542, 2552269.92975886259227991 362930.62403466831892729, 2552254.57097276160493493 363027.59559368074405938)),((2552198.10455948673188686 363513.38734797661891207, 2552297.23520618677139282 363517.89179847080959007, 2552301.68828130280598998 363420.42459738784236833, 2552202.55760401394218206 363415.92014513269532472, 2552198.10455948673188686 363513.38734797661891207)))</t>
  </si>
  <si>
    <t>MultiPolygon (((2558655.0874439631588757 363513.86546905688010156, 2558719.09413367882370949 363516.77572691475506872, 2558703.51257963851094246 363418.39766651421086863, 2558659.54247567011043429 363416.39843253145227209, 2558655.0874439631588757 363513.86546905688010156)),((2558560.40993499290198088 363411.88911259634187445, 2558659.54056905396282673 363416.39634376700269058, 2558663.99560050200670958 363318.9293255252414383, 2558564.86493585584685206 363314.42209263076074421, 2558560.40993499290198088 363411.88911259634187445)),((2558178.36696839798241854 365250.28232813347131014, 2558232.07479967875406146 365252.72421994403703138, 2558280.71334051340818405 365157.26570873567834496, 2558182.82188249565660954 365152.8149543478502892, 2558178.36696839798241854 365250.28232813347131014)),((2558150.51447479939088225 363686.26744200073881075, 2558249.64502553781494498 363690.77449467458063737, 2558254.09993543662130833 363593.30741464480524883, 2558154.9693541107699275 363588.80036025639856234, 2558150.51447479939088225 363686.26744200073881075)),((2558055.83686405792832375 363584.29126046382589266, 2558154.96744748903438449 363588.79827149654738605, 2558163.8772966624237597 363393.86216506193159148, 2558064.74665206298232079 363389.35515056300209835, 2558055.83686405792832375 363584.29126046382589266)),((2558042.47204313240945339 363876.69855957006802782, 2558141.60253481287509203 363881.20556547306478024, 2558146.05741464765742421 363783.7384470499237068, 2558046.92689238768070936 363779.23143943236209452, 2558042.47204313240945339 363876.69855957006802782)),((2557938.88464116910472512 363969.66064426675438881, 2558038.01510437717661262 363974.16760509950108826, 2558042.46995388204231858 363876.70046663633547723, 2557943.33946009166538715 363872.19350409833714366, 2557938.88464116910472512 363969.66064426675438881)),((2557749.52941045351326466 363765.70840623276308179, 2557848.65993904322385788 363770.21528381563257426, 2557853.11472686799243093 363672.74817863013595343, 2557753.9841676945798099 363668.24129933270160109, 2557749.52941045351326466 363765.70840623276308179)),((2557696.07120751217007637 364935.33909542142646387, 2557795.20136906625702977 364939.84595245320815593, 2557799.65616001328453422 364842.37862699036486447, 2557700.52596787363290787 364837.87176824861671776, 2557696.07120751217007637 364935.33909542142646387)),((2557637.0324263577349484 364053.60891083860769868, 2557736.16286529786884785 364058.11573993152705953, 2557740.61762332217767835 363960.64857799926539883, 2557641.48715379601344466 363956.1417471871827729, 2557637.0324263577349484 364053.60891083860769868)),((2557551.26435109321027994 363756.69459940335946158, 2557650.39488388644531369 363761.2013903398765251, 2557654.84961054706946015 363663.73428170208353549, 2557555.7190471519716084 363659.22748906962806359, 2557551.26435109321027994 363756.69459940335946158)),((2557429.85803035972639918 364239.53358597593614832, 2557528.98841234343126416 364244.04032496549189091, 2557533.44310970464721322 364146.57312293472932652, 2557434.31269713724032044 364142.06638222595211118, 2557429.85803035972639918 364239.53358597593614832)),((2557354.12710289424285293 365896.51282619941048324, 2557453.25696487119421363 365901.0195361070218496, 2557457.71166667435318232 365803.55202144203940406, 2557358.58177410718053579 365799.04530985705787316, 2557354.12710289424285293 365896.51282619941048324)),((2557352.99928327975794673 363747.68096596433315426, 2557452.12982030492275953 363752.1876701801083982, 2557456.58448578324168921 363654.72055811790050939, 2557357.45391818508505821 363650.21385218296200037, 2557352.99928327975794673 363747.68096596433315426)),((2557246.08577621262520552 366086.94515617238357663, 2557444.34737782366573811 366095.95861657417844981, 2557448.80208016699180007 365998.4910650352248922, 2557250.54041736619547009 365989.47760119976010174, 2557246.08577621262520552 366086.94515617238357663)),((2557222.68386957328766584 364425.45852161006769165, 2557321.81419460149481893 364429.96517050557304174, 2557330.72355908760800958 364235.02870657091261819, 2557231.59317288361489773 364230.52205425099236891, 2557222.68386957328766584 364425.45852161006769165)),((2556977.60996611649170518 361093.48781296383822337, 2557076.74133935151621699 361097.99434673978248611, 2557081.19584503443911672 361000.52771932678297162, 2556982.06444122735410929 360996.02118385030189529, 2556977.60996611649170518 361093.48781296383822337)),((2556925.28688804525882006 364411.93856248026713729, 2557024.41721939388662577 364416.44508136907825246, 2557028.87176434742286801 364318.97783404035726562, 2556929.74140241835266352 364314.4713134509511292, 2556925.28688804525882006 364411.93856248026713729)),((2556794.9725237675011158 365089.71725119673646986, 2556894.10264310706406832 365094.22371473273960873, 2556898.55715928506106138 364996.75633705809013918, 2556799.42700936179608107 364992.24987179361050949, 2556794.9725237675011158 365089.71725119673646986)),((2556519.84858238371089101 364588.85111982142552733, 2556618.97886098921298981 364593.35746190004283562, 2556623.43328411597758532 364495.89017100655473769, 2556524.30297492258250713 364491.38382717617787421, 2556519.84858238371089101 364588.85111982142552733)),((2556484.21270232181996107 365368.60610580304637551, 2556583.34273622604086995 365373.11243418406229466, 2556587.79716141289100051 365275.64499619888374582, 2556488.66709693288430572 365271.13866609870456159, 2556484.21270232181996107 365368.60610580304637551)),((2556299.31190575053915381 365067.18512946536066011, 2556398.44203562755137682 365071.69137631100602448, 2556402.89639887679368258 364974.22399006370687857, 2556303.76623840909451246 364969.71774150349665433, 2556299.31190575053915381 365067.18512946536066011)),((2556297.03936522267758846 360769.53679187595844269, 2556396.17084495024755597 360774.04302738438127562, 2556400.62513586413115263 360676.57644256978528574, 2556301.49362554959952831 360672.07020533754257485, 2556297.03936522267758846 360769.53679187595844269)),((2556151.18143173819407821 366134.84331335342722014, 2556250.3112272284924984 366139.34949802077608183, 2556254.76556272897869349 366041.88190750300418586, 2556155.63573664240539074 366037.37572111655026674, 2556151.18143173819407821 366134.84331335342722014)),((2555979.64384483173489571 365541.01360748667502776, 2556078.77382809482514858 365545.51971573894843459, 2556083.22810085723176599 365448.05223235365701839, 2555984.09808700857684016 365443.54612239147536457, 2555979.64384483173489571 365541.01360748667502776)),((2555904.9596628095023334 360654.04332863778108731, 2556004.09118154691532254 360658.549392502871342, 2556008.54534990759566426 360561.08281903015449643, 2555909.41380058275535703 360556.57675345515599474, 2555904.9596628095023334 360654.04332863778108731)),((2555869.3258212017826736 361433.79256869218079373, 2555968.45709533244371414 361438.29861885966965929, 2555972.91126567497849464 361340.83189972641412169, 2555873.77996097458526492 361336.32584783044876531, 2555869.3258212017826736 361433.79256869218079373)),((2555664.43091920996084809 365917.37340706866234541, 2555961.82451040856540203 365930.89163290348369628, 2555970.73308785911649466 365735.95453586196526885, 2555871.60316368564963341 365731.44847433862742037, 2555867.14890566607937217 365828.91701561561785638, 2555867.14884268352761865 365828.91732203291030601, 2555867.14868810959160328 365828.91759398306021467, 2555867.14845707081258297 365828.91780488868243992, 2555867.14817217038944364 365828.91793408227385953, 2555867.14786129584535956 365828.91796892113052309, 2555668.88507063640281558 365819.90584315633168444, 2555664.43091920996084809 365917.37340706866234541)),((2555794.74269223539158702 365239.59293529414571822, 2555893.87277147965505719 365244.09896198794012889, 2555898.32698228349909186 365146.63153043342754245, 2555799.19687244947999716 365142.1255020018434152, 2555794.74269223539158702 365239.59293529414571822)),((2555779.10094776842743158 361234.34904834325425327, 2555878.23228516848757863 361238.85505857941461727, 2555882.68642443232238293 361141.38837421534117311, 2555783.55505646765232086 361136.88236222282284871, 2555779.10094776842743158 361234.34904834325425327)),((2555762.42420015530660748 363773.04729699587915093, 2555861.55474032973870635 363777.55330602859612554, 2555866.00891671935096383 363680.08614822244271636, 2555766.87834596401080489 363675.5801374472794123, 2555762.42420015530660748 363773.04729699587915093)),((2555712.28791784076020122 362696.38149730919394642, 2555811.41879653511568904 362700.88748186000157148, 2555815.87293957220390439 362603.42052373359911144, 2555716.74203029181808233 362598.91453746828483418, 2555712.28791784076020122 362696.38149730919394642)),((2555671.05927075259387493 361424.78041674016276374, 2555770.19054909842088819 361429.28638023335952312, 2555774.64465828333050013 361331.81965768965892494, 2555675.51334936078637838 361327.31369248655391857, 2555671.05927075259387493 361424.78041674016276374)),((2555618.74958071298897266 364743.23384101333795115, 2555717.87981711840257049 364747.73978961008833721, 2555722.33396547008305788 364650.27244655590038747, 2555623.20369847631081939 364645.76649623527191579, 2555618.74958071298897266 364743.23384101333795115)),((2555605.38695196667686105 365035.64197936473647133, 2555704.5170966200530529 365040.14792285044677556, 2555713.42548589920625091 364845.21114687633235008, 2555614.2952800840139389 364840.70519998483359814, 2555605.38695196667686105 365035.64197936473647133)),((2555564.15911761811003089 363764.035227257583756, 2555663.28966200584545732 363768.54114962532185018, 2555667.74377722945064306 363671.07398840866517276, 2555568.6132022668607533 363666.56806432642042637, 2555564.15911761811003089 363764.035227257583756)),((2555405.98105052998289466 362877.801511887810193, 2555505.11187439039349556 362882.30736300273565575, 2555509.56592617416754365 362784.84036316082347184, 2555410.43507173517718911 362780.33451034995960072, 2555405.98105052998289466 362877.801511887810193)),((2555389.30606330884620547 365416.50782989483559504, 2555488.4360898076556623 365421.01367982965894043, 2555492.8901787786744535 365323.54620458948193118, 2555393.76012168359011412 365319.04035293549532071, 2555389.30606330884620547 365416.50782989483559504)),((2555364.7512721442617476 361606.2000232192222029, 2555463.88249565986916423 361610.70585325342835858, 2555468.33651361567899585 361513.23908913822378963, 2555369.2052595280110836 361508.73325738019775599, 2555364.7512721442617476 361606.2000232192222029)),((2555362.58115986688062549 366001.32506590173579752, 2555461.7110028094612062 366005.83090556791285053, 2555466.16509332368150353 365908.36331977095687762, 2555367.0352197764441371 365903.85747840418480337, 2555362.58115986688062549 366001.32506590173579752)),((2555338.02679483406245708 362191.01298896392108873, 2555437.15783487632870674 362195.51880872488254681, 2555441.61185432923957705 362098.05193509359378368, 2555342.48078370885923505 362093.54611361352726817, 2555338.02679483406245708 362191.01298896392108873)),((2555247.80185369588434696 361991.56939006736502051, 2555346.93295700056478381 361996.07516991556622088, 2555351.38694537337869406 361898.60833108593942598, 2555252.25581149803474545 361894.10254952788818628, 2555247.80185369588434696 361991.56939006736502051)),((2555179.84687474323436618 361304.78206469258293509, 2555278.978194210678339 361309.28781317744869739, 2555283.43215026799589396 361211.82110026112059131, 2555184.30080023035407066 361207.31535007106140256, 2555179.84687474323436618 361304.78206469258293509)),((2555081.85844266694039106 363449.09835815819678828, 2555180.9890893530100584 363453.60406897921347991, 2555185.44305089768022299 363356.13695416168775409, 2555086.31237362790852785 363351.63124164473265409, 2555081.85844266694039106 363449.09835815819678828)),((2554988.32391688646748662 365495.95400046097347513, 2555087.45392123376950622 365500.45967531413771212, 2555091.90788809629157186 365402.99217482068343088, 2554992.77785315737128258 365398.48649824841413647, 2554988.32391688646748662 365495.95400046097347513)),((2554977.12627773825079203 361393.23925027420045808, 2555076.25757085019722581 361397.74491037492407486, 2555080.71146599063649774 361300.27817583410069346, 2554981.5801423154771328 361295.77251403749687597, 2554977.12627773825079203 361393.23925027420045808)),((2554974.96183263789862394 365788.36261134379310533, 2555074.09174521220847964 365792.86828107194742188, 2555078.54571285238489509 365695.40072530467296019, 2554979.41576967760920525 365690.89505386672681198, 2554974.96183263789862394 365788.36261134379310533)),((2554907.00789888668805361 365101.57038123853271827, 2555006.13802771316841245 365106.07601960329338908, 2555010.59196295728906989 365008.60859101783717051, 2554911.46180355921387672 365004.10295092925662175, 2554907.00789888668805361 365101.57038123853271827)),((2554787.76747851353138685 361189.29042155836941674, 2554886.89883698895573616 361193.79599838599096984, 2554891.35267049120739102 361096.32929688127478585, 2554792.22128143860027194 361091.82371833908837289, 2554787.76747851353138685 361189.29042155836941674)),((2554512.63640661304816604 360688.43032936897361651, 2554710.90143783250823617 360697.44137423764914274, 2554715.35520895896479487 360599.97476029931567609, 2554517.09011659491807222 360590.96371199225541204, 2554512.63640661304816604 360688.43032936897361651)),((2554576.13925865339115262 361472.68543936556670815, 2554675.27052962407469749 361477.19092437537619844, 2554679.72430271748453379 361379.72416476713260636, 2554580.59300116961821914 361375.21867805218789726, 2554576.13925865339115262 361472.68543936556670815)),((2554558.32392096752300858 361862.56065868539735675, 2554657.4550696169026196 361867.06613684172043577, 2554661.90884369565173984 361769.59930428938241675, 2554562.77766446536406875 361765.09382441389607266, 2554558.32392096752300858 361862.56065868539735675)),((2554544.96241510426625609 362154.96726475987816229, 2554644.0934720216318965 362159.47273779584793374, 2554648.54724683566018939 362062.00585047615459189, 2554549.41615934576839209 362057.50037572107976303, 2554544.96241510426625609 362154.96726475987816229)),((2554379.02225414803251624 363612.49726819794159383, 2554478.1528544332832098 363617.0026722113834694, 2554482.60660239728167653 363519.53550876909866929, 2554383.47597152693197131 363515.03010305506177247, 2554379.02225414803251624 363612.49726819794159383)),((2554297.70476468279957771 363218.11526755971135572, 2554396.83548941137269139 363222.62063504761317745, 2554401.28920578537508845 363125.1535431927186437, 2554302.15845047775655985 363120.64817397628212348, 2554297.70476468279957771 363218.11526755971135572)),((2554284.34343190910294652 363510.52265197411179543, 2554383.47406488144770265 363515.02801431843545288, 2554387.92778201401233673 363417.5608675196999684, 2554288.79711844772100449 363413.05550341430353001, 2554284.34343190910294652 363510.52265197411179543)),((2554274.285696966573596 361556.63775458873715252, 2554373.41694368608295918 361561.14310785406269133, 2554377.87062529427930713 361463.67632489290554076, 2554278.73934799712151289 361459.17096989456331357, 2554274.285696966573596 361556.63775458873715252)),((2554213.08295254083350301 365070.0314905786071904, 2554312.21309612318873405 365074.53682556946296245, 2554316.66681725904345512 364977.06938498694216833, 2554217.53664308320730925 364972.56404830480460078, 2554213.08295254083350301 365070.0314905786071904)),((2554203.02578641287982464 363116.14075935579603538, 2554302.15654383692890406 363120.64608526753727347, 2554306.61022939439862967 363023.17900995386298746, 2554207.47944138525053859 363018.67368238331982866, 2554203.02578641287982464 363116.14075935579603538)),((2554171.84955562651157379 363798.4247966074035503, 2554270.98009895859286189 363802.93011050357017666, 2554275.43378625297918916 363705.46290696266805753, 2554176.30321233998984098 363700.95759137056302279, 2554171.84955562651157379 363798.4247966074035503)),((2554158.48831013543531299 364090.83251613075844944, 2554257.61876170570030808 364095.33782487403368577, 2554262.07244974700734019 363997.87056632421445101, 2554162.94196758791804314 363993.36525585246272385, 2554158.48831013543531299 364090.83251613075844944)),((2554122.85831115487962961 364870.58724267972866073, 2554221.98851803177967668 364875.09253776248078793, 2554226.44220807263627648 364777.62513225578004494, 2554127.31197061482816935 364773.1198354956577532, 2554122.85831115487962961 364870.58724267972866073)),((2554054.90214009955525398 364183.79643816966563463, 2554154.03256319928914309 364188.30170186125906184, 2554158.48622090369462967 364090.83442324819043279, 2554059.35576722165569663 364086.32915783283533528, 2554054.90214009955525398 364183.79643816966563463)),((2554037.08726395899429917 364573.67373480519745499, 2554136.2175647122785449 364578.1789916479610838, 2554140.6712234141305089 364480.71163956116652116, 2554041.54089207714423537 364476.20638099452480674, 2554037.08726395899429917 364573.67373480519745499)),((2553978.03815359063446522 363691.94491066090995446, 2554077.16873172298073769 363696.45013958337949589, 2554081.62235760176554322 363598.98295094823697582, 2553982.49174887826666236 363594.47772032051580027, 2553978.03815359063446522 363691.94491066090995446)),((2553910.08116218121722341 363005.15568933868780732, 2554009.21195651916787028 363009.66088690247852355, 2554013.66555007733404636 362912.19382478459738195, 2553914.53472515987232327 362907.68862550164340064, 2553910.08116218121722341 363005.15568933868780732)),((2553861.09094894723966718 364077.31657749501755461, 2553960.22140685049816966 364081.82175623613875359, 2553964.67500312859192491 363984.35449251957470551, 2553865.54451463837176561 363979.84931210102513433, 2553861.09094894723966718 364077.31657749501755461)),((2553851.03097209520637989 362123.42953155504073948, 2553950.1620437721721828 362127.93470118922414258, 2553954.61560453241690993 362030.46780187723925337, 2553855.48450227500870824 362025.9626305517158471, 2553851.03097209520637989 362123.42953155504073948)),((2553793.13387060025706887 363390.52688121132086962, 2553892.26454471610486507 363395.03202857519499958, 2553896.71810867870226502 363297.56489151995629072, 2553797.58740398241207004 363293.05974243226228282, 2553793.13387060025706887 363390.52688121132086962)),((2553661.67194691114127636 361919.48135426238877699, 2553760.80308397160843015 361923.98644063272513449, 2553765.25658308248966932 361826.51957440323894843, 2553666.12541543785482645 361822.01448631833773106, 2553661.67194691114127636 361919.48135426238877699)),((2553608.22920994367450476 363089.1091694698552601, 2553707.3599800243973732 363093.61423528910381719, 2553711.81348208384588361 362996.147149748634547, 2553612.68268141662701964 362991.64208221953595057, 2553608.22920994367450476 363089.1091694698552601)),((2553589.25998160522431135 361330.16328870988218114, 2553688.39130425546318293 361334.66834200237644836, 2553692.84477132838219404 361237.2015834953635931, 2553593.71341810282319784 361232.69652849761769176, 2553589.25998160522431135 361330.16328870988218114)),((2553587.11486396612599492 365725.28651469881879166, 2553686.24480608431622386 365729.79157767444849014, 2553690.69834544928744435 365632.32399794104276225, 2553591.5683727371506393 365627.81893327413126826, 2553587.11486396612599492 365725.28651469881879166)),((2553437.83989141974598169 364644.11193933978211135, 2553536.9701742366887629 364648.61693445913260803, 2553541.42364966450259089 364551.14955372712574899, 2553442.2933362633921206 364546.64455691183684394, 2553437.83989141974598169 364644.11193933978211135)),((2553315.28436424070969224 362978.12486932234605774, 2553513.54797406634315848 362987.1348784813308157, 2553518.00141470646485686 362889.66780780936824158, 2553319.73774373298510909 362880.65779520740034059, 2553315.28436424070969224 362978.12486932234605774)),((2553379.94389905268326402 365911.21555804944364354, 2553479.07378420187160373 365915.72053090785630047, 2553483.52726286882534623 365818.25291090394603088, 2553384.39734713733196259 365813.74793633102672175, 2553379.94389905268326402 365911.21555804944364354)),((2553265.13938581803813577 361901.46107898821355775, 2553364.27053131908178329 361905.96599199611227959, 2553368.72390811191871762 361808.49911891773808748, 2553269.59273203928023577 361803.994204223214183, 2553265.13938581803813577 361901.46107898821355775)),((2553149.34992497740313411 364435.65818910382222384, 2553347.61262145405635238 364444.66806025023106486, 2553352.06603520968928933 364347.20071282843127847, 2553153.80327756097540259 364338.19083825295092538, 2553149.34992497740313411 364435.65818910382222384)),((2553212.85446863854303956 365219.9185863240272738, 2553311.98457214096561074 365224.42348447267431766, 2553316.43798788404092193 365126.95598998246714473, 2553217.30785379419103265 365122.45109012856846675, 2553212.85446863854303956 365219.9185863240272738)),((2552843.04616257408633828 364617.08233411068795249, 2552942.17645804304629564 364621.58706916542723775, 2552946.62974995234981179 364524.11967815092066303, 2552847.499423882458359 364519.61494137701811269, 2552843.04616257408633828 364617.08233411068795249)),((2552671.50131427124142647 364023.25672368466621265, 2552869.76427654782310128 364032.26617512485245243, 2552874.21753638936206698 363934.79889260412892327, 2552675.954512944445014 363925.78943774418439716, 2552671.50131427124142647 364023.25672368466621265)),((2552752.82051082514226437 364417.63878529786597937, 2552851.95086959237232804 364422.14348043053178117, 2552856.40413041925057769 364324.67612447793362662, 2552757.27374105760827661 364320.17142763530137017, 2552752.82051082514226437 364417.63878529786597937)),((2552649.23486083094030619 364510.60341837332816795, 2552748.36519111786037683 364515.10806847765343264, 2552752.81842160224914551 364417.64069243386620656, 2552653.68806072510778904 364413.13604061509249732, 2552649.23486083094030619 364510.60341837332816795)),((2552594.6351253935135901 363531.40577315411064774, 2552693.76576365856453776 363535.91039703867863864, 2552698.21896110335364938 363438.4432027813163586, 2552599.08829226391389966 363433.93857721012318507, 2552594.6351253935135901 363531.40577315411064774)),((2552459.87665781192481518 364306.65532682562479749, 2552559.00705348839983344 364311.15989366150461137, 2552563.46022231550887227 364213.69255093717947602, 2552464.32979604415595531 364209.18798238213639706, 2552459.87665781192481518 364306.65532682562479749)),((2552400.82304363930597901 363424.92727659799857065, 2552499.95371670881286263 363429.43181548564461991, 2552504.40685275569558144 363331.96463613864034414, 2552405.27614909643307328 363327.46009551791939884, 2552400.82304363930597901 363424.92727659799857065)),((2552430.20995473256334662 364793.66603034728905186, 2552437.60850861622020602 364794.00222336867591366, 2552442.06164807640016079 364696.53478707477916032, 2552379.26518620876595378 364693.68129244208103046, 2552430.20995473256334662 364793.66603034728905186)),((2552283.87770349392667413 363810.29959629557561129, 2552383.00825633248314261 363814.80408499256009236, 2552387.46136276051402092 363717.33683061064220965, 2552288.33077933685854077 363712.83234019443625584, 2552283.87770349392667413 363810.29959629557561129)),((2552223.85276221949607134 363221.54274202225496992, 2552310.59470464289188385 363225.48425639409106225, 2552315.04777903063222766 363128.01711028296267614, 2552239.21155410818755627 363124.5711464750347659, 2552223.85276221949607134 363221.54274202225496992)),((2552218.9060292299836874 363905.01894987089326605, 2552279.42253819201141596 363907.7687778674880974, 2552283.875614277087152 363810.30150342697743326, 2552203.32454316783696413 363806.64131862740032375, 2552218.9060292299836874 363905.01894987089326605)))</t>
  </si>
  <si>
    <t>MultiPolygon (((2558573.77521076751872897 363119.48211393679957837, 2558656.76665847981348634 363123.25553597969701514, 2558641.18511744774878025 363024.87755769531941041, 2558578.23021084442734718 363022.01514891505939886, 2558573.77521076751872897 363119.48211393679957837)),((2558564.86502717342227697 363314.42009471298661083, 2558663.99569182051345706 363318.92732761212391779, 2558668.45072300918400288 363221.46032769122393802, 2558569.32002778630703688 363216.95309309149160981, 2558564.86502717342227697 363314.42009471298661083)),((2558542.58956362865865231 363801.76536722161108628, 2558641.72007535863667727 363806.27259152487386018, 2558646.17510786140337586 363708.80550001841038465, 2558547.04456554912030697 363704.29827397741610184, 2558542.58956362865865231 363801.76536722161108628)),((2558335.4144730712287128 363987.68911102635320276, 2558434.54492784384638071 363992.19624524022219703, 2558438.99989969469606876 363894.72911363054299727, 2558339.86941433558240533 363890.22197770676575601, 2558335.4144730712287128 363987.68911102635320276)),((2558271.92202695040032268 363203.42937891290057451, 2558371.05272850766777992 363207.93648351047886536, 2558375.50766768585890532 363110.46949674823554233, 2558276.37693555047735572 363105.96239043615059927, 2558271.92202695040032268 363203.42937891290057451)),((2558087.02143711782991886 362902.00820356444455683, 2558186.1522346381098032 362906.51522661279886961, 2558190.6071118745021522 362809.0482913096784614, 2558091.47628377377986908 362804.54126656538574025, 2558087.02143711782991886 362902.00820356444455683)),((2557830.84241782827302814 364160.09197053918614984, 2557929.97282196395099163 364164.59888461971422657, 2557934.42764140758663416 364067.13170776324113831, 2557835.29720669658854604 364062.6247919681482017, 2557830.84241782827302814 364160.09197053918614984)),((2557730.58356575202196836 362006.76036334596574306, 2557829.71464692894369364 362011.26722842070739716, 2557834.16939952038228512 361913.80045068223262206, 2557735.03828776301816106 361909.29358390218112618, 2557730.58356575202196836 362006.76036334596574306)),((2557574.6649365397170186 365418.17910087434574962, 2557673.79494724795222282 365422.68590597319416702, 2557678.24970892583951354 365325.21848681068513542, 2557579.1196676236577332 365320.71167999267345294, 2557574.6649365397170186 365418.17910087434574962)),((2557560.17392559582367539 363561.75640119798481464, 2557659.30451957695186138 363566.26319554960355163, 2557663.7592457109130919 363468.79612354881828651, 2557564.62862115167081356 363464.28932750591775402, 2557560.17392559582367539 363561.75640119798481464)),((2557326.27092056442052126 364332.49602124019293115, 2557425.40127407154068351 364337.0027151734684594, 2557429.85594110982492566 364239.53549306548666209, 2557330.72555702133104205 364235.02879740373464301, 2557326.27092056442052126 364332.49602124019293115)),((2557241.63104349095374346 366184.41472745797364041, 2557340.76081579271703959 366188.92138887557666749, 2557345.2154877963475883 366091.45381718972930685, 2557246.08568490017205477 366086.94715407153125852, 2557241.63104349095374346 366184.41472745797364041)),((2556869.56752038933336735 361283.91854387690545991, 2556968.6988345799036324 361288.42503085412317887, 2556973.15331019647419453 361190.95836531725944951, 2556874.02196541801095009 361186.45187658839859068, 2556869.56752038933336735 361283.91854387690545991)),((2556812.79082982055842876 364699.83985233993735164, 2556911.9210715196095407 364704.346322696947027, 2556916.3755866652354598 364606.87901857041288167, 2556817.24531437829136848 364602.37254646641667932, 2556812.79082982055842876 364699.83985233993735164)),((2556686.93131097126752138 365280.1495533655397594, 2556786.06137124495580792 365284.65597013075603172, 2556790.51585735566914082 365187.18855396978324279, 2556691.38576650014147162 365182.68213546223705634, 2556686.93131097126752138 365280.1495533655397594)),((2556515.39409827580675483 364686.32042870984878391, 2556614.52434629807248712 364690.82676908792927861, 2556618.97876968327909708 364593.35945981781696901, 2556519.84849107498303056 364588.85311773919966072, 2556515.39409827580675483 364686.32042870984878391)),((2556402.89848812017589808 364974.22208296484313905, 2556502.02864648215472698 364978.72837486688513309, 2556506.48304005665704608 364881.26100873854011297, 2556407.35285110073164105 364876.75471511733485386, 2556402.89848812017589808 364974.22208296484313905)),((2556396.17284289002418518 360774.04311819397844374, 2556495.30432052025571465 360778.54939706739969552, 2556499.75864198803901672 360681.08281395339872688, 2556400.6271338015794754 360676.57653339329408482, 2556396.17284289002418518 360774.04311819397844374)),((2556286.09268432436510921 366727.0108977245981805, 2556223.58656759513542056 366724.16950480261584744, 2556223.00003243144601583 366737.00379209505626932, 2556286.09268432436510921 366727.0108977245981805)),((2556191.2709883158095181 365257.61766546050785109, 2556290.40105913113802671 365262.12386553536634892, 2556294.85539228888228536 365164.65644080640049651, 2556195.72529089078307152 365160.15023902169195935, 2556191.2709883158095181 365257.61766546050785109)),((2556142.27263853838667274 366329.78254896908765659, 2556241.40237284684553742 366334.28873022593325004, 2556245.85670886002480984 366236.8211028017103672, 2556146.72694396134465933 366232.31491985352477059, 2556142.27263853838667274 366329.78254896908765659)),((2556078.77582603273913264 365545.51980655326042324, 2556177.90580717846751213 365550.02595817990368232, 2556182.36011053482070565 365452.55847649520728737, 2556083.23009879607707262 365448.05232317256741226, 2556078.77582603273913264 365545.51980655326042324)),((2556047.59527032030746341 366227.80669150588801131, 2556146.72503732983022928 366232.31283113086828962, 2556151.17934250133112073 366134.84522044303594157, 2556052.04954489832744002 366130.33907911746064201, 2556047.59527032030746341 366227.80669150588801131)),((2555901.6451384131796658 362900.33165490970714018, 2556000.77595173288136721 362904.83772273361682892, 2556005.23015643004328012 362807.3707314642961137, 2555906.09931253222748637 362802.86466191196814179, 2555901.6451384131796658 362900.33165490970714018)),((2555893.87476941803470254 365244.0990528067923151, 2555993.00484655657783151 365248.60512288415338844, 2555997.45908795623108745 365151.13769299304112792, 2555898.32898022281005979 365146.63162123830989003, 2555893.87476941803470254 365244.0990528067923151)),((2555834.831126743927598 364362.36871634650742635, 2555933.96148127922788262 364366.87475847109453753, 2555938.41568978875875473 364269.40749228722415864, 2555839.285304662771523 364264.90144846669863909, 2555834.831126743927598 364362.36871634650742635)),((2555781.37987611722201109 365532.0013393463450484, 2555880.50986358989030123 365536.50736092438455671, 2555884.96407517325133085 365439.03987410536501557, 2555785.83405710756778717 365434.53385082207387313, 2555781.37987611722201109 365532.0013393463450484)),((2555706.69262313144281507 360645.03114929515868425, 2555805.82414608262479305 360649.53712648595683277, 2555814.73245154973119497 360454.60199297865619883, 2555715.60086744418367743 360450.09601235878653824, 2555706.69262313144281507 360645.03114929515868425)),((2555694.47110032709315419 363086.25751123146619648, 2555793.60185669409111142 363090.76348893810063601, 2555798.0560007281601429 362993.29645763523876667, 2555698.92521377885714173 362988.79047824663575739, 2555694.47110032709315419 363086.25751123146619648)),((2555577.52164468402042985 363471.62779966864036396, 2555676.65228083170950413 363476.13372717995662242, 2555681.10639529675245285 363378.66662095830542967, 2555581.97572856582701206 363374.16069173708092421, 2555577.52164468402042985 363471.62779966864036396)),((2555555.2507649795152247 363958.97360396903241053, 2555654.38124819239601493 363963.47952293092384934, 2555658.83536392776295543 363866.01232503546634689, 2555559.70485012792050838 363861.50640435901004821, 2555555.2507649795152247 363958.97360396903241053)),((2555545.20115110231563449 362005.087132042797748, 2555644.33224807679653168 362009.59304189315298572, 2555648.786328190471977 361912.1262082071043551, 2555549.65520063461735845 361907.62029664230067283, 2555545.20115110231563449 362005.087132042797748)),((2555522.56559280073270202 366847.94170879822922871, 2555525.20904183993116021 366790.09619727794779465, 2555426.07944574020802975 366785.59032796300016344, 2555422.87362102558836341 366855.74255887733306736, 2555448.09329240908846259 366859.73696241684956476, 2555522.56559280073270202 366847.94170879822922871)),((2555409.29204779397696257 360631.51320538634900004, 2555508.42357707908377051 360636.01905253791483119, 2555512.87759256456047297 360538.5524705111165531, 2555413.74603269621729851 360534.04662163113243878, 2555409.29204779397696257 360631.51320538634900004)),((2555388.16459798812866211 363267.67769276053877547, 2555487.29529951140284538 363272.1835370312910527, 2555491.74935230845585465 363174.7164639804395847, 2555392.61862019449472427 363170.21061800443567336, 2555388.16459798812866211 363267.67769276053877547)),((2555307.99051157617941499 365022.12413659453159198, 2555407.12066254299134016 365026.62995002703974023, 2555411.5747199053876102 364929.16254668094916269, 2555312.44453834509477019 364924.6567315292195417, 2555307.99051157617941499 365022.12413659453159198)),((2555297.94006202556192875 363068.23367058922303841, 2555397.07082682894542813 363072.73947491007857025, 2555401.52484853193163872 362975.2724367537884973, 2555302.39405315183103085 362970.76663071842631325, 2555297.94006202556192875 363068.23367058922303841)),((2555191.04200810380280018 365407.49607844545971602, 2555389.30406537232920527 365416.50773907598340884, 2555393.75812374660745263 365319.0402621166431345, 2555195.49600529298186302 365310.02859804779291153, 2555191.04200810380280018 365407.49607844545971602)),((2555087.45591916935518384 365500.45976613758830354, 2555186.58592141279950738 365504.96548434178112075, 2555191.03991886554285884 365407.49798554432345554, 2555091.90988603280857205 365402.99226563487900421, 2555087.45591916935518384 365500.45976613758830354)),((2555050.68027977924793959 364131.38267248962074518, 2555149.81071237474679947 364135.88837130897445604, 2555154.26467568660154939 364038.42112815740983933, 2555055.13421251252293587 364033.91542760492302477, 2555050.68027977924793959 364131.38267248962074518)),((2555015.04807850066572428 364911.13727577845565975, 2555114.17826638603582978 364915.64296092337463051, 2555118.63223172817379236 364818.17557081952691078, 2555019.50201324094086885 364813.6698839925811626, 2555015.04807850066572428 364911.13727577845565975)),((2554986.03418923448771238 361198.3018001745804213, 2555085.16554349660873413 361202.80746368580730632, 2555089.61943815695121884 361105.34076558682136238, 2554990.48805331764742732 361100.83510035648941994, 2554986.03418923448771238 361198.3018001745804213)),((2554961.59974610060453415 366080.77138809440657496, 2555060.72956690518185496 366085.27705269289435819, 2555069.63759473897516727 365890.33985107904300094, 2554970.50771275302395225 365885.83418308867840096, 2554961.59974610060453415 366080.77138809440657496)),((2554889.1919124941341579 365491.44827814010204747, 2554988.321918950881809 365495.95390964212128893, 2554992.77585522038862109 365398.48640744807198644, 2554893.6458181724883616 365393.98077421757625416, 2554889.1919124941341579 365491.44827814010204747)),((2554757.73690781975165009 364020.39631571224890649, 2554955.99984265025705099 364029.40759089455241337, 2554960.45374453347176313 363931.94036265334580094, 2554762.19074853556230664 363922.92908404197078198, 2554757.73690781975165009 364020.39631571224890649)),((2554701.99571018572896719 360892.37874332698993385, 2554900.26061065960675478 360901.38995473255636171, 2554904.71444342425093055 360803.9233078092802316, 2554706.44948180252686143 360794.91209298855392262, 2554701.99571018572896719 360892.37874332698993385)),((2554793.36835692310705781 363240.64299252547789365, 2554892.49907110352069139 363245.14857672702055424, 2554896.95294040162116289 363147.68149340286618099, 2554797.82219563378021121 363143.17590750544331968, 2554793.36835692310705781 363240.64299252547789365)),((2554771.0987031077966094 363727.98868201754521579, 2554870.2292643659748137 363732.49425765569321811, 2554874.68313491297885776 363635.02708274603355676, 2554775.5525430734269321 363630.5215053980355151, 2554771.0987031077966094 363727.98868201754521579)),((2554758.88213413348421454 366169.22963988018454984, 2554858.01192855322733521 366173.73521607590373605, 2554862.46583602949976921 366076.26758315489860252, 2554763.33601100370287895 366071.76200524001615122, 2554758.88213413348421454 366169.22963988018454984)),((2554725.41293344693258405 362553.85415254405234009, 2554824.54386381385847926 362558.35970538220135495, 2554828.99770077923312783 362460.89274841279257089, 2554729.86673983791843057 362456.38719385542208329, 2554725.41293344693258405 362553.85415254405234009)),((2554717.65150836668908596 364897.62020802602637559, 2554816.78170258179306984 364902.12576310842996463, 2554821.23557615652680397 364804.65836787491571158, 2554722.10535134747624397 364800.152811078063678, 2554717.65150836668908596 364897.62020802602637559)),((2554675.27252756059169769 361477.19101518497336656, 2554774.40379641856998205 361481.69654352718498558, 2554778.85760008450597525 361384.22978563356446102, 2554679.72630065493285656 361379.72425557213136926, 2554675.27252756059169769 361477.19101518497336656)),((2554593.95459241326898336 361082.81051173858577386, 2554693.08598569128662348 361087.31600362039171159, 2554701.99362095491960645 360892.38065042585367337, 2554602.86216652439907193 360887.8751551242894493, 2554593.95459241326898336 361082.81051173858577386)),((2554595.10292634600773454 363231.63177250546868891, 2554694.23364474391564727 363236.13727005122927949, 2554698.68745288485661149 363138.67018328414997086, 2554599.55670389672741294 363134.16468404710758477, 2554595.10292634600773454 363231.63177250546868891)),((2554423.56032968545332551 362637.80646162934135646, 2554621.82413773937150836 362646.81743801909033209, 2554626.27791379578411579 362549.35045933228684589, 2554428.01404457492753863 362540.3394795042113401, 2554423.56032968545332551 362637.80646162934135646)),((2554406.89339020103216171 365176.51184068364091218, 2554506.02349897753447294 365181.01726062031229958, 2554510.47728154296055436 365083.5498050763271749, 2554411.34714217437431216 365079.0443834297475405, 2554406.89339020103216171 365176.51184068364091218)),((2554337.78874960308894515 362340.89410266053164378, 2554436.91974956495687366 362345.39948558853939176, 2554441.37346372054889798 362247.93255832826253027, 2554342.24243317591026425 362243.42717368109151721, 2554337.78874960308894515 362340.89410266053164378)),((2554318.82310914946720004 360581.95074833900434896, 2554417.95466163102537394 360586.45611874485621229, 2554422.4083407879807055 360488.98951786296674982, 2554378.58843123586848378 360486.99797298113116995, 2554321.84067195095121861 360515.91240052093053237, 2554318.82310914946720004 360581.95074833900434896)),((2554278.73943928955122828 361459.1689719675341621, 2554377.87071658810600638 361463.67432697518961504, 2554382.32439793972298503 361366.20756222342606634, 2554283.19309006910771132 361361.70220551983220503, 2554278.73943928955122828 361459.1689719675341621)),((2554157.3376007922925055 361942.00767354283016175, 2554256.46872730320319533 361946.51297661749413237, 2554260.92237931117415428 361849.04611896519782022, 2554161.79122222354635596 361844.54081416205735877, 2554157.3376007922925055 361942.00767354283016175)),((2554131.76581240678206086 364675.64845082012470812, 2554230.89608045388013124 364680.15374930878169835, 2554235.34976999089121819 364582.68638056452618912, 2554136.21947136009112 364578.18108036601915956, 2554131.76581240678206086 364675.64845082012470812)),((2554130.61531930509954691 362526.8212007466936484, 2554229.74626233335584402 362531.32649354345630854, 2554234.19991581421345472 362433.85952629148960114, 2554135.06894221249967813 362429.35423176625045016, 2554130.61531930509954691 362526.8212007466936484)),((2554094.98559684073552489 363306.57359420851571485, 2554194.1162952040322125 363311.07887332624522969, 2554198.56995067093521357 363213.61175970284966752, 2554099.43922172533348203 363209.10647888452513143, 2554094.98559684073552489 363306.57359420851571485)),((2554072.71701225265860558 363793.91943524812813848, 2554171.84755769092589617 363798.42470580246299505, 2554176.30121440021321177 363700.95750056568067521, 2554077.17063836753368378 363696.45222829678095877, 2554072.71701225265860558 363793.91943524812813848)),((2554008.06149931065738201 360860.84055088419700041, 2554107.19296639505773783 360865.34578611649340019, 2554111.64655455853790045 360767.8791255327523686, 2554012.51505689322948456 360763.37388858594931662, 2554008.06149931065738201 360860.84055088419700041)),((2553991.39921258948743343 363399.53740089543862268, 2554090.52988247433677316 363404.04263497074134648, 2554094.98350761411711574 363306.57550133060431108, 2553995.85280713345855474 363302.07026554539334029, 2553991.39921258948743343 363399.53740089543862268)),((2553920.14020538330078125 364959.04602793458616361, 2554019.27038588654249907 364963.55123460537288338, 2554023.72401500400155783 364866.08380728837801144, 2553924.59380391798913479 364861.57859888911480084, 2553920.14020538330078125 364959.04602793458616361)),((2553778.61944205407053232 361534.111184346023947, 2553976.88395240809768438 361543.12159162398893386, 2553981.33751170197501779 361445.6548017815221101, 2553783.0729401889257133 361436.64439108379883692, 2553778.61944205407053232 361534.111184346023947)),((2553864.3918357715010643 361831.02288952202070504, 2553963.52299919631332159 361835.52806429046904668, 2553967.97655922081321478 361738.06121975037967786, 2553868.84536522207781672 361733.55604327208129689, 2553864.3918357715010643 361831.02288952202070504)),((2553856.63729170151054859 364174.7858591647236608, 2553955.76771901780739427 364179.29103620996465907, 2553960.22131555620580912 364081.82375415391288698, 2553861.09085765853524208 364077.31857540813507512, 2553856.63729170151054859 364174.7858591647236608)),((2553392.14965873770415783 363469.97552378318505362, 2553689.54560418520122766 363483.49075230694143102, 2553693.99910722486674786 363386.02359348780009896, 2553396.6030700309202075 363372.50835984369041398, 2553392.14965873770415783 363469.97552378318505362)),((2553531.36409826157614589 362597.25880470388801768, 2553630.49502336699515581 362601.76383574469946325, 2553634.94849360920488834 362504.29683994053630158, 2553535.81753793032839894 362499.79180718050338328, 2553531.36409826157614589 362597.25880470388801768)),((2553325.34709044080227613 364932.01515324378851801, 2553424.47728359559550881 364936.52009986387565732, 2553433.38426581351086497 364741.58324517944129184, 2553334.25401147827506065 364737.07829514425247908, 2553325.34709044080227613 364932.01515324378851801)),((2553289.7190311779268086 365711.77131347742397338, 2553388.84897961374372244 365716.27624642773298547, 2553393.30242718895897269 365618.80866156931733713, 2553294.1724481638520956 365614.30372690444346517, 2553289.7190311779268086 365711.77131347742397338)),((2553278.49969759676605463 361609.05451565620023757, 2553377.63093484425917268 361613.55943377979565412, 2553382.08431090833619237 361516.09261543623870239, 2553282.95304308971390128 361511.58769559348002076, 2553278.49969759676605463 361609.05451565620023757)),((2553244.028798533603549 364537.63251379283610731, 2553343.15911616012454033 364542.13742391526466236, 2553347.612530168145895 364444.67005816334858537, 2553248.48218195186927915 364440.16514630313031375, 2553244.028798533603549 364537.63251379283610731)),((2553220.60499738994985819 362876.15081062214449048, 2553319.73583708005025983 362880.65570649865549058, 2553324.18921631434932351 362783.1886507046292536, 2553225.05834604473784566 362778.68375310889678076, 2553220.60499738994985819 362876.15081062214449048)),((2552896.48637756379321218 363447.4508584089926444, 2552995.6170400851406157 363451.95561401947634295, 2553000.07032904028892517 363354.48844323115190491, 2552900.93963594501838088 363349.98368590616155416, 2552896.48637756379321218 363447.4508584089926444)),((2552724.94077760726213455 362853.62652734149014577, 2552824.07162784226238728 362858.13120649982010946, 2552828.52485417667776346 362760.66414214239921421, 2552729.39397335657849908 362756.15946124162292108, 2552724.94077760726213455 362853.62652734149014577)),((2552786.83111982513219118 365493.57447543664602563, 2552802.96398009685799479 365494.30758647265611216, 2552807.41724363761022687 365396.84002820105524734, 2552735.88623473467305303 365393.58950875588925555, 2552786.83111982513219118 365493.57447543664602563)),((2552698.22105032578110695 363438.44129565922776237, 2552797.35171706695109606 363442.94596457225270569, 2552801.80494485516101122 363345.47879035020014271, 2552702.67424753308296204 363340.97411972738336772, 2552698.22105032578110695 363438.44129565922776237)),((2552622.51510858163237572 365095.42005839355988428, 2552721.64525533560663462 365099.92469822458224371, 2552726.09848729707300663 365002.4572118702926673, 2552626.96830995799973607 364997.95257034327369183, 2552622.51510858163237572 365095.42005839355988428)),((2552559.0090514263138175 364311.15998444322030991, 2552658.13944500451907516 364315.66459461150225252, 2552662.59264441533014178 364218.19725361565360799, 2552563.46222025481984019 364213.69264172349357978, 2552559.0090514263138175 364311.15998444322030991)),((2552468.7831165948882699 364111.71666048438055441, 2552567.91357345273718238 364116.22123073076363653, 2552572.36674177832901478 364018.75392472237581387, 2552473.23625433444976807 364014.24935277091572061, 2552468.7831165948882699 364111.71666048438055441)),((2552528.17726172227412462 364985.93769624276319519, 2552532.28739644680172205 364895.97832126537105069, 2552481.15683221211656928 364893.65490730438614264, 2552528.17726172227412462 364985.93769624276319519)),((2552383.01025427272543311 363814.80417578824562952, 2552482.14080499857664108 363819.30870783637510613, 2552486.59394201030954719 363721.84145515027921647, 2552387.46336069842800498 363717.33692140626953915, 2552383.01025427272543311 363814.80417578824562952)),((2552274.97136851958930492 364005.23815935157472268, 2552374.10186018841341138 364009.74264463345753029, 2552378.55496709793806076 363912.27535357733722776, 2552279.42444485146552324 363907.77086657623294741, 2552274.97136851958930492 364005.23815935157472268)))</t>
  </si>
  <si>
    <t>MultiPolygon (((2557655.9775305949151516 365812.5638492321013473, 2557755.10741682630032301 365817.07069085637340322, 2557759.56221015099436045 365719.60319975338643417, 2557660.43229332379996777 365715.09635643311776221, 2557655.9775305949151516 365812.5638492321013473)),((2556430.75885114958509803 366538.24079434451414272, 2556529.88851794227957726 366542.74710218841210008, 2556534.34294625697657466 366445.27944300119997934, 2556435.21324886754155159 366440.77313345216680318, 2556430.75885114958509803 366538.24079434451414272)),((2555753.51572517352178693 363967.98566685384139419, 2555852.64620417635887861 363972.49167246685829014, 2555857.10038107493892312 363875.02447801898233593, 2555757.96987148514017463 363870.51847066357731819, 2555753.51572517352178693 363967.98566685384139419)),((2555287.8882866115309298 361114.35050057928310707, 2555387.01966513181105256 361118.85629584430716932, 2555391.47365127177909017 361021.38962108903797343, 2555292.34224217943847179 361016.88382413267390803, 2555287.8882866115309298 361114.35050057928310707)),((2554655.29640183039009571 366262.19366893998812884, 2554754.42616776982322335 366266.69920007477048784, 2554758.88004489848390222 366169.23154699295992032, 2554659.75024836836382747 366164.72601413435768336, 2554655.29640183039009571 366262.19366893998812884)),((2554654.15053658979013562 364113.35994735005078837, 2554753.28097761562094092 364117.86547280225204304, 2554757.73481858661398292 364020.39822282042587176, 2554658.60434696823358536 364015.89269564440473914, 2554654.15053658979013562 364113.35994735005078837)),((2554591.79588664835318923 365477.93137121415929869, 2554690.92589943250641227 365482.43687270942609757, 2554695.37974393833428621 365384.96936536254361272, 2554596.24970056023448706 365380.46386213414371014, 2554591.79588664835318923 365477.93137121415929869)),((2554093.83392450958490372 361157.7519617096404545, 2554192.9652977604418993 361162.25723512622062117, 2554197.41891723359003663 361064.79052163835149258, 2554098.28751340368762612 361060.28524648403981701, 2554093.83392450958490372 361157.7519617096404545)),((2553704.06132510770112276 365339.91346845019143075, 2553803.19138747081160545 365344.4185815979144536, 2553807.64495641505345702 365246.95107726182322949, 2553708.51486345659941435 365242.44596240896498784, 2553704.06132510770112276 365339.91346845019143075)),((2553603.77564693661406636 363186.57827294943854213, 2553702.90638643363490701 363191.08333706815028563, 2553707.35988873662427068 363093.61623320687795058, 2553608.2291186572983861 363089.11116738762939349, 2553603.77564693661406636 363186.57827294943854213)),((2553559.24000328127294779 364161.27031573466956615, 2553658.37043693056330085 364165.77536274993326515, 2553662.82394170481711626 364068.30807557352818549, 2553563.69347747368738055 364063.80302688095252961, 2553559.24000328127294779 364161.27031573466956615)),((2553490.12665891787037253 361325.65818793553626165, 2553589.2579836705699563 361330.16319790488341823, 2553593.71142016630619764 361232.69643769733374938, 2553494.58006483782082796 361228.19142599951010197, 2553490.12665891787037253 361325.65818793553626165)),((2553415.07184444880113006 361029.233979060605634, 2553503.48515187436714768 361033.25187226687557995, 2553507.91068649664521217 360936.39513701247051358, 2553415.07184444880113006 361029.233979060605634)),((2553384.39743842650204897 365813.74593840865418315, 2553483.52735415939241648 365818.25091298623010516, 2553487.98083259211853147 365720.78331141930539161, 2553388.8508862666785717 365716.27833514107624069, 2553384.39743842650204897 365813.74593840865418315)),((2553288.56353448424488306 363562.93968591175507754, 2553387.69415797293186188 363567.44461315160151571, 2553392.1475695101544261 363469.97743090987205505, 2553293.01691543823108077 363465.47250194154912606, 2553288.56353448424488306 363562.93968591175507754)),((2553257.38922190852463245 364245.2244727048673667, 2553356.51963129732757807 364249.72938797093229368, 2553360.97304456075653434 364152.26207727898145095, 2553261.84260459011420608 364147.75716030306648463, 2553257.38922190852463245 364245.2244727048673667)),((2553027.9505044762045145 364918.50030102877644822, 2553127.08070396585389972 364923.00511763279791921, 2553131.53405778808519244 364825.53767491295002401, 2553032.40382771333679557 364821.03285659907851368, 2553027.9505044762045145 364918.50030102877644822)),((2552923.20647185202687979 362862.63611062371637672, 2553022.33731786720454693 362867.14087648887652904, 2553026.79060536064207554 362769.6738155372440815, 2552927.65972875477746129 362765.16904796229209751, 2552923.20647185202687979 362862.63611062371637672)),((2552897.6446104790084064 365596.28206060908269137, 2552996.77459794748574495 365600.78682192071573809, 2553001.22792291920632124 365503.3192486412008293, 2552902.09790486516430974 365498.81448561034630984, 2552897.6446104790084064 365596.28206060908269137)),((2552707.12762705702334642 363243.50296629010699689, 2552806.25835496466606855 363248.00763862754683942, 2552810.71158226439729333 363150.54050105187343433, 2552711.58082378190010786 363146.03582700924016535, 2552707.12762705702334642 363243.50296629010699689)),((2552285.28917173622176051 362833.64851837168680504, 2552328.4073658543638885 362835.60779006872326136, 2552332.8604392702691257 362738.14071713871089742, 2552300.64795205788686872 362736.67699585686204955, 2552285.28917173622176051 362833.64851837168680504)))</t>
  </si>
  <si>
    <t>MultiPolygon (((2558637.26694921217858791 363903.74179009807994589, 2558677.1952954139560461 363905.5572614204720594, 2558692.55404633143916726 363808.58592457184568048, 2558641.72198197431862354 363806.27468028472503647, 2558637.26694921217858791 363903.74179009807994589)),((2557083.45953114936128259 365298.17584381753113121, 2557182.58958299504593015 365302.68243395909667015, 2557187.04419145826250315 365205.21502463769866154, 2557087.91410902980715036 365200.70843277696985751, 2557083.45953114936128259 365298.17584381753113121)),((2556537.66651622066274285 364198.97406785690691322, 2556636.7969171735458076 364203.48041679832385853, 2556641.25133927399292588 364106.01319932285696268, 2556542.12090772995725274 364101.50684867158997804, 2556537.66651622066274285 364198.97406785690691322)),((2556529.89051587926223874 366542.74719300726428628, 2556629.02018056297674775 366547.25354417430935428, 2556633.47463946975767612 366449.78588671563193202, 2556534.34494419489055872 366445.27953381079714745, 2556529.89051587926223874 366542.74719300726428628)),((2556411.80739643331617117 364779.28336985746864229, 2556510.93761598039418459 364783.789665179210715, 2556515.39200903102755547 364686.32233579939929768, 2556416.2617589021101594 364681.81603877706220374, 2556411.80739643331617117 364779.28336985746864229)),((2556371.71730086393654346 365656.50815840938594192, 2556470.84724509948864579 365661.01443829573690891, 2556475.30164048308506608 365563.54694338265107945, 2556376.17166566336527467 365559.04066175856860355, 2556371.71730086393654346 365656.50815840938594192)),((2556200.17977581592276692 365062.67883515654830262, 2556299.30990781122818589 365067.18503864645026624, 2556303.76424047164618969 364969.71765067998785526, 2556204.63407788937911391 364965.21144548011943698, 2556200.17977581592276692 365062.67883515654830262)),((2555594.196686583571136 360932.93096852651797235, 2555693.32811990985646844 360937.43689724593423307, 2555697.78219728730618954 360839.97026403422933072, 2555598.65073337173089385 360835.46433362347306684, 2555594.196686583571136 360932.93096852651797235)),((2555402.66851156670600176 365124.09946050960570574, 2555501.79862984409555793 365128.60531558329239488, 2555506.25271804397925735 365031.13789553329115734, 2555407.12256917962804437 365026.63203875435283408, 2555402.66851156670600176 365124.09946050960570574)),((2555321.35286501282826066 364729.71598282165359706, 2555420.48310774797573686 364734.22180140705313534, 2555424.93716433551162481 364636.75445320922881365, 2555325.80689101619645953 364632.24863290932262316, 2555321.35286501282826066 364729.71598282165359706)),((2555116.34543796209618449 360520.52706472313730046, 2555215.47700413828715682 360525.03278357780072838, 2555219.93092764867469668 360427.56621458422159776, 2555120.79933088971301913 360423.06049401039490476, 2555116.34543796209618449 360520.52706472313730046)),((2554818.9447329300455749 360507.00989582290640101, 2554918.07630543876439333 360511.51548462896607816, 2554922.53013722319155931 360414.04891050577862188, 2554823.39853413822129369 360409.54331998049747199, 2554818.9447329300455749 360507.00989582290640101)),((2554617.37226808024570346 362744.28652368433540687, 2554716.50313939992338419 362748.79202976095257327, 2554720.95694628125056624 362651.32503454224206507, 2554621.82604438345879316 362646.81952674640342593, 2554617.37226808024570346 362744.28652368433540687)),((2554366.80878939153626561 366053.73776588408509269, 2554465.93862284859642386 366058.24317042715847492, 2554470.39240769483149052 365960.77554909436730668, 2554371.26254364801570773 365956.27014285529730842, 2554366.80878939153626561 366053.73776588408509269)),((2554355.60384758282452822 361951.01850465766619891, 2554454.73496986972168088 361955.5238944158772938, 2554459.18868303811177611 361858.05704017414245754, 2554360.05753016704693437 361853.55164870602311566, 2554355.60384758282452822 361951.01850465766619891)),((2554263.22314068209379911 366146.70195500366389751, 2554362.35294564999639988 366151.2073144672322087, 2554366.80670016026124358 366053.73967298754723743, 2554267.67686459049582481 366049.23431179550243542, 2554263.22314068209379911 366146.70195500366389751)),((2554208.62917044805362821 365167.50094916991656646, 2554307.75928344018757343 365172.00628244166728109, 2554312.21300482889637351 365074.53882348723709583, 2554213.08286124793812633 365070.033488500979729, 2554208.62917044805362821 365167.50094916991656646)),((2553905.62750767916440964 363102.62476940499618649, 2554004.75827142642810941 363107.12996524962363765, 2554009.21186523139476776 363009.6628848155378364, 2553910.08107089065015316 363005.15768725174712017, 2553905.62750767916440964 363102.62476940499618649)),((2553865.5446059312671423 363979.84731416939757764, 2553964.67509441869333386 363984.35249461571220309, 2553969.12869045836851001 363886.88524929428240284, 2553869.99817137839272618 363882.38006711943307891, 2553865.5446059312671423 363979.84731416939757764)),((2553662.82603093143552542 364068.30616844678297639, 2553761.95649305637925863 364072.81126052764011547, 2553766.41002817032858729 363975.34399338194634765, 2553667.27953545656055212 363970.8388996051508002, 2553662.82603093143552542 364068.30616844678297639)),((2553504.64290739456191659 363182.07316138158785179, 2553603.77364900056272745 363186.57818214915459976, 2553608.22712072031572461 363089.11107658734545112, 2553509.09634852129966021 363084.60605411446886137, 2553504.64290739456191659 363182.07316138158785179)),((2553388.85097755584865808 365716.27633722801692784, 2553487.9809238794259727 365720.78131350153125823, 2553492.43440205231308937 365623.31373033905401826, 2553393.3044251324608922 365618.80875236494466662, 2553388.85097755584865808 365716.27633722801692784)),((2553369.88214215077459812 363957.32160805340390652, 2553469.01264118729159236 363961.82657180016394705, 2553473.46608429914340377 363864.35931788745801896, 2553374.3355546691454947 363859.85435243550455198, 2553369.88214215077459812 363957.32160805340390652)),((2553368.72599733714014292 361808.497211804962717, 2553467.85717130731791258 361813.00216987845487893, 2553472.31057844031602144 361715.53531676577404141, 2553373.17937389295548201 361711.03035698703024536, 2553368.72599733714014292 361808.497211804962717)),((2553195.04056037263944745 365609.79674688196973875, 2553294.17054151557385921 365614.30163819110020995, 2553298.62395825982093811 365516.83407004113541916, 2553199.49394652945920825 365512.32917703612474725, 2553195.04056037263944745 365609.79674688196973875)),((2553086.73036118457093835 365800.21867248986382037, 2553086.99968680739402771 365800.23091156262671575, 2553091.45304286619648337 365702.76330314221559092, 2552992.32308809831738472 365698.2585002405103296, 2552991.99307230580598116 365705.48138361715245992, 2553086.73036118457093835 365800.21867248986382037)),((2552603.54164145141839981 363336.46740373288048431, 2552702.67234087642282248 363340.97203102795174345, 2552707.12553783506155014 363243.50487340294057503, 2552607.99480782868340611 363239.00024441193090752, 2552603.54164145141839981 363336.46740373288048431)))</t>
  </si>
  <si>
    <t>MultiPolygon (((2557061.18618128309026361 365785.52316470863297582, 2557160.31608016882091761 365790.02974626357899979, 2557164.77068994799628854 365692.56224487809231505, 2557065.64076046971604228 365688.05566160386661068, 2557061.18618128309026361 365785.52316470863297582)),((2556741.51758065773174167 366259.35121469723526388, 2556840.64733291137963533 366263.85765771468868479, 2556845.1018522153608501 366166.39005900995107368, 2556745.97206936869770288 366161.88361429655924439, 2556741.51758065773174167 366259.35121469723526388)),((2556565.52666556229814887 365762.99045276606921107, 2556664.65657498966902494 365767.49681765399873257, 2556669.11103180609643459 365670.02930770511738956, 2556569.98109178990125656 365665.52294112124945968, 2556565.52666556229814887 365762.99045276606921107)),((2556312.67517685331404209 364774.77702706324635074, 2556411.80539849679917097 364779.28327903855824843, 2556416.2597609655931592 364681.81594794889679179, 2556317.12950872909277678 364677.30969425436342135, 2556312.67517685331404209 364774.77702706324635074)),((2556037.55015998613089323 364273.91176318802172318, 2556136.68054089648649096 364278.41789372457424179, 2556141.13481032103300095 364180.95064932311652228, 2556042.00439882278442383 364176.44451710919383913, 2556037.55015998613089323 364273.91176318802172318)),((2555827.06020677415654063 366706.14270610228413716, 2555926.18982503516599536 366710.64875046635279432, 2555930.64407030818983912 366613.18104408553335816, 2555831.51442145323380828 366608.67499799298821017, 2555827.06020677415654063 366706.14270610228413716)),((2554802.27621668111532927 363045.70484494749689475, 2554901.40699203358963132 363050.21043258270947263, 2554905.86086082924157381 362952.74338584917131811, 2554806.73005490330979228 362948.23779651336371899, 2554802.27621668111532927 363045.70484494749689475)),((2554748.82904303632676601 364215.33482988335890695, 2554847.95945136481896043 364219.84039696276886389, 2554852.41332317423075438 364122.37313033745158464, 2554753.28288425737991929 364117.86756152025191113, 2554748.82904303632676601 364215.33482988335890695)),((2554664.20427723741158843 366067.25438195356400684, 2554763.33410436240956187 366071.75991651735967025, 2554767.78798098210245371 365974.29230032814666629, 2554668.65812326734885573 365969.78676406369777396, 2554664.20427723741158843 366067.25438195356400684)),((2554578.43416950153186917 365770.3400026434683241, 2554677.56409051455557346 365774.84549898578552529, 2554682.01793577102944255 365677.37793637905269861, 2554582.88798417802900076 365672.87243834073888138, 2554578.43416950153186917 365770.3400026434683241)),((2554460.33949284208938479 364006.8795917994575575, 2554559.46996867703273892 364011.38503227790351957, 2554563.92374821845442057 363913.91779720183694735, 2554464.7932418049313128 363909.41235499951289967, 2554460.33949284208938479 364006.8795917994575575)),((2554410.19890962867066264 362930.21351139945909381, 2554509.32972399517893791 362934.71892739593749866, 2554513.78347021900117397 362837.25189211580436677, 2554414.65262526739388704 362832.74647443264257163, 2554410.19890962867066264 362930.21351139945909381)),((2554256.47072524204850197 361946.51306742703309283, 2554355.60184964444488287 361951.01841385738225654, 2554360.05553222727030516 361853.55155790573917329, 2554260.92437725095078349 361849.04620976082514971, 2554256.47072524204850197 361946.51306742703309283)),((2554143.97646115254610777 362234.41435495892073959, 2554342.2405265299603343 362243.42508497706148773, 2554346.69420984759926796 362145.95817424409324303, 2554148.43008332839235663 362136.94744080153759569, 2554143.97646115254610777 362234.41435495892073959)),((2554162.94205888127908111 363993.36325793474679813, 2554262.07254103710874915 363997.86856842046836391, 2554266.52622882975265384 363900.40132821002043784, 2554167.39571608603000641 363895.89601603767368942, 2554162.94205888127908111 363993.36325793474679813)),((2553833.21648375783115625 362513.3053099736571312, 2553932.34743311209604144 362517.81047274509910494, 2553936.80099485814571381 362420.34350036346586421, 2553837.67001492623239756 362415.83833588217385113, 2553833.21648375783115625 362513.3053099736571312)),((2553667.27962674619629979 363970.83690169668989256, 2553865.54260799381881952 363979.84722338302526623, 2553869.99617344420403242 363882.37997631449252367, 2553671.73313102638348937 363873.36965120845707133, 2553667.27962674619629979 363970.83690169668989256)),((2553706.2075341809540987 360944.7935164060909301, 2553805.33897702489048243 360949.29861992638325319, 2553809.79247370548546314 360851.83193598041543737, 2553710.66100028669461608 360847.32683076418470591, 2553706.2075341809540987 360944.7935164060909301)),((2553674.62156857270747423 360845.68700510793132707, 2553710.6590936379507184 360847.32474205078324303, 2553711.59470953466370702 360826.84824883873807266, 2553674.62156857270747423 360845.68700510793132707)),((2553127.08270190330222249 364923.00520841917023063, 2553226.21289928443729877 364927.51006838819012046, 2553230.66628370061516762 364830.0426273689372465, 2553131.53605572646483779 364825.53776571323396638, 2553127.08270190330222249 364923.00520841917023063)),((2553100.36202603299170732 365507.82223864551633596, 2553199.49203987186774611 365512.32708831806667149, 2553203.9454257795587182 365414.85953690460883081, 2553104.81538135465234518 365410.35468552209204063, 2553100.36202603299170732 365507.82223864551633596)),((2553041.31074729235842824 364626.09202914859633893, 2553140.44103855267167091 364630.59685088688274845, 2553144.89439163217321038 364533.12946332001592964, 2553045.76406978955492377 364528.62463985790964216, 2553041.31074729235842824 364626.09202914859633893)),((2553004.52579826628789306 363257.01738570065936074, 2553103.6565198372118175 363261.52218806341988966, 2553108.10983889456838369 363164.05505562201142311, 2553008.97908672876656055 363159.55025154474424198, 2553004.52579826628789306 363257.01738570065936074)),((2552976.64663413912057877 361693.00859021750511602, 2553075.77784712519496679 361697.51337661984143779, 2553080.23113170079886913 361600.04653490480268374, 2552981.09988813754171133 361595.5417467879015021, 2552976.64663413912057877 361693.00859021750511602)),((2552738.30063795996829867 362561.21939023723825812, 2552837.43157994048669934 362565.72407454845961183, 2552841.88480554474517703 362468.25706505595007911, 2552742.75383297679945827 362463.7523790302220732, 2552738.30063795996829867 362561.21939023723825812)),((2552517.76862246124073863 363039.55530710547463968, 2552616.89941575611010194 363044.05989621632033959, 2552621.35258141672238708 362946.59279180673183873, 2552522.22175752790644765 362942.08820101857418194, 2552517.76862246124073863 363039.55530710547463968)),((2552300.64826689008623362 362736.67500809155171737, 2552332.86053055198863149 362738.13871922093676403, 2552337.31360372947528958 362640.67166458844440058, 2552316.00704432185739279 362639.70350380928721279, 2552300.64826689008623362 362736.67500809155171737)))</t>
  </si>
  <si>
    <t>MultiPolygon (((2557933.30459635052829981 361918.30554457509424537, 2558032.43570389319211245 361922.81249807123094797, 2558036.89051737682893872 361825.34574198035988957, 2557937.75937926769256592 361820.83878678834298626, 2557933.30459635052829981 361918.30554457509424537)),((2557610.30350841721519828 364638.4242655853740871, 2557709.43376383138820529 364642.93108441436197609, 2557713.88852341333404183 364545.46381234342698008, 2557614.75823741313070059 364540.95699179993243888, 2557610.30350841721519828 364638.4242655853740871)),((2556854.01316191116347909 365971.44901403749827296, 2556953.14300382416695356 365975.9555055356468074, 2556957.59755294257774949 365878.48796385171590373, 2556858.46768044400960207 365873.98147067154059187, 2556854.01316191116347909 365971.44901403749827296)),((2556525.43599600065499544 366640.21686855383450165, 2556573.33951051020994782 366642.39452188630821183, 2556625.8958991221152246 366615.61570435110479593, 2556629.0200892542488873 366547.25554209674010053, 2556529.89042457193136215 366542.74919092503841966, 2556525.43599600065499544 366640.21686855383450165)),((2556124.45504903653636575 366719.66124167194357142, 2556223.58466096362099051 366724.16741605673450977, 2556228.0389980198815465 366626.69971483806148171, 2556128.9093554918654263 366622.19353872939245775, 2556124.45504903653636575 366719.66124167194357142)),((2555679.9676103419624269 361229.84299062535865232, 2555779.09894983051344752 361234.34895752905867994, 2555788.0072582783177495 361039.41360560758039355, 2555688.87585762469097972 361034.90763527946546674, 2555679.9676103419624269 361229.84299062535865232)),((2555501.80062778014689684 365128.60540638823295012, 2555600.93074393831193447 365133.11130480834981427, 2555605.38486272934824228 365035.64388646819861606, 2555506.25471598049625754 365031.13798636611318216, 2555501.80062778014689684 365128.60540638823295012)),((2555292.34233347838744521 361016.8818262149579823, 2555391.47374257119372487 361021.3876231805770658, 2555395.92772846529260278 360923.92096662521362305, 2555296.79628880089148879 360919.41516794974450022, 2555292.34233347838744521 361016.8818262149579823)),((2554794.51387237431481481 365389.47309562482405454, 2554893.64391153305768967 365393.97868549026316032, 2554898.09781696228310466 365296.51119997230125591, 2554798.967747219838202 365292.00560837372904643, 2554794.51387237431481481 365389.47309562482405454)),((2554600.70369681669399142 365282.99237568356329575, 2554699.83377078035846353 365287.4978805753053166, 2554704.28761478140950203 365190.03041006525745615, 2554605.15751022240146995 365185.52490343566751108, 2554600.70369681669399142 365282.99237568356329575)),((2554235.35185922123491764 364582.68447345175081864, 2554334.48215575702488422 364587.18981697806157172, 2554338.93587563186883926 364489.72246834816178307, 2554239.80554851610213518 364485.21712307940470055, 2554235.35185922123491764 364582.68447345175081864)),((2554005.9112210925668478 365255.95971148548414931, 2554105.04130771802738309 365260.4649563497514464, 2554109.49496817076578736 365162.99747555720387027, 2554010.36485095880925655 365158.49222896440187469, 2554005.9112210925668478 365255.95971148548414931)),((2553932.34943104768171906 362517.81056354072643444, 2554031.48037829017266631 362522.31576968642184511, 2554035.93397061992436647 362424.84879900544183329, 2553936.80299279512837529 362420.34359117306303233, 2553932.34943104768171906 362517.81056354072643444)),((2553681.49211575044319034 366315.60784833488287404, 2553758.65477130142971873 366319.11461749114096165, 2553763.10834276443347335 366221.64692885032854974, 2553663.97855572495609522 366217.14183107763528824, 2553659.98022749274969101 366304.64699380827369168, 2553681.49211575044319034 366315.60784833488287404)),((2553291.86000720784068108 361316.64811644493602216, 2553490.12466097762808204 361325.6580971492221579, 2553494.57806690083816648 361228.19133522245101631, 2553296.31335197482258081 361219.18135110306320712, 2553291.86000720784068108 361316.64811644493602216)),((2553179.36646031122654676 361604.54955006018280983, 2553278.49769966024905443 361609.0544248559162952, 2553282.95104515226557851 361511.58760480245109648, 2553183.81977523257955909 361507.0827282922109589, 2553179.36646031122654676 361604.54955006018280983)),((2552914.29977472964674234 363057.57428664248436689, 2553013.43055958533659577 363062.07904907851479948, 2553017.88384756306186318 362964.61195155029417947, 2552918.7530321292579174 362960.10718739044386894, 2552914.29977472964674234 363057.57428664248436689)),((2552658.14144294569268823 364315.66468540253117681, 2552757.27183440141379833 364320.16933893121313304, 2552761.72506440244615078 364222.70199962198967114, 2552662.5946423546411097 364218.19734440668253228, 2552658.14144294569268823 364315.66468540253117681)),((2552630.87046729307621717 361970.30967447062721476, 2552665.88522867206484079 361971.90077679313253611, 2552669.41412097588181496 361894.66349483217345551, 2552630.87046729307621717 361970.30967447062721476)),((2552544.48797691846266389 362454.74095751362619922, 2552643.61895370576530695 362459.24555684649385512, 2552648.07211790280416608 362361.77856222249101847, 2552548.94111052760854363 362357.27396115654846653, 2552544.48797691846266389 362454.74095751362619922)),((2552484.95093378750607371 362256.69288387976121157, 2552553.39242852199822664 362259.80289644264848903, 2552557.84556165197864175 362162.33593664818909019, 2552533.5897951815277338 362161.23374353256076574, 2552484.95093378750607371 362256.69288387976121157)))</t>
  </si>
  <si>
    <t>MultiPolygon (((2557726.12875217106193304 362104.22915896325139329, 2557825.25980275915935636 362108.73602235136786476, 2557829.71455561276525259 362011.26922633842332289, 2557730.58347443770617247 362006.76236125902505592, 2557726.12875217106193304 362104.22915896325139329)),((2557419.82014947012066841 362285.64621271908981726, 2557518.95114523125812411 362290.15294262493262067, 2557523.40580684365704656 362192.68610498018097132, 2557424.2747805081307888 362188.17937333654845133, 2557419.82014947012066841 362285.64621271908981726)),((2557056.73151053069159389 365882.99268409830983728, 2557155.86137882899492979 365887.49926398531533778, 2557160.31598886102437973 365790.0317441766965203, 2557061.18608997343108058 365785.52516260778065771, 2557056.73151053069159389 365882.99268409830983728)),((2555675.51344066439196467 361327.31169457343639806, 2555774.64474958833307028 361331.81765976722817868, 2555779.09885852923616767 361234.35095544677460566, 2555679.96751903789117932 361229.84498854773119092, 2555675.51344066439196467 361327.31169457343639806)),((2555632.11220715055242181 364450.8258680603466928, 2555731.24253532197326422 364455.33182180079165846, 2555735.69668291695415974 364357.86453385307686403, 2555636.56632415251806378 364353.35857840278185904, 2555632.11220715055242181 364450.8258680603466928)),((2554767.79007021570578218 365974.29039322462631389, 2554866.91992583125829697 365978.79597280756570399, 2554871.37383278086781502 365881.32837678847135976, 2554772.24394658440724015 365876.82279546308564022, 2554767.79007021570578218 365974.29039322462631389)),((2554587.34198119025677443 365575.40089659777004272, 2554686.47196337534114718 365579.90639637853018939, 2554690.92580813728272915 365482.43887061788700521, 2554591.79579535452648997 365477.93336913187522441, 2554587.34198119025677443 365575.40089659777004272)),((2554433.61644604708999395 364591.6953854700550437, 2554532.74673835840076208 364596.20081569848116487, 2554537.20051940158009529 364498.73347046511480585, 2554438.0701965126208961 364494.22803852678043768, 2554433.61644604708999395 364591.6953854700550437)),((2554405.74510245257988572 363027.68256458622636274, 2554504.87588623818010092 363032.18797886825632304, 2554509.32963270135223866 362934.7209253043984063, 2554410.19881833484396338 362930.21550932183163241, 2554405.74510245257988572 363027.68256458622636274)),((2554375.71648023370653391 365858.7985423908685334, 2554474.84637486794963479 365863.30395037698326632, 2554479.30015920894220471 365765.8363659274764359, 2554380.17023397795855999 365761.33095625002169982, 2554375.71648023370653391 365858.7985423908685334)),((2554164.09133566077798605 366142.19654802582226694, 2554263.22114274278283119 366146.70186418475350365, 2554267.67486665351316333 366049.23422097665024921, 2554168.54502897942438722 366044.72890311246737838, 2554164.09133566077798605 366142.19654802582226694)),((2553875.60329336673021317 365933.74130973749561235, 2553974.73316796123981476 365938.24649928620783612, 2553979.18679959280416369 365840.77888781775254756, 2553880.05689440947026014 365836.2736965591320768, 2553875.60329336673021317 365933.74130973749561235)),((2553487.98292181827127934 365720.78140429256018251, 2553587.1128660342656076 365725.28642389853484929, 2553591.56637480109930038 365627.8188424784457311, 2553492.43639998557046056 365623.31382112536812201, 2553487.98292181827127934 365720.78140429256018251)),((2553355.36559235490858555 362100.90387953270692378, 2553454.49667458981275558 362105.40883245796430856, 2553458.95008245017379522 362007.94192458724137396, 2553359.81896963622421026 362003.43696995679056272, 2553355.36559235490858555 362100.90387953270692378)),((2553072.48463856475427747 363943.80670448153978214, 2553270.74764512339606881 363952.81650606641778722, 2553275.20102706411853433 363855.34924873395357281, 2553076.93795933295041323 363846.33944373863050714, 2553072.48463856475427747 363943.80670448153978214)),((2552932.11316799139603972 362667.69800778146600351, 2553031.24407517910003662 362672.20277708029607311, 2553035.69736218266189098 362574.73575272387824953, 2552936.56642441498115659 362570.23098170588491485, 2552932.11316799139603972 362667.69800778146600351)),((2552902.0979961515404284 365498.81248770654201508, 2553001.22801420697942376 365503.31725072808330879, 2553005.68133892677724361 365405.84969585767248645, 2552906.55129028065130115 365401.34493114484939724, 2552902.0979961515404284 365498.81248770654201508)),((2552316.00735915312543511 362639.70151604391867295, 2552337.31369501166045666 362640.66966666141524911, 2552341.76676793955266476 362543.20263033581431955, 2552339.03028322197496891 362543.07828564528608695, 2552327.82913133688271046 362565.06178401870420203, 2552316.00735915312543511 362639.70151604391867295)))</t>
  </si>
  <si>
    <t>MultiPolygon (((2556928.60971882846206427 362165.64391325175529346, 2557027.74075570749118924 362170.1504281492670998, 2557032.19526417925953865 362072.68360018299426883, 2556933.06419672584161162 362068.17708356626098976, 2556928.60971882846206427 362165.64391325175529346)),((2556763.79047818062826991 365772.00340750749455765, 2556862.92038339097052813 365776.50985905574634671, 2556867.37490138923749328 365679.0423525499063544, 2556768.24496558634564281 365674.53589929174631834, 2556763.79047818062826991 365772.00340750749455765)),((2556750.42674044566228986 366064.41203654382843524, 2556849.55655388347804546 366068.91848293924704194, 2556854.0110726710408926 365971.45092112239217386, 2556754.88122864672914147 365966.94447299855528399, 2556750.42674044566228986 366064.41203654382843524)),((2556569.98118309816345572 365665.52094319881871343, 2556669.11112311482429504 365670.02730979199986905, 2556673.56557968258857727 365572.5598182754474692, 2556574.43560906639322639 365568.05344998632790521, 2556569.98118309816345572 365665.52094319881871343)),((2556046.45882001239806414 364078.97329351108055562, 2556145.5892621036618948 364083.47942746279295534, 2556150.04353101179003716 363986.01221979584079236, 2556050.91305833961814642 363981.50608414359157905, 2556046.45882001239806414 364078.97329351108055562)),((2556029.77780422708019614 366617.68531724455533549, 2556128.90744886035099626 366622.1914499974809587, 2556133.36175506049767137 366524.72376550122862682, 2556034.23207983234897256 366520.21763102919794619, 2556029.77780422708019614 366617.68531724455533549)),((2555499.51736071286723018 360830.95635781798046082, 2555598.64882673462852836 360835.46224490087479353, 2555603.10287329088896513 360737.99562818394042552, 2555503.97137669334188104 360733.48973940510768443, 2555499.51736071286723018 360830.95635781798046082)),((2555439.44208787102252245 366493.1791914920322597, 2555538.57177574466913939 366497.6850659180781804, 2555543.02589813293889165 366400.21738961350638419, 2555443.89617965370416641 366395.71151347295381129, 2555439.44208787102252245 366493.1791914920322597)),((2555378.11350744357332587 361313.79378660471411422, 2555477.24482268886640668 361318.29962177778361365, 2555481.69883990101516247 361220.83291232300689444, 2555382.56749407853931189 361216.32707544008735567, 2555378.11350744357332587 361313.79378660471411422)),((2555232.27046532277017832 366679.10680508427321911, 2555331.40009623114019632 366683.61258941621053964, 2555335.85415794607251883 366586.14487275754800066, 2555236.7244964437559247 366581.63908672035904601, 2555232.27046532277017832 366679.10680508427321911)),((2554698.68954211659729481 363138.66827618068782613, 2554797.82028899295255542 363143.17381878272863105, 2554802.27412745030596852 363045.70675205101724714, 2554703.14334999304264784 363041.20120775757823139, 2554698.68954211659729481 363138.66827618068782613)),((2554649.69663465721532702 364210.82921534538036212, 2554748.82704509608447552 364215.33473906444851309, 2554753.28088631900027394 364117.86747071536956355, 2554654.1504452945664525 364113.36194526316830888, 2554649.69663465721532702 364210.82921534538036212)),((2554605.15760151669383049 365185.52290552260819823, 2554704.28770607989281416 365190.02841215213993564, 2554708.7415498192422092 365092.56096001400146633, 2554609.61141467047855258 365088.05545168387470767, 2554605.15760151669383049 365185.52290552260819823)),((2553797.58749527111649513 363293.05774452380137518, 2553896.71819997252896428 363297.56289361149538308, 2553901.17176368553191423 363200.09577485383488238, 2553802.04102841392159462 363195.5906240283511579, 2553797.58749527111649513 363293.05774452380137518)),((2553681.79317311523482203 365827.26126453501638025, 2553780.92308252863585949 365831.76636911468813196, 2553785.37665273295715451 365734.2987726820865646, 2553686.24671272980049253 365729.7936663925065659, 2553681.79317311523482203 365827.26126453501638025)),((2553319.73783501889556646 362880.65579729893943295, 2553518.00150599563494325 362889.66580989165231586, 2553522.45494639500975609 362792.19875752198277041, 2553423.32308162795379758 362787.69372785650193691, 2553423.32277510548010468 362787.69366491149412468, 2553423.3225030405446887 362787.69351032050326467, 2553423.32229207595810294 362787.6932792030274868, 2553423.32216286845505238 362787.69299420574679971, 2553423.32212806725874543 362787.69268323032883927, 2553427.77558326907455921 362690.22464872407726943, 2553328.6446845349855721 362685.71970608597621322, 2553319.73783501889556646 362880.65579729893943295)),((2553350.9121235478669405 362198.37280530540738255, 2553450.04317519580945373 362202.87775650684488937, 2553454.4965833006426692 362105.41083037108182907, 2553355.36550106713548303 362100.90587745507946238, 2553350.9121235478669405 362198.37280530540738255)),((2553017.88593678502365947 362964.61004442826379091, 2553117.01675010146573186 362969.11485192063264549, 2553121.47006843099370599 362871.6477744045550935, 2553022.33922452433034778 362867.14296520693460479, 2553017.88593678502365947 362964.61004442826379091)),((2552996.77659588819369674 365600.78691271168645471, 2553095.90658124443143606 365605.29171731870155782, 2553100.35993680916726589 365507.82414577691815794, 2553001.22992085758596659 365503.31933943217154592, 2552996.77659588819369674 365600.78691271168645471)),((2552968.89875143393874168 364036.77110204874770716, 2553068.02922831848263741 364041.27589071384863928, 2553072.48254933999851346 363943.80861161294160411, 2552973.35204185917973518 363939.30382123793242499, 2552968.89875143393874168 364036.77110204874770716)),((2552832.98026076424866915 362663.1931910426937975, 2552932.11117005255073309 362667.69791698583867401, 2552936.5644264779984951 362570.23089092882582918, 2552837.43348659668117762 362565.72616323863621801, 2552832.98026076424866915 362663.1931910426937975)),((2552825.23274969076737761 365006.96008039865409955, 2552924.36292281607165933 365011.46480863244505599, 2552928.81621570326387882 364913.99734410230303183, 2552829.68601199658587575 364909.49261416326044127, 2552825.23274969076737761 365006.96008039865409955)),((2552815.1669898284599185 363053.06947675254195929, 2552914.29777679499238729 363057.57419585611205548, 2552918.75103419320657849 362960.10709660407155752, 2552819.62021664204075933 362955.60237576736835763, 2552815.1669898284599185 363053.06947675254195929)))</t>
  </si>
  <si>
    <t>MultiPolygon (((2556457.48578141489997506 365953.42311825219076127, 2556556.61563175916671753 365957.92943636002019048, 2556561.07005852228030562 365860.4618878458859399, 2556461.94017757102847099 365855.95556805143132806, 2556457.48578141489997506 365953.42311825219076127)),((2555546.34241131925955415 364153.91205407056258991, 2555645.47283335868269205 364158.41796959418570623, 2555649.92694960348308086 364060.95073499664431438, 2555550.79649697337299585 364056.44481776317115873, 2555546.34241131925955415 364153.91205407056258991)),((2555486.15503740729764104 361123.36231604707427323, 2555585.28641169331967831 361127.86819799564545974, 2555589.74045899091288447 361030.40152666938956827, 2555490.60905411839485168 361025.89564303413499147, 2555486.15503740729764104 361123.36231604707427323)),((2555391.47574050864204764 361021.38771398086100817, 2555490.60714748315513134 361025.89355428819544613, 2555495.06116394978016615 360928.42689945211168379, 2555395.92972640320658684 360923.92105744412401691, 2555391.47574050864204764 361021.38771398086100817)),((2555382.56758537795394659 361216.32507753162644804, 2555481.69893120182678103 361220.83091440994758159, 2555486.15294816950336099 361123.36422315984964371, 2555387.02157176798209548 361118.85838457627687603, 2555382.56758537795394659 361216.32507753162644804)),((2555001.68599883047863841 365203.54555529734352604, 2555100.81609494984149933 365208.05123530793935061, 2555105.27006105612963438 365110.58379002788569778, 2555006.13993435027077794 365106.07810833060648292, 2555001.68599883047863841 365203.54555529734352604)),((2554898.09990619868040085 365296.50929286412429065, 2554997.22997383447363973 365301.01492779987165704, 2555001.68390959501266479 365203.54746240546228364, 2554902.55381136760115623 365199.04182574589503929, 2554898.09990619868040085 365296.50929286412429065)),((2554465.94062078557908535 366058.24326123669743538, 2554565.07045212620869279 366062.74870912166079506, 2554569.52426756545901299 365965.28108950331807137, 2554470.39440562622621655 365960.77563989924965426, 2554465.94062078557908535 366058.24326123669743538)),((2554382.32648717192932963 361366.20565511524910107, 2554481.45779293589293957 361370.71105515136150643, 2554485.91150462906807661 361273.24431034195004031, 2554386.78016828466206789 361268.73890860530082136, 2554382.32648717192932963 361366.20565511524910107)),((2553359.81906092399731278 362003.43497203901642933, 2553458.95017373887822032 362007.93992667878046632, 2553467.85708002140745521 361813.00416779622901231, 2553368.72590604890137911 361808.49920971802202985, 2553359.81906092399731278 362003.43497203901642933)),((2553287.4065709188580513 361414.11689796030987054, 2553386.53786930767819285 361418.62181952229002491, 2553390.99124489491805434 361321.15503763448214158, 2553291.85991592053323984 361316.65011435799533501, 2553287.4065709188580513 361414.11689796030987054)),((2553225.05843733064830303 362778.68175519112264737, 2553324.18930760072544217 362783.18665279616834596, 2553328.64268659334629774 362685.71961529034888372, 2553229.51178574375808239 362681.21471595688490197, 2553225.05843733064830303 362778.68175519112264737)),((2553192.72667819168418646 361312.14314570534043014, 2553291.85800926852971315 361316.64802563533885404, 2553296.31135403737425804 361219.18126031669089571, 2553228.21892534522339702 361216.08689815673278645, 2553195.62637187447398901 361248.67945162463001907, 2553192.72667819168418646 361312.14314570534043014)),((2552829.68610328296199441 364909.49061625014292076, 2552928.81630699057132006 364913.99534618452889845, 2552933.26959964446723461 364816.52790004026610404, 2552834.13936533685773611 364812.0231683820602484, 2552829.68610328296199441 364909.49061625014292076)),((2552553.39442646270617843 362259.80298722896259278, 2552652.52546442113816738 362264.3075900002149865, 2552656.97862812597304583 362166.84063193423207849, 2552557.84755958989262581 362162.33602743456140161, 2552553.39442646270617843 362259.80298722896259278)))</t>
  </si>
  <si>
    <t>MultiPolygon (((2558551.49974983837455511 363606.82720323710236698, 2558650.63032273016870022 363611.33443100197473541, 2558655.08535470347851515 363513.86737613246077672, 2558555.95475122286006808 363509.36014669027645141, 2558551.49974983837455511 363606.82720323710236698)),((2558183.43425552593544126 365348.18666289048269391, 2558173.91187140811234713 365347.75371616368647665, 2558172.95175576815381646 365368.7597270502592437, 2558183.43425552593544126 365348.18666289048269391)),((2557280.59491613786667585 363158.35980860190466046, 2557379.72563876863569021 363162.86647977703250945, 2557384.1802721256390214 363065.39947587880305946, 2557285.04951891489326954 363060.89280301705002785, 2557280.59491613786667585 363158.35980860190466046)),((2557146.95397327467799187 366082.43844554456882179, 2557246.08377827936783433 366086.94506533024832606, 2557250.53841943433508277 365989.47751037153648213, 2557151.40858384175226092 365984.97088888520374894, 2557146.95397327467799187 366082.43844554456882179)),((2556970.96356190275400877 365586.07754860236309469, 2557070.09352408349514008 365590.58409028180176392, 2557074.54810274066403508 365493.11662401858484372, 2556975.41810997761785984 365488.61008062452310696, 2556970.96356190275400877 365586.07754860236309469)),((2556862.92238132562488317 365776.50994988856837153, 2556962.05228442093357444 365781.01644479250535369, 2556966.50683301268145442 365683.5489399919169955, 2556867.37689932528883219 365679.04244337807176635, 2556862.92238132562488317 365776.50994988856837153)),((2556831.74010882200673223 366458.7969970895210281, 2556925.32057877257466316 366463.05120985838584602, 2556931.01390648353844881 366460.15031449479283765, 2556935.3243482057005167 366365.83584610902471468, 2556836.19462865544483066 366361.32936148758744821, 2556831.74010882200673223 366458.7969970895210281)),((2556678.02221653843298554 365475.08844016998773441, 2556876.28421054547652602 365484.10140103078447282, 2556885.19333603186532855 365289.16451899753883481, 2556786.06327787041664124 365284.65805887663736939, 2556781.60874583292752504 365382.12649265880463645, 2556781.60868284897878766 365382.1267990714404732, 2556781.60852827597409487 365382.12707102624699473, 2556781.60829723393544555 365382.12728193181101233, 2556781.6080123377032578 365382.12741111614741385, 2556781.60770146222785115 365382.12744596431730315, 2556682.4766725730150938 365377.62098545773187652, 2556678.02221653843298554 365475.08844016998773441)),((2556646.84037779504433274 366157.37512420694110915, 2556745.97016274137422442 366161.88152555527631193, 2556750.42465119808912277 366064.41394361481070518, 2556651.29483566246926785 366059.9075405333423987, 2556646.84037779504433274 366157.37512420694110915)),((2556444.12231745198369026 366245.83187328081112355, 2556543.25207602279260755 366250.33818626363063231, 2556547.70650355610996485 366152.87058246636297554, 2556448.57671438902616501 366148.36426775518339127, 2556444.12231745198369026 366245.83187328081112355)),((2556173.45341020077466965 365647.49554696847917512, 2556272.5833586473017931 365652.00174021313432604, 2556277.03769285324960947 365554.53424182918388397, 2556177.90771380672231317 365550.02804690721677616, 2556173.45341020077466965 365647.49554696847917512)),((2556155.63582794554531574 366037.37372319877613336, 2556254.76565403351560235 366041.87990958523005247, 2556259.21998926671221852 365944.41233751381514594, 2556160.09013260155916214 365939.90614943136461079, 2556155.63582794554531574 366037.37372319877613336)),((2556034.23217113688588142 366520.21563311142381281, 2556133.36184636643156409 366524.72176757891429588, 2556137.81615231512114406 366427.25410155218560249, 2556038.68644649023190141 366422.74796535627683625, 2556034.23217113688588142 366520.21563311142381281)),((2555806.93459597183391452 366802.90208338934462517, 2555723.47422151872888207 366799.1083383341319859, 2555722.69109475007280707 366816.24494317476637661, 2555806.93459597183391452 366802.90208338934462517)),((2555713.42757514026015997 364845.20923977281199768, 2555812.55777885066345334 364849.71522999223088846, 2555817.01195805612951517 364752.24787027598358691, 2555717.88172375410795212 364747.74187834205804393, 2555713.42757514026015997 364845.20923977281199768)),((2555457.25881869299337268 366103.3005984781193547, 2555556.3886289531365037 366107.8064797762199305, 2555560.84275030251592398 366010.3388772985781543, 2555461.71290944935753942 366005.83299427665770054, 2555457.25881869299337268 366103.3005984781193547)),((2555312.44462964497506618 364924.65473361616022885, 2555411.57481120247393847 364929.16054877248825505, 2555416.02886830130591989 364831.69316383078694344, 2555316.89865614986047149 364827.18734694604063407, 2555312.44462964497506618 364924.65473361616022885)),((2555271.21556218480691314 363653.04828171868575737, 2555370.3461434761993587 363657.55407580349128693, 2555374.80016669677570462 363560.08692778734257445, 2555275.66955481888726354 363555.58113201585365459, 2555271.21556218480691314 363653.04828171868575737)),((2555234.43970492063090205 362283.97601495980052277, 2555333.57071647932752967 362288.48178967373678461, 2555338.02470559719949961 362191.01489606749964878, 2555238.89366345759481192 362186.5091196529683657, 2555234.43970492063090205 362283.97601495980052277)),((2554990.48814461193978786 361100.83310245268512517, 2555188.75291012413799763 361109.84456705552292988, 2555193.20683510787785053 361012.37788890826050192, 2554994.94200844736769795 361003.36642086715437472, 2554990.48814461193978786 361100.83310245268512517)),((2554979.41586097562685609 365690.89305596757913008, 2555078.54580414807423949 365695.39872740092687309, 2555082.99977152002975345 365597.93119006138294935, 2554983.86979776015505195 365593.42551691352855414, 2554979.41586097562685609 365690.89305596757913008)),((2554796.67526670778170228 360994.35303748899605125, 2554895.80668634455651045 360998.85861773177748546, 2554900.26051936578005552 360901.39195265958551317, 2554801.12906915275380015 360896.8863706651609391, 2554796.67526670778170228 360994.35303748899605125)),((2554532.74873629491776228 364596.20090649882331491, 2554631.87902648700401187 364600.706380064424593, 2554636.33283812971785665 364503.23903655027970672, 2554537.20251733856275678 364498.73356127471197397, 2554532.74873629491776228 364596.20090649882331491)),((2554513.78555945260450244 362837.24998500302899629, 2554612.91640230128541589 362841.75544604659080505, 2554617.37017884757369757 362744.28843080176739022, 2554518.23930542916059494 362739.78296804835554212, 2554513.78555945260450244 362837.24998500302899629)),((2554504.87788417469710112 363032.18806967313867062, 2554604.00866584945470095 363036.69352729228558019, 2554608.46244289772585034 362939.2264754383941181, 2554509.33163063926622272 362934.72101610468234867, 2554504.87788417469710112 363032.18806967313867062)),((2554307.76128137717023492 365172.00637324195122346, 2554406.89139226451516151 365176.51174987864214927, 2554411.34514423692598939 365079.04429260623874143, 2554312.21500276681035757 365074.5389142875210382, 2554307.76128137717023492 365172.00637324195122346)),((2554306.61231862334534526 363023.17710285034263507, 2554405.74310451606288552 363027.68247377668740228, 2554410.19682039692997932 362930.21541852148948237, 2554311.06600392423570156 362925.71004588535288349, 2554306.61231862334534526 363023.17710285034263507)),((2554270.98209689743816853 363802.93020130385411903, 2554370.11263811588287354 363807.43555855104932562, 2554374.56635599210858345 363709.96835672011366114, 2554275.43578419275581837 363705.46299777692183852, 2554270.98209689743816853 363802.93020130385411903)),((2554248.71320022409781814 364290.27648371591931209, 2554347.84358851332217455 364294.7818323812680319, 2554352.29730764077976346 364197.31453881599009037, 2554253.16688876692205667 364192.80918842228129506, 2554248.71320022409781814 364290.27648371591931209)),((2554167.39580737985670567 363895.8940181199577637, 2554266.52632012451067567 363900.39933029230451211, 2554270.98000766430050135 363802.93210841668769717, 2554171.84946433687582612 363798.42679450655123219, 2554167.39580737985670567 363895.8940181199577637)),((2554089.38024407951161265 361255.22069303906755522, 2554188.51158675365149975 361259.72596478759078309, 2554192.96520646894350648 361162.25923303927993402, 2554093.83383321948349476 361157.75395961810136214, 2554089.38024407951161265 361255.22069303906755522)),((2553726.32947081746533513 364852.56613263016333804, 2553825.45968612935394049 364857.07125433656619862, 2553829.91325382050126791 364759.60384197643725201, 2553730.78300792304798961 364755.09871856012614444, 2553726.32947081746533513 364852.56613263016333804)),((2553701.75397655088454485 361042.26221818424528465, 2553800.88538881065323949 361046.76731997146271169, 2553805.33888573478907347 360949.30061784409917891, 2553706.20744289178401232 360944.79551431449363008, 2553701.75397655088454485 361042.26221818424528465)),((2553671.73322231648489833 363873.36765330930938944, 2553770.86374560603871942 363877.87274877732852474, 2553775.31728023150935769 363780.40551834763027728, 2553676.18672634847462177 363775.90042115107644349, 2553671.73322231648489833 363873.36765330930938944)),((2553658.37243486475199461 364165.77545354550238699, 2553757.50286640739068389 364170.2805438885698095, 2553761.9564017653465271 364072.81325843138620257, 2553662.82593964133411646 364068.30816635984228924, 2553658.37243486475199461 364165.77545354550238699)),((2553598.16703693009912968 361135.22579064528690651, 2553697.29842073004692793 361139.73084739013575017, 2553701.75188732193782926 361042.26412531564710662, 2553602.6204729531891644 361037.75906686560483649, 2553598.16703693009912968 361135.22579064528690651)),((2553568.14713399112224579 363966.33176046604057774, 2553667.27762880967929959 363970.83681088709272444, 2553671.73113309079781175 363873.36956043133977801, 2553572.60060768248513341 363868.86450828652596101, 2553568.14713399112224579 363966.33176046604057774)),((2553518.00350393448024988 362889.6659006965928711, 2553617.13433729158714414 362894.17092661705100909, 2553621.58780827652662992 362796.70387593406485394, 2553522.45694433199241757 362792.19884831761009991, 2553518.00350393448024988 362889.6659006965928711)),((2553473.46817352529615164 363864.35741077468264848, 2553572.59870103280991316 363868.862419577781111, 2553577.05217448296025395 363771.39518573298119009, 2553477.92161638522520661 363766.89017521537607536, 2553473.46817352529615164 363864.35741077468264848)),((2553441.13817360810935497 362397.81575018155854195, 2553540.26916198898106813 362402.32074132363777608, 2553544.72260116552934051 362304.85378035361645743, 2553445.59158220188692212 362300.34878752031363547, 2553441.13817360810935497 362397.81575018155854195)),((2553423.3241716381162405 362787.69177532027242705, 2553522.45503768092021346 362792.19675960426684469, 2553526.90847784327343106 362694.72972552751889452, 2553427.77758120652288198 362690.22473952901782468, 2553423.3241716381162405 362787.69177532027242705)),((2553365.42863808898255229 364054.79087994241854176, 2553464.55910654505714774 364059.29584199324017391, 2553469.01254989998415112 363961.82856970396824181, 2553369.88205086393281817 363957.32360597111983225, 2553365.42863808898255229 364054.79087994241854176)),((2553356.52162923570722342 364249.72947876190301031, 2553455.65203651925548911 364254.23443738365313038, 2553460.10548036824911833 364156.76712841092376038, 2553360.97504249634221196 364152.26216807001037523, 2553356.52162923570722342 364249.72947876190301031)),((2553113.72236508456990123 365215.4136406890465878, 2553212.85247070109471679 365219.91849552839994431, 2553217.30585585534572601 365122.45099932828452438, 2553118.17571966117247939 365117.94614280690439045, 2553113.72236508456990123 365215.4136406890465878)),((2553085.84487398387864232 363651.39898351777810603, 2553184.97547110822051764 363655.90382235951256007, 2553189.42882171925157309 363558.43661833548685536, 2553090.29819400794804096 363553.93177776981610805, 2553085.84487398387864232 363651.39898351777810603)),((2552820.77939585223793983 365104.42956298415083438, 2552919.90953839337453246 365108.93428946618223563, 2552924.36283152922987938 365011.46680655016098171, 2552825.23265840858221054 365006.96207831637002528, 2552820.77939585223793983 365104.42956298415083438)),((2552733.84735141973942518 362658.68841763644013554, 2552832.97826282493770123 362663.19310025632148609, 2552837.43148865597322583 362565.72607245232211426, 2552738.30054667731747031 362561.22138814110076055, 2552733.84735141973942518 362658.68841763644013554)),((2552717.19392977794632316 365197.39429168758215383, 2552816.32404383830726147 365201.89897313195979223, 2552820.77730663074180484 365104.43147010158281773, 2552721.64716199040412903 365099.92678691475884989, 2552717.19392977794632316 365197.39429168758215383)),((2552662.5947336358949542 364218.1953464889083989, 2552761.72515568416565657 364222.70000170893035829, 2552770.63170621218159795 364027.76338025141740218, 2552671.50122298672795296 364023.25872160238213837, 2552662.5947336358949542 364218.1953464889083989)),((2552653.68815200962126255 364413.13404271122999489, 2552752.81851288769394159 364417.63869451615028083, 2552757.27174312015995383 364320.17133683967404068, 2552658.141351661644876 364315.66668331559048966, 2552653.68815200962126255 364413.13404271122999489)),((2552513.31539587257429957 363137.02442943101050332, 2552612.44615859305486083 363141.52901679469505325, 2552616.89932447485625744 363044.06189412472303957, 2552517.76853118231520057 363039.55730501399375498, 2552513.31539587257429957 363137.02442943101050332)))</t>
  </si>
  <si>
    <t>MultiPolygon (((2557678.25179817620664835 365325.21657973504625261, 2557777.38183736149221659 365329.72342993202619255, 2557781.8366293627768755 365232.25603089306969196, 2557682.70655958540737629 365227.7491790002095513, 2557678.25179817620664835 365325.21657973504625261)),((2557552.39082059962674975 365905.52647098962916061, 2557651.52067834651097655 365910.03326757153263316, 2557655.97544134361669421 365812.56575631239684299, 2557556.84555299952626228 365808.0589580669766292, 2557552.39082059962674975 365905.52647098962916061)),((2557047.82216822914779186 366077.93177829094929621, 2557146.95197534048929811 366082.43835472100181505, 2557155.86128751374781132 365887.50126189377624542, 2557056.73141922010108829 365882.99468202074058354, 2557047.82216822914779186 366077.93177829094929621)),((2556470.8492430355399847 365661.01452912855893373, 2556569.97918516211211681 365665.52085237996652722, 2556574.43361112894490361 365568.05335915350588039, 2556475.30363842053338885 365563.54703420621808618, 2556470.8492430355399847 365661.01452912855893373)),((2556385.08066838467493653 365364.09972990775713697, 2556484.21070438576862216 365368.60601497953757644, 2556488.66509899543598294 365271.13857527519576252, 2556389.5350323966704309 365266.63228851213352755, 2556385.08066838467493653 365364.09972990775713697)),((2556344.99055883614346385 366241.32551282556960359, 2556444.12031951639801264 366245.83178244339069352, 2556448.57471645157784224 366148.36417693627299741, 2556349.44492517923936248 366143.85790557140717283, 2556344.99055883614346385 366241.32551282556960359)),((2556301.4937168606556952 360672.06820743373828009, 2556400.62522717006504536 360676.57444465666776523, 2556405.07951782131567597 360579.10787805140716955, 2556305.94797693658620119 360574.60163907671812922, 2556301.4937168606556952 360672.06820743373828009)),((2556056.50400181394070387 366032.86748934909701347, 2556155.63383000949397683 366037.37363237526733428, 2556160.08813466457650065 365939.90605860779760405, 2556060.95827587228268385 365935.39991384861059487, 2556056.50400181394070387 366032.86748934909701347)),((2555952.91783855017274618 366125.83089241565903649, 2556052.04763826495036483 366130.33699038083432242, 2556056.50191257335245609 366032.86939643870573491, 2555957.37208227254450321 366028.36329674505395815, 2555952.91783855017274618 366125.83089241565903649)),((2555849.33173410734161735 366218.79436065757181495, 2555948.46150532970204949 366223.30041358497692272, 2555952.91574930865317583 366125.83279950061114505, 2555853.78594749281182885 366121.3267448678961955, 2555849.33173410734161735 366218.79436065757181495)),((2555808.10550603643059731 364947.18469684495357797, 2555907.23567704763263464 364951.69072869158117101, 2555911.68988708965480328 364854.22335229004966095, 2555812.55968548730015755 364849.71731872885720804, 2555808.10550603643059731 364947.18469684495357797)),((2555759.10851077642291784 366019.34904783690581098, 2555858.23834529984742403 366023.85506083769723773, 2555862.69255816051736474 365926.38748190348269418, 2555763.56269306177273393 365921.88146717887138948, 2555759.10851077642291784 366019.34904783690581098)),((2555525.21113107679411769 366790.09429016051581129, 2555624.34072507033124566 366794.60020279401214793, 2555628.7948788246139884 366697.1324728187173605, 2555529.66525424038991332 366692.62655845208792016, 2555525.21113107679411769 366790.09429016051581129)),((2555416.03095753956586123 364831.69125671801157296, 2555614.293373451102525 364840.70311126677552238, 2555618.74749147240072489 364743.23574810288846493, 2555420.48501438368111849 364734.22389013436622918, 2555416.03095753956586123 364831.69125671801157296)),((2555213.31244804058223963 364920.14887099666520953, 2555312.44263171032071114 364924.65464279259322211, 2555316.89665821380913258 364827.1872561271302402, 2555217.76644396409392357 364822.6814826259505935, 2555213.31244804058223963 364920.14887099666520953)),((2555203.26134901959449053 362966.258779278898146, 2555302.3921465128660202 362970.76454198639839888, 2555306.84613738628104329 362873.29752043180633336, 2555207.71530931210145354 362868.79175599111476913, 2555203.26134901959449053 362966.258779278898146)),((2555123.08837733464315534 364720.7042940849205479, 2555222.21862429240718484 364725.2100259541766718, 2555226.67261970834806561 364627.74267434130888432, 2555127.5423421673476696 364623.23694073891965672, 2555123.08837733464315534 364720.7042940849205479)),((2555096.36403523711487651 365305.52078770112711936, 2555195.49409865587949753 365310.02650933439144865, 2555199.94809560105204582 365212.55904735048534349, 2555100.81800158834084868 365208.05332403059583157, 2555096.36403523711487651 365305.52078770112711936)),((2554893.64590947050601244 365393.97877629986032844, 2555091.90797939617186785 365402.99017691222252324, 2555096.36194599838927388 365305.52269480930408463, 2554898.09981490066275001 365296.51129078189842403, 2554893.64590947050601244 365393.97877629986032844)),((2554964.9098267131485045 363834.46924774890067056, 2555064.04035316780209541 363838.97490836994256824, 2555068.49428513599559665 363741.50771853601327166, 2554969.36372809391468763 363737.00205619115149602, 2554964.9098267131485045 363834.46924774890067056)),((2555028.37693412974476814 366793.26042190863518044, 2555029.55105057824403048 366767.56683010561391711, 2554930.42144392943009734 366763.0611774948774837, 2554929.75522939581423998 366777.64027840463677421, 2555028.37693412974476814 366793.26042190863518044)),((2554920.36988602438941598 364809.16215176618425176, 2555019.50010660057887435 364813.66779525595484301, 2555023.95404110103845596 364716.20042180956806988, 2554924.82378993043676019 364711.69477661914424971, 2554920.36988602438941598 364809.16215176618425176)),((2554831.28992854338139296 366758.5534794939449057, 2554930.4195372867397964 366763.05908877216279507, 2554934.87347688619047403 366665.5913467719219625, 2554835.74383753770962358 366661.0857358070788905, 2554831.28992854338139296 366758.5534794939449057)),((2554812.32973540108650923 364999.59526545507833362, 2554911.45989691978320479 365004.10086219722870737, 2554915.91380133014172316 364906.6334502738318406, 2554816.78360922401770949 364902.12785184039967135, 2554812.32973540108650923 364999.59526545507833362)),((2554695.38183317193761468 365384.96745825436664745, 2554794.51187443686649203 365389.47300481522688642, 2554798.96574928099289536 365292.00551756873028353, 2554699.83567742304876447 365287.49996930733323097, 2554695.38183317193761468 365384.96745825436664745)),((2554609.61150596430525184 365088.05345377075718716, 2554708.74164111446589231 365092.5589621055405587, 2554713.19548460189253092 364995.0915283671929501, 2554614.06531886570155621 364990.58601831790292636, 2554609.61150596430525184 365088.05345377075718716)),((2554506.02549691451713443 365181.01735141593962908, 2554605.15560358017683029 365185.52281472232425585, 2554609.60941673209890723 365088.05536088818917051, 2554510.47927947714924812 365083.54989588126773015, 2554506.02549691451713443 365181.01735141593962908)),((2554459.19077227171510458 361858.05513307987712324, 2554558.32192302867770195 361862.56056787585839629, 2554562.77566652884706855 361765.0937336043571122, 2554463.64448518864810467 361760.58829706138931215, 2554459.19077227171510458 361858.05513307987712324)),((2554441.37555294949561357 362247.930651220085565, 2554540.50658139074221253 362252.43607915798202157, 2554544.96032587299123406 362154.96917188196675852, 2554445.82926685269922018 362150.46374220174038783, 2554441.37555294949561357 362247.930651220085565)),((2554168.54512027790769935 366044.72690519003663212, 2554267.67495794594287872 366049.23222306818934157, 2554272.12868161220103502 365951.76459831098327413, 2554172.99881334090605378 365947.25927874160697684, 2554168.54512027790769935 366044.72690519003663212)),((2553572.60069897165521979 363868.86251037806505337, 2553671.73122437810525298 363873.36756250896723941, 2553676.18472841195762157 363775.90033036476233974, 2553577.05417241947725415 363771.39527652860851958, 2553572.60069897165521979 363868.86251037806505337)),((2553492.43649127241224051 365623.31182322156382725, 2553591.5664660856127739 365627.81684456067159772, 2553596.01997461216524243 365530.34928156371461228, 2553496.88996920548379421 365525.84425851004198194, 2553492.43649127241224051 365623.31182322156382725)),((2553275.20311628887429833 363855.34734160720836371, 2553374.33364802040159702 363859.85226372210308909, 2553378.78706030221655965 363762.38502645288826898, 2553279.65649798046797514 363757.88010264211334288, 2553275.20311628887429833 363855.34734160720836371)),((2553117.01874804077669978 362969.1149427070049569, 2553216.14955926267430186 362973.61979354580398649, 2553220.60290816472843289 362876.15271774423308671, 2553121.4720663670450449 362871.64786521415226161, 2553117.01874804077669978 362969.1149427070049569)),((2553090.2982852952554822 363553.92977985210018232, 2553189.4289130037650466 363558.43462043162435293, 2553193.88226337544620037 363460.96743471908848733, 2553094.75160508183762431 363456.46259246219415218, 2553090.2982852952554822 363553.92977985210018232)),((2553076.93805061606690288 363846.33744581160135567, 2553176.06858656834810972 363850.84228125214576721, 2553180.52193767577409744 363753.37504055391764268, 2553081.39137114025652409 363748.87020343128824607, 2553076.93805061606690288 363846.33744581160135567)),((2553032.40391899924725294 364821.03085867664776742, 2553131.53414907399564981 364825.5356769998325035, 2553135.98750265594571829 364728.06825267046224326, 2553036.85724198119714856 364723.56343262351583689, 2553032.40391899924725294 364821.03085867664776742)),((2552972.19328860798850656 361790.4774498205515556, 2553071.32447102386504412 361794.98223449446959421, 2553075.77775584068149328 361697.51537454221397638, 2552976.64654285227879882 361693.0105881352792494, 2552972.19328860798850656 361790.4774498205515556)),((2552919.91153632896021008 365108.93438027118099853, 2553019.04167675226926804 365113.43915010429918766, 2553023.4950004774145782 365015.97166890749940649, 2552924.36482946993783116 365011.46689733187668025, 2552919.91153632896021008 365108.93438027118099853)),((2552351.83786348579451442 364497.08945577073609456, 2552450.968200100120157 364501.59397584036923945, 2552455.42133882362395525 364404.12659469019854441, 2552356.290971624199301 364399.62207288277568296, 2552351.83786348579451442 364497.08945577073609456)))</t>
  </si>
  <si>
    <t>MultiPolygon (((2558267.46702678734436631 363300.89838360506109893, 2558366.59769775439053774 363305.40548646490788087, 2558371.05263718916103244 363207.93848142359638587, 2558271.92193563375622034 363203.43137682136148214, 2558267.46702678734436631 363300.89838360506109893)),((2556528.75754981860518456 364393.91255709994584322, 2556627.88788959849625826 364398.4189026216045022, 2556632.34231221023947001 364300.95164844871032983, 2556533.21194184012711048 364296.44530121720163152, 2556528.75754981860518456 364393.91255709994584322)),((2556405.08160706516355276 360579.10597095714183524, 2556504.2131458343937993 360583.61225325503619388, 2556508.6674668095074594 360486.14570651319809258, 2556409.5358974626287818 360481.63942251936532557, 2556405.08160706516355276 360579.10597095714183524)),((2556303.76632971735671163 364969.71574359037913382, 2556402.89649018319323659 364974.22199214599095285, 2556407.35085316561162472 364876.75462429848266765, 2556308.22066210396587849 364872.24837406555889174, 2556303.76632971735671163 364969.71574359037913382)),((2556281.49420734262093902 365457.06285687023773789, 2556380.62421486200764775 365461.5690968717681244, 2556385.07857913849875331 365364.10163700662087649, 2556285.94854103215038776 365359.59539533243514597, 2556281.49420734262093902 365457.06285687023773789)),((2556272.58535658475011587 365652.00183102273149416, 2556371.71530292741954327 365656.50806759519036859, 2556376.16966772545129061 365559.04057094897143543, 2556277.03969079023227096 365554.53433266200590879, 2556272.58535658475011587 365652.00183102273149416)),((2556232.49551536981016397 366529.2281270491075702, 2556331.62518636928871274 366533.73434821865521371, 2556336.07955350447446108 366436.26668560708640143, 2556236.94985189801082015 366431.76046273694373667, 2556232.49551536981016397 366529.2281270491075702)),((2556038.686537797562778 366422.74596744781592861, 2556137.81624362012371421 366427.25210364372469485, 2556142.2705492964014411 366329.78445607260800898, 2556043.14081288874149323 366325.27831816684920341, 2556038.686537797562778 366422.74596744781592861)),((2555948.46350326668471098 366223.3005044084857218, 2556047.59327238239347935 366227.8066006870358251, 2556052.04754695994779468 366130.33898829395184293, 2555952.9177472498267889 366125.832890328776557, 2555948.46350326668471098 366223.3005044084857218)),((2555930.64615954784676433 366613.17913698666961864, 2556029.77580629102885723 366617.68522641638992354, 2556034.2300818944349885 366520.21754021028755233, 2555935.1004045638255775 366515.71144905680557713, 2555930.64615954784676433 366613.17913698666961864)),((2555732.3828638675622642 366604.16690651484532282, 2555831.51251482171937823 366608.67290926561690867, 2555835.96672924794256687 366511.2052196211880073, 2555736.83704769099131227 366506.69921517447801307, 2555732.3828638675622642 366604.16690651484532282)),((2555704.51909455796703696 365040.14801366004394367, 2555803.64923708839341998 365044.65400045039132237, 2555808.10341679537668824 364947.18660395307233557, 2555708.97324367146939039 364942.68061543424846604, 2555704.51909455796703696 365040.14801366004394367)),((2555614.29537138761952519 364840.70320206705946475, 2555713.42557720094919205 364845.20914895395981148, 2555717.87972581386566162 364747.74178752320585772, 2555618.74948940938338637 364743.235838926397264, 2555614.29537138761952519 364840.70320206705946475)),((2555600.93274187436327338 365133.11139562726020813, 2555700.06285593472421169 365137.61733734729932621, 2555704.51700531551614404 365040.14992076356429607, 2555605.38686066726222634 365035.64397728245239705, 2555600.93274187436327338 365133.11139562726020813)),((2555519.61734425416216254 364738.7278449393925257, 2555618.74758277600631118 364743.23375019442755729, 2555623.20170053793117404 364645.76640542567474768, 2555524.07143143145367503 364641.26049844681983814, 2555519.61734425416216254 364738.7278449393925257)),((2555479.52972644288092852 365615.95277218229603022, 2555578.65968965413048863 365620.45866202976321802, 2555583.1138097271323204 365522.99115167203126475, 2555483.98381591634824872 365518.48526011925423518, 2555479.52972644288092852 365615.95277218229603022)),((2555448.35045379446819425 366298.23985808790894225, 2555547.4802028639242053 366302.74573594762478024, 2555551.93432473158463836 366205.27809653559233993, 2555452.80454507609829307 366200.77221697993809357, 2555448.35045379446819425 366298.23985808790894225)),((2555302.3941444493830204 362970.76463280071038753, 2555401.52493982808664441 362975.27043883147416636, 2555405.97896129358559847 362877.80341900058556348, 2555306.84813532419502735 362873.29761123209027573, 2555302.3941444493830204 362970.76463280071038753)),((2555177.67974106827750802 365699.90462378127267584, 2555276.80968001997098327 365704.4103819074225612, 2555281.26370857609435916 365606.94284798303851858, 2555182.13373903650790453 365602.43708816089201719, 2555177.67974106827750802 365699.90462378127267584)),((2555128.68474228587001562 366772.07070973160443828, 2555227.81434471067041159 366776.57644902123138309, 2555232.26837608544155955 366679.10871218313695863, 2555133.13874307041987777 366674.60297119757160544, 2555128.68474228587001562 366772.07070973160443828)),((2555105.27215029392391443 365110.58188292902195826, 2555204.40227488707751036 365115.08760797273134813, 2555213.31035880278795958 364920.15077811415540054, 2555114.18017302406951785 364915.64504963671788573, 2555105.27215029392391443 365110.58188292902195826)),((2555099.67453021882101893 363059.2220103025319986, 2555198.80529923643916845 363063.72772793984040618, 2555203.25925978273153305 362966.26068637776188552, 2555104.12846017861738801 362961.75496701197698712, 2555099.67453021882101893 363059.2220103025319986)),((2555072.95039738202467561 363644.03664201562060043, 2555172.08098290115594864 363648.54234937502769753, 2555176.53494495572522283 363551.0751979251508601, 2555077.40432885754853487 363546.56948881864082068, 2555072.95039738202467561 363644.03664201562060043)),((2555059.58832758571952581 363936.4442052660160698, 2555158.71882133977487683 363940.94990750047145411, 2555163.17278415244072676 363843.48270105093251914, 2555064.04225980816408992 363838.97699707868741825, 2555059.58832758571952581 363936.4442052660160698)),((2555012.75791782326996326 360613.4898869456956163, 2555111.88945553870871663 360617.99556072545237839, 2555116.34334872895851731 360520.52897183131426573, 2555017.211780427955091 360516.02329632308101282, 2555012.75791782326996326 360613.4898869456956163)),((2554783.31358403665944934 361286.75914092327002436, 2554882.44491193676367402 361291.26471605501137674, 2554886.8987456914037466 361193.79799630376510322, 2554787.76738721458241343 361189.29241946683032438, 2554783.31358403665944934 361286.75914092327002436)),((2554753.28297555074095726 364117.86556360253598541, 2554852.41341447178274393 364122.37113242433406413, 2554856.86728602088987827 364024.90388413384789601, 2554757.73681652219966054 364020.39831363467965275, 2554753.28297555074095726 364117.86556360253598541)),((2554710.90343577088788152 360697.44146504724631086, 2554810.03494923980906606 360701.94700708717573434, 2554814.4887509448453784 360604.48039489117218181, 2554715.35720689361914992 360599.9748511181678623, 2554710.90343577088788152 360697.44146504724631086)),((2554581.74131832364946604 363524.03914153098594397, 2554780.00456743966788054 363533.05026044033002108, 2554788.91233741864562035 363338.114000896923244, 2554689.78165171109139919 363333.60846171923913062, 2554685.32779742125421762 363431.07658430753508583, 2554685.32773444009944797 363431.07689072022913024, 2554685.32757986942306161 363431.07716268894728273, 2554685.3273488343693316 363431.07737359451130033, 2554685.32706393534317613 363431.07750277884770185, 2554685.32675306126475334 363431.07753762695938349, 2554586.1950966170988977 363426.57199810544261709, 2554581.74131832364946604 363524.03914153098594397)),((2554671.96614179667085409 363723.48305891623022035, 2554771.09670516895130277 363727.98859120329143479, 2554775.55054513644427061 363630.52141459303675219, 2554676.41995117906481028 363626.01588053570594639, 2554671.96614179667085409 363723.48305891623022035)),((2554455.88565233908593655 364104.34884482860798016, 2554555.0160975749604404 364108.85428362048696727, 2554559.46987738274037838 364011.38703018636442721, 2554460.33940154546871781 364006.88158971251687035, 2554455.88565233908593655 364104.34884482860798016)),((2553964.67709235521033406 363984.35258541599614546, 2554063.80757874110713601 363988.85780920885736123, 2554068.26120536215603352 363891.39056558336596936, 2553969.13068839628249407 363886.88534009456634521, 2553964.67709235521033406 363984.35258541599614546)),((2553842.12372841825708747 362318.36738421564223245, 2553941.2547389343380928 362322.8725504347239621, 2553945.70830018632113934 362225.40561458322918043, 2553846.57725908840075135 362220.90044665895402431, 2553842.12372841825708747 362318.36738421564223245)),((2553697.30041866796091199 361139.7309381811064668, 2553796.43180035799741745 361144.23603823984740302, 2553800.88529752381145954 361046.76931788917863742, 2553701.75388526171445847 361042.26421609736280516, 2553697.30041866796091199 361139.7309381811064668)),((2553455.65403445716947317 364254.23452817928045988, 2553554.78443961916491389 364258.73953012889251113, 2553559.23791405744850636 364161.27222285675816238, 2553460.10747830383479595 364156.7672191972960718, 2553455.65403445716947317 364254.23452817928045988)),((2553282.95313437655568123 361511.58569767570588738, 2553382.08440219657495618 361516.09061752312118188, 2553386.53777801897376776 361418.62381744460435584, 2553287.40647963155061007 361414.11889587342739105, 2553282.95313437655568123 361511.58569767570588738)),((2553371.98001687927171588 366085.46832818299299106, 2553375.4882702068425715 366008.68710323545383289, 2553291.37634992692619562 366004.86466122686397284, 2553371.98001687927171588 366085.46832818299299106)),((2553167.1636989819817245 364045.7809043166344054, 2553266.29417165741324425 364050.28577967459568754, 2553270.74755383841693401 363952.81850397953530774, 2553171.61705058719962835 363948.31362692563561723, 2553167.1636989819817245 364045.7809043166344054)),((2553153.80336884874850512 364338.188840335176792, 2553252.93374976189807057 364342.69371056818636134, 2553257.38713268144056201 364245.22637983621098101, 2553158.2567211827263236 364240.72150791197782382, 2553153.80336884874850512 364338.188840335176792)),((2552860.85957150021567941 364227.20488184341229498, 2552959.98998933238908648 364231.70962376554962248, 2552968.8966622082516551 364036.77300916152307764, 2552869.76618320262059569 364032.26826382428407669, 2552860.85957150021567941 364227.20488184341229498)),((2552882.08676120545715094 365595.57507249934133142, 2552897.64261254156008363 365596.28196981805376709, 2552902.09590692631900311 365498.8143948286306113, 2552802.96588675025850534 365494.30967517680255696, 2552801.99831817811354995 365515.48662948061246425, 2552882.08676120545715094 365595.57507249934133142)),((2552729.39406463969498873 362756.15746333316201344, 2552828.5249454602599144 362760.66214423393830657, 2552832.978171540889889 362663.1950981694390066, 2552733.84726013708859682 362658.69041554490104318, 2552729.39406463969498873 362756.15746333316201344)),((2552726.10057651903480291 365002.45530473889084533, 2552825.23075175425037742 365006.95998960762517527, 2552829.68401405913755298 364909.49252337228972465, 2552730.55380823882296681 364904.98783678433392197, 2552726.10057651903480291 365002.45530473889084533)),((2552720.48749033967033029 362951.09560961480019614, 2552819.61830999329686165 362955.60028707253513858, 2552824.07153655821457505 362858.13320441287942231, 2552724.94068632461130619 362853.62852525454945862, 2552720.48749033967033029 362951.09560961480019614)),((2552633.99337898474186659 365193.61351962998742238, 2552717.19193183956667781 365197.39420088724000379, 2552721.64516405062749982 365099.92669613304315135, 2552622.51501729758456349 365095.42205631599063054, 2552619.34248293936252594 365164.85951713309623301, 2552633.99337898474186659 365193.61351962998742238)),((2552581.27534949220716953 363823.81346479430794716, 2552680.40589599590748549 363828.31808352598454803, 2552684.85909417737275362 363730.85083428293000907, 2552585.72851708484813571 363726.34621382743353024, 2552581.27534949220716953 363823.81346479430794716)),((2552499.95571464719250798 363429.43190626264549792, 2552599.08638560678809881 363433.93648850603494793, 2552603.53955223225057125 363336.46931085962569341, 2552504.4088506936095655 363331.9647269343258813, 2552499.95571464719250798 363429.43190626264549792)),((2552486.5960312313400209 363721.83954801893560216, 2552585.72661042725667357 363726.34412513260031119, 2552590.17977778753265738 363628.87689250521361828, 2552491.0491680009290576 363624.37231370020890608, 2552486.5960312313400209 363721.83954801893560216)),((2552437.01377879083156586 364807.01928691478678957, 2552437.60841733496636152 364794.00422128179343417, 2552430.21099901478737593 364793.66807986347703263, 2552437.01377879083156586 364807.01928691478678957)))</t>
  </si>
  <si>
    <t>MultiPolygon (((2558650.63232066622003913 363611.33452184870839119, 2558723.27248647389933467 363614.63732657593209296, 2558728.93318742047995329 363578.89706740714609623, 2558719.09445307403802872 363516.77774351107655093, 2558655.08735263766720891 363513.86746697925264016, 2558650.63232066622003913 363611.33452184870839119)),((2558173.91196272941306233 365347.75171825522556901, 2558183.43525253050029278 365348.18470616790000349, 2558232.07380267372354865 365252.72617667587473989, 2558178.36687708040699363 365250.28432604193221778, 2558173.91196272941306233 365347.75171825522556901)),((2557452.13181824143975973 363752.18776101293042302, 2557551.26235315715894103 363756.69450857047922909, 2557555.7170492154546082 363659.22739823680603877, 2557456.5864837197586894 363654.72064896469237283, 2557452.13181824143975973 363752.18776101293042302)),((2557448.80416942061856389 365998.48915795492939651, 2557547.93399868486449122 366002.99590945267118514, 2557552.38873134693130851 365905.52837807452306151, 2557453.25887148780748248 365901.02162485761800781, 2557448.80416942061856389 365998.48915795492939651)),((2556808.33625369518995285 364797.30917448463151231, 2556907.4664648026227951 364801.81564315955620259, 2556911.92098020669072866 364704.34832061466295272, 2556812.79073850950226188 364699.84185024379985407, 2556808.33625369518995285 364797.30917448463151231)),((2556732.60841982252895832 366454.29046668688533828, 2556831.73811088455840945 366458.79690625204239041, 2556836.19263072079047561 366361.32927065476542339, 2556737.06290906155481935 366356.82282939366996288, 2556732.60841982252895832 366454.29046668688533828)),((2556722.56767838075757027 364500.39474186149891466, 2556821.69798335852101445 364504.90117234759964049, 2556826.15246740356087685 364407.43390322721097618, 2556727.02213183604180813 364402.92747101734858006, 2556722.56767838075757027 364500.39474186149891466)),((2556637.93127866555005312 366352.31434270518366247, 2556737.06100243609398603 366356.82074064307380468, 2556741.51549141202121973 366259.35312178684398532, 2556642.38573705404996872 366254.84672215767204762, 2556637.93127866555005312 366352.31434270518366247)),((2556461.94026888161897659 365855.95357013365719467, 2556561.0701498300768435 365860.45988993276841938, 2556565.52457631984725595 365762.99235984630649909, 2556466.39466478256508708 365758.4860383466584608, 2556461.94026888161897659 365855.95357013365719467)),((2555883.82807422056794167 363290.20780152903171256, 2555982.95876520266756415 363294.71386248548515141, 2555987.4129709112457931 363197.24679801653837785, 2555888.28224934265017509 363192.7407353269518353, 2555883.82807422056794167 363290.20780152903171256)),((2555880.51186152873560786 365536.50745174789335579, 2555979.64184689661487937 365541.01351667707785964, 2555984.09608907252550125 365443.54603156330995262, 2555884.96607310837134719 365439.03996492887381464, 2555880.51186152873560786 365536.50745174789335579)),((2555654.38324613124132156 363963.47961374517763034, 2555753.51372723514214158 363967.98557604424422607, 2555757.96787354908883572 363870.51837984938174486, 2555658.83736186474561691 363866.01241584040690213, 2555654.38324613124132156 363963.47961374517763034)),((2555596.47853153804317117 365230.58083026169333607, 2555695.60861500073224306 365235.08677026722580194, 2555700.06276463018730283 365137.61933526973007247, 2555600.93265057494863868 365133.11339353566290811, 2555596.47853153804317117 365230.58083026169333607)),((2555541.88823411474004388 364251.38130663050105795, 2555641.01862557046115398 364255.88722044421592727, 2555645.47274205461144447 364158.41996751195983961, 2555546.34232001611962914 364153.9140519883367233, 2555541.88823411474004388 364251.38130663050105795)),((2555506.25480728317052126 365031.13598843908403069, 2555605.38495402969419956 365035.64188855513930321, 2555609.83907256787642837 364938.17448863346362486, 2555510.70889522088691592 364933.66858679353026673, 2555506.25480728317052126 365031.13598843908403069)),((2555411.57680914178490639 364929.16063957737060264, 2555510.706988584715873 364933.66649806156056002, 2555515.16107627935707569 364836.19911482516909018, 2555416.03086623828858137 364831.69325463572749868, 2555411.57680914178490639 364929.16063957737060264)),((2555401.52693776739761233 362975.27052965498296544, 2555500.65773104224354029 362979.77637905534356833, 2555505.11178309051319957 362882.30936091585317627, 2555405.98095923056825995 362877.80350981489755213, 2555401.52693776739761233 362975.27052965498296544)),((2555384.85191337205469608 365513.97732318105408922, 2555483.98190927878022194 365518.48317139194114134, 2555488.43599850963801146 365421.01567774737486616, 2555389.30597200803458691 365416.50982780795311555, 2555384.85191337205469608 365513.97732318105408922)),((2555263.44931685645133257 365996.81917875848012045, 2555362.57916192943230271 366001.32497509213862941, 2555367.03322183853015304 365903.85738758993102238, 2555267.90334618231281638 365899.35158956493251026, 2555263.44931685645133257 365996.81917875848012045)),((2555222.22062222938984632 364725.21011677774367854, 2555321.35086707537993789 364729.71589201205642894, 2555325.80489307781681418 364632.24854208109900355, 2555226.67461764672771096 364627.7427651648176834, 2555222.22062222938984632 364725.21011677774367854)),((2555208.85836055455729365 365017.61827567563159391, 2555307.98851363779976964 365022.12404579424764961, 2555312.44254040671512485 364924.6566407103673555, 2555213.31235674163326621 364920.15086890972452238, 2555208.85836055455729365 365017.61827567563159391)),((2555149.81271031219512224 364135.88846211857162416, 2555248.94314078846946359 364140.39420427498407662, 2555253.397134680300951 364042.92696283798431978, 2555154.26667362544685602 364038.42121896700700745, 2555149.81271031219512224 364135.88846211857162416)),((2555127.54243346489965916 364623.23494283045874909, 2555226.67271100683137774 364627.74067642819136381, 2555231.12670617736876011 364530.27334318723296747, 2555131.99639803962782025 364525.76760787033708766, 2555127.54243346489965916 364623.23494283045874909)),((2555111.89145347382873297 360617.99565153970615938, 2555211.02298908680677414 360622.50136866129469126, 2555215.47691284026950598 360525.03478149091824889, 2555116.34534666547551751 360520.5290626315982081, 2555111.89145347382873297 360617.99565153970615938)),((2554994.9420997453853488 361003.36442295403685421, 2555094.07351516466587782 361007.87008989893365651, 2555098.52740933233872056 360910.40342819539364427, 2554999.39596333773806691 360905.89775954996002838, 2554994.9420997453853488 361003.36442295403685421)),((2554930.42153522605076432 366763.05917958641657606, 2555029.55114187719300389 366767.56483218783978373, 2555034.00511206686496735 366670.09709190676221624, 2554934.87547482550144196 366665.59143758617574349, 2554930.42153522605076432 366763.05917958641657606)),((2554831.12954219803214073 366762.01950413553277031, 2554831.28783930838108063 366758.55538659752346575, 2554800.39178744191303849 366757.15112204593606293, 2554831.12954219803214073 366762.01950413553277031)),((2554719.81116037024185061 360502.50425955362152308, 2554818.94273498980328441 360507.00980502722086385, 2554823.39653620077297091 360409.54322917555691674, 2554761.85737282689660788 360406.74626444355817512, 2554723.91223123949021101 360412.75618445337750018, 2554719.81116037024185061 360502.50425955362152308)),((2554703.14344129012897611 363041.19920983986230567, 2554802.27421874832361937 363045.70475413324311376, 2554806.72805696679279208 362948.23770569445332512, 2554707.59724892722442746 362943.73215970047749579, 2554703.14344129012897611 363041.19920983986230567)),((2554676.42004247475415468 363626.01388262724503875, 2554775.55063643353059888 363630.51941668929066509, 2554780.00447614211589098 363533.05225835804594681, 2554680.87385161407291889 363528.5467226326582022, 2554676.42004247475415468 363626.01388262724503875)),((2554627.42712124297395349 364698.17583069647662342, 2554726.5573787409812212 364702.68134586152154952, 2554731.0112212160602212 364605.21398570382734761, 2554631.88093312876299024 364600.70846878713928163, 2554627.42712124297395349 364698.17583069647662342)),((2554540.50857932912185788 362252.43616995826596394, 2554639.6396056623198092 362256.94164127967087552, 2554644.09338072827085853 362159.47473571356385946, 2554544.96232380904257298 362154.96926268225070089, 2554540.50857932912185788 362252.43616995826596394)),((2554503.72880334453657269 360883.36761449748883024, 2554602.8602598849684 360887.87306640623137355, 2554607.31400091946125031 360790.4064144043950364, 2554508.18251381302252412 360785.90096074866596609, 2554503.72880334453657269 360883.36761449748883024)),((2554374.56844522338360548 363709.96644962119171396, 2554473.69901492726057768 363714.47185190615709871, 2554478.15276313992217183 363617.00467012909939513, 2554379.02216285513713956 363612.49926612502895296, 2554374.56844522338360548 363709.96644962119171396)),((2554107.19496433902531862 360865.34587692143395543, 2554206.32642931258305907 360869.85115550947375596, 2554210.78004805324599147 360772.38449660304468125, 2554111.6485524931922555 360767.87921633303631097, 2554107.19496433902531862 360865.34587692143395543)),((2554023.72610423201695085 364866.08190017094602808, 2554122.85631321696564555 364870.58715188404312357, 2554127.30997267737984657 364773.11974467209074646, 2554028.17973310220986605 364768.61449124442879111, 2554023.72610423201695085 364866.08190017094602808)),((2553735.23672735271975398 364657.62732706835959107, 2553834.3670038403943181 364662.13245218055089936, 2553838.82057103514671326 364564.6650765921222046, 2553739.69026396051049232 364560.15994976070942357, 2553735.23672735271975398 364657.62732706835959107)),((2553734.08353435574099422 362508.80009971582330763, 2553833.21448582084849477 362513.30521918268641457, 2553837.66801698924973607 362415.83824508188990876, 2553738.53703494044020772 362411.33312393771484494, 2553734.08353435574099422 362508.80009971582330763)),((2553631.65085326414555311 364750.59154979552840814, 2553730.78110127849504352 364755.09662985138129443, 2553735.23463812563568354 364657.62923419044818729, 2553636.1043595327064395 364653.12415240611881018, 2553631.65085326414555311 364750.59154979552840814)),((2553621.58989749941974878 362796.7019688212312758, 2553720.72075932519510388 362801.20703979337122291, 2553725.1742606507614255 362703.74000913643976673, 2553626.04336823802441359 362699.23493643582332879, 2553621.58989749941974878 362796.7019688212312758)),((2553569.30046123638749123 366115.16501645243261009, 2553668.43028097972273827 366119.67007254675263539, 2553672.88382134633138776 366022.2024190979427658, 2553573.75397101324051619 366017.6973612658912316, 2553569.30046123638749123 366115.16501645243261009)),((2553563.69356876285746694 364063.80102894926676527, 2553662.82403299491852522 364068.30607765109743923, 2553667.27753751911222935 363970.83880881412187591, 2553568.14704270148649812 363966.33375838381471112, 2553563.69356876285746694 364063.80102894926676527)),((2553483.52935209637507796 365818.25100378185743466, 2553582.65926572261378169 365822.7560216779820621, 2553587.11277474323287606 365725.2884218116523698, 2553487.9828305272385478 365720.78340221958933398, 2553483.52935209637507796 365818.25100378185743466)),((2553467.85916924476623535 361813.00226067408220842, 2553566.9903411022387445 361817.50726206152467057, 2553571.44377881614491343 361720.04041069123195484, 2553472.31257637869566679 361715.535407570656389, 2553467.85916924476623535 361813.00226067408220842)),((2553395.44680074695497751 361223.68436898128129542, 2553494.57815818767994642 361228.18933729082345963, 2553499.0315638636238873 361130.72259359195595607, 2553399.90017584851011634 361126.21762355393730104, 2553395.44680074695497751 361223.68436898128129542)),((2553393.30451641837134957 365618.80675443791551515, 2553492.43449333636090159 365623.31173241202486679, 2553496.88797127129510045 365525.84416771441465244, 2553397.75796376075595617 365521.33918801648542285, 2553393.30451641837134957 365618.80675443791551515)),((2553338.7076085526496172 364639.60689677583286539, 2553437.83789348276332021 364644.11184854409657419, 2553442.29133832547813654 364546.64446611615130678, 2553343.1610228125937283 364542.13951262400951236, 2553338.7076085526496172 364639.60689677583286539)),((2553226.21489722607657313 364927.510159169905819, 2553325.34509249962866306 364932.01506244816118851, 2553329.79850749857723713 364834.54762316204141825, 2553230.66828163899481297 364830.04271816922118887, 2553226.21489722607657313 364927.510159169905819)),((2553131.53614701284095645 364825.53576780011644587, 2553230.66637498792260885 364830.04062946047633886, 2553235.11975914984941483 364732.573206827044487, 2553135.98950059525668621 364728.06834347080439329, 2553131.53614701284095645 364825.53576780011644587)),((2553109.2689189831726253 365312.88315493054687977, 2553208.39899401180446148 365317.38800804142374545, 2553212.85237941378727555 365219.92049344151746482, 2553113.72227380191907287 365215.41563861141912639, 2553109.2689189831726253 365312.88315493054687977)),((2553000.07241826457902789 363354.48653609515167773, 2553099.2031092494726181 363358.99133674806216732, 2553103.65642855362966657 363261.52418597653741017, 2553004.52570698084309697 363257.01938361377688125, 2553000.07241826457902789 363354.48653609515167773)),((2552992.32317938236519694 365698.25650233210762963, 2553091.45313414838165045 365702.7613052244996652, 2553095.90648995479568839 365605.29371524107409641, 2552996.77650460368022323 365600.78891063411720097, 2552992.32317938236519694 365698.25650233210762963)),((2552946.63183917850255966 364524.1177710288320668, 2553045.76216313615441322 364528.6225511584780179, 2553050.21548538375645876 364431.15518024901393801, 2552951.08513083960860968 364426.65039841877296567, 2552946.63183917850255966 364524.1177710288320668)),((2552924.3649207535199821 365011.4648994188173674, 2553023.49509176565334201 365015.96967098506866023, 2553027.94841525377705693 364918.50220815552165732, 2552928.81821364490315318 364913.99743489327374846, 2552924.3649207535199821 365011.4648994188173674)),((2552761.7271536230109632 364222.70009250455768779, 2552860.85757356137037277 364227.20479104772675782, 2552865.31083389511331916 364129.73747181106591597, 2552766.18038336979225278 364125.23277155339019373, 2552761.7271536230109632 364222.70009250455768779)),((2552702.67433881480246782 363340.97212181892246008, 2552801.80503613781183958 363345.47679244645405561, 2552806.25826368154957891 363248.00963654991937801, 2552707.12753577483817935 363243.50496419396949932, 2552702.67433881480246782 363340.97212181892246008)),((2552675.9546042294241488 363925.78743982641026378, 2552775.08511804323643446 363930.29210018535377458, 2552779.53834705334156752 363832.82483430817956105, 2552680.40780265117064118 363828.32017223007278517, 2552675.9546042294241488 363925.78743982641026378)),((2552557.84765087487176061 362162.33402950753225014, 2552656.97871940862387419 362166.83863402117276564, 2552661.43188287364318967 362069.37169421557337046, 2552582.22963999398052692 362065.77267312398180366, 2552560.29230984719470143 362108.82710772927384824, 2552557.84765087487176061 362162.33402950753225014)),((2552522.22184880822896957 362942.08620310551486909, 2552621.35267269797623158 362946.59079389361431822, 2552625.80583809176459908 362849.1237078188569285, 2552526.67498364113271236 362844.61911531153600663, 2552522.22184880822896957 362942.08620310551486909)),((2552356.29106290452182293 364399.62007496965816244, 2552455.42143010580912232 364404.12459676776779816, 2552459.87456859089434147 364306.65723395702661946, 2552360.74417079519480467 364302.15271045832196251, 2552356.29106290452182293 364399.62007496965816244)),((2552345.85019678296521306 364628.10068315750686452, 2552347.38257460109889507 364594.56076208903687075, 2552328.31938716908916831 364593.69453203503508121, 2552345.85019678296521306 364628.10068315750686452)),((2552269.9300736952573061 362930.62204690300859511, 2552323.95420091552659869 362933.07687919092131779, 2552328.4072745768353343 362835.60978798184078187, 2552285.28885690495371819 362833.65050613234052435, 2552269.9300736952573061 362930.62204690300859511)))</t>
  </si>
  <si>
    <t>MultiPolygon (((2558258.55702565424144268 363495.8364479192532599, 2558357.68763544457033277 363500.34354735928354785, 2558362.14257540833204985 363402.87650566711090505, 2558263.01193502824753523 363398.36940453108400106, 2558258.55702565424144268 363495.8364479192532599)),((2556754.88131995312869549 365966.94247509475098923, 2556854.01116397557780147 365971.44892320467624813, 2556858.46568250702694058 365873.98137985734501854, 2556759.33580788411200047 365869.4749299957184121, 2556754.88131995312869549 365966.94247509475098923)),((2556632.34440145455300808 364300.94974133593495935, 2556731.47476971428841352 364305.45613189990399405, 2556735.92922264896333218 364207.98889781354228035, 2556636.79882380226626992 364203.48250553495017812, 2556632.34440145455300808 364300.94974133593495935)),((2556538.79955486766993999 366347.80789726233342662, 2556637.92928073043003678 366352.31425187241984531, 2556651.29283772362396121 366059.90744970983359963, 2556552.16302007436752319 366055.40108996548224241, 2556538.79955486766993999 366347.80789726233342662)),((2556573.33588285883888602 366642.39637025911360979, 2556426.30427055340260267 366635.71246950939530507, 2556423.12369713746011257 366705.30731746269157156, 2556461.92857578955590725 366699.16122847533551976, 2556573.33588285883888602 366642.39637025911360979)),((2555970.73517709923908114 365735.95262876310152933, 2556268.12893288768827915 365749.47125491464976221, 2556272.58326734323054552 365652.00373811228200793, 2555975.18941979203373194 365638.48510682181222364, 2555970.73517709923908114 365735.95262876310152933)),((2555717.88181505585089326 364747.73988042894052342, 2555817.01204935880377889 364752.2458723628660664, 2555821.46622830023989081 364654.77853099536150694, 2555722.33596340846270323 364650.27253736549755558, 2555717.88181505585089326 364747.73988042894052342)),((2555677.7936466271057725 365624.96477686142316088, 2555776.92360562272369862 365629.47075335995759815, 2555781.37778687290847301 365532.003246454463806, 2555682.24779728287830949 365527.49726820888463408, 2555677.7936466271057725 365624.96477686142316088)),((2555373.65942925494164228 361411.26251393824350089, 2555472.79071393189951777 361415.76834739214973524, 2555477.24473138758912683 361318.30161969555774704, 2555378.11341614415869117 361313.7957845224882476, 2555373.65942925494164228 361411.26251393824350089)),((2555344.76455243909731507 366391.20359192823525518, 2555443.89427301846444607 366395.70942474098410457, 2555452.80254713864997029 366200.77212616108590737, 2555353.6727653662674129 366196.26628994249040261, 2555344.76455243909731507 366391.20359192823525518)),((2555154.26676492346450686 364038.41922105854609981, 2555253.39722598064690828 364042.92496492486679927, 2555257.8512196303345263 363945.45774185046320781, 2555158.72072798106819391 363940.95199622778454795, 2555154.26676492346450686 364038.41922105854609981)),((2554797.82228693179786205 363143.17390959232579917, 2554896.953031693585217 363147.67949549446348101, 2554901.40690073790028691 363050.21243048645555973, 2554802.27612538961693645 363045.70684286061441526, 2554797.82228693179786205 363143.17390959232579917)),((2554772.24403787963092327 365876.82079756393795833, 2554871.373924077488482 365881.32637889398029074, 2554875.82783077610656619 365783.85880127927521244, 2554776.69791399221867323 365779.35321823012782261, 2554772.24403787963092327 365876.82079756393795833)),((2554636.33492736192420125 364503.23712944210274145, 2554735.46524603432044387 364507.74264803621917963, 2554739.91908801440149546 364410.27532459917711094, 2554640.78873875411227345 364405.76980427658418193, 2554636.33492736192420125 364503.23712944210274145)),((2554446.97797057079151273 364299.28740600281162187, 2554546.10835463972762227 364303.7928413842455484, 2554550.56213494203984737 364206.32555121550103649, 2554451.43172028567641973 364201.82011416606837884, 2554446.97797057079151273 364299.28740600281162187)),((2553869.99826267128810287 363882.37806920171715319, 2553969.12878174940124154 363886.88325137190986425, 2553973.58237752923741937 363789.41602435731329024, 2553874.45182787487283349 363784.91084048652555794, 2553869.99826267128810287 363882.37806920171715319)),((2553710.66109157586470246 360847.32483285112539306, 2553809.7925649993121624 360851.82993806269951165, 2553813.30193743901327252 360775.0258278219262138, 2553711.59675934538245201 360826.84720441233366728, 2553710.66109157586470246 360847.32483285112539306)),((2553685.09400753583759069 363580.96001815557247028, 2553784.22462258581072092 363585.46511877182638273, 2553788.67815646110102534 363487.99794335110345855, 2553689.54751083347946405 363483.49284102953970432, 2553685.09400753583759069 363580.96001815557247028)),((2553554.78643756033852696 364258.73962091526482254, 2553753.04923950228840113 364267.74984564015176147, 2553757.50277511635795236 364170.28254179703071713, 2553559.23991199256852269 364161.27231365244369954, 2553554.78643756033852696 364258.73962091526482254)),((2553659.97827096143737435 366304.64599690545583144, 2553663.97655778517946601 366217.14174028666457161, 2553564.84676864324137568 366212.63668588362634182, 2553562.90271110692992806 366255.18352863634936512, 2553659.97827096143737435 366304.64599690545583144)),((2553374.33564595598727465 363859.85235452238703147, 2553473.466175586450845 363864.35731998371193185, 2553477.9196184454485774 363766.8900844196905382, 2553378.78905823873355985 363762.38511725323041901, 2553374.33564595598727465 363859.85235452238703147)),((2553270.74964306503534317 363952.8165968667017296, 2553369.88014421332627535 363957.32151725311996415, 2553374.33355673076584935 363859.85426163056399673, 2553275.20302500342950225 363855.3493395249824971, 2553270.74964306503534317 363952.8165968667017296)),((2553103.65851777605712414 363261.52227885910542682, 2553202.78923724126070738 363266.02712456358131021, 2553207.24258687067776918 363168.55999382742447779, 2553108.11183682736009359 363164.05514641769696027, 2553103.65851777605712414 363261.52227885910542682)),((2553134.79526181565597653 361309.51056168810464442, 2553192.72468025144189596 361312.14305491896811873, 2553195.62427393067628145 361248.6815495797782205, 2553134.79526181565597653 361309.51056168810464442)),((2553010.13684390997514129 365308.37825437966967002, 2553109.26692104618996382 365312.88306414417456836, 2553113.72027586447075009 365215.41554782039020211, 2553014.59016814036294818 365210.91073636000510305, 2553010.13684390997514129 365308.37825437966967002)),((2552991.16565754124894738 363549.42489184194710106, 2553090.29628735594451427 363553.92968906107125804, 2553094.74960714159533381 363456.46250167116522789, 2552995.6189467366784811 363451.95770272822119296, 2552991.16565754124894738 363549.42489184194710106)),((2552909.84642580850049853 363155.04340211913222447, 2553008.97718007769435644 363159.54816284065600485, 2553013.43046830268576741 363062.08104700094554573, 2552914.29968344839289784 363057.57628455554367974, 2552909.84642580850049853 363155.04340211913222447)),((2552779.54043627483770251 363832.82292719540419057, 2552878.67097855731844902 363837.32763259665807709, 2552883.12423791131004691 363739.86038674553856254, 2552783.99366503860801458 363735.35567964363144711, 2552779.54043627483770251 363832.82292719540419057)),((2552735.00722227292135358 364807.51639139407780021, 2552834.13745868392288685 364812.02107967803021893, 2552838.59072050172835588 364714.55365022365003824, 2552739.46045349817723036 364710.04896021593594924, 2552735.00722227292135358 364807.51639139407780021)))</t>
  </si>
  <si>
    <t>MultiPolygon (((2558529.22428236855193973 364094.17275063705164939, 2558628.35470232833176851 364098.67996980133466423, 2558632.80973561480641365 364001.21282326738582924, 2558533.67928506201133132 363996.70560237922472879, 2558529.22428236855193973 364094.17275063705164939)),((2556975.41820129100233316 365488.60808271606219932, 2557074.54819405125454068 365493.11462610546732321, 2557079.00277245556935668 365395.64717824198305607, 2556979.87274909950792789 365391.14063318923581392, 2556975.41820129100233316 365488.60808271606219932)),((2556953.14500176021829247 365975.95559634990058839, 2557052.27484157355502248 365980.46213113871635869, 2557056.7294212831184268 365882.99459120648680255, 2556957.59955087909474969 365878.48805467988131568, 2556953.14500176021829247 365975.95559634990058839)),((2556825.02214302681386471 362258.60619835770921782, 2556924.15315143344923854 362263.11266824539052323, 2556928.6076295836828649 362165.64582033199258149, 2556829.47659059194847941 362161.13934873446123675, 2556825.02214302681386471 362258.60619835770921782)),((2556331.62718430999666452 366533.73443903756560758, 2556430.75685321306809783 366538.24070350709371269, 2556435.21125093009322882 366440.77304262400139123, 2556336.08155144192278385 366436.2667764259967953, 2556331.62718430999666452 366533.73443903756560758)),((2556133.36384430387988687 366524.72185839776648208, 2556232.4935174323618412 366529.22803622554056346, 2556236.9478539596311748 366431.76037190877832472, 2556137.81815025303512812 366427.25419237103778869, 2556133.36384430387988687 366524.72185839776648208)),((2555708.97333497321233153 364942.67861751653254032, 2555808.10350809851661325 364947.18460603535640985, 2555812.55768754752352834 364849.71722791926003993, 2555713.42748383898288012 364845.21123768133111298, 2555708.97333497321233153 364942.67861751653254032)),((2555688.8759489287622273 361034.90563736640615389, 2555788.00734958285465837 361039.41160768986446783, 2555792.4614577773027122 360941.94495800189906731, 2555693.3300265446305275 360937.43898596393410116, 2555688.8759489287622273 361034.90563736640615389)),((2555722.689078064635396 366816.24526258342666551, 2555723.47222358034923673 366799.10824751522159204, 2555624.34263170603662729 366794.60229152604006231, 2555622.62934564566239715 366832.09316730208229274, 2555722.689078064635396 366816.24526258342666551)),((2555598.65082467114552855 360835.4623357011587359, 2555697.78228859137743711 360839.96826611645519733, 2555702.23636571411043406 360742.50165112339891493, 2555603.10487122787162662 360737.99571900744922459, 2555598.65082467114552855 360835.4623357011587359)),((2555497.34644802194088697 365226.07484274648595601, 2555596.47653360338881612 365230.58073944278294221, 2555600.93065263517200947 365133.11330272146733478, 2555501.800536482129246 365128.60740431060548872, 2555497.34644802194088697 365226.07484274648595601)),((2555443.89627095451578498 366395.70951555983629078, 2555543.02598943468183279 366400.21539169573225081, 2555547.48011156171560287 366302.74773386999731883, 2555448.35036249365657568 366298.2418560009682551, 2555443.89627095451578498 366395.70951555983629078)),((2555420.48510568542405963 364734.22189220733707771, 2555519.61534631671383977 364738.72775412048213184, 2555524.06943349400535226 364641.26040761865442619, 2555424.93916227389127016 364636.75454401416936889, 2555420.48510568542405963 364734.22189220733707771)),((2555217.76653526304289699 364822.67948469892144203, 2555316.89674951415508986 364827.18525820475770161, 2555321.35077577503398061 364729.71788992977235466, 2555222.22053093044087291 364725.21211469551781192, 2555217.76653526304289699 364822.67948469892144203)),((2555198.80729717528447509 363063.72781875409418717, 2555297.9380640834569931 363068.23357976571423933, 2555302.39205521577969193 362970.76653989951591939, 2555203.26125771924853325 362966.26077719661407173, 2555198.80729717528447509 363063.72781875409418717)),((2555008.30396366724744439 360710.95849364425521344, 2555107.435470812022686 360715.46416572341695428, 2555111.88936423510313034 360617.99755863391328603, 2555012.75782652525231242 360613.4918848448432982, 2555008.30396366724744439 360710.95849364425521344)),((2554997.23197177238762379 365301.01501861406723037, 2555096.36203729826956987 365305.52069690555799752, 2555100.81600365228950977 365208.05323322099866346, 2555001.68590753059834242 365203.54755321505945176, 2554997.23197177238762379 365301.01501861406723037)),((2554677.56608845433220267 365774.84558979538269341, 2554776.69600735139101744 365779.35112951672635972, 2554781.1498832032084465 365681.88356860593194142, 2554682.01993371266871691 365677.37802718864986673, 2554677.56608845433220267 365774.84558979538269341)),((2554555.01809551380574703 364108.85437442077090964, 2554654.14853865234181285 364113.35985653119860217, 2554658.60234903218224645 364015.89260484412079677, 2554559.47187531786039472 364011.38712100987322628, 2554555.01809551380574703 364108.85437442077090964)),((2554527.14707050705328584 362544.84299523202935234, 2554626.27800509240478277 362549.34846141922753304, 2554630.7317808959633112 362451.88150099280755967, 2554531.60081573855131865 362447.37603311444399878, 2554527.14707050705328584 362544.84299523202935234)),((2554417.95665956381708384 360586.45620954979676753, 2554517.0882099480368197 360590.96162327419733629, 2554521.54191968822851777 360493.49502413003938273, 2554422.41033872123807669 360488.98960867716232315, 2554417.95665956381708384 360586.45620954979676753)),((2554371.26263493858277798 365956.26814493758138269, 2554470.39249898353591561 365960.77355117193656042, 2554474.84628356853500009 365863.30594829010078683, 2554375.71638893894851208 365858.80054031789768487, 2554371.26263493858277798 365956.26814493758138269)),((2554347.84558644983917475 364294.78192317689536139, 2554446.97597263474017382 364299.2873152025276795, 2554451.42972234869375825 364201.82002336118603125, 2554352.29930557915940881 364197.31462960701901466, 2554347.84558644983917475 364294.78192317689536139)),((2554342.24252446880564094 362243.42517577268881723, 2554441.37355501484125853 362247.93056039657676592, 2554445.82726891711354256 362150.46365138748660684, 2554346.69620778411626816 362145.95826504443539307, 2554342.24252446880564094 362243.42517577268881723)),((2554238.65574957802891731 362336.38867231586482376, 2554337.7867516647092998 362340.89401186950271949, 2554342.24043523659929633 362243.42708288552239537, 2554243.1094025713391602 362238.92174160800641403, 2554238.65574957802891731 362336.38867231586482376)),((2553753.0512374434620142 364267.74993644043570384, 2553852.18163627758622169 364272.25506840611342341, 2553856.63520247489213943 364174.78776627290062606, 2553757.5047730547375977 364170.28263259271625429, 2553753.0512374434620142 364267.74993644043570384)),((2553698.45479053584858775 363288.5525479728821665, 2553797.58549733692780137 363293.05765371886081994, 2553802.03903047880157828 363195.59053323266562074, 2553702.9082930781878531 363191.08542577689513564, 2553698.45479053584858775 363288.5525479728821665)),((2553432.23117311671376228 362592.75372619985137135, 2553531.36210032645612955 362597.25871389894746244, 2553535.81553999008610845 362499.79171638021944091, 2553436.68458219617605209 362495.28672697133151814, 2553432.23117311671376228 362592.75372619985137135)),((2553399.90026713721454144 361126.21562564081978053, 2553499.03165515000000596 361130.72059568349504843, 2553503.48506058426573873 361033.25387017067987472, 2553415.06992940604686737 361029.23589410027489066, 2553403.81724138231948018 361040.48858212778577581, 2553399.90026713721454144 361126.21562564081978053)),((2553054.67098788637667894 364333.68392266693990678, 2553153.80137091083452106 364338.18874954880448058, 2553162.70816662674769759 364143.25210509158205241, 2553063.57772243535146117 364138.74727477598935366, 2553054.67098788637667894 364333.68392266693990678)),((2553022.33931580418720841 362867.14096727990545332, 2553121.47015971830114722 362871.64577649609418586, 2553125.92347778845578432 362774.17871725436998531, 2553026.79260329809039831 362769.67390633292961866, 2553022.33931580418720841 362867.14096727990545332)),((2553008.97917801421135664 363159.54825363162672147, 2553108.10993017861619592 363164.05305770895211026, 2553112.56324897892773151 363066.58594358374830335, 2553013.43246624432504177 363062.08113777794642374, 2553008.97917801421135664 363159.54825363162672147)),((2552928.8183049289509654 364913.99543697095941752, 2553027.94850653922185302 364918.50021023314911872, 2553032.40182977449148893 364821.0327658080495894, 2552933.27159758331254125 364816.52799082663841546, 2552928.8183049289509654 364913.99543697095941752)),((2552874.21962561272084713 363934.79698545881547034, 2552973.35013520624488592 363939.30173252453096211, 2552977.80342538328841329 363841.8344700438901782, 2552878.67288521351292729 363837.32972129608970135, 2552874.21962561272084713 363934.79698545881547034)),((2552819.62030792608857155 362955.60037785425083712, 2552918.75112547911703587 362960.10509869101224467, 2552923.2043826300650835 362862.63801775051979348, 2552824.07353449473157525 362858.13329520390834659, 2552819.62030792608857155 362955.60037785425083712)),((2552711.58091506408527493 363146.03382909146603197, 2552810.71167354797944427 363150.53850313875591382, 2552815.16490060370415449 363053.07138386066071689, 2552716.03411154169589281 363048.56670811283402145, 2552711.58091506408527493 363146.03382909146603197)),((2552482.14280293835327029 363819.30879862734582275, 2552581.27335155243054032 363823.81337400327902287, 2552585.72651914646849036 363726.34612305503105745, 2552486.59593994868919253 363721.84154594130814075, 2552482.14280293835327029 363819.30879862734582275)))</t>
  </si>
  <si>
    <t>MultiPolygon (((2558254.10202469071373343 363593.30550755519652739, 2558353.23260390665382147 363597.8126052807783708, 2558357.68754412746056914 363500.34554526774445549, 2558258.55693433759734035 363495.83844583231257275, 2558254.10202469071373343 363593.30550755519652739)),((2557977.82064901618286967 365631.85424709395738319, 2557962.2829768443480134 365631.14782177691813558, 2557961.5049631679430604 365648.16993294563144445, 2557977.82064901618286967 365631.85424709395738319)),((2557755.10941476235166192 365817.070781703107059, 2557790.97357056709006429 365818.70132555020973086, 2557857.40716072171926498 365752.26773539697751403, 2557858.69412280526012182 365724.11017727613216266, 2557759.56420808518305421 365719.60329059552168474, 2557755.10941476235166192 365817.070781703107059)),((2557184.78596124798059464 360907.56387649540556595, 2557283.91739142080768943 360912.07050037465523928, 2557285.46334373345598578 360878.24482914141844958, 2557188.38655775226652622 360828.78173612424870953, 2557184.78596124798059464 360907.56387649540556595)),((2557142.49927114136517048 366179.90801857714541256, 2557241.62904555443674326 366184.41463662980822846, 2557246.08368696598336101 366086.94706324802245945, 2557146.95388195989653468 366082.44044344831490889, 2557142.49927114136517048 366179.90801857714541256)),((2556948.69036107836291194 366073.4251543513382785, 2557047.82017029449343681 366077.93168745818547904, 2557052.27475026249885559 365980.46412906108889729, 2556953.14491045149043202 365975.95759425836149603, 2556948.69036107836291194 366073.4251543513382785)),((2556737.06300037121400237 366356.82083147595403716, 2556836.19272202765569091 366361.32727273239288479, 2556840.64724160032346845 366263.85965561849297956, 2556741.51748934853821993 366259.35321260109776631, 2556737.06300037121400237 366356.82083147595403716)),((2556629.02217849902808666 366547.25363500718958676, 2556749.33014805056154728 366552.72281318198656663, 2556829.30786771373823285 366511.97212962328922004, 2556831.73801957769319415 366458.79890416981652379, 2556633.47663740767166018 366449.78597752982750535, 2556629.02217849902808666 366547.25363500718958676)),((2556533.21203314512968063 364296.44330329948570579, 2556632.34240352036431432 364300.94965052633779123, 2556636.79682586342096329 364203.48241471144137904, 2556537.66642491519451141 364198.97606577933765948, 2556533.21203314512968063 364296.44330329948570579)),((2556435.2133401739411056 366440.77113553445087746, 2556534.34303756710141897 366445.27744508348405361, 2556538.79746562475338578 366347.80980435654055327, 2556439.66773764276877046 366343.30349307897267863, 2556435.2133401739411056 366440.77113553445087746)),((2556285.9486323376186192 365359.59339740534778684, 2556385.07867044489830732 365364.09963908424833789, 2556389.53303445922210813 365266.63219769787974656, 2556290.40296576358377934 365262.12595427193446085, 2556285.9486323376186192 365359.59339740534778684)),((2555957.37217357940971851 366028.36129883659305051, 2556056.50200387788936496 366032.8673985255882144, 2556060.95627793855965137 365935.39982302504358813, 2555961.8264170428737998 365930.893721635453403, 2555957.37217357940971851 366028.36129883659305051)),((2555571.9259923598729074 361420.27440581168048084, 2555671.05727281654253602 361424.78032592590898275, 2555675.51135142706334591 361327.31360168161336333, 2555576.38004039647057652 361322.80767986213322729, 2555571.9259923598729074 361420.27440581168048084)),((2555380.39776319125667214 365611.44683485303539783, 2555479.52772850450128317 365615.95268137729726732, 2555483.9818179770372808 365518.48516931431367993, 2555384.85182207310572267 365513.97932107548695058, 2555380.39776319125667214 365611.44683485303539783)),((2555120.79942218633368611 360423.05849610659061, 2555219.93101894715800881 360427.56421667116228491, 2555224.22883444791659713 360333.5138192786835134, 2555124.16710161184892058 360349.36204082716722041, 2555120.79942218633368611 360423.05849610659061)),((2555118.63432096177712083 364818.17366371594835073, 2555217.7645373260602355 364822.67939389398088679, 2555222.21853299299255013 364725.21202387195080519, 2555123.08828603709116578 364720.70629199338145554, 2555118.63432096177712083 364818.17366371594835073)),((2555086.31246492592617869 363351.6292437223601155, 2555185.44314219336956739 363356.13495624857023358, 2555189.89710349962115288 363258.66785975190578029, 2555090.76639563869684935 363254.16214551572920755, 2555086.31246492592617869 363351.6292437223601155)),((2555029.55313981603831053 366767.56492299743695185, 2555128.68274434609338641 366772.07061893591890112, 2555133.13674513343721628 366674.60288038331782445, 2555034.00711000384762883 366670.09718272095778957, 2555029.55313981603831053 366767.56492299743695185)),((2554582.88807547511532903 365672.87044041836634278, 2554781.14997450355440378 365681.88157067890278995, 2554785.60385010624304414 365584.4140282190637663, 2554587.34188989317044616 365575.40289451548596844, 2554582.88807547511532903 365672.87044041836634278)),((2554464.79333309782668948 363909.41035707708215341, 2554563.92383951367810369 363913.91579928412102163, 2554568.37761881435289979 363816.44858255202416331, 2554469.24708181107416749 363811.94313863985007629, 2554464.79333309782668948 363909.41035707708215341)),((2553945.71038941713050008 362225.40370746579719707, 2554044.84142840234562755 362229.90891874581575394, 2554049.29501998983323574 362132.44200286932755262, 2553950.16395041765645146 362127.93678990262560546, 2553945.71038941713050008 362225.40370746579719707)),((2553902.32544359611347318 365348.92391967860748991, 2554001.45550174033269286 365353.42911951447604224, 2554005.90913186268880963 365255.96161859831772745, 2553906.77904313383623958 365251.45641705248272046, 2553902.32544359611347318 365348.92391967860748991)),((2553838.82266026455909014 364564.6631694653769955, 2553937.95296523813158274 364569.16833966178819537, 2553942.40656276931986213 364471.70098415983375162, 2553843.27622721157968044 364467.19581227679736912, 2553838.82266026455909014 364564.6631694653769955)),((2553802.04111970588564873 363195.58862612448865548, 2553901.17185497609898448 363200.09377693606074899, 2553905.62541844602674246 363102.62667650385992602, 2553806.49465258279815316 363098.12152399169281125, 2553802.04111970588564873 363195.58862612448865548)),((2553627.19725545682013035 364848.06096347921993583, 2553726.32747287955135107 364852.56604184384923428, 2553730.78100998792797327 364755.09862775984220207, 2553631.65076197497546673 364750.59354770858772099, 2553627.19725545682013035 364848.06096347921993583)),((2553617.13633523043245077 362894.17101741739315912, 2553716.26716647576540709 362898.67608666099840775, 2553720.72066803742200136 362801.20903770648874342, 2553621.58980621304363012 362796.70396672969218343, 2553617.13633523043245077 362894.17101741739315912)),((2553607.07409129152074456 360940.28836546902311966, 2553706.20553624490275979 360944.7934256010921672, 2553710.65900234924629331 360847.32673996384255588, 2553674.61796106165274978 360845.68884323071688414, 2553609.88956780219450593 360878.6696069038589485, 2553607.07409129152074456 360940.28836546902311966)),((2553494.58015612745657563 361228.18942809570580721, 2553593.71151145361363888 361232.69443977961782366, 2553598.16494770441204309 361135.22769776737550274, 2553499.03356180153787136 361130.72268439223989844, 2553494.58015612745657563 361228.18942809570580721)),((2553284.11006200220435858 363660.40888613899005577, 2553383.24065490486100316 363664.91381169692613184, 2553387.69406668609008193 363567.44661106931744143, 2553288.56344319833442569 363562.94168384338263422, 2553284.11006200220435858 363660.40888613899005577)),((2553162.71025585383176804 364143.25019795092521235, 2553261.84069793950766325 364147.75507158966502175, 2553266.29408037243410945 364050.28777758305659518, 2553167.16360769467428327 364045.78290222975192592, 2553162.71025585383176804 364143.25019795092521235)),((2553068.03122625919058919 364041.27598150481935591, 2553167.161701041739434 364045.78081351635046303, 2553171.61505265021696687 363948.31353611603844911, 2553072.48454727791249752 363943.80870240856893361, 2553068.03122625919058919 364041.27598150481935591)),((2553023.49708970263600349 365015.96976177609758452, 2553122.6272586053237319 365020.47457667021080852, 2553127.08061267947778106 364923.0071155505720526, 2553027.95041319122537971 364918.5022989465505816, 2553023.49708970263600349 365015.96976177609758452)),((2553013.43255752651020885 363062.07913986954372376, 2553112.56334026250988245 363066.58394566597416997, 2553117.01665882114320993 362969.11684983834857121, 2553017.88584550283849239 362964.61204233672469854, 2553013.43255752651020885 363062.07913986954372376)),((2552977.80551460757851601 363841.83256293105660006, 2553076.93605267908424139 363846.33735504379728809, 2553081.38937319908291101 363748.87011263100430369, 2552982.25880454480648041 363744.36531881301198155, 2552977.80551460757851601 363841.83256293105660006)),((2552967.73994284309446812 361887.94632764224661514, 2553066.87109467387199402 361892.45111062016803771, 2553071.32437973655760288 361794.9842323936172761, 2552972.19319732207804918 361790.47944772441405803, 2552967.73994284309446812 361887.94632764224661514)),((2552847.49951516930013895 364519.61294345924397931, 2552946.62984123639762402 364524.11768024245975539, 2552951.08313289936631918 364426.65030762774404138, 2552851.95277624530717731 364422.14556913927663118, 2552847.49951516930013895 364519.61294345924397931)),((2552810.71367148775607347 363150.53859393438324332, 2552909.84442786825820804 363155.04331132344668731, 2552914.29768550675362349 363057.57619376457296312, 2552815.16689854487776756 363053.07147465628804639, 2552810.71367148775607347 363150.53859393438324332)),((2552775.08711598208174109 363930.29219098103931174, 2552874.21762767340987921 363934.79689468169817701, 2552878.67088727373629808 363837.3296305097755976, 2552779.54034498892724514 363832.82492510380689055, 2552775.08711598208174109 363930.29219098103931174)),((2552607.99489910947158933 363238.99824650352820754, 2552707.1256291177123785 363243.50287548982305452, 2552711.57882584119215608 363146.03573622286785394, 2552612.4480652492493391 363141.53110549878329039, 2552607.99489910947158933 363238.99824650352820754)),((2552239.21186893619596958 363124.56915871897945181, 2552315.04787031142041087 363128.01511236524675041, 2552319.50094446027651429 363030.54798454703995958, 2552254.57065793126821518 363027.59758144139777869, 2552239.21186893619596958 363124.56915871897945181)))</t>
  </si>
  <si>
    <t>MultiPolygon (((2558430.09186235209926963 364089.66548393986886367, 2558529.22228443110361695 364094.17265978566138074, 2558533.6772871264256537 363996.70551155105931684, 2558434.54683446092531085 363992.19833399076014757, 2558430.09186235209926963 364089.66548393986886367)),((2558426.6318624927662313 364870.88448455953039229, 2558394.45125411031767726 364869.42132547101937234, 2558391.20651960745453835 364940.41063466673949733, 2558426.6318624927662313 364870.88448455953039229)),((2558088.14485849346965551 365050.83648359077051282, 2558187.27498102560639381 365055.34351227985462174, 2558191.72989459522068501 364957.87617523345397785, 2558092.59974148031324148 364953.36914485302986577, 2558088.14485849346965551 365050.83648359077051282)),((2557790.97165556205436587 365818.70324056193931028, 2557755.10932345036417246 365817.07277961156796664, 2557753.31362646538764238 365856.36126965377479792, 2557790.97165556205436587 365818.70324056193931028)),((2557443.22230386175215244 363947.12603598640998825, 2557542.35277760401368141 363951.632780124200508, 2557546.80747419083490968 363854.16563308844342828, 2557447.67696986673399806 363849.65888725005788729, 2557443.22230386175215244 363947.12603598640998825)),((2557009.92435196274891496 362560.02600509452167898, 2557109.05526441615074873 362564.53255652217194438, 2557113.50980447977781296 362467.065657228755299, 2557014.37886145943775773 362462.55910408654017374, 2557009.92435196274891496 362560.02600509452167898)),((2556987.65134412329643965 363047.37077400577254593, 2557086.7821036628447473 363051.87731687939958647, 2557091.23664502007886767 362954.41032613982679322, 2556992.10585489124059677 362949.90378156100632623, 2556987.65134412329643965 363047.37077400577254593)),((2556875.15486851381137967 363335.27126971376128495, 2556974.2855384056456387 363339.77776408806676045, 2556978.74004994938150048 363242.31071671791141853, 2556879.60934946453198791 363237.80422066629398614, 2556875.15486851381137967 363335.27126971376128495)),((2556559.9389277552254498 363711.62816580990329385, 2556659.06948163453489542 363716.13452331925509498, 2556663.52390244090929627 363618.66739756875904277, 2556564.39331797556951642 363614.16103834478417411, 2556559.9389277552254498 363711.62816580990329385)),((2556342.72023685229942203 361943.66753141063963994, 2556441.85134753677994013 361948.17378972371807322, 2556446.30567203322425485 361850.70698799111414701, 2556347.1745307669043541 361846.20072795887244865, 2556342.72023685229942203 361943.66753141063963994)),((2556031.95801637275144458 362222.55527310707839206, 2556131.08904165122658014 362227.06139626045478508, 2556135.54327515605837107 362129.59453461231896654, 2556036.41221930691972375 362125.08840975834755227, 2556031.95801637275144458 362222.55527310707839206)),((2555987.41506015090271831 363197.24489091307623312, 2556086.5457796105183661 363201.75099692580988631, 2556091.00001563876867294 363104.28395247826119885, 2555991.8692656084895134 363099.77784474164946005, 2555987.41506015090271831 363197.24489091307623312)),((2555843.73966493830084801 364167.43020311405416578, 2555942.87008064845576882 364171.93624867690959945, 2555947.32428865088149905 364074.4690192136913538, 2555848.19384234165772796 364069.9629719642107375, 2555843.73966493830084801 364167.43020311405416578)),((2555756.82994405133649707 361721.69274180399952456, 2555855.96112855756655335 361726.19874350004829466, 2555860.41526906797662377 361628.73196797323180363, 2555761.28405400039628148 361624.22596456727478653, 2555756.82994405133649707 361721.69274180399952456)),((2555145.3586554410867393 364233.35772153659490868, 2555244.48905533645302057 364237.86346197850070894, 2555248.94304948858916759 364140.39620219741482288, 2555149.81261901371181011 364135.89046003168914467, 2555145.3586554410867393 364233.35772153659490868)),((2555053.98963281372562051 361885.08893693267600611, 2555153.12077091913670301 361889.59463180718012154, 2555157.57469789078459144 361792.12780780426692218, 2555058.44352921098470688 361787.62211120134452358, 2555053.98963281372562051 361885.08893693267600611)),((2554420.25491925561800599 364884.10353031719569117, 2554519.38511979253962636 364888.60895539278862998, 2554523.83890161057934165 364791.14155503432266414, 2554424.70867047272622585 364786.6361282441066578, 2554420.25491925561800599 364884.10353031719569117)),((2554305.46188805717974901 360874.3566590259433724, 2554404.59334881417453289 360878.86202426499221474, 2554409.04702870408073068 360781.39536882942775264, 2554309.91553737362846732 360776.89000185264740139, 2554305.46188805717974901 360874.3566590259433724)),((2553824.30923811579123139 362708.24330883839866146, 2553923.44012630544602871 362712.74846818542573601, 2553927.89368853671476245 362615.28145924583077431, 2553828.76276977127417922 362610.77629816107219085, 2553824.30923811579123139 362708.24330883839866146)))</t>
  </si>
  <si>
    <t>MultiPolygon (((2558317.59434011578559875 364377.56581940216710791, 2558416.72467253915965557 364382.07294673938304186, 2558421.17964543914422393 364284.60574177204398438, 2558322.04928243206813931 364280.09861269243992865, 2558317.59434011578559875 364377.56581940216710791)),((2558212.88404000457376242 362321.70199232373852283, 2558312.01501890132203698 362326.20906897785607725, 2558320.92492248304188251 362131.27344142622314394, 2558221.79288369324058294 362126.76631592900957912, 2558122.66084232181310654 362122.25923376431455836, 2558118.20599748054519296 362219.72604285686975345, 2558217.33800778863951564 362224.23312332562636584, 2558217.33831431018188596 362224.23318627063417807, 2558217.33858636952936649 362224.23334086162503809, 2558217.33879732806235552 362224.23357197438599542, 2558217.33892653370276093 362224.23385697638150305, 2558217.33896132791414857 362224.23416794714285061, 2558212.88404000457376242 362321.70199232373852283)),((2558187.27697896072641015 365055.34360310802003369, 2558286.40709938341751695 365059.85067514353431761, 2558290.86204353859648108 364962.3833398349233903, 2558191.73189253034070134 364957.87626608024584129, 2558187.27697896072641015 365055.34360310802003369)),((2557497.80688222218304873 364926.32532972213812172, 2557596.93704798677936196 364930.83210007502930239, 2557601.39177776779979467 364833.36477117380127311, 2557502.26158141065388918 364828.85799911565845832, 2557497.80688222218304873 364926.32532972213812172)),((2557317.3614642508327961 364527.4345198271330446, 2557416.49175657844170928 364531.94121032208204269, 2557420.94642413593828678 364434.47395148884970695, 2557321.81610122602432966 364429.96725925151258707, 2557317.3614642508327961 364527.4345198271330446)),((2557275.01007332047447562 361107.00781682005617768, 2557374.14144023647531867 361111.51448058878304437, 2557378.59603764349594712 361014.04785832401830703, 2557279.46464015543460846 361009.54119281290331855, 2557275.01007332047447562 361107.00781682005617768)),((2557199.28084593266248703 362763.97717880154959857, 2557298.41169299650937319 362768.48381347442045808, 2557302.86629474116489291 362671.01688102877233177, 2557203.73541709454730153 362666.51024462742498145, 2557199.28084593266248703 362763.97717880154959857)),((2557117.96652486501261592 362369.59487118839751929, 2557217.09749636938795447 362374.10146936832461506, 2557221.55206650076434016 362276.63460830558324233, 2557122.42106441874057055 362272.1280084018362686, 2557117.96652486501261592 362369.59487118839751929)),((2557055.60166577016934752 363734.16084083664463833, 2557154.73220911342650652 363738.66741505498066545, 2557159.18678285041823983 363641.20029783522477373, 2557060.05620891693979502 363636.69372192095033824, 2557055.60166577016934752 363734.16084083664463833)),((2557014.37895276816561818 362462.55710617348086089, 2557113.50989579316228628 362467.06365931098116562, 2557117.96443561743944883 362369.59677826403640211, 2557018.83346200454980135 362365.09022342128446326, 2557014.37895276816561818 362462.55710617348086089)),((2556667.98050355585291982 363521.19638510380173102, 2556767.11111650289967656 363525.70278936548857018, 2556771.56556738447397947 363428.23570195719366893, 2556672.43492386117577553 363423.72929597168695182, 2556667.98050355585291982 363521.19638510380173102)),((2556558.80423599248751998 361562.80519072397146374, 2556657.93546477658674121 361567.31154256011359394, 2556662.38984941598027945 361469.84481719607720152, 2556563.25859005190432072 361465.33846363605698571, 2556558.80423599248751998 361562.80519072397146374)),((2556446.30776127614080906 361850.70508090150542557, 2556545.43890043627470732 361855.21138424763921648, 2556549.89325525751337409 361757.74460246675880626, 2556450.76208550995215774 361753.23829740611836314, 2556446.30776127614080906 361850.70508090150542557)),((2556258.08686959696933627 363795.57822979259071872, 2556357.21739921811968088 363800.08445554354693741, 2556361.67172854067757726 363702.61730629147496074, 2556262.5411683339625597 363698.11107882129726931, 2556258.08686959696933627 363795.57822979259071872)),((2555641.02062350558117032 364255.88731126772472635, 2555740.15101284859701991 364260.39326841395813972, 2555749.05939805833622813 364065.45678640471305698, 2555649.92894754139706492 364060.9508258062414825, 2555641.02062350558117032 364255.88731126772472635)),((2555157.57678712671622634 361792.12590069614816457, 2555256.70795370498672128 361796.63164061767747626, 2555261.16191099490970373 361699.16483656648779288, 2555162.03071384085342288 361694.65909493970684707, 2555157.57678712671622634 361792.12590069614816457)),((2555041.77223097579553723 364326.32121309416834265, 2555140.90260239597409964 364330.82690849836217239, 2555145.35656620701774955 364233.35962864011526108, 2555046.22616421477869153 364228.85393151210155338, 2555041.77223097579553723 364326.32121309416834265)),((2554424.70876176748424768 364786.6341303403605707, 2554523.83899290720000863 364791.13955711189191788, 2554528.29277445795014501 364693.6721751393051818, 2554429.16251273592934012 364689.16674662538571283, 2554424.70876176748424768 364786.6341303403605707)),((2554301.00814720708876848 360971.82533232629066333, 2554400.13957739202305675 360976.33069585543125868, 2554404.59325751941651106 360878.86402218270814046, 2554305.46179676754400134 360874.35865693906089291, 2554301.00814720708876848 360971.82533232629066333)),((2553712.9685841454192996 365144.97447892744094133, 2553812.09870767965912819 365149.4795954855508171, 2553816.5522761307656765 365052.01212795847095549, 2553717.42212199326604605 365047.50700969045283273, 2553712.9685841454192996 365144.97447892744094133)))</t>
  </si>
  <si>
    <t>MultiPolygon (((2558439.00198895018547773 363894.72720657347235829, 2558538.13247220451012254 363899.23438582045491785, 2558542.58747437503188848 363801.76727428328013048, 2558443.45696054073050618 363797.26009330787928775, 2558439.00198895018547773 363894.72720657347235829)),((2558313.13930621417239308 364475.03504237835295498, 2558412.26960805570706725 364479.54216801031725481, 2558416.72458121785894036 364382.07494464778574184, 2558317.59424879914149642 364377.56781731062801555, 2558313.13930621417239308 364475.03504237835295498)),((2558294.19702392537146807 362716.08462993014836684, 2558393.32787839090451598 362720.59174307249486446, 2558397.78281627083197236 362623.12484774709446356, 2558298.6519312234595418 362618.61773291346617043, 2558294.19702392537146807 362716.08462993014836684)),((2558290.86413279315456748 364962.38143276853952557, 2558377.99336624890565872 364966.34290825721109286, 2558391.2043202230706811 364940.41495119797764346, 2558394.44925617380067706 364869.42123463819734752, 2558295.31907668337225914 364864.91411585046444088, 2558290.86413279315456748 364962.38143276853952557)),((2557604.72178265219554305 362587.06650871905731037, 2557703.85268245125189424 362591.57332016486907378, 2557708.30740600591525435 362494.10643113998230547, 2557609.1764756259508431 362489.59961797035066411, 2557604.72178265219554305 362587.06650871905731037)),((2557511.1712529519572854 364633.91739926068112254, 2557610.30151048116385937 364638.4241747478954494, 2557614.7562394761480391 364540.95690096711041406, 2557515.62595135672017932 364536.45012377470266074, 2557511.1712529519572854 364633.91739926068112254)),((2557437.63903735531494021 361895.77097313158446923, 2557536.77015543822199106 361900.27770988625707105, 2557541.22481604153290391 361802.81094526458764449, 2557442.09366738423705101 361798.30420676287030801, 2557437.63903735531494021 361895.77097313158446923)),((2557344.08983007678762078 363942.61924436216941103, 2557443.22030592523515224 363947.12594515358796343, 2557447.67497193161398172 363849.65879642649088055, 2557348.54446550272405148 363845.15209389734081924, 2557344.08983007678762078 363942.61924436216941103)),((2556901.88229827024042606 362750.45726233057212085, 2557001.0131516600959003 362754.96376697806408629, 2557005.46766166901215911 362657.49682941206265241, 2556906.33677768521010876 362652.99032304069260135, 2556901.88229827024042606 362750.45726233057212085)),((2556734.79815091425552964 362059.1620007423334755, 2556833.92922258889302611 362063.66843067080480978, 2556838.38366965297609568 361966.20161756378365681, 2556739.25256739743053913 361961.69518588826758787, 2556734.79815091425552964 362059.1620007423334755)),((2556361.67381778499111533 363702.61539919720962644, 2556460.8043758780695498 363707.12167002772912383, 2556465.25873552588745952 363609.65454081556526944, 2556366.12814683699980378 363605.14826832164544612, 2556361.67381778499111533 363702.61539919720962644)),((2556211.26884787762537599 360472.62480498303193599, 2556310.40042143827304244 360477.1310023118276149, 2556312.32863100664690137 360434.93860280746594071, 2556213.70496665826067328 360419.31814892741385847, 2556211.26884787762537599 360472.62480498303193599)),((2555429.39340121392160654 364539.28321835282258689, 2555528.52370301540941 364543.78908370906719938, 2555532.97778969630599022 364446.321773951058276, 2555433.84745730087161064 364441.81590690818848088, 2555429.39340121392160654 364539.28321835282258689)),((2554166.2450259942561388 361747.06997722951928154, 2554364.50939715653657913 361756.08072437898954377, 2554368.96307925321161747 361658.61390490172198042, 2554170.69864693004637957 361649.60315432783681899, 2554166.2450259942561388 361747.06997722951928154)),((2553613.83646054798737168 365140.46931490144925192, 2553712.96658620703965425 365144.9743881270987913, 2553717.42012405442073941 365047.50691888551227748, 2553618.2899678167887032 365043.00184394529787824, 2553613.83646054798737168 365140.46931490144925192)),((2553482.37524157948791981 363669.41896215995075181, 2553581.5058302590623498 363673.92397439671913162, 2553585.95930321328341961 363576.45677719352534041, 2553486.82868394115939736 363571.9517632887000218, 2553482.37524157948791981 363669.41896215995075181)),((2553170.45964720007032156 361799.48724411992589012, 2553269.59082538448274136 361803.99211550981272012, 2553274.04417136171832681 361706.52525896340375766, 2553174.91296259220689535 361702.02038588223513216, 2553170.45964720007032156 361799.48724411992589012)))</t>
  </si>
  <si>
    <t>MultiPolygon (((2558222.91701069567352533 364275.58943821804132313, 2558421.17973675718531013 364284.60374385898467153, 2558425.63470939779654145 364187.13655721244867891, 2558227.37192215071991086 364178.12224813323700801, 2558222.91701069567352533 364275.58943821804132313)),((2557942.21434455458074808 361723.36805139860371128, 2558041.34551325440406799 361727.87500830978387967, 2558045.80032623466104269 361630.4082886980031617, 2557946.66912695718929172 361625.90133008611155674, 2557942.21434455458074808 361723.36805139860371128)),((2557416.49375451635569334 364531.94130115490406752, 2557515.62404473312199116 364536.44803502876311541, 2557520.07874288177117705 364438.98077791003743187, 2557420.9484220752492547 364434.4740423170151189, 2557416.49375451635569334 364531.94130115490406752)),((2557380.8556741438806057 365311.69601674290606752, 2557479.98571966588497162 365316.20273690985050052, 2557484.4404198988340795 365218.73533271811902523, 2557385.31034379918128252 365214.22861086449120194, 2557380.8556741438806057 365311.69601674290606752)),((2557185.91685696085914969 363056.38408470468129963, 2557285.04761228989809752 363060.89071427576709539, 2557289.50221480336040258 362963.42372694198274985, 2557190.37142890226095915 362958.91709569352678955, 2557185.91685696085914969 363056.38408470468129963)),((2557175.87670635851100087 361102.50110550911631435, 2557275.00807537883520126 361107.00772598723415285, 2557279.46264221658930182 361009.54110198473790661, 2557180.33124261675402522 361005.03447979677002877, 2557175.87670635851100087 361102.50110550911631435)),((2557126.87578634545207024 362174.6571680866763927, 2557226.00681900791823864 362179.16376970498822629, 2557230.46138864383101463 362081.69694513519061729, 2557131.33032539812847972 362077.19034184422343969, 2557126.87578634545207024 362174.6571680866763927)),((2556965.37832988100126386 363534.71600038942415267, 2557064.50893649645149708 363539.22253469034330919, 2557068.96347913192585111 363441.75545240240171552, 2556969.83284193277359009 363437.24891640548594296, 2556965.37832988100126386 363534.71600038942415267)),((2556952.01451824652031064 363827.12335603317478672, 2557051.14503311738371849 363831.62988517200574279, 2557055.59957652492448688 363734.16274794010678306, 2556956.4690310712903738 363729.65621708682738245, 2556952.01451824652031064 363827.12335603317478672)),((2556919.70057965582236648 362360.58162316970992833, 2557018.83155537815764546 362365.08813469391316175, 2557023.28606435935944319 362267.62127019750187173, 2556924.15505806170403957 362263.11475698667345569, 2556919.70057965582236648 362360.58162316970992833)),((2556262.54125963943079114 363698.10908090823795646, 2556361.67181984707713127 363702.61530838761245832, 2556366.12614889862015843 363605.14817749348003417, 2556266.99555811285972595 363600.6419483088538982, 2556262.54125963943079114 363698.10908090823795646)),((2556059.82180814631283283 363786.56572663184488192, 2556158.95234198309481144 363791.07186573639046401, 2556163.40661013592034578 363693.60471305524697527, 2556064.27604571031406522 363689.09857223613653332, 2556059.82180814631283283 363786.56572663184488192)),((2555887.14274399587884545 361043.91780300677055493, 2555986.27414043201133609 361048.4238600276876241, 2555990.72830977337434888 360950.95721375028369948, 2555891.59688276471570134 360946.45115502871340141, 2555887.14274399587884545 361043.91780300677055493)),((2555860.41735830716788769 361628.73006087436806411, 2555959.5485712792724371 361633.23610761278541759, 2555964.00274212704971433 361535.76935202378081158, 2555864.87149857776239514 361531.26330358476843685, 2555860.41735830716788769 361628.73006087436806411)),((2555839.285395965911448 364264.89945054898271337, 2555938.4157810932956636 364269.40549437410663813, 2555942.86998934810981154 364171.93824659002711996, 2555843.73957363469526172 364167.43220102251507342, 2555839.285395965911448 364264.89945054898271337)),((2555339.1693327073007822 364339.83870175626361743, 2555438.29969779122620821 364344.34452717652311549, 2555442.75375337386503816 364246.87725245713954791, 2555343.62335769739001989 364242.37142529914854094, 2555339.1693327073007822 364339.83870175626361743)),((2555197.66294038761407137 360914.90732391201891005, 2555296.79438215773552656 360919.41307922243140638, 2555301.2483372250571847 360821.94643919443478808, 2555202.11686487775295973 360817.44068213697755709, 2555197.66294038761407137 360914.90732391201891005)),((2555058.44362050900235772 361787.62011329754022881, 2555157.57478919066488743 361792.12580988655099645, 2555162.02871590433642268 361694.65900413010967895, 2555062.89751664781942964 361690.15330581727903336, 2555058.44362050900235772 361787.62011329754022881)),((2555040.62766826525330544 362177.49551732640247792, 2555139.75871462095528841 362182.00120705727022141, 2555144.21264234278351068 362084.53432828246150166, 2555045.08156540198251605 362080.02863685559714213, 2555040.62766826525330544 362177.49551732640247792)),((2555027.26570147043094039 362469.90226208243984729, 2555126.39665608713403344 362474.40794667910085991, 2555130.85058455308899283 362376.94101309037068859, 2555031.7195993484929204 362372.43532680708449334, 2555027.26570147043094039 362469.90226208243984729)),((2554839.05352234514430165 364414.7790719834738411, 2554938.18386738887056708 364419.2846789849572815, 2554942.63777027977630496 364321.81737733032787219, 2554843.50739465327933431 364317.31176863290602341, 2554839.05352234514430165 364414.7790719834738411)))</t>
  </si>
  <si>
    <t>MultiPolygon (((2558295.31916800327599049 364864.91211793734692037, 2558394.44934749463573098 364869.41923672513803467, 2558398.9043217096477747 364771.95193989347899333, 2558299.77411162760108709 364767.44481940515106544, 2558295.31916800327599049 364864.91211793734692037)),((2558092.5998327974230051 364953.36714694462716579, 2558191.72998591279610991 364957.87417732499307021, 2558196.18489921744912863 364860.40685872954782099, 2558097.05471550952643156 364855.89982661604881287, 2558092.5998327974230051 364953.36714694462716579)),((2557893.21071669459342957 362795.52516749553615227, 2557992.3415490142069757 362800.03210555628174916, 2557996.79636482754722238 362702.56518510304158553, 2557897.66550192702561617 362698.05824533710256219, 2557893.21071669459342957 362795.52516749553615227)),((2557527.86264877812936902 362095.21538060245802626, 2557626.99370359489694238 362099.72215726983267814, 2557631.44839528296142817 362002.25535784650128335, 2557532.31730989273637533 361997.74857942736707628, 2557527.86264877812936902 362095.21538060245802626)),((2557046.69239608012139797 363929.09912949847057462, 2557145.82287824898958206 363933.60570028773508966, 2557150.27745249215513468 363836.13854642637306824, 2557051.14693974051624537 363831.63197392254369333, 2557046.69239608012139797 363929.09912949847057462)),((2557005.46975091611966491 362657.49492230854230002, 2557104.6006327741779387 362662.00147201702930033, 2557109.05517310276627541 362564.53455443994607776, 2557009.92426065122708678 362560.0280030076391995, 2557005.46975091611966491 362657.49492230854230002)),((2556992.10594620322808623 362949.90178364788880572, 2557091.23673633299767971 362954.40832822670927271, 2557095.6912774215452373 362856.94135578471468762, 2556996.56045671598985791 362852.43480949132936075, 2556992.10594620322808623 362949.90178364788880572)),((2556978.74213919183239341 363242.30880962836090475, 2557077.87283757142722607 363246.81534904503496364, 2557082.32737944042310119 363149.34832173347240314, 2556983.19665047666057944 363144.84178059303667396, 2556978.74213919183239341 363242.30880962836090475)),((2555855.96312649780884385 361726.19883430964546278, 2555955.09430887456983328 361730.70487934281118214, 2555959.54847997613251209 361633.2381055259029381, 2555860.41726700542494655 361628.73205878748558462, 2555855.96312649780884385 361726.19883430964546278)),((2553779.77299511572346091 363682.9344012268120423, 2553878.90357746742665768 363687.43954346107784659, 2553883.35714217415079474 363589.97235142934368923, 2553784.22652923176065087 363585.46720748988445848, 2553779.77299511572346091 363682.9344012268120423)),((2553514.70433484762907028 365135.96419420337770134, 2553613.83446260960772634 365140.46922410576371476, 2553618.28796987747773528 365043.00175315426895395, 2553519.15781151549890637 365038.49672156054293737, 2553514.70433484762907028 365135.96419420337770134)))</t>
  </si>
  <si>
    <t>MultiPolygon (((2558447.91211450984701514 363699.78900252759922296, 2558547.04265893343836069 363704.29618522216333076, 2558551.49766057776287198 363606.82911031739786267, 2558452.36708557698875666 363602.32192591758212075, 2558447.91211450984701514 363699.78900252759922296)),((2558434.54692577943205833 363992.19633608229923993, 2558533.67737844586372375 363996.70351363800000399, 2558538.13238088041543961 363899.23638374282745644, 2558439.00189763121306896 363894.7292044865898788, 2558434.54692577943205833 363992.19633608229923993)),((2558416.72667047427967191 364382.07303758146008477, 2558515.85700080031529069 364386.58020829764427617, 2558520.31200427655130625 364289.1130050215870142, 2558421.18164337566122413 364284.60583260020939633, 2558416.72667047427967191 364382.07303758146008477)),((2558407.81654124008491635 364577.01149846741463989, 2558506.94681038893759251 364581.5186657405574806, 2558511.40181440394371748 364484.05142576241632923, 2558412.27151467138901353 364479.54425675619859248, 2558407.81654124008491635 364577.01149846741463989)),((2558397.78490552678704262 362623.12294067145558074, 2558496.9157884637825191 362627.63009887014050037, 2558501.37075665825977921 362530.16322357079479843, 2558402.23984314082190394 362525.65606364829000086, 2558397.78490552678704262 362623.12294067145558074)),((2558083.68988394178450108 365148.30583861347986385, 2558182.81997588090598583 365152.81286558805732056, 2558187.27488970756530762 365055.34551018831552938, 2558088.14476717635989189 365050.83848150388803333, 2558083.68988394178450108 365148.30583861347986385)),((2557946.66921827429905534 361625.89933217770885676, 2558045.80041754944249988 361630.40629078954225406, 2558047.39518510550260544 361595.51442378491628915, 2557981.70368301915004849 361529.82292169518768787, 2557951.12400041660293937 361528.43262908852193505, 2557946.66921827429905534 361625.89933217770885676)),((2557718.34546330291777849 364447.99265364650636911, 2557817.47577779088169336 364452.4995192555943504, 2557821.93056743079796433 364355.03228561521973461, 2557722.80022235820069909 364350.5254183195065707, 2557718.34546330291777849 364447.99265364650636911)),((2557398.67471641674637794 364921.81851188745349646, 2557497.80488428892567754 364926.32523888925788924, 2557502.25958347646519542 364828.85790829209145159, 2557403.12938501965254545 364824.35117955249734223, 2557398.67471641674637794 364921.81851188745349646)),((2557316.23246162431314588 362378.60829254635609686, 2557415.36342891026288271 362383.11497742839856073, 2557419.81806022115051746 362285.64811979932710528, 2557320.68706235289573669 362281.14143321674782783, 2557316.23246162431314588 362378.60829254635609686)),((2557302.86838399153202772 362671.014973939221818, 2557401.99925953475758433 362675.52165368234273046, 2557406.45389160420745611 362578.05474123021122068, 2557307.32298548379912972 362573.54805978189688176, 2557302.86838399153202772 362671.014973939221818)),((2557295.08781891502439976 365014.78108773834537715, 2557394.21795830875635147 365019.28776966530131176, 2557398.67262716824188828 364921.82041896769078448, 2557299.54245719173923135 364917.31373527983669192, 2557295.08781891502439976 365014.78108773834537715)),((2555942.87207858823239803 364171.93633950047660619, 2556042.00249218940734863 364176.44242836791090667, 2556046.45673077320680022 364078.97520060994429514, 2555947.32628658786416054 364074.46911003725836053, 2555942.87207858823239803 364171.93633950047660619)),((2555635.42590243741869926 362204.53085070545785129, 2555734.55693614482879639 362209.03680044994689524, 2555739.01104733813554049 362111.56993199011776596, 2555639.87998304422944784 362107.0639804846723564, 2555635.42590243741869926 362204.53085070545785129)),((2555343.62344899820163846 364242.36942739068763331, 2555442.75384467653930187 364246.87525451619876549, 2555447.20789999328553677 364149.40799814555794001, 2555348.07747373776510358 364144.90216932876501232, 2555343.62344899820163846 364242.36942739068763331)),((2555323.52065461734309793 360334.60161516274092719, 2555422.65227772947400808 360339.10742413002299145, 2555424.35637201648205519 360301.8167312495643273, 2555324.29461352666839957 360317.66495686373673379, 2555323.52065461734309793 360334.60161516274092719)),((2554419.10652324603870511 362735.27545990934595466, 2554518.23739878740161657 362739.78087932104244828, 2554522.69114450784400105 362642.31388065923238173, 2554423.56023839162662625 362637.80845955165568739, 2554419.10652324603870511 362735.27545990934595466)),((2554321.1227186699397862 364879.59805777372093871, 2554420.25292131537571549 364884.10343950759852305, 2554424.70667253481224179 364786.63603743456769735, 2554325.5764393019489944 364782.13065399549668655, 2554321.1227186699397862 364879.59805777372093871)),((2554217.53673437610268593 364972.56205038237385452, 2554316.66690854914486408 364977.06738706456962973, 2554321.12062943819910288 364879.59996489115292206, 2554221.99042467633262277 364875.09462647588225082, 2554217.53673437610268593 364972.56205038237385452)),((2553810.9483678019605577 363000.65044431173009798, 2553910.07916424702852964 363005.15559853840386495, 2553914.53272722475230694 362907.68853470595786348, 2553815.40190019644796848 362903.18337877409067005, 2553810.9483678019605577 363000.65044431173009798)),((2553415.57220704201608896 365131.45911689352942631, 2553514.70233690878376365 365135.96410341234877706, 2553519.15581357944756746 365038.49663076951401308, 2553420.02565312525257468 365033.99164251296315342, 2553415.57220704201608896 365131.45911689352942631)))</t>
  </si>
  <si>
    <t>MultiPolygon (((2556849.55855181766673923 366068.91857378132408485, 2556948.68836313998326659 366073.42506352311465889, 2556953.14291251543909311 365975.95750343945110217, 2556854.01307060290127993 365971.45101195521419868, 2556849.55855181766673923 366068.91857378132408485)),((2556228.04108726279810071 366626.69780773459933698, 2556327.17072767717763782 366631.2040271710138768, 2556331.62509506521746516 366533.73634612711612135, 2556232.49542406341060996 366529.23012495751027018, 2556228.04108726279810071 366626.69780773459933698)),((2555529.66534554166719317 366692.62456054362701252, 2555628.79497012728825212 366697.13047489628661424, 2555633.24912361381575465 366599.66276339051546529, 2555534.11946843378245831 366595.1568473232910037, 2555529.66534554166719317 366692.62456054362701252)),((2555434.98790451418608427 366590.64888587046880275, 2555534.11756179947406054 366595.15475857735145837, 2555538.57168444339185953 366497.68706383579410613, 2555439.44199657160788774 366493.18118939583655447, 2555434.98790451418608427 366590.64888587046880275)),((2555137.59292618511244655 366577.13125529291573912, 2555236.72258980479091406 366581.63699798373272642, 2555241.17662066593766212 366484.1692980985972099, 2555142.04692645883187652 366479.66355369327357039, 2555137.59292618511244655 366577.13125529291573912)),((2555055.13430380960926414 364033.91342969186371192, 2555154.26476698508486152 364038.41913024429231882, 2555158.7187300412915647 363940.95190541358897462, 2555059.58823628863319755 363936.44620317913359031, 2555055.13430380960926414 364033.91342969186371192)),((2554573.98026327462866902 365867.80958329152781516, 2554673.11015368858352304 365872.31507793796481565, 2554677.56399921979755163 365774.84749690350145102, 2554578.4340782044455409 365770.34200056118424982, 2554573.98026327462866902 365867.80958329152781516)),((2554501.57162279821932316 365278.48682328674476594, 2554600.70169888203963637 365282.99228486471110955, 2554605.15551228588446975 365185.5248126353835687, 2554506.02540562115609646 365181.01934933371376246, 2554501.57162279821932316 365278.48682328674476594)),((2553803.19338540965691209 365344.41867239348357543, 2553902.32344565726816654 365348.92382887366693467, 2553906.77704519731923938 365251.45632624294376001, 2553807.64695435157045722 365246.95116806216537952, 2553803.19338540965691209 365344.41867239348357543)),((2553668.43227891717106104 366119.67016334703657776, 2553767.56209655106067657 366124.17526280641322955, 2553772.0156675036996603 366026.70761106273857877, 2553672.88581928517669439 366022.2025098935700953, 2553668.43227891717106104 366119.67016334703657776)),((2553158.25681247003376484 364240.71950998494867235, 2553257.38722397014498711 364245.22438191383844241, 2553261.84060665033757687 364147.75706952135078609, 2553162.71016456605866551 364143.25219587795436382, 2553158.25681247003376484 364240.71950998494867235)),((2553080.23322092462331057 361600.04462779662571847, 2553179.36446237470954657 361604.54945927381049842, 2553183.81777729513123631 361507.08263748721219599, 2553084.68650525342673063 361502.57780430949060246, 2553080.23322092462331057 361600.04462779662571847)),((2552445.35500008286908269 362450.2363106943666935, 2552544.48597898008301854 362454.74086672259727493, 2552548.93911259155720472 362357.27387037943117321, 2552449.8081031059846282 362352.76931265060557052, 2552445.35500008286908269 362450.2363106943666935)),((2552481.1557879289612174 364893.65285778813995421, 2552532.28748772945255041 364895.97632334765512496, 2552536.74065801640972495 364798.50887035921914503, 2552437.61041527474299073 364794.0043120727641508, 2552437.01561612449586391 364807.02289288333849981, 2552481.1557879289612174 364893.65285778813995421)))</t>
  </si>
  <si>
    <t>MultiPolygon (((2556317.12960003456100821 364677.3076963413041085, 2556416.25985227199271321 364681.81395003118086606, 2556420.71421448653563857 364584.34663735987851396, 2556321.58393166167661548 364579.84038191830040887, 2556317.12960003456100821 364677.3076963413041085)),((2556244.72369795246049762 364087.98578640329651535, 2556343.85413582343608141 364092.49200701061636209, 2556348.3084658975712955 363995.02480278210714459, 2556249.17799745080992579 363990.51858043693937361, 2556244.72369795246049762 364087.98578640329651535)),((2554905.86295006563887 362952.74147875024937093, 2555004.99375388585031033 362957.2471114510553889, 2555009.44765302445739508 362859.78008474817033857, 2554910.31681862007826567 362855.27445033751428127, 2554905.86295006563887 362952.74147875024937093)),((2554798.96783851599320769 365292.00361046061152592, 2554898.0979082603007555 365296.50920205452712253, 2554902.55181343061849475 365199.04173495492432266, 2554803.42171309469267726 365194.53614163713064045, 2554798.96783851599320769 365292.00361046061152592)),((2554608.46453213132917881 362939.22456830699229613, 2554707.59534228732809424 362943.73007097316440195, 2554712.04914966970682144 362846.2630391406128183, 2554612.91830894397571683 362841.75753476459067315, 2554608.46453213132917881 362939.22456830699229613)),((2554470.39449692191556096 365960.77364198619034141, 2554569.52435885928571224 365965.27909158560214564, 2554573.97817404475063086 365867.8114904043613933, 2554474.84828150412067771 365863.30603910429636016, 2554470.39449692191556096 365960.77364198619034141)),((2554334.48415369307622313 364587.18990779231535271, 2554433.61444811057299376 364591.69529466505628079, 2554438.06819857470691204 364494.22794772183988243, 2554338.93787356978282332 364489.72255914378911257, 2554334.48415369307622313 364587.18990779231535271)),((2554266.52831806195899844 363900.39942109258845448, 2554365.65882869623601437 363904.90477661596378312, 2554370.11254682065919042 363807.43755645019700751, 2554270.98200560314580798 363802.93219921697163954, 2554266.52831806195899844 363900.39942109258845448)),((2553970.28144272835925221 366035.71621787251206115, 2554069.41128462180495262 366040.22144907637266442, 2554073.86494709830731153 365942.75382088549667969, 2553974.73507460812106729 365938.24858799495268613, 2553970.28144272835925221 366035.71621787251206115)),((2553663.97864701366052032 366217.13983316457597539, 2553763.10843405779451132 366221.64493092795601115, 2553767.56200526095926762 366124.17726071481592953, 2553668.43218762893229723 366119.67216125555569306, 2553663.97864701366052032 366217.13983316457597539)),((2553436.6846734806895256 362495.28472905355738476, 2553535.81563127972185612 362499.78971846716012806, 2553540.26907070260494947 362402.3227392413537018, 2553441.13808231893926859 362397.81774811330251396, 2553436.6846734806895256 362495.28472905355738476)),((2553161.55283310543745756 361994.42501119349617511, 2553260.6839501322247088 361998.92987914971308783, 2553265.13729659048840404 361901.46298611495876685, 2553166.00614898419007659 361896.95811645349022001, 2553161.55283310543745756 361994.42501119349617511)),((2552828.52694339817389846 362760.66223502956563607, 2552927.65782210184261203 362765.16695926280226558, 2552932.11107876757159829 362667.69991489424137399, 2552832.98016948020085692 362663.19518894649809226, 2552828.52694339817389846 362760.66223502956563607)),((2552730.55389952007681131 364904.98583887587301433, 2552829.68410534458234906 364909.49052546382881701, 2552834.13736740127205849 364812.02307759574614465, 2552735.00713098794221878 364807.51838930719532073, 2552730.55389952007681131 364904.98583887587301433)),((2552652.52746236138045788 362264.30768078658729792, 2552751.65849819732829928 362268.81232690886827186, 2552756.11169248167425394 362171.34537053882377222, 2552656.98062606435269117 362166.84072272520279512, 2552652.52746236138045788 362264.30768078658729792)),((2552612.4481565342284739 363141.52910758106736466, 2552711.57891712663695216 363146.03373830515192822, 2552716.03211359959095716 363048.56661732646171004, 2552616.90132241370156407 363044.06198491575196385, 2552612.4481565342284739 363141.52910758106736466)),((2552533.59079220099374652 362161.23178678209660575, 2552557.84565293323248625 362162.33393873041495681, 2552560.29011055314913392 362108.83142408856656402, 2552533.59079220099374652 362161.23178678209660575)),((2552449.80819438863545656 362352.76731473748805001, 2552548.93920387281104922 362357.27187246171524748, 2552553.39233724121004343 362259.80489435110939667, 2552484.94993677129969001 362256.69484063953859732, 2552451.1684536412358284 362322.99473432265222073, 2552449.80819438863545656 362352.76731473748805001)))</t>
  </si>
  <si>
    <t>MultiPolygon (((2557928.84972186293452978 362015.77431853080634028, 2558027.98079882096499205 362020.28127030772157013, 2558032.43561257608234882 361922.81449597037862986, 2557933.30450503341853619 361918.30754249286837876, 2557928.84972186293452978 362015.77431853080634028)),((2557795.20336700277402997 364939.84604327677516267, 2557894.33352643484249711 364944.35294368752511218, 2557898.78834797348827124 364846.88561990205198526, 2557799.6581579465419054 364842.37871782784350216, 2557795.20336700277402997 364939.84604327677516267)),((2557410.91070398082956672 362480.58394205907825381, 2557510.04163858341053128 362485.09066855447599664, 2557514.49630071455612779 362387.6237943748710677, 2557415.36533553479239345 362383.11706616036826745, 2557410.91070398082956672 362480.58394205907825381)),((2557384.18236137554049492 363065.39756879390915856, 2557483.31311248149722815 363069.90428501606220379, 2557487.76777616422623396 362972.43730112526100129, 2557388.63699446944519877 362967.93058318854309618, 2557384.18236137554049492 363065.39756879390915856)),((2556240.26930689765140414 364185.45500862674089149, 2556339.3997141714207828 364189.96122754277894273, 2556343.8540445170365274 364092.49400492373388261, 2556244.72360664745792747 364087.9877843163558282, 2556240.26930689765140414 364185.45500862674089149)),((2556136.6825388353317976 364278.41798452957300469, 2556235.81291764043271542 364282.92415841249749064, 2556240.26721765240654349 364185.45691573020303622, 2556141.13680825661867857 364180.95074014668352902, 2556136.6825388353317976 364278.41798452957300469)),((2556024.18716802773997188 364566.31960539077408612, 2556123.3174571804702282 364570.82573077909182757, 2556127.77172736963257194 364473.35843130829744041, 2556028.64140763226896524 364468.85230419610161334, 2556024.18716802773997188 364566.31960539077408612)),((2555830.37685726163908839 364459.83800048811826855, 2555929.50718121696263552 364464.34404090279713273, 2555933.96138997469097376 364366.87675638881046325, 2555834.831035440787673 364362.37071425962494686, 2555830.37685726163908839 364459.83800048811826855)),((2555817.01404729951173067 364752.24596317246323451, 2555916.14427948882803321 364756.75199844356393442, 2555920.59848901489749551 364659.28465881838928908, 2555821.46822623442858458 364654.77862182352691889, 2555817.01404729951173067 364752.24596317246323451)),((2555534.11955973599106073 366595.15484939160523936, 2555633.24921491649001837 366599.66076547274133191, 2555637.7033681501634419 366502.19307243643561378, 2555538.57368238177150488 366497.68715465470449999, 2555534.11955973599106073 366595.15484939160523936)),((2555188.75490806018933654 361109.84465786971850321, 2555287.88628867501392961 361114.35040976043092087, 2555292.34024424152448773 361016.88373332773335278, 2555193.20883304579183459 361012.37797971785767004, 2555188.75490806018933654 361109.84465786971850321)),((2554699.83576871873810887 365287.49797138955909759, 2554798.96584057714790106 365292.00351965101435781, 2554803.41971515817567706 365194.53605083224829286, 2554704.28961272118613124 365190.03050086554139853, 2554699.83576871873810887 365287.49797138955909759)),((2554668.65821456164121628 365969.78476615529507399, 2554767.78807227779179811 365974.29030241968575865, 2554772.24194864835590124 365876.82270466745831072, 2554673.11206033686175942 365872.31716666527790949, 2554668.65821456164121628 365969.78476615529507399)),((2554386.78025957895442843 361268.73691068292828277, 2554485.91159592103213072 361273.24231242889072746, 2554490.36530736461281776 361175.77558581955963746, 2554391.23394044348970056 361171.27018235909054056, 2554386.78025957895442843 361268.73691068292828277)),((2554189.66454614931717515 363408.54809395596385002, 2554288.79521180270239711 363413.05341470090206712, 2554293.24889810476452112 363315.58628449909156188, 2554194.11820184765383601 363311.08096204890171066, 2554189.66454614931717515 363408.54809395596385002)),((2554063.8095766780897975 363988.85789999988628551, 2554162.94006094057112932 363993.36316713911946863, 2554167.39371814904734492 363895.8959252234781161, 2554068.26320330007001758 363891.39065637433668599, 2554063.8095766780897975 363988.85789999988628551)),((2553776.47141872718930244 365929.2360727209597826, 2553875.60129542788490653 365933.74121892789844424, 2553880.05489646829664707 365836.27360575884813443, 2553780.92498918250203133 365831.7684578281478025, 2553776.47141872718930244 365929.2360727209597826)),((2553672.88591057388111949 366022.20051198976580054, 2553772.01575879380106926 366026.70561314967926592, 2553776.46932949731126428 365929.23797982448013499, 2553677.3394506829790771 365924.73287694540340453, 2553672.88591057388111949 366022.20051198976580054)),((2553469.01463912473991513 363961.82666259119287133, 2553568.14513605320826173 363966.33166967506986111, 2553572.59860974410548806 363868.86441748624201864, 2553473.46808223705738783 363864.35940869245678186, 2553469.01463912473991513 363961.82666259119287133)),((2552757.27383233932778239 364320.16942972224205732, 2552856.40422170236706734 364324.67412656947271898, 2552860.85748227871954441 364227.20678895618766546, 2552761.7270623417571187 364222.70209040836198255, 2552757.27383233932778239 364320.16942972224205732)),((2552643.62095164321362972 362459.24564764217939228, 2552742.75192631827667356 362463.7502903260756284, 2552747.2051210911013186 362366.28329738875618204, 2552648.074115842115134 362361.77865300886332989, 2552643.62095164321362972 362459.24564764217939228)),((2552341.76885715825483203 362543.20072319975588471, 2552440.89980758586898446 362547.70523417636286467, 2552445.35291086137294769 362450.23821781185688451, 2552387.67017962271347642 362447.61711399123305455, 2552342.04475165437906981 362537.16205822979100049, 2552341.76885715825483203 362543.20072319975588471)))</t>
  </si>
  <si>
    <t>MultiPolygon (((2558221.79397373786196113 362126.7643634207197465, 2558320.92501380154863 362131.27144350850721821, 2558323.09870032174512744 362083.71437848970526829, 2558297.01123696658760309 362032.51484885817626491, 2558226.24884891370311379 362029.29757429845631123, 2558221.79397373786196113 362126.7643634207197465)),((2558113.75106105720624328 362317.19486816943390295, 2558212.88204207085072994 362321.70190148166147992, 2558217.33691774494946003 362224.23507582931779325, 2558118.20590616436675191 362219.72804076998727396, 2558113.75106105720624328 362317.19486816943390295)),((2557820.806956279091537 362206.20492533803917468, 2557919.93797418382018805 362210.71183035342255607, 2557924.39275786560028791 362113.24501779465936124, 2557825.26170938462018967 362108.73811108799418435, 2557820.806956279091537 362206.20492533803917468)),((2557609.17656693886965513 362489.5976200572331436, 2557708.30749731929972768 362494.10443323157960549, 2557712.76222061924636364 362396.63756246707635, 2557613.63125965371727943 362392.13074758759466931, 2557609.17656693886965513 362489.5976200572331436)),((2557592.48422457510605454 365028.30153609870467335, 2557691.61435763724148273 365032.80834808357758448, 2557696.06911826366558671 364935.34100248775212094, 2557596.93895460851490498 364930.83418882556725293, 2557592.48422457510605454 365028.30153609870467335)),((2557299.54254850605502725 364917.3117373667191714, 2557398.67271848395466805 364921.81842105928808451, 2557407.58214674144983292 364726.88177683902904391, 2557308.45191558683291078 364722.37508974527008832, 2557299.54254850605502725 364917.3117373667191714)),((2556676.88952652364969254 363326.2582293341984041, 2556776.02020063297823071 363330.7646370388683863, 2556780.47465101210400462 363233.29758626292459667, 2556681.34394630836322904 363228.79117684834636748, 2556676.88952652364969254 363326.2582293341984041)),((2556545.44089837372303009 361855.21147507580462843, 2556743.70516830589622259 361864.22430264943977818, 2556748.15958427404984832 361766.75752428837586194, 2556549.89525319589301944 361757.74469328561099246, 2556545.44089837372303009 361855.21147507580462843)),((2556500.89642321225255728 362829.90027617168379948, 2556600.02725444966927171 362834.40660576079972088, 2556604.48164238501340151 362736.93964304373366758, 2556505.35078055411577225 362732.43331177259096876, 2556500.89642321225255728 362829.90027617168379948)),((2556428.49009656766429543 362240.58038902370026335, 2556527.62111340509727597 362245.08668553491588682, 2556532.07546923402696848 362147.61983071232680231, 2556432.94442182080820203 362143.11353251448599622, 2556428.49009656766429543 362240.58038902370026335)),((2556360.53777621919289231 361553.79243540216702968, 2556459.66900922683998942 361558.29870056861545891, 2556464.12333270255476236 361460.83197177085094154, 2556364.9920691242441535 361456.32570492703234777, 2556360.53777621919289231 361553.79243540216702968)),((2556320.4483069721609354 362431.01181207172339782, 2556419.57926475815474987 362435.518061802838929, 2556424.03359051700681448 362338.05116876808460802, 2556324.90260214684531093 362333.54491730855079368, 2556320.4483069721609354 362431.01181207172339782)),((2556266.9956494215875864 363600.63995039113797247, 2556366.12624020595103502 363605.14617957576410845, 2556370.5805690111592412 363507.67906698386650532, 2556271.44994764449074864 363503.17283608467550948, 2556266.9956494215875864 363600.63995039113797247)),((2556248.04148075357079506 361841.69242255506105721, 2556347.1726241335272789 361846.19863922690274194, 2556351.62691779667511582 361748.73185402160743251, 2556252.49574384139850736 361744.22563563060248271, 2556248.04148075357079506 361841.69242255506105721)),((2556055.36747903190553188 363884.03489723824895918, 2556154.49798228265717626 363888.54103463760111481, 2556158.95225067902356386 363791.07386364950798452, 2556059.82171684317290783 363786.56772455421742052, 2556055.36747903190553188 363884.03489723824895918)),((2556036.41231061005964875 362125.08641184988664463, 2556135.54336646106094122 362129.59253669920144603, 2556139.99759972654283047 362032.12569331610575318, 2556040.86651328997686505 362027.61956675222609192, 2556036.41231061005964875 362125.08641184988664463)),((2555244.49105327250435948 364237.86355279275448993, 2555343.62145106168463826 364242.36933658574707806, 2555348.07547580124810338 364144.9020784959429875, 2555248.94504742557182908 364140.39629300701199099, 2555244.49105327250435948 364237.86355279275448993)),((2555031.71969064651057124 362372.43332889868179336, 2555130.85067584877833724 362376.93901517265476286, 2555135.30460406420752406 362279.47209990018745884, 2555036.17358828010037541 362274.9664118837681599, 2555031.71969064651057124 362372.43332889868179336)),((2554947.0938534582965076 364224.34618902637157589, 2555046.22425757488235831 364228.85184280335670337, 2555050.67819054517894983 364131.3845795884844847, 2554951.54775585327297449 364126.87892410170752555, 2554947.0938534582965076 364224.34618902637157589)),((2554830.1455943682231009 364609.71772961731767282, 2554929.27587824361398816 364614.22333320369943976, 2554933.72978163883090019 364516.75599482841789722, 2554834.59946718951687217 364512.25038953684270382, 2554830.1455943682231009 364609.71772961731767282)))</t>
  </si>
  <si>
    <t>MultiPolygon (((2557415.36542684817686677 362383.1150682473089546, 2557514.49639202607795596 362387.62179645715514198, 2557518.95105391554534435 362290.1549405426485464, 2557419.82005815580487251 362285.64821062749251723, 2557415.36542684817686677 362383.1150682473089546)),((2557172.55286569381132722 363348.79115533258300275, 2557271.68352926569059491 363353.29777971364092082, 2557276.13813254749402404 363255.83073750569019467, 2557177.00743839098140597 363251.32411140081239864, 2557172.55286569381132722 363348.79115533258300275)),((2556829.47668190207332373 362161.13735081674531102, 2556928.60772089101374149 362165.64382242358988151, 2556933.06219878792762756 362068.17699273343896493, 2556833.93112921295687556 362063.67051942140096799, 2556829.47668190207332373 362161.13735081674531102)),((2556426.30436186213046312 366635.71047160093439743, 2556525.4339980655349791 366640.21677773026749492, 2556529.88842663541436195 366542.74910009687300771, 2556430.7587598436512053 366538.24279226228827611, 2556426.30436186213046312 366635.71047160093439743)),((2556123.31945511838421226 364570.82582160725723952, 2556222.44974216260015965 364575.33199033269193023, 2556226.9040429349988699 364477.86469256249256432, 2556127.77372530894353986 364473.35852213180623949, 2556123.31945511838421226 364570.82582160725723952)),((2556033.09582958929240704 364371.38102557044476271, 2556132.22617991967126727 364375.88715437392238528, 2556136.68044959334656596 364278.41989162843674421, 2556037.55006868066266179 364273.91376109648263082, 2556033.09582958929240704 364371.38102557044476271)),((2555812.55977678997442126 364849.71532080642646179, 2555911.68997839419171214 364854.22135436761891469, 2555916.14418818475678563 364756.75399636127986014, 2555817.01395599311217666 364752.24796109489398077, 2555812.55977678997442126 364849.71532080642646179)),((2555340.31039993278682232 366488.67326956102624536, 2555439.4400899363681674 366493.17910067777847871, 2555443.89418171811848879 366395.71142266335664317, 2555344.76446113968268037 366391.20558985526440665, 2555340.31039993278682232 366488.67326956102624536)),((2555133.13883436983451247 366674.60097327519906685, 2555232.26846738299354911 366679.10671427001943812, 2555236.72249850677326322 366581.63899589679203928, 2555137.59283488895744085 366577.13325320137664676, 2555133.13883436983451247 366674.60097327519906685)),((2554835.74392883712425828 366661.08373790793120861, 2555034.00520336115732789 366670.09509400761453435, 2555038.45917329099029303 366572.62737221457064152, 2554840.19783758092671633 366563.61601269047241658, 2554835.74392883712425828 366661.08373790793120861)),((2554844.65192867629230022 366466.14431010716361925, 2554943.78162919729948044 366470.6499245289596729, 2554948.23556803446263075 366373.18223794648656622, 2554849.10583690693601966 366368.67662185663357377, 2554844.65192867629230022 366466.14431010716361925)),((2554800.37405958864837885 366757.14831423439318314, 2554831.28793060826137662 366758.55338868440594524, 2554835.74183960119262338 366661.08564498816849664, 2554736.612198147457093 366656.58007735578576103, 2554732.50782336527481675 366746.39935838727978989, 2554800.37405958864837885 366757.14831423439318314)),((2554722.10544264363124967 364800.15081316960277036, 2554821.23566745314747095 364804.65636996645480394, 2554825.68954077595844865 364707.18899312819121405, 2554726.55928537948057055 364702.68343459349125624, 2554722.10544264363124967 364800.15081316960277036)),((2554509.33172193402424455 362934.71901818696642295, 2554608.46253419388085604 362939.22447751136496663, 2554612.91631100513041019 362841.75744396430673078, 2554513.7854681583121419 362837.25198292080312967, 2554509.33172193402424455 362934.71901818696642295)),((2554159.63755079219117761 366239.66620929859345779, 2554258.76732728164643049 366244.17152373836142942, 2554263.22105144988745451 366146.70386210252763703, 2554164.09124436881393194 366142.19854594825301319, 2554159.63755079219117761 366239.66620929859345779)),((2554069.41328255599364638 366040.22153987671481445, 2554168.54312233673408628 366044.7268143990659155, 2554172.99681540578603745 365947.25918793200980872, 2554073.86694503715261817 365942.75391169969225302, 2554069.41328255599364638 366040.22153987671481445)),((2553857.78852151613682508 366323.61993844521930441, 2553956.91827373532578349 366328.12512117763981223, 2553961.37190638249740005 366230.65743594727246091, 2553862.24212356843054295 366226.15225151425693184, 2553857.78852151613682508 366323.61993844521930441)),((2553699.60769521119073033 365437.38299082295270637, 2553798.73772697802633047 365441.88810227002250031, 2553803.19129617931321263 365344.42057951563037932, 2553704.0612338175997138 365339.91546636796556413, 2553699.60769521119073033 365437.38299082295270637)),((2553125.9255670141428709 362774.17681012762477621, 2553225.05643939319998026 362778.68166440009372309, 2553229.50978780584409833 362681.21462516591418535, 2553130.37888484261929989 362676.70976918813539669, 2553125.9255670141428709 362774.17681012762477621)),((2553001.2300121420994401 365503.31734151439741254, 2553100.36002809461206198 365507.8221478684572503, 2553104.81338341254740953 365410.35459471255308017, 2553005.68333686189725995 365405.84978667652467266, 2553001.2300121420994401 365503.31734151439741254)),((2552995.61903802212327719 363451.95570481510367244, 2553094.74969842843711376 363456.46050375810591504, 2553099.20301796589046717 363358.99333466112148017, 2553000.07232697820290923 363354.48853401752421632, 2552995.61903802212327719 363451.95570481510367244)),((2552985.55332445679232478 361498.07092578330775723, 2553084.6845985995605588 361502.57571561000077054, 2553089.1378826959989965 361405.10891036468092352, 2553041.36771717900410295 361402.93810632103122771, 2552987.43579120980575681 361456.87003229558467865, 2552985.55332445679232478 361498.07092578330775723)))</t>
  </si>
  <si>
    <t>MultiPolygon (((2558506.9488083254545927 364581.5187565780361183, 2558569.68175027146935463 364584.37106990086613223, 2558585.04052260750904679 364487.39959782751975581, 2558511.40381234046071768 364484.05151660460978746, 2558506.9488083254545927 364581.5187565780361183)),((2558496.91778639703989029 362627.63018972153076902, 2558578.85738652897998691 362631.35575219051679596, 2558568.35745348269119859 362565.06178401404758915, 2558551.74269979819655418 362532.45349388249451295, 2558501.37275459710508585 362530.16331439430359751, 2558496.91778639703989029 362627.63018972153076902)),((2558045.80241548828780651 361630.40638162702089176, 2558084.02493039146065712 361632.14416907570557669, 2558047.39709968492388725 361595.51633836916880682, 2558045.80241548828780651 361630.40638162702089176)),((2558014.61808001110330224 362312.68778736609965563, 2558113.7490631234832108 362317.194777341268491, 2558118.20390822878107429 362219.72794994182186201, 2558019.0728945373557508 362215.22095826605800539, 2558014.61808001110330224 362312.68778736609965563)),((2557703.85468038590624928 362591.5734109976910986, 2557802.98557808855548501 362596.0802657991880551, 2557807.44033222133293748 362498.61337848886614665, 2557708.30940394196659327 362494.10652197286253795, 2557703.85468038590624928 362591.5734109976910986)),((2557515.62604267010465264 364536.4481258662417531, 2557614.75633079139515758 364540.95490304473787546, 2557619.21105952421203256 364443.48764765448868275, 2557520.0807408201508224 364438.98086874291766435, 2557515.62604267010465264 364536.4481258662417531)),((2557402.00125747313722968 362675.52174450119491667, 2557501.13213090924546123 362680.02846754429629073, 2557505.58679355168715119 362582.56155685317935422, 2557406.45588953979313374 362578.05483205377822742, 2557402.00125747313722968 362675.52174450119491667)),((2557226.00881694396957755 362179.16386053775204346, 2557325.13984750397503376 362183.67050548852421343, 2557329.59444771613925695 362086.2036826332914643, 2557230.46338658174499869 362081.69703596335602924, 2557226.00881694396957755 362179.16386053775204346)),((2556946.42799411667510867 361775.76871237822342664, 2557045.55915330862626433 361780.2752341523882933, 2557050.0136607657186687 361682.80847917665960267, 2556950.8824709951877594 361678.30195571115473285, 2556946.42799411667510867 361775.76871237822342664)),((2556906.33686899580061436 362652.9883251276332885, 2557005.46775297774001956 362657.49483148503350094, 2557009.92226271471008658 362560.02791217947378755, 2556910.79134815977886319 362555.52140412147855386, 2556906.33686899580061436 362652.9883251276332885)),((2556771.56765662878751755 363428.23379487224156037, 2556870.69829806033521891 363432.74024417629698291, 2556875.1527792657725513 363335.27317679871339351, 2556776.02210725890472531 363330.76672578015131876, 2556771.56765662878751755 363428.23379487224156037)),((2556761.5251938565634191 361474.34939781780121848, 2556860.65644900873303413 361478.85583805665373802, 2556865.11089454405009747 361381.38913434027926996, 2556765.97960882028564811 361376.88269239611690864, 2556761.5251938565634191 361474.34939781780121848)),((2556743.70716624287888408 361864.22439346835017204, 2556842.83829907374456525 361868.7308268491178751, 2556847.29274562932550907 361771.26405021181562915, 2556748.16158220823854208 361766.75761511188466102, 2556743.70716624287888408 361864.22439346835017204)),((2556523.16866395901888609 362342.55564729415345937, 2556622.29964810470119119 362347.06198543263599277, 2556626.75403477065265179 362249.59511408279649913, 2556527.62302003521472216 362245.08877427619881928, 2556523.16866395901888609 362342.55564729415345937)),((2556356.08339175907894969 361651.2611820554593578, 2556455.21459417790174484 361655.76744551205774769, 2556459.66891792044043541 361558.30069849104620516, 2556360.53768491093069315 361553.79443331522634253, 2556356.08339175907894969 361651.2611820554593578)),((2556347.17462207097560167 361846.19873004575492814, 2556446.30576333869248629 361850.7049900779966265, 2556450.76008757203817368 361753.23820658255135641, 2556351.62891573552042246 361748.73194484051782638, 2556347.17462207097560167 361846.19873004575492814)))</t>
  </si>
  <si>
    <t>MultiPolygon (((2558421.18173469370231032 364284.60383469640510157, 2558520.31209560018032789 364289.11100710846949369, 2558524.76709882728755474 364191.64382215327350423, 2558425.63670733151957393 364187.13664804527070373, 2558421.18173469370231032 364284.60383469640510157)),((2558304.22923763003200293 364669.97354342328617349, 2558502.49171479046344757 364678.98792201292235404, 2558506.94671906949952245 364581.5206636629300192, 2558308.6841807384043932 364572.50628162559587508, 2558304.22923763003200293 364669.97354342328617349)),((2558245.19202199624851346 363788.24368178972508758, 2558344.32254004664719105 363792.75077606760896742, 2558348.77748079458251595 363695.28367942688055336, 2558249.64693215768784285 363690.77658341586356983, 2558245.19202199624851346 363788.24368178972508758)),((2557929.97481989813968539 364164.59897546184947714, 2558029.10522192204371095 364169.10593286092625931, 2558033.56007196521386504 364071.63875772361643612, 2557934.42963934643194079 364067.13179859606316313, 2557929.97481989813968539 364164.59897546184947714)),((2557894.33552437135949731 364944.35303451569052413, 2557993.46568169537931681 364948.85997821716591716, 2557997.92053383402526379 364851.39265617867931724, 2557898.79034591093659401 364846.88571073953062296, 2557894.33552437135949731 364944.35303451569052413)),((2557735.03837907826527953 361909.29158597980858758, 2557834.16949083609506488 361913.79845276911510155, 2557838.62424316396936774 361816.33169325382914394, 2557739.49310083268210292 361811.82482475001597777, 2557735.03837907826527953 361909.29158597980858758)),((2557694.94504988426342607 362786.51123972458299249, 2557794.07588639808818698 362791.01809109706664458, 2557798.53064105566591024 362693.55116723797982559, 2557699.39977394696325064 362689.04431414167629555, 2557694.94504988426342607 362786.51123972458299249)),((2557614.75832872837781906 364540.95499387290328741, 2557713.88861473044380546 364545.46181441639782861, 2557718.34337405534461141 364447.99456072208704427, 2557619.21305746212601662 364443.48773849190911278, 2557614.75832872837781906 364540.95499387290328741)),((2557505.588882802054286 362582.55964975897222757, 2557604.71978471660986543 362587.06641789089189842, 2557613.62926171626895666 362392.13065675011603162, 2557514.49829865200445056 362387.62388519843807444, 2557505.588882802054286 362582.55964975897222757)),((2557367.49138970207422972 365604.10433862783247605, 2557466.62134344689548016 365608.6110536465421319, 2557471.07604447053745389 365511.14359421818517148, 2557371.94606013502925634 365506.63687750813551247, 2557367.49138970207422972 365604.10433862783247605)),((2556830.60913174413144588 364309.96274744812399149, 2556929.73949579056352377 364314.46922471432480961, 2556934.19400989729911089 364217.00199400587007403, 2556835.06361527135595679 364212.49551508558215573, 2556830.60913174413144588 364309.96274744812399149)),((2556283.67630883539095521 361061.94265437487047166, 2556382.80769682861864567 361066.44888474902836606, 2556387.26198848150670528 360968.9822453343658708, 2556288.13056990224868059 360964.47601325035793707, 2556283.67630883539095521 361061.94265437487047166)),((2556049.77519180532544851 361832.679937589680776, 2556148.90633940557017922 361837.18606756866211072, 2556153.36057190783321857 361739.71927894360851496, 2556054.22939373226836324 361735.21314724074909464, 2556049.77519180532544851 361832.679937589680776)),((2555996.32365341670811176 363002.30682103242725134, 2556095.45443403720855713 363006.81293047888902947, 2556099.90866956999525428 362909.34592260333010927, 2556000.77785836672410369 362904.83981146558653563, 2555996.32365341670811176 363002.30682103242725134)),((2555978.50646586110815406 363392.18303404905600473, 2556077.63712415983900428 363396.68913661420810968, 2556082.09136069286614656 363299.22205550642684102, 2555982.96067183231934905 363294.71595121745485812, 2555978.50646586110815406 363392.18303404905600473)),((2555969.59787056781351566 363587.12125039868988097, 2556068.72846769448369741 363591.62734955333871767, 2556073.18270474765449762 363494.16023184114601463, 2555974.05207704612985253 363489.65413097193231806, 2555969.59787056781351566 363587.12125039868988097)),((2555938.41777903167530894 364269.40558519761543721, 2556037.54816204775124788 364273.91167236916953698, 2556042.0024008871987462 364176.44442628102842718, 2555942.87198728369548917 364171.93833740893751383, 2555938.41777903167530894 364269.40558519761543721)),((2555749.06148729892447591 364065.45487929659429938, 2555848.19193570781499147 364069.96088322292780504, 2555852.64611287321895361 363972.49367037060437724, 2555753.5156338675878942 363967.98766477161552757, 2555749.06148729892447591 364065.45487929659429938)),((2555275.66964611643925309 363555.57913409342290834, 2555374.80025799898430705 363560.08492986956844106, 2555379.25428096856921911 363462.61780016025295481, 2555280.12363849999383092 363458.11200267425738275, 2555275.66964611643925309 363555.57913409342290834)),((2555056.27750488510355353 366182.74677092139609158, 2555155.40729298675432801 366187.25247712386772037, 2555159.86129222577437758 366089.78484933252912015, 2555060.73147354600951076 366085.2791414248640649, 2555056.27750488510355353 366182.74677092139609158)),((2554648.54933606926351786 362062.00394336797762662, 2554747.68042145855724812 362066.50946142774773762, 2554752.13422660063952208 361969.04259407380595803, 2554653.00311064254492521 361964.53707429487258196, 2554648.54933606926351786 362062.00394336797762662)),((2554626.28000302705913782 362549.34855221951147541, 2554725.410935512278229 362553.85406173445517197, 2554729.86474189860746264 362456.38710304582491517, 2554630.7337788357399404 362451.88159180240472779, 2554626.28000302705913782 362549.34855221951147541)),((2554316.66890648892149329 364977.0674778648535721, 2554415.79907854693010449 364981.57285789813613519, 2554420.2528300229460001 364884.10543743462767452, 2554321.12262737518176436 364879.60005569609347731, 2554316.66890648892149329 364977.0674778648535721)),((2554077.17072965949773788 363696.45023039297666401, 2554176.30130569403991103 363700.9555026525631547, 2554180.75496214209124446 363603.48831575049553066, 2554081.62435553967952728 363598.98304174386430532, 2554077.17072965949773788 363696.45023039297666401)),((2553914.53481644997373223 362907.686627593182493, 2554013.66564136976376176 362912.19182686222484335, 2554018.11923468066379428 362814.72478306054836139, 2553918.98837918229401112 362810.21958206768613309, 2553914.53481644997373223 362907.686627593182493)),((2553725.17634987598285079 362703.73810202826280147, 2553824.30724017880856991 362708.24321803811471909, 2553828.76077183242887259 362610.77620736538665369, 2553729.62985095242038369 362606.27108965493971482, 2553725.17634987598285079 362703.73810202826280147)),((2553639.40414412412792444 362406.82595737552037463, 2553738.53512829216197133 362411.33103521505836397, 2553742.98862862633541226 362313.86407768802018836, 2553643.85761388670653105 362309.35899814794538543, 2553639.40414412412792444 362406.82595737552037463)),((2553618.29005910595878959 365042.99984604149358347, 2553717.42021534452214837 365047.50492097705136985, 2553721.87375295022502542 364950.03747011662926525, 2553622.74356611305847764 364945.53239345265319571, 2553618.29005910595878959 365042.99984604149358347)),((2553071.32646896224468946 361794.98232528078369796, 2553170.45764925796538591 361799.4871533335535787, 2553174.91096465708687901 361702.02029509126441553, 2553075.77975377673283219 361697.51546532387146726, 2553071.32646896224468946 361794.98232528078369796)))</t>
  </si>
  <si>
    <t>MultiPolygon (((2558520.31409353576600552 364289.11109793203650042, 2558615.75900306738913059 364293.4507452916004695, 2558620.95024910336360335 364260.67450776678742841, 2558623.89948614779859781 364196.15113048232160509, 2558524.76909676007926464 364191.64391300937859342, 2558520.31409353576600552 364289.11109793203650042)),((2558024.6522782533429563 364266.57521509751677513, 2558123.78264758922159672 364271.08221416105516255, 2558128.23752846755087376 364173.61502238025423139, 2558029.1071285423822701 364169.1080216207774356, 2558024.6522782533429563 364266.57521509751677513)),((2557980.10284772608429193 365241.26813928957562894, 2558079.23291118396446109 365245.77512120321625844, 2558083.68779468769207597 365148.30774568911874667, 2557984.55770064145326614 365143.80076207494130358, 2557980.10284772608429193 365241.26813928957562894)),((2557879.84608550230041146 363087.93203745863866061, 2557978.97682607034221292 363092.43897035252302885, 2557983.43164265574887395 362994.97199506231117994, 2557884.30087151704356074 362990.46506040741223842, 2557879.84608550230041146 363087.93203745863866061)),((2557524.53562133805826306 364341.50963412347482517, 2557623.66597062814980745 364346.0164147635223344, 2557628.12069883244112134 364248.54919608461204916, 2557528.99031896656379104 364244.04241370677482337, 2557524.53562133805826306 364341.50963412347482517)),((2557471.07813371997326612 365511.14168714720290154, 2557570.2081159446388483 365515.64844721293775365, 2557574.66284728748723865 365418.18100796861108392, 2557475.53283448098227382 365413.67424615117488429, 2557471.07813371997326612 365511.14168714720290154)),((2557420.94851338770240545 364434.47204440389759839, 2557520.07883419562131166 364438.97877997840987518, 2557524.53353208815678954 364341.51154120836872607, 2557425.40318069560453296 364337.00480391934979707, 2557420.94851338770240545 364434.47204440389759839)),((2557403.1294763321056962 364824.34918163943802938, 2557502.25967479031533003 364828.85591036506230012, 2557506.71437371987849474 364731.38859813520684838, 2557407.58414467656984925 364726.88186767179286107, 2557403.1294763321056962 364824.34918163943802938)),((2557249.41205032868310809 363840.64334598265122622, 2557348.5425588795915246 363845.15000516537111253, 2557352.99719403125345707 363747.68287304462864995, 2557253.86665491200983524 363743.17621215659892187, 2557249.41205032868310809 363840.64334598265122622)),((2557024.41921732993796468 364416.44517219724366441, 2557123.54954656818881631 364420.95173440920189023, 2557128.00412210961803794 364323.48448879970237613, 2557028.8737622844055295 364318.97792487312108278, 2557024.41921732993796468 364416.44517219724366441)),((2556725.88913457188755274 362254.09968103014398366, 2556825.02014509169384837 362258.60610752488719299, 2556829.47459265822544694 362161.13925791095243767, 2556730.34355155890807509 362156.63282965979306027, 2556725.88913457188755274 362254.09968103014398366)),((2556387.26407772349193692 360968.9803382494719699, 2556486.39549419237300754 360973.48661368922330439, 2556490.84981617052108049 360876.01999418443301693, 2556391.71836913144215941 360871.51371705339988694, 2556387.26407772349193692 360968.9803382494719699)),((2556193.45156414434313774 360862.49911321472609416, 2556292.583015410695225 360867.00530369934858754, 2556297.03727598255500197 360769.53869896550895646, 2556197.90579415718093514 360765.0325067849480547, 2556193.45156414434313774 360862.49911321472609416)),((2555974.05216834787279367 363489.65213305415818468, 2556073.18279605451971292 363494.15823392802849412, 2556077.63703285669907928 363396.69113452266901731, 2555978.5063745598308742 363392.18503194820368662, 2555974.05216834787279367 363489.65213305415818468)),((2555909.41389188915491104 360556.57475554209668189, 2556008.54544121213257313 360561.08082111709518358, 2556012.99960930924862623 360463.61426582577405497, 2555913.86802941933274269 360459.10819855018053204, 2555909.41389188915491104 360556.57475554209668189)),((2555798.0580899678170681 362993.29455053637502715, 2555897.18887481465935707 362997.80057329463306814, 2555901.64304917119443417 362900.33356201322749257, 2555802.51223375601693988 362895.82753754971781746, 2555798.0580899678170681 362993.29455053637502715)),((2555739.01313657686114311 362111.5680248819408007, 2555838.14419875526800752 362116.07401970133651048, 2555842.59834027895703912 362018.60717120248591527, 2555743.46724752057343721 362014.10117464535869658, 2555739.01313657686114311 362111.5680248819408007)),((2555537.43405664479359984 364348.85057754843728617, 2555636.56441751541569829 364353.35648967081215233, 2555641.01853426545858383 364255.88921836658846587, 2555541.88814281485974789 364251.38330454821698368, 2555537.43405664479359984 364348.85057754843728617)),((2555140.90460033109411597 364330.82699932187097147, 2555240.03496963577345014 364335.33273804932832718, 2555244.48896403703838587 364237.86545990093145519, 2555145.35856414306908846 364233.35971945431083441, 2555140.90460033109411597 364330.82699932187097147)),((2554932.58670539874583483 362367.92759511503390968, 2555031.71769270999357104 362372.4332380797713995, 2555036.17159034311771393 362274.96632106957258657, 2554937.04057244816794991 362270.46067641355330124, 2554932.58670539874583483 362367.92759511503390968)),((2554873.53905903967097402 361486.20229685364756733, 2554972.67032367782667279 361490.70791187020950019, 2554977.12418850278481841 361393.24115738237742335, 2554877.99289328744634986 361388.73554066987708211, 2554873.53905903967097402 361486.20229685364756733)),((2554847.96144930459558964 364219.84048777696443722, 2554947.09185552131384611 364224.34609822143102065, 2554951.54575791535899043 364126.87883329211035743, 2554852.41532111214473844 364122.37322115170536563, 2554847.96144930459558964 364219.84048777696443722)),((2554325.5765305976383388 364782.12865606381092221, 2554424.7067638305015862 364786.6340395215083845, 2554429.16051479708403349 364689.1666558250435628, 2554330.03025096654891968 364684.66127065289765596, 2554325.5765305976383388 364782.12865606381092221)),((2554210.78213728405535221 360772.3825894856126979, 2554309.91363072954118252 360776.88791313924593851, 2554314.36727980244904757 360679.42127415671711788, 2554215.23575577000156045 360674.91594881645869464, 2554210.78213728405535221 360772.3825894856126979)),((2553676.18681763904169202 363775.89842324733035639, 2553775.31737151928246021 363780.40352043451275676, 2553779.77090588631108403 363682.93630834424402565, 2553680.64032141864299774 363678.43120945640839636, 2553676.18681763904169202 363775.89842324733035639)),((2553581.50782819651067257 363673.92406519234646112, 2553680.6384147685021162 363678.4291207337519154, 2553685.0919183068908751 363580.96192526374943554, 2553585.96130115119740367 363576.45686800312250853, 2553581.50782819651067257 363673.92406519234646112)),((2553401.05666365474462509 363275.03721837099874392, 2553500.18737678555771708 363279.5421940961969085, 2553504.64081817027181387 363182.07506850367644802, 2553405.51007445389404893 363177.57009107782505453, 2553401.05666365474462509 363275.03721837099874392)),((2553166.00624027010053396 361896.95611853117588907, 2553265.13738787733018398 361901.46098819724284112, 2553269.5907340981066227 361803.99411342293024063, 2553170.45955591462552547 361799.48924203298520297, 2553166.00624027010053396 361896.95611853117588907)))</t>
  </si>
  <si>
    <t>MultiPolygon (((2558492.46272662514820695 362725.09908122225897387, 2558591.59357687458395958 362729.60628104821080342, 2558592.22629129327833652 362715.76369489839999005, 2558578.85770592605695128 362631.35776878683827817, 2558496.91769507993012667 362627.63218763464828953, 2558492.46272662514820695 362725.09908122225897387)),((2558214.0070043308660388 364470.52786922751693055, 2558313.1373082809150219 364475.03495152696268633, 2558317.59225086029618979 364377.56772647314937785, 2558218.46191632002592087 364373.06064245454035699, 2558214.0070043308660388 364470.52786922751693055)),((2558110.41972735989838839 364563.4899841770529747, 2558209.55000282498076558 364567.99702144338516518, 2558214.00491507817059755 364470.52977630775421858, 2558114.87460902100428939 364466.02273734548361972, 2558110.41972735989838839 364563.4899841770529747)),((2558029.10721985949203372 364169.106023698404897, 2558128.23761978559195995 364173.61302446719491854, 2558132.69250040873885155 364076.14585103973513469, 2558033.56206989986822009 364071.63884856575168669, 2558029.10721985949203372 364169.106023698404897)),((2557992.34354695025831461 362800.03219639376038685, 2558091.4743771543726325 362804.53917780087795109, 2558095.92922355188056827 362707.07225906680105254, 2557996.79836276080459356 362702.56527594046201557, 2557992.34354695025831461 362800.03219639376038685)),((2557817.47777572833001614 364452.49961010238621384, 2557916.60808810126036406 364457.00651901605306193, 2557921.062908333260566 364359.53928710881154984, 2557821.93256536638364196 364355.03237646201159805, 2557817.47777572833001614 364452.49961010238621384)),((2557493.3520914614200592 365023.79467664612457156, 2557592.48222663626074791 365028.30144525662763044, 2557596.93695667199790478 364930.83409799274522811, 2557497.8067909087985754 364926.32732763519743457, 2557493.3520914614200592 365023.79467664612457156)),((2557200.41037848358973861 364912.80500620167003945, 2557299.54055056907236576 364917.31164653389714658, 2557303.99518858408555388 364819.84431248909095302, 2557204.86498590977862477 364815.33767046092543751, 2557200.41037848358973861 364912.80500620167003945)),((2557150.27954174019396305 363836.13663934142095968, 2557249.41005239402875304 363840.64325514523079619, 2557253.86465697549283504 363743.17612132843350992, 2557154.73411574074998498 363738.66950378695037216, 2557150.27954174019396305 363836.13663934142095968)),((2557086.78410159656777978 363051.87740771222161129, 2557185.91485902387648821 363056.38399388111429289, 2557190.36943096434697509 362958.91700485604815185, 2557091.23864295845851302 362954.41041697264881805, 2557086.78410159656777978 363051.87740771222161129)),((2556974.28753634681925178 363339.7778549162321724, 2557073.41820413339883089 363344.28439261834137142, 2557077.87274625850841403 363246.81734696275088936, 2556978.74204788077622652 363242.31080755073344335, 2556974.28753634681925178 363339.7778549162321724)),((2556929.74149372754618526 364314.46931555180344731, 2557028.8718556584790349 364318.97583613189635798, 2557033.32640035636723042 364221.50860715651651844, 2556934.19600783521309495 364217.00208484329050407, 2556929.74149372754618526 364314.46931555180344731)),((2556865.1129837897606194 361381.38722726458217949, 2556964.24426740407943726 361385.89371255983132869, 2556968.69874327117577195 361288.42702877183910459, 2556869.56742908200249076 361283.92054178536636755, 2556865.1129837897606194 361381.38722726458217949)),((2555913.86812072247266769 360459.10620064177783206, 2556012.99970060959458351 360463.612267917371355, 2556016.45165365608409047 360388.07629333529621363, 2555917.82796810753643513 360372.45583610516041517, 2555913.86812072247266769 360459.10620064177783206)),((2555829.23773029539734125 362311.01185816247016191, 2555928.36872921092435718 362315.51789290847955272, 2555932.82290181424468756 362218.0510095800855197, 2555833.69187232106924057 362213.54497312416788191, 2555829.23773029539734125 362311.01185816247016191)),((2555697.78428652696311474 360839.96835694002220407, 2555796.91574833076447248 360844.47433069249382243, 2555801.36985603021457791 360747.00771740463096648, 2555702.23836365388706326 360742.50174194690771401, 2555697.78428652696311474 360839.96835694002220407)),((2555351.38903461024165154 361898.60642398707568645, 2555450.52016638591885567 361903.11224888230208308, 2555454.97418509563431144 361805.6454300137120299, 2555355.84302273858338594 361801.13960339000914246, 2555351.38903461024165154 361898.60642398707568645)),((2555189.89919273182749748 363258.66595264372881502, 2555289.02989848237484694 363263.17171021702233702, 2555293.48389010224491358 363165.70463375101098791, 2555194.35315378429368138 363161.19887444464256987, 2555189.89919273182749748 363258.66595264372881502)),((2555135.30669330107048154 362279.47019279666710645, 2555234.43770698318257928 362283.97592415026156232, 2555243.3457151185721159 362089.04015388392144814, 2555144.21464028209447861 362084.53441910131368786, 2555135.30669330107048154 362279.47019279666710645)),((2554938.18586532585322857 364419.28476979915285483, 2555037.31620826246216893 364423.7904201284982264, 2555041.77014174032956362 364326.32312018843367696, 2554942.63976821908727288 364321.81746812595520169, 2554938.18586532585322857 364419.28476979915285483)),((2553967.97864844975993037 361738.05931264226092026, 2554067.10984033672139049 361742.56453245313605294, 2554071.56343070231378078 361645.09770785545697436, 2553972.43220823165029287 361640.59248631150694564, 2553967.97864844975993037 361738.05931264226092026)),((2553316.44007711159065366 365126.9540828603785485, 2553415.57020910317078233 365131.45902609324548393, 2553420.02365518920123577 365033.99155172193422914, 2553320.89349260833114386 365029.48660679318709299, 2553316.44007711159065366 365126.9540828603785485)),((2552391.91664944542571902 363619.86568950966466218, 2552491.04726134473457932 363624.37022499606246129, 2552495.50039786146953702 363526.90300898888381198, 2552396.36975538218393922 363522.39847179251955822, 2552391.91664944542571902 363619.86568950966466218)),((2552172.16061885980889201 363609.8800443405052647, 2552193.64942549541592598 363610.8564762402093038, 2552198.10247026709839702 363513.38925510336412117, 2552177.77510847896337509 363512.46559812990017235, 2552167.25339739583432674 363578.89706740714609623, 2552172.16061885980889201 363609.8800443405052647)))</t>
  </si>
  <si>
    <t>MultiPolygon (((2558412.27160598896443844 364479.54225885239429772, 2558511.40190572617575526 364484.04942784935701638, 2558515.85690947808325291 364386.58220621070358902, 2558416.72657915577292442 364382.0750354899209924, 2558412.27160598896443844 364479.54225885239429772)),((2558196.18698847247287631 364860.40495164931053296, 2558295.31717006675899029 364864.91202709986828268, 2558299.77211369061842561 364767.444728558359202, 2558200.64190151775255799 364762.93765138852177188, 2558196.18698847247287631 364860.40495164931053296)),((2558182.82197381416335702 365152.81295643013436347, 2558280.71433751843869686 365157.26375201309565455, 2558282.07686113845556974 365154.58964883972657844, 2558286.40700806817039847 365059.85267305193701759, 2558187.27688764268532395 365055.34560101648094133, 2558182.82197381416335702 365152.81295643013436347)),((2557983.43373190704733133 362994.97008796338923275, 2558082.5645009595900774 362999.47706594609189779, 2558091.47428583540022373 362804.54117571393726394, 2557992.34345563594251871 362800.03419431147631258, 2557983.43373190704733133 362994.97008796338923275)),((2557984.5577919571660459 365143.79876416642218828, 2558083.68788600852712989 365148.3057477853144519, 2558088.14276924217119813 365050.8383906616945751, 2557989.01264461409300566 365046.33140531909884885, 2557984.5577919571660459 365143.79876416642218828)),((2557870.93633008003234863 363282.87004222435643896, 2557970.06700947834178805 363287.37697170308092609, 2557974.52182658761739731 363189.90995980374282226, 2557875.3911166051402688 363185.40302858722861856, 2557870.93633008003234863 363282.87004222435643896)),((2557588.02940295496955514 365125.77089969872031361, 2557687.15950542874634266 365130.27770995046012104, 2557691.61426632152870297 365032.81034600589191541, 2557592.48413326125591993 365028.30353401647880673, 2557588.02940295496955514 365125.77089969872031361)),((2557496.67937462357804179 362777.49748532538069412, 2557595.81021537259221077 362782.00425000966060907, 2557600.26490884972736239 362684.53732272615889087, 2557501.1340375323779881 362680.03055629489244893, 2557496.67937462357804179 362777.49748532538069412)),((2557376.40091292792931199 365409.16543897142400965, 2557574.66293860180303454 365418.17901004158193246, 2557579.11766968807205558 365320.71158915519481525, 2557380.85558283282443881 365311.6980146606802009, 2557376.40091292792931199 365409.16543897142400965)),((2557289.50430405326187611 362963.42181985708884895, 2557388.63508784445002675 362967.92849444731837139, 2557393.08972069062292576 362870.46152715355856344, 2557293.95890631340444088 362865.95485083945095539, 2557289.50430405326187611 362963.42181985708884895)),((2557281.72362859174609184 365307.18924911279464141, 2557380.85367620829492807 365311.6959259100840427, 2557385.30834586499258876 365214.22852003166917711, 2557286.17826764238998294 365209.72184148267842829, 2557281.72362859174609184 365307.18924911279464141)),((2556969.83293324382975698 363437.24691849242663011, 2557068.96357044065371156 363441.75345449394080788, 2557073.41811282048001885 363344.2863905361155048, 2556974.2874450315721333 363339.77985283394809812, 2556969.83293324382975698 363437.24691849242663011)),((2556903.01385576510801911 364899.28507277590688318, 2557002.14403417846187949 364903.79158309666672722, 2557006.5985804321244359 364806.32424389902735129, 2556907.46837142901495099 364801.81773188692750409, 2556903.01385576510801911 364899.28507277590688318)),((2556866.24572321586310863 363530.20941863453481346, 2556965.37633194215595722 363534.71590956585714594, 2556969.8308439995162189 363437.24882557732053101, 2556870.70020468253642321 363432.74233293614815921, 2556866.24572321586310863 363530.20941863453481346)),((2556663.52599168987944722 363618.66549046523869038, 2556762.65657405043020844 363623.17189299844903871, 2556767.1110251946374774 363525.70478729251772165, 2556667.98041225271299481 363521.19838300760602579, 2556663.52599168987944722 363618.66549046523869038)),((2555956.23497571796178818 363879.52871241758111864, 2556055.36548109538853168 363884.03480642865179107, 2556059.81971890665590763 363786.56763371673878282, 2555960.68918295809999108 363782.06153798650484532, 2555956.23497571796178818 363879.52871241758111864)),((2555761.28414530027657747 361624.22396665881387889, 2555860.41536036971956491 361628.72997006011428311, 2555864.86950063984841108 361531.26321276585804299, 2555765.73825498390942812 361526.75720764073776081, 2555761.28414530027657747 361624.22396665881387889)),((2555721.19632509583607316 362501.44360008946387097, 2555820.32726495480164886 362505.94958806002978235, 2555824.78140748059377074 362408.48266646842239425, 2555725.65043703839182854 362403.97667680657468736, 2555721.19632509583607316 362501.44360008946387097)),((2555536.29286868311464787 362200.02485344675369561, 2555635.42390449997037649 362204.53075987729243934, 2555639.87798510864377022 362107.06388967507518828, 2555540.74691871134564281 362102.55798152537317947, 2555536.29286868311464787 362200.02485344675369561)),((2555400.38389463908970356 360826.45042328588897362, 2555499.51536277681589127 360830.95626700372667983, 2555503.96937875216826797 360733.48964860016712919, 2555404.83788004657253623 360728.98380313062807545, 2555400.38389463908970356 360826.45042328588897362)),((2555346.93495493708178401 361996.07526073447661474, 2555446.06605613138526678 362000.58108388725668192, 2555450.5200750851072371 361903.11424680467462167, 2555351.38894331129267812 361898.60842190019320697, 2555346.93495493708178401 361996.07526073447661474)),((2554937.0406637447886169 362270.45867849112255499, 2555036.17168164066970348 362274.96432316111167893, 2555040.62557902885600924 362177.49742441595299169, 2554941.49453055253252387 362172.99177805468207225, 2554937.0406637447886169 362270.45867849112255499)),((2554684.18025608547031879 361282.25351835635956377, 2554783.3115860978141427 361286.75905012298608199, 2554787.76538927806541324 361189.29232866654638201, 2554688.63402868248522282 361184.78679518069839105, 2554684.18025608547031879 361282.25351835635956377)),((2554112.80046004988253117 362916.69725109217688441, 2554211.93128075310960412 362921.20253705413779244, 2554216.38493523187935352 362823.73549665819155052, 2554117.25408394495025277 362819.23020897718379274, 2554112.80046004988253117 362916.69725109217688441)),((2553955.76971695618703961 364179.29112700559198856, 2554054.90014216117560863 364183.79634736006846651, 2554059.35376928281039 364086.32906703249318525, 2553960.22331349598243833 364081.8238449448836036, 2553955.76971695618703961 364179.29112700559198856)),((2553900.02079484798014164 361051.27264667779672891, 2553999.15220288001000881 361055.77783515781629831, 2554003.60576096549630165 360958.31113641301635653, 2553904.47432234417647123 360953.80594625562662259, 2553900.02079484798014164 361051.27264667779672891)),((2553868.84545651264488697 361733.55404536362038925, 2553967.97665051277726889 361738.05922182806534693, 2553972.43021029280498624 361640.5923955065663904, 2553873.29898571176454425 361636.08721731835976243, 2553868.84545651264488697 361733.55404536362038925)),((2553571.44586804136633873 361720.03850356908515096, 2553670.57706837309524417 361724.5435500267194584, 2553675.03053641598671675 361627.07671858492540196, 2553575.89930551499128342 361622.57167039415799081, 2553571.44586804136633873 361720.03850356908515096)),((2553420.02574441535398364 365033.98964458593400195, 2553519.15590486722066998 365038.49463284719968215, 2553523.60938129993155599 364941.02717856701929122, 2553424.47919024620205164 364936.52218858193373308, 2553420.02574441535398364 365033.98964458593400195)),((2553321.646367940120399 361122.65945556847145781, 2553399.89826919930055737 361126.21553484053583816, 2553403.81514343805611134 361040.49068006424931809, 2553321.646367940120399 361122.65945556847145781)),((2552396.36984666390344501 363522.39647387946024537, 2552495.50048914458602667 363526.90101108042290434, 2552499.95362542662769556 363429.43381338939070702, 2552400.8229523622430861 363424.92927450645947829, 2552396.36984666390344501 363522.39647387946024537)))</t>
  </si>
  <si>
    <t>MultiPolygon (((2558339.86950565269216895 363890.21997979830484837, 2558438.99999101646244526 363894.72711573139531538, 2558443.45496260654181242 363797.26000246580224484, 2558344.3244466632604599 363792.75286482280353084, 2558339.86950565269216895 363890.21997979830484837)),((2558027.98279675608500838 362020.28136113123036921, 2558127.11387160932645202 362024.78835624066414312, 2558131.56871593417599797 361927.32158361788606271, 2558032.43761051492765546 361922.81458679854404181, 2558027.98279675608500838 362020.28136113123036921)),((2558011.2874518521130085 364558.98289945215219632, 2558110.4177294229157269 364563.48989334417274222, 2558114.8726110877469182 364466.02264649409335107, 2558015.74230292998254299 364461.51565088744973764, 2558011.2874518521130085 364558.98289945215219632)),((2557993.46767963096499443 364948.86006906389957294, 2558092.59783486137166619 364953.36705611646175385, 2558097.05271757300943136 364855.89973576925694942, 2557997.92253177054226398 364851.39274701615795493, 2557993.46767963096499443 364948.86006906389957294)),((2557978.97882400546222925 363092.43906120856991038, 2558078.1095624640583992 363096.94603744888445362, 2558082.56440964108332992 362999.47906386852264404, 2557983.43364058993756771 362994.97208588116336614, 2557978.97882400546222925 363092.43906120856991038)),((2557889.88061125390231609 365041.82237458159215748, 2557989.01073799561709166 365046.32931655924767256, 2557993.46559037920087576 364948.86197613959666342, 2557894.33543305657804012 364944.35503242415143177, 2557889.88061125390231609 365041.82237458159215748)),((2557681.58060217462480068 363078.91811996087199077, 2557879.84408756671473384 363087.93194660253357142, 2557884.29887358052656054 362990.46496956993360072, 2557686.03532702568918467 362981.45113950845552608, 2557681.58060217462480068 363078.91811996087199077)),((2557601.39386701676994562 364833.36286408884916455, 2557700.52406125236302614 364837.86967948882374913, 2557704.97882136283442378 364740.4023706879816018, 2557605.84859652724117041 364735.89555355958873406, 2557601.39386701676994562 364833.36286408884916455)),((2557424.2748718224465847 362188.17737541883252561, 2557523.40589815890416503 362192.68410707172006369, 2557527.86055952915921807 362095.21728768735192716, 2557428.7295026071369648 362090.71055431989952922, 2557424.2748718224465847 362188.17737541883252561)),((2557261.64609735691919923 361399.41379179019713774, 2557459.91064355568960309 361408.42724328010808676, 2557464.36527230311185122 361310.96056805091211572, 2557266.10066494951024652 361301.94711313652805984, 2557261.64609735691919923 361399.41379179019713774)),((2557181.46219346160069108 363153.85308995901141316, 2557280.59291820134967566 363158.35971777373924851, 2557285.04752097837626934 363060.89271217957139015, 2557185.91676565073430538 363056.38608261774061248, 2557181.46219346160069108 363153.85308995901141316)),((2557073.42020207038149238 363344.28448345116339624, 2557172.55086776101961732 363348.7910644857911393, 2557177.00544045632705092 363251.32402057724539191, 2557077.87474419688805938 363246.81743779091630131, 2557073.42020207038149238 363344.28448345116339624)),((2557033.32848960207775235 364221.50670005765277892, 2557132.4588800217024982 364226.01326569402590394, 2557136.91345504391938448 364128.54605680517852306, 2557037.78303404059261084 364124.03948946349555627, 2557033.32848960207775235 364221.50670005765277892)),((2556933.0642880336381495 362068.17508564388845116, 2557032.1953554879873991 362072.6816022745333612, 2557036.64986371016129851 361975.21479255933081731, 2556937.51876566559076309 361970.70827422343427315, 2556933.0642880336381495 362068.17508564388845116)),((2556263.67650479916483164 365846.94087886268971488, 2556362.80638995347544551 365851.44711200142046437, 2556367.26075526420027018 365753.97957851382670924, 2556268.13083951966837049 365749.47334364196285605, 2556263.67650479916483164 365846.94087886268971488)),((2555896.0512038953602314 360848.98052941524656489, 2555995.18266148772090673 360853.48658987454837188, 2555999.636830342002213 360756.01998000178718939, 2555900.5053421831689775 360751.51391784654697403, 2555896.0512038953602314 360848.98052941524656489)),((2555722.33605471346527338 364650.27053944306680933, 2555821.46631960337981582 364654.77653308224398643, 2555825.9204982896335423 364557.30921011447208002, 2555726.79020281182602048 364552.80321476544486359, 2555722.33605471346527338 364650.27053944306680933)),((2555569.75326407793909311 365815.39782465022290125, 2555768.01505973981693387 365824.40981834987178445, 2555772.4692415096797049 365726.9422745518386364, 2555574.20738466363400221 365717.93027744634309784, 2555569.75326407793909311 365815.39782465022290125)),((2555424.9392535756342113 364636.75254610105184838, 2555524.06952479621395469 364641.25840970559511334, 2555528.52361171273514628 364543.7910816267831251, 2555429.39330991543829441 364539.28521627525333315, 2555424.9392535756342113 364636.75254610105184838)),((2555352.53168081352487206 364047.43093377078184858, 2555451.66213765693828464 364051.93676433927612379, 2555456.11619248194620013 363954.46954464277951047, 2555356.98570504412055016 363949.96371237369021401, 2555352.53168081352487206 364047.43093377078184858)),((2555301.25042646378278732 360821.94453209097264335, 2555400.38189669838175178 360826.45033247629180551, 2555404.83588210912421346 360728.98371231637429446, 2555305.7043812875635922 360724.47791023505851626, 2555301.25042646378278732 360821.94453209097264335)),((2555163.17487338837236166 363843.48079395672539249, 2555262.30539561528712511 363847.98654124280437827, 2555266.75938875740393996 363750.51935484720161185, 2555167.6288359435275197 363746.01360581873450428, 2555163.17487338837236166 363843.48079395672539249)),((2555126.39865402644500136 362474.40803747938480228, 2555225.52960653556510806 362478.91376542241778225, 2555229.98356558801606297 362381.44683356687892228, 2555130.85258248914033175 362376.94110389996785671, 2555126.39865402644500136 362474.40803747938480228)),((2554978.27180400537326932 363542.06173435453092679, 2555077.40242221718654037 363546.56740011461079121, 2555081.85635343054309487 363449.1002652570605278, 2554982.72570463316515088 363444.59459780110046268, 2554978.27180400537326932 363542.06173435453092679)),((2554928.13274680031463504 362465.39653002732666209, 2555027.26370353158563375 362469.90217127284267917, 2555031.71760141244158149 362372.43523599754553288, 2554932.58661410259082913 362367.92959302815143019, 2554928.13274680031463504 362465.39653002732666209)),((2554333.33497448498383164 362438.36304783669766039, 2554432.46594387525692582 362442.86842904082732275, 2554436.91965827066451311 362345.40148351091193035, 2554337.78865830972790718 362340.8961005782475695, 2554333.33497448498383164 362438.36304783669766039)),((2554135.06903350632637739 362429.35223384853452444, 2554234.20000710571184754 362433.8575283830286935, 2554238.65366034954786301 362336.39057941472856328, 2554139.52265616320073605 362331.88528318889439106, 2554135.06903350632637739 362429.35223384853452444)),((2553788.68024568865075707 363487.99603624292649329, 2553887.81088921846821904 363492.50118189229397103, 2553892.26445342926308513 363395.03402649762574583, 2553793.13377931155264378 363390.52887912443839014, 2553788.68024568865075707 363487.99603624292649329)),((2553751.89790037134662271 362118.92431447631679475, 2553851.02897415403276682 362123.42944075941340998, 2553855.48250433802604675 362025.96253974211867899, 2553756.35139997210353613 362021.4574117306037806, 2553751.89790037134662271 362118.92431447631679475)),((2553594.86852018442004919 363381.51653488504234701, 2553693.99919850844889879 363386.02159557468257844, 2553698.45270131016150117 363288.5544550996273756, 2553599.3219923940487206 363284.04939268156886101, 2553594.86852018442004919 363381.51653488504234701)),((2553140.44303649384528399 364630.59694167791167274, 2553239.57332564331591129 364635.10180676728487015, 2553244.02670931071043015 364537.63442091492470354, 2553144.89638956729322672 364533.12955412029987201, 2553140.44303649384528399 364630.59694167791167274)),((2552783.99375632219016552 363735.35368172125890851, 2552883.12432919489219785 363739.85838884173426777, 2552887.57758830301463604 363642.39116135321091861, 2552788.4469848470762372 363637.88645252748392522, 2552783.99375632219016552 363735.35368172125890851)))</t>
  </si>
  <si>
    <t>MultiPolygon (((2558443.45705186296254396 363797.25809539010515437, 2558542.58756569493561983 363801.76527636556420475, 2558547.04256761306896806 363704.29818313993746415, 2558447.91202319040894508 363699.79100044997176155, 2558443.45705186296254396 363797.25809539010515437)),((2557943.33955141110345721 363872.19150618521962315, 2558042.47004519868642092 363876.69846872327616438, 2558046.92489444883540273 363779.2313485995400697, 2557947.79437008500099182 363774.72438435163348913, 2557943.33955141110345721 363872.19150618521962315)),((2557912.15517423441633582 364554.47585805511334911, 2558011.28545391606166959 364558.98280861001694575, 2558015.74030499532818794 364461.51556005468592048, 2557916.60999472066760063 364457.00860776664922014, 2557912.15517423441633582 364554.47585805511334911)),((2557856.44570446945726871 361426.45493885059840977, 2557879.37831169459968805 361427.49755037279101089, 2557857.4024658864364028 361405.52170456550084054, 2557856.44570446945726871 361426.45493885059840977)),((2557704.98091061366721988 364740.4004636030877009, 2557804.11113333469256759 364744.90732405002927408, 2557808.56592376856133342 364647.44003533566137776, 2557709.43567045126110315 364642.93317315558670089, 2557704.98091061366721988 364740.4004636030877009)),((2557632.5776073532178998 364151.07809073780663311, 2557731.70801571384072304 364155.58491813013097271, 2557736.16277398495003581 364058.11773784458637238, 2557637.03233504528179765 364053.6109087563236244, 2557632.5776073532178998 364151.07809073780663311)),((2557595.81221330584958196 362782.00434084248263389, 2557694.94305194821208715 362786.51114887779112905, 2557699.39777601277455688 362689.0442233135108836, 2557600.26690678717568517 362684.5374135589809157, 2557595.81221330584958196 362782.00434084248263389)),((2557502.26167272450402379 364828.85600119322771206, 2557601.39186907885596156 364833.3627732606837526, 2557605.84659859258681536 364735.8954627268249169, 2557506.71637165546417236 364731.38868896337226033, 2557502.26167272450402379 364828.85600119322771206)),((2557488.89730043476447463 365121.26404196990188211, 2557588.02740501752123237 365125.77080885658506304, 2557592.4821353224106133 365028.30344317900016904, 2557493.35200014431029558 365023.79667456389870495, 2557488.89730043476447463 365121.26404196990188211)),((2557468.8220813600346446 361213.49000608403002843, 2557567.95341348415240645 361217.99675485427724198, 2557572.40807229746133089 361120.53011779539519921, 2557473.27670960035175085 361116.02336733374977484, 2557468.8220813600346446 361213.49000608403002843)),((2557231.59326419653370976 364230.52005634253146127, 2557330.72365039912983775 364235.02670865319669247, 2557335.17828659061342478 364137.55950317473616451, 2557236.04786980245262384 364133.05284916813252494, 2557231.59326419653370976 364230.52005634253146127)),((2557162.51282213069498539 361394.90708564146189019, 2557261.64409941853955388 361399.41370096663013101, 2557266.0986670134589076 361301.94702231761766598, 2557166.96735914936289191 361297.44040530576603487, 2557162.51282213069498539 361394.90708564146189019)),((2557110.1875423900783062 364713.3596660090261139, 2557209.31777776451781392 364717.86626642383635044, 2557213.77238467056304216 364620.39896743622375652, 2557114.64211871335282922 364615.89236531150527298, 2557110.1875423900783062 364713.3596660090261139)),((2557038.91282488452270627 366272.87094618973787874, 2557138.04257081914693117 366277.37751921394374222, 2557142.49718189006671309 366179.90992564812768251, 2557043.36740537686273456 366175.40335090010194108, 2557038.91282488452270627 366272.87094618973787874)),((2556964.2462653387337923 361385.89380339259514585, 2557063.37754685571417212 361390.40033202030463144, 2557067.83205330185592175 361292.93364995147567242, 2556968.70074120722711086 361288.42711960466112942, 2556964.2462653387337923 361385.89380339259514585)),((2556659.07147956872358918 363716.13461414282210171, 2556758.20203134696930647 363720.64101499400567263, 2556762.65648274170234799 363623.17389092082157731, 2556663.52590037928894162 363618.66748839692445472, 2556659.07147956872358918 363716.13461414282210171)),((2556206.81452732253819704 360570.09335476765409112, 2556305.94607030600309372 360574.59955036331666633, 2556310.40033013373613358 360477.13300022494513541, 2556211.26875657169148326 360472.62680287752300501, 2556206.81452732253819704 360570.09335476765409112)),((2556197.90588546032086015 360765.0305088625755161, 2556297.03736728662624955 360769.53670105710625648, 2556301.49162761308252811 360672.07011452328879386, 2556202.36011520214378834 360667.56392062822123989, 2556197.90588546032086015 360765.0305088625755161)),((2556023.04942715028300881 362417.49305041669867933, 2556122.18039126181975007 362421.99917015031678602, 2556126.6346252765506506 362324.53227196272928268, 2556027.50363058317452669 362320.02615055639762431, 2556023.04942715028300881 362417.49305041669867933)),((2555937.27925470843911171 362120.58023950486676767, 2556036.41031267214566469 362125.08632103103445843, 2556040.86451535113155842 362027.61947593337390572, 2555941.7334268051199615 362023.11339271126780659, 2555937.27925470843911171 362120.58023950486676767)),((2555925.05487882811576128 364561.81343252997612581, 2556024.18517009261995554 364566.31951457186369225, 2556028.63940969575196505 364468.85221337724942714, 2555929.50908784940838814 364464.34612962551182136, 2555925.05487882811576128 364561.81343252997612581)),((2555821.46831754082813859 364654.77662391040939838, 2555920.59858031943440437 364659.28266090067336336, 2555925.05278958939015865 364561.81533961958484724, 2555825.92249622475355864 364557.30930093338247389, 2555821.46831754082813859 364654.77662391040939838)),((2555771.33267412986606359 363578.10900047229370102, 2555870.4632754735648632 363582.61501294805202633, 2555874.91745135374367237 363485.14789178350474685, 2555775.78681942727416754 363480.64187761186622083, 2555771.33267412986606359 363578.10900047229370102)),((2555639.88007434690371156 362107.06198257161304355, 2555739.01113864174112678 362111.56793407234363258, 2555743.46524958405643702 362014.10108383581973612, 2555644.33415471017360687 362009.59513063903432339, 2555639.88007434690371156 362107.06198257161304355)),((2555423.79749905318021774 362487.92562372086104006, 2555522.92844523256644607 362492.43148169852793217, 2555527.38249602634459734 362394.96455497265560552, 2555428.25151925627142191 362390.45869531756034121, 2555423.79749905318021774 362487.92562372086104006)),((2555314.61256409389898181 360529.5387273887754418, 2555413.74412606097757816 360534.04453290847595781, 2555418.19811071641743183 360436.57796735322335735, 2555319.06651817774400115 360432.07216008187970147, 2555314.61256409389898181 360529.5387273887754418)),((2555211.02498702565208077 360622.50145946157863364, 2555310.15652053151279688 360627.00721994810737669, 2555314.61047486215829849 360529.5406344830407761, 2555215.47891077678650618 360525.03487229120219126, 2555211.02498702565208077 360622.50145946157863364)),((2555013.90373243344947696 362762.30917130771558732, 2555113.03459531208500266 362766.81485076079843566, 2555117.48852451704442501 362669.34786237694788724, 2555018.35763106076046824 362664.84218121861340478, 2555013.90373243344947696 362762.30917130771558732)),((2554785.60593933751806617 365584.41212112014181912, 2554884.73591731395572424 365588.91770757519407198, 2554889.18982326053082943 365491.45018524362239987, 2554790.05981468874961138 365486.94459707872010767, 2554785.60593933751806617 365584.41212112014181912)),((2554523.84099084511399269 364791.139647921489086, 2554622.97121986001729965 364795.64511806739028543, 2554627.42503200937062502 364698.17773780931020156, 2554528.29477239307016134 364693.67226594430394471, 2554523.84099084511399269 364791.139647921489086)),((2554035.93605984933674335 362424.84689189260825515, 2554135.06703556561842561 362429.35214305750560015, 2554139.52065822435542941 362331.88519239786546677, 2554040.38965193135663867 362327.37993949529482052, 2554035.93605984933674335 362424.84689189260825515)),((2553855.48459356557577848 362025.96063263865653425, 2553954.61569582019001245 362030.46580397343495861, 2553959.06925633922219276 361932.99892291252035648, 2553859.93812349764630198 361928.49374985857866704, 2553855.48459356557577848 362025.96063263865653425)),((2553717.42221328336745501 365047.50501176802208647, 2553816.55236742179840803 365052.01013005001004785, 2553821.00593560980632901 364954.54268091346602887, 2553721.87575088627636433 364950.03756092162802815, 2553717.42221328336745501 365047.50501176802208647)),((2553711.81557131698355079 362996.14524262660415843, 2553810.94636986125260592 363000.65035350678954273, 2553815.39990226086229086 362903.18328796920832247, 2553716.26907312264665961 362898.67817538371309638, 2553711.81557131698355079 362996.14524262660415843)),((2552532.10163318552076817 364993.6397088979720138, 2552626.96640330133959651 364997.95048163452884182, 2552631.41960442438721657 364900.48301196080865338, 2552532.28939438564702868 364895.97841205639997497, 2552528.17909905547276139 364985.94130221591331065, 2552532.10163318552076817 364993.6397088979720138)))</t>
  </si>
  <si>
    <t>MultiPolygon (((2558452.36717689549550414 363602.31992801371961832, 2558551.49775190139189363 363606.82711240428034216, 2558555.95275328913703561 363509.36005583888618276, 2558456.82214769814163446 363504.85286973381880671, 2558452.36717689549550414 363602.31992801371961832)),((2558308.68427205458283424 364572.50428371253656223, 2558407.81454330356791615 364577.01140762993600219, 2558412.26951673394069076 364479.54416591877816245, 2558313.13921489799395204 364475.03704028681386262, 2558308.68427205458283424 364572.50428371253656223)),((2558218.46200763853266835 364373.05864454142283648, 2558317.59234218066558242 364377.56572856468847021, 2558322.04728449555113912 364280.0985218642745167, 2558222.91691937623545527 364275.59143612184561789, 2558218.46200763853266835 364373.05864454142283648)),((2557903.2453498300164938 364749.41440952761331573, 2558002.3755683284252882 364753.92135665816022083, 2558006.83041993295773864 364656.45407136820722371, 2557907.70017083548009396 364651.94712251384044066, 2557903.2453498300164938 364749.41440952761331573)),((2557844.20705758780241013 363867.68449611437972635, 2557943.33755347412079573 363872.19141534314258024, 2557947.79237214662134647 363774.72429350949823856, 2557848.66184566356241703 363770.21737257088534534, 2557844.20705758780241013 363867.68449611437972635)),((2557821.93265668069943786 364355.03037853498244658, 2557921.06299964804202318 364359.53728920506546274, 2557925.51781962439417839 364262.07007564185187221, 2557826.38744607474654913 364257.56316328048706055, 2557821.93265668069943786 364355.03037853498244658)),((2557776.25849789334461093 363180.8940519851166755, 2557875.38920998573303223 363185.40093983663246036, 2557879.84399625053629279 363087.93394452962093055, 2557780.71325358049944043 363083.42705493100220338, 2557776.25849789334461093 363180.8940519851166755)),((2557573.53828542120754719 363269.34924127056729048, 2557672.66897114831954241 363273.85604076116578653, 2557677.12369650602340698 363176.38902370887808502, 2557577.99298020405694842 363171.88222252234118059, 2557573.53828542120754719 363269.34924127056729048)),((2557293.95899762585759163 362865.95285291707841679, 2557393.08981200354173779 362870.45952923584263772, 2557397.54444458242505789 362772.99258023500442505, 2557298.41359962057322264 362768.48590221570339054, 2557293.95899762585759163 362865.95285291707841679)),((2557286.17835895577445626 365209.71984357421752065, 2557385.30843717744573951 365214.22652211389504373, 2557389.76310655893757939 365116.75913460744777694, 2557290.63299775402992964 365112.25245434395037591, 2557286.17835895577445626 365209.71984357421752065)),((2557279.46473146881908178 361009.53919489518739283, 2557378.59612895408645272 361014.04586040630238131, 2557382.41302043944597244 360930.53225911309709772, 2557376.52259782934561372 360924.64183650689665228, 2557358.50921923713758588 360915.46356168435886502, 2557283.91929804719984531 360912.0725891298498027, 2557279.46473146881908178 361009.53919489518739283)),((2557060.05630022846162319 363636.69172401254763827, 2557159.18687416054308414 363641.19829991750884801, 2557163.64144763769581914 363543.73120105115231127, 2557064.51084312284365296 363539.2246234409394674, 2557060.05630022846162319 363636.69172401254763827)),((2557028.87385359546169639 364318.97592696006176993, 2557128.00421342253684998 364323.48249087727162987, 2557132.45878871204331517 364226.0152636164566502, 2557033.32839829102158546 364221.50869797536870465, 2557028.87385359546169639 364318.97592696006176993)),((2556564.39340928522869945 363614.15904042706824839, 2556663.52399375196546316 363618.66539965098490939, 2556667.9784143129363656 363521.19829220266547054, 2556568.84779926342889667 363516.69193125492893159, 2556564.39340928522869945 363614.15904042706824839)),((2556551.02996390825137496 363906.56647161231376231, 2556650.16045661782845855 363911.07282570196548477, 2556654.61487795040011406 363813.60566324007231742, 2556555.48435464827343822 363809.09930745913879946, 2556551.02996390825137496 363906.56647161231376231)),((2556362.80838789092376828 365851.4472028249874711, 2556461.93827094696462154 365855.95347931480500847, 2556466.39266684791073203 365758.48594751849304885, 2556367.26275320304557681 365753.97966933267889544, 2556362.80838789092376828 365851.4472028249874711)),((2555330.26109936647117138 364534.77730555669404566, 2555429.39140327740460634 364539.28312754322541878, 2555433.84545936342328787 364441.81581610324792564, 2555334.71512486785650253 364437.3099923882400617, 2555330.26109936647117138 364534.77730555669404566)),((2555256.70995164010673761 361796.63173143652966246, 2555355.84111610148102045 361801.13751467200927436, 2555360.29510398115962744 361703.67071234463946894, 2555261.16390893515199423 361699.16492738074157387, 2555256.70995164010673761 361796.63173143652966246)),((2555148.66875033872202039 361987.06356275134021416, 2555247.7998557579703629 361991.56929926242446527, 2555252.25381356012076139 361894.10245870432117954, 2555153.12267755763605237 361889.5967205252381973, 2555148.66875033872202039 361987.06356275134021416)),((2553904.47441363567486405 360953.80394834256730974, 2554003.60585225420072675 360958.30913850927026942, 2554008.05941008357331157 360860.84245800162898377, 2553908.92794087715446949 360856.33726610650774091, 2553904.47441363567486405 360953.80394834256730974)),((2553540.27115992642939091 362402.32083211926510558, 2553639.40214618667960167 362406.82586657989304513, 2553643.855615952052176 362309.35890734294662252, 2553544.72459910018369555 362304.85387115855701268, 2553540.27115992642939091 362402.32083211926510558)))</t>
  </si>
  <si>
    <t>MultiPolygon (((2558326.50440711760893464 364182.62742851453367621, 2558425.63480071583762765 364187.13455930398777127, 2558430.0897730952128768 364089.66739101085113361, 2558330.95934890722855926 364085.16025852545863017, 2558326.50440711760893464 364182.62742851453367621)),((2558286.40909732179716229 365059.85076598095474765, 2558329.35385666694492102 365061.8033207377884537, 2558377.99236924247816205 364966.34486498445039615, 2558290.86404147325083613 364962.38343069097027183, 2558286.40909732179716229 365059.85076598095474765)),((2558032.43770182877779007 361922.81258889939635992, 2558131.56880725361406803 361927.31958570942515507, 2558136.02365132747218013 361829.85283137951046228, 2558036.89251531241461635 361825.34583281783852726, 2558032.43770182877779007 361922.81258889939635992)),((2557916.6100860396400094 364457.0066098581883125, 2558015.74039631197229028 364461.51356214156839997, 2558020.19524713000282645 364364.0463319209520705, 2557921.06490626838058233 364359.53937796026002616, 2557916.6100860396400094 364457.0066098581883125)),((2557813.02289450820535421 364549.96885997202480212, 2557912.1531762988306582 364554.47576719906646758, 2557916.60799678647890687 364457.0085169198573567, 2557817.47768441122025251 364452.50160800613230094, 2557813.02289450820535421 364549.96885997202480212)),((2557799.65824926365166903 364842.37671991472598165, 2557898.78843928873538971 364846.88362198427785188, 2557903.24326057732105255 364749.4163165939389728, 2557804.1130399527028203 364744.90941280988045037, 2557799.65824926365166903 364842.37671991472598165)),((2557023.28815360413864255 362267.61936311260797083, 2557122.41915779374539852 362272.1259196606115438, 2557126.87369709834456444 362174.65907516697188839, 2557027.74266233434900641 362170.15251689514843747, 2557023.28815360413864255 362267.61936311260797083)),((2556934.19609914487227798 364217.00008692557457834, 2557033.32649166416376829 364221.50660923880059272, 2557037.78103610500693321 364124.0393986307317391, 2556938.6506129945628345 364119.53287461231229827, 2556934.19609914487227798 364217.00008692557457834)),((2556916.3776759086176753 364606.87711149011738598, 2557015.50794608611613512 364611.38362693594535813, 2557019.96249155141413212 364513.91634288657223806, 2556920.83219079533591866 364509.40982571698259562, 2556916.3776759086176753 364606.87711149011738598)),((2556753.74948631739243865 363818.11024610605090857, 2556852.88000540668144822 363822.61668859381461516, 2556857.33448763843625784 363725.14954789576586336, 2556758.20393797289580107 363720.64310372131876647, 2556753.74948631739243865 363818.11024610605090857)),((2556027.50372188631445169 362320.0241526432801038, 2556126.63471658108755946 362324.53027404501335695, 2556131.08895034622400999 362227.06339416897390038, 2556031.95792506914585829 362222.5572710155392997, 2556027.50372188631445169 362320.0241526432801038)),((2555049.53564488096162677 361982.55777880968526006, 2555148.66675240080803633 361987.06347195105627179, 2555153.12067961972206831 361889.59662971098441631, 2555053.98954151524230838 361885.09093483648030087, 2555049.53564488096162677 361982.55777880968526006)),((2554923.67878795322030783 362562.86548320460133255, 2555022.80971410404890776 362567.37112274492392316, 2555027.26361223729327321 362469.90416918590199202, 2554928.13265550369396806 362465.39852794504258782, 2554923.67878795322030783 362562.86548320460133255)),((2553577.05426370818167925 363771.39327861549099907, 2553676.18481969926506281 363775.89833244238980114, 2553680.63832348119467497 363678.43111866078106686, 2553581.50773690734058619 363673.92606310546398163, 2553577.05426370818167925 363771.39327861549099907)),((2553280.81201385986059904 365906.71053773257881403, 2553379.94190111197531223 365911.2154672538745217, 2553384.39534919988363981 365813.7478455260861665, 2553285.26543135521933436 365809.24291429499862716, 2553280.81201385986059904 365906.71053773257881403)))</t>
  </si>
  <si>
    <t>MultiPolygon (((2558119.32967306720092893 364368.5515130318235606, 2558218.46000970434397459 364373.05855369009077549, 2558222.91492143971845508 364275.59134529368020594, 2558123.78455420816317201 364271.08430290699470788, 2558119.32967306720092893 364368.5515130318235606)),((2557474.40559965558350086 363264.84239432611502707, 2557573.53628748329356313 363269.34915044240187854, 2557577.9909822684712708 363171.88213168957736343, 2557478.86026384914293885 363167.37537384015740827, 2557474.40559965558350086 363264.84239432611502707)),((2556897.42772727739065886 362847.92621784028597176, 2556996.55855009099468589 362852.43272076401626691, 2557001.01306035183370113 362754.96576489578001201, 2556901.88220695918425918 362750.45926025288645178, 2556897.42772727739065886 362847.92621784028597176)),((2556870.70029599312692881 363432.74033501377562061, 2556969.83093530731275678 363437.24682765954639763, 2556974.28544709458947182 363339.77976200118428096, 2556875.15477720741182566 363335.27326763153541833, 2556870.70029599312692881 363432.74033501377562061)),((2556779.34321742923930287 361084.47469380428083241, 2556878.47459488175809383 361088.98114089661976323, 2556882.92903941916301847 360991.51451003598049283, 2556783.79763138666749001 360987.00806124310474843, 2556779.34321742923930287 361084.47469380428083241)),((2556465.26082476880401373 363609.65263372135814279, 2556564.3914113468490541 363614.15894959418801591, 2556568.84580132644623518 363516.69184044533176348, 2556469.71518415864557028 363512.18552287184866145, 2556465.26082476880401373 363609.65263372135814279)),((2556357.21939715463668108 363800.08454636239912361, 2556456.34992467612028122 363804.59081546915695071, 2556460.80428457073867321 363707.12366793147521093, 2556361.67372647719457746 363702.61739711964037269, 2556357.21939715463668108 363800.08454636239912361)),((2555734.55893408227711916 362209.03689127345569432, 2555833.68996568443253636 362213.54288438759976998, 2555838.14410745399072766 362116.07601760973921046, 2555739.01304527698084712 362111.57002279965672642, 2555734.55893408227711916 362209.03689127345569432)),((2555616.46737459488213062 360445.58798636257415637, 2555715.5989608084782958 360450.09392363141523674, 2555720.05303693702444434 360352.62738138262648135, 2555620.92142014671117067 360348.12144239468034357, 2555616.46737459488213062 360445.58798636257415637)),((2555261.16400023316964507 361699.16292945831082761, 2555360.29519528429955244 361703.66871442226693034, 2555364.74918291065841913 361606.20193032280076295, 2555265.61795728094875813 361601.69614363968139514, 2555261.16400023316964507 361699.16292945831082761)),((2555130.85267378808930516 362376.93910598690854385, 2555229.98365688836202025 362381.44483564450638369, 2555234.437615682836622 362283.97792206332087517, 2555135.30660200165584683 362279.47219071909785271, 2555130.85267378808930516 362376.93910598690854385)),((2554585.04692603135481477 361277.74793911725282669, 2554684.17825814662501216 361282.25342754210578278, 2554688.63203074596822262 361184.78670437110122293, 2554589.50066804653033614 361180.2812142456532456, 2554585.04692603135481477 361277.74793911725282669)))</t>
  </si>
  <si>
    <t>MultiPolygon (((2558344.3245379813015461 363792.75086690048919991, 2558443.45505392830818892 363797.25800456193974242, 2558447.91002525528892875 363699.79090961255133152, 2558348.77947873063385487 363695.28377025504596531, 2558344.3245379813015461 363792.75086690048919991)),((2558114.87470033904537559 364466.02073942311108112, 2558214.00500639667734504 364470.5277783993515186, 2558218.45991838490590453 364373.06055160780670121, 2558119.32958174915984273 364368.55351094953948632, 2558114.87470033904537559 364466.02073942311108112)),((2557975.64790323097258806 365338.73753280786331743, 2558074.77793609630316496 365343.24451303016394377, 2558079.23281986732035875 365245.77711911627557129, 2557980.10275641037151217 365241.27013719343813136, 2557975.64790323097258806 365338.73753280786331743)),((2557700.52605918934568763 364837.86977032630238682, 2557799.65625132666900754 364842.37662907259073108, 2557804.11104201804846525 364744.90932196314679459, 2557704.98081929795444012 364740.40246151154860854, 2557700.52605918934568763 364837.86977032630238682)),((2557459.91264149406924844 361408.42733410361688584, 2557559.0439124652184546 361412.93407944485079497, 2557563.49857179028913379 361315.46740597661118954, 2557464.36727023823186755 361310.96065888367593288, 2557459.91264149406924844 361408.42733410361688584)),((2557218.22917187679558992 364522.92778179934248328, 2557317.35946631291881204 364527.43442899431101978, 2557321.81410328717902303 364429.96716841863235459, 2557222.68377825990319252 364425.46051952778361738, 2557218.22917187679558992 364522.92778179934248328)),((2557171.42207853170111775 361199.96974735788535327, 2557270.55341698043048382 361204.47636608424363658, 2557275.00798406591638923 361107.00972389103844762, 2557175.87661504605785012 361102.50310342689044774, 2557171.42207853170111775 361199.96974735788535327)),((2557091.23873426718637347 362954.40841906884452328, 2557190.36952227866277099 362958.91500693833222613, 2557194.8240939537063241 362861.44803622481413186, 2557095.69327535713091493 362856.94144661747850478, 2557091.23873426718637347 362954.40841906884452328)),((2556848.42742953868582845 363920.08593633538112044, 2556947.55791592271998525 363924.59242041787365451, 2556952.01242900034412742 363827.12526311347028241, 2556852.88191203353926539 363822.61877733044093475, 2556848.42742953868582845 363920.08593633538112044)),((2556555.48444595653563738 363809.09730954136466607, 2556654.61496926052495837 363813.60366533161140978, 2556659.06939032441005111 363716.13652122771600261, 2556559.93883644556626678 363711.63016374153085053, 2556555.48444595653563738 363809.09730954136466607)),((2556451.89747114852070808 363902.06007006415165961, 2556551.02796596987172961 363906.56638077949173748, 2556555.48235671129077673 363809.09921663563000038, 2556456.35183130856603384 363804.59290420106844977, 2556451.89747114852070808 363902.06007006415165961)),((2556158.95433992007747293 363791.07195655530085787, 2556258.08487166045233607 363795.57813896908191964, 2556262.53917039604857564 363698.11098800238687545, 2556163.40860807429999113 363693.6048038694425486, 2556158.95433992007747293 363791.07195655530085787)),((2556045.32089832331985235 361930.14874409348703921, 2556144.45201533660292625 361934.65487236256012693, 2556148.90624810010194778 361837.18806549103464931, 2556049.77510050125420094 361832.68193549348507077, 2556045.32089832331985235 361930.14874409348703921)),((2555612.01323748519644141 360543.05654642509762198, 2555711.14479312766343355 360547.56248197937384248, 2555715.59886950068175793 360450.09592154447454959, 2555616.46728329546749592 360445.58998427103506401, 2555612.01323748519644141 360543.05654642509762198)),((2554549.4162506409920752 362057.49837780330562964, 2554648.54733813274651766 362062.00385256309527904, 2554653.00111270416527987 361964.53698348993202671, 2554553.86999463103711605 361960.03150704817380756, 2554549.4162506409920752 362057.49837780330562964)),((2554364.51139509445056319 361756.08081516070524231, 2554463.64257854223251343 361760.58620835264446214, 2554468.09629121609032154 361663.11939062707824633, 2554368.96507718740031123 361658.61399571597576141, 2554364.51139509445056319 361756.08081516070524231)),((2554296.55440611112862825 361069.29402382660191506, 2554395.68580572120845318 361073.7993856412358582, 2554400.13948609726503491 360976.33269377320539206, 2554301.0080559141933918 360971.82733023934997618, 2554296.55440611112862825 361069.29402382660191506)),((2553816.55436535691842437 365052.0102208549506031, 2553915.68451737891882658 365056.51538247405551374, 2553920.13811615388840437 364959.04793504736153409, 2553821.00793354958295822 364954.54277171840658411, 2553816.55436535691842437 365052.0102208549506031)))</t>
  </si>
  <si>
    <t>MultiPolygon (((2558511.40390366083011031 364484.04951867286581546, 2558585.04083743738010526 364487.39761006220942363, 2558600.39960687188431621 364390.4261562725296244, 2558515.85890741599723697 364386.58229704352561384, 2558511.40390366083011031 364484.04951867286581546)),((2558483.55260628229007125 362920.036919079371728, 2558582.68339536478742957 362924.54411547625204548, 2558587.13839493272826076 362827.07718704978469759, 2558488.00757526280358434 362822.56998893833952025, 2558483.55260628229007125 362920.036919079371728)),((2558348.77957004820927978 363695.28177233733003959, 2558447.91011657379567623 363699.78891169943381101, 2558452.36508763954043388 363602.3218350894167088, 2558353.23451052559539676 363597.81469404062954709, 2558348.77957004820927978 363695.28177233733003959)),((2558015.74239424662664533 364461.5136529651354067, 2558114.87270240485668182 364466.02064858563244343, 2558119.32758381403982639 364368.55342010740423575, 2558020.19724506512284279 364364.04642275383230299, 2558015.74239424662664533 364461.5136529651354067)),((2557618.08613474946469069 362294.65989755210466683, 2557717.21712628845125437 362299.16671415552264079, 2557721.67184906732290983 362201.69987993047107011, 2557622.54082695348188281 362197.19306160329142585, 2557618.08613474946469069 362294.65989755210466683)),((2557596.93904592236503959 364930.83219090785132721, 2557696.06920957611873746 364935.33900458394782618, 2557700.52396993944421411 364837.87167741585290059, 2557601.39377570152282715 364833.3648620112799108, 2557596.93904592236503959 364930.83219090785132721)),((2557561.30046776263043284 365710.587467685516458, 2557660.43038670346140862 365715.09426768723642454, 2557664.88514916272833943 365617.6267932741320692, 2557565.75519963586702943 365613.11999157653190196, 2557561.30046776263043284 365710.587467685516458)),((2557015.50994401937350631 364611.38371776870917529, 2557213.77247598394751549 364620.39696953247766942, 2557218.22708262922242284 364522.9296888749813661, 2557119.09578735660761595 364518.42303963098675013, 2557119.09548083366826177 364518.42297669517574832, 2557119.09520877525210381 364518.42282209958648309, 2557119.09499781485646963 364518.42259097285568714, 2557119.09486861061304808 364518.42230597557500005, 2557119.09483381127938628 364518.42199501406867057, 2557123.54945525620132685 364420.953732313006185, 2557024.4191260184161365 364416.44717011961620301, 2557015.50994401937350631 364611.38371776870917529)),((2556962.0542823588475585 365781.01653562538558617, 2557061.18418334657326341 365785.5230738571844995, 2557065.63876253133639693 365688.05557076638797298, 2556966.50883095152676105 365683.54903082468081266, 2556962.0542823588475585 365781.01653562538558617)),((2556852.88200334319844842 363822.61677940801018849, 2556952.01252031093463302 363827.12326520500937477, 2556956.46703313430771232 363729.6561262586619705, 2556857.33648557215929031 363725.14963872393127531, 2556852.88200334319844842 363822.61677940801018849)),((2556817.24540568701922894 364602.37054854864254594, 2556916.37567797442898154 364606.87702066195197403, 2556920.8301928611472249 364509.40973487950395793, 2556821.69988998584449291 364504.90326108416775241, 2556817.24540568701922894 364602.37054854864254594)),((2556767.1131144417449832 363525.70288020290900022, 2556866.243725277017802 363530.2093278017709963, 2556870.6982067464850843 363432.74224210332613438, 2556771.56756532052531838 363428.23579278535908088, 2556767.1131144417449832 363525.70288020290900022)),((2556188.99724258994683623 360959.96773577149724588, 2556288.12866326933726668 360964.47392452304484323, 2556292.58292410662397742 360867.00730160315288231, 2556193.45147284120321274 360862.50111112784361467, 2556188.99724258994683623 360959.96773577149724588)),((2556040.86660459451377392 362027.61756882985355332, 2556139.99769103154540062 362032.12369540298823267, 2556144.45192403113469481 361934.65687028033426031, 2556045.32080701924860477 361930.15074201120296493, 2556040.86660459451377392 362027.61756882985355332)),((2555982.96076313452795148 363294.71395330433733761, 2556082.09145199926570058 363299.22005760262254626, 2556086.5456883036531508 363201.75299484352581203, 2555987.41496884822845459 363197.24688883539056405, 2555982.96076313452795148 363294.71395330433733761)),((2555512.87968179909512401 360538.55056339368456975, 2555612.01123955007642508 360543.05645560624543577, 2555616.46528535522520542 360445.58989346609450877, 2555517.33369703032076359 360441.08399954834021628, 2555512.87968179909512401 360538.55056339368456975)),((2555325.80698231607675552 364632.24663499154848978, 2555424.93725563725456595 364636.75245528219966218, 2555429.3913119756616652 364539.28512545634293929, 2555330.2610080661252141 364534.77930347906658426, 2555325.80698231607675552 364632.24663499154848978)),((2555319.06660947715863585 360432.07016217341879383, 2555418.19820202048867941 360436.57596943550743163, 2555422.6521864291280508 360339.10942202917067334, 2555323.52056331792846322 360334.6036130758584477, 2555319.06660947715863585 360432.07016217341879383)),((2555022.81171204196289182 362567.37121355446288362, 2555121.94263608008623123 362571.87689641339238733, 2555126.39656479144468904 362474.40994458756176755, 2555027.26561017287895083 362469.90425999090075493, 2555022.81171204196289182 362567.37121355446288362)),((2554852.41541241016238928 364122.37122322933282703, 2555050.6782818422652781 364131.38258167076855898, 2555055.13221457414329052 364033.91533679072745144, 2554856.86928395926952362 364024.90397495270008221, 2554852.41541241016238928 364122.37122322933282703)),((2553882.20631726365536451 361441.14762225118465722, 2553981.33760299300774932 361445.65280388237442821, 2553985.79116203775629401 361348.1860322910360992, 2553886.65984573215246201 361343.68084895930951461, 2553882.20631726365536451 361441.14762225118465722)),((2553477.92170767299830914 363766.88817730225855485, 2553577.05226577259600163 363771.39318781055044383, 2553581.50573896942660213 363673.92597231909167022, 2553482.375150291249156 363669.42096006841165945, 2553477.92170767299830914 363766.88817730225855485)))</t>
  </si>
  <si>
    <t>MultiPolygon (((2558501.3728459132835269 362530.16131648584268987, 2558551.74165550153702497 362532.4514443384250626, 2558505.42321432149037719 362441.54638508323114365, 2558501.3728459132835269 362530.16131648584268987)),((2558209.55200075777247548 364567.99711227620719001, 2558308.68227411899715662 364572.50419286108808592, 2558313.13721696007996798 364475.03694944467861205, 2558214.00691301235929132 364470.52986714063445106, 2558209.55200075777247548 364567.99711227620719001)),((2557937.75947058433666825 361820.83678887988207862, 2558036.89060869533568621 361825.34374405798735097, 2558041.34542193915694952 361727.87700623221462592, 2557942.21425323747098446 361723.37004931172123179, 2557937.75947058433666825 361820.83678887988207862)),((2557875.39120792457833886 363185.40103066945448518, 2557974.52191790426149964 363189.90796189528191462, 2557978.97673475323244929 363092.44096827023895457, 2557879.8459941865876317 363087.93403536244295537, 2557875.39120792457833886 363185.40103066945448518)),((2557520.08083213400095701 364438.97887082514353096, 2557619.21115083899348974 364443.48564973671454936, 2557623.66587931243702769 364346.01841268129646778, 2557524.53553002420812845 364341.51163203653413802, 2557520.08083213400095701 364438.97887082514353096)),((2557348.54455681378021836 363845.15009600284975022, 2557447.67506324499845505 363849.65679850871674716, 2557452.12972899153828621 363752.18966809322591871, 2557352.99919196730479598 363747.6829638727940619, 2557348.54455681378021836 363845.15009600284975022)),((2557082.32946868520230055 363149.34641465317690745, 2557181.46019552554935217 363153.85299912613118067, 2557185.91476771328598261 363056.38599179883021861, 2557086.78401028737425804 363051.87940562528092414, 2557082.32946868520230055 363149.34641465317690745)),((2556988.78211786784231663 365196.19979553995653987, 2557087.91220240341499448 365200.70634403568692505, 2557092.36678002262488008 365103.23895139957312495, 2556993.23666489915922284 365098.73240119387628511, 2556988.78211786784231663 365196.19979553995653987)),((2556956.4691223818808794 363729.6542191737680696, 2557055.59966783365234733 363734.16075000847922638, 2557060.05421098321676254 363636.69363108352990821, 2556960.92363494914025068 363632.18709851102903485, 2556956.4691223818808794 363729.6542191737680696)),((2556749.29494309751316905 363915.57940474327187985, 2556848.42543160077184439 363920.08584550721570849, 2556852.87991409795358777 363822.6186865022755228, 2556753.74939500633627176 363818.11224401916842908, 2556749.29494309751316905 363915.57940474327187985)),((2556654.61696719704195857 363813.6037561412085779, 2556753.74748837808147073 363818.11015528719872236, 2556758.20194003870710731 363720.64301290712319314, 2556659.07138826185837388 363716.13661205128300935, 2556654.61696719704195857 363813.6037561412085779)),((2556441.85334547329694033 361948.17388052865862846, 2556540.98445405997335911 361952.680182178854011, 2556545.43880912940949202 361855.21338217472657561, 2556446.30766997020691633 361850.70707881927955896, 2556441.85334547329694033 361948.17388052865862846)),((2555929.50917915347963572 364464.34413171705091372, 2556028.63950100122019649 364468.85021546419011429, 2556033.09374034544453025 364371.38293267862172797, 2555933.96338791213929653 364366.87684720300603658, 2555929.50917915347963572 364464.34413171705091372)),((2555833.69196362234652042 362213.54297520645195618, 2555932.8229931159876287 362218.04901167168281972, 2555937.27716546738520265 362120.58214660373050719, 2555838.14610539237037301 362116.07610843790462241, 2555833.69196362234652042 362213.54297520645195618)),((2555355.84311403753235936 361801.13760546763660386, 2555454.97427639551460743 361805.64343210059450939, 2555459.4282948556356132 361708.17663147847633809, 2555360.29710192186757922 361703.67080315417842939, 2555355.84311403753235936 361801.13760546763660386)),((2555248.94513872545212507 364140.39429508923785761, 2555348.07556710252538323 364144.90008057816885412, 2555352.52959157526493073 364047.43284086493076757, 2555253.39913261821493506 364042.92705366614973173, 2555248.94513872545212507 364140.39429508923785761)),((2555046.22625551465898752 364228.85193361295387149, 2555145.3566575045697391 364233.35763073165435344, 2555149.81062107719480991 364135.89036921277875081, 2555050.68018848169595003 364131.38467041664989665, 2555046.22625551465898752 364228.85193361295387149)),((2554942.6398595180362463 364321.81547021749429405, 2555041.7702330369502306 364326.32112227531615645, 2555046.22416627779603004 364228.85384071641601622, 2554947.0937621621415019 364224.34818694414570928, 2554942.6398595180362463 364321.81547021749429405)),((2554113.95080890553072095 365065.5261081384960562, 2554213.08095460291951895 365070.03139977366663516, 2554217.53464514762163162 364972.56395749520743266, 2554118.40446886513382196 364968.05866413156036288, 2554113.95080890553072095 365065.5261081384960562)),((2554081.62444683164358139 363598.98104382609017193, 2554180.75505343591794372 363603.48631784674944356, 2554185.20870964927598834 363506.01914927014149725, 2554086.07807245664298534 363501.51387356751365587, 2554081.62444683164358139 363598.98104382609017193)),((2554010.36494224844500422 365158.49023105128435418, 2554109.49505946272984147 365162.99547763477312401, 2554113.94871967518702149 365065.52801525598624721, 2554014.81857187673449516 365061.0227669439627789, 2554010.36494224844500422 365158.49023105128435418)))</t>
  </si>
  <si>
    <t>MultiPolygon (((2558289.74202505312860012 362813.55354313895804808, 2558388.87284893682226539 362818.06065457139629871, 2558393.3277870723977685 362720.5937409809557721, 2558294.19693260779604316 362716.08662784326588735, 2558289.74202505312860012 362813.55354313895804808)),((2558168.33435577154159546 363296.39123325416585431, 2558267.46502885036170483 363300.89829276758246124, 2558271.91993769910186529 363203.43128599319607019, 2558172.78923403844237328 363198.92422476992942393, 2558168.33435577154159546 363296.39123325416585431)),((2558137.14956134231761098 363978.67479096760507673, 2558236.28002032078802586 363983.18183848867192864, 2558240.7349310046993196 363885.71470345457782969, 2558141.60444143181666732 363881.20765422366093844, 2558137.14956134231761098 363978.67479096760507673)),((2558123.7846455262042582 364271.08230499853380024, 2558222.91501275915652514 364275.5893473852192983, 2558227.36992421327158809 364178.12215730035677552, 2558128.23952640499919653 364173.61511322238948196, 2558123.7846455262042582 364271.08230499853380024)),((2557872.06095614982768893 365431.69991878292057663, 2557971.1909605273976922 365436.20685392100131139, 2557975.64581397734582424 365338.73943988350220025, 2557876.51577900303527713 365334.23250300763174891, 2557872.06095614982768893 365431.69991878292057663)),((2557857.57169499853625894 363575.27718673954950646, 2557956.70228265319019556 363579.78411108866566792, 2557961.15710053546354175 363482.31704423617338762, 2557862.02648230409249663 363477.81011815858073533, 2557857.57169499853625894 363575.27718673954950646)),((2557757.31244188454002142 361421.94797264190856367, 2557856.44370653200894594 361426.45484801777638495, 2557857.40055130468681455 361405.51978998596314341, 2557777.05720612313598394 361325.17644480091985315, 2557761.76716236304491758 361324.48130259336903691, 2557757.31244188454002142 361421.94797264190856367)),((2557753.9842590088956058 363668.23930140561424196, 2557853.11481818277388811 363672.74618071707664058, 2557857.56960574630647898 363575.27909381524659693, 2557758.43901599198579788 363570.77221279393415898, 2557753.9842590088956058 363668.23930140561424196)),((2557623.66796856373548508 364346.01650559168774635, 2557722.7983157355338335 364350.52332955959718674, 2557727.25307454355061054 364253.05611257668351755, 2557628.12269676942378283 364248.54928692209068686, 2557623.66796856373548508 364346.01650559168774635)),((2557506.71646296884864569 364731.38669104099972174, 2557704.97891267901286483 364740.40037276095245034, 2557709.43367251474410295 364642.93308233207790181, 2557511.17116163857281208 364633.91939717839704826, 2557506.71646296884864569 364731.38669104099972174)),((2557565.75529094925150275 365613.11799366807099432, 2557664.88524047797545791 365617.62479535641614348, 2557669.34000268206000328 365520.1573393756407313, 2557570.21002256730571389 365515.65053596813231707, 2557565.75529094925150275 365613.11799366807099432)),((2557394.21995624434202909 365019.28786050277994946, 2557493.35009352210909128 365023.79458581795915961, 2557497.8047929760068655 364926.32723679771879688, 2557398.67462510475888848 364921.82050980516942218, 2557394.21995624434202909 365019.28786050277994946)),((2557298.41369093302637339 362768.48390430258587003, 2557397.54453589580953121 362772.99058231723029166, 2557401.99916822137311101 362675.52365159540204331, 2557302.86829267861321568 362671.01697186625096947, 2557298.41369093302637339 362768.48390430258587003)),((2557271.68552720313891768 363353.29787054640473798, 2557370.81618866557255387 363357.80453829711768776, 2557375.27082252874970436 363260.33749780838843435, 2557276.1401304816827178 363255.8308283431106247, 2557271.68552720313891768 363353.29787054640473798)),((2557168.0982014243490994 363446.26021548896096647, 2557267.22883440693840384 363450.76683817873708904, 2557271.68343795090913773 363353.29977762670023367, 2557172.55277438415214419 363348.79315323173068464, 2557168.0982014243490994 363446.26021548896096647)),((2557141.37021036026999354 364031.07496123906457797, 2557240.50065984297543764 364035.58157364634098485, 2557244.95526493806391954 363938.11440315074287355, 2557145.82478487398475409 363933.60778903827304021, 2557141.37021036026999354 364031.07496123906457797)),((2557027.74275364354252815 362170.15051898668752983, 2557126.87378840893507004 362174.65707725851098076, 2557131.32832746021449566 362077.19025102537125349, 2557032.19726211670786142 362072.68369102041469887, 2557027.74275364354252815 362170.15051898668752983)),((2556943.10530921351164579 364022.06168478430481628, 2557042.23576290719211102 364026.56821052660234272, 2557046.69030683021992445 363929.10103658802108839, 2556947.55982255050912499 363924.5945091544999741, 2556943.10530921351164579 364022.06168478430481628)),((2556803.88167730858549476 364894.77851499663665891, 2556903.01185782672837377 364899.28498195233987644, 2556907.46637349342927337 364801.81764106801711023, 2556808.3361623827368021 364797.31117240700405091, 2556803.88167730858549476 364894.77851499663665891)),((2556209.08856230322271585 364867.74007837742101401, 2556308.2187554738484323 364872.24628533358918503, 2556312.67308761179447174 364774.77893415745347738, 2556213.54286385606974363 364770.27272549137705937, 2556209.08856230322271585 364867.74007837742101401)),((2556202.36020650854334235 360667.56192272901535034, 2556301.491718924138695 360672.06811661017127335, 2556305.94597900146618485 360574.60154827177757397, 2556206.81443601613864303 360570.0953526760567911, 2556202.36020650854334235 360667.56192272901535034)),((2556184.54292078549042344 361057.43637653300538659, 2556283.6743108993396163 361061.94256355601828545, 2556288.12857196526601911 360964.47592244081897661, 2556188.99715128727257252 360959.96973367064492777, 2556184.54292078549042344 361057.43637653300538659)),((2556067.59236322343349457 361442.80489398346981034, 2556166.72363312961533666 361447.3110308344475925, 2556171.17786463163793087 361349.84431513492017984, 2556072.04656414501368999 361345.33817656931933016, 2556067.59236322343349457 361442.80489398346981034)),((2556009.68654141714796424 362709.89985344815067947, 2556108.81741378735750914 362714.40596802427899092, 2556113.27164855413138866 362616.93901502754306421, 2556014.14074560487642884 362612.43289874616311863, 2556009.68654141714796424 362709.89985344815067947)),((2555891.59697406738996506 360946.44915710168424994, 2555990.72840108023956418 360950.95521584176458418, 2555995.18257018085569143 360853.48858777829445899, 2555896.05111259594559669 360848.98252733761910349, 2555891.59697406738996506 360946.44915710168424994)),((2555857.10247031878679991 363875.02257091546198353, 2555956.23297778237611055 363879.52862158941570669, 2555960.68718501785770059 363782.06144716765265912, 2555861.55664696265012026 363777.555394769879058, 2555857.10247031878679991 363875.02257091546198353)),((2555847.05466210190206766 361921.13643591967411339, 2555946.18578332988545299 361925.64247751911170781, 2555950.63995492598041892 361828.17566723242634907, 2555851.50880311615765095 361823.66962391842389479, 2555847.05466210190206766 361921.13643591967411339)),((2555775.78691073041409254 363480.63987968943547457, 2555874.91754265781491995 363485.14589387038722634, 2555879.37171829864382744 363387.67879104532767087, 2555780.24105578567832708 363383.17277513118460774, 2555775.78691073041409254 363480.63987968943547457)),((2555644.33424601331353188 362009.59313271200517192, 2555743.46534088766202331 362014.09908591804560274, 2555747.91945157339796424 361916.63225395121844485, 2555648.78832612838596106 361912.12629901204491034, 2555644.33424601331353188 362009.59313271200517192)),((2555604.2466920125298202 362886.81343906006077304, 2555703.37751165544614196 362891.31937685393495485, 2555707.83162460383027792 362793.85238045966252685, 2555608.70077437907457352 362789.34644096053671092, 2555604.2466920125298202 362886.81343906006077304)),((2555586.429994803853333 363276.68960625375621021, 2555685.56069212080910802 363281.19553717551752925, 2555690.01480607222765684 363183.72846756299259141, 2555590.88407818414270878 363179.22253488952992484, 2555586.429994803853333 363276.68960625375621021)),((2555460.57242758106440306 363856.99843830161262304, 2555559.70294349081814289 363861.50431563169695437, 2555564.15702837985008955 363764.03713436570251361, 2555465.02648188825696707 363759.53125533973798156, 2555460.57242758106440306 363856.99843830161262304)),((2555418.20019995793700218 360436.576060235791374, 2555517.33179039508104324 360441.08191083034034818, 2555521.78580537810921669 360343.61536514782346785, 2555422.65418436704203486 360339.10951285273768008, 2555418.20019995793700218 360436.576060235791374)),((2555404.83797134645283222 360728.98180521751055494, 2555503.9694700506515801 360733.48765067313797772, 2555508.42348578060045838 360636.02105045568896458, 2555409.29195649642497301 360631.51520330872153863, 2555404.83797134645283222 360728.98180521751055494)),((2555131.99648934137076139 364525.76560995721956715, 2555231.12679747538641095 364530.2713452834286727, 2555235.58079238329082727 364432.80403040046803653, 2555136.45045366371050477 364428.2982933550956659, 2555131.99648934137076139 364525.76560995721956715)),((2555095.22050870256498456 363156.69106978055788204, 2555194.35124714625999331 363161.19678571727126837, 2555198.80520794028416276 363063.72972585761453956, 2555099.67443891661241651 363059.22400822030613199, 2555095.22050870256498456 363156.69106978055788204)),((2555009.44974225899204612 362859.77817766327643767, 2555108.5805745511315763 362864.28385538782458752, 2555113.03450401360169053 362766.81684867391595617, 2555013.90364113636314869 362762.31116922543151304, 2555009.44974225899204612 362859.77817766327643767)),((2554991.63377904100343585 363249.65438589872792363, 2555090.76448900019749999 363254.16005678381770849, 2555095.21841946290805936 363156.69297688873484731, 2554996.08767892420291901 363152.18730428913841024, 2554991.63377904100343585 363249.65438589872792363)),((2554954.8564946660771966 361880.58319459506310523, 2555053.98763487488031387 361885.08884611848043278, 2555058.44153127446770668 361787.62202039634576067, 2554959.31036047730594873 361783.11636716302018613, 2554954.8564946660771966 361880.58319459506310523)),((2554941.49462184915319085 362172.98978014622116461, 2555040.6256703264079988 362177.49542650749208406, 2555045.07956746220588684 362080.02854604599997401, 2554945.94848840544000268 362075.52289794228272513, 2554941.49462184915319085 362172.98978014622116461)),((2554731.0133104482665658 364605.21207860036520287, 2554830.14359643263742328 364609.7176388077205047, 2554834.59746925299987197 364512.25029872258892283, 2554735.46715267514809966 364507.74473676353227347, 2554731.0133104482665658 364605.21207860036520287)),((2554490.36739659681916237 361175.77367870672605932, 2554589.49876140337437391 361180.2791255182819441, 2554593.95250318245962262 361082.81241885607596487, 2554494.821107794996351 361078.30697034386685118, 2554490.36739659681916237 361175.77367870672605932)),((2554387.92987124249339104 363417.55896041146479547, 2554487.06053270073607564 363422.06436783540993929, 2554491.51428015530109406 363324.59724102541804314, 2554392.38358812127262354 363320.09183189633768052, 2554387.92987124249339104 363417.55896041146479547)),((2554121.70789017761126161 362721.75918932887725532, 2554220.83877204358577728 362726.26447872910648584, 2554225.29242601804435253 362628.7974749052664265, 2554126.16151357721537352 362624.29218381369719282, 2554121.70789017761126161 362721.75918932887725532)),((2554067.11183827416971326 361742.56462324876338243, 2554166.24302805680781603 361747.06988642923533916, 2554170.69664899492636323 361649.60306352755287662, 2554071.56542863789945841 361645.09779865574091673, 2554067.11183827416971326 361742.56462324876338243)),((2553800.88738674949854612 361046.76741077174665406, 2553900.018796909134835 361051.27255587751278654, 2553904.47232440765947104 360953.80585545999929309, 2553805.34088367177173495 360949.30070862581487745, 2553800.88738674949854612 361046.76741077174665406)),((2553657.21838683681562543 362016.95023835671599954, 2553756.34949332568794489 362021.4553230264573358, 2553760.80299268290400505 361923.988438545842655, 2553661.67185562243685126 361919.48335219401633367, 2553657.21838683681562543 362016.95023835671599954)),((2553510.25076662981882691 365233.43368318228749558, 2553609.3808638141490519 365237.93871136556845158, 2553613.83437132090330124 365140.47122202353784814, 2553514.70424355939030647 365135.96619213040685281, 2553510.25076662981882691 365233.43368318228749558)),((2553375.49035943066701293 366008.68519611336523667, 2553474.62021397706121206 366013.19016726186964661, 2553479.07369291502982378 365915.72252883028704673, 2553379.94380776351317763 365911.21755596261937171, 2553375.49035943066701293 366008.68519611336523667)),((2553296.31344326166436076 361219.17935319920070469, 2553395.44480281043797731 361223.68427818099735305, 2553399.89817791013047099 361126.21753275365335867, 2553321.6444529052823782 361122.6613705987110734, 2553299.72177052404731512 361144.58405298355501145, 2553296.31344326166436076 361219.17935319920070469)),((2553193.88435260020196438 363460.9655275969998911, 2553293.01500878389924765 363465.47041323286248371, 2553297.46838949527591467 363368.00324756489135325, 2553198.33770272321999073 363363.49836023774696514, 2553193.88435260020196438 363460.9655275969998911)),((2552801.99640357121825218 365515.484714868478477, 2552802.96388881141319871 365494.30958439043024555, 2552786.83216410549357533 365493.57652495754882693, 2552793.83806151989847422 365507.32637282216455787, 2552801.99640357121825218 365515.484714868478477)),((2552572.3688309988938272 364018.75201759103219956, 2552671.49931633379310369 364023.25663290295051411, 2552675.95251500559970737 363925.78934696246869862, 2552576.82199908699840307 363921.284729931387119, 2552572.3688309988938272 364018.75201759103219956)),((2552319.50303367711603642 363030.54607741098152474, 2552418.63383118296042085 363035.05057980102719739, 2552423.08693566545844078 362937.58347199024865404, 2552323.95610757125541568 362933.07896788109792396, 2552319.50303367711603642 363030.54607741098152474)))</t>
  </si>
  <si>
    <t>MultiPolygon (((2558488.00766658270731568 362822.5679910252802074, 2558587.13848625030368567 362827.07518914126558229, 2558591.59348555281758308 362729.6082789659849368, 2558492.4626353052444756 362725.10107913537649438, 2558488.00766658270731568 362822.5679910252802074)),((2558172.78932535788044333 363198.92222685215529054, 2558271.92002901621162891 363203.42928807542193681, 2558276.37493761489167809 363105.96229959867196158, 2558177.24420337425544858 363101.45523666084045544, 2558172.78932535788044333 363198.92222685215529054)),((2558105.96475411346182227 364660.95924731221748516, 2558205.09499899437651038 364665.46628284547477961, 2558209.54991150554269552 364567.99901936115929857, 2558110.41963604185730219 364563.49198209476890042, 2558105.96475411346182227 364660.95924731221748516)),((2558033.56216121697798371 364071.63685064797755331, 2558132.69259172352030873 364076.14385312661761418, 2558137.14747208822518587 363978.6766980339307338, 2558038.0170109961181879 363974.16969385941047221, 2558033.56216121697798371 364071.63685064797755331)),((2557880.97078422782942653 365236.76110987563151866, 2557980.10084979003295302 365241.26804844749858603, 2557984.55570270447060466 365143.80067124211927876, 2557885.42560655530542135 365139.29373093717731535, 2557880.97078422782942653 365236.76110987563151866)),((2557794.07788433786481619 362791.01818194845691323, 2557893.20871875854209065 362795.52507665811572224, 2557897.66350399423390627 362698.05815449496731162, 2557798.53263898938894272 362693.55125807080185041, 2557794.07788433786481619 362791.01818194845691323)),((2557785.1681916369125247 362985.95608037163037807, 2557884.29896489623934031 362990.46297165681608021, 2557888.75375064043328166 362892.99601293570594862, 2557789.62294679833576083 362888.48911992198554799, 2557785.1681916369125247 362985.95608037163037807)),((2557767.3488031174056232 363375.83209681225707754, 2557866.47945404564961791 363380.33898123004473746, 2557870.93424083106219769 363282.87194929533870891, 2557771.8035593256354332 363278.365063167642802, 2557767.3488031174056232 363375.83209681225707754)),((2557727.25516379345208406 364253.0542055057012476, 2557826.38553945301100612 364257.56107452063588426, 2557830.84032857604324818 364160.09387761948164552, 2557731.70992233557626605 364155.58700688072713092, 2557727.25516379345208406 364253.0542055057012476)),((2557682.70665090065449476 365227.74718108715023845, 2557781.83672067942097783 365232.25403297535376623, 2557786.29151241993531585 365134.78665232699131593, 2557687.16141205094754696 365130.27979869634145871, 2557682.70665090065449476 365227.74718108715023845)),((2557650.3968818224966526 363761.20148117269854993, 2557749.52741251746192575 363765.70831540919607505, 2557753.98216975480318069 363668.24120849522296339, 2557654.85160848405212164 363663.73437253490556031, 2557650.3968818224966526 363761.20148117269854993)),((2557514.49838996352627873 362387.6218872899771668, 2557613.62935302965342999 362392.12865883240010589, 2557618.0840454981662333 362294.66180463240016252, 2557518.9530518539249897 362290.15503138012718409, 2557514.49838996352627873 362387.6218872899771668)),((2557483.31511041801422834 363069.90437584422761574, 2557582.44585941545665264 363074.41113538487115875, 2557591.35533899813890457 362879.47519141691736877, 2557492.22452883003279567 362874.96842846105573699, 2557483.31511041801422834 363069.90437584422761574)),((2557397.5465338327921927 362772.99067314073909074, 2557496.67737668706104159 362777.49739449715707451, 2557501.13203959446400404 362680.03046546201221645, 2557402.00116615928709507 362675.52374241425422952, 2557397.5465338327921927 362772.99067314073909074)),((2557366.3634611526504159 363455.27368587127421051, 2557465.49408992566168308 363459.78039522137260064, 2557469.94875464262440801 363362.31333812628872693, 2557370.8180952831171453 363357.80662702914560214, 2557366.3634611526504159 363455.27368587127421051)),((2557365.23405996197834611 361306.45186646562069654, 2557464.3653636141680181 361310.9585701470496133, 2557468.81999210920184851 361213.49191315495409071, 2557369.68865788215771317 361208.98520774039207026, 2557365.23405996197834611 361306.45186646562069654)),((2557277.26889795484021306 365404.65867303259437904, 2557376.39891499327495694 365409.16534814785700291, 2557380.8535848967730999 365311.69792382779996842, 2557281.72353727836161852 365307.19124702125554904, 2557277.26889795484021306 365404.65867303259437904)),((2557277.29694613348692656 366283.71029307733988389, 2557237.17621918581426144 366281.88631511683342978, 2557236.13429104257375002 366304.68371341488091275, 2557277.29694613348692656 366283.71029307733988389)),((2557068.96556837670505047 363441.7535453267628327, 2557168.09620348457247019 363446.26012466079555452, 2557172.55077645089477301 363348.79306239890865982, 2557073.42011076118797064 363344.28648137353593484, 2557068.96556837670505047 363441.7535453267628327)),((2556947.55991385784000158 363924.59251123206922784, 2557046.69039814220741391 363929.09903867490356788, 2557051.14494180539622903 363831.63188309903489426, 2556952.01442693546414375 363827.12535395560553297, 2556947.55991385784000158 363924.59251123206922784)),((2556660.20402452209964395 365864.96643475786549971, 2556759.33390125399455428 365869.47284125909209251, 2556763.78838893212378025 365772.00531459244666621, 2556664.65848161512985826 365767.49890639062505215, 2556660.20402452209964395 365864.96643475786549971)),((2556290.40305706858634949 365262.12395634962012991, 2556587.79725272161886096 365275.64299827185459435, 2556592.25167766120284796 365178.17557868186850101, 2556294.85739022353664041 365164.65653163922252133, 2556290.40305706858634949 365262.12395634962012991)),((2556352.76497627794742584 363897.55371184850810096, 2556451.89547320967540145 363902.05997923598624766, 2556456.34983337204903364 363804.59281338221626356, 2556357.21930584777146578 363800.08654428482986987, 2556352.76497627794742584 363897.55371184850810096)),((2556109.95636908570304513 364863.2338239859091118, 2556209.08656436763703823 364867.73998756782384589, 2556213.54086591955274343 364770.27263467252487317, 2556114.41064004926010966 364765.7664693946717307, 2556109.95636908570304513 364863.2338239859091118)),((2556094.31811284134164453 360857.99287525296676904, 2556193.44956620549783111 360862.49902240512892604, 2556197.90379621367901564 360765.03241597075248137, 2556098.77231227140873671 360760.52626714122015983, 2556094.31811284134164453 360857.99287525296676904)),((2556008.54743914678692818 360561.08091194060398266, 2556107.6789863440208137 360565.58702085737604648, 2556112.13318502251058817 360468.12046728061977774, 2556013.00160724483430386 360463.61435665399767458, 2556008.54743914678692818 360561.08091194060398266)),((2555960.68927426030859351 363782.05954006413230672, 2556059.81981020933017135 363786.56563580367946997, 2556064.27404777519404888 363689.0984814265393652, 2555965.14348123641684651 363684.59238399105379358, 2555960.68927426030859351 363782.05954006413230672)),((2555897.19087275024503469 362997.80066411820007488, 2555996.32165548112243414 363002.30673022283008322, 2556000.77586042648181319 362904.83972065598936751, 2555901.64504711097106338 362900.33365282748127356, 2555897.19087275024503469 362997.80066411820007488)),((2555819.18873879965394735 360357.13154741848120466, 2555821.83313680393621325 360357.2517484663403593, 2555819.20228779269382358 360356.8350629186606966, 2555819.18873879965394735 360357.13154741848120466)),((2555793.60385462921112776 363090.76357974298298359, 2555892.73460887977853417 363095.269600800704211, 2555897.18878351012244821 362997.80257120775058866, 2555798.05799866374582052 362993.29654845409095287, 2555793.60385462921112776 363090.76357974298298359)),((2555757.96996278828009963 363870.5164727412047796, 2555857.10047237854450941 363875.02248010586481541, 2555861.55464902520179749 363777.55530395568348467, 2555762.42410885263234377 363773.04929490893846378, 2555757.96996278828009963 363870.5164727412047796)),((2555676.6542787691578269 363476.13381799886701629, 2555775.78491279343143106 363480.63978887058328837, 2555780.23905784729868174 363383.17268431233242154, 2555681.10839323187246919 363378.66671176330419257, 2555676.6542787691578269 363476.13381799886701629)),((2555522.93044317001476884 362492.4315725220949389, 2555622.06138725113123655 362496.93747380439890549, 2555626.51546861510723829 362399.47054879303323105, 2555527.38449396565556526 362394.9646457961644046, 2555522.93044317001476884 362492.4315725220949389)),((2555306.84822662221267819 362873.29561331437435001, 2555405.9790525920689106 362877.80142108286963776, 2555410.43307379679754376 362780.33441952645080164, 2555311.30221724836155772 362775.82861005730228499, 2555306.84822662221267819 362873.29561331437435001)),((2555258.99519598530605435 366094.28878431604243815, 2555358.12501045409590006 366098.79457891191123053, 2555362.57907062629237771 366001.32697300991276279, 2555263.44922555424273014 365996.82117668550927192, 2555258.99519598530605435 366094.28878431604243815)),((2555206.57097172690555453 360719.97006274037994444, 2555305.70247465278953314 360724.47582150314701721, 2555310.15642923302948475 360627.00921785656828433, 2555211.02489572763442993 360622.50345737929455936, 2555206.57097172690555453 360719.97006274037994444)),((2555077.40442015789449215 363546.56749092420795932, 2555176.53503625467419624 363551.07320001668995246, 2555180.98899805452674627 363453.60606688767438754, 2555081.85835136473178864 363449.10035608056932688, 2555077.40442015789449215 363546.56749092420795932)),((2554982.72579593304544687 363444.59259988332632929, 2555081.85644472809508443 363449.09826735325623304, 2555086.31037569232285023 363351.6311508304788731, 2554987.17969631776213646 363347.12548165529733524, 2554982.72579593304544687 363444.59259988332632929)),((2554870.23126230388879776 363732.49434847920201719, 2555068.49437643308192492 363741.50572061829734594, 2555072.94830814516171813 363644.0385491237975657, 2554874.68513285228982568 363635.02717355563072488, 2554870.23126230388879776 363732.49434847920201719)),((2554914.77086950931698084 362757.80344440549379215, 2555013.90173449832946062 362762.30908050283323973, 2555018.35563312424346805 362664.8420903951046057, 2554919.22473755851387978 362660.33645256003364921, 2554914.77086950931698084 362757.80344440549379215)),((2554913.6243800581432879 360608.98416567489039153, 2555012.75591988489031792 360613.48979612218681723, 2555017.2097824877128005 360516.02320551814045757, 2554918.07821208098903298 360511.51757336559239775, 2554913.6243800581432879 360608.98416567489039153)),((2554784.46049614436924458 363435.58121334493625909, 2554883.59114916017279029 363440.08679414528887719, 2554888.04501895373687148 363342.61967420275323093, 2554788.91433535516262054 363338.11409170186379924, 2554784.46049614436924458 363435.58121334493625909)),((2554752.13631583703681827 361969.04068695631576702, 2554851.26742969546467066 361973.5462501049041748, 2554855.72126517863944173 361876.07940270262770355, 2554756.59012074209749699 361871.57383786275750026, 2554752.13631583703681827 361969.04068695631576702)),((2554616.22375409491360188 360595.46726196893723682, 2554715.35530025372281671 360599.97276239085476846, 2554719.809071134775877 360502.50616666179848835, 2554620.67749440344050527 360498.0006645160028711, 2554616.22375409491360188 360595.46726196893723682)),((2554463.64457648294046521 361760.58629915292840451, 2554562.77575782127678394 361765.09173568658297881, 2554567.22950107185170054 361667.62491965695517138, 2554468.09828915493562818 361663.1194814273621887, 2554463.64457648294046521 361760.58629915292840451)),((2554414.65271656075492501 362832.74447651958325878, 2554513.7835615137591958 362837.24989419808844104, 2554518.23730748845264316 362739.78287725267000496, 2554419.10643195174634457 362735.27745783637510613, 2554414.65271656075492501 362832.74447651958325878)),((2554293.25098733697086573 363315.58437738165957853, 2554392.38168148137629032 363320.08974317368119955, 2554396.8353981152176857 363222.62263297464232892, 2554297.7046733838506043 363218.11726547742728144, 2554293.25098733697086573 363315.58437738165957853)),((2554219.68955661728978157 360577.44533048855373636, 2554318.82111121667549014 360581.95065753872040659, 2554321.83862214023247361 360515.91344496130477637, 2554220.13326228689402342 360567.73491416871547699, 2554219.68955661728978157 360577.44533048855373636)),((2554198.57203990360721946 363213.60985257610445842, 2554297.70276674535125494 363218.11517674545757473, 2554302.15645254543051124 363120.64808318531140685, 2554203.02569511858746409 363116.1427572735119611, 2554198.57203990360721946 363213.60985257610445842)),((2553959.0713455667719245 361932.99701580440159887, 2554058.20247629610821605 361937.50223218608880416, 2554062.65606715390458703 361840.03537110943580046, 2553963.52490584133192897 361835.53015299921389669, 2553959.0713455667719245 361932.99701580440159887)),((2553923.44212424289435148 362712.74855898570967838, 2554022.57301033195108175 362717.25376169773517177, 2554027.02660314179956913 362619.78675445873523131, 2553927.8956864750944078 362615.28155004611471668, 2553923.44212424289435148 362712.74855898570967838)),((2553915.68651531497016549 365056.51547326502623037, 2554014.8166652312502265 365061.02067823987454176, 2554019.27029459225013852 364963.5532325230888091, 2553920.14011409366503358 364959.04802585236029699, 2553915.68651531497016549 365056.51547326502623037)),((2553775.31936945812776685 363780.40361124410992488, 2553874.44992122845724225 363784.90875177318230271, 2553878.90348617313429713 363687.44154138810699806, 2553779.77290382375940681 363682.93639914458617568, 2553775.31936945812776685 363780.40361124410992488)),((2553769.71226247074082494 361729.04882140352856368, 2553868.84345857426524162 361733.55395457264967263, 2553873.29698777617886662 361636.08712653198745102, 2553774.16576109360903502 361631.58199166692793369, 2553769.71226247074082494 361729.04882140352856368)),((2553505.79719817312434316 365330.90319058421300724, 2553604.92726475140079856 365335.40821703907568008, 2553609.38077252544462681 365237.94070929725421593, 2553510.25067534251138568 365233.43568109534680843, 2553505.79719817312434316 365330.90319058421300724)),((2553428.93281840905547142 364839.05075517948716879, 2553528.06304005486890674 364843.55574686510954052, 2553532.51651597814634442 364746.08832937065744773, 2553433.38626375235617161 364741.58333597978344187, 2553428.93281840905547142 364839.05075517948716879)),((2553198.33779401145875454 363363.49636231537442654, 2553297.46848078444600105 363368.00124964717542753, 2553301.92186123877763748 363270.53410232329042628, 2553202.7911438955925405 363266.02921326301293448, 2553198.33779401145875454 363363.49636231537442654)),((2552937.72507255338132381 364719.05656725133303553, 2553036.85533532733097672 364723.56134391011437401, 2553041.30865806899964809 364626.09393627068493515, 2552942.17836469644680619 364621.58915787417208776, 2552937.72507255338132381 364719.05656725133303553)),((2552684.86118339980021119 363730.84892716084141284, 2552783.99175838381052017 363735.35359094419982284, 2552788.44498690869659185 363637.88636173185659572, 2552689.31438133865594864 363633.38169623399153352, 2552684.86118339980021119 363730.84892716084141284)),((2552626.96840123785659671 364997.95057243015617132, 2552726.09857858205214143 365002.45521394786192104, 2552730.55181030090898275 364904.98774599330499768, 2552631.42160236276686192 364900.48310274246614426, 2552626.96840123785659671 364997.95057243015617132)),((2552414.1826331103220582 363132.51979460415896028, 2552513.31339793466031551 363137.02433864463819191, 2552517.76653324253857136 363039.5572142461896874, 2552418.63573784288018942 363035.05266850505722687, 2552414.1826331103220582 363132.51979460415896028)))</t>
  </si>
  <si>
    <t>MultiPolygon (((2558353.23460184317082167 363597.81269613216863945, 2558452.36517895897850394 363602.31983717629918829, 2558456.82014976441860199 363504.85277888242853805, 2558357.68954206816852093 363500.34563611447811127, 2558353.23460184317082167 363597.81269613216863945)),((2558190.60920112580060959 362809.04638422938296571, 2558289.7400271175429225 362813.55345230147941038, 2558294.19493467174470425 362716.08653700113063678, 2558195.06407810421660542 362711.57946717733284459, 2558190.60920112580060959 362809.04638422938296571)),((2557885.42569786915555596 365139.29173302871640772, 2557984.55579402344301343 365143.79867332434514537, 2557989.01064667943865061 365046.33131447236519307, 2557889.88051993912085891 365041.82437249470967799, 2557885.42569786915555596 365139.29173302871640772)),((2557863.15112701896578074 365626.6388012986863032, 2557962.28107022447511554 365631.14573302638018504, 2557966.73592419130727649 365533.67828217061469331, 2557867.60595040256157517 365529.17134873772738501, 2557863.15112701896578074 365626.6388012986863032)),((2557825.26180069614201784 362108.73611317487666383, 2557924.39284917898476124 362113.24301987222861499, 2557928.84763261210173368 362015.77622560178861022, 2557829.71655354788526893 362011.26931716199032962, 2557825.26180069614201784 362108.73611317487666383)),((2557804.11313126981258392 364744.90741488744970411, 2557903.24335189210250974 364749.41431868082145229, 2557907.69817289942875504 364651.94703167170519009, 2557808.56792170461267233 364647.44012617314001545, 2557804.11313126981258392 364744.90741488744970411)),((2557722.80031367111951113 364350.52342040173243731, 2557821.93065874511376023 364355.03028770675882697, 2557826.38544813822954893 364257.56307243835180998, 2557727.25507248099893332 364253.05620340944733471, 2557722.80031367111951113 364350.52342040173243731)),((2557577.9930715193040669 363171.88022461393848062, 2557677.12378782266750932 363176.38702579581877217, 2557681.57851292146369815 363078.92002704582409933, 2557582.44776603626087308 363074.41322413540910929, 2557577.9930715193040669 363171.88022461393848062)),((2557469.95084389019757509 363362.31143103202339262, 2557668.2141542062163353 363371.32507405197247863, 2557672.66887983493506908 363273.85803867422509938, 2557474.40550834126770496 363264.84439223917433992, 2557469.95084389019757509 363362.31143103202339262)),((2557464.36736154975369573 361310.95866097521502525, 2557563.49866310274228454 361315.46540806349366903, 2557567.95332217123359442 361217.99875277670798823, 2557468.82199004525318742 361213.49200399243272841, 2557464.36736154975369573 361310.95866097521502525)),((2557438.76754628727212548 364044.59520096133928746, 2557537.89798944117501378 364049.10194340324960649, 2557542.35268629249185324 363951.63477804197464138, 2557443.22221254929900169 363947.12803389487089589, 2557438.76754628727212548 364044.59520096133928746)),((2557374.14343817066401243 361111.51457143091829494, 2557473.27480297815054655 361116.02127857855521142, 2557477.41063475981354713 361025.5298734413809143, 2557470.08802597085013986 361018.20726464543258771, 2557378.59803557861596346 361014.04794915684033185, 2557374.14343817066401243 361111.51457143091829494)),((2557237.17631049826741219 366281.88431720843072981, 2557277.30055353092029691 366283.70845501031726599, 2557337.83842552686110139 366252.86286857450613752, 2557340.76072448259219527 366188.92338679335080087, 2557241.63095217803493142 366184.41672537103295326, 2557237.17631049826741219 366281.88431720843072981)),((2557209.31977570056915283 364717.86635724734514952, 2557308.45000896183773875 364722.37300100864376873, 2557312.90464645577594638 364624.90570371696958318, 2557213.77438260708004236 364620.39905828301561996, 2557209.31977570056915283 364717.86635724734514952)),((2557191.50098022632300854 365107.74372871348168701, 2557290.6310911295004189 365112.25036560732405633, 2557295.08572966605424881 365014.78299480467103422, 2557195.95558817218989134 365010.27635617303894833, 2557191.50098022632300854 365107.74372871348168701)),((2557128.00621135905385017 364323.48258170543704182, 2557227.13656907435506582 364327.98918896913528442, 2557231.59117494942620397 364230.52196341817034408, 2557132.46078664623200893 364226.01535444927867502, 2557128.00621135905385017 364323.48258170543704182)),((2557072.28874004120007157 361195.46308112656697631, 2557171.42008059471845627 361199.96965652506332844, 2557180.32924468070268631 361005.03438897326122969, 2557081.19784297375008464 361000.52781015960499644, 2557072.28874004120007157 361195.46308112656697631)),((2556935.32643745187669992 366365.83393903804244474, 2557034.45615488477051258 366370.34046698268502951, 2557038.91073563927784562 366272.87285327003337443, 2556939.78098760638386011 366268.36632360151270404, 2556935.32643745187669992 366365.83393903804244474)),((2556786.06336917821317911 365284.65606095892144367, 2556885.193427340593189 365289.1625210844213143, 2556889.64794404339045286 365191.69510662410175428, 2556790.51785529358312488 365187.18864478869363666, 2556786.06336917821317911 365284.65606095892144367)),((2556744.84039962757378817 364013.04858171526575461, 2556843.97085754154250026 364017.55502076004631817, 2556848.42534029204398394 363920.08784340636339039, 2556749.29485178552567959 363915.58140266098780558, 2556744.84039962757378817 364013.04858171526575461)),((2556610.07182928081601858 364788.29618546657729894, 2556709.20204460015520453 364792.80256748117972165, 2556713.6564988330937922 364695.33524153975304216, 2556614.52625292493030429 364690.82885782921221107, 2556610.07182928081601858 364788.29618546657729894)),((2556447.44301942596212029 363999.5292521704104729, 2556546.57348366128280759 364004.03556118055712432, 2556551.02787466440349817 363906.56837870192248374, 2556451.89737984025850892 363902.06206797726918012, 2556447.44301942596212029 363999.5292521704104729)),((2556063.13807074306532741 361540.27362754312343895, 2556162.26931006880477071 361544.77976266108453274, 2556166.72354182740673423 361447.31302874756511301, 2556067.5922719188965857 361442.80689189652912319, 2556063.13807074306532741 361540.27362754312343895)),((2555848.19393364572897553 364069.96097404177999124, 2555947.32437995541840792 364074.46702130523044616, 2555951.77858769008889794 363976.99981020000996068, 2555852.64811081113293767 363972.49376119417138398, 2555848.19393364572897553 364069.96097404177999124)),((2555693.3301178477704525 360937.43698805553140119, 2555792.46154908277094364 360941.94296007486991584, 2555796.91565702576190233 360844.47632860561134294, 2555697.78419522615149617 360839.97035484848311171, 2555693.3301178477704525 360937.43698805553140119)),((2555690.01689531514421105 363183.72656045953044668, 2555789.14762110076844692 363188.23253643763018772, 2555793.60176538769155741 363090.76548684184672311, 2555694.47100902814418077 363086.25950914924032986, 2555690.01689531514421105 363183.72656045953044668)),((2555623.20378977712243795 364645.76449831755599007, 2555722.33405677555128932 364650.27044863812625408, 2555726.78820487577468157 364552.80312394659267738, 2555627.65790728526189923 364548.29717192077077925, 2555623.20378977712243795 364645.76449831755599007)),((2555607.55910012498497963 360640.5251246597035788, 2555706.69062519306316972 360645.03105849487474188, 2555711.14470182312652469 360547.56447989249136299, 2555612.01314618624746799 360543.05854433815693483, 2555607.55910012498497963 360640.5251246597035788)),((2555428.25161055941134691 362390.45669739524601027, 2555527.38258732715621591 362394.96255705953808501, 2555531.83663785317912698 362297.49564862658735365, 2555432.70563050825148821 362292.98978726629866287, 2555428.25161055941134691 362390.45669739524601027)),((2555194.3532450832426548 363161.1968765408382751, 2555392.61671355925500393 363170.20852927240775898, 2555397.07073552627116442 363072.74147283710772172, 2555198.80720587586984038 363063.72981666255509481, 2555194.3532450832426548 363161.1968765408382751)),((2555144.21473158104345202 362084.53242119285278022, 2555243.34580641565844417 362089.0381559754605405, 2555247.79976446134969592 361991.57129716622876003, 2555148.66865904303267598 361987.06556066445773467, 2555144.21473158104345202 362084.53242119285278022)),((2555051.82344468357041478 366280.21641679131425917, 2555150.95320218428969383 366284.72212129784747958, 2555155.40720168920233846 366187.25447504629846662, 2555056.27741358568891883 366182.74876883917022496, 2555051.82344468357041478 366280.21641679131425917)),((2554918.07830337900668383 360511.51557544321985915, 2555017.20987378619611263 360516.02120760502293706, 2555021.66373615199699998 360418.55463520559715107, 2554922.53213516110554338 360414.04900132463080809, 2554918.07830337900668383 360511.51557544321985915)),((2554869.08513325452804565 361583.6710691552143544, 2554968.21636731084436178 361588.17668248974950984, 2554972.67023237980902195 361490.70990978792542592, 2554873.53896774305030704 361486.20429476210847497, 2554869.08513325452804565 361583.6710691552143544)),((2554670.81866293027997017 361574.65979094343492761, 2554769.94990120735019445 361579.1653175757965073, 2554774.40370511915534735 361481.69854144495911896, 2554675.27243626350536942 361477.19301309809088707, 2554670.81866293027997017 361574.65979094343492761)),((2554661.91093292646110058 361769.59739716735202819, 2554761.04211004730314016 361774.10292037989711389, 2554765.4959144601598382 361676.63610777474241331, 2554666.36470675654709339 361672.13058286614250392, 2554661.91093292646110058 361769.59739716735202819)),((2554519.38711773231625557 364888.60904621169902384, 2554618.51731617422774434 364893.11451462906552479, 2554622.97112856153398752 364795.64711598976282403, 2554523.84089954802766442 364791.14164583926321939, 2554519.38711773231625557 364888.60904621169902384)),((2554395.68780365865677595 361073.79947645083302632, 2554593.95259447954595089 361082.81042093830183148, 2554598.4063360053114593 360985.34373249462805688, 2554400.14148403704166412 360976.33278457808773965, 2554395.68780365865677595 361073.79947645083302632)),((2554429.16260403161868453 364689.16474871226819232, 2554528.29286575177684426 364693.6701772169326432, 2554532.74664706457406282 364596.20281361625529826, 2554433.61635475419461727 364591.69738338311435655, 2554429.16260403161868453 364689.16474871226819232)),((2554319.97364767035469413 362730.76999306242214516, 2554419.10452530952170491 362735.27536910906201228, 2554423.55824045371264219 362637.80836875137174502, 2554324.42733222572132945 362633.30299094377551228, 2554319.97364767035469413 362730.76999306242214516)),((2554257.62075964361429214 364095.33791569288587198, 2554356.75120910629630089 364099.84326778724789619, 2554361.2049277275800705 364002.3760109519935213, 2554262.0744476830586791 363997.87065713381161913, 2554257.62075964361429214 364095.33791569288587198)),((2554117.25417523458600044 362819.22821106406627223, 2554315.51787363039329648 362828.23892056365730241, 2554319.97155843814834952 362730.77190017059911042, 2554121.70779888425022364 362721.76118724199477583, 2554117.25417523458600044 362819.22821106406627223)),((2554161.79131351830437779 361844.53881623968482018, 2554260.92247060313820839 361849.04412104748189449, 2554265.37612236337736249 361751.57728164631407708, 2554166.24493470322340727 361747.07197513798018917, 2554161.79131351830437779 361844.53881623968482018)),((2554013.66763930441811681 362912.1919176671653986, 2554112.79846211522817612 362916.69716030120616779, 2554117.25208600563928485 362819.23011818155646324, 2554018.12123261718079448 362814.7248738469206728, 2554013.66763930441811681 362912.1919176671653986)),((2553951.31602887948974967 364276.76042531413258985, 2554050.4464235040359199 364281.26564399589551613, 2554054.9000508701428771 364183.79834527318598703, 2553955.76962566608563066 364179.29312492796452716, 2553951.31602887948974967 364276.76042531413258985)),((2553942.40865199780091643 364471.69907704240176827, 2554041.53898543398827314 364476.20429228112334386, 2554045.99261330394074321 364378.73695685632992536, 2553946.86224927240982652 364374.23173991235671565, 2553942.40865199780091643 364471.69907704240176827)),((2553670.5790663119405508 361724.54364081309176981, 2553769.71026453236117959 361729.04873060784302652, 2553774.16376315429806709 361631.58190087595721707, 2553675.03253435529768467 361627.07680938520934433, 2553670.5790663119405508 361724.54364081309176981)),((2553609.3828617506660521 365237.9388021751656197, 2553708.51295681111514568 365242.44387368159368634, 2553712.96649491740390658 365144.97638603555969894, 2553613.8363692588172853 365140.4713128192233853, 2553609.3828617506660521 365237.9388021751656197)),((2553578.20766311697661877 365920.22572871792363003, 2553677.33754403563216329 365924.73078822734532878, 2553681.79108388535678387 365827.26317165250657126, 2553582.66117236763238907 365822.75811040529515594, 2553578.20766311697661877 365920.22572871792363003)),((2553409.96366757992655039 363080.09898625145433471, 2553509.0944418772123754 363084.6039653918123804, 2553513.54788277670741081 362987.13687640835996717, 2553414.41707789339125156 362982.63189555809367448, 2553409.96366757992655039 363080.09898625145433471)),((2553189.05227124691009521 365902.54058254713891074, 2553280.81001591961830854 365906.71044693229487166, 2553285.2634334173053503 365809.24282350396970287, 2553186.13351345667615533 365804.73793560994090512, 2553181.98761006770655513 365895.47592137940227985, 2553189.05227124691009521 365902.54058254713891074)),((2553075.77984506404027343 361697.51346742012538016, 2553174.91105594206601381 361702.01829718280350789, 2553179.36437108879908919 361604.5514571915846318, 2553080.23312963731586933 361600.04662569577340037, 2553075.77984506404027343 361697.51346742012538016)),((2552634.71443996159359813 362654.1836875812150538, 2552733.84535348089411855 362658.68832685006782413, 2552738.29854873707517982 362561.22129735467024148, 2552639.16760464524850249 362556.71665638528065756, 2552634.71443996159359813 362654.1836875812150538)))</t>
  </si>
  <si>
    <t>MultiPolygon (((2558587.14048418821766973 362827.07527997874421999, 2558610.02108589792624116 362828.11560627660946921, 2558594.43955355696380138 362729.73768288030987605, 2558591.595483488868922 362729.60836979874875396, 2558587.14048418821766973 362827.07527997874421999)),((2558547.04465686902403831 363704.29627605964196846, 2558646.17519917944446206 363708.8035020959796384, 2558650.63023140467703342 363611.33642891503404826, 2558551.49965851427987218 363606.82920115947490558, 2558547.04465686902403831 363704.29627605964196846)),((2558465.73236248223111033 363309.91281435539713129, 2558564.86302924435585737 363314.42000387550797313, 2558569.31802984839305282 363216.95300225872779265, 2558470.18733250256627798 363212.4458109961124137, 2558465.73236248223111033 363309.91281435539713129)),((2557853.11681611929088831 363672.74627154058543965, 2557952.24737318512052298 363677.25319418450817466, 2557956.70219133608043194 363579.78610901569481939, 2557857.57160368701443076 363575.27918465732363984, 2557853.11681611929088831 363672.74627154058543965)),((2557768.47406787611544132 365524.66236990538891405, 2557867.60404378455132246 365529.16925997793441638, 2557872.05886689852923155 365431.70182585390284657, 2557772.92886040778830647 365427.19493404362583533, 2557768.47406787611544132 365524.66236990538891405)),((2557687.16150336619466543 365130.2778007832239382, 2557786.29160373657941818 365134.78465440921718255, 2557790.74639521259814501 365037.31729215139057487, 2557691.61626426037400961 365032.81043684337055311, 2557687.16150336619466543 365130.2778007832239382)),((2557662.63395840628072619 361319.97238011279841885, 2557761.765255740378052 361324.47921383817447349, 2557762.4031532728113234 361310.52239196229493245, 2557674.73407403007149696 361222.85331270325696096, 2557667.08864806173369288 361222.50572655443102121, 2557662.63395840628072619 361319.97238011279841885)),((2557641.48724511172622442 363956.13974927878007293, 2557740.61771463602781296 363960.64658007695106789, 2557745.07247239304706454 363863.17943648877553642, 2557645.94197228364646435 363858.67260395747143775, 2557641.48724511172622442 363956.13974927878007293)),((2557393.09180993959307671 362870.45962006400804967, 2557591.35543030966073275 362879.47319350845646113, 2557595.8101240573450923 362782.00624792737653479, 2557397.54644251940771937 362772.99267105385661125, 2557393.09180993959307671 362870.45962006400804967)),((2557267.23083234345540404 363450.76692900690250099, 2557366.36146321333944798 363455.27359503845218569, 2557370.81609735311940312 363357.8065362055785954, 2557271.6854358920827508 363353.29986845026724041, 2557267.23083234345540404 363450.76692900690250099)),((2557266.10075626196339726 361301.9451152280671522, 2557365.23206202313303947 361306.45177563279867172, 2557369.6866599447093904 361208.98511691222665831, 2557270.55532360449433327 361204.47845482552656904, 2557266.10075626196339726 361301.9451152280671522)),((2557236.04796111304312944 364133.05085125507321209, 2557335.17837790166959167 364137.55750527099007741, 2557339.63301383797079325 364040.09031813195906579, 2557240.50256646797060966 364035.58366240613395348, 2557236.04796111304312944 364133.05085125507321209)),((2557177.00752970483154058 363251.32211349694989622, 2557276.13822385855019093 363255.8287396018858999, 2557280.59282688982784748 363158.3617156915133819, 2557181.46210215147584677 363153.8550878674723208, 2557177.00752970483154058 363251.32211349694989622)),((2557063.37954479036852717 361390.40042285312665626, 2557162.51082419557496905 361394.90699481789488345, 2557166.965361213311553 361297.44031448691384867, 2557067.83405123837292194 361292.93374077504267916, 2557063.37954479036852717 361390.40042285312665626)),((2557034.45815282268449664 366370.34055780619382858, 2557101.31069815391674638 366373.37976518215145916, 2557134.42609328543767333 366356.50662859674775973, 2557138.04247950483113527 366277.37951712240464985, 2557038.91273357486352324 366272.87294410279719159, 2557034.45815282268449664 366370.34055780619382858)),((2557011.05530698224902153 364708.85301809845259413, 2557110.18554445449262857 364713.35957517614588141, 2557114.64012077683582902 364615.89227447874145582, 2557015.50985270831733942 364611.38571567717008293, 2557011.05530698224902153 364708.85301809845259413)),((2556920.83228210499510169 364509.40782779455184937, 2557019.96258286293596029 364513.91434496885631233, 2557024.41712808236479759 364416.4470792913925834, 2556925.28679673466831446 364411.94056040263967589, 2556920.83228210499510169 364509.40782779455184937)),((2556792.7067324691452086 360792.06885700934799388, 2556990.97166667180135846 360801.08189562789630145, 2556994.22703335154801607 360729.85251717339269817, 2556937.5719153000973165 360700.98529269191203639, 2556797.16114567499607801 360694.60227903426857665, 2556792.7067324691452086 360792.06885700934799388)),((2556861.79115017969161272 363627.67852055764524266, 2556960.92172832554206252 363632.18500977440271527, 2556965.37624063109979033 363534.71790747431805357, 2556866.2456319029442966 363530.21141653374070302, 2556861.79115017969161272 363627.67852055764524266)),((2556790.51794660184532404 365187.18664688023272902, 2556889.64803535584360361 365191.69310871098423377, 2556894.10255179833620787 365094.22571264120051637, 2556794.97243245970457792 365089.71924910979578272, 2556790.51794660184532404 365187.18664688023272902)),((2556758.20402928115800023 363720.64110580825945362, 2556857.33457894437015057 363725.14754999190336093, 2556861.78906093211844563 363627.68042765185236931, 2556762.65848067589104176 363623.17398175824200734, 2556758.20402928115800023 363720.64110580825945362)),((2556592.25376690411940217 365178.17367157834814861, 2556691.3838598714210093 365182.68004673952236772, 2556700.29286145325750113 364987.74326825171010569, 2556601.16270729992538691 364983.23688967543421313, 2556592.25376690411940217 365178.17367157834814861)),((2556504.21514377230778337 360583.61234406928997487, 2556603.34668043162673712 360588.11866967636160553, 2556605.91156608937308192 360531.99590418470324948, 2556508.83458671858534217 360482.53271263092756271, 2556504.21514377230778337 360583.61234406928997487)),((2556486.39749212935566902 360973.48670449882047251, 2556585.52890649391338229 360977.99302328960038722, 2556589.98325904877856374 360880.52640549937495962, 2556490.85181411169469357 360876.020085007941816, 2556486.39749212935566902 360973.48670449882047251)),((2556340.53610092028975487 366338.79513643449172378, 2556439.66583101358264685 366343.30140434234635904, 2556444.12022820999845862 366245.83378036576323211, 2556344.99046753020957112 366241.32751075725536793, 2556340.53610092028975487 366338.79513643449172378)),((2556231.36052401224151254 364380.393508170847781, 2556330.49087011395022273 364384.89972365787252784, 2556334.94520096573978662 364287.43246434140019119, 2556235.8148242705501616 364282.92624714452540502, 2556231.36052401224151254 364380.393508170847781)),((2556175.63427642779424787 361252.37371262803208083, 2556274.76560538820922375 361256.8798962592263706, 2556283.67421959573403001 361061.94456146913580596, 2556184.54282948235049844 361057.43837445072131231, 2556175.63427642779424787 361252.37371262803208083)),((2556177.90780511312186718 365550.02604899875586852, 2556277.03778415778651834 365554.53224390675313771, 2556281.49211809923872352 365457.0647639645030722, 2556182.36210847413167357 365452.55856731405947357, 2556177.90780511312186718 365550.02604899875586852)),((2556164.54461959330365062 365842.4345982329105027, 2556263.67450686125084758 365846.94078804849414155, 2556268.12884157942607999 365749.47325283696409315, 2556168.9989237287081778 365744.96706127905054018, 2556164.54461959330365062 365842.4345982329105027)),((2556058.68377801356837153 361637.74237931676907465, 2556157.8149867681786418 361642.24851273413514718, 2556162.26921876287087798 361544.78176057414384559, 2556063.13797943899407983 361540.27562544227112085, 2556058.68377801356837153 361637.74237931676907465)),((2555995.18465941911563277 360853.48668068874394521, 2556094.3161149057559669 360857.99278443871298805, 2556098.77031433861702681 360760.52617633162299171, 2555999.63882828177884221 360756.02007081598276272, 2555995.18465941911563277 360853.48668068874394521)),((2555968.45909326849505305 361438.29870967386523262, 2556067.59036528784781694 361442.8048031599028036, 2556076.49885817943140864 361247.86938864656258374, 2555977.36752501502633095 361243.36329171288525686, 2555968.45909326849505305 361438.29870967386523262)),((2555920.60057825362309813 364659.28275171486893669, 2556019.73083892464637756 364663.78883204224985093, 2556024.18507878761738539 364566.32151248963782564, 2555925.05478752451017499 364561.81543043378042057, 2555920.60057825362309813 364659.28275171486893669)),((2555915.00793391885235906 362607.92473705601878464, 2556014.13883897196501493 362612.43081001419341192, 2556018.59304290963336825 362514.96387360518565401, 2555919.46210727468132973 362510.45779891853453591, 2555915.00793391885235906 362607.92473705601878464)),((2555768.01705767866224051 365824.40990915946895257, 2555867.14695339184254408 365828.91592558927368373, 2555871.60121141001582146 365731.44738432625308633, 2555871.60127439256757498 365731.44707790890242904, 2555871.60142896370962262 365731.44680595875252038, 2555871.60166000761091709 365731.44659505318850279, 2555871.6019449015147984 365731.44646585953887552, 2555871.60225577745586634 365731.44643101142719388, 2555970.73317916318774223 365735.95253794884774834, 2555975.18742185179144144 365638.48501600290182978, 2555776.92551225470378995 365629.47284210124053061, 2555768.01705767866224051 365824.40990915946895257)),((2555805.82614402007311583 360649.5372173001524061, 2555904.95766486832872033 360654.04323781892890111, 2555909.41180264763534069 360556.57666263630380854, 2555810.28025123244151473 360552.07064041699049994, 2555805.82614402007311583 360649.5372173001524061)),((2555682.24788858694955707 365527.4952703004819341, 2555781.37787817837670445 365532.00124854140449315, 2555785.83205917151644826 365434.53376001247670501, 2555686.7020389917306602 365430.02778006164589897, 2555682.24788858694955707 365527.4952703004819341)),((2555663.29165994375944138 363768.54124043026240543, 2555762.422202218323946 363773.04720616771373898, 2555766.87634802889078856 363675.58004664699546993, 2555667.7457751682959497 363671.07407921826234087, 2555663.29165994375944138 363768.54124043026240543)),((2555620.92151145031675696 360348.11944447690621018, 2555720.0531282383017242 360352.62538345559732988, 2555720.57461276650428772 360341.21397381759015843, 2555621.95090608112514019 360325.59351321880239993, 2555620.92151145031675696 360348.11944447690621018)),((2555559.70494143152609468 363861.50440643657930195, 2555658.83545522950589657 363866.01032710843719542, 2555663.28957070456817746 363768.54314753378275782, 2555564.15902631776407361 363764.03722516604466364, 2555559.70494143152609468 363861.50440643657930195)),((2555508.42557501746341586 360636.01914335211040452, 2555607.55710218707099557 360640.52503384550800547, 2555612.01114824693650007 360543.0584535239613615, 2555512.87959050107747316 360538.55256130680209026, 2555508.42557501746341586 360636.01914335211040452)),((2555482.84315310744568706 363369.65271710243541747, 2555581.97382192872464657 363374.15860299585619941, 2555586.42790556699037552 363276.69151336187496781, 2555487.29720614477992058 363272.1856257586623542, 2555482.84315310744568706 363369.65271710243541747)),((2555356.98579634493216872 363949.96171445591608062, 2555456.11628378089517355 363954.46754672966198996, 2555465.02448395034298301 363759.53116452548420057, 2555365.89293662318959832 363755.02528341795550659, 2555266.76138669485226274 363750.51944566145539284, 2555262.30739355599507689 363847.98663204774493352, 2555361.43891240516677499 363852.49246809439500794, 2555361.43921892857179046 363852.49253103940282017, 2555361.4394909911789 363852.4926856349920854, 2555361.43970195297151804 363852.49291674315463752, 2555361.43983116000890732 363852.49320174043532461, 2555361.43986595841124654 363852.49351271591149271, 2555356.98579634493216872 363949.96171445591608062)),((2555360.29719322081655264 361703.66880523646250367, 2555459.42838615551590919 361708.17463357007363811, 2555463.88240435905754566 361610.70785118045751005, 2555364.75118084484711289 361606.20202114165294915, 2555360.29719322081655264 361703.66880523646250367)),((2555358.12700839014723897 366098.79466972616501153, 2555457.25682075321674347 366103.30050766852218658, 2555461.71091150911524892 366005.83290346240391955, 2555362.58106856374070048 366001.32706381485331804, 2555358.12700839014723897 366098.79466972616501153)),((2555276.81167795462533832 365704.41047269845148548, 2555375.94161479733884335 365708.91627417108975351, 2555380.3956739529967308 365611.44874195655575022, 2555281.26570651447400451 365606.9429387926356867, 2555276.81167795462533832 365704.41047269845148548)),((2555142.04701775498688221 366479.66155578941106796, 2555241.1767119662836194 366484.16730019473470747, 2555245.63074257364496589 366386.69961875129956752, 2555146.50101777026429772 366382.19387263606768101, 2555142.04701775498688221 366479.66155578941106796)),((2555037.31820620037615299 364423.79051094735041261, 2555136.44854702660813928 364428.29620464635081589, 2555140.90251109795644879 364330.82890641147969291, 2555041.77213967498391867 364326.32321101194247603, 2555037.31820620037615299 364423.79051094735041261)),((2555018.3577223583124578 362664.84018329624086618, 2555117.48861581599339843 362669.34586445917375386, 2555121.94254478067159653 362571.87889433110831305, 2555022.81162074441090226 362567.37321146758040413, 2555018.3577223583124578 362664.84018329624086618)),((2554972.67232161713764071 361490.70800268446328118, 2555071.80358414258807898 361495.21366104739718139, 2555076.2574795507825911 361397.74690829264000058, 2554977.12618644023314118 361393.24124817800475284, 2554972.67232161713764071 361490.70800268446328118)),((2554851.26942763244733214 361973.54634090984473005, 2554950.40053936606273055 361978.05194736301200464, 2554954.85440543340519071 361880.58510170318186283, 2554855.72326311329379678 361876.07949351688148454, 2554851.26942763244733214 361973.54634090984473005)),((2554769.95189914619550109 361579.16540837608044967, 2554869.08313531614840031 361583.67097834096057341, 2554873.53696980327367783 361486.20420394785469398, 2554774.40570305939763784 361481.69863224989967421, 2554769.95189914619550109 361579.16540837608044967)),((2554734.3207285744138062 362358.9162576196831651, 2554833.45172010129317641 362363.42181387759046629, 2554837.90555657213553786 362265.95489345223177224, 2554738.7745344596914947 362261.44933545653475448, 2554734.3207285744138062 362358.9162576196831651)),((2554713.19757383596152067 364995.08962125907419249, 2554812.32773746224120259 364999.59517465479439124, 2554816.78161128517240286 364902.12776102148927748, 2554717.65141707193106413 364897.62220593442907557, 2554713.19757383596152067 364995.08962125907419249)),((2554688.63411997957155108 361184.78479726758087054, 2554787.76548057375475764 361189.29033075348706916, 2554792.21928350161761045 361091.82362752954941243, 2554693.08789233444258571 361087.31809233379317448, 2554688.63411997957155108 361184.78479726758087054)),((2554604.01066378643736243 363036.69361808791290969, 2554703.14144335361197591 363041.19911903026513755, 2554707.59525098977610469 362943.73206889553694054, 2554608.4644408356398344 362939.22656622936483473, 2554604.01066378643736243 363036.69361808791290969)),((2554602.86225781822577119 360887.87315720185870305, 2554701.99371225014328957 360892.37865250807953998, 2554706.44748386554419994 360794.91200219292659312, 2554607.31599886063486338 360790.40650520467897877, 2554602.86225781822577119 360887.87315720185870305)),((2554567.2315903021954 361667.6230125441798009, 2554666.36280011245980859 361672.12849414808442816, 2554670.81657369760796428 361574.66169805161189288, 2554571.68533330829814076 361570.15621474245563149, 2554567.2315903021954 361667.6230125441798009)),((2554495.97020790120586753 363227.12622751970775425, 2554595.10092841181904078 363231.63168169592972845, 2554599.55470596486702561 363134.16459324210882187, 2554500.42395487148314714 363129.65913735149661079, 2554495.97020790120586753 363227.12622751970775425)),((2554377.87271452508866787 361463.67441777547355741, 2554477.0039897090755403 361468.17981609702110291, 2554481.45770164113491774 361370.71305306442081928, 2554382.32639587810263038 361366.20765302371000871, 2554377.87271452508866787 361463.67441777547355741)),((2554253.16698006074875593 364192.80719050450716168, 2554352.29739893646910787 364197.31254089367575943, 2554356.75111781433224678 364099.84526570036541671, 2554257.6206683493219316 364095.33991360600339249, 2554253.16698006074875593 364192.80719050450716168)),((2554244.25942013878375292 364387.74579524819273502, 2554343.38977785175666213 364392.25114222220145166, 2554347.84349721809849143 364294.78383028967073187, 2554248.71310892980545759 364290.27848163835005835, 2554244.25942013878375292 364387.74579524819273502)),((2554220.84076998010277748 362726.26456952013541013, 2554319.97164973430335522 362730.76990225282497704, 2554324.4253342873416841 362633.30290014814818278, 2554225.29442395223304629 362628.79756570555036888, 2554220.84076998010277748 362726.26456952013541013)),((2554194.11829314101487398 363311.07896414044080302, 2554293.24898939626291394 363315.58428658137563616, 2554297.70267544686794281 363218.11717466323170811, 2554198.5719486060552299 363213.61185049382038414, 2554194.11829314101487398 363311.07896414044080302)),((2554109.49705740064382553 365162.9955684258020483, 2554208.62717251013964415 365167.50085837894584984, 2554213.08086330909281969 365070.03339769138256088, 2554113.95071761356666684 365065.52810606552520767, 2554109.49705740064382553 365162.9955684258020483)),((2554018.12132390914484859 362814.72287593845976517, 2554117.25217729900032282 362819.22812025912571698, 2554126.15951563976705074 362624.29209299478679895, 2554027.02860108017921448 362619.78684525436256081, 2554018.12132390914484859 362814.72287593845976517)),((2553960.22340478654950857 364081.8218470411375165, 2554059.35386057803407311 364086.32706912409048527, 2554063.80748744681477547 363988.85980711266165599, 2553964.6770010651089251 363984.35458333377027884, 2553960.22340478654950857 364081.8218470411375165)),((2553825.46168406633660197 364857.07134514616336673, 2554023.72410629456862807 364866.08180937060387805, 2554028.17773516429588199 364768.61440043488983065, 2553829.91525175608694553 364759.60393277200637385, 2553825.46168406633660197 364857.07134514616336673)),((2553584.80645358562469482 361427.63206505379639566, 2553783.0710335411131382 361436.64230237971059978, 2553787.52453143196180463 361339.17552738258382306, 2553589.2598903183825314 361330.16528661828488111, 2553584.80645358562469482 361427.63206505379639566)),((2553652.76482652965933084 362114.41914071148494259, 2553751.89590243063867092 362118.92422368534607813, 2553756.34940203651785851 362021.45732094423146918, 2553657.21829554950818419 362016.95223626052029431, 2553652.76482652965933084 362114.41914071148494259)),((2553535.81762921623885632 362499.78980925813084468, 2553734.08153641922399402 362508.80000891094096005, 2553738.53503700392320752 362411.33303313283249736, 2553540.27106863679364324 362402.32283003703923896, 2553535.81762921623885632 362499.78980925813084468)),((2553528.0650379927828908 364843.55583767936332151, 2553627.19525751890614629 364848.06087268824921921, 2553631.6487640393897891 364750.59345691296039149, 2553532.51851391745731235 364746.08842016168637201, 2553528.0650379927828908 364843.55583767936332151)),((2553387.69615591131150723 363567.44470395654207096, 2553585.95939450291916728 363576.45477928512264043, 2553590.4128672038204968 363478.98760044464142993, 2553392.14956745039671659 363469.97752169624436647, 2553387.69615591131150723 363567.44470395654207096)),((2553470.16864145314320922 366110.65991287172073498, 2553569.29846329940482974 366115.16492565214866772, 2553573.75197307812049985 366017.69727046089246869, 2553474.62212062580510974 366013.19225598458433524, 2553470.16864145314320922 366110.65991287172073498)),((2552739.46054478362202644 364710.04696229816181585, 2552838.59081178391352296 364714.5516523151891306, 2552843.04407335026189685 364617.08424122352153063, 2552743.91377575695514679 364612.57954948267433792, 2552739.46054478362202644 364710.04696229816181585)),((2552630.26118376012891531 362751.65273499250179157, 2552729.39206670131534338 362756.1573725514463149, 2552733.84526219731196761 362658.69032477244036272, 2552634.71434867987409234 362654.18568549898918718, 2552630.26118376012891531 362751.65273499250179157)),((2552437.61050655599683523 364794.0023141503916122, 2552536.74074929906055331 364798.50687243684660643, 2552541.19391935085877776 364701.03943782957503572, 2552442.06364601384848356 364696.53487786120967939, 2552437.61050655599683523 364794.0023141503916122)),((2552418.63582912459969521 363035.05067059665452689, 2552517.76662452658638358 363039.55521631916053593, 2552522.21975958440452814 362942.08811023226007819, 2552423.08893360197544098 362937.58356278127757832, 2552418.63582912459969521 363035.05067059665452689)),((2552234.48783618444576859 364003.39860711514484137, 2552274.96937058074399829 364005.23806856520241126, 2552279.42244691262021661 363907.77077578526223078, 2552218.9063465092331171 363905.02095309953438118, 2552234.48783618444576859 364003.39860711514484137)))</t>
  </si>
  <si>
    <t>MultiPolygon (((2557974.52391584264114499 363189.90805272344732657, 2558073.65462372079491615 363194.41502728179330006, 2558078.10947115020826459 363096.94803535734536126, 2557978.97873268881812692 363092.44105911703081802, 2557974.52391584264114499 363189.90805272344732657)),((2557867.60604172060266137 365529.16935082001145929, 2558065.86798512702807784 365538.18335189286153764, 2558070.32286942936480045 365440.71592115145176649, 2557872.06086483225226402 365431.7019166867248714, 2557867.60604172060266137 365529.16935082001145929)),((2557764.01918376702815294 365622.13182208937359974, 2557863.1491290838457644 365626.63871045660926029, 2557867.60395246697589755 365529.17125789565034211, 2557768.47397655993700027 365524.66436782310483977, 2557764.01918376702815294 365622.13182208937359974)),((2557761.76725367503240705 361324.47930467565311119, 2557777.05510869948193431 361325.17434737546136603, 2557762.4050678564235568 361310.52430653263581917, 2557761.76725367503240705 361324.47930467565311119)),((2557672.67096908250823617 363273.85613159864442423, 2557771.80165270250290632 363278.36297441704664379, 2557776.2564086401835084 363180.8959590793820098, 2557677.12569444114342332 363176.38911455101333559, 2557672.67096908250823617 363273.85613159864442423)),((2557457.71375592425465584 365803.55011435243068263, 2557556.84364637965336442 365808.05686932109529153, 2557565.75320169981569052 365613.11990074370987713, 2557466.62325007095932961 365608.61314238322665915, 2557457.71375592425465584 365803.55011435243068263)),((2557407.584235989023 364726.87986975407693535, 2557506.71446503419429064 364731.3866002035792917, 2557511.16916370252147317 364633.9193063456332311, 2557412.03890407411381602 364629.41257419553585351, 2557407.584235989023 364726.87986975407693535)),((2557276.14022179320454597 363255.82883043005131185, 2557375.27091384120285511 363260.33549989527091384, 2557379.72554745571687818 363162.86847769015002996, 2557280.59482482587918639 363158.3618065103655681, 2557276.14022179320454597 363255.82883043005131185)),((2557258.32144185481593013 363645.70510084385750815, 2557357.4520115596242249 363650.21176344167906791, 2557361.9066462037153542 363552.74466798111097887, 2557262.77604590822011232 363548.23800367803778499, 2557258.32144185481593013 363645.70510084385750815)),((2557173.6821805820800364 365497.62139448832022026, 2557272.81216912902891636 365502.12802452401956543, 2557277.26680870680138469 365404.66058012214489281, 2557178.13678957428783178 365400.15394833934260532, 2557173.6821805820800364 365497.62139448832022026)),((2557123.55154450284317136 364420.9518252513371408, 2557222.68187163816764951 364425.4584307819022797, 2557227.13647776376456022 364327.99118688685121015, 2557128.00612004613503814 364323.48457962786778808, 2557123.55154450284317136 364420.9518252513371408)),((2557067.83414254803210497 361292.93174287589499727, 2557166.96545252483338118 361297.43831656448310241, 2557171.41998928738757968 361199.97165443818084896, 2557072.28864873107522726 361195.46507903962628916, 2557067.83414254803210497 361292.93174287589499727)),((2557065.64085178030654788 365688.05366370012052357, 2557164.77078125905245543 365692.56024696963140741, 2557169.22539077326655388 365595.09276402107207105, 2557070.09543070616200566 365590.58617901377147064, 2557065.64085178030654788 365688.05366370012052357)),((2556704.74949675099924207 364890.27200053120031953, 2556803.87967937206849456 364894.77842416375642642, 2556808.33416444808244705 364797.31108156958362088, 2556709.20395122887566686 364792.80465621314942837, 2556704.74949675099924207 364890.27200053120031953)),((2556456.35192261589691043 363804.59090629260754213, 2556555.48244801675900817 363809.09721872716909274, 2556559.93683850858360529 363711.63007290870882571, 2556460.80628250818699598 363707.12375875504221767, 2556456.35192261589691043 363804.59090629260754213)),((2556277.03978209523484111 365554.53233473032014444, 2556376.16975903138518333 365559.03857302659889683, 2556380.62412355560809374 365461.57109478954225779, 2556281.49411603854969144 365457.06485478335525841, 2556277.03978209523484111 365554.53233473032014444)),((2556274.76760332146659493 361256.87998708739178255, 2556373.89893016545102 361261.3862140464480035, 2556378.35322232032194734 361163.91953818529145792, 2556279.22186489729210734 361159.41330953961005434, 2556274.76760332146659493 361256.87998708739178255)),((2556250.31322516687214375 366139.34958883962826803, 2556349.44301854586228728 366143.85581685340730473, 2556353.89738463424146175 366046.38822804554365575, 2556254.76756066177040339 366041.88199832657119259, 2556250.31322516687214375 366139.34958883962826803)),((2556107.68098428240045905 360565.58711168088484555, 2556206.81252938462421298 360570.09326394414529204, 2556211.26675863517448306 360472.62671207264065742, 2556112.13518295856192708 360468.12055809947196394, 2556107.68098428240045905 360565.58711168088484555)),((2556098.77240358013659716 360760.52426922816084698, 2556197.90388752426952124 360765.03041804832173511, 2556202.35811726842075586 360667.56382981862407178, 2556103.22660274943336844 360663.05767926061525941, 2556098.77240358013659716 360760.52426922816084698)),((2556092.13891745964065194 365253.11141791322734207, 2556191.26899037836119533 365257.61757463234243914, 2556195.72329295519739389 365160.15014820283977315, 2556096.59318944765254855 365155.64398974127834663, 2556092.13891745964065194 365253.11141791322734207)),((2556018.59513215068727732 362514.96196650166530162, 2556117.72606568224728107 362519.46808449283707887, 2556122.18029995681717992 362422.00116807274753228, 2556023.0493358476087451 362417.49504832050297409, 2556018.59513215068727732 362514.96196650166530162)),((2556010.82417377037927508 364858.72761290840571746, 2556109.95437115058302879 364863.23373317171353847, 2556114.40864210948348045 364765.76637857581954449, 2556015.27841414138674736 364761.26025662117172033, 2556010.82417377037927508 364858.72761290840571746)),((2555851.50889442162588239 361823.66762600070796907, 2556049.77319386741146445 361832.67984677077038214, 2556054.22739579621702433 361735.21305643115192652, 2555855.96303519187495112 361726.2008322273613885, 2555851.50889442162588239 361823.66762600070796907)),((2555910.55366900190711021 362705.39369140419876203, 2556009.68454347876831889 362709.89976263389689848, 2556014.13874766835942864 362612.4328079319675453, 2555915.0078426138497889 362607.92673495982307941, 2555910.55366900190711021 362705.39369140419876203)),((2555703.37950959196314216 362891.3194676821003668, 2555802.51032712263986468 362895.82544883171794936, 2555806.96447065519168973 362798.35845410550246015, 2555707.83362254220992327 362793.85247127385810018, 2555703.37950959196314216 362891.3194676821003668)),((2555514.02215825114399195 362687.36947659065481275, 2555613.15304116439074278 362691.87537445779889822, 2555617.60712303780019283 362594.4084129209513776, 2555518.47620954224839807 362589.90251333458581939, 2555514.02215825114399195 362687.36947659065481275)),((2555503.97146798716858029 360733.48774148273514584, 2555603.10296458657830954 360737.993630270822905, 2555607.55701088812202215 360640.52703175856731832, 2555508.42548371944576502 360636.02114126988453791, 2555503.97146798716858029 360733.48774148273514584)),((2555305.70447258977219462 360724.47591231734259054, 2555404.83597340993583202 360728.98171439865836874, 2555409.28995856223627925 360631.51511248527094722, 2555310.15842716861516237 360627.0093086568522267, 2555305.70447258977219462 360724.47591231734259054)),((2555278.98019214440137148 361309.28790399635909125, 2555378.1115095061250031 361313.79369579046033323, 2555382.56549614341929555 361216.32698463508859277, 2555283.4341482063755393 361211.82119108003098518, 2555278.98019214440137148 361309.28790399635909125)),((2555166.48482291540130973 361597.18831158964894712, 2555265.61605064384639263 361601.69405492162331939, 2555270.07000745367258787 361504.22728737740544602, 2555170.93874913919717073 361499.72154230764135718, 2555166.48482291540130973 361597.18831158964894712)),((2555069.63968397723510861 365890.33794397092424333, 2555168.76956384582445025 365894.84365534485550597, 2555173.22356232488527894 365797.3760828644153662, 2555074.09365184837952256 365792.87036979926051572, 2555069.63968397723510861 365890.33794397092424333)),((2554900.26260859565809369 360901.39004554215352982, 2554999.39405669691041112 360905.89567081793211401, 2555003.84792003966867924 360808.42902566032717004, 2554904.71644136123359203 360803.92339862347580492, 2554900.26260859565809369 360901.39004554215352982)),((2554879.13918574061244726 363537.55602114059729502, 2554978.26980606745928526 363542.06164355424698442, 2554982.72370669431984425 363444.59450699610169977, 2554883.59305579634383321 363440.08888286334695294, 2554879.13918574061244726 363537.55602114059729502)),((2554833.45371803781017661 362363.42190469184424728, 2554932.58470746222883463 362367.92750431015156209, 2554937.03857451025396585 362270.46058560395613313, 2554837.90755451051518321 362265.95498425717232749, 2554833.45371803781017661 362363.42190469184424728)),((2554747.68241939833387733 362066.50955225131474435, 2554846.81350266514346004 362071.01511363423196599, 2554851.26733839558437467 361973.54824801802169532, 2554752.13622453901916742 361969.0426848740899004, 2554747.68241939833387733 362066.50955225131474435)),((2554735.46724397130310535 364507.74273885041475296, 2554834.59756055008620024 364512.24830080952960998, 2554839.05143310921266675 364414.78097907768096775, 2554739.92108595231547952 364410.27541540877427906, 2554735.46724397130310535 364507.74273885041475296)),((2554726.55937667610123754 364702.68143668037373573, 2554825.68963206931948662 364707.18699521507369354, 2554830.14350513461977243 364609.71963672549463809, 2554731.01321915211156011 364605.21407651342451572, 2554726.55937667610123754 364702.68143668037373573)),((2554607.31609015027061105 360790.40450730087468401, 2554706.44757516030222178 360794.91000427055405453, 2554710.90134653728455305 360697.443372160079889, 2554611.76983095007017255 360692.93787344801239669, 2554607.31609015027061105 360790.40450730087468401)),((2554541.65648073237389326 364401.2622385824797675, 2554640.78683211142197251 364405.76771554927108809, 2554645.24064324656501412 364308.30040876503335312, 2554546.11026128567755222 364303.79493010690202937, 2554541.65648073237389326 364401.2622385824797675)),((2554400.14157533086836338 360976.33078666037181392, 2554499.27300339983776212 360980.8361935499124229, 2554503.72671411652117968 360883.36952159175416455, 2554404.59525545919314027 360878.86411298764869571, 2554400.14157533086836338 360976.33078666037181392)),((2554373.4189416253939271 361561.14319865894503891, 2554472.55018622847273946 361565.64859527524095029, 2554477.00389841431751847 361468.18181400548201054, 2554377.87262323079630733 361463.67641570250270888, 2554373.4189416253939271 361561.14319865894503891)),((2554239.80563980946317315 364485.21512517094379291, 2554338.93596692383289337 364489.7204704211326316, 2554343.3896865569986403 364392.2531401306623593, 2554244.25932884542271495 364387.74779314734041691, 2554239.80563980946317315 364485.21512517094379291)),((2554180.75705137383192778 363603.48640863306354731, 2554279.88765588030219078 363607.99172594433184713, 2554284.34134268015623093 363510.52455906831892207, 2554185.21070758486166596 363506.01924005651380867, 2554180.75705137383192778 363603.48640863306354731)),((2554059.35585851315408945 364086.32715992897283286, 2554158.48631219984963536 364090.83242533513111994, 2554162.93996964767575264 363993.36516505683539435, 2554063.80948538659140468 363988.85989792691543698, 2554059.35585851315408945 364086.32715992897283286)),((2554053.75079185096547008 362034.97120025986805558, 2554152.88188988529145718 362039.4764582781936042, 2554157.33551156241446733 361942.00958065094891936, 2554058.20438294624909759 361937.5043208995484747, 2554053.75079185096547008 362034.97120025986805558)),((2553986.94552650768309832 363497.00655248865950853, 2554086.07616581348702312 363501.51178484951378778, 2554090.52979118237271905 363404.04463287920225412, 2553991.39912130171433091 363399.53939880384132266, 2553986.94552650768309832 363497.00655248865950853)),((2553834.36900177923962474 364662.13254299014806747, 2553933.49927616538479924 364666.63771144876955077, 2553937.95287394477054477 364569.17033757490571588, 2553838.82256897259503603 364564.66516738315112889, 2553834.36900177923962474 364662.13254299014806747)),((2553729.6299422406591475 362606.26909174188040197, 2553828.76086312206462026 362610.77420945692574605, 2553833.21439452841877937 362513.30721709108911455, 2553734.08344306703656912 362508.80209762894082814, 2553729.6299422406591475 362606.26909174188040197)),((2553680.64041270921006799 363678.42921154334908351, 2553779.77099717501550913 363682.93431042652809992, 2553784.2245312943123281 363585.46711667568888515, 2553685.09391624527052045 363580.96201606403337792, 2553680.64041270921006799 363678.42921154334908351)),((2553582.66126365959644318 365822.75611248752102256, 2553681.79117517452687025 365827.26117373473243788, 2553686.24471478816121817 365729.79357559222262353, 2553587.11477268161252141 365725.28851261653471738, 2553582.66126365959644318 365822.75611248752102256)),((2553544.7246903907507658 362304.85187323152786121, 2553643.85570724029093981 362309.35690941591747105, 2553648.30917675094678998 362211.88996845809742808, 2553549.17812931584194303 362207.38493057305458933, 2553544.7246903907507658 362304.85187323152786121)),((2553135.98959188256412745 364728.0663455484318547, 2553235.11985043808817863 364732.57120891392696649, 2553239.57323435554280877 364635.10380468500079587, 2553140.44294520746916533 364630.59893958637258038, 2553135.98959188256412745 364728.0663455484318547)),((2552788.44707613019272685 363637.88445460511138663, 2552887.57767958706244826 363642.38916344475001097, 2552892.03093844838440418 363544.92195427243132144, 2552792.90030440827831626 363540.41724372294265777, 2552788.44707613019272685 363637.88445460511138663)),((2552532.28948566783219576 364895.97641413402743638, 2552631.4196957079693675 364900.48101404303452, 2552635.8728965949267149 364803.0135627644485794, 2552536.74265595665201545 364798.5089611362782307, 2552532.28948566783219576 364895.97641413402743638)),((2552347.38466382026672363 364594.55885494372341782, 2552446.51496985042467713 364599.06337330810492858, 2552450.96810881793498993 364501.59597376279998571, 2552351.83777220593765378 364497.09145368379540741, 2552347.38466382026672363 364594.55885494372341782)))</t>
  </si>
  <si>
    <t>MultiPolygon (((2558659.54256699280813336 363416.39643460907973349, 2558703.51226024329662323 363418.39564992248779163, 2558687.93070910684764385 363320.0176078334916383, 2558663.99759843852370977 363318.92941636272007599, 2558659.54256699280813336 363416.39643460907973349)),((2558582.68539330177009106 362924.54420632764231414, 2558625.60294052120298147 362926.49556452041724697, 2558610.02140529500320554 362828.11762287298915908, 2558587.14039286691695452 362827.07727789651835337, 2558582.68539330177009106 362924.54420632764231414)),((2558073.6566216591745615 363194.41511810064548627, 2558172.78732741996645927 363198.92213601933326572, 2558177.24220543866977096 363101.45514582801843062, 2558078.11146908486261964 363096.94812620873562992, 2558073.6566216591745615 363194.41511810064548627)),((2557876.51587032014504075 365334.23050510382745415, 2557975.64590529259294271 365338.73744197969790548, 2557980.10075847478583455 365241.27004636055789888, 2557880.97069290978834033 365236.76310778874903917, 2557876.51587032014504075 365334.23050510382745415)),((2557866.48145198123529553 363380.3390720768366009, 2557965.61210079584270716 363384.84599985036766157, 2557970.06691816123202443 363287.37896962085505947, 2557870.93623876478523016 363282.87204013741575181, 2557866.48145198123529553 363380.3390720768366009)),((2557658.17917718924582005 361417.44104978424729779, 2557757.31044394662603736 361421.94788181834155694, 2557761.76516442513093352 361324.48121175129199401, 2557662.6338670919649303 361319.9743780258577317, 2557658.17917718924582005 361417.44104978424729779)),((2557586.90264292433857918 362976.94224613765254617, 2557686.0334204058162868 362981.44905073929112405, 2557690.48814498540014029 362883.98208859842270613, 2557591.35733693279325962 362879.4752822543377988, 2557586.90264292433857918 362976.94224613765254617)),((2557417.2730539832264185 366192.40184213052270934, 2557340.76272241910919547 366188.92347761691780761, 2557337.84047534922137856 366252.86182413878850639, 2557376.52259782794862986 366233.15229829354211688, 2557417.2730539832264185 366192.40184213052270934)),((2557187.04628070490434766 365205.21311754814814776, 2557286.17636101879179478 365209.71975274605210871, 2557290.63099981937557459 365112.25236351578496397, 2557191.5008889134041965 365107.74572662188438699, 2557187.04628070490434766 365205.21311754814814776)),((2557002.14603211544454098 364903.7916739295469597, 2557101.27620841842144728 364908.29822757811052725, 2557110.18545314576476812 364713.36157308926340193, 2557011.05521567119285464 364708.8550160116283223, 2557002.14603211544454098 364903.7916739295469597)),((2556957.59964219247922301 365878.48605675750877708, 2557056.72951259044930339 365882.99259328411426395, 2557061.18409203877672553 365785.52507177490042523, 2556962.05419104918837547 365781.0185335431015119, 2556957.59964219247922301 365878.48605675750877708)),((2556833.93122052354738116 362063.6685215036268346, 2556933.06229009572416544 362068.1749948249780573, 2556937.51676773093640804 361970.70818338135723025, 2556838.38566758809611201 361966.20170840120408684, 2556833.93122052354738116 362063.6685215036268346)),((2556666.84641436021775007 361372.37420505250338465, 2556765.9777021948248148 361376.88060365949058905, 2556779.34112818446010351 361084.4766008845763281, 2556680.20974861457943916 361079.97019715723581612, 2556666.84641436021775007 361372.37420505250338465)),((2556546.57548159919679165 364004.03565200872253627, 2556645.70594372972846031 364008.54200437455438077, 2556650.16036531142890453 363911.07482361042639241, 2556551.02987259952351451 363906.56846952077466995, 2556546.57548159919679165 364004.03565200872253627)),((2556460.80637381598353386 363707.12176084658131003, 2556559.93692981824278831 363711.62807499099289998, 2556564.39132004044950008 363614.16094752127537504, 2556465.26073346380144358 363609.65463164838729426, 2556460.80637381598353386 363707.12176084658131003)),((2556393.98957877000793815 365169.16086966689908877, 2556493.1196759482845664 365173.66715812589973211, 2556497.57407003594562411 365076.19975522579625249, 2556398.44394225720316172 365071.69346505228895694, 2556393.98957877000793815 365169.16086966689908877)),((2556382.80969476466998458 361066.4489755725953728, 2556481.9410806568339467 361070.95524928846862167, 2556486.39540288597345352 360973.48861159762600437, 2556387.26398642128333449 360968.98233616253128275, 2556382.80969476466998458 361066.4489755725953728)),((2556369.44654439529404044 361358.85499678849009797, 2556468.57783855497837067 361363.36126539797987789, 2556473.03216153057292104 361265.89457305602263659, 2556373.90083679789677262 361261.38830277841771021, 2556369.44654439529404044 361358.85499678849009797)),((2556150.04562025377526879 363986.01031269697705284, 2556249.17609081836417317 363990.51649169105803594, 2556253.63039006059989333 363893.04930407350184396, 2556154.49988891463726759 363888.54312336025759578, 2556150.04562025377526879 363986.01031269697705284)),((2556005.23224567016586661 362807.36882437014719471, 2556104.363087457139045 362811.87493722239742056, 2556108.81732248328626156 362714.40796593733830377, 2556009.68645011121407151 362709.90185135655337945, 2556005.23224567016586661 362807.36882437014719471)),((2555997.46117719588801265 365151.13578591274563223, 2556096.59128281427547336 365155.64190101390704513, 2556101.04555454012006521 365058.17449126043356955, 2556001.91541833523660898 365053.6683744354522787, 2555997.46117719588801265 365151.13578591274563223)),((2555824.78349672071635723 362408.48075936490204185, 2556023.04742921562865376 362417.49295959318988025, 2556027.50163264665752649 362320.02605973754543811, 2555829.23763899458572268 362311.01385607087286189, 2555824.78349672071635723 362408.48075936490204185)),((2555892.73660681769251823 363095.2696916195563972, 2555991.86735897371545434 363099.77575600973796099, 2555996.32156417472288013 363002.30872814526082948, 2555897.19078144943341613 362997.80266203125938773, 2555892.73660681769251823 363095.2696916195563972)),((2555838.14619669364765286 362116.07411051553208381, 2555937.27725677005946636 362120.58014868595637381, 2555946.18569202302023768 361925.6444754414842464, 2555847.05357207171618938 361921.13838843256235123, 2555747.92144951084628701 361916.63234477007063106, 2555743.4673388241790235 362014.09917673229938373, 2555842.59943030914291739 362018.60521867562783882, 2555842.599736831150949 362018.60528162529226393, 2555842.60000889142975211 362018.60543621622491628, 2555842.600219851359725 362018.60566733370069414, 2555842.60034905839711428 362018.60595231706975028, 2555842.60038385866209865 362018.60626329248771071, 2555838.14619669364765286 362116.07411051553208381)),((2555814.7345407921820879 360454.60008587053744122, 2555913.86612278269603848 360459.10610982752405107, 2555917.8259804081171751 360372.45552128250710666, 2555821.85086528165265918 360357.2545563894091174, 2555819.18864749744534492 360357.1335453269421123, 2555814.7345407921820879 360454.60008587053744122)),((2555788.00934751937165856 361039.41169850871665403, 2555887.14074605610221624 361043.91771219251677394, 2555891.59488482773303986 360946.45106420054798946, 2555792.46345571568235755 360941.9450488161528483, 2555788.00934751937165856 361039.41169850871665403)),((2555784.69538318505510688 363285.70169310946948826, 2555883.82607628125697374 363290.20771070552291349, 2555888.28025140566751361 363192.74064451275626197, 2555789.14952773740515113 363188.23462517885491252, 2555784.69538318505510688 363285.70169310946948826)),((2555630.97173027275130153 362301.9997370719211176, 2555730.10273340158164501 362306.50568513438338414, 2555734.55684484448283911 362209.03879837697604671, 2555635.42581113893538713 362204.5328486185753718, 2555630.97173027275130153 362301.9997370719211176)),((2555583.11589896492660046 365522.98924456385429949, 2555682.24589064903557301 365527.49517947231652215, 2555686.70004105521366 365430.02768925676355138, 2555587.57001877622678876 365425.52175261516822502, 2555583.11589896492660046 365522.98924456385429949)),((2555524.07152273412793875 364641.25850053376052529, 2555623.20179184200242162 364645.76440751255722716, 2555627.6559093464165926 364548.29708109254715964, 2555528.52560965251177549 364543.79117243638029322, 2555524.07152273412793875 364641.25850053376052529)),((2555450.52216432336717844 361903.1123396964976564, 2555549.65329399891197681 361907.61820790567435324, 2555558.56148362113162875 361712.68259393551852554, 2555459.4302927958779037 361708.17672228341689333, 2555450.52216432336717844 361903.1123396964976564)),((2555303.53639325359836221 365119.59355799132026732, 2555402.66651363018900156 365124.09936969535192475, 2555407.12057124217972159 365026.63194794481387362, 2555307.990420276299119 365022.12613451696233824, 2555303.53639325359836221 365119.59355799132026732)),((2555240.03696757089346647 364335.33282886352390051, 2555339.16733477311208844 364339.83861093269661069, 2555343.62135976133868098 364242.37133448955137283, 2555244.49096197355538607 364237.86555070581380278, 2555240.03696757089346647 364335.33282886352390051)),((2555182.13383033778518438 365602.43509024783270434, 2555281.26379987504333258 365606.94085006532259285, 2555285.7178281769156456 365509.47333458258071914, 2555186.58782804710790515 365504.96757307840744033, 2555182.13383033778518438 365602.43509024783270434)),((2555176.53703419212251902 363551.07329082628712058, 2555275.66764817992225289 363555.57904327922733501, 2555280.12164056580513716 363458.11191186466021463, 2555180.99099598871544003 363453.60615770652657375, 2555176.53703419212251902 363551.07329082628712058)),((2555121.94463401706889272 362571.87698722293134779, 2555221.0755559466779232 362576.38271345145767555, 2555225.52951523941010237 362478.91576332156546414, 2555126.39856272749602795 362474.41003539710072801, 2555121.94463401706889272 362571.87698722293134779)),((2555108.58257248951122165 362864.28394619282335043, 2555207.71340267360210419 362868.78966728702653199, 2555212.16736271372064948 362771.32266229687957093, 2555113.03650194872170687 362766.81693948351312429, 2555108.58257248951122165 362864.28394619282335043)),((2555060.73156484169885516 366085.27714350249152631, 2555159.86138352565467358 366089.78285142412642017, 2555164.31538251042366028 365992.31524207908660173, 2555065.18553323671221733 365987.80953245220007375, 2555060.73156484169885516 366085.27714350249152631)),((2555028.41015587793663144 364618.72916175564751029, 2555127.54043552652001381 364623.23485201154835522, 2555131.99440010311082006 364525.76751706533832476, 2555032.86408986477181315 364521.26182506699115038, 2555028.41015587793663144 364618.72916175564751029)),((2554999.39605463575571775 360905.89576163684250787, 2555098.52750062802806497 360910.40143028233433142, 2555102.9813945428468287 360812.93478683452121913, 2555003.84991797991096973 360808.42911646526772529, 2554999.39605463575571775 360905.89576163684250787)),((2554950.40253730723634362 361978.05203817260917276, 2555049.53364694304764271 361982.55768800474470481, 2555053.98754358058795333 361885.09084402688313276, 2554954.85640336852520704 361880.58519250812241808, 2554950.40253730723634362 361978.05203817260917276)),((2554761.04410798335447907 361774.10301118949428201, 2554860.17528299335390329 361778.60857773927273229, 2554864.62911798199638724 361681.14176684856647626, 2554765.49791239760816097 361676.63619858893798664, 2554761.04410798335447907 361774.10301118949428201)),((2554744.37511026440188289 364312.8041145081515424, 2554843.50548801198601723 364317.30967990559292957, 2554847.9593600700609386 364219.84239488514140248, 2554748.82895174017176032 364215.33682778710499406, 2554744.37511026440188289 364312.8041145081515424)),((2554720.95903551485389471 362651.32312744332011789, 2554820.08993530040606856 362655.82867853448260576, 2554824.54377251816913486 362558.36170329997548833, 2554725.41284215310588479 362553.8561504571698606, 2554720.95903551485389471 362651.32312744332011789)),((2554468.09838044596835971 361663.11748351424466819, 2554567.22959236800670624 361667.62292173923924565, 2554571.68333537271246314 361570.15612394211348146, 2554472.55209287256002426 361565.65068400261225179, 2554468.09838044596835971 361663.11748351424466819)),((2554383.47606281982734799 363515.02810513734584674, 2554482.60669369157403708 363519.53351084672613069, 2554487.06044140364974737 363422.06636573915602639, 2554387.92977994587272406 363417.56095832923892885, 2554383.47606281982734799 363515.02810513734584674)),((2554351.15007345518097281 362048.48737676430027932, 2554450.28116517094895244 362052.99276481725974008, 2554454.73487857496365905 361955.52589232899481431, 2554355.60375628946349025 361951.02050257078371942, 2554351.15007345518097281 362048.48737676430027932)),((2554330.0303422580473125 364684.65927273978013545, 2554429.1606060927733779 364689.1646579026710242, 2554433.61435681441798806 364591.6972925781738013, 2554334.48406240157783031 364587.19190570071805269, 2554330.0303422580473125 364684.65927273978013545)),((2554292.10066477349027991 361166.76273350371047854, 2554391.23203380033373833 361171.2680936410324648, 2554395.68571442691609263 361073.8013835636083968, 2554296.55431481776759028 361069.29602174431784078, 2554292.10066477349027991 361166.76273350371047854)),((2554211.93327868822962046 362921.20262785442173481, 2554311.0640972787514329 362925.70795716269640252, 2554315.51778233842924237 362828.24091846740338951, 2554216.38693317072466016 362823.73558745853370056, 2554211.93327868822962046 362921.20262785442173481)),((2554127.31206190679222345 364773.11783758254023269, 2554226.44229936692863703 364777.62313432875089347, 2554230.89598916005343199 364680.15574722655583173, 2554131.76572111481800675 364675.65044873324222863, 2554127.31206190679222345 364773.11783758254023269)),((2554118.40456015709787607 364968.05666620918782428, 2554217.5347364405170083 364972.56195958208991215, 2554221.98842673841863871 364875.09453567559830844, 2554122.85821986244991422 364870.58924059744458646, 2554118.40456015709787607 364968.05666620918782428)),((2554062.6581563837826252 361840.03346400597365573, 2554161.78931557713076472 361844.53872545331250876, 2554166.2429367657750845 361747.07188434235285968, 2554067.11174698080867529 361742.56662117113592103, 2554062.6581563837826252 361840.03346400597365573)),((2553918.98847047332674265 362810.21758414065698162, 2554018.11932597262784839 362814.72278515208745375, 2554022.57291903905570507 362717.25575962016591802, 2553923.44203295186161995 362712.7505569034256041, 2553918.98847047332674265 362810.21758414065698162)),((2553738.5371262296102941 362411.33112601068569347, 2553837.66810827888548374 362415.83624716883059591, 2553842.12163919024169445 362318.36929132847581059, 2553742.9906265651807189 362313.86416847904911265, 2553738.5371262296102941 362411.33112601068569347)),((2553550.33287158375605941 364356.20894445385783911, 2553649.4632440572604537 364360.71398801676696166, 2553653.91674933023750782 364263.24666411511134356, 2553554.78634627116844058 364258.74161884229397401, 2553550.33287158375605941 364356.20894445385783911)),((2553472.31266766414046288 361715.53340964362723753, 2553571.44387010298669338 361720.03841277345782146, 2553575.89730757428333163 361622.57157961244229227, 2553476.76607456197962165 361618.06657478207489476, 2553472.31266766414046288 361715.53340964362723753)),((2553454.49867252679541707 362105.40892325359163806, 2553553.62975264806300402 362109.91391951602417976, 2553558.08319108560681343 362012.44701336912112311, 2553458.95208038855344057 362007.9420153921819292, 2553454.49867252679541707 362105.40892325359163806)),((2553294.172539456281811 365614.30172897281590849, 2553393.30251848232001066 365618.80666363763157278, 2553397.7559658195823431 365521.33909722079988569, 2553298.62595619726926088 365516.83416083682095632, 2553294.172539456281811 365614.30172897281590849)),((2553066.87309261038899422 361892.45120141585357487, 2553166.00424232892692089 361896.95602774946019053, 2553170.45755797298625112 361799.48915123741608113, 2553071.32637767493724823 361794.98432318918639794, 2553066.87309261038899422 361892.45120141585357487)),((2552748.36718905717134476 364515.10815926396753639, 2552847.49751723045483232 364519.61285266827326268, 2552851.95077830925583839 364422.1454783389926888, 2552752.82041954295709729 364417.6407832155819051, 2552748.36718905717134476 364515.10815926396753639)),((2552495.50248708110302687 363526.90110185754019767, 2552594.6331274569965899 363531.40568237705156207, 2552599.08629432274028659 363433.93848642840748653, 2552499.95562336780130863 363429.4339041804196313, 2552495.50248708110302687 363526.90110185754019767)),((2552374.10385812632739544 364009.74273542448645458, 2552473.23434767918661237 364014.24726406676927581, 2552477.68748517893254757 363916.77997469261754304, 2552378.55696503771468997 363912.27544434514129534, 2552374.10385812632739544 364009.74273542448645458)),((2552193.65142343426123261 363610.85656703118002042, 2552292.78203955106437206 363615.36101581086404622, 2552297.2351149064488709 363517.89379638852551579, 2552198.1044682040810585 363513.38934588967822492, 2552193.65142343426123261 363610.85656703118002042)))</t>
  </si>
  <si>
    <t>MultiPolygon (((2558591.5955748101696372 362729.60637189028784633, 2558594.43923426233232021 362729.73566692054737359, 2558592.22784500196576118 362715.77350462425965816, 2558591.5955748101696372 362729.60637189028784633)),((2558398.90641096467152238 364771.95003281784011051, 2558475.27234083227813244 364775.42217076494125649, 2558500.3319334713742137 364726.23995098611339927, 2558502.49162347102537751 364678.98991993069648743, 2558403.36138491565361619 364674.48275436274707317, 2558398.90641096467152238 364771.95003281784011051)),((2558393.32987632742151618 362720.59183391463011503, 2558492.46072868956252933 362725.09899038018193096, 2558496.91569714341312647 362627.63209678791463375, 2558397.78481420502066612 362623.12493858457310125, 2558393.32987632742151618 362720.59183391463011503)),((2558227.37201347015798092 364178.12025022006127983, 2558326.50240917969495058 364182.62733768636826426, 2558330.95735097303986549 364085.16016767406836152, 2558231.82692467933520675 364080.6530785397044383, 2558227.37201347015798092 364178.12025022006127983)),((2558082.56649889284744859 362999.47715678822714835, 2558181.69726582150906324 363003.98417810344835743, 2558186.15214331867173314 362906.51722452125977725, 2558087.02134580304846168 362902.01020147756207734, 2558082.56649889284744859 362999.47715678822714835)),((2557907.70026215398684144 364651.94512459612451494, 2558006.83051125006750226 364656.45207344577647746, 2558011.28536259895190597 364558.98480652779107913, 2557912.1550829173065722 364554.47785594034940004, 2557907.70026215398684144 364651.94512459612451494)),((2557862.02657361980527639 363477.80812024080660194, 2557961.1571918479166925 363482.31504631839925423, 2557965.61200947966426611 363384.84799776808358729, 2557866.48136066226288676 363380.34106998989591375, 2557862.02657361980527639 363477.80812024080660194)),((2557745.07456164481118321 363863.17752940848004073, 2557844.20505965035408735 363867.68440527230268344, 2557848.65984772844240069 363770.2172817240934819, 2557749.52931913640350103 363765.71040413650916889, 2557745.07456164481118321 363863.17752940848004073)),((2557591.35742824850603938 362879.47328433662187308, 2557789.62104017753154039 362888.48703119007404894, 2557794.07579508330672979 362791.02008901484077796, 2557595.81212199293076992 362782.00633876019855961, 2557591.35742824850603938 362879.47328433662187308)),((2557559.04591040359809995 361412.93417026841780171, 2557658.17717925552278757 361417.44095895148348063, 2557662.63186915731057525 361319.97428718378068879, 2557563.50056972587481141 361315.46749680483480915, 2557559.04591040359809995 361412.93417026841780171)),((2557378.59812688967213035 361014.045951243781019, 2557470.0859285588376224 361018.20516723860055208, 2557382.41493502212688327 360930.53417370200622827, 2557378.59812688967213035 361014.045951243781019)),((2557312.90673570381477475 364624.90379664133070037, 2557412.03699745051562786 364629.41048544499790296, 2557416.49166526598855853 364531.94320823979796842, 2557317.36137293931096792 364527.43651773093733937, 2557312.90673570381477475 364624.90379664133070037)),((2557263.90470450231805444 365697.06705526052974164, 2557363.03462975658476353 365701.57372525084065273, 2557367.48930045543238521 365604.10624569887295365, 2557268.35934460395947099 365599.59957402187865227, 2557263.90470450231805444 365697.06705526052974164)),((2557182.59158093063160777 365302.6825247872620821, 2557281.72163065569475293 365307.18915828462922946, 2557286.17626970494166017 365209.72175065916962922, 2557187.04618939198553562 365205.21511546586407349, 2557182.59158093063160777 365302.6825247872620821)),((2557105.73287450568750501 364810.8289829915156588, 2557204.86307928478345275 364815.33558172435732558, 2557209.31768645439296961 364717.86826434155227616, 2557110.18745108135044575 364713.36166391742881387, 2557105.73287450568750501 364810.8289829915156588)),((2557064.51093443529680371 363539.22262552316533402, 2557163.64153894409537315 363543.72920314269140363, 2557168.09611217444762588 363446.26212258322630078, 2557068.96547706797719002 363441.75554323056712747, 2557064.51093443529680371 363539.22262552316533402)),((2556960.92372626345604658 363632.18510059325490147, 2557060.05430229147896171 363636.69163317966740578, 2557064.50884518399834633 363539.22453261277405545, 2556965.37823856715112925 363534.71799829788506031, 2556960.92372626345604658 363632.18510059325490147)),((2556889.65003329049795866 365191.69319952989462763, 2556988.78011993365362287 365196.19970470707630739, 2556993.23466696497052908 365098.73231034714262933, 2556894.10454973392188549 365094.22580346005270258, 2556889.65003329049795866 365191.69319952989462763)),((2556407.35294240992516279 364876.75271720427554101, 2556506.48313136072829366 364881.25901082548080012, 2556510.93752467213198543 364783.79166310623986647, 2556411.80730512598529458 364779.28536778449779376, 2556407.35294240992516279 364876.75271720427554101)),((2555941.73351810872554779 362023.11139478889526799, 2556040.86460665473714471 362027.61747801565798, 2556049.77310256287455559 361832.68184467923128977, 2555950.64195286110043526 361828.17575805133674294, 2555941.73351810872554779 362023.11139478889526799)),((2555873.78005227632820606 361336.32384992198785767, 2555972.91135697858408093 361340.8299018086399883, 2555977.3655270766466856 361243.36320090794470161, 2555878.23419180372729897 361238.85714731604093686, 2555873.78005227632820606 361336.32384992198785767)),((2555870.46527341287583113 363582.61510375764919445, 2555969.59587263176217675 363587.12115958443609998, 2555974.05007910588756204 363489.65404014836531132, 2555874.91944929072633386 363485.14798259775852785, 2555870.46527341287583113 363582.61510375764919445)),((2555802.51232506055384874 362895.82553962734527886, 2555901.64314047666266561 362900.33156408154172823, 2555906.09731459803879261 362802.86457108380272985, 2555806.96646859310567379 362798.35854492901125923, 2555802.51232506055384874 362895.82553962734527886)),((2555789.14961903728544712 363188.23262726579559967, 2555888.28034270694479346 363192.73864659963874146, 2555892.73451757850125432 363095.27159871842013672, 2555793.60376332886517048 363090.76557767001213506, 2555789.14961903728544712 363188.23262726579559967)),((2555657.69675951171666384 361717.18669266341021284, 2555756.82794611528515816 361721.69265099446056411, 2555761.28205606294795871 361624.22587375767761841, 2555662.15083887660875916 361619.71991371212061495, 2555657.69675951171666384 361717.18669266341021284)),((2555550.79658827744424343 364056.44281984079862013, 2555749.05948936147615314 364065.45478847768390551, 2555753.51363593246787786 363967.98757396201835945, 2555555.2506736759096384 363958.97560189140494913, 2555550.79658827744424343 364056.44281984079862013)),((2555419.34338729595765471 362585.39456834871089086, 2555518.47430290607735515 362589.90042459795949981, 2555522.9283539317548275 362492.43347961624385789, 2555423.79740775050595403 362487.92762163392035291, 2555419.34338729595765471 362585.39456834871089086)),((2555324.66455282084643841 362483.41971832176204771, 2555423.7955011148005724 362487.92553290660725906, 2555428.24952132068574429 362390.45860448479652405, 2555329.11854244116693735 362385.95278817613143474, 2555324.66455282084643841 362483.41971832176204771)),((2554968.21836524922400713 361588.17677330860169604, 2555166.48282497748732567 361597.18822078936500475, 2555170.93675120314583182 361499.72145150264259428, 2554972.67223031911998987 361490.71000059286598116, 2554968.21836524922400713 361588.17677330860169604)),((2555064.0423511047847569 363838.97499918425455689, 2555163.17287545092403889 363843.48070314712822437, 2555167.62683800468221307 363746.01351500913733616, 2555068.49628307437524199 363741.50780934561043978, 2555064.0423511047847569 363838.97499918425455689)),((2554933.7318708747625351 364516.75408771564252675, 2555032.86218322766944766 364521.25973634893307462, 2555037.31611696258187294 364423.79241804621415213, 2554938.18577402783557773 364419.28676770761376247, 2554933.7318708747625351 364516.75408771564252675)),((2554630.7338701281696558 362451.87959388928720728, 2554729.8648331961594522 362456.38510512810898945, 2554734.31863934267312288 362358.91816473245853558, 2554635.18764569563791156 362354.41265177453169599, 2554630.7338701281696558 362451.87959388928720728)),((2554206.32842724863439798 360869.85124632372753695, 2554305.45989012066274881 360874.35656821634620428, 2554309.91353943618014455 360776.88991104770684615, 2554210.78204599115997553 360772.38458740332862362, 2554206.32842724863439798 360869.85124632372753695)),((2554140.67331264400854707 364480.70973246230278164, 2554239.80364187248051167 364485.21503435674821958, 2554244.25733090937137604 364387.74770236102631316, 2554145.12697109673172235 364383.24239875667262822, 2554140.67331264400854707 364480.70973246230278164)),((2554003.60785019444301724 360958.30922930024098605, 2554102.73928669933229685 360962.81446283659897745, 2554107.19287510355934501 360865.3477840296109207, 2554008.06140801729634404 360860.84254880191292614, 2554003.60785019444301724 360958.30922930024098605)),((2553946.86234056251123548 364374.22974198532756418, 2554045.99270459450781345 364378.73495895258383825, 2554050.44633221300318837 364281.26764190435642377, 2553951.315937589854002 364276.76242323190672323, 2553946.86234056251123548 364374.22974198532756418)),((2553908.9280321691185236 360856.33526819804683328, 2554008.05950137320905924 360860.84046009788289666, 2554012.51305895205587149 360763.37379777175374329, 2553913.38155918754637241 360758.86860417597927153, 2553908.9280321691185236 360856.33526819804683328)),((2553526.91056706756353378 362694.72781838680384681, 2553626.04146159067749977 362699.23284772707847878, 2553630.49493207596242428 362601.76583366713020951, 2553531.36400697566568851 362597.26080261694733053, 2553526.91056706756353378 362694.72781838680384681)),((2553144.89648085460066795 364533.12755619327072054, 2553244.02680059475824237 364537.63242300180718303, 2553248.48018401162698865 364440.16505552141461521, 2553149.34983368963003159 364435.66018703550798818, 2553144.89648085460066795 364533.12755619327072054)),((2552365.19746100855991244 364204.68136848806170747, 2552464.32788939075544477 364209.18589366879314184, 2552468.78102737572044134 364111.71856760652735829, 2552369.65056840656325221 364107.21404068340780213, 2552365.19746100855991244 364204.68136848806170747)),((2552265.6514630476012826 364200.15800343622686341, 2552266.06303463131189346 364200.17670504853595048, 2552270.51611145306378603 364102.70937555260024965, 2552250.06996755441650748 364101.78031267208280042, 2552265.6514630476012826 364200.15800343622686341)))</t>
  </si>
  <si>
    <t>MultiPolygon (((2558578.2303021652624011 363022.01315100200008601, 2558641.18479805300012231 363024.87554110353812575, 2558625.60325991874560714 362926.49758111673872918, 2558582.68530198093503714 362924.54620423610322177, 2558578.2303021652624011 363022.01315100200008601)),((2558200.64199283579364419 364762.9356534801190719, 2558299.77220501052215695 364767.4427306359866634, 2558304.22714837873354554 364669.97545048495521769, 2558205.09690561471506953 364665.46837160066934302, 2558200.64199283579364419 364762.9356534801190719)),((2558064.74674337590113282 363389.35315265919780359, 2558163.87738798139616847 363393.8601671441574581, 2558168.33226651605218649 363296.39314032974652946, 2558069.20159132545813918 363291.8861241441918537, 2558064.74674337590113282 363389.35315265919780359)),((2558006.8325091889128089 364656.4521642925683409, 2558105.96275617461651564 364660.95915647933725268, 2558110.41763810580596328 364563.49189124337863177, 2558011.28736053174361587 364558.98489737458294258, 2558006.8325091889128089 364656.4521642925683409)),((2557731.71001364849507809 364155.58500896760961041, 2557830.84041989361867309 364160.09187971102073789, 2557835.29520876100286841 364062.62470113072777167, 2557736.16477192007005215 364058.11782868672162294, 2557731.71001364849507809 364155.58500896760961041)),((2557533.44519895361736417 364146.57121584517881274, 2557632.57560941809788346 364151.07799991889623925, 2557641.48515586229041219 363956.1416563683305867, 2557542.35468422621488571 363951.6348688747966662, 2557533.44519895361736417 364146.57121584517881274)),((2557244.95735418610274792 363938.11249607510399073, 2557344.08783214306458831 363942.61915352940559387, 2557348.54246756387874484 363845.15200306917540729, 2557249.41195901809260249 363840.64534388645552099, 2557244.95735418610274792 363938.11249607510399073)),((2557154.734207050409168 363738.66750587383285165, 2557253.86474828701466322 363743.17412340611917898, 2557258.31935260677710176 363645.70700792409479618, 2557159.1887807878665626 363641.20038866339018568, 2557154.734207050409168 363738.66750587383285165)),((2557119.09687739377841353 364518.42108712263870984, 2557218.22717394214123487 364522.92769097117707133, 2557222.6817803243175149 364425.46042869961820543, 2557123.55145319132134318 364420.95382315048482269, 2557119.09687739377841353 364518.42108712263870984)),((2556731.4767676517367363 364305.45622273278422654, 2556830.60713380621746182 364309.96265662927180529, 2556835.06161733297631145 364212.49542425741674379, 2556735.93122058780863881 364207.9889886417076923, 2556731.4767676517367363 364305.45622273278422654)),((2556730.34364286763593554 362156.63083173742052168, 2556829.47468396509066224 362161.13725998857989907, 2556833.92913127830252051 362063.67042859323555604, 2556734.79805960459634662 362059.16399866010760888, 2556730.34364286763593554 362156.63083173742052168)),((2556650.1624545562081039 363911.07291652553249151, 2556749.29294515866786242 363915.57931392441969365, 2556753.74739706981927156 363818.11215320491464809, 2556654.61687588645145297 363813.6057540635811165, 2556650.1624545562081039 363911.07291652553249151)),((2556581.07646031212061644 361075.46174801181768999, 2556680.20784198818728328 361079.96810841129627079, 2556684.66222537402063608 360982.50147414952516556, 2556585.53081312635913491 360977.99511202157009393, 2556581.07646031212061644 361075.46174801181768999)),((2556241.40437078289687634 366334.2888210448436439, 2556340.53410298423841596 366338.79504561558132991, 2556344.98846959369257092 366241.32741992443334311, 2556245.85870679654181004 366236.82119362056255341, 2556241.40437078289687634 366334.2888210448436439)),((2556096.59328075405210257 365155.64199182821903378, 2556195.72338425880298018 365160.14815028972225264, 2556200.17768657533451915 365062.68074225535383448, 2556101.04755247663706541 365058.1745820885989815, 2556096.59328075405210257 365155.64199182821903378)),((2555991.86935691069811583 363099.7758468285901472, 2556091.00010694563388824 363104.28195456054527313, 2556095.45434273406863213 363006.81492837803671136, 2555996.32356211356818676 363002.3088189548579976, 2555991.86935691069811583 363099.7758468285901472)),((2555878.23428310640156269 361238.85514940298162401, 2555977.36561838025227189 361243.36120299017056823, 2555981.81978822499513626 361145.89452029415406287, 2555882.68842237209901214 361141.3884650202235207, 2555878.23428310640156269 361238.85514940298162401)),((2555367.03531107259914279 365903.85548049106728286, 2555466.16518462495878339 365908.36132185318274423, 2555470.61927487421780825 365810.89375452569220215, 2555371.48937073536217213 365806.38791143975686282, 2555367.03531107259914279 365903.85548049106728286)),((2555334.7152161686681211 364437.30799447046592832, 2555433.84555066237226129 364441.81381818087538704, 2555438.29960649320855737 364344.34652508492581546, 2555339.16924141068011522 364339.84069966472452506, 2555334.7152161686681211 364437.30799447046592832)),((2555289.03189642168581486 363263.17180103587452322, 2555388.16260005161166191 363267.6776019602548331, 2555392.6166222570464015 363170.21052718086866662, 2555293.48588803969323635 363165.70472457457799464, 2555289.03189642168581486 363263.17180103587452322)),((2555252.25590279558673501 361894.10055160551564768, 2555351.38703667232766747 361898.60633316822350025, 2555355.84102479973807931 361801.13951257115695626, 2555256.70986033929511905 361796.63372934504877776, 2555252.25590279558673501 361894.10055160551564768)),((2555241.03272396698594093 360330.85234463616507128, 2555323.51865667849779129 360334.60152436245698482, 2555324.29259684216231108 360317.66527626774040982, 2555241.03272396698594093 360330.85234463616507128)),((2555146.50110906781628728 366382.19187471835175529, 2555245.63083387585356832 366386.69762082427041605, 2555250.08486421685665846 366289.22995785489911214, 2555150.95510882139205933 366284.7242100111907348, 2555146.50110906781628728 366382.19187471835175529)),((2555090.7664869362488389 363254.16014760726829991, 2555189.8971947985701263 363258.66586183418985456, 2555194.35115584265440702 363161.19878363970201463, 2555095.22041740454733372 363156.69306769827380776, 2555090.7664869362488389 363254.16014760726829991)),((2554774.40579435415565968 361481.69663434143876657, 2554873.53706110036000609 361486.20220603013876826, 2554877.99089535092934966 361388.73544984636828303, 2554778.85959802195429802 361384.22987644316162914, 2554774.40579435415565968 361481.69663434143876657)),((2554653.00320193963125348 361964.53507637250004336, 2554752.13431789958849549 361969.04059615137521178, 2554756.58812280697748065 361871.57374704856192693, 2554657.45697625819593668 361867.06822556903352961, 2554653.00320193963125348 361964.53507637250004336)),((2554589.50075934268534184 361180.27921633719233796, 2554688.63212204026058316 361184.78470646269852296, 2554693.08589439699426293 361087.31800152885261923, 2554593.95450112037360668 361082.81250965164508671, 2554589.50075934268534184 361180.27921633719233796)),((2554491.5163693861104548 363324.59533390798605978, 2554590.64705931674689054 363329.10078636958496645, 2554595.10083711985498667 363231.63367961364565417, 2554495.97011660737916827 363227.12822542816866189, 2554491.5163693861104548 363324.59533390798605978)),((2554415.8010764867067337 364981.57294869842007756, 2554514.93124643946066499 364986.07837206416297704, 2554519.38502849964424968 364888.61095330124953762, 2554420.25482795992866158 364884.10552822559839115, 2554415.8010764867067337 364981.57294869842007756)),((2554045.99470253055915236 364378.73504974355455488, 2554145.12506445311009884 364383.24031004327116534, 2554149.57872265903279185 364285.77299467707052827, 2554050.44833015045151114 364281.26773269998375326, 2554045.99470253055915236 364378.73504974355455488)),((2553815.40199148561805487 362903.1813808610313572, 2553914.53281851531937718 362907.6865367975551635, 2553918.98638124577701092 362810.21949126740219072, 2553819.85552363703027368 362805.71433360240189359, 2553815.40199148561805487 362903.1813808610313572)),((2553708.51495474763214588 365242.44396448193583637, 2553807.64504770189523697 365246.94907935807714239, 2553812.09861638862639666 365149.48159339395351708, 2553712.96849285531789064 365144.97647684975527227, 2553708.51495474763214588 365242.44396448193583637)),((2553626.04345952533185482 362699.23293851810740307, 2553725.1743519390001893 362703.73801122332224622, 2553729.62785301357507706 362606.27099884999915957, 2553630.4969300152733922 362601.76592445344431326, 2553626.04345952533185482 362699.23293851810740307)),((2553519.15790280653163791 365038.49472364748362452, 2553618.28806116711348295 365042.99975523195462301, 2553622.74156817607581615 364945.53230265702586621, 2553523.61137923737987876 364941.02726937195984647, 2553519.15790280653163791 365038.49472364748362452)),((2553228.22084038332104683 361216.08498312177835032, 2553296.31144532468169928 361219.17926239891676232, 2553299.71967257978394628 361144.58615092467516661, 2553228.22084038332104683 361216.08498312177835032)),((2553174.91305388137698174 361702.01838796911761165, 2553274.04426264902576804 361706.52326104108942673, 2553278.4976083729416132 361609.05642278294544667, 2553179.36636902531608939 361604.55154797789873555, 2553174.91305388137698174 361702.01838796911761165)),((2552409.72943686926737428 363229.98893696494633332, 2552508.86017110617831349 363234.49347927700728178, 2552513.31330665200948715 363137.02633655775571242, 2552414.18254182720556855 363132.52179253118811175, 2552409.72943686926737428 363229.98893696494633332)))</t>
  </si>
  <si>
    <t>MultiPolygon (((2558515.85899873543530703 364386.58029913040809333, 2558600.39992170315235853 364390.42416852578753605, 2558615.75868823751807213 364293.45273304299917072, 2558520.31400221632793546 364289.11309585435083136, 2558515.85899873543530703 364386.58029913040809333)),((2558425.63679865328595042 364187.13465014612302184, 2558524.76719014625996351 364191.64182425412582234, 2558529.22219311166554689 364094.17465770337730646, 2558430.09177102986723185 364089.66748184832977131, 2558425.63679865328595042 364187.13465014612302184)),((2558205.09699693042784929 364665.46637367364019156, 2558304.2272396944463253 364669.9734525858075358, 2558308.682182801887393 364572.50619078351883218, 2558209.55190944205969572 364567.9991101985797286, 2558205.09699693042784929 364665.46637367364019156)),((2558078.11156040336936712 363096.94612829101970419, 2558177.242296754848212 363101.45314791495911777, 2558181.6971745053306222 363003.98617602116428316, 2558082.56640757853165269 362999.47915469668805599, 2558078.11156040336936712 363096.94612829101970419)),((2557713.89061266696080565 364545.46190526313148439, 2557813.02089657122269273 364549.96876913454616442, 2557817.47568647656589746 364452.50151716865366325, 2557718.34537199046462774 364447.99465155956568196, 2557713.89061266696080565 364545.46190526313148439)),((2557619.21314877783879638 364443.48574057419318706, 2557718.34346536872908473 364447.99256280437111855, 2557722.79822442214936018 364350.525327482027933, 2557623.66787724895402789 364346.01850350480526686, 2557619.21314877783879638 364443.48574057419318706)),((2557567.95541142113506794 361217.99684568250086159, 2557667.08674143953248858 361222.50363780389307067, 2557667.40570117253810167 361215.52493985439650714, 2557572.41101280599832535 361120.53025148209417239, 2557572.41007023490965366 361120.53020862356061116, 2557567.95541142113506794 361217.99684568250086159)),((2557478.86035516345873475 363167.37337592238327488, 2557577.99107358371838927 363171.88013377645984292, 2557582.44576809974387288 363074.41313329798867926, 2557483.31501910323277116 363069.90637376194354147, 2557478.86035516345873475 363167.37337592238327488)),((2557465.49608786171302199 363459.78048604022478685, 2557564.6267145280726254 363464.28723875997820869, 2557569.08140982780605555 363366.82018335157772526, 2557469.95075257634744048 363362.313428949797526, 2557465.49608786171302199 363459.78048604022478685)),((2557425.40327200805768371 364337.00280600629048422, 2557524.53362340200692415 364341.50954329059459269, 2557528.98832102911546826 364244.04232287860941142, 2557429.85793904354795814 364239.53558388905366883, 2557425.40327200805768371 364337.00280600629048422)),((2557371.94615144608542323 365506.63487959507619962, 2557471.07613578345626593 365511.14159629575442523, 2557475.53083654306828976 365413.67415531835285947, 2557376.40082161640748382 365409.16743689379654825, 2557371.94615144608542323 365506.63487959507619962)),((2557311.77776933740824461 362476.07716806343523785, 2557410.90870604431256652 362480.58385123091284186, 2557415.36333760060369968 362383.1169753322028555, 2557316.23237031185999513 362378.61029045941540971, 2557311.77776933740824461 362476.07716806343523785)),((2557268.35943591315299273 365599.59757610881933942, 2557367.48939176648855209 365604.10424779041204602, 2557371.94406219804659486 365506.63678667997010052, 2557272.81407575262710452 365502.13011326995911077, 2557268.35943591315299273 365599.59757610881933942)),((2557166.96745046135038137 361297.43840738805010915, 2557266.09875832637771964 361301.94502440450014547, 2557270.55332566751167178 361204.47836400201776996, 2557171.42198722064495087 361199.97174527100287378, 2557166.96745046135038137 361297.43840738805010915)),((2557159.18887209799140692 363641.19839075498748571, 2557258.31944391736760736 363645.70501002960372716, 2557262.774047976359725 363548.23791284987237304, 2557163.64344556955620646 363543.73129188397433609, 2557159.18887209799140692 363641.19839075498748571)),((2556939.78107891511172056 366268.36432569776661694, 2557038.91082694893702865 366272.87085536157246679, 2557043.36540743941441178 366175.403260076593142, 2556944.23562882607802749 366170.89672870287904516, 2556939.78107891511172056 366268.36432569776661694)),((2556843.97285547852516174 364017.55511158821173012, 2556943.10331127606332302 364022.06159396539442241, 2556947.55782461259514093 363924.59441833093296736, 2556848.427338229957968 363920.08793423918541521, 2556843.97285547852516174 364017.55511158821173012)),((2556698.0277371727861464 360690.09377970750210807, 2556896.2927367459051311 360699.10673507623141631, 2556897.14820794109255075 360680.38838502671569586, 2556727.10394426016137004 360593.74650513671804219, 2556702.48211954720318317 360592.62721820396836847, 2556698.0277371727861464 360690.09377970750210807)),((2556765.97970013041049242 361376.88069447834277526, 2556865.11098585510626435 361381.38713642716174945, 2556869.56543114595115185 361283.92045095254434273, 2556770.43411483941599727 361279.41400729853194207, 2556765.97970013041049242 361376.88069447834277526)),((2556502.03064441867172718 364978.72846569039393216, 2556601.16080067213624716 364983.23480093880789354, 2556605.6152248322032392 364885.76743652037112042, 2556506.48503798991441727 364881.26109957601875067, 2556502.03064441867172718 364978.72846569039393216)),((2556294.85748153179883957 365164.65453372150659561, 2556393.98758083209395409 365169.16077883873367682, 2556398.44194432115182281 365071.69337422878015786, 2556299.31181444274261594 365067.18712737847818062, 2556294.85748153179883957 365164.65453372150659561)),((2556288.13066120631992817 360964.47401533724041656, 2556387.26207978604361415 360968.98024742590496317, 2556391.71637119352817535 360871.51362622523447499, 2556292.58492204081267118 360867.00739243597490713, 2556288.13066120631992817 360964.47401533724041656)),((2556103.2266940544359386 360663.05568135215435177, 2556202.35820857482030988 360667.56183191016316414, 2556206.81243807729333639 360570.09526186645962298, 2556107.68089297646656632 360565.58910959400236607, 2556103.2266940544359386 360663.05568135215435177)),((2556089.86382186040282249 360955.4614995289593935, 2556188.99524465529248118 360959.96764495730167255, 2556193.4494749060831964 360862.50102031824644655, 2556094.3180215391330421 360857.99487317068269476, 2556089.86382186040282249 360955.4614995289593935)),((2556000.77794966893270612 362904.83781355712562799, 2556099.90876087406650186 362909.34392468561418355, 2556104.36299615353345871 362811.87693513085832819, 2556005.2321543674916029 362807.37082227854989469, 2556000.77794966893270612 362904.83781355712562799)),((2555730.10473133809864521 362306.50577594398055226, 2555829.23573235934600234 362311.01176733890315518, 2555833.6898743836209178 362213.5448823053156957, 2555734.55884278239682317 362209.03888919582823291, 2555730.10473133809864521 362306.50577594398055226)),((2555170.93884043954312801 361499.71954439918044955, 2555270.07009875122457743 361504.22528946428792551, 2555274.52405530819669366 361406.75854010606417432, 2555175.39276641374453902 361402.25279332179343328, 2555170.93884043954312801 361499.71954439918044955)),((2554970.50780404824763536 365885.83218517561908811, 2555069.63768603838980198 365890.3378531705820933, 2555074.09165390906855464 365792.87027898500673473, 2554974.96174134314060211 365788.36460925225401297, 2554970.50780404824763536 365885.83218517561908811)),((2554963.76440864102914929 361685.64556216530036181, 2555062.89561000932008028 361690.15121710393577814, 2555067.34950590645894408 361592.68442786083323881, 2554968.21827395213767886 361588.17877121240599081, 2554963.76440864102914929 361685.64556216530036181)),((2554922.53222645493224263 360414.04700341622810811, 2555021.66382744768634439 360418.55263728328282014, 2555024.1013481724075973 360365.21089918579673395, 2554924.03964086109772325 360381.05911669199122116, 2554922.53222645493224263 360414.04700341622810811)),((2554919.22482885513454676 362660.33445464697433636, 2555018.35572442132979631 362664.84009249595692381, 2555022.80962280603125691 362567.37312065804144368, 2554923.67869665706530213 362562.86748112231725827, 2554919.22482885513454676 362660.33445464697433636)),((2554738.77462575351819396 362261.4473375387606211, 2554837.90564786735922098 362265.95289554382907227, 2554842.3594841007143259 362168.4859933695406653, 2554743.2284314027056098 362163.98043368256185204, 2554738.77462575351819396 362261.4473375387606211)),((2554477.0059876455925405 361468.17990690661827102, 2554576.13726071687415242 361472.68534855602774769, 2554580.59100323636084795 361375.21858724259072915, 2554481.45969957858324051 361370.71314387867460027, 2554477.0059876455925405 361468.17990690661827102)),((2554450.28316310746595263 362052.9928556268569082, 2554549.41425270447507501 362057.49828699370846152, 2554553.8679966926574707 361960.03141624317504466, 2554454.7368765133433044 361955.52598313859198242, 2554450.28316310746595263 362052.9928556268569082)),((2554392.38367941835895181 363320.08983398322016001, 2554491.51437144912779331 363324.59524310304550454, 2554495.96811866899952292 363227.12813463254133239, 2554396.83739605220034719 363222.62272378423949704, 2554392.38367941835895181 363320.08983398322016001)),((2554356.75320704514160752 364099.84335858753183857, 2554455.88365439977496862 364104.34875403763726354, 2554460.3374036094173789 364006.88149890291970223, 2554361.20692566409707069 364002.37610176159068942, 2554356.75320704514160752 364099.84335858753183857)),((2553783.07303147902712226 361436.64239317539613694, 2553882.20431932853534818 361441.1475314648123458, 2553886.65784779377281666 361343.68075815431075171, 2553787.52652937173843384 361339.17561816895613447, 2553783.07303147902712226 361436.64239317539613694)),((2553694.00119644589722157 363386.0216863703681156, 2553793.13187266374006867 363390.52679040638031438, 2553797.58540604775771499 363293.05965163657674566, 2553698.45469924854114652 363288.55454589065629989, 2553694.00119644589722157 363386.0216863703681156)),((2553383.24265284230932593 363664.91390249721007422, 2553482.37324364203959703 363669.41887135966680944, 2553486.82668600277975202 363571.95167248841607943, 2553387.69606462446972728 363567.44670186960138381, 2553383.24265284230932593 363664.91390249721007422)),((2552900.93972722953185439 363349.98168798844562843, 2553000.07042032619938254 363354.48644530883757398, 2553004.52370904479175806 363257.01929283206118271, 2552905.39298535278066993 363252.51453380181919783, 2552900.93972722953185439 363349.98168798844562843)),((2552541.19600857049226761 364701.03753070282982662, 2552640.32627978920936584 364705.54213405953487381, 2552644.77948017790913582 364608.07471954805077985, 2552545.64917837269604206 364603.5701144861523062, 2552541.19600857049226761 364701.03753070282982662)))</t>
  </si>
  <si>
    <t>MultiPolygon (((2558631.11776620568707585 364196.47933126130374148, 2558623.90148408524692059 364196.15122132445685565, 2558620.95306335762143135 364260.65673926658928394, 2558631.11776620568707585 364196.47933126130374148)),((2558330.95944022806361318 364085.15826060768449679, 2558430.08986441371962428 364089.6653930977336131, 2558434.54483652580529451 363992.19824313936987892, 2558335.41438175039365888 363987.69110894878394902, 2558330.95944022806361318 364085.15826060768449679)),((2558299.77420294797047973 364767.44282148737693205, 2558398.90441302722319961 364771.94994198041968048, 2558403.35938698053359985 364674.48266351601341739, 2558304.22914631385356188 364669.97554132243385538, 2558299.77420294797047973 364767.44282148737693205)),((2558329.35285966005176306 365061.80527747434098274, 2558286.40900600235909224 365059.85276389407226816, 2558282.07906052097678185 365154.58533229917520657, 2558329.35285966005176306 365061.80527747434098274)),((2558240.73702026065438986 363885.71279638819396496, 2558339.86750771943479776 363890.21988895622780547, 2558344.32244872860610485 363792.75277398538310081, 2558245.19193067960441113 363788.24567970278440043, 2558240.73702026065438986 363885.71279638819396496)),((2558191.73198384884744883 364957.87426816712832078, 2558290.86213485803455114 364962.38134192180586979, 2558295.31707874685525894 364864.91402501298580319, 2558196.1868971548974514 364860.40694955305662006, 2558191.73198384884744883 364957.87426816712832078)),((2558163.87938591744750738 363393.86025797697948292, 2558263.01002841303125024 363398.36731577588943765, 2558267.46493753371760249 363300.90029068064177409, 2558168.33426445303484797 363296.39323115791194141, 2558163.87938591744750738 363393.86025797697948292)),((2557971.19295846484601498 365436.20694475847994909, 2558070.3229607455432415 365440.71392324299085885, 2558074.77784477919340134 365343.24651094328146428, 2557975.64781191246584058 365338.73953072098083794, 2557971.19295846484601498 365436.20694475847994909)),((2557925.51990887615829706 364262.06816857086960226, 2558024.65028031682595611 364266.57512426935136318, 2558029.10513060865923762 364169.10793076473055407, 2557929.97472858242690563 364164.60097338422201574, 2557925.51990887615829706 364262.06816857086960226)),((2557686.03541834326460958 362981.44914158142637461, 2557785.16619369946420193 362985.95598953875014558, 2557789.62094886368140578 362888.48902909382013604, 2557690.49014292052015662 362883.98217942658811808, 2557686.03541834326460958 362981.44914158142637461)),((2557542.35477554053068161 363951.63287096167914569, 2557641.48524717474356294 363956.13965844130143523, 2557645.9399743489921093 363858.6725131293060258, 2557546.80947212548926473 363854.16572393057867885, 2557542.35477554053068161 363951.63287096167914569)),((2557473.27680091233924031 361116.02136942069046199, 2557572.40816361689940095 361120.5281198822776787, 2557572.40819497825577855 361120.52743365289643407, 2557477.41254933923482895 361025.53178802103502676, 2557473.27680091233924031 361116.02136942069046199)),((2557363.03662769915536046 365701.57381606969283894, 2557462.16655085049569607 365706.0805293646408245, 2557466.62125213490799069 365608.61305155965965241, 2557367.49129839101806283 365604.10633653629338369, 2557363.03662769915536046 365701.57381606969283894)),((2557250.54050867911428213 365989.47560327732935548, 2557349.67034216225147247 365993.98226810083724558, 2557354.12501364620402455 365896.51473329827422276, 2557254.99514956772327423 365892.0080667695729062, 2557250.54050867911428213 365989.47560327732935548)),((2557180.3313339245505631 361005.032481892965734, 2557279.46273352950811386 361009.53910407162038609, 2557283.91730011440813541 360912.07249829237116501, 2557184.78586993552744389 360907.56587442243471742, 2557180.3313339245505631 361005.032481892965734)),((2557164.77277919789776206 365692.56033779779681936, 2557263.9027065634727478 365697.06696442776592448, 2557268.35734666790813208 365599.59948317980160937, 2557169.22738870931789279 365595.09285485395230353, 2557164.77277919789776206 365692.56033779779681936)),((2557163.6435368824750185 363543.72929397545522079, 2557262.77413928415626287 363548.23591493675485253, 2557267.22874309215694666 363450.76883608719799668, 2557168.09811011096462607 363446.26221340667689219, 2557163.6435368824750185 363543.72929397545522079)),((2557042.23776084370911121 364026.56830135476775467, 2557141.36821242747828364 364031.07487041089916602, 2557145.82278693653643131 363933.60769820079440251, 2557046.6923047685995698 363929.10112740693148226, 2557042.23776084370911121 364026.56830135476775467)),((2556984.32747926982119679 365293.66920618491712958, 2557083.45753321330994368 365298.17575298470910639, 2557087.9121110956184566 365200.70834196271607652, 2556988.7820265581831336 365196.20179343438940123, 2556984.32747926982119679 365293.66920618491712958)),((2556911.9230694561265409 364704.34641352511243895, 2557011.05330904200673103 364708.85292727960040793, 2557015.50785477599129081 364611.38562483509304002, 2556916.3775845980271697 364606.87910940789151937, 2556911.9230694561265409 364704.34641352511243895)),((2556894.10464104218408465 365094.22380555624840781, 2556993.23475827509537339 365098.73031243408331648, 2556997.68930504797026515 365001.26293648785213009, 2556898.55915722064673901 364996.75642789551056921, 2556894.10464104218408465 365094.22380555624840781)),((2556835.06370658008381724 364212.4935171771212481, 2556934.19410120788961649 364216.99999608809594065, 2556938.64861505851149559 364119.53278378414688632, 2556839.51818983815610409 364115.02630310744279996, 2556835.06370658008381724 364212.4935171771212481)),((2556497.5761592835187912 365076.19784813624573871, 2556596.70628495281562209 365080.70418163295835257, 2556601.16070936620235443 364983.23679885652381927, 2556502.0305531108751893 364978.73046360351145267, 2556497.5761592835187912 365076.19784813624573871)),((2556279.22195620136335492 361159.41131162189412862, 2556378.35331362904980779 361163.91754027683055028, 2556382.80760551942512393 361066.45088266674429178, 2556283.67621753178536892 361061.94465228333137929, 2556279.22195620136335492 361159.41131162189412862)),((2556014.14083691127598286 362612.43090083770221099, 2556113.27173985866829753 362616.93701711908215657, 2556117.7259743781760335 362519.47008240595459938, 2556018.59504084754735231 362514.96396441472461447, 2556014.14083691127598286 362612.43090083770221099)),((2555928.37072714744135737 362315.51798372733173892, 2556027.50172395072877407 362320.0240618244279176, 2556036.4102213685400784 362125.08831894409377128, 2555937.27916340623050928 362120.58223741332767531, 2555928.37072714744135737 362315.51798372733173892)),((2555774.64674752624705434 361331.8177505768253468, 2555873.77805433981120586 361336.32375909847905859, 2555878.23219386674463749 361238.85705648787552491, 2555779.1008564680814743 361234.35104625637177378, 2555774.64674752624705434 361331.8177505768253468)),((2555747.9215408144518733 361916.63034685701131821, 2555847.05266416445374489 361921.13634510536212474, 2555851.5068051815032959 361823.66953310422832146, 2555752.37565126363188028 361819.16353313194122165, 2555747.9215408144518733 361916.63034685701131821)),((2555527.38458526646718383 362394.962647873791866, 2555626.51555991685017943 362399.46855088457232341, 2555630.96964103449136019 362302.00164417078485712, 2555531.83863579016178846 362297.49573944549774751, 2555527.38458526646718383 362394.962647873791866)),((2555518.47630084306001663 362589.90051541215507314, 2555617.60721434000879526 362594.40641498460900038, 2555622.06129594892263412 362496.93947172677144408, 2555522.93035187013447285 362492.43357043055584654, 2555518.47630084306001663 362589.90051541215507314)),((2555219.93301688367500901 360427.56430748535785824, 2555319.06461153877899051 360432.07007137779146433, 2555323.51856537908315659 360334.60352228017291054, 2555241.02290207659825683 360330.85390027071116492, 2555224.23085113288834691 360333.51349985605338588, 2555219.93301688367500901 360427.56430748535785824)),((2555207.71540061198174953 362868.78975807799724862, 2555306.84622868755832314 362873.29552251868881285, 2555311.30021930998191237 362775.82851922913687304, 2555212.16936065256595612 362771.32275310647673905, 2555207.71540061198174953 362868.78975807799724862)),((2554948.23765726899728179 366373.18033084296621382, 2555047.36738628754392266 366377.68599028390599415, 2555051.82135544717311859 366280.21832389017799869, 2554952.69159583374857903 366275.71266272076172754, 2554948.23765726899728179 366373.18033084296621382)),((2554945.94857970532029867 362075.52090003853663802, 2555045.07965876068919897 362080.0265481328824535, 2555049.53355564875528216 361982.55968590854899958, 2554950.40244600595906377 361978.05403608572669327, 2554945.94857970532029867 362075.52090003853663802)),((2554657.45706755574792624 361867.06622765131760389, 2554756.58821410126984119 361871.57174914010101929, 2554761.04201875207945704 361774.10491830698447302, 2554661.91084163216874003 361769.59939509438117966, 2554657.45706755574792624 361867.06622765131760389)),((2554442.52412930736318231 364396.75671412923838943, 2554541.65448279399424791 364401.26214776822598651, 2554546.1082633463665843 364303.79483929264824837, 2554446.97787927417084575 364299.28940392524236813, 2554442.52412930736318231 364396.75671412923838943)),((2554152.88388782273977995 362039.47654907847754657, 2554252.01498376345261931 362043.98185043392004445, 2554256.46863601123914123 361946.51497453980846331, 2554157.33750950125977397 361942.00967145123286173, 2554152.88388782273977995 362039.47654907847754657)),((2554145.12706238916143775 364383.24040083424188197, 2554244.25742219993844628 364387.74570443399716169, 2554248.71111099328845739 364290.2783908334095031, 2554149.58072059554979205 364285.77308548201108351, 2554145.12706238916143775 364383.24040083424188197)),((2554041.54098337236791849 364476.20438307680888101, 2554140.67131470981985331 364480.70964164804900065, 2554145.12497316068038344 364383.24230795173207298, 2554045.99461123859509826 364378.73704767524031922, 2554041.54098337236791849 364476.20438307680888101)),((2553784.22662052372470498 363585.46520957216853276, 2554081.62244889419525862 363598.98095302580622956, 2554086.07607452198863029 363501.51378276263130829, 2553788.68015440041199327 363487.99803415138740093, 2553784.22662052372470498 363585.46520957216853276)),((2553829.91534304758533835 364759.60193486826028675, 2553929.04558683792129159 364764.1071016262867488, 2553933.49918487621471286 364666.63970936188707128, 2553834.36891048820689321 364662.13454089395236224, 2553829.91534304758533835 364759.60193486826028675)),((2553812.10070561431348324 365149.47968627192312852, 2553911.23082704935222864 365153.98484621365787461, 2553915.68442608648911119 365056.51738038717303425, 2553816.55427406867966056 365052.01221876800991595, 2553812.10070561431348324 365149.47968627192312852)),((2553809.79456293722614646 360851.83002885367022827, 2553908.9260342288762331 360856.33517739310627803, 2553913.37956124870106578 360758.86851338029373437, 2553850.6109825037419796 360756.0159198691835627, 2553813.30398724786937237 360775.02478340023662895, 2553809.79456293722614646 360851.83002885367022827)),((2553558.08528031129390001 362012.44510623771930113, 2553657.21638890169560909 362016.95014756108867005, 2553661.66985768731683493 361919.48326138441916555, 2553562.53871851321309805 361914.97821834194473922, 2553558.08528031129390001 362012.44510623771930113)),((2553396.60316131869331002 363372.50636191666126251, 2553495.73384386301040649 363377.01133593666600063, 2553500.18728549685329199 363279.54419201862765476, 2553401.05657236650586128 363275.03921629802789539, 2553396.60316131869331002 363372.50636191666126251)),((2553274.04626058414578438 361706.52335183671675622, 2553373.17746723908931017 361711.02826826897216961, 2553377.63084355648607016 361613.56143169751157984, 2553278.49960631318390369 361609.05651356931775808, 2553274.04626058414578438 361706.52335183671675622)),((2552427.54222042020410299 362840.1124774279887788, 2552526.67307698354125023 362844.61702660744776949, 2552531.12621156359091401 362747.14995710644870996, 2552431.99532441236078739 362742.64540624961955473, 2552427.54222042020410299 362840.1124774279887788)),((2552177.77542330650612712 363512.46361036924645305, 2552198.10256154648959637 363513.38725718558998778, 2552202.55560607556253672 363415.92005435563623905, 2552193.13422462902963161 363415.49195526418043301, 2552177.77542330650612712 363512.46361036924645305)))</t>
  </si>
  <si>
    <t>MultiPolygon (((2558538.13447014149278402 363899.23447665793355554, 2558637.26495127519592643 363903.74169926985632628, 2558641.71998404059559107 363806.27458943799138069, 2558542.58947230922058225 363801.76736513472860679, 2558538.13447014149278402 363899.23447665793355554)),((2558479.0975457257591188 363017.50586544966790825, 2558578.22830422921106219 363022.01306015986483544, 2558582.68330404767766595 362924.54611339402617887, 2558483.55251496285200119 362920.03891699243104085, 2558479.0975457257591188 363017.50586544966790825)),((2558181.69926375895738602 363003.98426893161376938, 2558280.8300285879522562 363008.49133359326515347, 2558289.73993580043315887 362813.55545020994031802, 2558190.60910981008782983 362809.04838213312905282, 2558181.69926375895738602 363003.98426893161376938)),((2558020.19733638130128384 364364.04442484537139535, 2558119.32767513208091259 364368.55142218968831003, 2558123.7825562721118331 364271.08421206951607019, 2558024.65218693669885397 364266.57721300597768277, 2558020.19733638130128384 364364.04442484537139535)),((2557989.01273592980578542 365046.32940740598132834, 2558088.14286055928096175 365050.83639275329187512, 2558092.59774354519322515 364953.36905401095282286, 2557993.46758831478655338 364948.86206698167370632, 2557989.01273592980578542 365046.32940740598132834)),((2557858.69621205655857921 365724.10827018192503601, 2557884.39809289341792464 365725.27680322603555396, 2557961.50286518549546599 365648.17203093325952068, 2557962.28097890550270677 365631.14773093943949789, 2557863.15103570464998484 365626.64079921180382371, 2557858.69621205655857921 365724.10827018192503601)),((2557466.62334138341248035 365608.61114447936415672, 2557565.75329301320016384 365613.11790283990558237, 2557570.20802463032305241 365515.65044513531029224, 2557471.07804240752011538 365511.14368505566380918, 2557466.62334138341248035 365608.61114447936415672)),((2557434.31278845015913248 364142.06438429892295972, 2557533.44320101942867041 364146.57112500770017505, 2557537.89789812732487917 364049.103941316367127, 2557438.76745497342199087 364044.5971988930250518, 2557434.31278845015913248 364142.06438429892295972)),((2557370.81818659929558635 363357.8046291206846945, 2557469.94884595321491361 363362.31134020385798067, 2557474.40351040661334991 363264.84430140641052276, 2557375.27282046480104327 363260.33758861792739481, 2557370.81818659929558635 363357.8046291206846945)),((2557308.45200689788907766 364722.37309182749595493, 2557407.58223805390298367 364726.87977892125491053, 2557412.03690613806247711 364629.41248336271382868, 2557312.90664439322426915 364624.90579454053658992, 2557308.45200689788907766 364722.37309182749595493)),((2557290.63308906788006425 365112.25045643548946828, 2557389.76319787045940757 365116.75713668967364356, 2557394.217866993509233 365019.28976757836062461, 2557295.08772760117426515 365014.78308564680628479, 2557290.63308906788006425 365112.25045643548946828)),((2557213.77447391720488667 364620.39706036524148658, 2557312.90473776683211327 364624.90370580391027033, 2557317.35937500186264515 364527.43642690742854029, 2557218.22908056667074561 364522.92977971246000379, 2557213.77447391720488667 364620.39706036524148658)),((2557122.42115572886541486 362272.12601048877695575, 2557221.55215781228616834 362276.63261039252392948, 2557226.00672769686207175 362179.16576761344913393, 2557126.87569503486156464 362174.65916600445052609, 2557122.42115572886541486 362272.12601048877695575)),((2556898.55924852984026074 364996.75442998704966158, 2556997.68939635809510946 365001.26093857479281723, 2557002.1439428674057126 364903.7935810144408606, 2556903.01376445591449738 364899.28707068436779082, 2556898.55924852984026074 364996.75442998704966158)),((2556857.33657688135281205 363725.14764080615714192, 2556956.4671244453638792 363729.6541283362894319, 2556960.92163701495155692 363632.18700768752023578, 2556861.79105887049809098 363627.68051847536116838, 2556857.33657688135281205 363725.14764080615714192)),((2556567.71312647266313434 361367.86775897769257426, 2556666.84441642416641116 361372.3741142243379727, 2556671.2988005536608398 361274.90742532070726156, 2556572.16748003149405122 361270.40106834564357996, 2556567.71312647266313434 361367.86775897769257426)),((2556499.76073123840615153 360681.08090686379000545, 2556598.89223731821402907 360685.58723078895127401, 2556603.34658912289887667 360588.12066760339075699, 2556504.21505246497690678 360583.61434197769267485, 2556499.76073123840615153 360681.08090686379000545)),((2556481.94307859241962433 361070.95534010732080787, 2556581.07446237653493881 361075.46165718365227804, 2556585.5288151865825057 360977.99502119800308719, 2556486.39740082621574402 360973.48870242113480344, 2556481.94307859241962433 361070.95534010732080787)),((2556391.71846044063568115 360871.51171913562575355, 2556490.84990747692063451 360876.01799627597210929, 2556495.30422921013087034 360778.55139498051721603, 2556396.17275158455595374 360774.04511611169436947, 2556391.71846044063568115 360871.51171913562575355)),((2556270.3132501901127398 361354.34868073440156877, 2556369.44454645505174994 361358.85490597889292985, 2556373.89883886044844985 361261.38821195956552401, 2556274.76751201832666993 361256.88198499125428498, 2556270.3132501901127398 361354.34868073440156877)),((2556054.22948503587394953 361735.211149332288187, 2556153.3606632137671113 361739.71728103049099445, 2556157.81489546177908778 361642.25051065656589344, 2556058.68368670903146267 361637.74437722988659516, 2556054.22948503587394953 361735.211149332288187)),((2556001.91550964023917913 365053.66637651307974011, 2556101.04564584605395794 365058.17249335197266191, 2556105.49991732183843851 364960.70510197966359556, 2556006.36975052952766418 364956.19898343086242676, 2556001.91550964023917913 365053.66637651307974011)),((2555947.32637789333239198 364074.46711211482761428, 2556046.45682207867503166 364078.97320269688498229, 2556050.91106040123850107 363981.50599332473939285, 2555951.78058562846854329 363976.9999010096071288, 2555947.32637789333239198 364074.46711211482761428)),((2555653.2425885945558548 361814.65548778348602355, 2555851.50689648278057575 361823.66753519111080095, 2555855.9610372562892735 361726.20074141316581517, 2555657.6966682099737227 361717.18869056715629995, 2555653.2425885945558548 361814.65548778348602355)),((2555662.15093017602339387 361619.71791578980628401, 2555761.28214736375957727 361624.22387583996169269, 2555765.73625704599544406 361526.75711682654218748, 2555666.60500928899273276 361522.25115508039016277, 2555662.15093017602339387 361619.71791578980628401)),((2555658.83745316974818707 363866.01041792263276875, 2555757.96796485222876072 363870.5163819269509986, 2555762.42211091564968228 363773.0492040854296647, 2555663.29156864201650023 363768.54323834797833115, 2555658.83745316974818707 363866.01041792263276875)),((2555626.51755785290151834 362399.46864169411128387, 2555725.64853040222078562 362403.97458807926159352, 2555730.10264210123568773 362306.50768305675592273, 2555630.97163897100836039 362302.00173498498043045, 2555626.51755785290151834 362399.46864169411128387)),((2555617.60921227652579546 362594.40650580817600712, 2555716.74012365844100714 362598.91244873631512746, 2555721.19423585617914796 362501.44550716975936666, 2555622.06329388683661819 362496.9395625363686122, 2555617.60921227652579546 362594.40650580817600712)),((2555590.88416948867961764 363179.22053697175579146, 2555690.01489737397059798 363183.72646964527666569, 2555694.46901108976453543 363086.25941833498654887, 2555595.33825261238962412 363081.75348397018387914, 2555590.88416948867961764 363179.22053697175579146)),((2555528.5257009519264102 364543.78917451394954696, 2555627.65600065048784018 364548.29508317942963913, 2555632.11011791229248047 364450.82777516852365807, 2555532.9797876332886517 364446.3218647699104622, 2555528.5257009519264102 364543.78917451394954696)),((2555422.87163312360644341 366855.74224402674008161, 2555426.07744780508801341 366785.59023715346120298, 2555326.94784959917888045 366781.08441118954215199, 2555324.2499566818587482 366840.12210500187939033, 2555422.87163312360644341 366855.74224402674008161)),((2555310.1585184670984745 360627.00731074844952673, 2555409.29004986258223653 360631.51311457209521905, 2555413.74403476063162088 360534.04653082619188353, 2555314.61247279774397612 360529.54072530189296231, 2555310.1585184670984745 360627.00731074844952673)),((2555296.79638009611517191 360919.41317003668518737, 2555395.92781976889818907 360923.9189687121543102, 2555400.38180540222674608 360826.45233038475271314, 2555301.25033516529947519 360821.94652999943355098, 2555296.79638009611517191 360919.41317003668518737)),((2555274.5261445427313447 361406.7566330072004348, 2555373.65743131749331951 361411.26242313330294564, 2555378.11141820671036839 361313.79569370823446661, 2555278.98010084638372064 361309.28990190476179123, 2555274.5261445427313447 361406.7566330072004348)),((2555253.39922391856089234 364042.92505574371898547, 2555352.529682875610888 364047.43084296118468046, 2555356.98370710480958223 363949.96362155477982014, 2555257.85321756638586521 363945.45783266006037593, 2555253.39922391856089234 364042.92505574371898547)),((2555136.45054496452212334 364428.29629544663475826, 2555235.5808836854994297 364432.80203248740872368, 2555240.03487833635881543 364335.3347359670442529, 2555140.90450903307646513 364330.8289972257334739, 2555136.45054496452212334 364428.29629544663475826)),((2555047.36938422406092286 366377.68608109810156748, 2555146.49911113129928708 366382.19178390875458717, 2555150.95311088440939784 366284.72411920159356669, 2555051.82335338462144136 366280.21841470437357202, 2555047.36938422406092286 366377.68608109810156748)),((2554996.08777021756395698 363152.1853063806775026, 2555095.21851076139137149 363156.69097897096071392, 2555099.67244098149240017 363059.22391740145394579, 2555000.54166985442861915 363054.71824308263603598, 2554996.08777021756395698 363152.1853063806775026)),((2554739.92117724847048521 364410.27341750956838951, 2554839.05152440676465631 364414.77898117393488064, 2554843.50539671443402767 364317.3116778233088553, 2554744.37501896824687719 364312.80611242592567578, 2554739.92117724847048521 364410.27341750956838951)),((2554622.97321779374033213 364795.64520887692924589, 2554722.10344470571726561 364800.15072236460400745, 2554726.55728744529187679 364702.68334377463907003, 2554627.42702994449064136 364698.17782860959414393, 2554622.97321779374033213 364795.64520887692924589)),((2554269.83195440750569105 361654.10655542864697054, 2554368.96317054703831673 361658.61190697934944183, 2554373.41685239179059863 361561.14510578103363514, 2554274.28560567414388061 361556.63975251116789877, 2554269.83195440750569105 361654.10655542864697054)),((2554014.81866316637024283 365061.02076903556007892, 2554113.94881096668541431 365065.5260173428687267, 2554118.40247092582285404 364968.05857332661980763, 2554019.27229253202676773 364963.55332332337275147, 2554014.81866316637024283 365061.02076903556007892)),((2553981.33960092812776566 361445.65289466874673963, 2554080.47088455595076084 361450.15811963245505467, 2554084.92447418160736561 361352.69134974636835977, 2553985.79315997753292322 361348.18612307746661827, 2553981.33960092812776566 361445.65289466874673963)),((2553954.6176937585696578 362030.46589475049404427, 2554053.74879391305148602 362034.97110945486929268, 2554058.20238500647246838 361937.50423009454971179, 2553959.07125427527353168 361932.99901370814768597, 2553954.6176937585696578 362030.46589475049404427)),((2553911.23282498680055141 365153.98493701394181699, 2554010.36294431518763304 365158.49014024634379894, 2554014.81657393788918853 365061.0226761483354494, 2553915.68642402533441782 365056.51747119671199471, 2553911.23282498680055141 365153.98493701394181699)),((2553807.64704564260318875 365246.94917015370447189, 2553906.77713648602366447 365251.45432833913946524, 2553911.23073576064780354 365153.98684413137380034, 2553812.10061432654038072 365149.48168418498244137, 2553807.64704564260318875 365246.94917015370447189)),((2553756.35149126453325152 362021.45541381748626009, 2553855.48259562766179442 362025.96054183371597901, 2553859.93612556252628565 361928.49365905829472467, 2553760.80499061802402139 361923.98852935072500259, 2553756.35149126453325152 362021.45541381748626009)),((2553411.11866941908374429 365228.92860756372101605, 2553510.24876869283616543 365233.43359238660195842, 2553514.70224562101066113 365135.96610133472131565, 2553415.57211575238034129 365131.46111480193212628, 2553411.11866941908374429 365228.92860756372101605)),((2552766.18047465197741985 364125.23077364492928609, 2552865.31092517916113138 364129.73547389794839546, 2552869.76418526144698262 364032.26817302400013432, 2552770.63370415382087231 364027.76347103778971359, 2552766.18047465197741985 364125.23077364492928609)),((2552369.65065968735143542 364107.2120427749468945, 2552468.78111865790560842 364111.71656969340983778, 2552473.23425639700144529 364014.24926197523018345, 2552374.10376684507355094 364009.7447333422023803, 2552369.65065968735143542 364107.2120427749468945)),((2552310.59670257940888405 363225.48434718971839175, 2552409.72743892995640635 363229.98884617397561669, 2552414.18054389022290707 363132.52170174015918747, 2552315.04977697134017944 363128.01720106927677989, 2552310.59670257940888405 363225.48434718971839175)))</t>
  </si>
  <si>
    <t>MultiPolygon (((2558524.769188083242625 364191.64191509160446003, 2558623.89957746863365173 364196.14913256460567936, 2558628.3546110070310533 364098.68196771910879761, 2558529.22419104538857937 364094.17474855011096224, 2558524.769188083242625 364191.64191509160446003)),((2558456.82223901804536581 363504.85087180213304237, 2558555.95284460531547666 363509.35805793508188799, 2558560.40784573787823319 363411.89101966732414439, 2558461.27720956830307841 363407.38383183843689039, 2558456.82223901804536581 363504.85087180213304237)),((2558177.24429469322785735 363101.45323876169277355, 2558276.375028932467103 363105.96030168095603585, 2558280.82993727037683129 363008.49333150632446632, 2558181.69917244277894497 363003.98626684932969511, 2558177.24429469322785735 363101.45323876169277355)),((2558097.05480682663619518 364855.8978287122445181, 2558196.18499053595587611 364860.40486081183189526, 2558200.63990357983857393 364762.93756055575795472, 2558101.50968929147347808 364758.43052672775229439, 2558097.05480682663619518 364855.8978287122445181)),((2557970.06900741485878825 363287.37706254981458187, 2558069.19968470605090261 363291.88403539825230837, 2558073.65453240601345897 363194.41702519485261291, 2557974.52382452553138137 363189.91005065513309091, 2557970.06900741485878825 363287.37706254981458187)),((2557921.06499758362770081 364359.53738004248589277, 2558020.1953384461812675 364364.04433400323614478, 2558024.65018900064751506 364266.57712216390063986, 2557925.51981756091117859 364262.07016647461568937, 2557921.06499758362770081 364359.53738004248589277)),((2557888.75583989080041647 362892.99410586006706581, 2557987.88664161879569292 362897.5010422109044157, 2557992.34145769709721208 362800.03410347405588254, 2557893.21062537888064981 362795.52716540865367278, 2557888.75583989080041647 362892.99410586006706581)),((2557697.54708200320601463 365912.12781411281321198, 2557651.52258497150614858 365910.03535630350233987, 2557649.21806645672768354 365960.45682966033928096, 2557697.54708200320601463 365912.12781411281321198)),((2557570.21011388069018722 365515.64853805972961709, 2557669.34009399730712175 365520.15534145792480558, 2557673.79485593270510435 365422.68790389562491328, 2557574.66484522633254528 365418.18109878280665725, 2557570.21011388069018722 365515.64853805972961709)),((2557484.44250914873555303 365218.73342563316691667, 2557583.57258314453065395 365223.24019084713654593, 2557588.02731370320543647 365125.77280678361421451, 2557488.8972091181203723 365121.2660398876760155, 2557484.44250914873555303 365218.73342563316691667)),((2557335.18037584004923701 364137.55759609915548936, 2557434.31079051503911614 364142.06429348007077351, 2557438.76545703783631325 364044.59710805088980123, 2557339.63501177448779345 364040.09040895546786487, 2557335.18037584004923701 364137.55759609915548936)),((2557307.32307679625228047 362573.54606186412274837, 2557406.45398291805759072 362578.05274331249529496, 2557410.90861473418772221 362480.58584914868697524, 2557311.77767802495509386 362476.0791659764945507, 2557307.32307679625228047 362573.54606186412274837)),((2557272.81416706275194883 365502.12811535218497738, 2557371.94415351282805204 365506.6347887622541748, 2557376.39882367802783847 365409.16734606097452343, 2557277.26880664145573974 365404.66067095031030476, 2557272.81416706275194883 365502.12811535218497738)),((2557204.8650772231630981 364815.33567255252273753, 2557303.99527989886701107 364819.8423145713750273, 2557308.44991765124723315 364722.37499891710467637, 2557209.31968439044430852 364717.86835516971768811, 2557204.8650772231630981 364815.33567255252273753)),((2557151.40867515001446009 365984.9688909767428413, 2557250.53851074399426579 365989.47551244916394353, 2557254.99315162794664502 365892.00797593669267371, 2557155.86328545399010181 365887.50135273119667545, 2557151.40867515001446009 365984.9688909767428413)),((2557136.91554429288953543 364128.54414971562800929, 2557236.04596317792311311 364133.05076041759457439, 2557240.50056853191927075 364035.58357156871352345, 2557141.37011905154213309 364031.07695915218209848, 2557136.91554429288953543 364128.54414971562800929)),((2556783.79772270051762462 360987.00606331141898409, 2556882.92913072742521763 360991.51251213223440573, 2556887.38357501197606325 360894.0458995180670172, 2556788.25213639857247472 360889.53944899199996144, 2556783.79772270051762462 360987.00606331141898409)),((2556490.85190541530027986 360876.01808709488250315, 2556589.9833503533154726 360880.52440758160082623, 2556594.43770264880731702 360783.0578080146224238, 2556495.30622714851051569 360778.5514858040260151, 2556490.85190541530027986 360876.01808709488250315)),((2556253.63247930444777012 363893.04739698389312252, 2556352.76297834282740951 363897.55362102034268901, 2556357.21730791172012687 363800.08645344735123217, 2556258.08677829150110483 363795.5802277103648521, 2556253.63247930444777012 363893.04739698389312252)),((2555951.78067693347111344 363976.99790310114622116, 2556050.91115170763805509 363981.50399540696525946, 2556055.36538978898897767 363884.03680434642592445, 2555956.23488441621884704 363879.53071033529704437, 2555951.78067693347111344 363976.99790310114622116)),((2555882.68851367477327585 361141.38646710716420785, 2555981.81987952860072255 361145.8925223903497681, 2555986.27404912887141109 361048.42585794080514461, 2555887.14265269367024302 361043.91980092448648065, 2555882.68851367477327585 361141.38646710716420785)),((2555811.42079447396099567 362700.88757267885375768, 2555910.55167106352746487 362705.39360057137673721, 2555915.00584467733278871 362607.92664414562750608, 2555815.87493750918656588 362603.42061453853966668, 2555811.42079447396099567 362700.88757267885375768)),((2555716.74212159495800734 362598.91253954591229558, 2555815.87303087674081326 362603.41852580651175231, 2555820.32717365073040128 362505.95158596849068999, 2555721.19623379316180944 362501.44559799792477861, 2555716.74212159495800734 362598.91253954591229558)),((2555672.20007274253293872 363573.60294050088850781, 2555771.33067619428038597 363578.10890964878490195, 2555775.78482149355113506 363480.64178680226905271, 2555676.65418746694922447 363476.13581591658294201, 2555672.20007274253293872 363573.60294050088850781)),((2555540.74701001262292266 362102.55598361225565895, 2555639.87807641085237265 362107.06189176661428064, 2555644.33215677365660667 362009.59503982943715528, 2555545.20105980103835464 362005.08912995591526851, 2555540.74701001262292266 362102.55598361225565895)),((2555215.47900207433849573 360525.03287438274128363, 2555314.6105661615729332 360529.53863656986504793, 2555319.06452024029567838 360432.07206928625237197, 2555219.93292558612301946 360427.56630539381876588, 2555215.47900207433849573 360525.03287438274128363)),((2555113.036593247205019 362766.81494157965062186, 2555212.16745401360094547 362771.32066438376205042, 2555221.07546464959159493 362576.38471136923180893, 2555121.94454271858558059 362571.8789851360488683, 2555113.036593247205019 362766.81494157965062186)),((2554959.31045177346095443 361783.11436926387250423, 2555058.44162257295101881 361787.62002248328644782, 2555062.89551871083676815 361690.15321501233847812, 2554963.76431734254583716 361685.64756009238772094, 2554959.31045177346095443 361783.11436926387250423)),((2554929.2778761787340045 364614.22342402720823884, 2555028.40815794235095382 364618.72907094605034217, 2555032.86209192732349038 364521.26173426205059513, 2554933.73177957534790039 364516.75608563795685768, 2554929.2778761787340045 364614.22342402720823884)),((2554875.82992001669481397 365783.8568941758130677, 2554974.95983470091596246 365788.36252053885255009, 2554979.41377174342051148 365690.89496306178625673, 2554880.28382646525278687 365686.38933497952530161, 2554875.82992001669481397 365783.8568941758130677)),((2554843.50748595129698515 364317.30977071984671056, 2554942.63786157825961709 364321.81537942192517221, 2554947.09176422562450171 364224.34809613920515403, 2554847.96135800704360008 364219.8424856947385706, 2554843.50748595129698515 364317.30977071984671056)),((2554666.36479805037379265 361672.12858495308319107, 2554765.49600575538352132 361676.63410986622329801, 2554769.94980991259217262 361579.16731548425741494, 2554670.8185716369189322 361574.66178885649424046, 2554666.36479805037379265 361672.12858495308319107)),((2554058.20447423541918397 361937.50232297711772844, 2554157.33560285298153758 361942.00758274254621938, 2554161.78922428656369448 361844.54072335717501119, 2554062.65806509042158723 361840.03546191903296858, 2554058.20447423541918397 361937.50232297711772844)),((2553630.49702130211517215 362601.76392654038500041, 2553729.62794430600479245 362606.26900093228323385, 2553734.0814451277256012 362508.8020068240002729, 2553634.95049154898151755 362504.29693074082024395, 2553630.49702130211517215 362601.76392654038500041)),((2553495.73584179999306798 363377.01142673229333013, 2553594.86652224371209741 363381.51644408941501752, 2553599.31999445986002684 363284.04930188594153151, 2553500.18928343104198575 363279.54428281425498426, 2553495.73584179999306798 363377.01142673229333013)),((2553474.62221191637217999 366013.19025805755518377, 2553573.75206436542794108 366017.69527255248976871, 2553578.20557388570159674 365920.22763583541382104, 2553479.07569085201248527 365915.72261962125776336, 2553474.62221191637217999 366013.19025805755518377)),((2553458.95217167818918824 362007.94001746975118294, 2553558.08328237570822239 362012.44501545600360259, 2553562.53672057716175914 361914.97812754625920206, 2553463.40557929547503591 361910.47312786878319457, 2553458.95217167818918824 362007.94001746975118294)),((2552883.12632713187485933 363739.85847963736159727, 2552982.25689789326861501 363744.36323010892374441, 2552986.71018758462741971 363646.8960043442202732, 2552887.57958624139428139 363642.3912521488382481, 2552883.12632713187485933 363739.85847963736159727)))</t>
  </si>
  <si>
    <t>MultiPolygon (((2557523.40789609542116523 362192.68419789522886276, 2557622.53892033034935594 362197.19097286206670105, 2557626.99361228104680777 362099.72415518754860386, 2557527.86255746614187956 362095.21737852017395198, 2557523.40789609542116523 362192.68419789522886276)),((2555933.9634792166762054 364366.87484928994672373, 2556033.09383165184408426 364371.38093475624918938, 2556037.54807074554264545 364273.91367027763044462, 2555938.41768772760406137 364269.4075830967631191, 2555933.9634792166762054 364366.87484928994672373)),((2555624.34272300498560071 366794.60029361757915467, 2555723.47231488395482302 366799.10624960681889206, 2555727.92649923032149673 366701.63852132274769247, 2555628.79687676392495632 366697.1325636375695467, 2555624.34272300498560071 366794.60029361757915467)),((2555331.40209417138248682 366683.61268022120930254, 2555430.53172297589480877 366688.11850792745826766, 2555434.98581527685746551 366590.65079296933254227, 2555335.8561558835208416 366586.14496359037002549, 2555331.40209417138248682 366683.61268022120930254)),((2554939.32959676347672939 366568.1197182756732218, 2555038.45926458993926644 366572.62537430145312101, 2555042.91323427064344287 366475.15767099190270528, 2554943.78353583579882979 366470.65201323770452291, 2554939.32959676347672939 366568.1197182756732218)),((2553862.24221485992893577 366226.15025359188439324, 2554060.50377631653100252 366235.16075658140471205, 2554064.95743930665776134 366137.69309152115602046, 2553866.69581665890291333 366128.68258511187741533, 2553862.24221485992893577 366226.15025359188439324)),((2553897.87175251636654139 365446.39343864558031783, 2553997.00178007315844297 365450.89863674831576645, 2554001.4554104502312839 365353.43111743225017563, 2553902.32535230321809649 365348.92591760103823617, 2553897.87175251636654139 365446.39343864558031783)),((2553770.86574354348704219 363877.87283958692569286, 2553869.99626473290845752 363882.37797841534484178, 2553874.44982993928715587 363784.91074968158500269, 2553775.31927816709503531 363780.40560915722744539, 2553770.86574354348704219 363877.87283958692569286)),((2553695.15406506229192019 365534.85253162332810462, 2553794.28406625287607312 365539.35764132341137156, 2553798.73763568699359894 365441.8901001923950389, 2553699.60760392155498266 365437.38498874066863209, 2553695.15406506229192019 365534.85253162332810462)),((2553503.4871498104184866 361033.25196304399287328, 2553602.61856630211696029 361037.7569781476049684, 2553607.07200206723064184 360940.29027257720008492, 2553508.49535492388531566 360935.81046859617345035, 2553507.91278444183990359 360936.39303906669374555, 2553503.4871498104184866 361033.25196304399287328)),((2553352.0681244358420372 364347.19880571094108745, 2553451.1985011319629848 364351.70376259961631149, 2553455.65194522822275758 364254.23643531533889472, 2553356.52153794514015317 364249.73147668427554891, 2553352.0681244358420372 364347.19880571094108745)),((2553260.68594807107001543 361998.92996994068380445, 2553359.81706298515200615 362003.43488124333089218, 2553364.27044003177434206 361905.96798991388641298, 2553265.13929453073069453 361901.46307691524270922, 2553260.68594807107001543 361998.92996994068380445)),((2552656.98071734607219696 362166.83872480748686939, 2552756.11178376572206616 362171.34337261179462075, 2552760.56497781351208687 362073.87643451610347256, 2552661.43388080922886729 362069.37178499263245612, 2552656.98071734607219696 362166.83872480748686939)))</t>
  </si>
  <si>
    <t>MultiPolygon (((2558386.66113420948386192 367213.19513750594342127, 2558485.79057527706027031 367217.70230187504785135, 2558490.24561705300584435 367120.23456611955771223, 2558391.11614539753645658 367115.7274000498582609, 2558386.66113420948386192 367213.19513750594342127)),((2558305.3499791226349771 366818.80908810487017035, 2558404.47954468009993434 366823.31621599494246766, 2558408.93455479713156819 366725.84855240758042783, 2558309.80495864572003484 366721.34142283088294789, 2558305.3499791226349771 366818.80908810487017035)),((2556958.72868745122104883 368027.32678227830911055, 2557057.85788266034796834 368031.83332447818247601, 2557062.3124984884634614 367934.36539819632889703, 2556963.18327269330620766 367929.85885426797904074, 2556958.72868745122104883 368027.32678227830911055)),((2556827.28549742326140404 366556.26664904155768454, 2556926.41515578748658299 366560.77313023392343894, 2556930.86970646725967526 366463.30547791882418096, 2556831.74001751095056534 366458.79899499798193574, 2556827.28549742326140404 366556.26664904155768454)),((2556733.73859718255698681 368603.13361162523506209, 2556832.86761300358921289 368607.64005684969015419, 2556837.32216924009844661 368510.17201588960597292, 2556738.19312281627207994 368505.66556895989924669, 2556733.73859718255698681 368603.13361162523506209)),((2556343.85613375995308161 364092.49209783418336883, 2556442.98656951962038875 364096.99836181581486017, 2556447.44093018071725965 363999.53115926467580721, 2556348.31046383595094085 363995.02489359636092559, 2556343.85613375995308161 364092.49209783418336883)),((2556327.17272561695426702 366631.20411799452267587, 2556426.30236392235383391 366635.71038077742559835, 2556430.7567619071342051 366538.24270142946625128, 2556331.62709300266578794 366533.73643694596830755, 2556327.17272561695426702 366631.20411799452267587)),((2556323.85103584220632911 368877.51815440040081739, 2556422.97996829869225621 368882.02442115597659722, 2556427.43440292915329337 368784.55631765048019588, 2556328.30543987639248371 368780.05004918965278193, 2556323.85103584220632911 368877.51815440040081739)),((2556235.81491557834669948 364282.92424923140788451, 2556334.94529227167367935 364287.4304664236260578, 2556339.39962286548689008 364189.96322545123985037, 2556240.26921558892354369 364185.45700654451502487, 2556235.81491557834669948 364282.92424923140788451)),((2556220.26563835050910711 368970.48196357319829985, 2556319.39454231364652514 368974.98818524921080098, 2556323.84894659742712975 368877.5200614946661517, 2556224.72001203196123242 368873.0138380901189521, 2556220.26563835050910711 368970.48196357319829985)),((2556145.59126004064455628 364083.47951828164514154, 2556244.72170001547783613 364087.98569558438612148, 2556249.17599951243028045 363990.51848961808718741, 2556150.04552894970402122 363986.01231061009457335, 2556145.59126004064455628 364083.47951828164514154)),((2556127.77381661254912615 364473.35652421868871897, 2556226.90413424372673035 364477.86269464943325147, 2556231.35843476699665189 364380.39541525579988956, 2556132.22808655397966504 364375.88924310589209199, 2556127.77381661254912615 364473.35652421868871897)),((2556035.3670388194732368 368669.05914376000873744, 2556134.49603879079222679 368673.56528392859036103, 2556138.95038109365850687 368576.09721242293016985, 2556039.82135051395744085 368571.59107055375352502, 2556035.3670388194732368 368669.05914376000873744)),((2556017.5494241644628346 369058.93961392197525129, 2556116.67830174136906862 369063.44574724178528413, 2556121.13264510314911604 368965.97760144923813641, 2556022.00373691879212856 368961.47146644274471328, 2556017.5494241644628346 369058.93961392197525129)),((2555727.92858846951276064 366701.63661422854056582, 2555827.05820883857086301 366706.1426152833737433, 2555831.51242351671680808 366608.67490717873442918, 2555732.38277256349101663 366604.16890442330623046, 2555727.92858846951276064 366701.63661422854056582)),((2555442.7558426121249795 364246.87534533505095169, 2555541.88623617868870497 364251.38121582561871037, 2555546.34032207913696766 364153.91396116482792422, 2555447.20989793352782726 364149.40808896441012621, 2555442.7558426121249795 364246.87534533505095169)),((2555143.18796263402327895 368628.5050152670009993, 2555242.31698160478845239 368633.01076539669884369, 2555246.77104850299656391 368535.54267847893061116, 2555147.64199893828481436 368531.03692665795097128, 2555143.18796263402327895 368628.5050152670009993)),((2554944.92592251114547253 368619.49346346483798698, 2555044.05494568916037679 368623.99912686453899369, 2555048.50895139342173934 368526.5310365641489625, 2554949.37989761773496866 368522.02537142211804166, 2554944.92592251114547253 368619.49346346483798698)),((2554718.79640908911824226 367046.45716353651368991, 2554817.92592817172408104 367050.96272432012483478, 2554822.37983794137835503 366953.49492520140483975, 2554723.25028826715424657 366948.98936270328704268, 2554718.79640908911824226 367046.45716353651368991)),((2554673.11215162789449096 365872.31516874290537089, 2554772.24203994031995535 365876.82070675434079021, 2554776.69591605197638273 365779.35312742518726736, 2554677.56599715631455183 365774.84758770850021392, 2554673.11215162789449096 365872.31516874290537089)),((2554227.59260987536981702 366926.45974836475215852, 2554326.72217009030282497 366930.96509414463071153, 2554331.17592664249241352 366833.49730495997937396, 2554232.04633582103997469 366828.99195746559416875, 2554227.59260987536981702 366926.45974836475215852)),((2554105.0433056578040123 365260.46504714543698356, 2554204.17339016497135162 365264.97033536079106852, 2554208.62708121724426746 365167.50285629671998322, 2554109.49696610914543271 365162.99756634351797402, 2554105.0433056578040123 365260.46504714543698356)),((2553965.82771929539740086 366133.18586413271259516, 2554064.9575306000187993 366137.69109362200833857, 2554069.41119332797825336 366040.22344699414679781, 2553970.28135143918916583 366035.71821578562958166, 2553965.82771929539740086 366133.18586413271259516)),((2553952.4665474877692759 366425.59491356764920056, 2554051.59626700868830085 366430.10013791802339256, 2554056.04993050452321768 366332.63243592338403687, 2553956.92018038127571344 366328.12720989098306745, 2553952.4665474877692759 366425.59491356764920056)),((2553669.58346104389056563 368268.51232139091007411, 2553768.71260344609618187 368273.01742653746623546, 2553773.16621057968586683 368175.54936959373299032, 2553674.03703758306801319 368171.04426274658180773, 2553669.58346104389056563 368268.51232139091007411)),((2553186.13360474305227399 365804.7359376922249794, 2553285.26352470507845283 365809.24082558625377715, 2553289.71694194804877043 365711.77322059025755152, 2553190.58699139626696706 365707.26833101420197636, 2553186.13360474305227399 365804.7359376922249794)),((2553060.28099541505798697 366385.04902761033736169, 2553159.41073392564430833 366389.55386188928969204, 2553163.86412207642570138 366292.08614453364862129, 2553064.73435297189280391 366287.58130855410126969, 2553060.28099541505798697 366385.04902761033736169)),((2552880.98768538329750299 368135.00224378175335005, 2552980.11687526758760214 368139.50700390851125121, 2552984.57023735484108329 368042.03895185282453895, 2552885.44101686449721456 368037.53418998827692121, 2552880.98768538329750299 368135.00224378175335005)),((2552582.43546353792771697 365972.6462608317960985, 2552681.56533496966585517 365977.15088525071041659, 2552686.01856915932148695 365879.68323314929148182, 2552586.88866713317111135 365875.17860698798904195, 2552582.43546353792771697 365972.6462608317960985)),((2552478.85032751131802797 366065.61126088141463697, 2552577.98017047019675374 366070.11584024858893827, 2552582.43337431503459811 365972.64816796785453334, 2552483.30350076965987682 365968.14358687680214643, 2552478.85032751131802797 366065.61126088141463697)),((2552452.13073506206274033 366650.42967987083829939, 2552551.26039444794878364 366654.93424900202080607, 2552555.7135997898876667 366557.46646596462232992, 2552456.58390981145203114 366552.96189514675643295, 2552452.13073506206274033 366650.42967987083829939)))</t>
  </si>
  <si>
    <t>MultiPolygon (((2553948.01282304897904396 366523.06463363149669021, 2554047.14251197502017021 366527.56985626270761713, 2554051.59617571532726288 366430.10213583573931828, 2553952.4664561958052218 366425.59691147605190054, 2553948.01282304897904396 366523.06463363149669021)))</t>
  </si>
  <si>
    <t>MultiPolygon (((2558620.56531216716393828 366442.45235279342159629, 2558640.86629691114649177 366443.37540542590431869, 2558656.22512279869988561 366346.4035952141857706, 2558625.02038239687681198 366344.98476652707904577, 2558620.56531216716393828 366442.45235279342159629)),((2558413.39174522133544087 366628.37700230110203847, 2558512.52136985864490271 366632.88417695270618424, 2558516.97641002805903554 366535.41655204218113795, 2558417.84675479680299759 366530.90937568998197094, 2558413.39174522133544087 366628.37700230110203847)),((2556445.25459326058626175 368394.67419056210201234, 2556544.38367661740630865 368399.18050919490633532, 2556548.83814051793888211 368301.71250020683510229, 2556449.70902656670659781 368297.20617982698604465, 2556445.25459326058626175 368394.67419056210201234)),((2556442.98856745567172766 364096.99845264398027211, 2556542.11900110216811299 364101.50475993496365845, 2556546.57339235208928585 364004.03755911224288866, 2556447.44292811863124371 363999.53125008352799341, 2556442.98856745567172766 364096.99845264398027211)),((2556416.26185020944103599 364681.81404084537643939, 2556515.39210033928975463 364686.32033787702675909, 2556519.8464931370690465 364588.85302691563265398, 2556420.71621242491528392 364584.34672818804392591, 2556416.26185020944103599 364681.81404084537643939)),((2556222.45174010051414371 364575.3320811516023241, 2556321.58202502923086286 364579.83829317701747641, 2556326.03635639511048794 364482.37099714920623228, 2556226.90604087430983782 364477.86478338605957106, 2556222.45174010051414371 364575.3320811516023241)),((2556202.44777570897713304 369360.36264294473221526, 2556301.57655726466327906 369364.86885779519798234, 2556306.03096262365579605 369267.40065969328861684, 2556206.90215046284720302 369262.89444313297281042, 2556202.44777570897713304 369360.36264294473221526)),((2555918.418546536937356 369054.43343313439982012, 2556017.54742622654885054 369058.93952311703469604, 2556022.00173898367211223 368961.47137563320575282, 2555922.87282869452610612 368956.96528394997585565, 2555918.418546536937356 369054.43343313439982012)),((2555731.24453325849026442 364455.33191261498723179, 2555830.37485932512208819 364459.83790967392269522, 2555834.82903750333935022 364362.37062344537116587, 2555735.69868085579946637 364357.86462465336080641, 2555731.24453325849026442 364455.33191261498723179)),((2555430.53372091613709927 366688.11859873245703056, 2555529.66334760608151555 366692.62446972477482632, 2555534.11747049726545811 366595.15675649046897888, 2555434.9878132133744657 366590.65088379289954901, 2555430.53372091613709927 366688.11859873245703056)),((2555236.72458774177357554 366581.63708880258491263, 2555335.85424924595281482 366586.14287483983207494, 2555340.30831069499254227 366488.6751766738598235, 2555241.17861860478296876 366484.16938891279278323, 2555236.72458774177357554 366581.63708880258491263)),((2555039.60284636495634913 368721.4693245057715103, 2555138.73183683911338449 368725.97502954670926556, 2555143.18587339576333761 368628.50692238443298265, 2555044.05685232719406486 368624.00121560116531327, 2555039.60284636495634913 368721.4693245057715103)),((2554825.69163000723347068 364707.18708602926926687, 2554924.82188329100608826 364711.69268789648776874, 2554929.27578694513067603 364614.22533111675875261, 2554830.14550307067111135 364609.71972753503359854, 2554825.69163000723347068 364707.18708602926926687)),((2554665.34874334745109081 368216.0961917577078566, 2554764.47789526171982288 368220.60173200874123722, 2554768.93180812103673816 368123.13371074019232765, 2554669.80262562166899443 368118.62816878856392577, 2554665.34874334745109081 368216.0961917577078566)),((2554658.60443826345726848 364015.89069773600203916, 2554757.73490988370031118 364020.39622491196496412, 2554762.18875059811398387 363922.92899323237361386, 2554663.05824839835986495 363918.42346435581566766, 2554658.60443826345726848 364015.89069773600203916)),((2554480.44817365519702435 367914.67504231305792928, 2554579.57742157578468323 367919.18050103803398088, 2554584.03127247141674161 367821.71253193018492311, 2554484.90199395501986146 367817.20707150461385027, 2554480.44817365519702435 367914.67504231305792928)),((2554461.48674438847228885 366155.71289895212976262, 2554560.61654513981193304 366160.21834509924519807, 2554565.07036082912236452 366062.75070703937672079, 2554465.94052949082106352 366058.2452591405599378, 2554461.48674438847228885 366155.71289895212976262)),((2554363.50139913149178028 368300.04960318229859695, 2554462.6305267671123147 368304.55501169810304418, 2554467.08434809511527419 368207.08696676534600556, 2554367.95518986182287335 368202.58155651646666229, 2554363.50139913149178028 368300.04960318229859695)),((2554204.17538810102269053 365264.97042617038823664, 2554303.30547051038593054 365269.47575772297568619, 2554307.75919214636087418 365172.0082803547848016, 2554208.62907915469259024 365167.50294709234731272, 2554204.17538810102269053 365264.97042617038823664)),((2554172.99890463287010789 365947.25728082383284345, 2554272.12877290928736329 365951.76260038395412266, 2554276.58249630918726325 365854.29499409161508083, 2554177.45259745558723807 365849.78967279836069793, 2554172.99890463287010789 365947.25728082383284345)),((2554024.8757309284992516 367014.91881586622912437, 2554124.00526477070525289 367019.42407329450361431, 2554128.45896037481725216 366921.95626218343386427, 2554029.3293959409929812 366917.45100306387757882, 2554024.8757309284992516 367014.91881586622912437)),((2554001.4574996791779995 365353.42921031947480515, 2554100.58755571441724896 365357.93445348320528865, 2554105.04121642652899027 365260.46695426752557978, 2554005.91112979920580983 365255.96170939388684928, 2554001.4574996791779995 365353.42921031947480515)),((2553933.50127410516142845 364666.63780224439688027, 2554032.63154636370018125 364671.14301407273160294, 2554037.08517472771927714 364573.67564190865959972, 2553937.95487188175320625 364569.17042837984627113, 2553933.50127410516142845 364666.63780224439688027)),((2552830.84379556775093079 367058.32786758418660611, 2552929.97332414146512747 367062.83260322432033718, 2552934.42665285430848598 366965.36475309263914824, 2552835.29709369968622923 366960.86001575185218826, 2552830.84379556775093079 367058.32786758418660611)))</t>
  </si>
  <si>
    <t>MultiPolygon (((2558512.52336779655888677 366632.88426778087159619, 2558610.14800661383196712 366637.32305730425287038, 2558612.2678981926292181 366623.93858865892980248, 2558616.10806108266115189 366539.92386255512246862, 2558516.97840796317905188 366535.41664288425818086, 2558512.52336779655888677 366632.88426778087159619)),((2556714.79009501868858933 366844.16919214691733941, 2556813.91966371238231659 366848.67562487255781889, 2556818.37418458005413413 366751.20791542512597516, 2556719.2445853054523468 366746.70148100354708731, 2556714.79009501868858933 366844.16919214691733941)),((2556634.60758130857720971 368598.62711888185003772, 2556733.73659924138337374 368603.13352079706965014, 2556738.19112487463280559 368505.66547813173383474, 2556639.06207634368911386 368501.15907449735095724, 2556634.60758130857720971 368598.62711888185003772)),((2556300.4459679638966918 367216.02257982396986336, 2556399.57542270282283425 367220.52883234294131398, 2556404.02982225641608238 367123.06104211747879162, 2556304.9003369277343154 367118.55478790256893262, 2556300.4459679638966918 367216.02257982396986336)),((2556028.6414989372715354 364468.8503062876407057, 2556127.77181867649778724 364473.35643339052330703, 2556132.22608861280605197 364375.88915229629492387, 2556033.09573828335851431 364371.38302349287550896, 2556028.6414989372715354 364468.8503062876407057)),((2555976.32538095954805613 367787.32296821183990687, 2556075.45465843984857202 367791.82908045541262254, 2556079.90896777762100101 367694.36117406486300752, 2555980.7796596959233284 367689.8550601206952706, 2555976.32538095954805613 367787.32296821183990687)),((2555335.85624718246981502 366586.14296566799748689, 2555434.9859065767377615 366590.64879505627322942, 2555439.43999863229691982 366493.18109860020922497, 2555340.3103086338378489 366488.67526747880037874, 2555335.85624718246981502 366586.14296566799748689)),((2555034.00720130233094096 366670.09518480324186385, 2555133.13683643331751227 366674.6008824702585116, 2555137.59083695104345679 366577.13316239177947864, 2555038.46117122890427709 366572.62746303348103538, 2555034.00720130233094096 366670.09518480324186385)),((2555008.42415822949260473 369403.76059217331930995, 2555107.5529344966635108 369408.26628523564431816, 2555112.00697289081290364 369310.79804801091086119, 2555012.87816602364182472 369306.29235322936438024, 2555008.42415822949260473 369403.76059217331930995)),((2554751.11787915229797363 368513.0119916356052272, 2554850.24693714268505573 368517.51757010346045718, 2554854.70088139595463872 368420.04949488071724772, 2554755.57179279485717416 368415.54391471232520416, 2554751.11787915229797363 368513.0119916356052272)),((2554724.39384405268356204 369097.8328303539310582, 2554823.52271845145151019 369102.33839855319820344, 2554827.97666425397619605 369004.87021196505520493, 2554728.84775926033034921 369000.36464205593802035, 2554724.39384405268356204 369097.8328303539310582)),((2554620.80899345129728317 369190.79742121673189104, 2554719.93783935951068997 369195.30294435500400141, 2554724.391754818148911 369097.83473746210802346, 2554625.26287831924855709 369093.3292126139276661, 2554620.80899345129728317 369190.79742121673189104)),((2554615.21094983769580722 367139.42137420159997419, 2554714.34044041810557246 367143.92688995669595897, 2554718.79431985830888152 367046.45907064009224996, 2554619.6647986751049757 367041.95355319365626201, 2554615.21094983769580722 367139.42137420159997419)),((2554524.98727801209315658 366939.97618819097988307, 2554624.11683190939947963 366944.48166400083573535, 2554633.02461960585787892 366749.54411646584048867, 2554533.89500451646745205 366745.03863720834488049, 2554524.98727801209315658 366939.97618819097988307)),((2554611.82193171046674252 369387.42528012784896418, 2554611.89895112393423915 369385.73979710444109514, 2554596.86639981623739004 369385.05655657011084259, 2554611.82193171046674252 369387.42528012784896418)),((2553894.56810994492843747 367692.70271591638447717, 2553993.69743171660229564 367697.20791802898747846, 2553998.15109851444140077 367599.73997571703512222, 2553899.02174614649266005 367595.23477190383709967, 2553894.56810994492843747 367692.70271591638447717)),((2553690.70043467078357935 365632.3220908236107789, 2553789.83040526509284973 365636.82719885092228651, 2553794.28397496184334159 365539.35963923647068441, 2553695.15397377265617251 365534.85452953644562513, 2553690.70043467078357935 365632.3220908236107789)),((2553583.81322951568290591 367971.59704961552051827, 2553682.9424658203497529 367976.10211656388128176, 2553687.396041598636657 367878.63411355577409267, 2553588.26677468931302428 367874.12904488359345123, 2553583.81322951568290591 367971.59704961552051827)),((2552555.71568900905549526 366557.46455882856389508, 2552654.84537688363343477 366561.96917299280175939, 2552659.29861257411539555 366464.50141014868859202, 2552560.16889410326257348 366459.99679427925730124, 2552555.71568900905549526 366557.46455882856389508)),((2552311.75905769923701882 365374.31471035367576405, 2552410.88911901274695992 365378.81921504368074238, 2552415.34225995140150189 365281.3516683045309037, 2552316.21216803835704923 365276.84716195572400466, 2552311.75905769923701882 365374.31471035367576405)),((2552177.45795685797929764 366637.94845433527370915, 2552253.86541612818837166 366641.42039932124316692, 2552258.31852969527244568 366543.95261114492313936, 2552161.8763867411762476 366539.57029240584233776, 2552177.45795685797929764 366637.94845433527370915)))</t>
  </si>
  <si>
    <t>MultiPolygon (((2558521.43363050790503621 366437.94504057063022628, 2558620.56331423157826066 366442.45226195128634572, 2558625.0183844598941505 366344.98467568500200287, 2558525.8886701506562531 366340.47745254798792303, 2558521.43363050790503621 366437.94504057063022628)),((2557855.36430175835266709 367970.4181292214198038, 2557954.49350859224796295 367974.92506317934021354, 2557958.94839953351765871 367877.45717083028284833, 2557859.81916210521012545 367872.95023515779757872, 2557855.36430175835266709 367970.4181292214198038)),((2557423.20081782713532448 368732.15032139868708327, 2557472.47850717836990952 368734.39065612165722996, 2557524.82590907299891114 368682.04325422499096021, 2557526.78455899143591523 368639.18902079429244623, 2557427.65555792255327106 368634.68227216333616525, 2557423.20081782713532448 368732.15032139868708327)),((2556534.34503550222143531 366445.27753589308122173, 2556633.4747307812795043 366449.78388879325939342, 2556637.92918942170217633 366352.31624980870401487, 2556538.79946356313303113 366347.80989518936257809, 2556534.34503550222143531 366445.27753589308122173)),((2555138.73383477702736855 368725.97512035159161314, 2555237.86282314034178853 368730.48086874821456149, 2555242.3168903011828661 368633.01276330975815654, 2555143.18787133507430553 368628.50701318471692502, 2555138.73383477702736855 368725.97512035159161314)),((2554634.17092115245759487 368898.38685743534006178, 2554733.29985885135829449 368902.89238570327870548, 2554737.75377353327348828 368805.42423455801326782, 2554638.62480522925034165 368800.91870456165634096, 2554634.17092115245759487 368898.38685743534006178)),((2554584.03336170595139265 367821.71062482200795785, 2554683.16263811476528645 367826.21612857544096187, 2554687.6165193491615355 367728.7481797166983597, 2554588.48721234267577529 367724.24267427192535251, 2554584.03336170595139265 367821.71062482200795785)),((2553930.19792274059727788 366912.94369856809498742, 2554029.32748929504305124 366917.4489143411628902, 2554033.78115405282005668 366819.98112003621645272, 2553934.65155690954998136 366815.47590254858369008, 2553930.19792274059727788 366912.94369856809498742)),((2553866.69590795040130615 366128.68058720341650769, 2553965.82572135841473937 366133.18577332777203992, 2553970.27935349754989147 366035.71812499465886503, 2553871.14950949000194669 366031.2129371557966806, 2553866.69590795040130615 366128.68058720341650769)),((2553686.24680401897057891 365729.79166848404565826, 2553785.37674402026459575 365734.29677476437063888, 2553789.83031397126615047 365636.82919676863821223, 2553690.70034338580444455 365632.32408873207168654, 2553686.24680401897057891 365729.79166848404565826)),((2553656.22245601750910282 368560.92260231240652502, 2553755.35150662017986178 368565.42770232463954017, 2553759.80511453002691269 368467.95958974468521774, 2553660.67603331990540028 368463.45448803185718134, 2553656.22245601750910282 368560.92260231240652502)),((2553258.54446619981899858 366394.05892110598506406, 2553456.80593060376122594 366403.06889717321610078, 2553461.25941053964197636 366305.60118493787012994, 2553262.99788494314998388 366296.59120544628240168, 2553258.54446619981899858 366394.05892110598506406)),((2552654.84737482108175755 366561.96926377451745793, 2552753.97706058574840426 366566.47392128052888438, 2552758.43032687017694116 366469.00616015563718975, 2552659.30061051249504089 366464.50150092580588534, 2552654.84737482108175755 366561.96926377451745793)),((2552645.94072013068944216 366756.90884074848145247, 2552745.07034470699727535 366761.41349481156794354, 2552749.52361149294301867 366663.94569674297235906, 2552650.3939563175663352 366659.44104096078081056, 2552645.94072013068944216 366756.90884074848145247)),((2552573.52887302590534091 366167.58561969368020073, 2552672.65868326695635915 366172.0902406974346377, 2552677.11191795906051993 366074.62255166168324649, 2552577.9820771268568933 366070.11792895733378828, 2552573.52887302590534091 366167.58561969368020073)),((2552168.09527240414172411 366344.50665226310957223, 2552267.22502991138026118 366349.01109647069824859, 2552271.67814272362738848 366251.54336370289092883, 2552172.54835463082417846 366247.03891776682576165, 2552168.09527240414172411 366344.50665226310957223)),((2552161.87606735015287995 366539.56827584200073034, 2552258.31862097280099988 366543.95061323180561885, 2552262.7717342865653336 366446.48284353886265308, 2552163.6420073788613081 366441.97840102721238509, 2552159.78619332611560822 366526.37333057844080031, 2552161.87606735015287995 366539.56827584200073034)))</t>
  </si>
  <si>
    <t>MultiPolygon (((2556474.16972590796649456 363414.71443447982892394, 2556672.43301723105832934 363423.72720723046222702, 2556680.41029709717258811 363249.17653799528488889, 2556583.33417015010491014 363199.71378077939152718, 2556582.21128721861168742 363224.28372124180896208, 2556582.21122423699125648 363224.28402764978818595, 2556582.21106965700164437 363224.28429962322115898, 2556582.21083862008526921 363224.28451050084549934, 2556582.21055372385308146 363224.28463970840675756, 2556582.21024284977465868 363224.28467455192003399, 2556483.07853472698479891 363219.77830640220781788, 2556474.16972590796649456 363414.71443447982892394)),((2556289.26759451348334551 363113.29457248316612095, 2556388.39833822008222342 363117.80081025441177189, 2556388.88261033734306693 363107.20425110054202378, 2556290.25978297926485538 363091.58392978738993406, 2556289.26759451348334551 363113.29457248316612095)),((2556077.63912209775298834 363396.68922742840368301, 2556176.76977826980873942 363401.19537336321081966, 2556181.2240910679101944 363303.72729479969711974, 2556181.22415405511856079 363303.7269883684348315, 2556181.22430862532928586 363303.72671642294153571, 2556181.22453966597095132 363303.72650552203413099, 2556181.22482456173747778 363303.72637632378609851, 2556181.22513543348759413 363303.72634147561620921, 2556280.35781802237033844 363308.23262327164411545, 2556280.35812454391270876 363308.23268622130854055, 2556280.35839660419151187 363308.23284080764278769, 2556280.35860756644979119 363308.23307192040374503, 2556280.35873676696792245 363308.23335691308602691, 2556280.35877156862989068 363308.233667888562195, 2556275.90442821290344 363405.70174429146572948, 2556375.03508018376305699 363410.20797688193852082, 2556383.94382782187312841 363215.27184539852896705, 2556284.81211597239598632 363210.76556395093211904, 2556185.67940279794856906 363206.25928046822082251, 2556185.6790962778031826 363206.25921753252623603, 2556185.67882421659305692 363206.25906293228035793, 2556185.67861325293779373 363206.25883181480458006, 2556185.67848405055701733 363206.25854681752389297, 2556185.67844925075769424 363206.25823584204772487, 2556190.13276151288300753 363108.79019437555689365, 2556091.00201357994228601 363104.28404329717159271, 2556077.63912209775298834 363396.68922742840368301)))</t>
  </si>
  <si>
    <t>MultiPolygon (((2556469.71527546318247914 363512.18352495413273573, 2556568.84589263284578919 363516.68984252761583775, 2556573.30028235213831067 363419.22275168559281155, 2556474.16963460622355342 363414.71643240685807541, 2556469.71527546318247914 363512.18352495413273573)),((2556388.40033615799620748 363117.80090106860734522, 2556425.91830497095361352 363119.50639132922515273, 2556407.58873853925615549 363110.16701074491720647, 2556388.88459788030013442 363107.20456589065724984, 2556388.40033615799620748 363117.80090106860734522)),((2556379.49149772245436907 363312.73899383284151554, 2556478.62217816011980176 363317.24527151678921655, 2556483.07653678394854069 363219.77821557869901881, 2556383.94582576071843505 363215.27193623594939709, 2556379.49149772245436907 363312.73899383284151554)),((2556073.18479399150237441 363494.1583247515372932, 2556172.31541957892477512 363498.66446898569120094, 2556176.76968696573749185 363401.1973712716717273, 2556077.63903079088777304 363396.69122534152120352, 2556073.18479399150237441 363494.1583247515372932)))</t>
  </si>
  <si>
    <t>MultiPolygon (((2557913.27865255111828446 366703.31097664625849575, 2558012.40825713332742453 366707.81793286051834002, 2558016.86314460029825568 366610.35028088925173506, 2557917.73350942600518465 366605.84332295577041805, 2557913.27865255111828446 366703.31097664625849575)),((2556723.69925794098526239 366649.22979248955380172, 2556921.9605135228484869 366658.24279892235063016, 2556926.41506447549909353 366560.77512814238434657, 2556728.15374770201742649 366551.76211827120278031, 2556723.69925794098526239 366649.22979248955380172)),((2556097.72865695739164948 367304.47983493458013982, 2556196.85808532033115625 367308.98599905543960631, 2556201.312423937022686 367211.51818692678352818, 2556102.18296497920528054 367207.01202107744757086, 2556097.72865695739164948 367304.47983493458013982)),((2555628.79696806659922004 366697.1305657151970081, 2555727.92659053392708302 366701.63652340963017195, 2555732.38077462697401643 366604.16881360911065713, 2555633.25112155079841614 366599.66285420471103862, 2555628.79696806659922004 366697.1305657151970081)),((2554749.97419702587649226 366364.16896034870296717, 2554849.10393026703968644 366368.67453311535064131, 2554853.55783823831006885 366271.20686327863950282, 2554754.428074408788234 366266.70128880208358169, 2554749.97419702587649226 366364.16896034870296717)),((2554563.92583745019510388 363913.91589008900336921, 2554663.05634175706654787 363918.4213756377575919, 2554667.51015163864940405 363820.95416062022559345, 2554568.37961675133556128 363816.44867336156312376, 2554563.92583745019510388 363913.91589008900336921)),((2554552.85576094081625342 368504.00078312010737136, 2554651.98482316639274359 368508.50627489975886419, 2554660.89268029620870948 368313.56813830119790509, 2554561.76355687994509935 368309.06264307396486402, 2554552.85576094081625342 368504.00078312010737136)),((2554389.07801459403708577 365566.38984544714912772, 2554587.3399832509458065 365575.40080579742789268, 2554591.79379741800948977 365477.93327832227805629, 2554393.53176757786422968 365468.92231454292777926, 2554389.07801459403708577 365566.38984544714912772)),((2554276.58458554232493043 365854.29308698343811557, 2554375.71448229718953371 365858.79845159989781678, 2554380.16823604376986623 365761.33086544513935223, 2554281.03830869728699327 365756.82549909554654732, 2554276.58458554232493043 365854.29308698343811557)),((2554181.90647260611876845 365752.31808738369727507, 2554281.03640205645933747 365756.82341038680169731, 2554285.49012495577335358 365659.35584091732744128, 2554186.36016491567716002 365654.85051622294122353, 2554181.90647260611876845 365752.31808738369727507)),((2554038.23699907725676894 366722.5094391701859422, 2554137.36662471015006304 366727.01470170950051397, 2554141.82031955011188984 366629.54694604413816705, 2554042.69066333351656795 366625.04168180888518691, 2554038.23699907725676894 366722.5094391701859422)),((2553893.41806118888780475 365543.86297601222759113, 2553992.54805816011503339 365548.36817242373945192, 2553997.00168877933174372 365450.90063466608989984, 2553897.87166122393682599 365446.39543655863963068, 2553893.41806118888780475 365543.86297601222759113)),((2553780.92508046934381127 365831.76645991968689486, 2553880.05498776026070118 365836.27160784573061392, 2553884.50858855526894331 365738.80401311372406781, 2553785.37865066714584827 365734.29886348696891218, 2553780.92508046934381127 365831.76645991968689486)),((2552781.85649544140323997 368130.4974361778004095, 2552880.98568744631484151 368135.00215299532283098, 2552885.43901893030852079 368037.53409921115962788, 2552786.30979633796960115 368033.02938068838557228, 2552781.85649544140323997 368130.4974361778004095)),((2552564.6222815178334713 366362.52505234535783529, 2552663.75203057657927275 366367.02966993866721168, 2552668.20526576600968838 366269.56194399175001308, 2552569.07548610679805279 366265.05732469784561545, 2552564.6222815178334713 366362.52505234535783529)))</t>
  </si>
  <si>
    <t>MultiPolygon (((2556366.12823814386501908 363605.1462704039295204, 2556465.25882683321833611 363609.65254291176097468, 2556469.71318622212857008 363512.18543204833986238, 2556370.58256695093587041 363507.67915780271869153, 2556366.12823814386501908 363605.1462704039295204)),((2555740.15301078744232655 364260.39335923286853358, 2555839.28339802753180265 364264.89935973472893238, 2555843.73757569864392281 364167.43211020831950009, 2555744.60715787205845118 364162.92610799183603376, 2555740.15301078744232655 364260.39335923286853358)),((2555433.84754859982058406 364441.81390898581594229, 2555532.97788099572062492 364446.3197760286857374, 2555537.4319674065336585 364348.85248466586926952, 2555438.30160443158820271 364344.34661589917959645, 2555433.84754859982058406 364441.81390898581594229)))</t>
  </si>
  <si>
    <t>MultiPolygon (((2558494.7028391407802701 367022.76294384023640305, 2558548.71138823684304953 367025.21859964996110648, 2558564.07023237599059939 366928.24667418381432071, 2558499.15788038494065404 366925.29524503770517185, 2558494.7028391407802701 367022.76294384023640305)),((2558210.67345377570018172 366716.83224782679462805, 2558309.80305202910676599 366721.33933406637515873, 2558314.25803128769621253 366623.87168725265655667, 2558215.1284024347551167 366619.36459929851116613, 2558210.67345377570018172 366716.83224782679462805)),((2557553.5158146801404655 368054.36723054538015276, 2557751.77617561584338546 368063.38096917001530528, 2557756.23100563045591116 367965.91305484808981419, 2557557.97058349149301648 367956.89931279438314959, 2557553.5158146801404655 368054.36723054538015276)),((2556624.56762802274897695 366644.7233088577631861, 2556723.69726000586524606 366649.22970165667356923, 2556728.15174976643174887 366551.76202742446912453, 2556629.0220871907658875 366547.25563292024889961, 2556624.56762802274897695 366644.7233088577631861)),((2555945.14478332921862602 368469.6128290276392363, 2556044.27384661743417382 368474.11892927426379174, 2556048.72815779037773609 368376.65089316503144801, 2555949.59906390169635415 368372.14479119464522228, 2555945.14478332921862602 368469.6128290276392363)),((2555633.25121285347267985 366599.66085629625013098, 2555732.38086593104526401 366604.16681568667991087, 2555736.83504975354298949 366506.69912435096921399, 2555637.70536608900874853 366502.19316323671955615, 2555633.25121285347267985 366599.66085629625013098)),((2554766.6447715968824923 363825.45787490817019716, 2554865.77530227275565267 363829.96344884106656536, 2554870.22917307028546929 363732.49625558272236958, 2554771.09861181071028113 363727.99067993060452864, 2554766.6447715968824923 363825.45787490817019716)),((2554625.26296961447224021 369093.32721470081014559, 2554724.39184611523523927 369097.83273953967727721, 2554728.84576132148504257 369000.36455124174244702, 2554629.71685421606525779 368995.85902468836866319, 2554625.26296961447224021 369093.32721470081014559)),((2554492.66387381311506033 365473.42582226038211957, 2554591.79388871230185032 365477.93128039996372536, 2554596.24770262185484171 365380.46377134317299351, 2554497.1176571361720562 365375.95831147977150977, 2554492.66387381311506033 365473.42582226038211957)),((2554199.72160551371052861 365362.43992158002220094, 2554298.85165731981396675 365366.94525143195642158, 2554303.30537921702489257 365269.4777556360932067, 2554204.17529680766165257 365264.9724240928189829, 2554199.72160551371052861 365362.43992158002220094)),((2554132.91483626095578074 366824.48456454847473651, 2554232.04442917695268989 366828.98986873362446204, 2554236.49815487628802657 366731.52209632721496746, 2554137.36853135656565428 366727.01679043215699494, 2554132.91483626095578074 366824.48456454847473651)),((2554101.73832438327372074 367506.77348653710214421, 2554200.86770313233137131 367511.27877874375553802, 2554205.32143060909584165 367413.81087687419494614, 2554106.19202126655727625 367409.30558296228991821, 2554101.73832438327372074 367506.77348653710214421)),((2553091.45513208722695708 365702.76139602018520236, 2553190.58508474426344037 365707.26624229154549539, 2553199.49194859201088548 365512.32908623578259721, 2553100.36193474754691124 365507.82423656788887456, 2553091.45513208722695708 365702.76139602018520236)),((2552943.33558133710175753 366770.42320538708008826, 2553042.46519958088174462 366774.92798948474228382, 2553046.9185581486672163 366677.46019653184339404, 2552947.78890931094065309 366672.95541070570470765, 2552943.33558133710175753 366770.42320538708008826)),((2552790.76327955303713679 367935.55734791199211031, 2552889.8925327411852777 367940.06206814001780003, 2552894.34586374228820205 367842.5940514343092218, 2552795.21657994203269482 367838.0893295009736903, 2552790.76327955303713679 367935.55734791199211031)))</t>
  </si>
  <si>
    <t>MultiPolygon (((2558499.15797170205041766 366925.293247124645859, 2558564.07054720539599657 366928.24468642775900662, 2558579.42938843090087175 366831.27277938008774072, 2558503.61301268031820655 366827.82556678232504055, 2558499.15797170205041766 366925.293247124645859)),((2558309.80504996469244361 366721.33942491776542738, 2558408.93464611656963825 366725.84655450843274593, 2558413.38965596631169319 366628.37890939065255225, 2558314.26002922561019659 366623.87177808542037383, 2558309.80504996469244361 366721.33942491776542738)),((2556729.28397997189313173 368700.6036707567400299, 2556828.41296520037576556 368705.11011429922655225, 2556832.86752169393002987 368607.64205476746428758, 2556733.73850587103515863 368603.1356095289811492, 2556729.28397997189313173 368700.6036707567400299)),((2556420.71630373178049922 364584.34473026101477444, 2556519.84658444579690695 364588.8510289978585206, 2556524.3009769837372005 364491.38373635266907513, 2556425.17066568415611982 364486.87743590126046911, 2556420.71630373178049922 364584.34473026101477444)),((2554865.77730021020397544 363829.96353965526213869, 2554964.90782877616584301 363834.46915692999027669, 2554969.3617301587946713 363737.00196538155432791, 2554870.23117100587114692 363732.49634638760471717, 2554865.77730021020397544 363829.96353965526213869)),((2554560.61854307539761066 366160.21843591815559193, 2554659.74834172613918781 366164.72392542567104101, 2554664.2021880061365664 366067.25628905242774636, 2554565.07235877076163888 366062.75079783040564507, 2554560.61854307539761066 366160.21843591815559193)),((2554467.08643732639029622 368207.08505966182565317, 2554566.21559345629066229 368211.59051322931190953, 2554570.66944513050839305 368114.1224885456613265, 2554471.54025840340182185 368109.61703325901180506, 2554467.08643732639029622 368207.08505966182565317)),((2554435.90904353465884924 368889.37574928248068318, 2554535.03798546083271503 368893.88119086215738207, 2554539.49183893483132124 368796.41303630650509149, 2554440.36286642169579864 368791.90759299363708124, 2554435.90904353465884924 368889.37574928248068318)),((2554376.86304443283006549 368007.63952509092632681, 2554475.99226386938244104 368012.1449387549655512, 2554480.44608442299067974 367914.6769494351465255, 2554381.31683439202606678 367910.17153404268901795, 2554376.86304443283006549 368007.63952509092632681)),((2553456.80792854260653257 366403.06898796884343028, 2553555.93765862053260207 366407.57399560569319874, 2553560.391169139649719 366310.10628507559886202, 2553461.2614084780216217 366305.60127573821227998, 2553456.80792854260653257 366403.06898796884343028)),((2552961.14925685152411461 366380.54414587281644344, 2553060.27899747667834163 366385.04893682396505028, 2553064.732355035841465 366287.58121774910250679, 2552965.60258382465690374 366283.07642508810386062, 2552961.14925685152411461 366380.54414587281644344)))</t>
  </si>
  <si>
    <t>MultiPolygon (((2558517.99274670332670212 367219.16846914263442159, 2558485.79248189413920045 367217.70439063489902765, 2558481.67723766481503844 367307.73802192130824551, 2558514.0176162295974791 367244.26645519695011899, 2558517.99274670332670212 367219.16846914263442159)),((2557197.08370176609605551 367159.11145567212952301, 2557296.21316812792792916 367163.61809996771626174, 2557300.6678427685983479 367066.15034365182509646, 2557201.53834581607952714 367061.64369764633011073, 2557197.08370176609605551 367159.11145567212952301)),((2555246.77313773985952139 368535.5407713707536459, 2555345.90218519559130073 368540.04656651965342462, 2555350.35628243535757065 368442.57849988812813535, 2555251.22720438241958618 368438.07270303403493017, 2555246.77313773985952139 368535.5407713707536459)),((2555195.49609659472480416 365310.02660013933200389, 2555294.62615790637210011 365314.53236510965507478, 2555299.08018543757498264 365217.06490485888207331, 2555199.95009353663772345 365212.55913815542589873, 2555195.49609659472480416 365310.02660013933200389)),((2554694.23564268136397004 363236.13736085622804239, 2554793.36635898239910603 363240.64290171593893319, 2554797.82019769493490458 363143.17581669590435922, 2554698.68945082323625684 363138.67027409374713898, 2554694.23564268136397004 363236.13736085622804239)),((2554559.47196661680936813 364011.38512307818746194, 2554658.60244032787159085 364015.89060692640487105, 2554663.05625046137720346 363918.42337355087511241, 2554563.92574615543708205 363913.91788801143411547, 2554559.47196661680936813 364011.38512307818746194)),((2554474.84837279934436083 365863.30404119123704731, 2554573.97826533857733011 365867.80949247733224183, 2554578.43208026746287942 365770.34190976090030745, 2554479.3021571496501565 365765.83645673241699114, 2554474.84837279934436083 365863.30404119123704731)),((2554425.85572408465668559 366935.47066489007556811, 2554524.98528007790446281 366939.97609738138271496, 2554529.43909781612455845 366842.50831163977272809, 2554430.30951122008264065 366838.00287742930231616, 2554425.85572408465668559 366935.47066489007556811)),((2554277.73182494891807437 368003.13406396837672219, 2554376.86104649631306529 368007.63943429058417678, 2554381.31483645411208272 367910.17144325166009367, 2554282.18558430438861251 367905.66607121954439208, 2554277.73182494891807437 368003.13406396837672219)),((2552929.97532207984477282 367062.83269400603603572, 2553029.10484853573143482 367067.33747298340313137, 2553033.55820784764364362 366969.86962455691536888, 2552934.42865079315379262 366965.36484388832468539, 2552929.97532207984477282 367062.83269400603603572)),((2552753.97905852599069476 366566.47401206690119579, 2552853.10874217795208097 366570.9787129100295715, 2552857.56203905260190368 366473.51095349033130333, 2552758.43232480762526393 366469.00625094660790637, 2552753.97905852599069476 366566.47401206690119579)),((2552375.26525031216442585 366158.57632610626751557, 2552474.39506478328257799 366163.08086043578805402, 2552478.84823829075321555 366065.61316800344502553, 2552379.71839322242885828 366061.10863196873106062, 2552375.26525031216442585 366158.57632610626751557)))</t>
  </si>
  <si>
    <t>MultiPolygon (((2558408.93664405308663845 366725.84664533665636554, 2558508.06623809039592743 366730.35381825984222814, 2558512.52127853780984879 366632.88617486116709188, 2558413.39165390003472567 366628.37900022813118994, 2558408.93664405308663845 366725.84664533665636554)),((2558314.26012054411694407 366623.86978017695946619, 2558413.38974728295579553 366628.37691147293662652, 2558417.84475686168298125 366530.90928484784672037, 2558318.71509952982887626 366526.402151818794664, 2558314.26012054411694407 366623.86978017695946619)),((2556321.58402296714484692 364579.83838400058448315, 2556420.71430579386651516 364584.34463944210438058, 2556425.16866774437949061 364486.87734508240828291, 2556326.03835433442145586 364482.37108797737164423, 2556321.58402296714484692 364579.83838400058448315)),((2554803.42180439084768295 365194.53414373798295856, 2555001.68400089023634791 365203.54546449705958366, 2555006.13793641375377774 365106.07801751641090959, 2554807.87567872833460569 365097.0666933236643672, 2554803.42180439084768295 365194.53414373798295856)),((2554861.32333785528317094 363927.43274918937822804, 2554960.45383583242073655 363931.93836475419811904, 2554964.90773748001083732 363834.47115484304958954, 2554865.7772089121863246 363829.96553756837965921, 2554861.32333785528317094 363927.43274918937822804)),((2554840.19792888127267361 366563.61401477741310373, 2554939.32759882463142276 366568.11962747073266655, 2554943.78153789974749088 366470.65192243736237288, 2554844.65183737641200423 366466.1463080202229321, 2554840.19792888127267361 366563.61401477741310373)),((2554737.75586276734247804 368805.42232745455112308, 2554836.88482896657660604 368809.92790075548691675, 2554841.33877398911863565 368712.45976989652263001, 2554742.20977718802168965 368707.95419486245373264, 2554737.75586276734247804 368805.42232745455112308)),((2554663.05833969451487064 363918.42146643804153427, 2554762.18884189520031214 363922.92699531931430101, 2554766.64268236188217998 363825.45978201628895476, 2554667.5121495770290494 363820.95425142522435635, 2554663.05833969451487064 363918.42146643804153427)),((2554633.0267088389955461 366749.54220936697674915, 2554732.15632180403918028 366754.04773197090253234, 2554736.61020021047443151 366656.5799865415901877, 2554637.48055664729326963 366652.07446226029423997, 2554633.0267088389955461 366749.54220936697674915)),((2554569.52635680045932531 365965.27918239519931376, 2554668.65621662745252252 365969.78467533638468012, 2554673.11006239429116249 365872.31707585108233616, 2554573.98017197800800204 365867.8115811999887228, 2554569.52635680045932531 365965.27918239519931376)),((2554475.99426181009039283 368012.1450295505928807, 2554575.12347912695258856 368016.65048656106228009, 2554579.57733028056100011 367919.18249894649488851, 2554480.4480823609046638 367914.67704023543046787, 2554475.99426181009039283 368012.1450295505928807)),((2554298.85365525493398309 365366.94534222292713821, 2554397.98370496369898319 365371.45071541663492098, 2554402.43745744554325938 365273.98322135856142268, 2554303.30737715261057019 365269.47784644563216716, 2554298.85365525493398309 365366.94534222292713821)),((2554258.76932522095739841 366244.17161452933214605, 2554357.89909959444776177 366248.67697232484351844, 2554362.35285435570403934 366151.20931239426136017, 2554263.22304938593879342 366146.70395291212480515, 2554258.76932522095739841 366244.17161452933214605)),((2554155.1837656726129353 366337.1358890036935918, 2554254.31351157324388623 366341.64120172889670357, 2554258.7672359892167151 366244.17352165142074227, 2554159.63745949696749449 366239.66820720699615777, 2554155.1837656726129353 366337.1358890036935918)),((2554064.95952853700146079 366137.6911844129790552, 2554164.08933772053569555 366142.19645722553832456, 2554168.54303104151040316 366044.72881230287021026, 2554069.41319126589223742 366040.22353779902914539, 2554064.95952853700146079 366137.6911844129790552)),((2553974.73516590427607298 365938.24659008183516562, 2554073.86503839213401079 365942.75182298163417727, 2554078.31870061624795198 365845.28421324171358719, 2553979.1887975363060832 365840.77897861343808472, 2553974.73516590427607298 365938.24659008183516562)),((2552870.92429125541821122 366181.09988509869435802, 2552970.05409516440704465 366185.60463611391605809, 2552974.50742163741961122 366088.13695223099784926, 2552875.37758712749928236 366083.63219950592610985, 2552870.92429125541821122 366181.09988509869435802)),((2552686.01726497942581773 368053.89818468532757834, 2552687.17657576594501734 368028.52452393469866365, 2552672.75481970887631178 368027.86917026940500364, 2552686.01726497942581773 368053.89818468532757834)),((2552172.54844591068103909 366247.03691986767807975, 2552271.67823400488123298 366251.54136578977340832, 2552276.13134657172486186 366154.07365147286327556, 2552177.00152787752449512 366149.56920383620308712, 2552172.54844591068103909 366247.03691986767807975)))</t>
  </si>
  <si>
    <t>MultiPolygon (((2558012.41025506984442472 366707.81802370265359059, 2558111.53985753608867526 366712.32502325403038412, 2558115.99477560399100184 366614.85737301118206233, 2558016.86514253914356232 366610.35037170810392126, 2558012.41025506984442472 366707.81802370265359059)),((2556339.40171210747212172 364189.96131835237611085, 2556537.66451828554272652 364198.97397702874150127, 2556542.11890979344025254 364101.50675785267958418, 2556343.85604245355352759 364092.49409575655590743, 2556339.40171210747212172 364189.96131835237611085)),((2555155.40929092513397336 366187.25256794277811423, 2555254.5390769075602293 366191.75831750099314377, 2555258.9931067475117743 366094.29069142421940342, 2555159.8632901618257165 366089.78494015143951401, 2555155.40929092513397336 366187.25256794277811423)),((2554762.19083983171731234 363922.92708613822469488, 2554861.32133991923183203 363927.43265837052604184, 2554865.77521097473800182 363829.96544675418408588, 2554766.64468029933050275 363825.45987282128771767, 2554762.19083983171731234 363922.92708613822469488)),((2554669.80271691549569368 368118.62617087544640526, 2554768.93189941812306643 368123.1317128271330148, 2554773.38581202970817685 368025.66371010238071904, 2554674.2565989219583571 368021.15816642693243921, 2554669.80271691549569368 368118.62617087544640526)),((2554650.84246373502537608 366359.66334010957507417, 2554749.97219908935949206 366364.16886953444918618, 2554754.42607647133991122 366266.70119798317318782, 2554655.29631053702905774 366262.19566685304744169, 2554650.84246373502537608 366359.66334010957507417)),((2554596.84867207938805223 369385.05374877713620663, 2554611.89904242288321257 369385.73779919138178229, 2554616.3529278077185154 369288.26955343579174951, 2554517.22411039983853698 369283.76407533523160964, 2554513.20102927088737488 369371.80526368948630989, 2554596.84867207938805223 369385.05374877713620663)),((2554483.75612381706014276 365668.36489486577920616, 2554582.88607753720134497 365672.87034961342578754, 2554587.33989195711910725 365575.40280370588880032, 2554488.20990765281021595 365570.89734727161703631, 2554483.75612381706014276 365668.36489486577920616)),((2554471.54034969443455338 368109.61503533192444593, 2554570.66953642619773746 368114.12049063254380599, 2554575.12338783079758286 368016.65248448343481869, 2554475.99417051486670971 368012.14702747296541929, 2554471.54034969443455338 368109.61503533192444593)),((2554294.39984182314947248 365464.41485435032518581, 2554393.52986093563959002 365468.9202258248697035, 2554397.98361366940662265 365371.45271332049742341, 2554298.85356396483257413 365366.94734014529967681, 2554294.39984182314947248 365464.41485435032518581)),((2553988.09633392887189984 365645.83781727601308376, 2554087.22629818134009838 365650.34305531939025968, 2554100.58746442338451743 365357.93645139632280916, 2554001.45740838581696153 365353.43120822793571278, 2553988.09633392887189984 365645.83781727601308376)),((2552577.98216840904206038 366070.11593104421626776, 2552677.1120092417113483 366074.62055375322233886, 2552681.56524368654936552 365977.1528831638279371, 2552582.4353722557425499 365972.64825874957023188, 2552577.98216840904206038 366070.11593104421626776)),((2552474.39706272166222334 366163.08095122675877064, 2552573.52687508706003428 366167.58552892127772793, 2552577.98007918754592538 366070.11783817096147686, 2552478.85023623006418347 366065.61325880844378844, 2552474.39706272166222334 366163.08095122675877064)))</t>
  </si>
  <si>
    <t>MultiPolygon (((2558485.79257321497425437 367217.70239271252648905, 2558517.99306153412908316 367219.16648138657910749, 2558533.35191151546314359 367122.1945190557744354, 2558490.24761498859152198 367120.23465694312471896, 2558485.79257321497425437 367217.70239271252648905)),((2558382.20603143749758601 367310.6648913910612464, 2558477.96743515087291598 367315.01891931088175625, 2558481.67503827856853604 367307.74233846180140972, 2558485.7904839557595551 367217.70429980207700282, 2558386.66104289004579186 367213.19713541900273412, 2558382.20603143749758601 367310.6648913910612464)),((2557557.97067480348050594 367956.89731488126562908, 2557657.09988796664401889 367961.40411880920873955, 2557661.5546871148981154 367863.93622132122982293, 2557562.42544336011633277 367859.42941567883826792, 2557557.97067480348050594 367956.89731488126562908)),((2557021.09413505718111992 366662.74950342159718275, 2557120.22375860530883074 366667.25606959231663495, 2557124.67837074492126703 366569.78840221819700673, 2557025.54871659073978662 366565.28183432825608179, 2557021.09413505718111992 366662.74950342159718275)),((2557013.31279451074078679 369006.53367723722476512, 2557077.33199448557570577 369009.44409936456941068, 2557113.35346978716552258 368991.09024096641223878, 2557116.89633071096614003 368913.57213559519732371, 2557017.76741300662979484 368909.06556547037325799, 2557013.31279451074078679 369006.53367723722476512)),((2556818.37627382855862379 366751.20600833086064085, 2556917.50587100628763437 366755.71248610352631658, 2556921.96042221086099744 366658.24479684937978163, 2556822.83079445548355579 366653.7383173622074537, 2556818.37627382855862379 366751.20600833086064085)),((2556625.69840783625841141 368793.56725915032438934, 2556724.82736456114798784 368798.07365764118731022, 2556729.28189073130488396 368700.60557784169213846, 2556630.15290339849889278 368696.09917764097917825, 2556625.69840783625841141 368793.56725915032438934)),((2556210.22337225312367082 367016.57671519013820216, 2556309.35289029171690345 367021.08292782888747752, 2556313.80725872190669179 366923.61517284653382376, 2556214.67771009169518948 366919.1089585397276096, 2556210.22337225312367082 367016.57671519013820216)),((2555909.50979883456602693 369249.37378309573978186, 2556008.63861731858924031 369253.87986963073490188, 2556013.0929305967874825 369156.41168500343337655, 2555913.96408151229843497 369151.90559672605013475, 2555909.50979883456602693 369249.37378309573978186)),((2554667.5122408727183938 363820.95225351210683584, 2554766.64277365850284696 363825.45778411254286766, 2554771.09661387512460351 363727.99058912572218105, 2554671.96605050098150969 363723.48505682934774086, 2554667.5122408727183938 363820.95225351210683584)),((2553853.33482791855931282 366421.08964177733287215, 2553952.46454955032095313 366425.59482277662027627, 2553956.91818244243040681 366328.12711909535573795, 2553857.78843022463843226 366323.62193636293523014, 2553853.33482791855931282 366421.08964177733287215)),((2553555.93965655798092484 366407.57408640132052824, 2553754.20110830571502447 366416.58432251453632489, 2553758.65468001132830977 366319.11661541351350024, 2553560.39316707849502563 366310.10637587588280439, 2553555.93965655798092484 366407.57408640132052824)),((2553190.58708268636837602 365707.26633309182943776, 2553289.71703323908150196 365711.77122268179664388, 2553294.17045022780075669 365614.30363609950290993, 2553195.04046908533200622 365609.79874480434227735, 2553190.58708268636837602 365707.26633309182943776)),((2552780.69920017290860415 365981.65573460730956867, 2552879.82906738203018904 365986.16044571902602911, 2552884.2823627614416182 365888.69279700954211876, 2552785.15246495930477977 365884.18808420188724995, 2552780.69920017290860415 365981.65573460730956867)),((2552686.02065838035196066 365879.68132601788965985, 2552785.15055830311030149 365884.18599549314239994, 2552789.60382283385843039 365786.7183634735411033, 2552690.47389232134446502 365782.21369231637800112, 2552686.02065838035196066 365879.68132601788965985)),((2552159.78463947027921677 366526.36351989541435614, 2552163.64000944001600146 366441.97831023624166846, 2552146.2945013795979321 366441.19014009513193741, 2552159.78463947027921677 366526.36351989541435614)))</t>
  </si>
  <si>
    <t>MultiPolygon (((2556568.84789056889712811 363516.68993334186961874, 2556667.97850561980158091 363521.19629428029293194, 2556672.43292592046782374 363423.72920514817815274, 2556573.30228028958663344 363419.2228425137582235, 2556568.84789056889712811 363516.68993334186961874)),((2556383.94591706851497293 363215.26993831357685849, 2556582.20933494577184319 363224.28263120155315846, 2556583.33221362112089992 363199.71278388117207214, 2556425.92263685027137399 363119.50859852624125779, 2556388.4002448501996696 363117.80289898638147861, 2556383.94591706851497293 363215.26993831357685849)),((2556185.68049282487481833 363206.25732795533258468, 2556284.81120806746184826 363210.76352061441866681, 2556290.25779579300433397 363091.58361503906780854, 2556191.63496145512908697 363075.96329262480139732, 2556185.68049282487481833 363206.25732795533258468)),((2556172.31741752289235592 363498.66455979528836906, 2556271.44804100738838315 363503.17074734345078468, 2556275.9023389695212245 363405.70365138107445091, 2556176.77168489992618561 363401.19746209983713925, 2556172.31741752289235592 363498.66455979528836906)),((2556163.40869937837123871 363693.60280595638323575, 2556262.53926170105114579 363698.10899009398417547, 2556266.99356017354875803 363600.64185748528689146, 2556167.8629672727547586 363596.13567160523962229, 2556163.40869937837123871 363693.60280595638323575)),((2556154.49998021824285388 363888.54112545645330101, 2556253.6304813651368022 363893.04730616038432345, 2556258.08478035498410463 363795.58013688679784536, 2556158.95424861647188663 363791.07395445444853976, 2556154.49998021824285388 363888.54112545645330101)),((2556068.73046563379466534 363591.62744037219090387, 2556167.86106063844636083 363596.13358287332812324, 2556172.31532827764749527 363498.66646689880872145, 2556073.18470268463715911 363494.16032265999820083, 2556068.73046563379466534 363591.62744037219090387)))</t>
  </si>
  <si>
    <t>MultiPolygon (((2556375.03707812121137977 363410.20806769619230181, 2556474.16772797098383307 363414.71434365632012486, 2556478.62208685511723161 363317.24726942990673706, 2556379.49140641838312149 363312.74099175987066701, 2556375.03707812121137977 363410.20806769619230181)),((2556284.81320600397884846 363210.76361143798567355, 2556383.94391912873834372 363215.26984749006805941, 2556388.39824691321700811 363117.80280815821606666, 2556289.26750320708379149 363113.29657040088204667, 2556284.81320600397884846 363210.76361143798567355)),((2556271.45003894716501236 363503.17083816230297089, 2556370.5806603217497468 363507.6770690661505796, 2556375.03498887689784169 363410.20997478108620271, 2556275.90433690743520856 363405.70374219527002424, 2556271.45003894716501236 363503.17083816230297089)),((2556091.00210488401353359 363104.28204537014244124, 2556190.13285281788557768 363108.78819645312614739, 2556191.63297327421605587 363075.96297772310208529, 2556093.0101318946108222 363060.34265418903669342, 2556091.00210488401353359 363104.28204537014244124)),((2555744.60724917333573103 364162.92411009268835187, 2555843.7376669985242188 364167.43011229514377192, 2555848.19184440467506647 364069.96288114064373076, 2555749.06139599671587348 364065.4568772143102251, 2555744.60724917333573103 364162.92411009268835187)),((2554834.59955848660320044 364512.24839162372518331, 2554933.72987293777987361 364516.75399691535858437, 2554938.18377608945593238 364419.28667689801659435, 2554839.05343104712665081 364414.78106989659136161, 2554834.59955848660320044 364512.24839162372518331)))</t>
  </si>
  <si>
    <t>MultiPolygon (((2558111.54185547307133675 366712.3251140775391832, 2558210.67145584290847182 366716.8321569986292161, 2558215.12640450056642294 366619.36450847494415939, 2558115.99677354143932462 366614.8574638533173129, 2558111.54185547307133675 366712.3251140775391832)),((2556621.24382069846615195 368891.03735713521018624, 2556720.37274682614952326 368895.54375390219502151, 2556724.82727324962615967 368798.07565555424662307, 2556625.69831652892753482 368793.5692570727551356, 2556621.24382069846615195 368891.03735713521018624)),((2556620.11307729361578822 366742.19300116854719818, 2556719.24267868092283607 366746.69939225766574964, 2556723.69716869667172432 366649.23169956979108974, 2556624.5675367140211165 366644.72530677082249895, 2556620.11307729361578822 366742.19300116854719818)),((2556399.57742063840851188 367220.5289231757633388, 2556498.70687327161431313 367225.03521901328349486, 2556503.16130341961979866 367127.5674304977292195, 2556404.03182019386440516 367123.06113294104579836, 2556399.57742063840851188 367220.5289231757633388)),((2556141.13689956394955516 364180.94874224282102659, 2556240.26730895834043622 364185.45491780788870528, 2556244.72160871047526598 364087.98769349744543433, 2556145.59116873750463128 364083.48151618544943631, 2556141.13689956394955516 364180.94874224282102659)),((2556128.90944679733365774 366622.19154080707812682, 2556228.0390893230214715 366626.69771691103233024, 2556232.49342612596228719 366529.23003412934485823, 2556133.36375299841165543 366524.72385631082579494, 2556128.90944679733365774 366622.19154080707812682)),((2556075.4566563768312335 367791.82917127432301641, 2556174.58593176119029522 367796.33532681787619367, 2556179.04027168499305844 367698.8674221743713133, 2556079.91096571553498507 367694.36126488377340138, 2556075.4566563768312335 367791.82917127432301641)),((2556044.27584455348551273 368474.11902009311597794, 2556143.40490573737770319 368478.6251636675442569, 2556147.85924751684069633 368381.15712926822016016, 2556048.73015573201701045 368376.65098397462861612, 2556044.27584455348551273 368474.11902009311597794)),((2555940.69041119562461972 368567.08288329443894327, 2556039.81944387825205922 368571.58898182644043118, 2556044.27375531755387783 368474.12092719197971746, 2555945.14469202375039458 368469.61482694075675681, 2555940.69041119562461972 368567.08288329443894327)),((2555723.47431281814351678 366799.10634042567107826, 2555822.60390259325504303 366803.61233974737115204, 2555827.05811753310263157 366706.14461320114787668, 2555727.92849716916680336 366701.63861214165808633, 2555723.47431281814351678 366799.10634042567107826)),((2555038.46126252738758922 366572.62546512036351487, 2555137.5909282504580915 366577.13116448797518387, 2555142.04492851998656988 366479.66346288367640227, 2555042.91523220995441079 366475.1577618014998734, 2555038.46126252738758922 366572.62546512036351487)),((2554854.70297062583267689 368420.04758777719689533, 2554953.83205711049959064 368424.5532112920191139, 2554958.28603169647976756 368327.08515636017546058, 2554859.15691460715606809 368322.57953114941483364, 2554854.70297062583267689 368420.04758777719689533)),((2554631.88102442305535078 364600.70647087402176112, 2554731.01131251314654946 364605.21198777679819614, 2554735.46515473769977689 364507.7446459632483311, 2554636.33483606670051813 364503.23912735056364909, 2554631.88102442305535078 364600.70647087402176112)),((2554362.35494358884170651 366151.20740529539762065, 2554461.48474645242094994 366155.71280813327757642, 2554465.93853155337274075 366058.24516833561938256, 2554366.80869809770956635 366053.7397637878311798, 2554362.35494358884170651 366151.20740529539762065)),((2554414.57614458259195089 369356.18461651838151738, 2554418.09129500668495893 369279.25845897122053429, 2554318.96247338550165296 369274.75306755892233923, 2554316.95818253327161074 369318.61561607703333721, 2554379.91817177552729845 369350.69533290446270257, 2554414.57614458259195089 369356.18461651838151738)),((2554303.30746844690293074 365269.47584853251464665, 2554402.4375487407669425 365273.98122345010051504, 2554406.89130096975713968 365176.5137477825046517, 2554307.76119008287787437 365172.00837116432376206, 2554303.30746844690293074 365269.47584853251464665)),((2553844.42743997368961573 366616.0291037664283067, 2553943.55710041197016835 366620.53428136458387598, 2553952.46445825789123774 366425.59682068973779678, 2553853.33473662799224257 366421.091639690392185, 2553844.42743997368961573 366616.0291037664283067)),((2553240.73042355803772807 366783.93796008307253942, 2553339.86003546742722392 366788.44287418754538521, 2553344.31348581425845623 366690.97508637822465971, 2553245.18384330347180367 366686.4701705314218998, 2553240.73042355803772807 366783.93796008307253942)),((2553087.00168474530801177 365800.23100235365564004, 2553186.13160680513828993 365804.73584689653944224, 2553190.58499345742166042 365707.26824021857464686, 2553091.45504080224782228 365702.76339392858790234, 2553087.00168474530801177 365800.23100235365564004)),((2552970.05609310511499643 366185.60472691420000046, 2553069.18589491676539183 366190.10952127113705501, 2553073.63925197487697005 366092.64183909812709317, 2552974.50941957579925656 366088.13704303128179163, 2552970.05609310511499643 366185.60472691420000046)),((2552810.09067260241135955 368229.4529255740926601, 2552876.53226440120488405 368232.47222319000866264, 2552880.98559615900740027 368135.00415090844035149, 2552781.8564041587524116 368130.49943408160470426, 2552778.76643410604447126 368198.12868707469897345, 2552810.09067260241135955 368229.4529255740926601)),((2552767.33913046633824706 366274.06479030096670613, 2552866.46890590386465192 366278.56949627841822803, 2552870.92220203205943108 366181.10179222543956712, 2552771.7923959968611598 366176.59708454273641109, 2552767.33913046633824706 366274.06479030096670613)))</t>
  </si>
  <si>
    <t>MultiPolygon (((2558490.24770630989223719 367120.23265903000719845, 2558533.35222634393721819 367122.19253130437573418, 2558548.71107340650632977 367025.22058739198837429, 2558494.70274782367050648 367022.7649417532957159, 2558490.24770630989223719 367120.23265903000719845)),((2558377.75092839077115059 367408.13466377364238724, 2558429.32772292289882898 367410.47972951550036669, 2558477.96643814397975802 367315.0208760520326905, 2558382.20594011805951595 367310.66688930883537978, 2558377.75092839077115059 367408.13466377364238724)),((2558219.58353346819058061 366521.89297342282952741, 2558318.71319291368126869 366526.40006307291332632, 2558323.16817163582891226 366428.932453170302324, 2558224.03848159359768033 366424.42536179174203426, 2558219.58353346819058061 366521.89297342282952741)),((2556707.01088996138423681 369187.9542449718574062, 2556725.34988346137106419 369188.7879426964209415, 2556808.23776042088866234 369146.55445993487956002, 2556810.59427999937906861 369094.9925275698187761, 2556711.46541718859225512 369090.48609089473029599, 2556707.01088996138423681 369187.9542449718574062)),((2556322.71826666127890348 366728.67381545359967276, 2556421.84787436760962009 366733.18007652193773538, 2556426.30227261735126376 366635.71237869519973174, 2556327.17263430962339044 366631.2061158983851783, 2556322.71826666127890348 366728.67381545359967276)),((2556204.6341691929847002 364965.209447571716737, 2556303.76433178037405014 364969.71565276221372187, 2556308.21866416558623314 364872.24828324205009267, 2556209.08847099868580699 364867.74207629513693973, 2556204.6341691929847002 364965.209447571716737)),((2556042.00449012825265527 364176.44251919147791341, 2556141.13490162417292595 364180.94865141931222752, 2556145.5891708005219698 364083.48142536653904244, 2556046.45872871018946171 364078.97529142879648134, 2556042.00449012825265527 364176.44251919147791341)),((2555922.8729199985973537 368956.96328604617156088, 2556022.00183028634637594 368961.46937772014643997, 2556026.45614277571439743 368864.00124880799558014, 2555927.32720188517123461 368859.49515541951404884, 2555922.8729199985973537 368956.96328604617156088)),((2555751.33696522284299135 368363.1305377702228725, 2555850.46606333274394274 368367.63655304309213534, 2555854.92031304724514484 368270.16853204398648813, 2555755.79118433268740773 368265.66251505195396021, 2555751.33696522284299135 368363.1305377702228725)),((2554588.4873036383651197 367724.24067635886603966, 2554687.61661064531654119 367728.74618180823745206, 2554692.07049162779003382 367631.27825148863485083, 2554592.94115401804447174 367626.77274430153192952, 2554588.4873036383651197 367724.24067635886603966)),((2554565.07245006365701556 366062.74879992194473743, 2554664.20227929996326566 366067.25429114856524393, 2554668.65612532896921039 365969.78667325881542638, 2554569.52626550057902932 365965.28118030831683427, 2554565.07245006365701556 366062.74879992194473743)),((2554402.43954667635262012 365273.98131425504107028, 2554501.56962486263364553 365278.48673248646082357, 2554506.02340768091380596 365181.0192585380282253, 2554406.89329890953376889 365176.51383859670022503, 2554402.43954667635262012 365273.98131425504107028)),((2554286.63952600536867976 367808.19410116516519338, 2554385.76880873879417777 367812.69947491644416004, 2554390.22259818157181144 367715.23152092337841168, 2554291.09328484535217285 367710.72614545293617994, 2554286.63952600536867976 367808.19410116516519338)),((2554267.67695588385686278 366049.23231386387487873, 2554366.80679145455360413 366053.73767506517469883, 2554371.26054570963606238 365956.27005204104352742, 2554272.13067955104634166 365951.76468910666881129, 2554267.67695588385686278 366049.23231386387487873)),((2553871.14960078103467822 366031.21093924733577296, 2553970.27944478997960687 366035.71612707222811878, 2553974.73307666927576065 365938.24849719926714897, 2553875.60320207895711064 365933.74330764129990712, 2553871.14960078103467822 366031.21093924733577296)),((2553641.71048371540382504 366704.4884591739391908, 2553740.84011778002604842 366708.99354835535632446, 2553745.2936902535147965 366611.52578585047740489, 2553646.16402558982372284 366607.02069494983879849, 2553641.71048371540382504 366704.4884591739391908)),((2552866.47090384410694242 366278.56958706938894466, 2552965.60067717172205448 366283.07433637941721827, 2552970.05400388082489371 366185.60663403163198382, 2552870.92419996950775385 366181.10188301641028374, 2552866.47090384410694242 366278.56958706938894466)),((2552789.60591205302625895 365786.71645636076573282, 2552888.73584046214818954 365791.22117090155370533, 2552893.18913534237071872 365693.75355905672768131, 2552794.05917635140940547 365689.24884281074628234, 2552789.60591205302625895 365786.71645636076573282)),((2552551.26239238725975156 366654.93433978833490983, 2552650.39204966463148594 366659.43895225203596056, 2552654.84528560005128384 366561.97117091517429799, 2552555.71559772687032819 366557.46655675093643367, 2552551.26239238725975156 366654.93433978833490983)))</t>
  </si>
  <si>
    <t>MultiPolygon (((2558508.06823602598160505 366730.35390909726265818, 2558594.78885639877989888 366734.29691524797817692, 2558610.14769178628921509 366637.3250450556515716, 2558512.52327647479251027 366632.88626570330234244, 2558508.06823602598160505 366730.35390909726265818)),((2557814.14704792806878686 366698.80397290841210634, 2557913.27665461506694555 366703.31088579021161422, 2557917.73151148809120059 366605.84323211834998801, 2557818.60187420807778835 366601.33631752670044079, 2557814.14704792806878686 366698.80397290841210634)),((2557648.19210416311398149 368156.34405605256324634, 2557747.32125401357188821 368160.85089991643326357, 2557751.77608430152758956 368063.382967087731231, 2557652.64690384967252612 368058.87612151401117444, 2557648.19210416311398149 368156.34405605256324634)),((2556921.96251145796850324 366658.24288975523086265, 2557021.09213712206110358 366662.74941259808838367, 2557025.54671865422278643 366565.28174350940389559, 2556926.41706241155043244 366560.77521897986298427, 2556921.96251145796850324 366658.24288975523086265)),((2556642.38582836650311947 366254.8447242445545271, 2556741.51558272168040276 366259.35112387838307768, 2556745.9700714317150414 366161.88352345913881436, 2556646.84028648259118199 366157.377122120000422, 2556642.38582836650311947 366254.8447242445545271)),((2556226.90613217931240797 364477.8627854636288248, 2556326.03644770057871938 364482.36899924074532464, 2556330.49077880429103971 364384.90172156627522781, 2556231.36043270397931337 364380.39550607930868864, 2556226.90613217931240797 364477.8627854636288248)),((2556205.76894284784793854 367114.04648827889468521, 2556304.89843029389157891 367118.55269917065743357, 2556309.35279898438602686 367021.08492572803515941, 2556210.2232809504494071 367016.57871310785412788, 2556205.76894284784793854 367114.04648827889468521)),((2555913.96417281683534384 369151.90359879902098328, 2556013.09302190318703651 369156.40968708106083795, 2556017.5473349210806191 369058.94152102083899081, 2555918.41845523193478584 369054.4354310521739535, 2555913.96417281683534384 369151.90359879902098328)),((2555044.05694362428039312 368623.99921768810600042, 2555143.18596469843760133 368628.50492446206044406, 2555147.64000100223347545 368531.03683584369719028, 2555048.51094933040440083 368526.53112737840274349, 2555044.05694362428039312 368623.99921768810600042)),((2554960.45583376847207546 363931.93845555913867429, 2555059.58632964920252562 363936.44411445641890168, 2555064.04026187025010586 363838.97690628311829641, 2554964.90973541745916009 363834.47124565730337054, 2554960.45583376847207546 363931.93845555913867429)),((2554704.28970401640981436 365190.02850295708049089, 2554803.41980645107105374 365194.5340529284439981, 2554807.87368079135194421 365097.06660251412540674, 2554708.74354775669053197 365092.56105083751026541, 2554704.28970401640981436 365190.02850295708049089)),((2554659.75033966219052672 366164.72401622595498338, 2554758.88013619789853692 366169.22954907984239981, 2554763.33401306718587875 366071.76191442582057789, 2554664.2041859426535666 366067.25637987127993256, 2554659.75033966219052672 366164.72401622595498338)),((2554444.81687162769958377 368694.43545945966616273, 2554543.94587475061416626 368698.94090446381596848, 2554548.39972771098837256 368601.47278700512833893, 2554449.27069398481398821 368596.96734029112849385, 2554444.81687162769958377 368694.43545945966616273)),((2554289.94602813431993127 365561.88438486825907603, 2554389.07601665472611785 365566.3897546375519596, 2554393.5297696441411972 365468.9222237472422421, 2554294.39975052932277322 365464.41685226804111153, 2554289.94602813431993127 365561.88438486825907603)),((2554029.32948723388835788 366917.44900513684842736, 2554128.45905167004093528 366921.95426426100311801, 2554132.91274702735245228 366824.48647166130831465, 2554033.7831519921310246 366819.98121084115700796, 2554029.32948723388835788 366917.44900513684842736)),((2553956.92027167370542884 366328.12521196395391598, 2554056.05002179369330406 366332.63043802423635498, 2554060.50368502596393228 366235.16275450377725065, 2553961.37390431854873896 366230.65752673830138519, 2553956.92027167370542884 366328.12521196395391598)),((2553880.05698569677770138 365836.27169864141615108, 2553979.18689088895916939 365840.77688990929163992, 2553983.64052226999774575 365743.30929691501660272, 2553884.51058648899197578 365738.80410391860641539, 2553880.05698569677770138 365836.27169864141615108)),((2552672.66068120487034321 366172.09033147455193102, 2552771.79048934020102024 366176.59499583399156108, 2552776.24375462671741843 366079.12730852206004784, 2552677.11391589790582657 366074.62264244805555791, 2552672.66068120487034321 366172.09033147455193102)))</t>
  </si>
  <si>
    <t>MultiPolygon (((2557051.14703105250373483 363831.62997600948438048, 2557150.27754380507394671 363836.13654851325554773, 2557154.73211780376732349 363738.66941297275479883, 2557055.60157446144148707 363734.16283875441877171, 2557051.14703105250373483 363831.62997600948438048)),((2556776.02219856716692448 363330.76472786703379825, 2556846.85589643940329552 363333.98480682319495827, 2556777.49030834203585982 363298.6412743620458059, 2556776.02219856716692448 363330.76472786703379825)),((2556672.43501516478136182 363423.72729805862763897, 2556771.56565869227051735 363428.23370403947774321, 2556776.02010932425037026 363330.76663496589753777, 2556676.88943521305918694 363326.26022725191432983, 2556672.43501516478136182 363423.72729805862763897)),((2556370.58265825780108571 363507.67715989431599155, 2556469.71327753085643053 363512.18343412596732378, 2556474.16763666598126292 363414.71634157409425825, 2556375.03698681481182575 363410.2100655953399837, 2556370.58265825780108571 363507.67715989431599155)),((2556176.77177620446309447 363401.19546418212121353, 2556275.90243027545511723 363405.70165347261354327, 2556280.35672798752784729 363308.23457579390378669, 2556181.22604334354400635 363303.72838480747304857, 2556176.77177620446309447 363401.19546418212121353)),((2556167.86305857729166746 363596.13367369218030944, 2556266.99365147948265076 363600.63985956757096574, 2556271.44794970098882914 363503.17274526116671041, 2556172.31732621137052774 363498.66655770840588957, 2556167.86305857729166746 363596.13367369218030944)),((2556064.27613701624795794 363689.09657432767562568, 2556163.40670144092291594 363693.60271512350300327, 2556167.86096933390945196 363596.13558079104404896, 2556068.73037432692945004 363591.62943828530842438, 2556064.27613701624795794 363689.09657432767562568)),((2555438.30169572960585356 364344.34461799071868882, 2555537.43205870594829321 364348.85048673884011805, 2555541.88614487601444125 364251.38321374333463609, 2555442.75575131364166737 364246.87734325282508507, 2555438.30169572960585356 364344.34461799071868882)))</t>
  </si>
  <si>
    <t>MultiPolygon (((2558079.23490911955013871 365245.77521204063668847, 2558178.36497046239674091 365250.28223729139426723, 2558182.81988455913960934 365152.81486350111663342, 2558083.68979262514039874 365148.30783653125399724, 2558079.23490911955013871 365245.77521204063668847)),((2557709.43576176697388291 364642.93117524712579325, 2557808.56601508613675833 364647.43803742254385725, 2557813.02080525364726782 364549.97076704760547727, 2557713.89052135124802589 364545.4639031762490049, 2557709.43576176697388291 364642.93117524712579325)),((2556003.05159728927537799 367202.50380986579693854, 2556201.31251524249091744 367211.51618901832262054, 2556205.76685360493138433 367114.04839536844519898, 2556007.50587445823475718 367105.03601278690621257, 2556003.05159728927537799 367202.50380986579693854)),((2556083.23019009782001376 365448.05032526410650462, 2556182.36020184168592095 365452.55647858208976686, 2556186.81450492702424526 365355.08901529718423262, 2556087.68446259945631027 365350.58286030648741871, 2556083.23019009782001376 365448.05032526410650462)),((2554745.52022808371111751 366461.63864825468044728, 2554844.6499307369813323 366466.14421930216485634, 2554849.10383897041901946 366368.67653103312477469, 2554749.97410573065280914 366364.17095826182048768, 2554745.52022808371111751 366461.63864825468044728)),((2554641.93458679551258683 366554.60273781552677974, 2554741.06426095822826028 366559.10826380207436159, 2554745.51813885010778904 366461.64055534894578159, 2554646.38843409670516849 366457.13502763857832178, 2554641.93458679551258683 366554.60273781552677974)),((2554430.30960251437500119 366838.00087951152818277, 2554529.43918911227956414 366842.50631370802875608, 2554533.89300657948479056 366745.03854641731595621, 2554434.76338939508423209 366740.53311052487697452, 2554430.30960251437500119 366838.00087951152818277)),((2554384.62417005561292171 365663.85939265962224454, 2554483.75412587495520711 365668.36480405618203804, 2554488.20790971396490932 365570.89725645276485011, 2554389.07792329927906394 365566.39184336486505345, 2554384.62417005561292171 365663.85939265962224454)),((2554340.08571077045053244 366638.55587906489381567, 2554439.21536067454144359 366643.06127333478070796, 2554443.66914704069495201 366545.59354131034342572, 2554344.53946655057370663 366541.08814532129326835, 2554340.08571077045053244 366638.55587906489381567)),((2553150.50577223068103194 366584.49343866354320198, 2553249.63544744765385985 366588.99831285059917718, 2553254.08886668970808387 366491.53056028438732028, 2553154.9591608801856637 366487.02568436885485426, 2553150.50577223068103194 366584.49343866354320198)))</t>
  </si>
  <si>
    <t>MultiPolygon (((2558016.8652338539250195 366610.34837379964301363, 2558115.9948669234290719 366614.85537510272115469, 2558120.44978472730144858 366517.38774330157320946, 2558021.32012107083573937 366512.8807403304381296, 2558016.8652338539250195 366610.34837379964301363)),((2556724.82936249719932675 368798.07374845072627068, 2556823.95831712707877159 368802.58019028336275369, 2556828.41287388699129224 368705.11211221700068563, 2556729.28388866782188416 368700.60566866520093754, 2556724.82936249719932675 368798.07374845072627068)),((2556326.03844564035534859 364482.36909005965571851, 2556425.1687590517103672 364486.87534716929076239, 2556429.62312074657529593 364389.40807120932731777, 2556330.4927767445333302 364384.90181239444063976, 2556326.03844564035534859 364482.36909005965571851)),((2554741.06625889614224434 366559.10835463023977354, 2554840.19593094242736697 366563.61392397247254848, 2554844.64983944036066532 366466.14621721993898973, 2554745.52013678569346666 366461.64064615854294971, 2554741.06625889614224434 366559.10835463023977354)),((2554643.07887164410203695 368703.44657444744370878, 2554742.20787054672837257 368707.95210613979725167, 2554746.66178471175953746 368610.48399211483774707, 2554647.53275520587339997 368605.97845869866432622, 2554643.07887164410203695 368703.44657444744370878)),((2554575.12547706626355648 368016.65057737991446629, 2554674.25469227880239487 368021.15607769961934537, 2554678.70857403334230185 367923.68809176713693887, 2554579.57932821800932288 367919.18258975143544376, 2554575.12547706626355648 368016.65057737991446629)),((2554533.89509581215679646 366745.03663929062895477, 2554633.02471090340986848 366749.54211855278117582, 2554637.47855871031060815 366652.07437144609866664, 2554538.3489130325615406 366647.56889048800803721, 2554533.89509581215679646 366745.03663929062895477)),((2554331.17801587050780654 366833.49539784714579582, 2554430.30760457878932357 366838.00078871584264562, 2554439.21526937978342175 366643.06327125715324655, 2554340.08462075237184763 366638.55783160106511787, 2554240.95396954054012895 366634.0524352403008379, 2554236.50024410570040345 366731.52018920972477645, 2554335.63086423417553306 366736.02558382810093462, 2554335.63117075711488724 366736.02564677310874686, 2554335.63144281972199678 366736.02580135478638113, 2554335.63165378430858254 366736.02603246294893324, 2554335.6317829885520041 366736.02631746960105374, 2554335.63181778974831104 366736.02662843570578843, 2554331.17801587050780654 366833.49539784714579582)),((2554091.6820488809607923 365552.87359376368112862, 2554190.81204162491485476 365557.37887684011366218, 2554199.71951628243550658 365362.44182868814095855, 2554100.58946235897019506 365357.936542191891931, 2554091.6820488809607923 365552.87359376368112862)),((2554042.6907546236179769 366625.03968389116926119, 2554141.82041084067896008 366629.54494812636403367, 2554146.27410543523728848 366532.07721094909356907, 2554047.14441862190142274 366527.57194496679585427, 2554042.6907546236179769 366625.03968389116926119)),((2553154.95925216609612107 366487.02368645113892853, 2553452.35235913563519716 366500.53862577717518434, 2553456.80583931785076857 366403.07089509558863938, 2553159.41264057485386729 366389.55595059809274971, 2553154.95925216609612107 366487.02368645113892853)),((2552947.78900059405714273 366672.95341277867555618, 2553046.91864943318068981 366677.45819861878408119, 2553051.37200774857774377 366579.99042412143899128, 2552952.24232831178233027 366575.48563662264496088, 2552947.78900059405714273 366672.95341277867555618)),((2552771.7924872818402946 366176.59508662502048537, 2552870.92229331424459815 366181.09979431697865948, 2552875.37558918865397573 366083.63210871495539322, 2552776.24575256509706378 366079.12739931308897212, 2552771.7924872818402946 366176.59508662502048537)))</t>
  </si>
  <si>
    <t>MultiPolygon (((2558215.1284937527962029 366619.3626013946486637, 2558314.25812260992825031 366623.86968933488242328, 2558318.71310159470885992 366526.40206099528586492, 2558219.58344215108081698 366521.89497133129043505, 2558215.1284937527962029 366619.3626013946486637)),((2556425.17075699055567384 364486.87543799745617434, 2556524.30106829153373837 364491.38173843955155462, 2556528.75546057336032391 364393.91446419880958274, 2556429.62511868588626385 364389.40816204680595547, 2556425.17075699055567384 364486.87543799745617434)),((2556022.00382822426036 368961.46946853899862617, 2556121.13273640722036362 368965.97560354077722877, 2556125.58707949612289667 368868.50747637107269838, 2556026.45814071176573634 368864.00133962684776634, 2556022.00382822426036 368961.46946853899862617)),((2554647.53284650901332498 368605.9764607809484005, 2554746.66187600884586573 368610.48199419706361368, 2554751.11578992195427418 368513.01389874378219247, 2554651.98672980442643166 368508.50836361775873229, 2554647.53284650901332498 368605.9764607809484005)),((2554637.48064794484525919 366652.07246434252010658, 2554736.61029150802642107 366656.57798864244250581, 2554741.06416966347023845 366559.11026172910351306, 2554641.93449549889191985 366554.60473571467446163, 2554637.48064794484525919 366652.07246434252010658)),((2554542.80291258776560426 366550.09716431936249137, 2554641.93258885713294148 366554.60264700592961162, 2554646.38643616111949086 366457.13493682432454079, 2554547.25672930432483554 366452.62945243256399408, 2554542.80291258776560426 366550.09716431936249137)),((2554539.49392816703766584 368796.41112919826991856, 2554638.62289858656004071 368800.9166158435982652, 2554643.07678240956738591 368703.44848155562067404, 2554543.94778139097616076 368698.9429931957856752, 2554539.49392816703766584 368796.41112919826991856)),((2554458.17861182149499655 368402.02516390668461099, 2554557.30770675092935562 368406.53061404969776049, 2554561.76155894342809916 368309.06255227833753452, 2554462.63243340980261564 368304.55710042541613802, 2554458.17861182149499655 368402.02516390668461099)),((2554281.03839999018236995 365756.82350118708563969, 2554380.16832733526825905 365761.32886752270860597, 2554384.62208081921562552 365663.86129977239761502, 2554285.49212289741262794 365659.35593173158122227, 2554281.03839999018236995 365756.82350118708563969)),((2554186.36025620764121413 365654.84851830051047727, 2554285.49021625285968184 365659.35384300886653364, 2554289.9439389007166028 365561.88629198569105938, 2554190.81394827319309115 365557.38096555345691741, 2554186.36025620764121413 365654.84851830051047727)),((2554177.45268874708563089 365849.78767488058656454, 2554276.58258760301396251 365854.29299616458592936, 2554281.03631075983867049 365756.82540829066419974, 2554181.90638131415471435 365752.32008530147140846, 2554177.45268874708563089 365849.78767488058656454)),((2554146.27619466511532664 366532.0753038409166038, 2554245.40587937599048018 366536.58061313710641116, 2554249.85960430186241865 366439.11289613926783204, 2554150.72988900169730186 366434.60758511460153386, 2554146.27619466511532664 366532.0753038409166038)),((2553789.83240319788455963 365636.82728964654961601, 2553888.96237167390063405 365641.33244098315481097, 2553893.41597195668146014 365543.86488312971778214, 2553794.28597289882600307 365539.35973003675462678, 2553789.83240319788455963 365636.82728964654961601)),((2553249.63744538649916649 366588.99840365553973243, 2553348.7671184791252017 366593.50332119833910838, 2553353.22056832304224372 366496.0355703187524341, 2553254.09086462948471308 366491.53065108932787552, 2553249.63744538649916649 366588.99840365553973243)),((2552749.52570071490481496 366663.94378962088376284, 2552848.65535377431660891 366668.44848874019226059, 2552853.10865089250728488 366570.98071083711693063, 2552753.97896723868325353 366566.47600998927373439, 2552749.52570071490481496 366663.94378962088376284)),((2552271.68023194232955575 366251.54145657614571974, 2552469.94179974542930722 366260.55056927388068289, 2552474.39497349876910448 366163.08285835350397974, 2552276.13334451010450721 366154.07374226389219984, 2552271.68023194232955575 366251.54145657614571974)))</t>
  </si>
  <si>
    <t>MultiPolygon (((2554434.76348069030791521 366740.53111259784782305, 2554533.89309787517413497 366745.03654849500162527, 2554551.70863910717889667 366355.15967032045591623, 2554452.57790082087740302 366350.65418216970283538, 2554353.44715993897989392 366346.14873735146829858, 2554344.53955784486606717 366541.08614739426411688, 2554443.67023706063628197 366545.59158878348534927, 2554443.67054358217865229 366545.59165172383654863, 2554443.67081564664840698 366545.59180631017079577, 2554443.67102660844102502 366545.59203741833334789, 2554443.67115581594407558 366545.59232242492726073, 2554443.67119061667472124 366545.59263339574681595, 2554434.76348069030791521 366740.53111259784782305)),((2554141.82240877952426672 366629.54503893130458891, 2554240.95206289552152157 366634.05034651298774406, 2554245.40578807983547449 366536.58261106413556263, 2554146.27610337408259511 366532.07730176334735006, 2554141.82240877952426672 366629.54503893130458891)),((2553348.76911641890183091 366593.50341199396643788, 2553447.89878741558641195 366598.00837285531451926, 2553452.35226784972473979 366500.54062369494931772, 2553353.22256626049056649 366496.03566109581151977, 2553348.76911641890183091 366593.50341199396643788)),((2553051.37409697286784649 366579.98851700400700793, 2553150.50377429090440273 366584.49334786325925961, 2553154.9571629399433732 366487.02559356857091188, 2553055.82745503261685371 366482.52076098549878225, 2553051.37409697286784649 366579.98851700400700793)),((2552723.69997193943709135 368127.85466123797232285, 2552781.85449750535190105 368130.49734537291806191, 2552786.30779840005561709 368033.02928990207146853, 2552687.1785737038590014 368028.52461472107097507, 2552686.01910231215879321 368053.90179065382108092, 2552723.69997193943709135 368127.85466123797232285)))</t>
  </si>
  <si>
    <t>MultiPolygon (((2554538.34900432825088501 366647.56689258420374244, 2554637.47865000693127513 366652.072373537637759, 2554641.93249756377190351 366554.60464491904713213, 2554542.80282129161059856 366550.09916224179323763, 2554538.34900432825088501 366647.56689258420374244)),((2553646.16411688178777695 366607.01869703677948564, 2553745.29378154315054417 366611.52378793270327151, 2553749.74735376751050353 366514.05604389734799042, 2553650.6176585047505796 366509.55095130077097565, 2553646.16411688178777695 366607.01869703677948564)))</t>
  </si>
  <si>
    <t>MultiPolygon (((2558629.47563500190153718 366247.51320282049709931, 2558671.58457544073462486 366249.42782783909933642, 2558674.59335016924887896 366230.43117182701826096, 2558662.06413727253675461 366151.32483492238679901, 2558633.93070470215752721 366150.04565340030239895, 2558629.47563500190153718 366247.51320282049709931)),((2558138.27190780220553279 366127.50750197097659111, 2558237.40169172082096338 366132.01455516531132162, 2558241.85663878964260221 366034.54701734258560464, 2558142.72682427149266005 366030.03996245696907863, 2558138.27190780220553279 366127.50750197097659111)),((2558089.2668045531027019 367199.67363193689379841, 2558188.39625194435939193 367204.18066628993256018, 2558192.85120193753391504 367106.71292540017748252, 2558093.72172395139932632 367102.20588934188708663, 2558089.2668045531027019 367199.67363193689379841)),((2558074.77993403421714902 365343.24460387229919434, 2558173.9099647905677557 365347.75162742240354419, 2558178.36487914388999343 365250.28423520911019295, 2558079.23481780337169766 365245.77720994909759611, 2558074.77993403421714902 365343.24460387229919434)),((2558066.99174695322290063 367687.02261202182853594, 2558166.12104136170819402 367691.52963782084407285, 2558170.57599269691854715 367594.06180440698517486, 2558071.44666769169270992 367589.55477691668784246, 2558066.99174695322290063 367687.02261202182853594)),((2558065.86998306354507804 365538.18344272102694958, 2558164.99995264736935496 365542.6904628467746079, 2558169.45486752968281507 365445.22303383384132758, 2558070.32486736262217164 365440.71601199824362993, 2558065.86998306354507804 365538.18344272102694958)),((2557841.99944515805691481 368262.82791636808542535, 2557939.60364857828244567 368267.26551471726270393, 2557941.2049169666133821 368265.6642463257885538, 2557950.03843474294990301 368072.39696990768425167, 2557850.909258505795151 368067.89003765501547605, 2557841.99944515805691481 368262.82791636808542535)),((2557791.87245593219995499 367186.15251646708929911, 2557891.0019096378237009 367190.65942079946398735, 2557895.45676785334944725 367093.19167472433764488, 2557796.32728353841230273 367088.68476870993617922, 2557791.87245593219995499 367186.15251646708929911)),((2557786.29360167402774096 365134.78474525135243312, 2557885.42369993543252349 365139.29164218663936481, 2557889.87852200446650386 365041.8242816572310403, 2557790.74839315237477422 365037.31738297024276108, 2557786.29360167402774096 365134.78474525135243312)),((2557447.67706118058413267 363849.65688932762714103, 2557602.71209678845480084 363856.70527713338378817, 2557500.39058031607419252 363754.38376066950149834, 2557452.13172692758962512 363752.18975892604794353, 2557447.67706118058413267 363849.65688932762714103)),((2557528.99041027668863535 364244.04041579831391573, 2557727.25316586066037416 364253.05411465425277129, 2557731.7079243971966207 364155.58691605716012418, 2557533.44510763976722956 364146.57321376755135134, 2557528.99041027668863535 364244.04041579831391573)),((2557476.65877709770575166 367562.51097918191226199, 2557575.78811474982649088 367567.01774661685340106, 2557580.24288223870098591 367469.54992148285964504, 2557481.11351399123668671 367465.04315231944201514, 2557476.65877709770575166 367562.51097918191226199)),((2557412.03899538656696677 364629.41057627781992778, 2557511.16925501637160778 364633.91730841860407963, 2557515.62395341973751783 364536.45003293722402304, 2557416.49366320390254259 364531.94329907261999324, 2557412.03899538656696677 364629.41057627781992778)),((2557340.76281372923403978 366188.92147970845689997, 2557439.89258392015472054 366193.42818445392185822, 2557444.34728651260957122 366095.9606144733261317, 2557345.21748573053628206 366091.45390801329631358, 2557340.76281372923403978 366188.92147970845689997)),((2557269.48656477266922593 367748.43710457772249356, 2557368.61584545392543077 367752.94378193252487108, 2557377.52535015298053622 367558.0060713222483173, 2557278.39600828057155013 367553.49939054297283292, 2557269.48656477266922593 367748.43710457772249356)),((2557262.77613722253590822 363548.23600577423349023, 2557267.79538783431053162 363548.46419038437306881, 2557262.88016994064673781 363545.95976177521515638, 2557262.77613722253590822 363548.23600577423349023)),((2557178.13688088720664382 365400.15195041697006673, 2557277.2669000206515193 365404.65858220442896709, 2557281.72153934231027961 365307.19115619309013709, 2557182.59148961817845702 365302.68452270037960261, 2557178.13688088720664382 365400.15195041697006673)),((2557130.26263957796618342 368621.16001593304099515, 2557229.3916469644755125 368625.66663453396176919, 2557233.84632559167221189 368528.19860042270738631, 2557134.71728760655969381 368523.69198011187836528, 2557130.26263957796618342 368621.16001593304099515)),((2557030.00348049588501453 366467.81018788291839883, 2557228.26484579686075449 366476.82346124778268859, 2557232.71948800189420581 366379.35583247611066326, 2557034.45806150930002332 366370.34255572396796197, 2557030.00348049588501453 366467.81018788291839883)),((2557070.09552201675251126 365590.584181105310563, 2557169.22548208525404334 365595.09076611261116341, 2557173.68009133543819189 365497.62330157787073404, 2557074.55010067438706756 365493.11671484675025567, 2557070.09552201675251126 365590.584181105310563)),((2557037.78312535211443901 364124.03749154577963054, 2557136.9135463573038578 364128.54405888740438968, 2557141.36812111409381032 364031.07686834258493036, 2557042.23766953218728304 364026.57029926782706752, 2557037.78312535211443901 364124.03749154577963054)),((2556907.46846274146810174 364801.81573397386819124, 2557006.59867174131795764 364806.32224600919289514, 2557011.05321773188188672 364708.85492519271792844, 2556911.92297814320772886 364704.34841142891673371, 2556907.46846274146810174 364801.81573397386819124)),((2556885.1954252771101892 365289.16261190798832104, 2556984.32548133283853531 365293.66911536600673571, 2556988.78002862026914954 365196.2017026201938279, 2556889.64994198130443692 365191.69519745226716623, 2556885.1954252771101892 365289.16261190798832104)),((2556858.46777175227180123 365873.97947276307968423, 2556957.59764425549656153 365878.48596593865659088, 2556962.0521931080147624 365781.01844271493609995, 2556862.922290014103055 365776.51194780628429726, 2556858.46777175227180123 365873.97947276307968423)),((2556846.23355276510119438 368315.23008670855779201, 2556945.36265828553587198 368319.7365804230212234, 2556949.81724431598559022 368222.26859680440975353, 2556850.68810819555073977 368217.76210138929309323, 2556846.23355276510119438 368315.23008670855779201)),((2556623.43537335796281695 364495.88826390303438529, 2556722.56568044610321522 364500.39465103333350271, 2556727.02013389905914664 364402.92738021234981716, 2556627.88979622861370444 364398.42099135823082179, 2556623.43537335796281695 364495.88826390303438529)),((2556706.53259666869416833 369198.3758292164420709, 2556707.00880071520805359 369187.95615207072114572, 2556607.87996638519689441 369183.44976043800124899, 2556604.82951917732134461 369250.19613548123743385, 2556706.53259666869416833 369198.3758292164420709)),((2556601.16279860865324736 364983.23489175306167454, 2556700.29295276058837771 364987.74127032468095422, 2556704.74740750622004271 364890.2739076207508333, 2556605.61722276639193296 364885.76752733928151429, 2556601.16279860865324736 364983.23489175306167454)),((2556506.48512929864227772 364881.2591016489895992, 2556605.61531614139676094 364885.76543859334196895, 2556610.06974003650248051 364788.29809255612781271, 2556510.93952260771766305 364783.79175392974866554, 2556506.48512929864227772 364881.2591016489895992)),((2556390.66843814495950937 367415.46855487063294277, 2556489.79782958002761006 367419.97484731627628207, 2556494.2522602491080761 367322.50702181982342154, 2556395.12283821729943156 367318.00072769226972014, 2556390.66843814495950937 367415.46855487063294277)),((2556376.17175696883350611 365559.03866384545108303, 2556475.30173178995028138 365563.54494546493515372, 2556479.75612691137939692 365466.07746895169839263, 2556380.62612149491906166 365461.57118559908121824, 2556376.17175696883350611 365559.03866384545108303)),((2556308.22075340943410993 364872.24637614318635315, 2556407.35094447201117873 364876.7526263854233548, 2556411.80530719039961696 364779.28527695167576894, 2556312.67508554738014936 364774.7790249902755022, 2556308.22075340943410993 364872.24637614318635315)),((2556278.17366272583603859 367703.37180651287781075, 2556377.30296447919681668 367707.87805046851281077, 2556381.7573653538711369 367610.41016773757291958, 2556282.6280329991132021 367605.9039220767444931, 2556278.17366272583603859 367703.37180651287781075)),((2556249.17808875627815723 363990.51658252388006076, 2556348.3085572044365108 363995.022804859734606, 2556352.76288703642785549 363897.55561893340200186, 2556253.63238799944519997 363893.04939489235403016, 2556249.17808875627815723 363990.51658252388006076)),((2556120.00065100425854325 366817.13096100633265451, 2556219.13023234065622091 366821.63713371835183352, 2556223.58456965675577521 366724.16941397910704836, 2556124.45495773106813431 366719.66323959431611001, 2556120.00065100425854325 366817.13096100633265451)),((2556053.18464925698935986 368279.17897056916262954, 2556152.31377163156867027 368283.68511758657405153, 2556156.76811287505552173 368186.21712026098975912, 2556057.63895990094169974 368181.71097154304152355, 2556053.18464925698935986 368279.17897056916262954)),((2556006.36984183359891176 364956.19698553171474487, 2556105.50000862823799253 364960.70310406654607505, 2556109.95427984418347478 364863.23573108017444611, 2556010.82408246584236622 364858.72961082146503031, 2556006.36984183359891176 364956.19698553171474487)),((2555888.28234064346179366 363192.73873741854913533, 2555987.41306221066042781 363197.24480008950922638, 2555991.86726766731590033 363099.77775392279727384, 2555892.73651551641523838 363095.27168953261571005, 2555888.28234064346179366 363192.73873741854913533)),((2555861.55673826625570655 363777.55339685676153749, 2555960.68727632332593203 363782.05944924062350765, 2555965.14148330222815275 363684.5922931675449945, 2555866.01091465726494789 363680.08623904595151544, 2555861.55673826625570655 363777.55339685676153749)),((2555508.53226022096350789 369328.81971670850180089, 2555607.66105653857812285 369333.32562818512087688, 2555612.11524767894297838 369235.8574181140284054, 2555512.98642076645046473 369231.35150493221590295, 2555508.53226022096350789 369328.81971670850180089)),((2555456.11828172020614147 363954.46763753925915807, 2555555.24876704066991806 363958.97351315477862954, 2555559.70285219047218561 363861.50631354941288009, 2555460.57233627885580063 363857.00043622404336929, 2555456.11828172020614147 363954.46763753925915807)),((2555353.67285666568204761 366196.26429202011786401, 2555452.80263843899592757 366200.77012824796838686, 2555457.25672945287078619 366103.30250558629631996, 2555358.12691709073260427 366098.79666764853755012, 2555353.67285666568204761 366196.26429202011786401)),((2555300.22301584668457508 367365.9011995930923149, 2555399.35243048565462232 367370.4070152651402168, 2555408.26070975698530674 367175.46934722998412326, 2555309.13123393477872014 367170.96352811029646546, 2555300.22301584668457508 367365.9011995930923149)),((2555093.05199634609743953 367551.82926685223355889, 2555291.3127074888907373 367560.84085219219559804, 2555295.76677152700722218 367463.37296913599129766, 2555097.50599919725209475 367454.36138040415244177, 2555093.05199634609743953 367551.82926685223355889)),((2554943.78362713335081935 366470.65001532924361527, 2555042.913325569126755 366475.15567307884339243, 2555047.36729498859494925 366377.68798819702351466, 2554948.23756597097963095 366373.18232876539696008, 2554943.78362713335081935 366470.65001532924361527)),((2554874.6852241475135088 363635.02517564251320437, 2554973.81581388134509325 363639.53079634165624157, 2554978.26971476757898927 363542.06364146730629727, 2554879.13909444492310286 363537.55801905831322074, 2554874.6852241475135088 363635.02517564251320437)),((2553874.45191916776821017 363784.90884257346624509, 2553973.5824688202701509 363789.41402643959736452, 2553978.03606436308473349 363691.94681777834193781, 2553878.90548411058261991 363687.44163218839094043, 2553874.45191916776821017 363784.90884257346624509)),((2553442.29342755116522312 364546.64255898009287193, 2553541.4237409527413547 364551.14755580469500273, 2553545.87721614167094231 364453.68019345396896824, 2553446.74687214102596045 364449.17519494274165481, 2553442.29342755116522312 364546.64255898009287193)),((2553320.89358389656990767 365029.48460887541295961, 2553420.02374647557735443 365033.98955379950348288, 2553424.47719230921939015 364936.52209778630640358, 2553325.34699915209785104 364932.01715115690603852, 2553320.89358389656990767 365029.48460887541295961)),((2553235.12184837739914656 364732.57129970961250365, 2553334.25210482813417912 364737.07620642625261098, 2553338.70551932975649834 364639.60880389786325395, 2553239.57523229625076056 364635.10389547602972016, 2553235.12184837739914656 364732.57129970961250365)),((2553045.76416107499971986 364528.62264194944873452, 2553144.89448291575536132 364533.12746540695661679, 2553149.34783575404435396 364435.66009623056743294, 2553050.21748331980779767 364431.15527104458305985, 2553045.76416107499971986 364528.62264194944873452)),((2553006.83958968613296747 367554.68707282148534432, 2553105.96896104468032718 367559.19188655400648713, 2553110.42235221620649099 367461.72394738299772143, 2553011.29295025952160358 367457.21913190808845684, 2553006.83958968613296747 367554.68707282148534432)),((2552984.57232657773420215 368042.03704473073594272, 2553083.70154494931921363 368046.54184993711533025, 2553088.15493739163503051 367949.0738181165070273, 2552989.02568841865286231 367944.56901120959082618, 2552984.57232657773420215 368042.03704473073594272)),((2552838.59280972462147474 364714.55174309224821627, 2552937.72307461267337203 364719.05647646501893178, 2552942.17636675946414471 364621.58906707854475826, 2552843.04607128817588091 364617.08433201449224725, 2552838.59280972462147474 364714.55174309224821627)),((2552816.32604177948087454 365201.89906394149875268, 2552915.45615371456369758 365206.40378870908170938, 2552919.90944710606709123 365108.93628737929975614, 2552820.77930457005277276 365104.43156089721014723, 2552816.32604177948087454 365201.89906394149875268)),((2552740.61898433417081833 366858.88340008159866557, 2552839.7485761996358633 366863.38809579046210274, 2552844.20187382586300373 366765.92028093436965719, 2552745.07225136179476976 366761.41558350634295493, 2552740.61898433417081833 366858.88340008159866557)),((2552523.38296177238225937 365090.91537112725200132, 2552622.51311064139008522 365095.41996760724578053, 2552626.96631201729178429 364997.95247955690138042, 2552527.83613256178796291 364993.44788133451947942, 2552523.38296177238225937 365090.91537112725200132)),((2552510.0231740977615118 365383.32394463429227471, 2552609.15323119051754475 365387.82853599387453869, 2552613.60643330309540033 365290.36099270236445591, 2552514.47634561592712998 365285.85639963747235015, 2552510.0231740977615118 365383.32394463429227471)))</t>
  </si>
  <si>
    <t>MultiPolygon (((2554547.25682060094550252 366452.6274545147898607, 2554646.38652745448052883 366457.13293891592184082, 2554650.84037450095638633 366359.66524721775203943, 2554551.71063704416155815 366355.1597611207398586, 2554547.25682060094550252 366452.6274545147898607)),((2554452.57899084221571684 366350.65222964278655127, 2554551.70873040333390236 366355.15767240268178284, 2554556.1625466039404273 366257.68999744096072391, 2554457.03277644421905279 366253.18455296190222725, 2554452.57899084221571684 366350.65222964278655127)),((2554240.95406083343550563 366634.05043732258491218, 2554340.08371283207088709 366638.55578826455166563, 2554348.99131543328985572 366443.61834130593342707, 2554249.86160224210470915 366439.11298693955177441, 2554240.95406083343550563 366634.05043732258491218)),((2553794.28606418566778302 365539.3577321283519268, 2553893.41606324817985296 365543.8628852212568745, 2553897.86966328648850322 365446.39534575829748064, 2553798.739633624907583 365441.89019099267898127, 2553794.28606418566778302 365539.3577321283519268)),((2553785.37874195817857981 365734.29686556925298646, 2553884.50867984350770712 365738.80201519600814208, 2553888.96228037914261222 365641.3344388916157186, 2553789.8323119105771184 365636.82928756432374939, 2553785.37874195817857981 365734.29686556925298646)),((2552677.11400718055665493 366074.62064454890787601, 2552776.24384591123089194 366079.12531060434412211, 2552780.69711094815284014 365981.65764173405477777, 2552681.56724162586033344 365977.15297396871028468, 2552677.11400718055665493 366074.62064454890787601)))</t>
  </si>
  <si>
    <t>MultiPolygon (((2556334.9472902100533247 364287.43055723787983879, 2556434.07766480138525367 364291.93681776261655614, 2556438.53202597796916962 364194.46957854193169624, 2556339.4016208010725677 364189.96331627940526232, 2556334.9472902100533247 364287.43055723787983879)),((2554353.44725123280659318 366346.1467394336941652, 2554452.57699290430173278 366350.6521388425026089, 2554457.03077850537374616 366253.18446216161828488, 2554357.90100623900070786 366248.67906105215661228, 2554353.44725123280659318 366346.1467394336941652)),((2554249.86169353500008583 366439.11098901712102816, 2554348.99140672758221626 366443.61634338821750134, 2554353.44516200060024858 366346.14864655112614855, 2554254.31541821826249361 366341.64329046086641029, 2554249.86169353500008583 366439.11098901712102816)),((2553447.90078535536304116 366598.00846364168683067, 2553547.03045423701405525 366602.51346786337671801, 2553551.48396526463329792 366505.04572043608641252, 2553452.35426578670740128 366500.54071449057664722, 2553447.90078535536304116 366598.00846364168683067)),((2553055.82754631713032722 366482.51876306772464886, 2553154.9572542286477983 366487.02359566470840946, 2553159.41064263693988323 366389.55585979775059968, 2553060.28090413101017475 366385.05102553270990029, 2553055.82754631713032722 366482.51876306772464886)),((2552952.24241959489881992 366575.48363870952744037, 2553051.37209903309121728 366579.98842620372306556, 2553055.82545709190890193 366482.52067018987145275, 2552956.6957470616325736 366478.01588096719933674, 2552952.24241959489881992 366575.48363870952744037)),((2552848.65735171316191554 366668.44857953581959009, 2552947.78700265474617481 366672.95332199236145243, 2552952.24033037247136235 366575.48554581764619797, 2552853.11064883274957538 366570.98080162808764726, 2552848.65735171316191554 366668.44857953581959009)))</t>
  </si>
  <si>
    <t>MultiPolygon (((2558120.45187397906556726 366517.38583623990416527, 2558219.58153553353622556 366521.89288257143925875, 2558224.03648365708068013 366424.42527094960678369, 2558124.90679151564836502 366419.91822291287826374, 2558120.45187397906556726 366517.38583623990416527)),((2555150.95520012220367789 366284.72221209347480908, 2555250.0849555148743093 366289.22795993712497875, 2555254.53898560907691717 366191.76031541870906949, 2555155.40919962432235479 366187.25456585123902187, 2555150.95520012220367789 366284.72221209347480908)),((2554746.66387394443154335 368610.4820850066607818, 2554845.79290134878829122 368614.98766173201147467, 2554850.24684584746137261 368517.51956801657797769, 2554751.11778785521164536 368513.01398954872274771, 2554746.66387394443154335 368610.4820850066607818)),((2554646.38852539472281933 366457.13302971620578319, 2554745.51823014486581087 366461.63855744048487395, 2554749.97210779367014766 366364.17086744756670669, 2554650.8423724384047091 366359.6653380180359818, 2554646.38852539472281933 366457.13302971620578319)),((2554638.62489652447402477 368800.91670664853882045, 2554737.75386482989415526 368805.42223664495395496, 2554742.20777925010770559 368707.95410403894493356, 2554643.07878034841269255 368703.44857236056122929, 2554638.62489652447402477 368800.91670664853882045)),((2554579.579419513233006 367919.18059184297453612, 2554678.70866532949730754 367923.68609386793104932, 2554683.16254681767895818 367826.21812649321509525, 2554584.03327040979638696 367821.71262273978209123, 2554579.579419513233006 367919.18059184297453612)),((2554570.6715343645773828 368114.12058143282774836, 2554669.80071898084133863 368118.62608005659421906, 2554674.25460098218172789 368021.15807561273686588, 2554575.12538577150553465 368016.65257528371876106, 2554570.6715343645773828 368114.12058143282774836)),((2554440.36295771086588502 368791.9055950851761736, 2554539.49193022958934307 368796.4110383887309581, 2554543.94578345585614443 368698.94290238153189421, 2554444.81678033107891679 368694.43745736812707037, 2554440.36295771086588502 368791.9055950851761736)),((2554354.59363430226221681 368494.98974794853711501, 2554453.72270074626430869 368499.49515304923988879, 2554458.17652259208261967 368402.02707102411659434, 2554359.04742555599659681 368397.52166420890716836, 2554354.59363430226221681 368494.98974794853711501)),((2554272.13077084394171834 365951.76269120280630887, 2554371.26063700020313263 365956.26805413264082745, 2554375.71439100243151188 365858.8004495176137425, 2554276.58449424616992474 365854.29508489655563608, 2554272.13077084394171834 365951.76269120280630887)),((2554195.26782266050577164 365459.90943542652530596, 2554294.39784388663247228 365464.41476352681638673, 2554298.85156602598726749 365366.94724934501573443, 2554199.72151422128081322 365362.44191948842490092, 2554195.26782266050577164 365459.90943542652530596)),((2554150.7299802927300334 366434.60558719682740048, 2554249.85969559848308563 366439.11089821223868057, 2554254.31342028081417084 366341.64319965126924217, 2554155.1836743769235909 366337.13788693072274327, 2554150.7299802927300334 366434.60558719682740048)),((2553772.01775673264637589 366026.70570393139496446, 2553871.14760284312069416 366031.21084844239521772, 2553875.60120413638651371 365933.74321683635935187, 2553776.4713274366222322 365929.23807064339052886, 2553772.01775673264637589 366026.70570393139496446)),((2553650.61774979624897242 366509.54895338299684227, 2553749.74744505668058991 366514.0540459796320647, 2553754.20101701561361551 366416.58632044156547636, 2553655.07129115937277675 366412.0812261026003398, 2553650.61774979624897242 366509.54895338299684227)),((2553339.86203340394422412 366788.44296500174095854, 2553438.99164321413263679 366792.94792243407573551, 2553443.44512415118515491 366695.48013633926166221, 2553344.31548375263810158 366690.97517716459697112, 2553339.86203340394422412 366788.44296500174095854)),((2552352.99907562090083957 366645.9250633183401078, 2552452.12873712228611112 366650.42958909377921373, 2552456.58191187400370836 366552.96180436969734728, 2552357.45221977727487683 366548.4572768704383634, 2552352.99907562090083957 366645.9250633183401078)))</t>
  </si>
  <si>
    <t>MultiPolygon (((2556429.62520999321714044 364389.40616413374664262, 2556528.75555187882855535 364393.91246627172222361, 2556533.20994390221312642 364296.44521039363462478, 2556434.07957143150269985 364291.93890650855610147, 2556429.62520999321714044 364389.40616413374664262)),((2556007.50596576184034348 367105.03401487844530493, 2556106.63545743096619844 367109.54013907263288274, 2556111.08976492565125227 367012.07236221496714279, 2556011.96024267142638564 367007.56623630155809224, 2556007.50596576184034348 367105.03401487844530493)),((2554526.13209306308999658 369088.82164237560937181, 2554625.26097167702391744 369093.32712388661457226, 2554629.71485627768561244 368995.85893386480165645, 2554530.58594706887379289 368991.35345065320143476, 2554526.13209306308999658 369088.82164237560937181)),((2554497.11774842906743288 365375.95631356205558404, 2554596.24779391614720225 365380.46177342539886013, 2554600.70160758402198553 365282.99428278702544048, 2554501.57153150578960776 365278.48882120451889932, 2554497.11774842906743288 365375.95631356205558404)),((2554462.63252470409497619 368304.55510249838698655, 2554561.76165023911744356 368309.06055435130838305, 2554566.21550216199830174 368211.59251112845959142, 2554467.08634603582322598 368207.08705757954157889, 2554462.63252470409497619 368304.55510249838698655)),((2554357.90109752956777811 366248.67706313909729943, 2554457.03086980106309056 366253.18246423918753862, 2554461.4846551576629281 366155.71480605099350214, 2554362.35485229501500726 366151.20940319920191541, 2554357.90109752956777811 366248.67706313909729943)),((2554137.36862265132367611 366727.0147925004712306, 2554236.49824616918340325 366731.52009839087259024, 2554240.95197160309180617 366634.05234443536028266, 2554141.8223174880258739 366629.54703684902051464, 2554137.36862265132367611 366727.0147925004712306)),((2554078.32078984286636114 365845.28230613813502714, 2554177.45069081382825971 365849.78758408030262217, 2554181.90438337344676256 365752.31999449647264555, 2554082.77445180946961045 365747.81471483054338023, 2554078.32078984286636114 365845.28230613813502714)),((2553983.64261149801313877 365743.30738978827139363, 2554082.77254516631364822 365747.8126261078286916, 2554087.22620689030736685 365650.34505323716439307, 2553988.09624263597652316 365645.83981518913060427, 2553983.64261149801313877 365743.30738978827139363)),((2553798.73972491221502423 365441.88819307496305555, 2553897.86975457798689604 365446.39334784523816779, 2553902.32335436530411243 365348.92582678212784231, 2553803.19329411815851927 365344.42067031125770882, 2553798.73972491221502423 365441.88819307496305555)),((2553245.18393458984792233 366686.46817261830437928, 2553443.4452154403552413 366695.47813842154573649, 2553447.89869613014161587 366598.01037076843203977, 2553249.63735410012304783 366589.00040157325565815, 2553245.18393458984792233 366686.46817261830437928)),((2552853.11074011446908116 366570.97880371031351388, 2552952.2404216593131423 366575.48354789533186704, 2552956.69374912418425083 366478.01579017617041245, 2552857.56403699005022645 366473.51104428136022761, 2552853.11074011446908116 366570.97880371031351388)))</t>
  </si>
  <si>
    <t>MultiPolygon (((2558503.61310400115326047 366827.82356886920752004, 2558579.42970326216891408 366831.2707916286890395, 2558594.78854156937450171 366734.29890300863189623, 2558508.06814470514655113 366730.35590701503679156, 2558503.61310400115326047 366827.82356886920752004)),((2558115.99686485761776567 366614.85546593560138717, 2558215.12649581767618656 366619.36251056648325175, 2558219.58144421596080065 366521.8948804844985716, 2558120.45178266288712621 366517.38783413905184716, 2558115.99686485761776567 366614.85546593560138717)),((2556719.24467661511152983 366746.69948308117454872, 2556818.37427589064463973 366751.20591750741004944, 2556822.82879651663824916 366653.73822653869865462, 2556723.69916663132607937 366649.23179041186813265, 2556719.24467661511152983 366746.69948308117454872)),((2556304.9004282308742404 367118.55278999882284552, 2556404.02991356141865253 367123.05904419510625303, 2556408.48431285005062819 367025.59127248567529023, 2556309.35479692276567221 367021.08501655160216615, 2556304.9004282308742404 367118.55278999882284552)),((2554742.20986848510801792 368707.95219694467959926, 2554841.3388652871362865 368712.4577719927765429, 2554845.79281005030497909 368614.98965964978560805, 2554746.66378265107050538 368610.48408292437670752, 2554742.20986848510801792 368707.95219694467959926)),((2554629.71694551175460219 368995.85702677059452981, 2554728.84585261810570955 369000.36255333328153938, 2554733.2997675584629178 368902.89438361173961312, 2554634.17082985676825047 368898.38885535305598751, 2554629.71694551175460219 368995.85702677059452981)),((2554393.53185887355357409 365468.920316620497033, 2554492.66187587659806013 365473.42573145078495145, 2554501.56953356601297855 365278.48873040423495695, 2554402.43945538438856602 365273.98331217275699601, 2554393.53185887355357409 365468.920316620497033)),((2554359.04751685215160251 368397.51966629119124264, 2554458.17661388637498021 368402.02507310174405575, 2554462.63043547375127673 368304.55700962047558278, 2554363.5013078385964036 368300.05160110007273033, 2554359.04751685215160251 368397.51966629119124264)),((2554326.72416802868247032 366930.9651849449146539, 2554425.85372614674270153 366935.47057408513501287, 2554430.30751328403130174 366838.002786633616779, 2554331.17792457807809114 366833.49739575560670346, 2554326.72416802868247032 366930.9651849449146539)),((2554273.27797403885051608 368100.60407315095653757, 2554372.40716498997062445 368105.10944178188219666, 2554376.86095519969239831 368007.64143220835831016, 2554277.73173365322872996 368003.13606188609264791, 2554273.27797403885051608 368100.60407315095653757)),((2554060.50577425584197044 366235.16084738168865442, 2554159.63555285334587097 366239.66611848899628967, 2554164.08924642950296402 366142.19845513394102454, 2554064.95943724317476153 366137.69318232609657571, 2554060.50577425584197044 366235.16084738168865442)),((2553888.96436960622668266 365641.33253178343875334, 2553988.09433598956093192 365645.83772648504236713, 2553992.54796686675399542 365548.37017033685697243, 2553893.41796989319846034 365543.86497392068849877, 2553888.96436960622668266 365641.33253178343875334)),((2552681.56733290944248438 365977.15097605565097183, 2552780.69720223220065236 365981.65564381633885205, 2552785.15046701906248927 365884.18799339688848704, 2552686.02056709630414844 365879.68332394032040611, 2552681.56733290944248438 365977.15097605565097183)))</t>
  </si>
  <si>
    <t>MultiPolygon (((2557454.38463206961750984 368049.86038078990532085, 2557553.51381674408912659 368054.36713969864649698, 2557557.96858555404469371 367956.89922197087435052, 2557458.83937029587104917 367952.3924613522249274, 2557454.38463206961750984 368049.86038078990532085)),((2556132.22817785711959004 364375.88724519748939201, 2556231.35852607479318976 364380.39341734733898193, 2556235.81282633543014526 364282.92615632567321882, 2556136.68244752800092101 364278.41998245660215616, 2556132.22817785711959004 364375.88724519748939201)),((2554736.61228944594040513 366656.57807944272644818, 2554835.74193090014159679 366661.08364709367742762, 2554840.19583964627236128 366563.615921885590069, 2554741.0661675981245935 366559.11035253404406831, 2554736.61228944594040513 366656.57807944272644818)),((2554561.76364817097783089 368309.06064517953200266, 2554660.89277158910408616 368313.56614038348197937, 2554665.34665411058813334 368216.09809886588482186, 2554566.21750010177493095 368211.59260195196839049, 2554561.76364817097783089 368309.06064517953200266)),((2554457.0328677361831069 366253.182555039471481, 2554655.29440389620140195 366262.1935781350475736, 2554659.74825042858719826 366164.72592333407374099, 2554461.48665309743955731 366155.71489685593405738, 2554457.0328677361831069 366253.182555039471481)),((2554449.27078528236597776 368596.96534236409934238, 2554548.39981900528073311 368601.47078909666743129, 2554552.85367170860990882 368504.00269022368593141, 2554453.7246073866263032 368499.49724177189636976, 2554449.27078528236597776 368596.96534236409934238)),((2554380.17032527597621083 365761.32895832770736888, 2554479.30025050882250071 365765.83436800504568964, 2554483.754034582991153 365668.36680197395617142, 2554384.62407875759527087 365663.86139057273976505, 2554380.17032527597621083 365761.32895832770736888)),((2554372.40916292509064078 368105.10953259142115712, 2554471.53835175931453705 368109.61494453164050356, 2554475.99217257555574179 368012.14693667268147692, 2554376.86295314040035009 368007.64152301329886541, 2554372.40916292509064078 368105.10953259142115712)),((2554285.49221418797969818 365659.35393380920868367, 2554384.62217211676761508 365663.85930185468168929, 2554389.07592535950243473 365566.39175257389433682, 2554289.9459368409588933 365561.88638278131838888, 2554285.49221418797969818 365659.35393380920868367)),((2554082.774543103761971 365747.81271691742585972, 2554181.90447466867044568 365752.31799657875671983, 2554186.3581669763661921 365654.85042541794246063, 2554087.22820482915267348 365650.34514403744833544, 2554082.774543103761971 365747.81271691742585972)),((2553943.55909834988415241 366620.53437216486781836, 2554042.68875668896362185 366625.03959308617049828, 2554047.14242068212479353 366527.57185417116852477, 2553948.01273175748065114 366523.06663153995759785, 2553943.55909834988415241 366620.53437216486781836)),((2553745.2957794782705605 366611.52387874230043963, 2553844.42544203484430909 366616.02901296614436433, 2553848.87904484244063497 366518.56127064058091491, 2553749.74935170356184244 366514.0561346976319328, 2553745.2957794782705605 366611.52387874230043963)),((2553046.92064737202599645 366677.45828940509818494, 2553146.05029409751296043 366681.9631185358739458, 2553150.50368300592526793 366584.49534577172016725, 2553051.37400568835437298 366579.99051491246791556, 2553046.92064737202599645 366677.45828940509818494)),((2552776.24584385007619858 366079.12540139531483874, 2552875.3756804745644331 366083.63011081115109846, 2552879.82897609658539295 365986.16244362288853154, 2552780.69910888792946935 365981.65773251577047631, 2552776.24584385007619858 366079.12540139531483874)),((2552465.49053239729255438 366358.02038730744970962, 2552564.62028357852250338 366362.52496155892731622, 2552569.07348816655576229 366265.05723391147330403, 2552469.94370640255510807 366260.55265795940067619, 2552465.49053239729255438 366358.02038730744970962)))</t>
  </si>
  <si>
    <t>MultiPolygon (((2557321.81619253754615784 364429.96526132908184081, 2557420.94651544885709882 364434.47195358038879931, 2557425.40118275908753276 364337.00471308652777225, 2557326.27082924917340279 364332.498019153252244, 2557321.81619253754615784 364429.96526132908184081)),((2557188.17423025611788034 367354.05102302803425118, 2557287.30363541888073087 367358.55766388995107263, 2557296.2130768122151494 367163.62009787146234885, 2557197.08361045131459832 367159.11345358053222299, 2557188.17423025611788034 367354.05102302803425118)),((2554551.71072834078222513 366355.15776320302393287, 2554650.8404657980427146 366359.66324930469272658, 2554655.29431259818375111 366262.19557605276349932, 2554556.16454454232007265 366257.69008824124466628, 2554551.71072834078222513 366355.15776320302393287)),((2554543.94787268945947289 368698.94099526875652373, 2554643.07687370525673032 368703.44648363324813545, 2554647.53075726982206106 368605.97836789366556332, 2554548.40172564750537276 368601.47287781472550705, 2554543.94787268945947289 368698.94099526875652373)),((2554530.58603836316615343 368991.35145274939714, 2554629.71494757663458586 368995.85693596099736169, 2554634.16883191745728254 368898.38876453414559364, 2554535.03989210305735469 368893.88327958952868357, 2554530.58603836316615343 368991.35145274939714)),((2554087.22829611646011472 365650.34314611973240972, 2554186.35825826833024621 365654.84842750953976065, 2554190.81195033295080066 365557.38087475782958791, 2554091.68195759039372206 365552.87559166742721573, 2554087.22829611646011472 365650.34314611973240972)),((2554051.59826494613662362 366430.10022870899410918, 2554150.72798235574737191 366434.60549640114186332, 2554155.18167644273489714 366337.13779613038059324, 2554056.05192843824625015 366332.63252674695104361, 2554051.59826494613662362 366430.10022870899410918)),((2553884.51067778095602989 365738.80210601486032829, 2553983.64061355916783214 365743.30729900655569509, 2553988.09424469619989395 365645.83972439815988764, 2553888.96427831426262856 365641.33452969649806619, 2553884.51067778095602989 365738.80210601486032829)),((2553758.65676923980936408 366319.11470829608151689, 2553857.78652357775717974 366323.61984763562213629, 2553862.24012563284486532 366226.15216070465976372, 2553763.11034070421010256 366221.6470196460140869, 2553758.65676923980936408 366319.11470829608151689)),((2553749.74944299319759011 366514.05413677991600707, 2553848.87913613254204392 366518.55927273683482781, 2553853.3327386905439198 366421.09154888550983742, 2553754.20301495399326086 366416.58641121868276969, 2553749.74944299319759011 366514.05413677991600707)),((2552956.69583834847435355 366478.01388304476859048, 2553055.82554838061332703 366482.51867226284230128, 2553060.27890618843957782 366385.05093474639579654, 2552961.14916556514799595 366380.5461437952471897, 2552956.69583834847435355 366478.01388304476859048)))</t>
  </si>
  <si>
    <t>MultiPolygon (((2558034.68514636950567365 366220.46995889686513692, 2558133.81490180175751448 366224.97696703020483255, 2558138.26981854205951095 366127.50940905592869967, 2558039.14003251073881984 366123.00239923130720854, 2558034.68514636950567365 366220.46995889686513692)),((2557854.24129683151841164 365821.57775746955303475, 2557953.37117885611951351 365826.08468576811719686, 2557957.826033357065171 365728.61719809880014509, 2557858.69612074317410588 365724.11026810429757461, 2557854.24129683151841164 365821.57775746955303475)),((2556434.07966273836791515 364291.93690859543858096, 2556533.21003521094098687 364296.44321247591869906, 2556537.66442697681486607 364198.97597494651563466, 2556438.53402391308918595 364194.46966937009710819, 2556434.07966273836791515 364291.93690859543858096)),((2555447.20998923154547811 364149.40609106526244432, 2555546.34041338274255395 364153.91196325171040371, 2555550.79449903918430209 364056.44472693966235965, 2555451.66404429730027914 364051.93885305727599189, 2555447.20998923154547811 364149.40609106526244432)),((2554566.21759139699861407 368211.5906040295958519, 2554665.34674541046842933 368216.0961009434540756, 2554669.80062768375501037 368118.62807798362337053, 2554570.67144306609407067 368114.12257934594526887, 2554566.21759139699861407 368211.5906040295958519)),((2554535.03998339641839266 368893.88128168100956827, 2554634.16892321640625596 368898.38676663039950654, 2554638.62280729133635759 368800.91861374746076763, 2554539.49383687321096659 368796.41312711138743907, 2554535.03998339641839266 368893.88128168100956827)),((2554255.46256782440468669 368490.48429537541233003, 2554354.59163636853918433 368494.98965713428333402, 2554359.04542761668562889 368397.52157340396661311, 2554259.9163284688256681 368393.01620993518736213, 2554255.46256782440468669 368490.48429537541233003)),((2554254.31550951115787029 366341.64129253383725882, 2554353.44525329442694783 366346.14664863800862804, 2554357.89900830015540123 366248.67897024727426469, 2554258.76923392433673143 366244.17361245636129752, 2554254.31550951115787029 366341.64129253383725882)),((2554232.04642711719498038 366828.98995952925179154, 2554331.17601793585345149 366833.49530703295022249, 2554335.62977421702817082 366736.02753635961562395, 2554236.50015281327068806 366731.52218712749890983, 2554232.04642711719498038 366828.98995952925179154)),((2554190.81403956562280655 365557.37896763114258647, 2554289.94403019407764077 365561.88429407257353887, 2554294.39775259187445045 365464.41676145844394341, 2554195.26773137133568525 365459.91143333964282647, 2554190.81403956562280655 365557.37896763114258647)),((2554047.14450991153717041 366527.56994704902172089, 2554146.27419672952964902 366532.07521303603425622, 2554150.72789106145501137 366434.60749430960277095, 2554051.59817365603521466 366430.10222663136664778, 2554047.14450991153717041 366527.56994704902172089)),((2553547.03245217632502317 366602.51355866831727326, 2553646.16211894247680902 366607.01860624575056136, 2553650.6156605682335794 366509.55086050048703328, 2553551.48596320161595941 366505.04581122711533681, 2553547.03245217632502317 366602.51355866831727326)),((2553452.35435707541182637 366500.53871658211573958, 2553551.48405655147507787 366505.04372251371387392, 2553555.93756732949987054 366407.57599351875251159, 2553456.80783725576475263 366403.070985886559356, 2553452.35435707541182637 366500.53871658211573958)),((2552469.94379768334329128 366260.55066005093976855, 2552569.07357945200055838 366265.05523599835578352, 2552573.52678380580618978 366167.5875268250820227, 2552474.39697144133970141 366163.08294912590645254, 2552469.94379768334329128 366260.55066005093976855)),((2552366.35878118313848972 366353.51576561137335375, 2552465.48853445751592517 366358.02029652573401108, 2552469.941708461381495 366260.5525671869982034, 2552370.81192458979785442 366256.04803456732770428, 2552366.35878118313848972 366353.51576561137335375)))</t>
  </si>
  <si>
    <t>MultiPolygon (((2556330.49286805093288422 364384.89981447672471404, 2556429.62321205344051123 364389.40607329626800492, 2556434.0775734931230545 364291.93881568498909473, 2556334.94719890132546425 364287.43255514634074643, 2556330.49286805093288422 364384.89981447672471404)),((2556106.63745536468923092 367109.54022989619988948, 2556205.76694491086527705 367114.04639746004249901, 2556210.22128301206976175 367016.57862227968871593, 2556111.09176286123692989 367012.07245302922092378, 2556106.63745536468923092 367109.54022989619988948)),((2554674.25669021811336279 368021.15616851387312636, 2554773.38590332446619868 368025.66171218466479331, 2554777.83981567388400435 367928.19372799451230094, 2554678.71057197358459234 367923.68818257667589933, 2554674.25669021811336279 368021.15616851387312636)),((2554548.40181694505736232 368601.47087990626459941, 2554647.53084856551140547 368605.97636997594963759, 2554651.98473186697810888 368508.50827280821977183, 2554552.85566964605823159 368504.00278103322489187, 2554548.40181694505736232 368601.47087990626459941)),((2554479.3022484453395009 365765.83445881464285776, 2554578.4321715678088367 365770.33991184318438172, 2554582.8859862401150167 365672.87234753579832613, 2554483.75603252043947577 365668.36689278815174475, 2554479.3022484453395009 365765.83445881464285776)),((2554056.05201973160728812 366332.63052882452029735, 2554155.18176773423328996 366337.13579820800805464, 2554159.63546156231313944 366239.66811639745719731, 2554060.50568296201527119 366235.16284529940458015, 2554056.05201973160728812 366332.63052882452029735)),((2553979.18888882268220186 365840.77698070497717708, 2554078.31879190681502223 365845.28221532859606668, 2554082.77245387202128768 365747.81462403025943786, 2553983.64252021163702011 365743.30938770598731935, 2553979.18888882268220186 365840.77698070497717708)),((2553754.20310624269768596 366416.58441332413349301, 2553853.33282998111099005 366421.08955098164733499, 2553857.7864322867244482 366323.62184555333806202, 2553758.65667794970795512 366319.11670621379744262, 2553754.20310624269768596 366416.58441332413349301)),((2553551.48605449218302965 366505.04381331865442917, 2553650.61575185693800449 366509.54886258271289989, 2553655.06929322239011526 366412.08113528368994594, 2553555.9395652674138546 366407.57608431903645396, 2553551.48605449218302965 366505.04381331865442917)),((2552650.39404760440811515 366659.43904303835006431, 2552749.52370277605950832 366663.94369882985483855, 2552753.97696930123493075 366566.47591920290142298, 2552654.84728353749960661 366561.97126170614501461, 2552650.39404760440811515 366659.43904303835006431)),((2552276.13343579228967428 366154.07174433680484071, 2552375.2632523737847805 366158.5762353292084299, 2552379.71639528684318066 366061.10854118235874921, 2552280.58654811419546604 366056.60404850338818505, 2552276.13343579228967428 366154.07174433680484071)))</t>
  </si>
  <si>
    <t>MultiPolygon (((2554453.72469868371263146 368499.49524385883705691, 2554552.85376300755888224 368504.00069230125518516, 2554557.30761545524001122 368406.53261197212850675, 2554458.178520527202636 368402.02716183837037534, 2554453.72469868371263146 368499.49524385883705691)),((2554431.45512909907847643 368986.84592203283682466, 2554530.58404042804613709 368991.35136193520156667, 2554535.0378941660746932 368893.88318878452992067, 2554435.90895224083214998 368889.37774719553999603, 2554431.45512909907847643 368986.84592203283682466)),((2554100.58955365372821689 365357.93454427417600527, 2554199.71960757533088326 365362.43983076576841995, 2554204.17329887207597494 365264.97233328322181478, 2554105.04321436258032918 365260.46704506780952215, 2554100.58955365372821689 365357.93454427417600527)),((2554073.86703632771968842 365942.75191378191811964, 2554172.99690669775009155 365947.25719001423567533, 2554177.45059951860457659 365849.78958199807675555, 2554078.32069855323061347 365845.28430403734091669, 2554073.86703632771968842 365942.75191378191811964)),((2553763.11043199338018894 366221.64502173755317926, 2553862.24021692341193557 366226.15016280091367662, 2553871.14751155208796263 366031.21284636011114344, 2553772.01766544254496694 366026.70770184916909784, 2553763.11043199338018894 366221.64502173755317926)),((2553146.05229203542694449 366681.96320934081450105, 2553245.18193665146827698 366686.468081827275455, 2553249.63535616034641862 366589.00031077297171578, 2553150.50568094477057457 366584.49543657200410962, 2553146.05229203542694449 366681.96320934081450105)),((2552267.22702784743160009 366349.01118726172717288, 2552366.35678324708715081 366353.51567482500104234, 2552370.80992665002122521 366256.04794376704376191, 2552271.68014066433534026 366251.54345448920503259, 2552267.22702784743160009 366349.01118726172717288)))</t>
  </si>
  <si>
    <t>MultiPolygon (((2558431.21214722841978073 366238.49861481215339154, 2558530.34189423033967614 366243.00579629867570475, 2558534.79693333944305778 366145.53824518719920889, 2558435.66715573240071535 366141.03106198611203581, 2558431.21214722841978073 366238.49861481215339154)),((2558287.52969309501349926 367208.68792565044714138, 2558386.65913627156987786 367213.19504666380817071, 2558395.56924969563260674 367018.25759228487731889, 2558296.43974532512947917 367013.75046782847493887, 2558287.52969309501349926 367208.68792565044714138)),((2558277.49902557441964746 365254.78948757273610681, 2558376.62908271281048656 365259.29659950244240463, 2558381.08405798068270087 365161.82922915514791384, 2558281.95397025858983397 365157.32211547845508903, 2558277.49902557441964746 365254.78948757273610681)),((2557972.31543395901098847 367585.04570402693934739, 2558071.44476107368245721 367589.55268815683666617, 2558075.89968153834342957 367492.08487156295450404, 2557976.77032383531332016 367487.57788570917909965, 2557972.31543395901098847 367585.04570402693934739)),((2557846.17680846899747849 368360.69235482311341912, 2557837.54440111387521029 368360.29988039139425382, 2557837.11215458763763309 368369.75700871035223827, 2557846.17680846899747849 368360.69235482311341912)),((2557752.75183140533044934 368454.11733189213555306, 2557733.95839422475546598 368453.26289214129792526, 2557733.01736648892983794 368473.8517968122032471, 2557752.75183140533044934 368454.11733189213555306)),((2557673.79694518586620688 365422.68599680601619184, 2557772.92695378698408604 365427.19284528843127191, 2557777.38174604903906584 365329.72542783577227965, 2557678.25170686095952988 365325.21857765276217833, 2557673.79694518586620688 365422.68599680601619184)),((2557330.72564833704382181 364235.02679948136210442, 2557429.85603242227807641 364239.53349515242734924, 2557434.31069920212030411 364142.06629139318829402, 2557335.18028452526777983 364137.55959401221480221, 2557330.72564833704382181 364235.02679948136210442)),((2557155.8633767650462687 365887.49935482279397547, 2557254.99324294412508607 365892.00597803754499182, 2557259.44788356591016054 365794.53845992026617751, 2557160.3179867947474122 365790.03183500951854512, 2557155.8633767650462687 365887.49935482279397547)),((2556967.63804028462618589 367832.38694894750369713, 2557066.76729667978361249 367836.89349459036020562, 2557071.22191198030486703 367739.42560531722847372, 2556972.09262498933821917 367734.91905800165841356, 2556967.63804028462618589 367832.38694894750369713)),((2556930.8717957129701972 366463.30357083393028006, 2557030.00148255843669176 366467.81009706400800496, 2557034.45606357464566827 366370.34246489580255002, 2556935.32634613988921046 366365.83593694650335237, 2556930.8717957129701972 366463.30357083393028006)),((2556787.19398298626765609 367433.49434796080458909, 2556985.45474482513964176 367442.50741370517062023, 2556989.90932847140356898 367345.03959675354417413, 2556791.6485054437071085 367336.02652759407646954, 2556787.19398298626765609 367433.49434796080458909)),((2556740.38585589313879609 364110.51777704991400242, 2556839.51628321129828691 364115.02421437081648037, 2556843.97076623188331723 364017.5570186777622439, 2556744.840308319311589 364013.05057963298168033, 2556740.38585589313879609 364110.51777704991400242)),((2556655.7494758777320385 365962.4359794752090238, 2556754.87932202080264688 365966.94238426192896441, 2556759.33380994340404868 365869.4748391768662259, 2556660.20393321290612221 365864.96843266166979447, 2556655.7494758777320385 365962.4359794752090238)),((2556643.51675373082980514 368403.68705285375472158, 2556742.64583286037668586 368408.19345817482098937, 2556747.1003579618409276 368310.72545258793979883, 2556647.97124822344630957 368306.21904555702349171, 2556643.51675373082980514 368403.68705285375472158)),((2556593.38576735695824027 367327.01154303719522431, 2556692.51518517127260566 367331.51792385301087052, 2556696.96967677306383848 367234.0501203109160997, 2556597.84022836200892925 367229.54373778059380129, 2556593.38576735695824027 367327.01154303719522431)),((2556561.07214776054024696 365860.45998075627721846, 2556660.20202658837661147 365864.96634392970008776, 2556664.65648368000984192 365767.49881557171465829, 2556565.52657425450161099 365762.99245068378513679, 2556561.07214776054024696 365860.45998075627721846)),((2556513.2037806510925293 369081.47116797266062349, 2556612.33264768915250897 369085.97751797805540264, 2556616.78714404860511422 368988.50938078138278797, 2556517.65824641427025199 368984.00302907073637471, 2556513.2037806510925293 369081.47116797266062349)),((2556368.39597729500383139 367902.81795808160677552, 2556467.52521574823185802 367907.32424195460043848, 2556471.97964772954583168 367809.85632393410196528, 2556372.85037868237122893 367805.35003834660165012, 2556368.39597729500383139 367902.81795808160677552)),((2556359.48699112422764301 368097.75784901407314464, 2556458.61616837373003364 368102.26412947656353936, 2556463.07060088682919741 368004.796174363757018, 2556363.94139303267002106 368000.28989220527000725, 2556359.48699112422764301 368097.75784901407314464)),((2556236.94994320115074515 366431.75846482382621616, 2556336.07964481227099895 366436.26468768937047571, 2556340.53401167644187808 366338.79704352869885042, 2556241.40427947929129004 366334.29081896255956963, 2556236.94994320115074515 366431.75846482382621616)),((2556066.54785431455820799 367986.76903540617786348, 2556165.67706849938258529 367991.27518752537434921, 2556170.13140895217657089 367893.80724583606934175, 2556071.0021641761995852 367889.30109196517150849, 2556066.54785431455820799 367986.76903540617786348)),((2556026.45823201769962907 368863.99934171378845349, 2556125.58717080019414425 368868.50547846261179075, 2556130.04151361947879195 368771.03736983210546896, 2556030.9125442411750555 368766.53123136411886662, 2556026.45823201769962907 368863.99934171378845349)),((2555988.55251152627170086 365346.07465986063471064, 2556087.68255596840754151 365350.58077157917432487, 2556092.13682821625843644 365253.11332500277785584, 2555993.0067531899549067 365248.60721161152468994, 2555988.55251152627170086 365346.07465986063471064)),((2555958.50789817655459046 368177.20277745340717956, 2556057.63705326803028584 368181.70888281567022204, 2556062.09136364236474037 368084.2409023612854071, 2555962.96217795973643661 368079.734795275144279, 2555958.50789817655459046 368177.20277745340717956)),((2555917.28314903471618891 366905.5883052863064222, 2556016.41270399233326316 366910.09438956307712942, 2556020.86698037898167968 366812.62664795311866328, 2555921.73739482695236802 366808.12056197109632194, 2555917.28314903471618891 366905.5883052863064222)),((2555907.23767498601227999 364951.69081951049156487, 2556006.36784389615058899 364956.19689470820594579, 2556010.82208452699705958 364858.72952000255463645, 2555911.6918850289657712 364854.22344310424523428, 2555907.23767498601227999 364951.69081951049156487)),((2555895.01145964581519365 367392.93728873523650691, 2555994.14086161507293582 367397.44336449058027938, 2555998.59513930883258581 367299.9755304308491759, 2555899.46570673305541277 367295.46945297025376931, 2555895.01145964581519365 367392.93728873523650691)),((2555837.10503665031865239 368660.04681183362845331, 2555936.23404085310176015 368664.55286531400633976, 2555940.68832195177674294 368567.08479038864606991, 2555841.55928714526817203 368562.57873519841814414, 2555837.10503665031865239 368660.04681183362845331)),((2555822.6059005269780755 366803.61243056628154591, 2555921.73548819217830896 366808.11847323447000235, 2555926.18973372876644135 366710.65074837481370196, 2555827.06011546868830919 366706.14470402000006288, 2555822.6059005269780755 366803.61243056628154591)),((2555766.87843726668506861 363675.57813953881850466, 2555866.00900801969692111 363680.08415031398180872, 2555870.46318416949361563 363582.61701085651293397, 2555771.33258282765746117 363578.11099837615620345, 2555766.87843726668506861 363675.57813953881850466)),((2555736.83713899506255984 366506.69721725676208735, 2555835.96682054968550801 366511.20322171278530732, 2555840.42103470815345645 366413.73555056110490113, 2555741.29132256610319018 366409.2295443905168213, 2555736.83713899506255984 366506.69721725676208735)),((2555729.06540921237319708 368850.48091909859795123, 2555828.19435431202873588 368854.98692581272916868, 2555832.64860534016042948 368757.51881203870289028, 2555733.51962963631376624 368753.01280360529199243, 2555729.06540921237319708 368850.48091909859795123)),((2555702.33953331923112273 369435.3019895336474292, 2555801.46829481143504381 369439.80798594671068713, 2555805.92254741163924336 369342.33976070978678763, 2555706.79375531524419785 369337.833762563590426, 2555702.33953331923112273 369435.3019895336474292)),((2555700.0648538707755506 365137.61742816615151241, 2555799.19496581610292196 365142.12341326987370849, 2555803.64914578571915627 365044.65599835885223001, 2555704.51900325622409582 365040.15001157316146418, 2555700.0648538707755506 365137.61742816615151241)),((2555661.1144264368340373 368163.68444891885155812, 2555760.2435878599062562 368168.19042427430395037, 2555764.69780644588172436 368070.72243864380288869, 2555665.5686144377104938 368066.21646158775547519, 2555661.1144264368340373 368163.68444891885155812)),((2555587.57011007564142346 365425.51975470670731738, 2555686.70013235602527857 365430.02569132973439991, 2555691.15428250702098012 365332.55821950931567699, 2555592.02422963315621018 365328.0522812043200247, 2555587.57011007564142346 365425.51975470670731738)),((2555538.57377368304878473 366497.68515673698857427, 2555637.7034594533033669 366502.19107451400486752, 2555642.15761244064196944 366404.72339993331115693, 2555543.02789606899023056 366400.21748042770195752, 2555538.57377368304878473 366497.68515673698857427)),((2555440.58100700797513127 368642.02266803587554023, 2555539.71001964574679732 368646.52854816772742197, 2555548.61842808919027448 368451.59040527330944315, 2555449.48935425514355302 368447.08452172635588795, 2555440.58100700797513127 368642.02266803587554023)),((2555394.90024274587631226 367467.87696684605907649, 2555494.02962467167526484 367472.38282415934372693, 2555498.48374964110553265 367374.91496304818429053, 2555399.35433712182566524 367370.40910400176653638, 2555394.90024274587631226 367467.87696684605907649)),((2555284.57781323045492172 363360.64089373114984483, 2555482.84115516487509012 363369.65262629283824936, 2555487.29520820826292038 363272.1855349536635913, 2555289.03180512133985758 363263.17379893967881799, 2555284.57781323045492172 363360.64089373114984483)),((2555354.81255995016545057 368345.10654678847640753, 2555453.94166650203987956 368349.61238872673129663, 2555458.39579381188377738 368252.14436089742230251, 2555359.26665666839107871 368247.63851725863059983, 2555354.81255995016545057 368345.10654678847640753)),((2555316.89874745020642877 364827.18534902360988781, 2555416.02895960258319974 364831.69116591307101771, 2555420.483016446698457 364734.22379932476906106, 2555321.35277371294796467 364729.71798073936952278, 2555316.89874745020642877 364827.18534902360988781)),((2555400.9076166208833456 369510.13795896293595433, 2555404.94515312369912863 369421.78589483868563548, 2555305.81638319790363312 369417.28007176489336416, 2555302.18395275669172406 369496.7678824380855076, 2555393.7534551564604044 369511.27106682275189087, 2555400.9076166208833456 369510.13795896293595433)),((2555269.0439248364418745 368048.19062552746618167, 2555368.17312529170885682 368052.696429239702411, 2555372.62722122529521585 367955.22845530888298526, 2555273.49799017794430256 367950.72264987288508564, 2555269.0439248364418745 368048.19062552746618167)),((2555167.62892724201083183 363746.0116079009603709, 2555365.89202871266752481 363755.02324008150026202, 2555370.34605217445641756 363657.5560737305204384, 2555172.08288954105228186 363648.54443811165401712, 2555167.62892724201083183 363746.0116079009603709)),((2555250.08695345278829336 366289.22805074672214687, 2555349.21670674020424485 366293.73384194145910442, 2555353.67076742788776755 366196.26619912829482928, 2555254.5409835446625948 366191.76040622364962474, 2555250.08695345278829336 366289.22805074672214687)),((2555226.67470894567668438 364627.7407672424451448, 2555325.80498437816277146 364632.2465441680396907, 2555330.25901012634858489 364534.77921265090117231, 2555231.12870411761105061 364530.27343398751690984, 2555226.67470894567668438 364627.7407672424451448)),((2555223.36221971176564693 366874.04629303759429604, 2555322.49178943270817399 366878.5520739636849612, 2555326.94585166033357382 366781.08432037994498387, 2555227.81625134870409966 366776.57853774388786405, 2555223.36221971176564693 366874.04629303759429604)),((2555183.27510167472064495 367751.27490413218038157, 2555282.40439603244885802 367755.78066962759476155, 2555286.85846059722825885 367658.31274958129506558, 2555187.72913563996553421 367653.80698234809096903, 2555183.27510167472064495 367751.27490413218038157)),((2555173.22565156221389771 365797.3741757562966086, 2555272.35555991483852267 365801.87993216799804941, 2555276.80958872148767114 365704.41237981588346884, 2555177.67964977072551847 365699.90662170364521444, 2555173.22565156221389771 365797.3741757562966086)),((2555159.86338146170601249 366089.78294225694844499, 2555258.99319804552942514 366094.28869350644527003, 2555263.44722761726006866 365996.8210858759121038, 2555164.31738044787198305 365992.31533289793878794, 2555159.86338146170601249 366089.78294225694844499)),((2555129.82557827699929476 368920.91538625460816547, 2555228.95450542634353042 368925.42113120353315026, 2555233.40857311896979809 368827.95298861240735278, 2555134.27961536031216383 368823.44724193960428238, 2555129.82557827699929476 368920.91538625460816547)),((2555002.82876548310741782 367352.38374011049745604, 2555201.0896032340824604 367361.39524562034057453, 2555205.54363615717738867 367263.92739787232130766, 2555007.28273721225559711 367254.91588894266169518, 2555002.82876548310741782 367352.38374011049745604)),((2555023.95613033510744572 364716.19851471070433035, 2555123.08637939719483256 364720.7042032660683617, 2555127.54034422896802425 364623.23684992466587573, 2555028.41006457852199674 364618.73115966870682314, 2555023.95613033510744572 364716.19851471070433035)),((2555020.64501606347039342 366962.504454719950445, 2555119.7745594079606235 366967.01014725270215422, 2555124.22856070892885327 366869.54237176571041346, 2555025.09898677095770836 366865.03667753702029586, 2555020.64501606347039342 366962.504454719950445)),((2554987.17978761531412601 363347.12348373758140951, 2555086.31046699360013008 363351.62915292207617313, 2555090.76439770171418786 363254.16205470613203943, 2554991.63368774764239788 363249.65638381184544414, 2554987.17978761531412601 363347.12348373758140951)),((2554858.01392648881301284 366173.73530688550090417, 2555056.27550694532692432 366182.74668012111214921, 2555060.72947560623288155 366085.27905060135526583, 2554961.59865607926622033 366080.77334061200963333, 2554961.59834955586120486 366080.7732776670018211, 2554961.59807749232277274 366080.77312308532418683, 2554961.59786653146147728 366080.77289196325000376, 2554961.59773732628673315 366080.77260697522433475, 2554961.59770252462476492 366080.77229599514976144, 2554966.05168596794828773 365983.303684510756284, 2554866.92183247208595276 365978.79806153028039262, 2554858.01392648881301284 366173.73530688550090417)),((2554901.40898997290059924 363050.21052339230664074, 2555000.5397632117383182 363054.7161543692345731, 2555002.51194539619609714 363011.55784436431713402, 2554902.45107210287824273 363027.40592977276537567, 2554901.40898997290059924 363050.21052339230664074)),((2554849.10592820355668664 366368.6746239296044223, 2554948.23565933154895902 366373.18024004268227145, 2554952.68959789536893368 366275.71257192041957751, 2554853.55983617575839162 366271.20695409283507615, 2554849.10592820355668664 366368.6746239296044223)),((2554709.88846737751737237 367241.39681648882105947, 2554809.01792526384815574 367245.90237383858766407, 2554813.47183554340153933 367148.43453775299713016, 2554714.34234705893322825 367143.92897867935243994, 2554709.88846737751737237 367241.39681648882105947)),((2554438.07028780551627278 364494.22604059975128621, 2554537.20061069494113326 364498.73147255671210587, 2554541.65439149923622608 364401.26414570456836373, 2554442.52403801074251533 364396.75871204235590994, 2554438.07028780551627278 364494.22604059975128621)),((2554268.82412287127226591 368198.07410089590121061, 2554367.95328321726992726 368202.57946779840858653, 2554372.40707369381561875 368105.11143969499971718, 2554273.27788274688646197 368100.60607107332907617, 2554268.82412287127226591 368198.07410089590121061)),((2554262.07453897735103965 363997.86865921143908054, 2554361.20501902047544718 364002.37401303427759558, 2554365.65873740427196026 363904.90677452908130363, 2554266.52822676673531532 363900.40141901496099308, 2554262.07453897735103965 363997.86865921143908054)),((2554205.32351983990520239 367413.80896976601798087, 2554304.45292708510532975 367418.31430700584314764, 2554308.90668490342795849 367320.84642537141917273, 2554209.77724706800654531 367316.34108640317572281, 2554205.32351983990520239 367413.80896976601798087)),((2554147.42385577317327261 368680.9191119903116487, 2554246.55286522721871734 368685.42442698299419135, 2554251.00662639504298568 368587.9563044318347238, 2554151.87758633960038424 368583.45098769676405936, 2554147.42385577317327261 368680.9191119903116487)),((2554136.21956264926120639 364578.17908243899000809, 2554235.34986128471791744 364582.68438264675205573, 2554239.80355058191344142 364485.21703227912075818, 2554140.67322135157883167 364480.71173038001870736, 2554136.21956264926120639 364578.17908243899000809)),((2554075.01558994967490435 368091.59328435093630105, 2554174.14478510851040483 368096.09856627974659204, 2554178.59851412707939744 367998.63055329112103209, 2554079.46928836964070797 367994.12526966643054038, 2554075.01558994967490435 368091.59328435093630105)),((2554002.60694558592513204 367502.2681468672817573, 2554101.73632644442841411 367506.77339573675999418, 2554106.19002332538366318 367409.30549217131920159, 2554007.06061187386512756 367404.8002416011877358, 2554002.60694558592513204 367502.2681468672817573)),((2553854.4845509952865541 368569.93302726530237123, 2553953.61359738139435649 368574.43821398436557502, 2553958.06726648472249508 368476.9701048195711337, 2553858.93818950094282627 368472.46491642773617059, 2553854.4845509952865541 368569.93302726530237123)),((2553836.66962923435494304 368959.81364802236203104, 2553935.79855321906507015 368964.31882786471396685, 2553940.25222335197031498 368866.85064444545423612, 2553841.12326876958832145 368862.34546287928242236, 2553836.66962923435494304 368959.81364802236203104)),((2553759.80720375664532185 368467.95768264116486534, 2553858.93628285545855761 368472.4628277097363025, 2553863.38992110267281532 368374.99473541608313099, 2553764.26081140711903572 368370.4895886282902211, 2553759.80720375664532185 368467.95768264116486534)),((2553757.50486434251070023 364170.28063467959873378, 2553856.63529376359656453 364174.78576836443971843, 2553861.08885971875861287 364077.31848460785113275, 2553761.95839970512315631 364072.81334922707173973, 2553757.50486434251070023 364170.28063467959873378)),((2553700.75913047790527344 367586.22231479833135381, 2553799.88848708104342222 367590.72743190941400826, 2553804.34209242230281234 367493.25950470293173566, 2553705.21270523127168417 367488.75438587268581614, 2553700.75913047790527344 367586.22231479833135381)),((2553622.74365740176290274 364945.53039554419228807, 2553721.87384423986077309 364950.03547221282497048, 2553726.32738158898428082 364852.56803975231014192, 2553627.19716416765004396 364848.06296139693586156, 2553622.74365740176290274 364945.53039554419228807)),((2553532.51860520569607615 364746.08642224391223863, 2553631.6488553280942142 364750.59145900449948385, 2553636.10236159572377801 364653.12406161508988589, 2553536.97208088589832187 364648.61902316322084516, 2553532.51860520569607615 364746.08642224391223863)),((2553502.49641509354114532 367577.2120289498125203, 2553601.62577590113505721 367581.71705938660306856, 2553606.07932005869224668 367484.24912876507733017, 2553506.94992864830419421 367479.74409660440869629, 2553502.49641509354114532 367577.2120289498125203)),((2553464.56110448203980923 364059.29593278426909819, 2553563.69157082634046674 364063.80093816289445385, 2553568.14504476403817534 363966.33366758818738163, 2553469.01454783696681261 363961.82866051356540993, 2553464.56110448203980923 364059.29593278426909819)),((2553446.74696342833340168 364449.17319702496752143, 2553545.87730742990970612 364453.67819554090965539, 2553550.33078235480934381 364356.21085157594643533, 2553451.20040778117254376 364351.70585132227279246, 2553446.74696342833340168 364449.17319702496752143)),((2553425.63292294833809137 367085.35747619112953544, 2553524.76243886165320873 367089.86247185413958505, 2553529.21595115307718515 366992.39463202358456329, 2553430.0864046448841691 366987.88963465538108721, 2553425.63292294833809137 367085.35747619112953544)),((2553376.64360338589176536 368157.52693187689874321, 2553475.77278271783143282 368162.03190874512074515, 2553480.22629779996350408 368064.563865234144032, 2553381.0970878703519702 368060.05888666532700881, 2553376.64360338589176536 368157.52693187689874321)),((2553231.82340072328224778 366978.87759041658136994, 2553330.9529514410533011 366983.38250108732609078, 2553335.40640229545533657 366885.91467632970307022, 2553236.27682098420336843 366881.40976391657022759, 2553231.82340072328224778 366978.87759041658136994)),((2553178.38124251179397106 368148.51692663022549823, 2553277.51042607286944985 368153.02181677304906771, 2553281.96387995313853025 368055.5537698888219893, 2553182.83466579671949148 368051.04887799423886463, 2553178.38124251179397106 368148.51692663022549823)),((2553118.17581094708293676 365117.94414488913025707, 2553217.30594714265316725 365122.44900141516700387, 2553226.21280799992382526 364927.51206630596425384, 2553127.08261061739176512 364923.00720633228775114, 2553118.17581094708293676 365117.94414488913025707)),((2552906.55138156749308109 365401.34293322707526386, 2553104.81347470125183463 365410.35259681334719062, 2553109.26682976074516773 365312.88506206189049408, 2553010.13575390353798866 365308.38020691584097221, 2553010.13544737733900547 365308.38014398014638573, 2553010.13517531519755721 365308.3799893845571205, 2553010.13496435014531016 365308.37975827639456838, 2553010.1348351426422596 365308.3794732837122865, 2553010.13480034237727523 365308.37916229898110032, 2553014.58817020244896412 365210.91064555500634015, 2552915.4580603688955307 365206.40587742248317227, 2552906.55138156749308109 365401.34293322707526386)),((2553002.38613756140694022 367652.1570301546016708, 2553101.51547833345830441 367656.66184220049763098, 2553105.96886975737288594 367559.19388447172241285, 2553006.83949839929118752 367554.68907073454465717, 2553002.38613756140694022 367652.1570301546016708)),((2552888.73783840099349618 365791.22126170183764771, 2552987.86776467878371477 365795.72601957514416426, 2552992.3210901552811265 365698.25840945413801819, 2552893.19113327842205763 365693.7536498477566056, 2552888.73783840099349618 365791.22126170183764771)),((2552834.13945662276819348 364812.02117047359934077, 2552933.26969092804938555 364816.52590213652001694, 2552937.72298332909122109 364719.05847437807824463, 2552838.5927184377796948 364714.55374101927736774, 2552834.13945662276819348 364812.02117047359934077)),((2552799.67006265791133046 367740.61733379372162744, 2552898.79937704466283321 367745.12205743219237775, 2552903.25270753260701895 367647.65407778165536001, 2552804.12336254073306918 367643.1493524193065241, 2552799.67006265791133046 367740.61733379372162744)),((2552721.64725327165797353 365099.92478900169953704, 2552820.77739791665226221 365104.42947218846529722, 2552825.23066046833992004 365006.96198752074269578, 2552726.1004852345213294 365002.45730264269514009, 2552721.64725327165797353 365099.92478900169953704)),((2552709.44546911306679249 367541.17261923186015338, 2552808.57484680972993374 367545.67730297625530511, 2552813.02814618544653058 367448.20935863378690556, 2552713.89873789949342608 367443.70467320276657119, 2552709.44546911306679249 367541.17261923186015338)),((2552640.32827772991731763 364705.54222485522041097, 2552739.45854684337973595 364710.0468715118477121, 2552743.91177781904116273 364612.57945869630202651, 2552644.78147811582311988 364608.07481032976647839, 2552640.32827772991731763 364705.54222485522041097)),((2552637.03406444517895579 366951.84849158662836999, 2552736.1636278317309916 366956.35314226703485474, 2552740.61689510941505432 366858.88530721300048754, 2552641.48730113077908754 366854.38065485056722537, 2552637.03406444517895579 366951.84849158662836999)),((2552633.57305009197443724 364509.8917260353337042, 2552649.23286289209499955 364510.60332758701406419, 2552650.81111183715984225 364476.06012496037874371, 2552633.57305009197443724 364509.8917260353337042)),((2552406.43788449093699455 365476.28886885428801179, 2552505.56791309686377645 365480.7934151622466743, 2552510.02108487533405423 365383.32585176097927615, 2552410.8910256689414382 365378.82130374782718718, 2552406.43788449093699455 365476.28886885428801179)),((2552339.63936781277880073 366938.33452729735290632, 2552438.76893752673640847 366942.83904794312547892, 2552443.22211302118375897 366845.37120776408119127, 2552344.09251271979883313 366840.86668541771359742, 2552339.63936781277880073 366938.33452729735290632)))</t>
  </si>
  <si>
    <t>MultiPolygon (((2557997.92262308625504375 364851.39074910769704729, 2558097.05280889011919498 364855.89773787010926753, 2558101.50769135355949402 364758.4304358902736567, 2558002.37747494969516993 364753.92344541335478425, 2557997.92262308625504375 364851.39074910769704729)),((2557385.31043511396273971 365214.22661295137368143, 2557484.44051121128723025 365218.73333480500150472, 2557488.89521118393167853 365121.26594905485399067, 2557389.76510449405759573 365116.75922542629996315, 2557385.31043511396273971 365214.22661295137368143)),((2557349.67234009737148881 365993.98235893825767562, 2557448.80217148642987013 365998.48906712210737169, 2557453.25687355175614357 365901.02153402479598299, 2557354.12701157899573445 365896.51482412643963471, 2557349.67234009737148881 365993.98235893825767562)),((2557224.93887470057234168 368723.13677593029569834, 2557324.067849385086447 368727.64343617239501327, 2557328.52255887677893043 368630.17538520856760442, 2557229.39355358714237809 368625.66872327052988112, 2557224.93887470057234168 368723.13677593029569834)),((2557179.26475768908858299 367548.99066436884459108, 2557278.39410165743902326 367553.49730180634651333, 2557282.84877736400812864 367456.02947149163810536, 2557183.71940279565751553 367451.52283236751100048, 2557179.26475768908858299 367548.99066436884459108)),((2557089.0428250408731401 367349.54433466581394896, 2557188.17223231820389628 367354.05093219986883923, 2557192.6268768934533 367256.58313719788566232, 2557093.49743902403861284 367252.07653794001089409, 2557089.0428250408731401 367349.54433466581394896)),((2557079.00486170127987862 365395.64527116168756038, 2557178.1348829516209662 365400.15185959340305999, 2557182.5894916825927794 365302.68443187221419066, 2557083.4594398383051157 365298.17784173064865172, 2557079.00486170127987862 365395.64527116168756038)),((2557031.1316321431659162 368616.65334983641514555, 2557130.26064164098352194 368621.15992511413060129, 2557134.71528966492041945 368523.6918892883695662, 2557035.58624956756830215 368519.18531230540247634, 2557031.1316321431659162 368616.65334983641514555)),((2556994.36609241552650928 367247.56789331982145086, 2557093.49553240230306983 367252.07444920804118738, 2557097.95014611398801208 367154.60667098429985344, 2556998.82067553792148829 367150.10011337691685185, 2556994.36609241552650928 367247.56789331982145086)),((2556954.2740106456913054 368124.79672673158347607, 2557053.40317524923011661 368129.30326723092002794, 2557057.8577913474291563 368031.83532239589840174, 2556958.72859613969922066 368027.32878020068164915, 2556954.2740106456913054 368124.79672673158347607)),((2556876.28620848292484879 365484.10149186360649765, 2556975.4162033530883491 365488.60799188789678738, 2556979.87075116438791156 365391.14054235175717622, 2556880.74072569841518998 365386.634040598932188, 2556876.28620848292484879 365484.10149186360649765)),((2556826.15455664927139878 364407.43199612363241613, 2556925.28489010874181986 364411.9384716660133563, 2556929.73940448137000203 364314.47122261812910438, 2556830.60904043493792415 364309.964745361241512, 2556826.15455664927139878 364407.43199612363241613)),((2556791.64859675290063024 367336.02452969952719286, 2556890.77801035111770034 367340.53099717100849375, 2556895.23256314871832728 367243.06319701619213447, 2556796.10311894677579403 367238.55672782548936084, 2556791.64859675290063024 367336.02452969952719286)),((2556607.88005769439041615 369183.44776251097209752, 2556707.00889202347025275 369187.95415414829039946, 2556711.4634192525409162 369090.48600008513312787, 2556612.33455431461334229 369085.97960672865156084, 2556607.88005769439041615 369183.44776251097209752)),((2556580.02210884541273117 367619.42106365138897672, 2556679.1514348741620779 367623.92743932362645864, 2556688.06051068799570203 367428.98974176979390904, 2556588.93112346809357405 367424.48336266842670739, 2556580.02210884541273117 367619.42106365138897672)),((2556571.11300185276195407 367814.36083657876588404, 2556670.24226668989285827 367818.86720884055830538, 2556674.69675960438326001 367721.39931273722322658, 2556575.5674641695804894 367716.89293876552255824, 2556571.11300185276195407 367814.36083657876588404)),((2556552.16311138216406107 366055.39909205242292956, 2556651.29292903281748295 366059.9054517921176739, 2556655.74738663248717785 365962.43788656016113237, 2556556.61753838742151856 365957.9315251152147539, 2556552.16311138216406107 366055.39909205242292956)),((2556512.07243478391319513 366932.62600602442398667, 2556611.20197708904743195 366937.13235038449056447, 2556615.65643704356625676 366839.66461902449373156, 2556516.52686414308845997 366835.15827297780197114, 2556512.07243478391319513 366932.62600602442398667)),((2556467.52721368381753564 367907.32433278276585042, 2556566.65645003318786621 367911.83066000218968838, 2556571.11091260984539986 367814.36274367297301069, 2556471.9816456688567996 367809.85641476226737723, 2556467.52721368381753564 367907.32433278276585042)),((2556439.66782894916832447 366343.30149516591336578, 2556538.79755693254992366 366347.80780643876641989, 2556543.25198471546173096 366250.34018417668994516, 2556444.12222614604979753 366245.83387118927203119, 2556439.66782894916832447 366343.30149516591336578)),((2556381.7594545972533524 367610.40826063870918006, 2556480.88878484023734927 367614.91454964136937633, 2556485.34321602713316679 367517.4466871548211202, 2556386.21385518973693252 367512.94039642374264076, 2556381.7594545972533524 367610.40826063870918006)),((2556358.35393102373927832 365948.91675266268430278, 2556457.48378347838297486 365953.42302742402534932, 2556461.93817963683977723 365855.95547723252093419, 2556362.80829658219590783 365851.44920074270339683, 2556358.35393102373927832 365948.91675266268430278)),((2556260.35581382596865296 368093.25152108841575682, 2556359.48499318305402994 368097.75775819981936365, 2556368.3938880511559546 367902.81986518512712792, 2556269.26464749174192548 367898.31362467247527093, 2556260.35581382596865296 368093.25152108841575682)),((2556137.81824155477806926 366427.25219445797847584, 2556236.9479452664963901 366431.75837400031741709, 2556241.40228153951466084 366334.29072814370738342, 2556142.2725472329184413 366329.78454688686178997, 2556137.81824155477806926 366427.25219445797847584)),((2556103.31699411058798432 369355.85638060321798548, 2556202.44577777246013284 369360.36255212582182139, 2556206.90015252539888024 369262.89435231406241655, 2556107.77133826492354274 369258.38817908160854131, 2556103.31699411058798432 369355.85638060321798548)),((2555785.83414841303601861 365434.53185291367117316, 2555984.09618037706241012 365443.54403365019243211, 2555993.00475525204092264 365248.60712079727090895, 2555794.74260093318298459 365239.59493319795001298, 2555785.83414841303601861 365434.53185291367117316)),((2555868.28542376030236483 367977.75667949044145644, 2555967.41464215284213424 367982.2627449631690979, 2555971.86892141820862889 367884.7947998401359655, 2555872.73967242240905762 367880.28873265284346417, 2555868.28542376030236483 367977.75667949044145644)),((2555866.01100595807656646 363680.08424113283399493, 2555965.14157460397109389 363684.59029524982906878, 2555969.59578132629394531 363587.12315750686684623, 2555870.46518210554495454 363582.61710167076671496, 2555866.01100595807656646 363680.08424113283399493)),((2555858.24034323263913393 366023.85515165189281106, 2555957.37017564009875059 366028.36120802239747718, 2555961.82441910868510604 365930.89363082125782967, 2555862.69455609703436494 365926.38757273624651134, 2555858.24034323263913393 366023.85515165189281106)),((2555755.79127563908696175 368265.66051713889464736, 2555854.92040434759110212 368270.16653413092717528, 2555859.37465380039066076 368172.69853170827263966, 2555760.24549449235200882 368168.19251301558688283, 2555755.79127563908696175 368265.66051713889464736)),((2555733.51972093898802996 368753.01080569683108479, 2555832.64869664330035448 368757.51681413018377498, 2555837.10294740833342075 368660.04871893249219283, 2555737.97394109982997179 368655.54270878923125565, 2555733.51972093898802996 368753.01080569683108479)),((2555726.79029411310330033 364552.80121685232734308, 2555825.92058959230780602 364557.30721220135455951, 2555830.37476802198216319 364459.83990758704021573, 2555731.24444195674732327 364455.33391053270315751, 2555726.79029411310330033 364552.80121685232734308)),((2555715.70247244695201516 369142.89137067360570654, 2555814.83132574893534184 369147.39737227209843695, 2555819.28557756403461099 369049.9292027874616906, 2555720.15669366018846631 369045.42319947446230799, 2555715.70247244695201516 369142.89137067360570654)),((2555681.10848453408107162 363378.66471384087344632, 2555780.23914915369823575 363383.17068640852812678, 2555784.69329394213855267 363285.70360021758824587, 2555685.56259875511750579 363281.19762590283062309, 2555681.10848453408107162 363378.66471384087344632)),((2555674.47726353956386447 367871.27454880380537361, 2555773.60651675052940845 367875.78052927972748876, 2555778.06073455652222037 367778.31259925750782713, 2555678.93145074881613255 367773.80661706248065457, 2555674.47726353956386447 367871.27454880380537361)),((2555646.61394569370895624 366307.25183877762174234, 2555745.74369054101407528 366311.75780333945294842, 2555750.19787359610199928 366214.29016735649202019, 2555651.06809815531596541 366209.78420110797742382, 2555646.61394569370895624 366307.25183877762174234)),((2555637.70545739075168967 366502.19116533757187426, 2555736.83514105714857578 366506.69712644250830635, 2555741.28932463051751256 366409.22945356700802222, 2555642.15961037622764707 366404.72349073825171217, 2555637.70545739075168967 366502.19116533757187426)),((2555465.02657318720594049 363759.52925742202205583, 2555564.15711968392133713 363764.03513643867336214, 2555573.06538000795990229 363569.09883100265869871, 2555473.93477235175669193 363564.59294852439779788, 2555465.02657318720594049 363759.52925742202205583)),((2555466.16718256287276745 365908.3614126720931381, 2555565.29705399926751852 365912.86729737132554874, 2555569.75117483967915177 365815.39973174908664078, 2555470.62127280654385686 365810.89384533528937027, 2555466.16718256287276745 365908.3614126720931381)),((2555451.66413559578359127 364051.93685514415847138, 2555550.7945903385989368 364056.44272903120145202, 2555555.24867574078962207 363958.97551107715116814, 2555456.11819041799753904 363954.46963545237667859, 2555451.66413559578359127 364051.93685514415847138)),((2555412.71698389761149883 367077.99763487983727828, 2555511.84648820944130421 367082.50349903263850138, 2555516.30061213951557875 366985.0357119296095334, 2555417.17107723373919725 366980.52984602510696277, 2555412.71698389761149883 367077.99763487983727828)),((2555348.07756503904238343 364144.90017140633426607, 2555447.20799129502847791 364149.4060002324404195, 2555451.66204635845497251 364051.93876225233543664, 2555352.53158951364457607 364047.43293168384116143, 2555348.07756503904238343 364144.90017140633426607)),((2555310.2706653936766088 369319.80784212436992675, 2555409.39946592226624489 369324.3136669360101223, 2555413.85359585983678699 369226.8454534683842212, 2555314.72476472426205873 369222.33962692832574248, 2555310.2706653936766088 369319.80784212436992675)),((2555295.76886076619848609 367463.37106204172596335, 2555394.8982448079623282 367467.8768760318052955, 2555399.3523391829803586 367370.40901317360112444, 2555300.22292454866692424 367365.90319750620983541, 2555295.76886076619848609 367463.37106204172596335)),((2555281.26579781342297792 365606.94094087951816618, 2555380.39576525334268808 365611.4467440388398245, 2555389.30397407105192542 365416.50973699835594743, 2555290.17394546093419194 365412.0039304054225795, 2555281.26579781342297792 365606.94094087951816618)),((2555282.40639397082850337 367755.7807604325353168, 2555381.53568621445447206 367760.28656927437987179, 2555385.98978137737140059 367662.81865094718523324, 2555286.86045853281393647 367658.31284040480386466, 2555282.40639397082850337 367755.7807604325353168)),((2555241.17870990186929703 366484.16739099501864985, 2555340.30840199766680598 366488.6731787514872849, 2555344.76246319990605116 366391.20549904106883332, 2555245.6327405134215951 366386.69970957015175372, 2555241.17870990186929703 366484.16739099501864985)),((2555227.81634264951571822 366776.5765398308285512, 2555326.94594296207651496 366781.08232245757244527, 2555331.40000493219122291 366683.61458732932806015, 2555232.27037402195855975 366679.10880300198914483, 2555227.81634264951571822 366776.5765398308285512)),((2555209.99984936509281397 367166.45566359569784254, 2555309.12932729441672564 367170.96143937826855108, 2555313.58339030016213655 367073.49363035813439637, 2555214.45388177083805203 367068.98785286099882796, 2555209.99984936509281397 367166.45566359569784254)),((2555100.81809288868680596 365208.05132611753651872, 2555199.94818689860403538 365212.55704944202443585, 2555204.40218358859419823 365115.08960589050548151, 2555105.27205899311229587 365110.58388084213947877, 2555100.81809288868680596 365208.05132611753651872)),((2555007.28282851353287697 367254.91389102960238233, 2555106.41228006733581424 367259.4195784279727377, 2555110.86628214316442609 367161.95174745813710615, 2555011.73679998982697725 367157.44605836377013475, 2555007.28282851353287697 367254.91389102960238233)),((2554788.91442664945498109 363338.11209378874627873, 2554888.0451102489605546 363342.61767629435053095, 2554892.49897980783134699 363245.15057464007986709, 2554793.36826562508940697 363240.64499043859541416, 2554788.91442664945498109 363338.11209378874627873)),((2554780.00656537711620331 363533.05035125452559441, 2554879.1371878064237535 363537.55593034031335264, 2554883.59105785842984915 363440.08879204909317195, 2554784.46040485007688403 363435.58321126271039248, 2554780.00656537711620331 363533.05035125452559441)),((2554754.42816570494323969 366266.69929087505443022, 2554853.55792953819036484 366271.2048653747770004, 2554858.01183725660666823 366173.73721398896304891, 2554758.88204283779487014 366169.23163779790047556, 2554754.42816570494323969 366266.69929087505443022)),((2554715.48583027347922325 369292.77325854700757191, 2554814.61464346759021282 369297.27882333577144891, 2554819.06858979072421789 369199.81059957173420116, 2554719.93974599940702319 369195.30503308697370812, 2554715.48583027347922325 369292.77325854700757191)),((2554586.19518791232258081 363426.57000019232509658, 2554685.32584514329209924 363431.07549430447397754, 2554689.77965377457439899 363333.60837091424036771, 2554590.64896596129983664 363329.10287509689806029, 2554586.19518791232258081 363426.57000019232509658)),((2554568.37970804655924439 363816.44667544384719804, 2554667.51024293480440974 363820.95216270250966772, 2554676.41795324208214879 363626.01578973076539114, 2554577.28735717991366982 363621.51029907097108662, 2554568.37970804655924439 363816.44667544384719804)),((2554422.54729945911094546 369181.78632333246059716, 2554521.67614957643672824 369186.2917598057538271, 2554526.13000383134931326 369088.82354948838474229, 2554427.00112310796976089 369084.31811132380971685, 2554422.54729945911094546 369181.78632333246059716)),((2554338.93796486081555486 364489.72056123072979972, 2554438.06828986760228872 364494.22594980878056958, 2554442.52204007562249899 364396.7586212374153547, 2554343.39168449211865664 364392.25323094025952742, 2554338.93796486081555486 364489.72056123072979972)),((2554336.77810156717896461 368884.87026020244229585, 2554435.90704559814184904 368889.37565847748192027, 2554440.36086848005652428 368791.90750219335313886, 2554341.23189384024590254 368787.40210221306188032, 2554336.77810156717896461 368884.87026020244229585)),((2554295.54722601640969515 367613.2542124490137212, 2554394.67656995495781302 367617.75958962470758706, 2554399.13035888643935323 367520.29167266824515536, 2554300.00098435115069151 367515.7862937826430425, 2554295.54722601640969515 367613.2542124490137212)),((2554264.37027144432067871 368295.5441471801022999, 2554363.49940119497478008 368300.0495123773580417, 2554367.95319192111492157 368202.58146571146789938, 2554268.82403157651424408 368198.07609881833195686, 2554264.37027144432067871 368295.5441471801022999)),((2554169.69296247977763414 368193.56868654419668019, 2554268.82212493009865284 368198.07401009101886302, 2554273.27588480804115534 368100.6059802730451338, 2554174.1466917535290122 368096.10065500246128067, 2554169.69296247977763414 368193.56868654419668019)),((2554090.53188041085377336 363404.04272577574010938, 2554189.66254820907488465 363408.54800316493492573, 2554194.11620391020551324 363311.08087124861776829, 2554094.9855055483058095 363306.57559212163323537, 2554090.53188041085377336 363404.04272577574010938)),((2554068.26329459203407168 363891.38865846587577835, 2554167.39380944240838289 363895.89392731036059558, 2554171.84746639803051949 363798.42670372023712844, 2554072.71692096069455147 363793.92143317050067708, 2554068.26329459203407168 363891.38865846587577835)),((2554050.4484214405529201 364281.2657347961794585, 2554149.57881395146250725 364285.77099675929639488, 2554154.03247190592810512 364188.30369978363160044, 2554054.90204880759119987 364183.79843608272494748, 2554050.4484214405529201 364281.2657347961794585)),((2554032.63354430347681046 364671.14310486370231956, 2554131.76381446793675423 364675.64836001518415287, 2554136.21747341938316822 364578.18098956107860431, 2554037.08717266470193863 364573.67573271825676784, 2554032.63354430347681046 364671.14310486370231956)),((2554020.421974360011518 367112.38864509767154232, 2554119.5514776143245399 367116.89390077424468473, 2554124.00517347687855363 367019.42607120762113482, 2554024.8756396365351975 367014.92081378400325775, 2554020.421974360011518 367112.38864509767154232)),((2554002.68161753704771399 363302.37863561394624412, 2554094.98359890328720212 363306.57350342214340344, 2554097.38005221216008067 363254.12737311591627076, 2554002.68161753704771399 363302.37863561394624412)),((2553993.69942965405061841 367697.20800881070317701, 2554092.82874931767582893 367701.71325424656970426, 2554097.2824467234313488 367604.24531364446738735, 2553998.15309645282104611 367599.74006650340743363, 2553993.69942965405061841 367697.20800881070317701)),((2553937.95496317511424422 364569.16843046207213774, 2554037.08526602247729897 364573.67364399560028687, 2554041.53889414295554161 364476.20629018498584628, 2553942.40856070443987846 364471.70107495080446824, 2553937.95496317511424422 364569.16843046207213774)),((2553867.845739611890167 368277.52275663567706943, 2553966.97487779939547181 368282.0279484472121112, 2553971.42854613903909922 368184.55989494180539623, 2553872.29937734408304095 368180.05470141110708937, 2553867.845739611890167 368277.52275663567706943)),((2553852.18363421550020576 364272.25515920174075291, 2553951.31403094297274947 364276.76033451384864748, 2553955.7676277281716466 364179.29303411376895383, 2553856.6372004128061235 364174.78785708249779418, 2553852.18363421550020576 364272.25515920174075291)),((2553640.55804812489077449 364555.65277755312854424, 2553739.68835731409490108 364560.15786105202278122, 2553748.59552106307819486 364365.2211636349093169, 2553649.46515070693567395 364360.71607673482503742, 2553640.55804812489077449 364555.65277755312854424)),((2553638.40777907660230994 368950.80323674844112247, 2553737.53670727554708719 368955.30832989793270826, 2553741.99031620565801859 368857.84014307288452983, 2553642.86135739926248789 368853.335048190318048, 2553638.40777907660230994 368950.80323674844112247)),((2553565.99868109961971641 368361.47724556917091832, 2553665.1277950145304203 368365.98230568261351436, 2553669.58137181866914034 368268.51422850374365225, 2553570.45222729677334428 368264.00916668504942209, 2553565.99868109961971641 368361.47724556917091832)),((2553536.97217217413708568 364648.61702524544671178, 2553636.10245288535952568 364653.12206369737396017, 2553640.55595889687538147 364555.65468468453036621, 2553541.42564760195091367 364551.14964453206630424, 2553536.97217217413708568 364648.61702524544671178)),((2553511.403624527156353 367382.27218691626330838, 2553610.53304654080420732 367386.77722077287035063, 2553614.98659018520265818 367289.30932715535163879, 2553515.85713758552446961 367284.80429158889455721, 2553511.403624527156353 367382.27218691626330838)),((2553453.50674495380371809 368649.38248488848330453, 2553552.63576917443424463 368653.88749650260433555, 2553557.08931613247841597 368556.41936193115543574, 2553457.96026131696999073 368551.91434859315631911, 2553453.50674495380371809 368649.38248488848330453)),((2553322.04786435235291719 367178.32229275372810662, 2553520.30883502820506692 367187.33232811844209209, 2553524.76234757527709007 367089.86446978588355705, 2553425.63183293724432588 367085.35942873195745051, 2553425.63152641756460071 367085.3593657822930254, 2553425.63125435449182987 367085.35921119601698592, 2553425.63104338850826025 367085.35898008319782093, 2553425.63091417960822582 367085.35869508126052096, 2553425.63087937841191888 367085.35838410584256053, 2553430.08440670976415277 366987.88954385969555005, 2553231.82330943364650011 366978.87958833429729566, 2553227.36988892452791333 367076.34743328992044553, 2553326.50040777493268251 367080.8523876741528511, 2553326.50071429833769798 367080.85245061916066334, 2553326.50098636234179139 367080.85260520543670282, 2553326.50119732553139329 367080.85283631831407547, 2553326.50132653582841158 367080.85312131559476256, 2553326.50136133516207337 367080.853432291012723, 2553322.04786435235291719 367178.32229275372810662)),((2553403.36505422461777925 367572.70695105456979945, 2553502.49441715516149998 367577.21193814952857792, 2553506.9479307122528553 367479.74400580412475392, 2553407.81853718543425202 367475.23901700391434133, 2553403.36505422461777925 367572.70695105456979945)),((2553381.09717915439978242 368060.05688874761108309, 2553480.22638908913359046 368064.56186730717308819, 2553484.67990393284708261 367967.09384234005119652, 2553385.55066339299082756 367962.58886207058094442, 2553381.09717915439978242 368060.05688874761108309)),((2553360.97513378597795963 364152.26017015689285472, 2553460.10557165602222085 364156.76513048389460891, 2553464.55901525774970651 364059.29783990170108154, 2553365.42854680260643363 364054.79287786944769323, 2553360.97513378597795963 364152.26017015689285472)),((2553221.76142128091305494 365024.97961649741046131, 2553320.89158595725893974 365029.48451808904064819, 2553325.34500121464952826 364932.0170603659353219, 2553226.21480593783780932 364927.5121570922783576, 2553221.76142128091305494 365024.97961649741046131)),((2553203.94751500198617578 365414.85762979177525267, 2553303.07755732443183661 365419.36252451135078445, 2553307.53097357647493482 365321.89499320287723094, 2553208.40090066473931074 365317.39009675016859546, 2553203.94751500198617578 365414.85762979177525267)),((2553196.19529930129647255 367758.63685162278125063, 2553295.32460525119677186 367763.14174859586637467, 2553299.77805811958387494 367665.6737758080707863, 2553200.64872157899662852 367661.16887708794092759, 2553196.19529930129647255 367758.63685162278125063)),((2552916.61506054550409317 367355.24234905967023224, 2553015.74449521070346236 367359.74712289805756882, 2553024.65130639402195811 367164.80933570087654516, 2552925.52081180550158024 367160.30451304721646011, 2552826.39031462231650949 367155.79973374929977581, 2552821.9370159893296659 367253.26762254384811968, 2552921.0674820956774056 367257.77240014116978273, 2552921.0677886176854372 367257.77246308157918975, 2552921.06806068168953061 367257.77261766319861636, 2552921.06827164674177766 367257.77284878533100709, 2552921.06840085703879595 367257.77313378261169419, 2552921.06843565730378032 367257.77344475343124941, 2552916.61506054550409317 367355.24234905967023224)),((2552903.25479675643146038 367647.65217065491015092, 2553002.38413961976766586 367652.15693934971932322, 2553006.8375004599802196 367554.68897994351573288, 2552907.70812697988003492 367550.18420953885652125, 2552903.25479675643146038 367647.65217065491015092)),((2552690.47398360865190625 365782.21169440326048061, 2552789.60391411511227489 365786.71636556513840333, 2552794.05717841116711497 365689.24875201971735805, 2552694.92721731029450893 365684.74407913401955739, 2552690.47398360865190625 365782.21169440326048061)),((2552632.58073622453957796 367049.31834475643699989, 2552731.71026901248842478 367053.82299371302360669, 2552736.16353654814884067 366956.35514017089735717, 2552637.03397316252812743 366951.8504894997458905, 2552632.58073622453957796 367049.31834475643699989)),((2552438.77093546604737639 366942.83913872024277225, 2552537.9005030756816268 366947.34370270778890699, 2552542.35370916547253728 366849.87586424325127155, 2552443.22411095863208175 366845.37129854579688981, 2552438.77093546604737639 366942.83913872024277225)),((2552341.73249512398615479 365082.66106514108832926, 2552424.24881492462009192 365086.41063639777712524, 2552428.70195511914789677 364988.9431449276744388, 2552390.37162354122847319 364987.20140074304072186, 2552341.73249512398615479 365082.66106514108832926)),((2552412.52952762600034475 367517.1482782342354767, 2552416.50250861095264554 367430.19051373144611716, 2552367.07800347497686744 367427.94463945180177689, 2552412.52952762600034475 367517.1482782342354767)))</t>
  </si>
  <si>
    <t>MultiPolygon (((2558548.16441227914765477 365853.12780159001704305, 2558615.31796770123764873 365856.18113596644252539, 2558599.73634354071691632 365757.80263282265514135, 2558552.61945032002404332 365755.66032419860130176, 2558548.16441227914765477 365853.12780159001704305)),((2558296.43983664596453309 367013.7484699246706441, 2558395.56934101553633809 367018.25559436250478029, 2558400.02435166202485561 366920.7878938500653021, 2558300.89481670502573252 366916.28076768846949562, 2558296.43983664596453309 367013.7484699246706441)),((2558201.76337301637977362 366911.77159613667754456, 2558300.89291008887812495 366916.27867895184317604, 2558305.34788986900821328 366818.81099517119582742, 2558206.2183222034946084 366814.30391066469019279, 2558201.76337301637977362 366911.77159613667754456)),((2558157.21295319637283683 367886.46944678586442024, 2558186.12896908679977059 367887.78415872907498851, 2558234.76775040989741683 367792.32517552375793457, 2558161.66790505358949304 367789.00157639110693708, 2558157.21295319637283683 367886.46944678586442024)),((2558129.36189141450449824 366322.44663221988594159, 2558228.4916141526773572 366326.95368196652270854, 2558232.94656175235286355 366229.48610726516926661, 2558133.81680842023342848 366224.9790557807427831, 2558129.36189141450449824 366322.44663221988594159)),((2557985.68037672620266676 367292.63631084066582844, 2558183.94121035980060697 367301.65042359021026641, 2558188.39616062445566058 367204.1826641937950626, 2557990.13526580156758428 367195.16854803374735638, 2557985.68037672620266676 367292.63631084066582844)),((2558039.14012383390218019 366123.00040131824789569, 2558138.26990986568853259 366127.50741114281117916, 2558142.72482633450999856 366030.03987161489203572, 2558043.59500971902161837 366025.53286005248082802, 2558039.14012383390218019 366123.00040131824789569)),((2557967.86045250436291099 367682.51553875039098784, 2558066.98974901670590043 367687.02252118434989825, 2558071.44466975424438715 367589.55468607926741242, 2557972.31534264143556356 367585.04770195396849886, 2557967.86045250436291099 367682.51553875039098784)),((2557962.28306815912947059 365631.14582386380061507, 2558061.41300925007089972 365635.6527989239548333, 2558065.86789380759000778 365538.18534980132244527, 2557966.7379221273586154 365533.67837301734834909, 2557962.28306815912947059 365631.14582386380061507)),((2557958.95048878854140639 367877.45526375464396551, 2558058.07972410507500172 367881.96224275027634576, 2558062.53464538045227528 367784.49437063635559753, 2557963.40537946159020066 367779.98738991230493411, 2557958.95048878854140639 367877.45526375464396551)),((2557823.05688287364318967 366503.86468477896414697, 2557922.18655074154958129 366508.37160108977695927, 2557926.64140709117054939 366410.90398434299277142, 2557827.51170862279832363 366406.39706631767330691, 2557823.05688287364318967 366503.86468477896414697)),((2557736.16486323298886418 364058.11583077360410243, 2557807.35944539587944746 364061.35262575140222907, 2557739.1351320231333375 363993.12831236887723207, 2557736.16486323298886418 364058.11583077360410243)),((2557651.52267628582194448 365910.0333583996980451, 2557750.65253193397074938 365914.54019830480683595, 2557755.10732551338151097 365817.07268876949092373, 2557655.9774392805993557 365812.56584714987548068, 2557651.52267628582194448 365910.0333583996980451)),((2557565.90172325214371085 368640.96744003560161218, 2557526.78655692469328642 368639.18911161774303764, 2557524.82800704753026366 368682.04115624667610973, 2557565.90172325214371085 368640.96744003560161218)),((2557439.89458185620605946 366193.42827528674388304, 2557539.02434994233772159 366197.93502336932579055, 2557543.47908313339576125 366100.46745511254994199, 2557444.3492844495922327 366095.96070530614815652, 2557439.89458185620605946 366193.42827528674388304)),((2557368.61784338997676969 367752.94387276074849069, 2557467.74712195573374629 367757.45059344806941226, 2557472.20185937639325857 367659.98272955836728215, 2557373.07255021296441555 367655.47600715176668018, 2557368.61784338997676969 367752.94387276074849069)),((2557259.44997281953692436 365794.53655283997068182, 2557457.71175798680633307 365803.55002351966686547, 2557462.16645953804254532 365706.08252727770013735, 2557263.90461318893358111 365697.06905316899064928, 2557259.44997281953692436 365794.53655283997068182)),((2557341.88904894655570388 368337.76344286295352504, 2557441.01814392255619168 368342.27015325386309996, 2557449.92771301791071892 368147.33222379261860624, 2557350.7985568456351757 368142.82550995872588828, 2557341.88904894655570388 368337.76344286295352504)),((2557240.50265777902677655 364035.58166447910480201, 2557339.633105150423944 364040.08832021424314007, 2557344.08774082781746984 363942.62115143315168098, 2557244.9572628759779036 363938.1144939789082855, 2557240.50265777902677655 364035.58166447910480201)),((2557138.0445687547326088 366277.37761004210915416, 2557237.17431255942210555 366281.88422637555049732, 2557241.62895424151793122 366184.41663454286754131, 2557142.49917982658371329 366179.91001649026293308, 2557138.0445687547326088 366277.37761004210915416)),((2557134.71737891621887684 368523.68998219876084477, 2557233.8464169092476368 368528.19660250493325293, 2557238.30109527288004756 368430.72858694684691727, 2557139.1720266817137599 368426.22196491685463116, 2557134.71737891621887684 368523.68998219876084477)),((2557124.68045999202877283 366569.7864951285882853, 2557223.810112030711025 366574.29310634173452854, 2557228.26475448440760374 366476.82545915624359623, 2557129.13507186016067863 366472.31884622864890844, 2557124.68045999202877283 366569.7864951285882853)),((2557092.36886926926672459 365103.23704431462101638, 2557191.49898229166865349 365107.74363788531627506, 2557195.95359023660421371 365010.27626534487353638, 2557096.82344662630930543 365005.76967005041660741, 2557092.36886926926672459 365103.23704431462101638)),((2557026.67692313157021999 368714.12340384762501344, 2557125.80590203078463674 368718.62997740611899644, 2557130.26055033132433891 368621.16192302259150892, 2557031.13154083164408803 368616.65534774953266606, 2557026.67692313157021999 368714.12340384762501344)),((2557017.76750431908294559 368909.06356755725573748, 2557116.89642202062532306 368913.57013768213801086, 2557121.35107084782794118 368816.10204615973634645, 2557022.22212254488840699 368811.59547433897387236, 2557017.76750431908294559 368909.06356755725573748)),((2556997.69139429414644837 365001.26102941221324727, 2557096.82154000177979469 365005.76758130919188261, 2557101.27611710596829653 364908.30022549588466063, 2557002.14594080485403538 364903.79367184726288542, 2556997.69139429414644837 365001.26102941221324727)),((2556985.45674276165664196 367442.50750451470958069, 2557084.58612155308946967 367447.01405698317103088, 2557089.04073579329997301 367349.54624176467768848, 2556989.91132640605792403 367345.0396875863079913, 2556985.45674276165664196 367442.50750451470958069)),((2556949.81933356216177344 368222.2666897241724655, 2557048.94846757594496012 368226.7732284995727241, 2557053.40308393631130457 368129.30526514863595366, 2556954.27391933370381594 368124.79872465401422232, 2556949.81933356216177344 368222.2666897241724655)),((2556799.42710066959261894 364992.24787388049298897, 2556898.55725059378892183 364996.75433915428584442, 2556903.01176651753485203 364899.28697986545739695, 2556803.88158600032329559 364894.78051291435258463, 2556799.42710066959261894 364992.24787388049298897)),((2556701.42634865920990705 367136.57843021251028404, 2556800.55582556407898664 367141.08485780382761732, 2556805.01034723035991192 367043.61709293391322717, 2556705.8808397320099175 367039.11066362343262881, 2556701.42634865920990705 367136.57843021251028404)),((2556664.65857292432337999 365767.49690848676254973, 2556763.78848024317994714 365772.00331667001591995, 2556768.24296765075996518 365674.5358084681793116, 2556669.1130297421477735 365670.02939852862618864, 2556664.65857292432337999 365767.49690848676254973)),((2556627.88988753501325846 364398.41899344511330128, 2556727.02022520732134581 364402.92538228072226048, 2556731.47467840695753694 364305.45812981767812744, 2556632.34431014815345407 364300.95173926296411082, 2556627.88988753501325846 364398.41899344511330128)),((2556475.30372972739860415 365563.54503628850216046, 2556574.43370243767276406 365568.05136123578995466, 2556578.88812815537676215 365470.58388643705984578, 2556479.75812484975904226 365466.07755977520719171, 2556475.30372972739860415 365563.54503628850216046)),((2556268.13093082699924707 365749.47134572884533554, 2556466.39275815477594733 365758.48394960537552834, 2556470.84715379262343049 365661.01643621816765517, 2556272.58526527974754572 365652.00382894976064563, 2556268.13093082699924707 365749.47134572884533554)),((2556336.0816427506506443 366436.26477851287927479, 2556435.21134223975241184 366440.77104470622725785, 2556439.66573970392346382 366343.30340225546387956, 2556340.536009615752846 366338.79713434289442375, 2556336.0816427506506443 366436.26477851287927479)),((2556282.62812430551275611 367605.90192415897035971, 2556381.75745665887370706 367610.40816981514217332, 2556386.21185725368559361 367512.9403056048322469, 2556287.08249430591240525 367508.4340582387521863, 2556282.62812430551275611 367605.90192415897035971)),((2556233.62903254246339202 368678.07164905348327011, 2556332.75802830886095762 368682.57787590095540509, 2556337.21243180194869637 368585.1098078151117079, 2556238.08340544439852238 368580.60357927635777742, 2556233.62903254246339202 368678.07164905348327011)),((2556015.27850544266402721 364761.25825870805419981, 2556213.54095722362399101 364770.2706367687205784, 2556217.99525851523503661 364672.80330226389924064, 2556019.7327455566264689 364663.79092077887617052, 2556015.27850544266402721 364761.25825870805419981)),((2556112.22586475126445293 369160.91600033798022196, 2556211.35470962058752775 369165.42217525246087462, 2556215.80908383755013347 369067.95401263528037816, 2556116.68020837428048253 369063.44783597835339606, 2556112.22586475126445293 369160.91600033798022196)),((2556087.68455390585586429 365350.58086238877149299, 2556186.81459623388946056 365355.08701737941009924, 2556191.26889907149598002 365257.61957255005836487, 2556092.1388261541724205 365253.11341582168824971, 2556087.68455390585586429 365350.58086238877149299)),((2556052.04963620007038116 366130.33708119508810341, 2556151.17943380353972316 366134.84322253457503393, 2556155.6337387035600841 366037.37563028838485479, 2556056.503910509403795 366032.86948725290130824, 2556052.04963620007038116 366130.33708119508810341)),((2555984.09817831311374903 365443.54412446904461831, 2556083.22819216269999743 365448.05023444059770554, 2556087.68246466247364879 365350.58276949689025059, 2555988.55242022173479199 365346.07665777369402349, 2555984.09817831311374903 365443.54412446904461831)),((2555911.69197632884606719 364854.22144518652930856, 2556010.82217583153396845 364858.7275220894953236, 2556015.27641620114445686 364761.26016580226132646, 2555916.14618612173944712 364756.75408716622041538, 2555911.69197632884606719 364854.22144518652930856)),((2555840.42312394920736551 366413.73364346224116161, 2555939.55283399112522602 366418.23969297454459593, 2555944.00707848789170384 366320.77204196969978511, 2555844.87733785016462207 366316.26599074748810381, 2555840.42312394920736551 366413.73364346224116161)),((2555819.28766680788248777 369049.92729568865615875, 2555918.41654859995469451 369054.43334231554763392, 2555922.87083075940608978 368956.96519314037868753, 2555823.74191835941746831 368952.45914477569749579, 2555819.28766680788248777 369049.92729568865615875)),((2555786.97144122701138258 367583.37089184060459957, 2555886.10078412294387817 367587.87692080182023346, 2555890.55503173358738422 367490.40904799097916111, 2555791.42565824603661895 367485.90301734779495746, 2555786.97144122701138258 367583.37089184060459957)),((2555780.24114708881825209 363383.17077722743852064, 2555879.37180960271507502 363387.67679313686676323, 2555883.82598497672006488 363290.209708618640434, 2555784.69529187818989158 363285.70369102718541399, 2555780.24114708881825209 363383.17077722743852064)),((2555769.15420532179996371 367973.25056656840024516, 2555868.28342582238838077 367977.7565886668744497, 2555872.73767448589205742 367880.28864183858968318, 2555773.60842338670045137 367875.7826180070405826, 2555769.15420532179996371 367973.25056656840024516)),((2555696.74865348124876618 367383.92508565873140469, 2555795.87805967452004552 367388.43107469793176278, 2555800.33227617852389812 367290.96323723235400394, 2555701.20283938245847821 367286.45724648324539885, 2555696.74865348124876618 367383.92508565873140469)),((2555616.57161910459399223 369138.38532162131741643, 2555715.70047451136633754 369142.89127985009690747, 2555720.15469572320580482 369045.42310865095350891, 2555621.02580971410498023 369040.91714870760915801, 2555616.57161910459399223 369138.38532162131741643)),((2555602.0714938398450613 367281.94921033002901822, 2555701.20093274908140302 367286.45515774661907926, 2555705.65511839604005218 367188.98733706393977627, 2555606.52564888773486018 367184.48138793744146824, 2555602.0714938398450613 367281.94921033002901822)),((2555595.33834391040727496 363081.75148605706635863, 2555694.46910238917917013 363086.25742041261401027, 2555698.50875693652778864 362997.85977471817750484, 2555618.03211164940148592 362985.1135262917377986, 2555599.79242678126320243 362984.28445134375942871, 2555595.33834391040727496 363081.75148605706635863)),((2555581.97581986710429192 363374.15869381936499849, 2555681.10648659570142627 363378.6646230312762782, 2555685.56060081487521529 363281.19753509794827551, 2555586.42990350304171443 363276.6916041761287488, 2555581.97581986710429192 363374.15869381936499849)),((2555573.06746924528852105 363569.09692389448173344, 2555672.19807480601593852 363573.60284969134954736, 2555676.65218952996656299 363476.13572509773075581, 2555577.52155338320881128 363471.62979759566951543, 2555573.06746924528852105 363569.09692389448173344)),((2555560.84483954217284918 366010.33697018574457616, 2555659.9746782723814249 366014.84289652621373534, 2555664.42882996797561646 365917.37531418149592355, 2555565.29896063776686788 365912.8693861126084812, 2555560.84483954217284918 366010.33697018574457616)),((2555516.3027013810351491 366985.03380481677595526, 2555615.43223418621346354 366989.53971403057221323, 2555619.88638845086097717 366892.07194709760369733, 2555520.75682506384328008 366887.56603614607593045, 2555516.3027013810351491 366985.03380481677595526)),((2555504.07800812041386962 369426.28994497429812327, 2555603.20677383756265044 369430.79585478745866567, 2555607.66096523450687528 369333.3276261028368026, 2555508.53216891782358289 369328.82171462627593428, 2555504.07800812041386962 369426.28994497429812327)),((2555498.48583887750282884 367374.91305593075230718, 2555597.61524930084124207 367379.41895831888541579, 2555602.06940460251644254 367281.95111741032451391, 2555502.93996358942240477 367277.44521334947785363, 2555498.48583887750282884 367374.91305593075230718)),((2555489.57740607718005776 367569.85279250919120386, 2555588.70675529912114143 367574.35869144974276423, 2555593.1609111251309514 367476.8908135510282591, 2555494.03153130551800132 367472.38491288665682077, 2555489.57740607718005776 367569.85279250919120386)),((2555476.21475490927696228 367862.26253617933252826, 2555575.34401235124096274 367866.76842999481596053, 2555579.79816895117983222 367769.30049654823960736, 2555480.66888093017041683 367764.79460102278972045, 2555476.21475490927696228 367862.26253617933252826)),((2555431.67256741691380739 368836.96288651751819998, 2555530.80151885747909546 368841.46876321104355156, 2555535.25567808048799634 368744.00064433057559654, 2555436.12669605202972889 368739.49476592254359275, 2555431.67256741691380739 368836.96288651751819998)),((2555397.07282476313412189 363072.73956575687043369, 2555496.20358745753765106 363077.24541339627467096, 2555500.65763974189758301 362979.77837697311770171, 2555401.52684646798297763 362975.27252757735550404, 2555397.07282476313412189 363072.73956575687043369)),((2555393.76021298440173268 365319.03835501777939498, 2555492.89027008041739464 365323.54420668102102354, 2555497.34435878088697791 365226.07674984994810075, 2555398.21427110955119133 365221.57089649082627147, 2555393.76021298440173268 365319.03835501777939498)),((2555328.08742635184898973 368929.92710115993395448, 2555427.21634929953143001 368934.43293279712088406, 2555431.67047817865386605 368836.96479362103855237, 2555332.5415246388874948 368832.45896026934497058, 2555328.08742635184898973 368929.92710115993395448)),((2555318.03963358188048005 366976.02193476288812235, 2555417.16917059710249305 366980.52775730239227414, 2555421.62326368363574147 366883.05998694041045383, 2555322.49369606841355562 366878.5541626910562627, 2555318.03963358188048005 366976.02193476288812235)),((2555012.8782573202624917 369306.29035531624685973, 2555211.13786687748506665 369315.30187904473859817, 2555215.59198126383125782 369217.83266293595079333, 2555215.59204424684867263 369217.83235650940332562, 2555215.59219881845638156 369217.83208455453859642, 2555215.59242986002936959 369217.8318736536311917, 2555215.59271475626155734 369217.83174445538315922, 2555215.5930256275460124 369217.83170961186988279, 2555314.72285808576270938 369222.33753820566926152, 2555319.17695715883746743 369124.86934157664654776, 2555120.91722941724583507 369115.85772432043449953, 2555116.46314589632675052 369213.32692358130589128, 2555116.46308291563764215 369213.32722999394172803, 2555116.46292834402993321 369213.32750196271808818, 2555116.46269730338826776 369213.32771285431226715, 2555116.46241240762174129 369213.32784205727512017, 2555116.46210153307765722 369213.32787689607357606, 2555017.33226485876366496 369208.82213498122291639, 2555012.8782573202624917 369306.29035531624685973)),((2555205.54572539497166872 367263.92549077805597335, 2555304.67517273174598813 367268.43126485077664256, 2555309.12923599639907479 367170.96343730529770255, 2555209.9997580642811954 367166.45766151347197592, 2555205.54572539497166872 367263.92549077805597335)),((2555161.00447148038074374 368238.62478047393960878, 2555260.13361284276470542 368243.13053741533076391, 2555264.58767870487645268 368145.66252470546169207, 2555165.458506740629673 368141.15676604496547952, 2555161.00447148038074374 368238.62478047393960878)),((2555019.50210453709587455 364813.66788607020862401, 2555118.63232302526012063 364818.17357291106600314, 2555123.0862881001085043 364720.70620118378428742, 2555023.95603903522714972 364716.20051262376364321, 2555019.50210453709587455 364813.66788607020862401)),((2555000.54176114778965712 363054.71624517883174121, 2555099.6725322799757123 363059.2219194836798124, 2555102.57484814850613475 362995.70943751197773963, 2555002.51396208396181464 363011.55752495100023225, 2555000.54176114778965712 363054.71624517883174121)),((2554976.10438186302781105 367937.2032232922501862, 2555075.23361923638731241 367941.70889869821257889, 2555079.68762311572209001 367844.24093817232642323, 2554980.55835514608770609 367839.73526106105418876, 2554976.10438186302781105 367937.2032232922501862)),((2554956.00184058491140604 364029.40768170880619437, 2555055.1323058744892478 364033.91333887760993093, 2555059.58623834885656834 363936.44611236487980932, 2554960.45574247324839234 363931.94045347219798714, 2554956.00184058491140604 364029.40768170880619437)),((2554936.01778892753645778 368814.4336990499868989, 2555035.14675090555101633 368818.93935906240949407, 2555039.60075712995603681 368721.47123160935007036, 2554940.4717645519413054 368716.96556989627424628, 2554936.01778892753645778 368814.4336990499868989)),((2554809.01992320129647851 367245.90246464818483219, 2554908.1493789735250175 367250.40806537697790191, 2554912.60331984888762236 367152.94023099198238924, 2554813.47383348178118467 367148.43462856259429827, 2554809.01992320129647851 367245.90246464818483219)),((2554686.47396131372079253 365579.90648719272576272, 2554785.60394140193238854 365584.41203031985787675, 2554794.51178314071148634 365389.47500271903118119, 2554695.38174187624827027 365384.96945617673918605, 2554686.47396131372079253 365579.90648719272576272)),((2554478.15485237026587129 363617.00276301166741177, 2554577.28545053815469146 363621.50821034359978512, 2554581.73922909423708916 363524.04104863910470158, 2554482.60860033612698317 363519.53559956006938592, 2554478.15485237026587129 363617.00276301166741177)),((2554304.45492502162232995 367418.31439780147047713, 2554502.71573110669851303 367427.32529312052065507, 2554511.62346016708761454 367232.38755724765360355, 2554412.49399595987051725 367227.88212992780609056, 2554408.04016213957220316 367325.35099054843885824, 2554408.04009915702044964 367325.35129697038792074, 2554408.03994458401575685 367325.35156892990926281, 2554408.03971354709938169 367325.35177983075845987, 2554408.03942865179851651 367325.35190902906470001, 2554408.03911777911707759 367325.35194387717638165, 2554308.90868284087628126 367320.84651616704650223, 2554304.45492502162232995 367418.31439780147047713)),((2554354.66791066294535995 363123.03266139316838235, 2554401.28929707920178771 363125.15154524706304073, 2554402.13479754980653524 363106.64824290759861469, 2554379.9181717773899436 363110.16701074491720647, 2554354.66791066294535995 363123.03266139316838235)),((2554275.4358754837885499 363705.46099985454929993, 2554374.56644728779792786 363709.96635880699614063, 2554379.02016491862013936 363612.49917531543178484, 2554279.88956252951174974 363607.99381467170314863, 2554275.4358754837885499 363705.46099985454929993)),((2554233.19330424815416336 368977.83499068079981953, 2554332.32221979182213545 368982.34034389030421153, 2554336.7760123354382813 368884.87216730596264824, 2554237.64706618571653962 368880.36681240511825308, 2554233.19330424815416336 368977.83499068079981953)),((2554019.27238382259383798 364963.5513254149700515, 2554118.40256222058087587 364968.05657541356049478, 2554122.85622192546725273 364870.58914979716064408, 2554023.72601294098421931 364866.08389809326035902, 2554019.27238382259383798 364963.5513254149700515)),((2553962.52311585750430822 368379.49810920516029, 2554061.65222133044153452 368384.0033426625886932, 2554066.10592052200809121 368286.53527232783380896, 2553966.97678444487974048 368282.03003717918181792, 2553962.52311585750430822 368379.49810920516029)),((2553881.2069259281270206 367985.11265288211870939, 2553980.3361559109762311 367989.61784984188852832, 2553984.78982347808778286 367892.14985194482142106, 2553885.66056289989501238 367887.64465327985817567, 2553881.2069259281270206 367985.11265288211870939)),((2553744.14398289425298572 364462.68859500816324726, 2553942.40665405942127109 364471.69898625137284398, 2553946.86025133635848761 364374.2316491074161604, 2553748.59751900285482407 364365.2212544305366464, 2553744.14398289425298572 364462.68859500816324726)),((2553777.62199799157679081 368078.07742618652991951, 2553876.75119946897029877 368082.58257812249939889, 2553881.20483670430257916 367985.11455999029567465, 2553782.07560460781678557 367980.60940636764280498, 2553777.62199799157679081 368078.07742618652991951)),((2553764.26090269582346082 368370.48759071057429537, 2553863.39001239184290171 368374.99273751222062856, 2553867.84365038154646754 368277.52466374385403469, 2553768.71451009158045053 368273.01951525086769834, 2553764.26090269582346082 368370.48759071057429537)),((2553761.95849099243059754 364072.81135131395421922, 2553861.08895101165398955 364077.31648668542038649, 2553865.54251670185476542 363979.84922129614278674, 2553766.41202610824257135 363975.34408418223029003, 2553761.95849099243059754 364072.81135131395421922)),((2553674.03712887736037374 368171.04226483812090009, 2553773.16630187444388866 368175.54737168992869556, 2553777.61990875937044621 368078.07933330861851573, 2553678.49070515763014555 368073.57422474236227572, 2553674.03712887736037374 368171.04226483812090009)),((2553649.4652419975027442 364360.7140788171091117, 2553748.59561235411092639 364365.21916572179179639, 2553753.04914821498095989 364267.75184354861266911, 2553653.91874726722016931 364263.2467549154534936, 2553649.4652419975027442 364360.7140788171091117)),((2553636.10445082187652588 364653.12215449765790254, 2553735.23472941620275378 364657.62723627273226157, 2553739.68826602352783084 364560.1598589604254812, 2553640.55795683478936553 364555.65477548015769571, 2553636.10445082187652588 364653.12215449765790254)),((2553628.34958270657807589 366996.8978564118151553, 2553727.47912498703226447 367001.40294046822236851, 2553731.93269821628928185 366903.93512252229265869, 2553632.80312534002587199 366899.43003676529042423, 2553628.34958270657807589 366996.8978564118151553)),((2553591.5684640253894031 365627.81693535635713488, 2553690.69843673845753074 365632.32200003264006227, 2553695.15197583939880133 365534.85443873616168275, 2553596.02197254588827491 365530.34937235928373411, 2553591.5684640253894031 365627.81693535635713488)),((2553524.76443679817020893 367089.86256266839336604, 2553623.89395058946684003 367094.3676016639219597, 2553628.3474934808909893 366996.89976352459052578, 2553529.21794909192249179 366992.39472280989866704, 2553524.76443679817020893 367089.86256266839336604)),((2553489.13559901574626565 367869.62193087232299149, 2553588.26486804103478789 367874.12695617484860122, 2553601.62568461010232568 367581.71905732760205865, 2553502.49632380437105894 367577.21402686293004081, 2553489.13559901574626565 367869.62193087232299149)),((2553307.53306280123069882 365321.89308607619022951, 2553406.66313360212370753 365326.39802587532903999, 2553411.11658019246533513 365228.9305146811529994, 2553311.98647878924384713 365224.42557319538900629, 2553307.53306280123069882 365321.89308607619022951)),((2553281.96596917975693941 368055.5518627620767802, 2553381.09518121788278222 368060.05679795192554593, 2553385.5486654550768435 367962.58877127029700205, 2553286.41942280670627952 367958.08383434731513262, 2553281.96596917975693941 368055.5518627620767802)),((2553252.93574769934639335 364342.69380136381369084, 2553352.06612649653106928 364347.198714901402127, 2553356.51954000722616911 364249.73138589330483228, 2553257.38913061982020736 364245.2264706272399053, 2553252.93574769934639335 364342.69380136381369084)),((2553218.46286458522081375 367271.28717457980383188, 2553317.59232352301478386 367275.79208012559683993, 2553322.04577512573450804 367178.32419985719025135, 2553222.91628559306263924 367173.81929260626202449, 2553218.46286458522081375 367271.28717457980383188)),((2553200.64881286816671491 367661.16687917016679421, 2553299.77814940689131618 367665.67177787172840908, 2553308.68514568312093616 367470.73388990305829793, 2553209.55574794579297304 367466.22898776311194524, 2553200.64881286816671491 367661.16687917016679421)),((2553169.47421259665861726 368343.45707537839189172, 2553268.60333494050428271 368347.96196211082860827, 2553273.05678935069590807 368250.49387808772735298, 2553173.92763639986515045 368245.988989636185579, 2553169.47421259665861726 368343.45707537839189172)),((2553219.38031373731791973 368638.74256670387694612, 2553255.24269636161625385 368640.37231923814397305, 2553259.69615152664482594 368542.90417954634176567, 2553160.56709037162363529 368538.39929621515329927, 2553158.75245055370032787 368578.11470352782635018, 2553219.38031373731791973 368638.74256670387694612)),((2553097.06399330869317055 367754.13190715404925868, 2553196.19330136058852077 367758.63676082715392113, 2553200.64672364154830575 367661.16878628765698522, 2553101.51738498685881495 367656.66393091855570674, 2553097.06399330869317055 367754.13190715404925868)),((2553082.54823714355006814 365897.70062712876824662, 2553181.67812861362472177 365902.20546997111523524, 2553186.13151551829650998 365804.7378448189701885, 2553087.0015934631228447 365800.23300027602817863, 2553082.54823714355006814 365897.70062712876824662)),((2553063.57781372172757983 364138.74527686752844602, 2553162.70825791405513883 364143.25010716920951381, 2553167.16160975722596049 364045.7828114433796145, 2553068.0311349737457931 364041.27797941328026354, 2553063.57781372172757983 364138.74527686752844602)),((2552955.53860481083393097 364329.17904833581997082, 2553054.66898994846269488 364333.68383188988082111, 2553059.12231169687584043 364236.21649771957891062, 2552959.99189598625525832 364231.71171246498124674, 2552955.53860481083393097 364329.17904833581997082)),((2552933.27168886689469218 364816.52599291817750782, 2553032.40192106040194631 364821.0307678856770508, 2553036.85524404142051935 364723.56334182783029974, 2552937.72498126933351159 364719.05856516445055604, 2552933.27168886689469218 364816.52599291817750782)),((2552907.70821826485916972 367550.18221161648398265, 2553006.83759174682199955 367554.68698201648658141, 2553011.2909523188136518 367457.21904111705953255, 2552912.16154824895784259 367452.71426899783546105, 2552907.70821826485916972 367550.18221161648398265)),((2552862.0175161873921752 366376.03930745855905116, 2552961.14725891267880797 366380.54405508178751916, 2552965.60058588860556483 366283.07633429247653112, 2552866.47081255866214633 366278.57158497784985229, 2552862.0175161873921752 366376.03930745855905116)),((2552851.95286752888932824 364422.14357122621731833, 2552951.08322418760508299 364426.64830970537150279, 2552955.53651558933779597 364329.18095546256517991, 2552856.40612835716456175 364324.67621526890434325, 2552851.95286752888932824 364422.14357122621731833)),((2552704.99210879253223538 367638.64258169010281563, 2552903.25279881805181503 367647.65207986393943429, 2552907.706129040569067 367550.18411873397417367, 2552709.44537782995030284 367541.17461714963428676, 2552704.99210879253223538 367638.64258169010281563)),((2552610.31409137276932597 367536.6678880475810729, 2552709.44347117375582457 367541.17252843623282388, 2552718.35009977640584111 367346.23465694370679557, 2552619.22065877541899681 367341.73001313069835305, 2552610.31409137276932597 367536.6678880475810729)),((2552533.44920338690280914 367044.81364837847650051, 2552632.57873828569427133 367049.31825397472130135, 2552641.48530319333076477 366854.38056405953830108, 2552542.35570710292086005 366849.875955015711952, 2552533.44920338690280914 367044.81364837847650051)),((2552594.85478500602766871 367874.9817437935853377, 2552596.95201222458854318 367829.07974325900431722, 2552570.86247982876375318 367827.89419359783641994, 2552594.85478500602766871 367874.9817437935853377)),((2552293.0923543618991971 365178.12271639838581905, 2552320.6634627659805119 365179.37554530781926587, 2552323.44210464879870415 365118.55797763733426109, 2552293.0923543618991971 365178.12271639838581905)))</t>
  </si>
  <si>
    <t>MultiPolygon (((2558061.41500718519091606 365635.65288975677685812, 2558160.54494617087766528 365640.15990815404802561, 2558164.99986132979393005 365542.69246075523551553, 2558065.86989174736663699 365538.18544063874287531, 2558061.41500718519091606 365635.65288975677685812)),((2557981.22539607062935829 367390.10609007201856002, 2558080.3547843829728663 367394.61307764030061662, 2558084.80970431352034211 367297.14529805519850925, 2557985.68028540816158056 367292.63830876309657469, 2557981.22539607062935829 367390.10609007201856002)),((2557940.00833775289356709 366118.49334396538324654, 2558039.13812589645385742 366123.00031049933750182, 2558043.59301178064197302 366025.53276921040378511, 2557944.46319305570796132 366021.02580101299099624, 2557940.00833775289356709 366118.49334396538324654)),((2557868.72915594466030598 367678.00850882538361475, 2557967.85845456784591079 367682.5154479035991244, 2557972.31334470445290208 367585.04761109792161733, 2557873.18401549058035016 367580.54067026788834482, 2557868.72915594466030598 367678.00850882538361475)),((2557859.81925342092290521 367872.948237240081653, 2557958.94849085062742233 367877.45517292182194069, 2557963.40338152693584561 367779.9872990608564578, 2557864.27411349909380078 367775.48036167386453599, 2557859.81925342092290521 367872.948237240081653)),((2557660.43238463765010238 365715.09435852465685457, 2557759.5623014634475112 365719.60120183561230078, 2557764.01709451572969556 365622.13372916495427489, 2557664.88714709877967834 365617.62688410229748115, 2557660.43238463765010238 365715.09435852465685457)),((2557598.06440404569730163 367079.66890705813420936, 2557697.19389257254078984 367084.17572642606683075, 2557701.64868932962417603 366986.7079954378423281, 2557602.51917020510882139 366982.20117436465807259, 2557598.06440404569730163 367079.66890705813420936)),((2557547.93599661998450756 366002.99600028083659708, 2557647.06582378409802914 366007.50279514823341742, 2557651.52058703219518065 365910.03526547068031505, 2557552.39072928298264742 365905.52846890734508634, 2557547.93599661998450756 366002.99600028083659708)),((2557481.11360530648380518 367465.04115440172608942, 2557580.24297355161979795 367469.54792355583049357, 2557584.69774077320471406 367372.08011691924184561, 2557485.56834192899987102 367367.57334602740593255, 2557481.11360530648380518 367465.04115440172608942)),((2557435.43978768121451139 366290.89786161278607324, 2557534.56952517665922642 366295.40460796229308471, 2557539.02425862988457084 366197.93702126847347245, 2557439.89449054794386029 366193.43027320911642164, 2557435.43978768121451139 366290.89786161278607324)),((2557390.89183143246918917 367265.59474025468807667, 2557490.02126298705115914 367270.10146948677720502, 2557494.47599908336997032 367172.63369812112068757, 2557395.34653693670406938 367168.12696716521168128, 2557390.89183143246918917 367265.59474025468807667)),((2557233.84841484390199184 368528.19669332844205201, 2557332.97745072701945901 368532.70335700426949188, 2557337.4321596915833652 368435.23534313746495172, 2557238.30309320893138647 368430.72867777501232922, 2557233.84841484390199184 368528.19669332844205201)),((2557111.31634886097162962 366862.195546384959016, 2557210.44590911362320185 366866.70215246372390538, 2557214.90055237151682377 366769.23444986977847293, 2557115.77096152445301414 366764.7278420717921108, 2557111.31634886097162962 366862.195546384959016)),((2557096.8235379378311336 365005.76767214195569977, 2557195.95368154905736446 365010.2742674364708364, 2557200.4082892332226038 364912.80691330053377897, 2557101.2781150434166193 364908.30031631939345971, 2557096.8235379378311336 365005.76767214195569977)),((2556998.82076684990897775 367150.09811547311255708, 2557097.95023742690682411 367154.60467308049555868, 2557102.40485087456181645 367057.13691332162125036, 2557003.27534970734268427 367052.63035400898661464, 2556998.82076684990897775 367150.09811547311255708)),((2556932.00062259193509817 368612.14672710018930957, 2557031.12963420571759343 368616.65325901290634647, 2557035.58425163291394711 368519.18522149580530822, 2556936.45520942565053701 368514.67868783610174432, 2556932.00062259193509817 368612.14672710018930957)),((2556926.41715372307226062 366560.77322106208885089, 2557025.54680996807292104 366565.27974558703135699, 2557030.00139124924317002 366467.81209496787050739, 2556930.87170440051704645 366463.30556874704780057, 2556926.41715372307226062 366560.77322106208885089)),((2556880.74081701086834073 365386.63204268121626228, 2556979.87084247404709458 365391.13854444335447624, 2556984.325390022713691 365293.6711132837808691, 2556885.19533396838232875 365289.16460981644922867, 2556880.74081701086834073 365386.63204268121626228)),((2556850.68819950614124537 368217.76010347157716751, 2556949.81733562704175711 368222.26659889594884589, 2556954.2719213985837996 368124.79863381187897176, 2556855.14275468047708273 368120.29213668231386691, 2556850.68819950614124537 368217.76010347157716751)),((2556756.01167922606691718 368115.78359415318118408, 2556855.14084805455058813 368120.29004795028595254, 2556859.59540296066552401 368022.82209968630922958, 2556760.4662035396322608 368018.31564416998298839, 2556756.01167922606691718 368115.78359415318118408)),((2556745.97216068208217621 366161.88161637884331867, 2556845.10194352641701698 366166.38806110149016604, 2556849.55646256869658828 366068.92048084770794958, 2556750.42664913646876812 366064.41403445228934288, 2556745.97216068208217621 366161.88161637884331867)),((2556695.84040437918156385 365085.21074014640180394, 2556794.97052583144977689 365089.71716037316946313, 2556799.42501142434775829 364992.24978097935672849, 2556700.29485939024016261 364987.74335907521890476, 2556695.84040437918156385 365085.21074014640180394)),((2556652.42592508625239134 368208.74706097325542942, 2556751.55506541579961777 368213.25346972799161449, 2556756.00958998082205653 368115.78550123807508498, 2556656.88041905825957656 368111.27909077814547345, 2556652.42592508625239134 368208.74706097325542942)),((2556651.29492697073146701 366059.90554261562647298, 2556750.4247425114735961 366064.41194570175139233, 2556754.87923071067780256 365966.94438216573325917, 2556655.74938456853851676 365962.43797738832654431, 2556651.29492697073146701 366059.90554261562647298)),((2556606.74942350247874856 367034.60218892735429108, 2556705.87893310282379389 367039.10857490071794018, 2556710.3334239199757576 366941.64082675788085908, 2556611.20388371683657169 366937.13443912111688405, 2556606.74942350247874856 367034.60218892735429108)),((2556605.61731407605111599 364885.76552940759574994, 2556704.74749881308525801 364890.27190969837829471, 2556709.20195329375565052 364792.80456539429724216, 2556610.07173797162249684 364788.29818337963661179, 2556605.61731407605111599 364885.76552940759574994)),((2556535.47656333167105913 368594.12066948949359357, 2556634.60558337066322565 368598.62702805362641811, 2556639.06007841182872653 368501.1589836691855453, 2556539.9310277639888227 368496.65262339980108663, 2556535.47656333167105913 368594.12066948949359357)),((2556524.3030662308447063 364491.38182926311856136, 2556623.43337542237713933 364495.8881730887806043, 2556627.88779829256236553 364398.42090053006540984, 2556528.7574585098773241 364393.91455502697499469, 2556524.3030662308447063 364491.38182926311856136)),((2556417.39538250444456935 366830.64988154091406614, 2556516.52495751203969121 366835.1561842504888773, 2556520.97938660671934485 366737.68846966873388737, 2556421.84978099726140499 366733.18216526322066784, 2556417.39538250444456935 366830.64988154091406614)),((2556503.12237838841974735 369302.01851211086614057, 2556504.29257648205384612 369276.41340450028656051, 2556405.16376853361725807 369271.90710125642362982, 2556401.51909923925995827 369351.65666931821033359, 2556407.58873854111880064 369350.69533289514947683, 2556503.12237838841974735 369302.01851211086614057)),((2556254.76765196910127997 366041.88000041345367208, 2556353.89747593924403191 366046.38623013708274812, 2556358.35184177476912737 365948.9186597615480423, 2556259.22198720322921872 365944.41242834198055789, 2556254.76765196910127997 366041.88000041345367208)),((2556245.85879810061305761 366236.81919570750324056, 2556344.98856089869514108 366241.32542200671741739, 2556349.44292724132537842 366143.85781475255498663, 2556250.31313386000692844 366139.3515867434325628, 2556245.85879810061305761 366236.81919570750324056)),((2556211.35670755570754409 369165.42226607602788135, 2556310.48555032070726156 369169.92848435550695285, 2556314.93995513860136271 369072.46032343420665711, 2556215.81108177732676268 369067.95410346344579011, 2556211.35670755570754409 369165.42226607602788135)),((2556174.58792970143258572 367796.33541764604160562, 2556273.71720296191051602 367800.84161654533818364, 2556278.17157348152250051 367703.37371360248653218, 2556179.04226962337270379 367698.86751298396848142, 2556174.58792970143258572 367796.33541764604160562)),((2556160.09022390795871615 365939.90415150893386453, 2556259.22008057357743382 365944.41033960069762543, 2556263.67441555391997099 365846.94278594764182344, 2556164.54452828271314502 365842.43659614602802321, 2556160.09022390795871615 365939.90415150893386453)),((2556115.54625271866098046 366914.60069884732365608, 2556214.67580346204340458 366919.10686979844467714, 2556219.13014103472232819 366821.63913162681274116, 2556120.0005596992559731 366817.13295891007874161, 2556115.54625271866098046 366914.60069884732365608)),((2556025.32343705696985126 366715.15501980535918847, 2556124.45305109769105911 366719.6611508623464033, 2556128.90735755581408739 366622.19344790594186634, 2556029.77771292347460985 366617.68731514370301738, 2556025.32343705696985126 366715.15501980535918847)),((2555993.00684449449181557 365248.60521370772039518, 2556092.13691952219232917 365253.11132708966033533, 2556096.59119150880724192 365155.64389892702456564, 2555997.46108589135110378 365151.13778382586315274, 2555993.00684449449181557 365248.60521370772039518)),((2555980.77975099859759212 367689.85306221689097583, 2556079.9090590812265873 367694.35917615180369467, 2556084.36336815217509866 367596.89128828188404441, 2555985.23402948118746281 367592.38517266500275582, 2555980.77975099859759212 367689.85306221689097583)),((2555966.28084285603836179 365833.42216701724100858, 2556065.41073433309793472 365837.9282701492193155, 2556069.86500788014382124 365740.46073147153947502, 2555970.73508579516783357 365735.95462668081745505, 2555966.28084285603836179 365833.42216701724100858)),((2555935.10049586649984121 366515.70945116225630045, 2556034.23017319897189736 366520.21554229251341894, 2556047.59318107832223177 366227.80859860475175083, 2555948.46241323789581656 366223.30245691683376208, 2555849.33164280140772462 366218.7963585706311278, 2555844.8774291560985148 366316.26399282511556521, 2555944.00816851668059826 366320.77008944749832153, 2555944.00847503868862987 366320.77015239716274664, 2555944.00874710036441684 366320.77030699740862474, 2555944.0089580612257123 366320.77053810091456398, 2555944.00908726779744029 366320.77082310756668448, 2555944.0091220666654408 366320.77113407367141917, 2555935.10049586649984121 366515.70945116225630045)),((2555874.91954059526324272 363485.14598468464100733, 2555974.05017041089013219 363489.65204225387424231, 2555978.50437661772593856 363392.18494112935150042, 2555879.3737162328325212 363387.67888186883646995, 2555874.91954059526324272 363485.14598468464100733)),((2555859.37674304097890854 368172.69662461872212589, 2555958.50590024050325155 368177.2026866344967857, 2555962.96018002228811383 368079.73470445163547993, 2555863.83099222835153341 368075.22864069341449067, 2555859.37674304097890854 368172.69662461872212589)),((2555801.47029274702072144 369439.80807678418932483, 2555835.25638683885335922 369441.34387209673877805, 2555901.21218953374773264 369430.89749920042231679, 2555905.05333534721285105 369346.84589303057873622, 2555805.92454535234719515 369342.33985152863897383, 2555801.47029274702072144 369439.80807678418932483)),((2555741.29141387017443776 366409.2275464681442827, 2555840.42112600989639759 366413.7335526526439935, 2555844.87533991411328316 366316.26589991932269186, 2555745.74559717439115047 366311.75989206216763705, 2555741.29141387017443776 366409.2275464681442827)),((2555692.29437600914388895 367481.39494124928023666, 2555791.42375161265954375 367485.90092862042365596, 2555795.87796837417408824 367388.43307261564768851, 2555696.74856217764317989 367383.92708358110394329, 2555692.29437600914388895 367481.39494124928023666)),((2555686.7021302948705852 365430.02578215789981186, 2555785.8321504732593894 365434.53176209010416642, 2555790.28633121168240905 365337.06429196568205953, 2555691.15628044400364161 365332.55831032356945798, 2555686.7021302948705852 365430.02578215789981186)),((2555673.33940441254526377 365722.43430182687006891, 2555772.46933281747624278 365726.94027663872111589, 2555776.92351431725546718 365629.47275128233013675, 2555677.79355532629415393 365624.96677478379569948, 2555673.33940441254526377 365722.43430182687006891)),((2555667.74586646957322955 363671.07208130514482036, 2555766.87643933203071356 363675.57804871996631846, 2555771.33058489114046097 363578.11090755724580958, 2555672.19998144032433629 363573.60493842326104641, 2555667.74586646957322955 363671.07208130514482036)),((2555655.52243297034874558 366112.31258604914182797, 2555754.65223899623379111 366116.81855401222128421, 2555759.10642153536900878 366019.3509549357695505, 2555659.9765849094837904 366014.84498525352682918, 2555655.52243297034874558 366112.31258604914182797)),((2555629.9344640551134944 368845.97486490727169439, 2555729.06341127771884203 368850.48082826111931354, 2555733.51763169886544347 368753.01271279103821144, 2555634.38865388184785843 368748.506747713428922, 2555629.9344640551134944 368845.97486490727169439)),((2555615.43423212505877018 366989.53980484942439944, 2555714.56376280495896935 366994.04575740493601188, 2555719.01794767798855901 366896.57799217256251723, 2555619.88838639110326767 366892.07203791179927066, 2555615.43423212505877018 366989.53980484942439944)),((2555612.11733691766858101 369235.85551103373290971, 2555711.24616172723472118 369240.36146757588721812, 2555715.7003832096233964 369142.8932777585578151, 2555616.57152780052274466 369138.38731953437672928, 2555612.11733691766858101 369235.85551103373290971)),((2555606.52574018947780132 367184.47939003369538113, 2555705.65520969871431589 367188.98533915547886863, 2555710.10939507558941841 367091.517536946979817, 2555610.97989498823881149 367087.01158609666163102, 2555606.52574018947780132 367184.47939003369538113)),((2555578.66168758878484368 365620.45875282539054751, 2555677.79164869291707873 365624.96468605188420042, 2555682.24579934449866414 365527.49717739003244787, 2555583.11580766132101417 365522.99124249548185617, 2555578.66168758878484368 365620.45875282539054751)),((2555575.34601028775796294 367866.7685208183247596, 2555674.47526560304686427 367871.27445798495318741, 2555678.92945281136780977 367773.8065262435702607, 2555579.80016688909381628 367769.30058735783677548, 2555575.34601028775796294 367866.7685208183247596)),((2555467.30631950683891773 368057.2024578942800872, 2555566.43551573576405644 368061.70834830857347697, 2555570.88967286981642246 367964.24037780682556331, 2555471.7604460408911109 367959.73448570584878325, 2555467.30631950683891773 368057.2024578942800872)),((2555461.71300074737519026 366005.83099635894177482, 2555560.8428416084498167 366010.33687937614740804, 2555565.29696269985288382 365912.86929528904147446, 2555466.16709125833585858 365908.36341058515245095, 2555461.71300074737519026 366005.83099635894177482)),((2555371.48946203570812941 365806.38591351738432422, 2555470.61936617223545909 365810.89175660791806877, 2555475.07345616491511464 365713.42420769884483889, 2555375.94352143770083785 365708.91836290765786543, 2555371.48946203570812941 365806.38591351738432422)),((2555365.89402665011584759 363755.0233309050090611, 2555465.02457525301724672 363759.52916660776827484, 2555469.47862930549308658 363662.06200193881522864, 2555370.34805011376738548 363657.55616454011760652, 2555365.89402665011584759 363755.0233309050090611)),((2555363.72093572840094566 368150.16651041380828246, 2555462.85010346537455916 368154.67235576722305268, 2555467.30423026904463768 368057.20436500705545768, 2555368.17503192787989974 368052.69851798098534346, 2555363.72093572840094566 368150.16651041380828246)),((2555345.90418312838301063 368540.04665733850561082, 2555445.03322847606614232 368544.55249583843396977, 2555449.48735631862655282 368447.084430898190476, 2555350.35828037280589342 368442.57859069766709581, 2555345.90418312838301063 368540.04665733850561082)),((2555242.31897953944280744 368633.01085621095262468, 2555341.44799639470875263 368637.51664963131770492, 2555345.90209389058873057 368540.04856444196775556, 2555246.77304644277319312 368535.54276928852777928, 2555242.31897953944280744 368633.01085621095262468)),((2555231.12879541656002402 364530.27143606980098411, 2555330.25910142622888088 364534.77721475641010329, 2555339.16724347183480859 364339.84060885512735695, 2555240.03687627101317048 364335.33482677664142102, 2555231.12879541656002402 364530.27143606980098411)),((2555185.44514013221487403 363356.13504706748062745, 2555284.57581529440358281 363360.64080292155267671, 2555289.02980718482285738 363263.17370813473826274, 2555189.89910143334418535 363258.66795054293470457, 2555185.44514013221487403 363356.13504706748062745)),((2555115.32246449077501893 367064.48002995050046593, 2555214.45197513280436397 367068.98576412902912125, 2555227.81425341358408332 366776.57844692497747019, 2555128.68465098598971963 366772.07270765397697687, 2555115.32246449077501893 367064.48002995050046593)),((2555091.90997733362019062 365402.99026771716307849, 2555191.04001016682013869 365407.49598763120593503, 2555195.49400735786184669 365310.02850724750896916, 2555096.36394393676891923 365305.52278561424463987, 2555091.90997733362019062 365402.99026771716307849)),((2555011.7368912878446281 367157.44406044605420902, 2555110.86637344257906079 367161.94974953576456755, 2555115.3203752557747066 367064.48193705861922354, 2555016.19086251268163323 367059.97624626831384376, 2555011.7368912878446281 367157.44406044605420902)),((2554894.78927882853895426 367542.81776406511198729, 2554993.91864070016890764 367547.32340298284543678, 2554998.37261295970529318 367449.85551480168942362, 2554899.24322048993781209 367445.34987417870434001, 2554894.78927882853895426 367542.81776406511198729)),((2554689.78174301097169518 363333.60646381077822298, 2554788.91242871293798089 363338.11200297914911062, 2554793.36626768810674548 363240.64489962434163317, 2554694.23555138846859336 363236.13935876928735524, 2554689.78174301097169518 363333.60646381077822298)),((2554599.55679519567638636 363134.16268612002022564, 2554698.68754418240860105 363138.66818536177743226, 2554702.32331388164311647 363059.10305274761049077, 2554602.26247901935130358 363074.95113208319526166, 2554599.55679519567638636 363134.16268612002022564)),((2554451.43181158229708672 364201.81811624835245311, 2554550.56222623586654663 364206.32355330704012886, 2554555.01600628066807985 364108.85628153354628012, 2554455.88556104199960828 364104.35084275103872642, 2554451.43181158229708672 364201.81811624835245311)),((2554396.83748734928667545 363222.62072587112197652, 2554495.96820996701717377 363227.12613671482540667, 2554502.19762373995035887 363090.79984818247612566, 2554402.13681447645649314 363106.64792345714522526, 2554396.83748734928667545 363222.62072587112197652)),((2554343.39177578687667847 364392.25123302248539403, 2554442.52213136851787567 364396.75662331969942898, 2554446.97588133811950684 364299.28931312030181289, 2554347.84549515461549163 364294.78392109926789999, 2554343.39177578687667847 364392.25123302248539403)),((2554312.21509406110271811 365074.53691636974690482, 2554411.34523553214967251 365079.04229469312122092, 2554415.79898725496605039 364981.57485581585206091, 2554316.66881519462913275 364977.06947578256949782, 2554312.21509406110271811 365074.53691636974690482)),((2553931.34678947366774082 369061.78911857365164906, 2554129.60656783729791641 369070.79969568288652226, 2554134.06034509185701609 368973.33049790421500802, 2554134.0604080711491406 368973.33019149617757648, 2554134.06056264275684953 368973.32991953211603686, 2554134.06079368339851499 368973.32970862649381161, 2554134.06107857497408986 368973.32957944221561775, 2554134.06138945138081908 368973.32954457547748461, 2554233.19130631303414702 368977.8348998666042462, 2554237.64506824826821685 368880.3667216002359055, 2553940.25422128848731518 368866.85073525505140424, 2553931.34678947366774082 369061.78911857365164906)),((2553912.38301837863400578 367302.82305923529202119, 2554110.64390253834426403 367311.83361126773525029, 2554115.09759891405701637 367214.36574467842001468, 2553916.83665356878191233 367205.35518923547351733, 2553912.38301837863400578 367302.82305923529202119)),((2554025.72665172489359975 369170.22573943581664935, 2554026.02179690496996045 369163.76655475015286356, 2554011.77941064443439245 369163.11926515627419576, 2554025.72665172489359975 369170.22573943581664935)),((2553892.26654265262186527 363395.03211937547894195, 2553991.39721465297043324 363399.53731009509647265, 2553995.67355358554050326 363305.94942255399655551, 2553893.96914124954491854 363357.77040896145626903, 2553892.26654265262186527 363395.03211937547894195)),((2553878.9055754030123353 363687.43963427993003279, 2553978.03615565411746502 363691.94481985596939921, 2553982.4897509403526783 363594.47762951557524502, 2553883.35914011253044009 363589.97244222968583927, 2553878.9055754030123353 363687.43963427993003279)),((2553822.1589656644500792 367103.37808208575006574, 2553921.28847313299775124 367107.88325112988241017, 2553930.195833511184901 366912.94560567161533982, 2553831.06626486079767346 366908.44043324491940439, 2553822.1589656644500792 367103.37808208575006574)),((2553773.1682998132891953 368175.54746248555602506, 2553872.29747069953009486 368180.05261268839240074, 2553876.75110818259418011 368082.58457602630369365, 2553777.62190669914707541 368078.07942410430405289, 2553773.1682998132891953 368175.54746248555602506)),((2553730.78309921361505985 364755.09672064700862393, 2553829.91334510827437043 364759.60184407257474959, 2553834.36691255168989301 364662.13445010298164561, 2553735.23663606215268373 364657.62932499538874254, 2553730.78309921361505985 364755.09672064700862393)),((2553604.92926269071176648 365335.40830784401623532, 2553704.05932716839015484 365339.91337764990748838, 2553708.51286552054807544 365242.4458716040244326, 2553609.38277046289294958 365237.94080007896991447, 2553604.92926269071176648 365335.40830784401623532)),((2553590.84329944988712668 368948.64160389202879742, 2553638.40578113915398717 368950.8031459481571801, 2553647.31302883243188262 368755.86478948115836829, 2553548.1840373151935637 368751.35973624902544543, 2553540.34543163888156414 368922.91165509808342904, 2553590.84329944988712668 368948.64160389202879742)),((2553541.42573889065533876 364551.14764660038053989, 2553640.55605018697679043 364555.65268676209961995, 2553645.00955595634877682 364458.18532613053685054, 2553545.87921408051624894 364453.68028424959629774, 2553541.42573889065533876 364551.14764660038053989)),((2553515.85722887516021729 367284.80229366652201861, 2553614.98668147576972842 367289.30732924223411828, 2553619.44022487243637443 367191.83945413143374026, 2553520.31074167834594846 367187.3344168271869421, 2553515.85722887516021729 367284.80229366652201861)),((2553397.75805504666641355 365521.33719009876949713, 2553596.02006590086966753 365530.34728364594047889, 2553600.47357416385784745 365432.87973905337275937, 2553501.34253944363445044 365428.37466892687371001, 2553501.34223292348906398 365428.37460598652251065, 2553501.34196085901930928 365428.37445138627663255, 2553501.34174989582970738 365428.37422027345746756, 2553501.34162068739533424 365428.37393528543179855, 2553501.34158588666468859 365428.37362430535722524, 2553505.79510894557461143 365330.90509770635981113, 2553406.66504025179892778 365326.40011459332890809, 2553397.75805504666641355 365521.33719009876949713)),((2553460.10756959114223719 364156.76522127952193841, 2553559.23800534615293145 364161.27022493904223666, 2553563.69147953810170293 364063.80293606669874862, 2553464.56101319426670671 364059.29793069732841104, 2553460.10756959114223719 364156.76522127952193841)),((2553366.58327942434698343 366203.62452758458675817, 2553465.71307280426844954 366208.12949529482284561, 2553470.1665522288531065 366110.661819989210926, 2553371.03672826895490289 366106.15685055986978114, 2553366.58327942434698343 366203.62452758458675817)),((2553347.6146193933673203 364444.66815104125998914, 2553446.74496548902243376 364449.17310622928198427, 2553451.19840983999893069 364351.70576053130207583, 2553352.0680331471376121 364347.20080361474538222, 2553347.6146193933673203 364444.66815104125998914)),((2553334.25410276371985674 364737.07629722653655335, 2553433.38435710407793522 364741.58124726638197899, 2553437.83780219545587897 364644.11384647578233853, 2553338.70751726720482111 364639.60889469354879111, 2553334.25410276371985674 364737.07629722653655335)),((2553290.87305876985192299 367860.61182866420131177, 2553390.00233201961964369 367865.1167672784649767, 2553394.45581574086099863 367767.6487776706344448, 2553295.3265119013376534 367763.14383730461122468, 2553290.87305876985192299 367860.61182866420131177)),((2553277.51242400892078876 368153.02190756873460487, 2553376.64160544332116842 368157.52684108121320605, 2553381.0950899263843894 368060.05879586964147165, 2553281.96587789058685303 368055.55386067979270592, 2553277.51242400892078876 368153.02190756873460487)),((2553276.35850483272224665 366004.18017751100705937, 2553375.48836149228736758 366008.68510531773790717, 2553379.94180982653051615 365911.21746517618885264, 2553280.81192257208749652 365906.71253565035294741, 2553276.35850483272224665 366004.18017751100705937)),((2553321.70290215313434601 368741.06515512883197516, 2553349.92014543619006872 368742.347489440406207, 2553354.37363145779818296 368644.87933289143256843, 2553255.24460300989449024 368640.37440794688882306, 2553253.74881938379257917 368673.11107235599774867, 2553321.70290215313434601 368741.06515512883197516)),((2553239.57532358029857278 364635.10189757222542539, 2553338.705610616132617 364639.60680597554892302, 2553343.15902487467974424 364542.13942182838218287, 2553244.02870724862441421 364537.63451171526685357, 2553239.57532358029857278 364635.10189757222542539)),((2553222.91637688223272562 367173.81729469780111685, 2553322.0458664121106267 367178.32220195804256946, 2553326.4993177643045783 367080.8543402103241533, 2553227.36979763442650437 367076.34943121229298413, 2553222.91637688223272562 367173.81729469780111685)),((2553217.30794508149847388 365122.44909221085254103, 2553316.43807917321100831 365126.95399206009460613, 2553320.89149467227980494 365029.48651599290315062, 2553221.76132999313995242 365024.98161441052798182, 2553217.30794508149847388 365122.44909221085254103)),((2553214.00935203395783901 367368.75707295926986262, 2553313.13878036709502339 367373.26197682763449848, 2553317.5922322366386652 367275.79407803865615278, 2553218.46277329605072737 367271.28917248826473951, 2553214.00935203395783901 367368.75707295926986262)),((2553014.73537268303334713 368434.09762565506389365, 2553264.14978900551795959 368445.43206257687415928, 2553268.60324365785345435 368347.96396003320114687, 2552971.21187439654022455 368334.4492482328787446, 2552968.75955056073144078 368388.12180352094583213, 2553014.73537268303334713 368434.09762565506389365)),((2553119.33140560146421194 367266.78222155699040741, 2553218.46086664637550712 367271.28708377492148429, 2553222.91428765607997775 367173.81920181988971308, 2553123.78479601861909032 367169.31433787354035303, 2553119.33140560146421194 367266.78222155699040741)),((2553092.61051008757203817 367851.60189978603739291, 2553191.73978754598647356 367856.10675177251687273, 2553196.19321007514372468 367758.63875874486984685, 2553097.06390202138572931 367754.13390506245195866, 2553092.61051008757203817 367851.60189978603739291)),((2553073.64134120102971792 366092.63993198069510981, 2553172.77117149392142892 366097.14477139402879402, 2553177.2245588949881494 365999.67710937251104042, 2553078.09469800442457199 365995.17226825398392975, 2553073.64134120102971792 366092.63993198069510981)),((2552964.44536946900188923 364134.24039911665022373, 2553063.57581578195095062 364138.74518607655772939, 2553068.02913703722879291 364041.2778886083397083, 2553003.1696148868650198 364038.33047579310368747, 2552967.18328444240614772 364074.31680623989086598, 2552964.44536946900188923 364134.24039911665022373)),((2552942.17845598468557 364621.58715996111277491, 2553041.30874935444444418 364626.09193836222402751, 2553045.76207185024395585 364528.62454907619394362, 2552946.63174789072945714 364524.11976894654799253, 2552942.17845598468557 364621.58715996111277491)),((2552915.45815165247768164 365206.40387951402226463, 2553014.58826148696243763 365210.90864764660364017, 2553019.04158546822145581 365113.4411480127600953, 2552919.91144504537805915 365108.93637817958369851, 2552915.45815165247768164 365206.40387951402226463)),((2552511.18271151510998607 367532.16320020507555455, 2552610.31209343392401934 367536.66779723804211244, 2552619.21866083703935146 367341.72992234432604164, 2552520.08921773405745625 367337.22532186843454838, 2552511.18271151510998607 367532.16320020507555455)),((2552443.2242022417485714 366845.36930063733598217, 2552542.35380045045167208 366849.87386630225228146, 2552546.80700628506019711 366752.40604633511975408, 2552447.67737749172374606 366747.90147895563859493, 2552443.2242022417485714 366845.36930063733598217)),((2552434.31766844214871526 367040.30899530975148082, 2552533.4472054485231638 367044.81355758744757622, 2552537.9004117944277823 366947.34570062084821984, 2552438.77084418293088675 366942.84113663795869797, 2552434.31766844214871526 367040.30899530975148082)),((2552415.34434917336329818 365281.34976116847246885, 2552514.47443896066397429 365285.85431092407088727, 2552518.9276102464646101 365188.3867843224434182, 2552419.79748984938487411 365183.88223289878806099, 2552415.34434917336329818 365281.34976116847246885)),((2552503.69220588821917772 367696.06510829593753442, 2552506.72732316982001066 367629.63507322373334318, 2552468.97020587930455804 367627.91934631514595821, 2552503.69220588821917772 367696.06510829593753442)),((2552293.94624872086569667 365764.19307988422224298, 2552393.07618766697123647 365768.69757771148579195, 2552397.52932960260659456 365671.22995730797993019, 2552298.39936004998162389 365666.72545778477797285, 2552293.94624872086569667 365764.19307988422224298)))</t>
  </si>
  <si>
    <t>MultiPolygon (((2558530.34389216406270862 366243.0058871500659734, 2558629.47363706771284342 366247.51311196910683066, 2558633.9287067698314786 366150.04556256748037413, 2558534.7989312750287354 366145.53833602927625179, 2558530.34389216406270862 366243.0058871500659734)),((2558327.62533065816387534 366331.46095674380194396, 2558426.75504918256774545 366335.96809317864244804, 2558431.21005796967074275 366238.50052188779227436, 2558332.08030884526669979 366233.99338371981866658, 2558327.62533065816387534 366331.46095674380194396)),((2558080.3567823194898665 367394.61316846852423623, 2558179.48616851307451725 367399.12019941111793742, 2558183.94111904269084334 367301.65242151258280501, 2558084.8117022505030036 367297.1453889065887779, 2558080.3567823194898665 367394.61316846852423623)),((2558056.96003104653209448 365733.12235521554248407, 2558156.08993944246321917 365737.62937188899377361, 2558160.54485485376790166 365640.16190606710733846, 2558061.41491586901247501 365635.65488766523776576, 2558056.96003104653209448 365733.12235521554248407)),((2557963.40547077869996428 367779.98539200384402648, 2558062.53473669802770019 367784.49237273260951042, 2558066.98965769773349166 367687.02451909746741876, 2557967.86036118678748608 367682.51753666350850835, 2557963.40547077869996428 367779.98539200384402648)),((2557701.6507785813882947 366986.70608836686005816, 2557800.78029558667913079 366991.21295276324963197, 2557805.23512267041951418 366893.74524196836864576, 2557706.10557506326586008 366889.2383758527575992, 2557701.6507785813882947 366986.70608836686005816)),((2557691.61635557236149907 365032.80843892099801451, 2557790.74648652970790863 365037.31529423367464915, 2557795.20127775240689516 364939.84795036632567644, 2557696.07111619552597404 364935.34109333454398438, 2557691.61635557236149907 365032.80843892099801451)),((2557494.47808833140879869 367172.63179103622678667, 2557593.60754836350679398 367177.13856533396756276, 2557598.06231479533016682 367079.67081414768472314, 2557498.93282416649162769 367075.16403813078068197, 2557494.47808833140879869 367172.63179103622678667)),((2557444.34937576111406088 366095.95870740234386176, 2557543.47917444631457329 366100.46545719949062914, 2557547.9339073677547276 366002.99790737038711086, 2557448.80407810164615512 365998.49115587270352989, 2557444.34937576111406088 366095.95870740234386176)),((2557215.05877900263294578 368939.26879757910501212, 2557216.02724423306062818 368918.07883989467518404, 2557116.89832864515483379 368913.57222642336273566, 2557113.35551960906013846 368991.08919654000783339, 2557215.05877900263294578 368939.26879757910501212)),((2556944.23572013853117824 366170.89473078510491177, 2557043.36549875279888511 366175.40126217278884724, 2557047.82007898762822151 366077.93368537590140477, 2556948.69026976590976119 366073.42715225514257327, 2556944.23572013853117824 366170.89473078510491177)),((2556927.5459441845305264 368709.61678282124921679, 2557026.67492519551888108 368714.12331301945960149, 2557031.12954289373010397 368616.65525692602386698, 2556932.00053128134459257 368612.14872501324862242, 2556927.5459441845305264 368709.61678282124921679)),((2556871.83159969002008438 365581.57095946901245043, 2556970.96156396623700857 365586.07745777419768274, 2556975.41611204342916608 365488.60998979635769501, 2556876.28611717140302062 365484.10348977206740528, 2556871.83159969002008438 365581.57095946901245043)),((2556832.86961094103753567 368607.64014768251217902, 2556931.9986246544867754 368612.14663627202389762, 2556936.45321148680523038 368514.67859701253473759, 2556837.32416717475280166 368510.1721067224862054, 2556832.86961094103753567 368607.64014768251217902)),((2556815.05101812165230513 368997.52048879954963923, 2556914.17990943510085344 369002.02697053557494655, 2556918.63449733331799507 368904.55885703099193051, 2556819.5055754124186933 368900.05237360362662002, 2556815.05101812165230513 368997.52048879954963923)),((2556778.28475467069074512 367628.43404000333976001, 2556877.41407647402957082 367632.94050237775081769, 2556881.86863005673512816 367535.47264670283766463, 2556782.73927765432745218 367530.96618263254640624, 2556778.28475467069074512 367628.43404000333976001)),((2556727.02222314290702343 364402.92547311348607764, 2556826.15255871322005987 364407.43190529546700418, 2556830.60704249748960137 364309.96465453773271292, 2556731.47667634394019842 364305.45822064584353939, 2556727.02222314290702343 364402.92547311348607764)),((2556696.97176601784303784 367234.04821320745395496, 2556796.10121232131496072 367238.55463908892124891, 2556800.55573425488546491 367141.08685570769011974, 2556701.42625735094770789 367136.5804281163145788, 2556696.97176601784303784 367234.04821320745395496)),((2556683.60801651235669851 367526.45767314871773124, 2556782.73737102467566729 367530.96409388660686091, 2556787.19189374055713415 367433.49625503178685904, 2556688.0625086254440248 367428.9898325793328695, 2556683.60801651235669851 367526.45767314871773124)),((2556618.98085892619565129 364593.35755272826645523, 2556718.11113542038947344 364597.86393814871553332, 2556722.56558913830667734 364500.39664895576424897, 2556623.43528205249458551 364495.89026181149529293, 2556618.98085892619565129 364593.35755272826645523)),((2556578.89021739875897765 365470.581979347509332, 2556678.02021860051900148 365475.08834934182232246, 2556682.47467463742941618 365377.62089463422307745, 2556583.34464285336434841 365373.11452292534522712, 2556578.89021739875897765 365470.581979347509332)),((2556539.93111907690763474 368496.65062548668356612, 2556639.06016972195357084 368501.15698576072463766, 2556643.51466448092833161 368403.68895992473699152, 2556544.3855832414701581 368399.18259792227763683, 2556539.93111907690763474 368496.65062548668356612)),((2556480.89078277908265591 367614.91464046953478828, 2556580.02011090703308582 367619.42097282322356477, 2556584.47457269765436649 367521.95311203261371702, 2556485.34521396365016699 367517.44677797832991928, 2556480.89078277908265591 367614.91464046953478828)),((2556454.16364222718402743 368199.73419183271471411, 2556553.29278677003458142 368204.24051390390377492, 2556557.74725015228614211 368106.772541984973941, 2556458.61807500571012497 368102.26621821784647182, 2556454.16364222718402743 368199.73419183271471411)),((2556353.89947387855499983 366046.38632095133652911, 2556552.16111344331875443 366055.39900122425751761, 2556556.61554045509546995 365957.93143428239272907, 2556358.35383971501141787 365948.91875058505684137, 2556353.89947387855499983 366046.38632095133652911)),((2556398.44403356686234474 365071.69146713457303122, 2556497.57416134420782328 365076.19775730808032677, 2556502.02855517389252782 364978.73037278925767168, 2556402.89839681331068277 364974.22408089652890339, 2556398.44403356686234474 365071.69146713457303122)),((2556363.94148433627560735 368000.28789429686730728, 2556463.07069219183176756 368004.79417645063949749, 2556467.52512443950399756 367907.32623987697297707, 2556368.39588598674163222 367902.81995600397931412, 2556363.94148433627560735 368000.28789429686730728)),((2556328.30553118325769901 368780.04805127193685621, 2556427.43449423741549253 368784.55431973276427016, 2556431.88892860105261207 368687.08623480831738561, 2556332.75993493944406509 368682.57996463758172467, 2556328.30553118325769901 368780.04805127193685621)),((2556269.2647387976758182 367898.31162675941595808, 2556368.39397935941815376 367902.81786726269638166, 2556372.84838074631989002 367805.34994751843623817, 2556273.71910959202796221 367800.84370528196450323, 2556269.2647387976758182 367898.31162675941595808)),((2556121.13473434466868639 368965.97569436428602785, 2556220.26364041212946177 368970.48187274963129312, 2556224.71801409590989351 368873.01374727126676589, 2556125.58907743124291301 368868.50756718992488459, 2556121.13473434466868639 368965.97569436428602785)),((2556107.77142956806346774 369258.38618117314763367, 2556206.90024382993578911 369262.89235439634649083, 2556211.3546183118596673 369165.42417317017680034, 2556112.22577344812452793 369160.91799824638292193, 2556107.77142956806346774 369258.38618117314763367)),((2556043.14090419327840209 366325.27632025838829577, 2556142.27064060186967254 366329.782458164205309, 2556146.72494602389633656 366232.31482904392760247, 2556047.59517901577055454 366227.80868942366214469, 2556043.14090419327840209 366325.27632025838829577)),((2555879.37380753690376878 363387.6768839557771571, 2555978.50446792365983129 363392.18294322089059278, 2555982.95867389626801014 363294.71586040791589767, 2555883.82798291649669409 363290.20979943283600733, 2555879.37380753690376878 363387.6768839557771571)),((2555853.78603879548609257 366121.32474695018026978, 2555952.91584061505272985 366125.83080159680685028, 2555957.37008433602750301 366028.36320593545679003, 2555858.24025192996487021 366023.85714956960873678, 2555853.78603879548609257 366121.32474695018026978)),((2555850.46806127019226551 368367.63664386660093442, 2555949.59715727297589183 368372.14270246733212844, 2555954.0514375907368958 368274.67468317813472822, 2555854.92231098236516118 368270.16862286755349487, 2555850.46806127019226551 368367.63664386660093442)),((2555799.19696375168859959 365142.12350408412748948, 2555898.32707359036430717 365146.62953251565340906, 2555902.78128415113314986 365049.16211932379519567, 2555803.65114372270181775 365044.65608917304780334, 2555799.19696375168859959 365142.12350408412748948)),((2555776.92560356017202139 365629.47084417880978435, 2555876.05556044680997729 365633.97686406096909195, 2555880.50977228675037622 365536.50935884675709531, 2555781.37978481175377965 365532.00333726406097412, 2555776.92560356017202139 365629.47084417880978435)),((2555750.1999628390185535 366214.28826024371664971, 2555849.32973616989329457 366218.79426983866142109, 2555853.78394955396652222 366121.3266540490440093, 2555754.65414563100785017 366116.82064273493597284, 2555750.1999628390185535 366214.28826024371664971)),((2555735.69877215661108494 364357.86262675415491685, 2555834.82912880647927523 364362.36862552765524015, 2555839.28330672439187765 364264.90135763853322715, 2555740.1529194856993854 364260.39535714127123356, 2555735.69877215661108494 364357.86262675415491685)),((2555610.97998628951609135 367087.00958819285733625, 2555710.10948637872934341 367091.51553902920568362, 2555714.56367150135338306 366994.04775532736675814, 2555615.43414082424715161 366989.54180274857208133, 2555610.97998628951609135 367087.00958819285733625)),((2555592.02432093629613519 365328.05028329126071185, 2555691.1543738073669374 365332.55622159619815648, 2555695.6085236961953342 365235.08876818959834054, 2555596.47844023816287518 365230.58282818400766701, 2555592.02432093629613519 365328.05028329126071185)),((2555568.61329356813803315 363666.5660663993912749, 2555667.7438685349188745 363671.07199049094924703, 2555672.19798350427299738 363573.60484759975224733, 2555573.06737794494256377 363569.09892180294264108, 2555568.61329356813803315 363666.5660663993912749)),((2555561.98326497618108988 368159.17842607694910839, 2555661.11242850031703711 368163.68435809994116426, 2555665.56661650026217103 368066.21637075959006324, 2555566.43742237286642194 368061.71043704991461709, 2555561.98326497618108988 368159.17842607694910839)),((2555551.93641397170722485 366205.27618944604182616, 2555651.06619152054190636 366209.7821123760077171, 2555655.52034372743219137 366112.31449316197540611, 2555556.3905355897732079 366107.80856850353302434, 2555551.93641397170722485 366205.27618944604182616)),((2555520.75691636512055993 366887.56403824227163568, 2555619.8864797530695796 366892.06994917988777161, 2555624.34063376765698195 366794.60220071178628132, 2555525.21103977831080556 366790.09628808294655755, 2555520.75691636512055993 366887.56403824227163568)),((2555407.12266048043966293 365026.63004084123531356, 2555506.25280934572219849 365031.13589763414347544, 2555510.70689728576689959 364933.66849598858971149, 2555411.57671784097328782 364929.16263749514473602, 2555407.12266048043966293 365026.63004084123531356)),((2555398.21436240710318089 365221.56889857305213809, 2555497.34445008356124163 365226.07475192763376981, 2555501.79853854095563293 365128.60731351032154635, 2555402.6684202654287219 365124.10145842266501859, 2555398.21436240710318089 365221.56889857305213809)),((2555375.94361273804679513 365708.91636498994193971, 2555475.07354746945202351 365713.42220978112891316, 2555479.52763720275834203 365615.95467929041478783, 2555380.39767189184203744 365611.44883275683969259, 2555375.94361273804679513 365708.91636498994193971)),((2555372.62931046355515718 367955.22654820536263287, 2555471.75853940425440669 367959.73239697853568941, 2555476.2126656686887145 367862.26444328745128587, 2555377.08340613823384047 367857.75859279977157712, 2555372.62931046355515718 367955.22654820536263287)),((2555180.99108728813007474 363453.60415978881064802, 2555280.12173186568543315 363458.10991395625751466, 2555284.57572399405762553 363360.64280084398342296, 2555185.44504883280023932 363356.13704498519655317, 2555180.99108728813007474 363453.60415978881064802)),((2555172.08298084000125527 363648.54244019859470427, 2555271.21356424875557423 363653.048190918401815, 2555275.66755688237026334 363555.58104119694326073, 2555176.53694289643317461 363551.07528873940464109, 2555172.08298084000125527 363648.54244019859470427)),((2555168.77156178373843431 365894.84374615445267409, 2555267.90143954334780574 365899.34950081433635205, 2555272.35546861635521054 365801.88193008111556992, 2555173.22556026466190815 365797.37617366941412911, 2555168.77156178373843431 365894.84374615445267409)),((2555147.64209023769944906 368531.03492874483345076, 2555246.77113980380818248 368535.54068055190145969, 2555251.22520644450560212 368438.07261221978114918, 2555152.09612628119066358 368433.56685870286310092, 2555147.64209023769944906 368531.03492874483345076)),((2555114.18026432115584612 364915.64305172825697809, 2555213.310450104996562 364920.14878019172465429, 2555217.76444602757692337 364822.68139179778518155, 2555118.63422966422513127 364818.17566163837909698, 2555114.18026432115584612 364915.64305172825697809)),((2554921.51347267720848322 366957.9987147519714199, 2555020.64301812602207065 366962.50436391966650262, 2555025.0969888330437243 366865.0365867274813354, 2554925.96741278469562531 366860.53093584056477994, 2554921.51347267720848322 366957.9987147519714199)),((2554911.46189485723152757 365004.10095302539411932, 2555010.5920542567037046 365008.60659310471965, 2555015.04598926519975066 364911.13918288657441735, 2554915.91579926898702979 364906.6335410880856216, 2554911.46189485723152757 365004.10095302539411932)),((2554890.33524561673402786 367640.28767038532532752, 2554989.46457689767703414 367644.79330759309232235, 2554993.91854940308257937 367547.32540088670793921, 2554894.78918753191828728 367542.8197619782295078, 2554890.33524561673402786 367640.28767038532532752)),((2554866.92192376870661974 365978.79606362647609785, 2554966.05177726689726114 365983.30168659304035828, 2554970.50571481371298432 365885.83409228839445859, 2554871.37583072297275066 365881.32846760272514075, 2554866.92192376870661974 365978.79606362647609785)),((2554853.5599274723790586 366271.20495618437416852, 2554952.68968919338658452 366275.71057400736026466, 2554957.14362751599401236 366178.24292433145456016, 2554858.01383519172668457 366173.7373048032168299, 2554853.5599274723790586 366271.20495618437416852)),((2554826.83592798281461 366856.02323957276530564, 2554925.96550614386796951 366860.5288471132516861, 2554930.41944598965346813 366763.06108668993692845, 2554831.28983724815770984 366758.55547740240581334, 2554826.83592798281461 366856.02323957276530564)),((2554807.87577002542093396 365097.0646954012918286, 2554907.00590094970539212 365101.57029042427893728, 2554911.45980562129989266 365004.10286011500284076, 2554812.32964410400018096 364999.59726337750907987, 2554807.87577002542093396 365097.0646954012918286)),((2554775.55263437004759908 363630.51950749417301267, 2554874.68322620773687959 363635.02508483291603625, 2554879.13709650840610266 363537.55792823946103454, 2554780.00647407956421375 363533.05234917224152014, 2554775.55263437004759908 363630.51950749417301267)),((2554596.24979185406118631 365380.46186422102618963, 2554695.37983523402363062 365384.96736745408270508, 2554699.83367948513478041 365287.49987849302124232, 2554600.70360552193596959 365282.99437360593583435, 2554596.24979185406118631 365380.46186422102618963)),((2554577.28744847560301423 363621.50830114859854802, 2554676.41804453823715448 363626.01379181304946542, 2554680.87185367662459612 363528.5466318276594393, 2554581.74122702889144421 363524.04113943944685161, 2554577.28744847560301423 363621.50830114859854802)),((2554546.11035257996991277 364303.79293218452949077, 2554645.24073454178869724 364308.2984108473174274, 2554649.69454542500898242 364210.83112244424410164, 2554550.56413287902250886 364206.32564202509820461, 2554546.11035257996991277 364303.79293218452949077)),((2554352.29939687438309193 364197.31263169395970181, 2554451.42981364484876394 364201.81802544341189787, 2554455.88356310734525323 364104.35075195075478405, 2554356.75311574945226312 364099.84535650064935908, 2554352.29939687438309193 364197.31263169395970181)),((2554086.07816374860703945 363501.51187565911095589, 2554284.34143397118896246 363510.52256116917124018, 2554288.79512051120400429 363413.05541262793121859, 2554090.53178911795839667 363404.04472369345603511, 2554086.07816374860703945 363501.51187565911095589)),((2554088.37695831432938576 367799.18330210587009788, 2554187.50624527642503381 367803.68858915037708357, 2554191.9599735252559185 367706.22063174220966175, 2554092.83065596455708146 367701.71534297388279811, 2554088.37695831432938576 367799.18330210587009788)),((2554043.83905475633218884 368773.88389201811514795, 2554142.96803572261705995 368778.3891619312344119, 2554147.42176654422655702 368680.92101910314522684, 2554048.29275498352944851 368676.4157474614912644, 2554043.83905475633218884 368773.88389201811514795)),((2553748.59761029342189431 364365.21925652207573876, 2553847.72797854198142886 364369.7243868057266809, 2553852.18154498934745789 364272.25706631917273626, 2553753.05114615242928267 364267.75193434889661148, 2553748.59761029342189431 364365.21925652207573876)),((2553721.87584217637777328 364950.03556300851050764, 2553821.00602690130472183 364954.54068300034850836, 2553825.45959483785554767 364857.07325224968371913, 2553726.32937952736392617 364852.5681305571924895, 2553721.87584217637777328 364950.03556300851050764)),((2553678.49079644866287708 368073.57222682458814234, 2553777.62000004854053259 368078.07733540015760809, 2553782.0736066703684628 367980.60931556270224974, 2553682.94437247002497315 367976.10420527722453699, 2553678.49079644866287708 368073.57222682458814234)),((2553480.22838702937588096 368064.56195810274221003, 2553579.35759484907612205 368069.06697998550953344, 2553583.81114029139280319 367971.59895673295250162, 2553484.68190187076106668 367967.09393314033513889, 2553480.22838702937588096 368064.56195810274221003)),((2553438.99364115111529827 366792.94801322970306501, 2553538.12324884533882141 366797.45301404560450464, 2553542.57676037214696407 366699.9852296513854526, 2553443.44712208909913898 366695.48022713494719937, 2553438.99364115111529827 366792.94801322970306501)),((2553367.7364510647021234 368352.46707378095015883, 2553466.86556919803842902 368356.97204722475726157, 2553471.31908479565754533 368259.50396662607090548, 2553372.18993606837466359 368254.99899150023702532, 2553367.7364510647021234 368352.46707378095015883)),((2553283.4496143963187933 363758.05047627841122448, 2553378.78715158859267831 363762.38302855374058709, 2553383.24056361755356193 363664.91580962395528331, 2553376.87362255901098251 363664.62646810832666233, 2553283.4496143963187933 363758.05047627841122448)),((2553261.84269587835296988 364147.75516239460557699, 2553360.97313584666699171 364152.26007936126552522, 2553365.42654886608943343 364054.79278706450713798, 2553266.29607830895110965 364050.28786838334053755, 2553261.84269587835296988 364147.75516239460557699)),((2553199.49403781676664948 365512.32717911835061386, 2553298.62404954386875033 365516.83207213273271918, 2553303.07746604271233082 365419.36452242912491783, 2553203.94742371840402484 365414.85962770949117839, 2553199.49403781676664948 365512.32717911835061386)),((2553177.22664812067523599 365999.67520224576583132, 2553276.35650689294561744 366004.18008671537972987, 2553280.80992463510483503 365906.71244485466741025, 2553181.6800352637656033 365902.20755868451669812, 2553177.22664812067523599 365999.67520224576583132)),((2553104.81547264056280255 365410.35268759977770969, 2553203.94551706314086914 365414.85753899614792317, 2553208.39890272449702024 365317.39000596385449171, 2553109.26882769726216793 365312.88515285291941836, 2553104.81547264056280255 365410.35268759977770969)),((2553036.85733326664194465 364723.56143470108509064, 2553135.98759394278749824 364728.06625474814791232, 2553140.44094726629555225 364630.59884880465688184, 2553041.31065600737929344 364626.09402706165565178, 2553036.85733326664194465 364723.56143470108509064)),((2553019.04367469204589725 365113.43924089532811195, 2553118.17381300823763013 365117.94405409815954044, 2553122.62716731987893581 365020.47657457867171615, 2553023.49699841719120741 365015.97175969847012311, 2553019.04367469204589725 365113.43924089532811195)),((2552951.08522212319076061 364426.64840051031205803, 2553050.21557666873559356 364431.15318234986625612, 2553054.66889866255223751 364333.68582979834172875, 2552955.53851352632045746 364329.18104624893749133, 2552951.08522212319076061 364426.64840051031205803)),((2552644.78156940033659339 364608.07281241670716554, 2552743.91186910402029753 364612.57746077858610079, 2552748.36509983241558075 364515.11006638611434028, 2552649.23476954735815525 364510.60541628178907558, 2552644.78156940033659339 364608.07281241670716554)),((2552410.89111694972962141 365378.81930583011126146, 2552510.02117615705356002 365383.3238538479199633, 2552514.47434767475351691 365285.85630885110003874, 2552415.34425788884982467 365281.35175909084500745, 2552410.89111694972962141 365378.81930583011126146)),((2552388.62495215935632586 365866.16730526537867263, 2552487.75485840393230319 365870.67184469668427482, 2552492.2080311649478972 365773.20420758461114019, 2552393.07809432223439217 365768.69966642948566005, 2552388.62495215935632586 365866.16730526537867263)),((2552344.09260400244966149 366840.86468748602783307, 2552443.22220430383458734 366845.36920986027689651, 2552447.67537955287843943 366747.90138816932449117, 2552348.54574865382164717 366743.39686406654072925, 2552344.09260400244966149 366840.86468748602783307)),((2552194.81430971855297685 365759.68853459850652143, 2552293.94425078434869647 365764.19298910250654444, 2552298.39736210880801082 365666.72536699840566143, 2552202.88320143055170774 365662.38521288655465469, 2552197.79097246890887618 365694.53628120356006548, 2552194.81430971855297685 365759.68853459850652143)))</t>
  </si>
  <si>
    <t>MultiPolygon (((2558625.02047371631488204 366344.98276860936312005, 2558656.22543762857094407 366346.40160746278706938, 2558671.58426060806959867 366249.42981560906628147, 2558629.47554368246346712 366247.51520072895800695, 2558625.02047371631488204 366344.98276860936312005)),((2558444.57744593126699328 365946.09001785464351997, 2558543.70728471037000418 365950.59720451262546703, 2558548.16232302086427808 365853.12970865634270012, 2558449.03245364781469107 365848.62252031633397564, 2558444.57744593126699328 365946.09001785464351997)),((2558283.07462092256173491 367306.15768124541500583, 2558382.20403350051492453 367310.6648005535826087, 2558386.6590449521318078 367213.19704458158230409, 2558287.52960177650675178 367208.6899235681630671, 2558283.07462092256173491 367306.15768124541500583)),((2558070.3249586820602417 365440.71401408978272229, 2558169.45495884772390127 365445.22103591612540185, 2558173.90987347345799208 365347.75362532620783895, 2558074.77984271384775639 365343.24660179001512006, 2558070.3249586820602417 365440.71401408978272229)),((2557944.46328437002375722 366021.02380309061845765, 2558043.59310310008004308 366025.53077130659949034, 2558048.04798871697857976 365928.06324846856296062, 2557948.91813939437270164 365923.55627856130013242, 2557944.46328437002375722 366021.02380309061845765)),((2557737.28987359767779708 366206.94892206304939464, 2557836.41963536199182272 366211.45580015715677291, 2557840.87446032091975212 366113.98823705787071958, 2557741.74466797430068254 366109.48135722609004006, 2557737.28987359767779708 366206.94892206304939464)),((2557664.88723841309547424 365617.62488619389478117, 2557764.01718583190813661 365622.13173125649336725, 2557768.47197862295433879 365524.66427698102779686, 2557669.34200061857700348 365520.157430213119369, 2557664.88723841309547424 365617.62488619389478117)),((2557659.32680299179628491 368547.54236029938329011, 2557630.37244617193937302 368546.22596923378296196, 2557628.92265064502134919 368577.94651264831190929, 2557659.32680299179628491 368547.54236029938329011)),((2557602.51926151756197214 366982.1991764655103907, 2557701.64878064766526222 366986.70599752943962812, 2557710.55846466729417443 366791.76859307620907202, 2557611.42888436326757073 366787.26176861114799976, 2557602.51926151756197214 366982.1991764655103907)),((2557479.98771760147064924 365316.20282774732913822, 2557579.11776100238785148 365320.70959123747888952, 2557583.57249183021485806 365223.24218876485247165, 2557484.4424178353510797 365218.73542355553945526, 2557479.98771760147064924 365316.20282774732913822)),((2557260.57702889339998364 367943.3768905847100541, 2557359.70624837186187506 367947.8835645291255787, 2557364.16095573455095291 367850.41566186968702823, 2557265.03170565376058221 367845.90898623398970813, 2557260.57702889339998364 367943.3768905847100541)),((2557160.31807811092585325 365790.02983708714600652, 2557259.44797487882897258 365794.53646201180526987, 2557263.90261525427922606 365697.06896233622683212, 2557164.7726878859102726 365692.56233571557095274, 2557160.31807811092585325 365790.02983708714600652)),((2556936.4553007329814136 368514.67668992298422381, 2557035.58434294117614627 368519.18322357343276963, 2557040.03896010713651776 368421.71520455839345232, 2556940.90988730546087027 368417.20866923057474196, 2556936.4553007329814136 368514.67668992298422381)),((2556890.78000828949734569 367340.53108799457550049, 2556989.90941978013142943 367345.03759884042665362, 2556994.3640031679533422 367247.56980040477355942, 2556895.23456108337268233 367243.06328784441575408, 2556890.78000828949734569 367340.53108799457550049)),((2556855.14284599060192704 368120.29013876453973353, 2556954.2720127091743052 368124.79663590807467699, 2556963.18127475865185261 367929.85876343981362879, 2556864.05204684473574162 367925.35226288583362475, 2556855.14284599060192704 368120.29013876453973353)),((2556845.10394146386533976 366166.38815193431219086, 2556944.23372220154851675 366170.89463996625272557, 2556948.68827182753011584 366073.42706144088879228, 2556849.55846050707623363 366068.92057168978499249, 2556845.10394146386533976 366166.38815193431219086)),((2556823.96031506173312664 368802.58028111152816564, 2556923.0892675812356174 368807.08676627196837217, 2556927.54385494068264961 368709.61868991085793823, 2556828.41487182350829244 368705.11220303585287184, 2556823.96031506173312664 368802.58028111152816564)),((2556821.69998129457235336 364504.90126316185342148, 2556920.83028417034074664 364509.4077369617880322, 2556925.28479879815131426 364411.94046958838589489, 2556826.15446534054353833 364407.43399404140654951, 2556821.69998129457235336 364504.90126316185342148)),((2556805.012436477933079 367043.61518584430450574, 2556904.14194186683744192 367048.12165845482377335, 2556908.59649386163800955 366950.65391378285130486, 2556809.46695788390934467 366946.14743943000212312, 2556805.012436477933079 367043.61518584430450574)),((2556768.24505689740180969 365674.53390137403039262, 2556867.37499270075932145 365679.04035464144544676, 2556871.82951044151559472 365581.5728665585629642, 2556772.699544049333781 365577.06641156732803211, 2556768.24505689740180969 365674.53390137403039262)),((2556679.15343281207606196 367623.92753015644848347, 2556778.28275673277676105 367628.43394917517434806, 2556782.73727971548214555 367530.96609179041115567, 2556683.60792520036920905 367526.45967106649186462, 2556679.15343281207606196 367623.92753015644848347)),((2556542.12099903868511319 364101.50485075847245753, 2556740.38385795755311847 364110.5176862170919776, 2556744.83831038232892752 364013.05048880953108892, 2556546.57539028953760862 364004.03764993575168774, 2556542.12099903868511319 364101.50485075847245753)),((2556633.47672871639952064 366449.78397960751317441, 2556732.60642188834026456 366454.2903758633765392, 2556737.06091112643480301 366356.82273856550455093, 2556637.93118735682219267 366352.31634062761440873, 2556633.47672871639952064 366449.78397960751317441)),((2556614.52634423458948731 364690.82685990678146482, 2556713.65659014414995909 364695.33324362203711644, 2556718.11104411305859685 364597.86593605246162042, 2556618.98076761746779084 364593.35955063666915521, 2556614.52634423458948731 364690.82685990678146482)),((2556588.93121477868407965 367424.48136476002400741, 2556688.06060200044885278 367428.9877438381081447, 2556692.51509385881945491 367331.51992178935324773, 2556593.38567605009302497 367327.01354095025453717, 2556588.93121477868407965 367424.48136476002400741)),((2556574.43570037418976426 365568.0514520732103847, 2556673.5656709922477603 365572.55782035767333582, 2556678.02012729085981846 365475.09034725493984297, 2556578.89012609049677849 365470.58397726056864485, 2556574.43570037418976426 365568.0514520732103847)),((2556553.29478470887988806 368204.2406047367840074, 2556652.423927151132375 368208.74697015440324321, 2556656.87842112220823765 368111.27899994532344863, 2556557.74924808880314231 368106.7726328038261272, 2556553.29478470887988806 368204.2406047367840074)),((2556494.25434949714690447 367322.50511473027290776, 2556593.38376942183822393 367327.01145222294144332, 2556597.83823042688891292 367229.54364694311516359, 2556498.70877990173175931 367225.03730774985160679, 2556494.25434949714690447 367322.50511473027290776)),((2556466.39475608663633466 365758.48404041962930933, 2556565.52466762391850352 365762.99036193318897858, 2556569.97909385338425636 365665.52285030233906582, 2556470.84915172541514039 365661.01652704167645425, 2556466.39475608663633466 365758.48404041962930933)),((2556449.70911787543445826 368297.20418190461350605, 2556548.83823182433843613 368301.71050228446256369, 2556553.29269546782597899 368204.2425118216779083, 2556454.16355091938748956 368199.73618973657721654, 2556449.70911787543445826 368297.20418190461350605)),((2556448.57680569589138031 366148.36226983275264502, 2556547.70659486390650272 366152.8685845440486446, 2556552.16102213552221656 366055.40099913731683046, 2556453.03120237635448575 366050.89468275796389207, 2556448.57680569589138031 366148.36226983275264502)),((2556348.31055514188483357 363995.02289568324340507, 2556447.44102148851379752 363999.52916134224506095, 2556451.89538190513849258 363902.06197714910376817, 2556352.76488497108221054 363897.55570977088063955, 2556348.31055514188483357 363995.02289568324340507)),((2556217.99734775675460696 364672.80139517434872687, 2556317.12760209664702415 364677.30760553170694038, 2556321.58193372329697013 364579.84029109944822267, 2556222.45164879690855742 364575.33407905540661886, 2556217.99734775675460696 364672.80139517434872687)),((2556214.6778013976290822 366919.10696063126670197, 2556313.80735002923756838 366923.61317493347451091, 2556318.26171820051968098 366826.14543847175082192, 2556219.13213897263631225 366821.63922243175329641, 2556214.6778013976290822 366919.10696063126670197)),((2556105.50200656615197659 364960.70319488079985604, 2556204.63217125833034515 364965.20935676211956888, 2556209.08647306030616164 364867.7419854809413664, 2556109.95627778302878141 364863.23582190368324518, 2556105.50200656615197659 364960.70319488079985604)),((2555962.96226926520466805 368079.73279735282994807, 2556062.09145494922995567 368084.23890445282449946, 2556066.54576507257297635 367986.77094250044319779, 2555967.41654878528788686 367982.26483369513880461, 2555962.96226926520466805 368079.73279735282994807)),((2555926.19182297075167298 366710.64884127594996244, 2556025.32143911765888333 366715.15492898650700226, 2556029.77571498695760965 366617.68722432944923639, 2555930.64606824517250061 366613.18113490444375202, 2555926.19182297075167298 366710.64884127594996244)),((2555912.82881167950108647 367003.05806500732433051, 2556011.95833603944629431 367007.56414756493177265, 2556016.41261268872767687 366910.09638747619464993, 2555917.28305773204192519 366905.59030319005250931, 2555912.82881167950108647 367003.05806500732433051)),((2555678.93154205195605755 367773.80461914470652118, 2555976.32338302582502365 367787.32287739292951301, 2555980.77766175754368305 367689.85496930178487673, 2555683.38572900090366602 367676.33670590538531542, 2555678.93154205195605755 367773.80461914470652118)),((2555852.64820211147889495 363972.49176328571047634, 2555951.7786789950914681 363976.99781228229403496, 2555956.2328864773735404 363879.53061950713163242, 2555857.10237901471555233 363875.02456883783452213, 2555852.64820211147889495 363972.49176328571047634)),((2555831.51451275823637843 366608.67300008918391541, 2555930.64416161132976413 366613.17904617707245052, 2555939.55274268798530102 366418.24169089231872931, 2555840.42303264327347279 366413.73564137995708734, 2555831.51451275823637843 366608.67300008918391541)),((2555818.15159402042627335 366901.08217351377243176, 2555917.28115109819918871 366905.58821445814101025, 2555921.73539688996970654 366808.12047114293090999, 2555822.60580922616645694 366803.61442847008584067, 2555818.15159402042627335 366901.08217351377243176)),((2555803.65123502491042018 365044.6540912645868957, 2555902.78137545520439744 365049.16012140136444941, 2555907.23558574402704835 364951.69272661861032248, 2555808.10541473375633359 364947.18669476732611656, 2555803.65123502491042018 365044.6540912645868957)),((2555795.88005761289969087 367388.43116552609717473, 2555895.00946170790120959 367392.93719791172770783, 2555899.46370879700407386 367295.46936215140158311, 2555800.33427411410957575 367290.96332805586280301, 2555795.88005761289969087 367388.43116552609717473)),((2555651.06818945799022913 366209.78220319951651618, 2555750.19796490063890815 366214.28816943411948159, 2555754.65214769216254354 366116.82055192068219185, 2555655.52234167093411088 366112.31458396225934848, 2555651.06818945799022913 366209.78220319951651618)),((2555643.29730665171518922 368553.56457529700128362, 2555742.42634567245841026 368558.07054381765192375, 2555746.88056530384346843 368460.6024840070749633, 2555647.75149568449705839 368456.0965137904859148, 2555643.29730665171518922 368553.56457529700128362)),((2555539.71201758412644267 368646.5286389819229953, 2555638.84102810686454177 368651.0345624508918263, 2555643.29521741066128016 368553.56648238661000505, 2555544.1661762916482985 368549.06055720773292705, 2555539.71201758412644267 368646.5286389819229953)),((2555492.8922680183313787 365323.54429749061819166, 2555592.02232299884781241 365328.05019247240852565, 2555596.4764423007145524 365230.58273734658723697, 2555497.34635672019794583 365226.07684065494686365, 2555492.8922680183313787 365323.54429749061819166)),((2555475.07554540643468499 365713.42230060463771224, 2555574.20547802653163671 365717.92818870971677825, 2555578.65959835145622492 365620.46065993822412565, 2555479.52963514113798738 365615.9547700906987302, 2555475.07554540643468499 365713.42230060463771224)),((2555404.94724236149340868 369421.78398775373352692, 2555504.07601018389686942 369426.28985415544593707, 2555508.53017098037526011 369328.82162380736554042, 2555409.40137255797162652 369324.31575566797982901, 2555404.94724236149340868 369421.78398775373352692)),((2555350.35837167408317327 368442.5765927845495753, 2555449.48744762083515525 368447.08243299904279411, 2555453.94157519936561584 368349.61438663519220427, 2555354.81246865214779973 368345.10854471084894612, 2555350.35837167408317327 368442.5765927845495753)),((2555314.7248560250736773 369222.33762901526642963, 2555413.85368716204538941 369226.84345554135506973, 2555418.30781683931127191 369129.3752606175839901, 2555319.17895509535446763 369124.86943239090032876, 2555314.7248560250736773 369222.33762901526642963)),((2555277.95223785424605012 367853.25069694046396762, 2555377.0814995039254427 367857.75650407245848328, 2555381.53559491597115993 367760.28856720612384379, 2555282.40630266955122352 367755.78275835490785539, 2555277.95223785424605012 367853.25069694046396762)),((2555233.41066235862672329 368827.95108150888700038, 2555332.53961800364777446 368832.45687153737526387, 2555336.99371602945029736 368734.98874921392416582, 2555237.86472977790981531 368730.48295748484088108, 2555233.41066235862672329 368827.95108150888700038)),((2555220.04818461509421468 369120.36155876936390996, 2555319.17704845638945699 369124.8673436496173963, 2555323.63114726915955544 369027.39916563418228179, 2555224.50225282227620482 369022.89337902545230463, 2555220.04818461509421468 369120.36155876936390996)),((2555204.40427282731980085 365115.08769879164174199, 2555303.53439531708136201 365119.59346717240987346, 2555307.98842233838513494 365022.12604370736517012, 2555208.85826925514265895 365017.62027360266074538, 2555204.40427282731980085 365115.08769879164174199)),((2555164.31747174868360162 365992.31333498022286221, 2555263.44731891946867108 365996.81908795819617808, 2555267.90134824067354202 365899.35149874608032405, 2555168.77147048339247704 365894.84574407216859981, 2555164.31747174868360162 365992.31333498022286221)),((2555025.0990780689753592 366865.03467963321600109, 2555124.22865200834348798 366869.54037384799448773, 2555128.68265304621309042 366772.07261684437980875, 2555029.55304851802065969 366767.56692090118303895, 2555025.0990780689753592 366865.03467963321600109)),((2554915.91589056421071291 364906.63154317036969587, 2555015.04608056508004665 364911.13718497345689684, 2555019.50001530442386866 364813.66979316907236353, 2554920.36979473009705544 364809.16414966998854652, 2554915.91589056421071291 364906.63154317036969587)),((2554763.33610229939222336 366071.7600073223002255, 2554862.46592732705175877 366076.26558523252606392, 2554866.91983453743159771 365978.79797072533983737, 2554767.78997891955077648 365974.29239114699885249, 2554763.33610229939222336 366071.7600073223002255)),((2554645.24273248109966516 364308.29850166151300073, 2554744.37311232509091496 364312.80402370786760002, 2554748.82695380318909883 364215.33673698682105169, 2554649.69654336199164391 364210.83121325849788263, 2554645.24273248109966516 364308.29850166151300073)),((2554624.11882984638214111 366944.48175481503130868, 2554723.24838162353262305 366948.98727398994378746, 2554727.70226054638624191 366851.51949164021061733, 2554628.57267816923558712 366847.01397076935973018, 2554624.11882984638214111 366944.48175481503130868)),((2554597.39518673019483685 367529.30083495721919462, 2554696.52455493668094277 367533.80634382634889334, 2554700.97843539714813232 367436.33845052012475207, 2554601.84903659764677286 367431.8329399271751754, 2554597.39518673019483685 367529.30083495721919462)),((2554482.60869162948802114 363519.53360165160847828, 2554581.73932038899511099 363524.03905072138877586, 2554586.19309868151322007 363426.57190730515867472, 2554487.06243934296071529 363422.0664565441547893, 2554482.60869162948802114 363519.53360165160847828)),((2554473.70101286331191659 363714.47194270184263587, 2554572.83158045122399926 363718.9773883517482318, 2554577.28535924339666963 363621.51020826603053138, 2554478.15476107690483332 363617.00476092944154516, 2554473.70101286331191659 363714.47194270184263587)),((2554421.40184539649635553 367032.94046876602806151, 2554520.53137079533189535 367037.44589957071002573, 2554524.98518878221511841 366939.97809530375525355, 2554425.85563278710469604 366935.47266281250631437, 2554421.40184539649635553 367032.94046876602806151)),((2554399.13244811864569783 367520.2897655600681901, 2554498.26182054402306676 367524.79518777818884701, 2554502.71563981147482991 367427.32729103363817558, 2554403.58623679215088487 367422.82186710566747934, 2554399.13244811864569783 367520.2897655600681901)),((2554365.66082663321867585 363904.90486741164932027, 2554464.791335160844028 363909.41026627679821104, 2554473.6989236306399107 363714.4738498053047806, 2554374.56835393095389009 363709.96844752971082926, 2554365.66082663321867585 363904.90486741164932027)),((2554151.8776776329614222 368583.44898978830315173, 2554251.0067176902666688 368587.95430650480557233, 2554255.46047859126701951 368490.48620249284431338, 2554156.33140793349593878 368485.98088407574687153, 2554151.8776776329614222 368583.44898978830315173)),((2554149.58081188844516873 364285.77108756429515779, 2554248.71120228758081794 364290.27639291563536972, 2554253.16489082854241133 364192.80909763125237077, 2554154.03446984430775046 364188.30379057466052473, 2554149.58081188844516873 364285.77108756429515779)),((2553971.43063536752015352 368184.55798784294165671, 2554070.55980204418301582 368189.06322472472675145, 2554075.01350072165951133 368091.59519145911326632, 2553975.8843034403398633 368087.08995288144797087, 2553971.43063536752015352 368184.55798784294165671)),((2553969.13077968684956431 363886.88334217685041949, 2554068.26129665318876505 363891.38856767024844885, 2554072.71492302184924483 363793.92134236090350896, 2553973.58437546389177442 363789.41611517156707123, 2553969.13077968684956431 363886.88334217685041949)),((2553804.34418165171518922 367493.25759758549975231, 2553903.47356673423200846 367497.76275974826421589, 2553907.92720242310315371 367400.29485275829210877, 2553808.7977867485024035 367395.78968886710936204, 2553804.34418165171518922 367493.25759758549975231)),((2553739.69035525200888515 364560.15795184765011072, 2553838.82066232711076736 364564.66307867440627888, 2553843.27422927273437381 364467.19572147651342675, 2553744.14389160415157676 364462.69059291202574968, 2553739.69035525200888515 364560.15795184765011072)),((2553682.94446375779807568 367976.10220736416522413, 2553782.07369795953854918 367980.60731764958472922, 2553786.52730433782562613 367883.13931634672917426, 2553687.39803953748196363 367878.63420435134321451, 2553682.94446375779807568 367976.10220736416522413)),((2553677.3395419754087925 365924.73087902762927115, 2553776.46942078787833452 365929.23598191601922736, 2553780.92299124179407954 365831.76836703711887822, 2553681.79308182233944535 365827.26326245279051363, 2553677.3395419754087925 365924.73087902762927115)),((2553614.98867941461503506 367289.30742003791965544, 2553714.11812990810722113 367293.81249898328678682, 2553718.57170389359816909 367196.34462555445497856, 2553619.44222281174734235 367191.83954492706106976, 2553614.98867941461503506 367289.30742003791965544)),((2553585.96139244083315134 363576.4548700854065828, 2553685.09200959792360663 363580.95992734131868929, 2553689.54551289416849613 363483.49275022465735674, 2553650.69069817150011659 363481.72696702741086483, 2553588.84997275099158287 363513.23639044153969735, 2553585.96139244083315134 363576.4548700854065828)),((2553466.86756713502109051 368356.97213801107136533, 2553565.99668316682800651 368361.47715477348538116, 2553570.45022935885936022 368264.00907588476547971, 2553471.32108273729681969 368259.50405743106966838, 2553466.86756713502109051 368356.97213801107136533)),((2553444.59952888637781143 368844.3228088995674625, 2553543.72849190328270197 368848.82781711721327156, 2553548.18203937960788608 368751.35964544874150306, 2553449.05304575338959694 368746.85463552124565467, 2553444.59952888637781143 368844.3228088995674625)),((2553273.0588785745203495 368250.49197097029536963, 2553372.18802941450849175 368254.9969027868937701, 2553376.64151415601372719 368157.52883898967411369, 2553277.51233272580429912 368153.02390548645053059, 2553273.0588785745203495 368250.49197097029536963)),((2553266.29616959765553474 364050.2858704702812247, 2553365.42664015246555209 364054.79078915144782513, 2553369.8800529264844954 363957.32351518014911562, 2553270.74955177586525679 363952.81859477050602436, 2553266.29616959765553474 364050.2858704702812247)),((2553187.2882714131847024 367953.57685203413711861, 2553286.41751616215333343 367958.08174563857028261, 2553290.87096954789012671 367860.61373578163329512, 2553191.74169419752433896 367856.10884046729188412, 2553187.2882714131847024 367953.57685203413711861)),((2553190.023637386970222 363851.47645327972713858, 2553275.2011183500289917 363855.34725081623764709, 2553279.46463332138955593 363762.03545735240913928, 2553190.023637386970222 363851.47645327972713858)),((2553069.18789285747334361 366190.10961206682259217, 2553168.31769254757091403 366194.61444976553320885, 2553172.77108020754531026 366097.14676932105794549, 2553073.6412499132566154 366092.6419298984692432, 2553069.18789285747334361 366190.10961206682259217)),((2553117.05779658118262887 368536.42004955495940521, 2553160.56518372008576989 368538.39720751572167501, 2553165.01860802760347724 368440.92908466717926785, 2553065.88951416360214353 368436.42424300033599138, 2553063.75602761097252369 368483.11828058742685243, 2553117.05779658118262887 368536.42004955495940521)),((2553050.21757460525259376 364431.15327314083697274, 2553149.3479270413517952 364435.65809831279329956, 2553153.80127962399274111 364338.19074745726538822, 2553054.67089660046622157 364333.68592058937065303, 2553050.21757460525259376 364431.15327314083697274)),((2553014.59025942534208298 365210.90873843297595158, 2553113.72036715038120747 365215.41354989801766351, 2553118.17372172232717276 365117.94605201127706096, 2553019.04358340660110116 365113.44123882235726342, 2553014.59025942534208298 365210.90873843297595158)),((2552912.16163953766226768 367452.7122710847761482, 2553011.29104360565543175 367457.21704319934360683, 2553015.74440392386168242 367359.7491208158317022, 2552916.61496925633400679 367355.24434697744436562, 2552912.16163953766226768 367452.7122710847761482)),((2552628.1274077519774437 367146.78821642824914306, 2552826.38840796891599894 367155.79764505446655676, 2552830.84170634485781193 367058.32977470161858946, 2552632.58064494235441089 367049.32034266949631274, 2552628.1274077519774437 367146.78821642824914306)),((2552641.48739241668954492 366854.37865694210631773, 2552740.61698639299720526 366858.8833093045395799, 2552745.07025342341512442 366761.41549272462725639, 2552645.94062884896993637 366756.9108386569423601, 2552641.48739241668954492 366854.37865694210631773)),((2552601.40743166720494628 367731.6078348996816203, 2552700.53675028216093779 367736.11247188714332879, 2552704.99001957103610039 367638.64448880753479898, 2552605.8606703607365489 367634.13985013804631308, 2552601.40743166720494628 367731.6078348996816203)),((2552518.92969946702942252 365188.38487718178657815, 2552618.05981773976236582 365192.88947197975357994, 2552622.51301935827359557 365095.42196552496170625, 2552523.38287049066275358 365090.91736903571290895, 2552518.92969946702942252 365188.38487718178657815)),((2552487.75685634510591626 365870.6719354783417657, 2552586.88676048116758466 365875.17651827458757907, 2552591.33996383473277092 365777.70888290036236867, 2552492.21002910425886512 365773.20429836632683873, 2552487.75685634510591626 365870.6719354783417657)),((2552468.9691615947522223 367627.9172967896447517, 2552506.72741445293650031 367629.63307531067403033, 2552511.18062229081988335 367532.16510733647737652, 2552418.02409146307036281 367527.93196694948710501, 2552468.9691615947522223 367627.9172967896447517)),((2552163.64209865964949131 366441.97640309552662075, 2552262.77182556455954909 366446.48084562580334023, 2552267.2249386296607554 366349.01309437915915623, 2552168.09518112381920218 366344.50865018088370562, 2552163.64209865964949131 366441.97640309552662075)),((2552208.62174465274438262 366834.7088667256757617, 2552244.95900569949299097 366836.36002690403256565, 2552249.4121197615750134 366738.89220178866526112, 2552193.04016868537291884 366736.33066785719711334, 2552208.62174465274438262 366834.7088667256757617)))</t>
  </si>
  <si>
    <t>MultiPolygon (((2558300.89490802306681871 366916.27876978466520086, 2558400.02444298099726439 366920.78589593694778159, 2558404.47945336066186428 366823.3182139034033753, 2558305.34988780412822962 366818.81108602258609608, 2558300.89490802306681871 366916.27876978466520086)),((2558175.03312433371320367 367496.59008453891146928, 2558274.16247783042490482 367501.09715707623399794, 2558278.61745922220870852 367403.62936240882845595, 2558179.48807513294741511 367399.12228814308764413, 2558175.03312433371320367 367496.59008453891146928)),((2558030.23016863875091076 366317.93953498685732484, 2558129.3598934761248529 366322.44654139631893486, 2558133.81481048511341214 366224.97896493400912732, 2558034.68505505006760359 366220.47195681923767552, 2558030.23016863875091076 366317.93953498685732484)),((2557926.64349634200334549 366410.90207726269727573, 2558025.77319270232692361 366415.40903864841675386, 2558030.22807938698679209 366317.94144204852636904, 2557931.09835242852568626 366313.43447895755525678, 2557926.64349634200334549 366410.90207726269727573)),((2557864.27420481480658054 367775.47836376080522314, 2557963.40347284357994795 367779.98530116170877591, 2557967.85836325073614717 367682.51744581671664491, 2557868.72906462894752622 367678.01050673850113526, 2557864.27420481480658054 367775.47836376080522314)),((2557805.23721192497760057 366893.74333488807315007, 2557904.36675741709768772 366898.25024437328102067, 2557908.82161483867093921 366800.78255374846048653, 2557809.69203874235972762 366796.27564259979408234, 2557805.23721192497760057 366893.74333488807315007)),((2557639.28232135204598308 368351.28397660126211122, 2557738.41141001414507627 368355.79081703606061637, 2557742.86624083388596773 368258.32284711045213044, 2557643.73712158249691129 368253.81600495177553967, 2557639.28232135204598308 368351.28397660126211122)),((2557566.88039427855983377 367761.95753913815133274, 2557666.00966863008216023 367766.46434649516595528, 2557670.46446725400164723 367668.99648603447712958, 2557571.33516229735687375 367664.48967695370083675, 2557566.88039427855983377 367761.95753913815133274)),((2557556.84564431710168719 365808.05696014466229826, 2557655.9755326583981514 365812.56375839927932248, 2557660.43029538867995143 365715.09626560035394505, 2557561.30037644878029823 365710.58946560323238373, 2557556.84564431710168719 365808.05696014466229826)),((2557512.29739532619714737 366782.75289868615800515, 2557611.42697774013504386 366787.25967986055184156, 2557615.88174310978502035 366689.7920025663333945, 2557516.7521300963126123 366685.28521969594294205, 2557512.29739532619714737 366782.75289868615800515)),((2557430.98499324358999729 366388.36746638041222468, 2557530.11470014695078135 366392.87421103863744065, 2557534.56943386048078537 366295.40660587541060522, 2557435.43969636969268322 366290.89985953510040417, 2557430.98499324358999729 366388.36746638041222468)),((2557357.45400949707254767 363650.21185427450109273, 2557398.06494124094024301 363652.058121592621319, 2557359.14827446732670069 363613.14145481662126258, 2557357.45400949707254767 363650.21185427450109273)),((2557332.97944866120815277 368532.70344783243490383, 2557432.10848245024681091 368537.2101547988713719, 2557436.56322200270369649 368439.74214267916977406, 2557337.43415763042867184 368435.23543396563036367, 2557332.97944866120815277 368532.70344783243490383)),((2557322.94375782646238804 366578.79994255764177069, 2557422.0734056462533772 366583.30664044496370479, 2557426.52810929715633392 366485.83899670717073604, 2557327.39843088202178478 366481.33229708205908537, 2557322.94375782646238804 366578.79994255764177069)),((2557125.80789996637031436 368718.63006823894102126, 2557224.93687676452100277 368723.13668511138530448, 2557229.39155565015971661 368625.66863244236446917, 2557130.26254826504737139 368621.16201385075692087, 2557125.80789996637031436 368718.63006823894102126)),((2557040.04104935843497515 368421.71329747344134375, 2557139.1701200557872653 368426.21987617562990636, 2557143.62476755026727915 368328.75187745608855039, 2557044.49566625664010644 368324.24529705801978707, 2557040.04104935843497515 368421.71329747344134375)),((2556989.91141771757975221 367345.03768967784708366, 2557089.04082710342481732 367349.5442438469035551, 2557093.49544108845293522 367252.07644711184548214, 2556994.36600110307335854 367247.5698912282823585, 2556989.91141771757975221 367345.03768967784708366)),((2556979.87284041242673993 365391.13863528543151915, 2557079.00286376662552357 365395.64518032426713035, 2557083.45744190225377679 365298.1777508978266269, 2556984.32738795923069119 365293.6712041026330553, 2556979.87284041242673993 365391.13863528543151915)),((2556867.37699063681066036 365679.04044546495424584, 2556966.50692432560026646 365683.54694208811270073, 2556970.96147265657782555 365586.07945568725699559, 2556871.83150837803259492 365581.57295738672837615, 2556867.37699063681066036 365679.04044546495424584)),((2556864.05213815439492464 367925.3502649866277352, 2556963.18136606644839048 367929.85676553135272115, 2556967.63595103705301881 367832.38885604171082377, 2556868.50669252499938011 367827.88235375919612125, 2556864.05213815439492464 367925.3502649866277352)),((2556836.19471996650099754 366361.3273635744699277, 2556935.32443951396271586 366365.83384820056380704, 2556939.77898966986685991 366268.36623279197374359, 2556840.64923953637480736 366263.85974644665839151, 2556836.19471996650099754 366361.3273635744699277)),((2556800.55782350059598684 367141.08494863199302927, 2556899.68729829834774137 367145.59141953260404989, 2556904.14185055484995246 367048.12365637719631195, 2556805.01234516827389598 367043.61718376207863912, 2556800.55782350059598684 367141.08494863199302927)),((2556773.83014011010527611 367725.90391378925414756, 2556872.95943132229149342 367730.4103744305903092, 2556877.41398516343906522 367632.94250029081013054, 2556778.28466335730627179 367628.43603791645728052, 2556773.83014011010527611 367725.90391378925414756)),((2556700.29495069710537791 364987.74136116215959191, 2556799.42510273260995746 364992.2477830569841899, 2556803.87958806380629539 364894.78042207221733406, 2556704.74940544087439775 364890.27399843960301951, 2556700.29495069710537791 364987.74136116215959191)),((2556682.47676388313993812 365377.61898753995774314, 2556781.60679356101900339 365382.12540262780385092, 2556786.06127993389964104 365284.65796804381534457, 2556686.93121966207399964 365280.15155126934405416, 2556682.47676388313993812 365377.61898753995774314)),((2556669.11312105087563396 365670.027400620165281, 2556768.24305896088480949 365674.5338105644332245, 2556777.15212431503459811 365479.596851437818259, 2556678.02212522923946381 365475.09043808310525492, 2556669.11312105087563396 365670.027400620165281)),((2556670.24426462594419718 367818.86729966406710446, 2556769.37352735176682472 367823.37371524446643889, 2556773.82805086486041546 367725.9058208602364175, 2556674.6987575413659215 367721.39940355607541278, 2556670.24426462594419718 367818.86729966406710446)),((2556636.79891510866582394 364203.48050762189086527, 2556735.92931396095082164 364207.98689989111153409, 2556740.3837666492909193 364110.51968413020949811, 2556641.25333721004426479 364106.01329014636576176, 2556636.79891510866582394 364203.48050762189086527)),((2556556.61762969568371773 365957.92952719744062051, 2556655.74747793795540929 365962.43588865170022473, 2556660.20193527918308973 365864.96834184281760827, 2556561.0720564522780478 365860.46197868330636993, 2556556.61762969568371773 365957.92952719744062051)),((2556531.02200732426717877 368691.59073205472668633, 2556630.15099676884710789 368696.09708889503963292, 2556634.60549206379801035 368598.62902596208732575, 2556535.47647202247753739 368594.12266740726772696, 2556531.02200732426717877 368691.59073205472668633)),((2556485.34530527330935001 367517.44478004664415494, 2556584.47466400498524308 367521.9511141148977913, 2556588.92912553437054157 367424.48327183566289023, 2556489.79973620735108852 367419.97693606221582741, 2556485.34530527330935001 367517.44478004664415494)),((2556380.62621280085295439 365461.56918769067851827, 2556578.88821946084499359 365470.58188851934392005, 2556583.3426449173130095 365373.11443210649304092, 2556385.08057707827538252 365364.10172783478628844, 2556380.62621280085295439 365461.56918769067851827)),((2556337.21452105045318604 368585.10790072556119412, 2556436.34354530787095428 368589.61417263402836397, 2556440.79797914065420628 368492.14612480654614046, 2556341.66892429161816835 368487.63985121139558032, 2556337.21452105045318604 368585.10790072556119412)),((2556259.22207851056009531 365944.4104304242064245, 2556358.35193308349698782 365948.91666184383211657, 2556362.80629864148795605 365851.449109909881372, 2556263.67641348810866475 365846.94287677580723539, 2556259.22207851056009531 365944.4104304242064245)),((2556223.58665890200063586 366724.16750688024330884, 2556322.71626872336491942 366728.67372462543426082, 2556327.17063637310639024 366631.20602507481817156, 2556228.04099595593288541 366626.69980565691366792, 2556223.58665890200063586 366724.16750688024330884)),((2556301.45607830630615354 369367.505094890948385, 2556301.57646595872938633 369364.87085571297211573, 2556202.44768440444022417 369360.36464085784973577, 2556201.39710363280028105 369383.35287958791013807, 2556301.45607830630615354 369367.505094890948385)),((2556186.81659417087212205 365355.0871081983204931, 2556285.94663440017029643 365359.59330659580882639, 2556290.40096782613545656 365262.1258634437690489, 2556191.27089700847864151 365257.61966337356716394, 2556186.81659417087212205 365355.0871081983204931)),((2556074.32146170036867261 365642.98930625146022066, 2556173.45141226425766945 365647.49545614962698892, 2556177.90571587206795812 365550.02795608364976943, 2556078.7757347272709012 365545.52180447097634897, 2556074.32146170036867261 365642.98930625146022066)),((2556004.18621040182188153 369351.35016161284875125, 2556103.31499617407098413 369355.85628977505257353, 2556107.76934032747521996 369258.38808825804153457, 2556008.64052395056933165 369253.88195836736122146, 2556004.18621040182188153 369351.35016161284875125)),((2555961.82650834927335382 365930.89172372699249536, 2556060.95636924309656024 365935.39782512589590624, 2556065.41064302809536457 365837.93026805768022314, 2555966.28075155196711421 365833.42416493035852909, 2555961.82650834927335382 365930.89172372699249536)),((2555835.24656511889770627 369441.34542770340340212, 2555801.47020144388079643 369439.81007469730684534, 2555801.15326601918786764 369446.74527579406276345, 2555835.24656511889770627 369441.34542770340340212)),((2555760.24558579223230481 368168.19051509787095711, 2555859.37474510539323092 368172.69653379049850628, 2555863.82899429090321064 368075.22854987450409681, 2555764.69980438333004713 368070.72252946265507489, 2555760.24558579223230481 368168.19051509787095711)),((2555754.65423693135380745 366116.81864483573008329, 2555853.78404085943475366 366121.32465613598469645, 2555858.23825399437919259 366023.85705874144332483, 2555759.10841947887092829 366019.35104575002333149, 2555754.65423693135380745 366116.81864483573008329)),((2555695.61061293492093682 365235.08686109539121389, 2555794.74069430120289326 365239.59284446132369339, 2555799.19487451063469052 365142.125411182991229, 2555700.06476256949827075 365137.6194260839256458, 2555695.61061293492093682 365235.08686109539121389)),((2555670.0229847701266408 367968.74449697887757793, 2555769.15220738342031837 367973.25047574954805896, 2555773.60642545018345118 367875.78252718813018873, 2555674.47717223688960075 367871.27654670760966837, 2555670.0229847701266408 367968.74449697887757793)),((2555659.97667620936408639 366014.84298734046751633, 2555759.10651284037157893 366019.34895701799541712, 2555763.56069512059912086 365921.88137636927422136, 2555664.43082790961489081 365917.37540499109309167, 2555659.97667620936408639 366014.84298734046751633)),((2555636.56641545332968235 364353.35658048506593332, 2555735.69677421916276217 364357.86253593070432544, 2555740.1509215459227562 364260.39526633167406544, 2555641.02053220430389047 364255.88930918549885973, 2555636.56641545332968235 364353.35658048506593332)),((2555588.70875323936343193 367574.35878227319335565, 2555687.83810034627094865 367578.86472455551847816, 2555692.29228676902130246 367481.39684833883075044, 2555593.16290906351059675 367476.89090435596881434, 2555588.70875323936343193 367574.35878227319335565)),((2555574.20747596630826592 365717.92827952856896445, 2555673.33740647556260228 365722.43421101261628792, 2555677.79155738884583116 365624.9666839602869004, 2555578.66159628611057997 365620.46075073850806803, 2555574.20747596630826592 365717.92827952856896445)),((2555556.39062689198181033 366107.80657059972872958, 2555655.52043503150343895 366112.31249523494625464, 2555659.9745869692414999 366014.84489444398786873, 2555560.84474824275821447 366010.33896811277372763, 2555556.39062689198181033 366107.80657059972872958)),((2555547.48220080137252808 366302.74582676182035357, 2555646.61194775719195604 366307.25174794945633039, 2555651.06610021740198135 366209.78411028906702995, 2555551.9363226699642837 366205.27818735444452614, 2555547.48220080137252808 366302.74582676182035357)),((2555491.75144154578447342 363174.71455687226261944, 2555590.88217154704034328 363179.22044617147184908, 2555595.33625467773526907 363081.75339315593009815, 2555496.20549409277737141 363077.24750213290099055, 2555491.75144154578447342 363174.71455687226261944)),((2555488.4380877478979528 365421.01377064385451376, 2555587.56811213912442327 365425.51966389251174405, 2555592.02223169570788741 365328.05219039012445137, 2555492.89217671658843756 365323.54629539902089164, 2555488.4380877478979528 365421.01377064385451376)),((2555426.07953704427927732 366785.58833003597101197, 2555525.20913314074277878 366790.0941993648884818, 2555529.66325630433857441 366692.62646764714736491, 2555430.53362961206585169 366688.12059665948618203, 2555426.07953704427927732 366785.58833003597101197)),((2555370.34814141178503633 363657.55416662234347314, 2555469.47872060816735029 363662.06000402109930292, 2555473.93277441244572401 363564.59285769623238593, 2555374.80216464027762413 363560.08701860619476065, 2555370.34814141178503633 363657.55416662234347314)),((2555341.44999432982876897 368637.51674044091487303, 2555440.57900907285511494 368642.02257721702335402, 2555445.03313717665150762 368544.55449375614989549, 2555345.90409182664006948 368540.04865526087814942, 2555341.44999432982876897 368637.51674044091487303)),((2555251.22729568229988217 368438.07070512091740966, 2555350.3563737403601408 368442.57650197501061484, 2555354.81047071376815438 368345.10845388734014705, 2555255.68136206176131964 368340.602655318682082, 2555251.22729568229988217 368438.07070512091740966)),((2555158.72081927955150604 363940.94999831001041457, 2555257.85131092648953199 363945.45574392343405634, 2555262.30530431866645813 363847.98853915126528591, 2555163.17478208988904953 363843.48279186047147959, 2555158.72081927955150604 363940.94999831001041457)),((2555021.78645471530035138 369111.3499374010716565, 2555120.91532278154045343 369115.85563559777801856, 2555125.36936038872227073 369018.38745414395816624, 2555026.24046172248199582 369013.88175419095205143, 2555021.78645471530035138 369111.3499374010716565)),((2555006.14002565015107393 365106.07611040823394433, 2555105.27015235740691423 365110.5817921101115644, 2555109.7241181954741478 365013.11436523456359282, 2555010.59396089566871524 365008.60868183203274384, 2555006.14002565015107393 365106.07611040823394433)),((2554962.74218654725700617 368229.61321497423341498, 2555061.87133214250206947 368234.11888523661764339, 2555066.3253367985598743 368136.65086911164689809, 2554967.19616061635315418 368132.14519711147295311, 2554962.74218654725700617 368229.61321497423341498)),((2554927.10965430829674006 369009.37400892667938024, 2555026.23855508444830775 369013.87966546363895759, 2555030.69256182992830873 368916.4115008995286189, 2554931.56363044958561659 368911.90584260626928881, 2554927.10965430829674006 369009.37400892667938024)),((2554896.95502963569015265 363147.67958629009081051, 2554996.08577227918431163 363152.18521556648192927, 2555000.53967191465198994 363054.71815227769548073, 2554901.40889867721125484 363050.21252131002256647, 2554896.95502963569015265 363147.67958629009081051)),((2554708.74363905191421509 365092.55905291513772681, 2554807.8737720875069499 365097.06460459635127336, 2554812.32764616562053561 364999.59717256791191176, 2554713.19748253701254725 364995.09161917213350534, 2554708.74363905191421509 365092.55905291513772681)),((2554614.06541016371920705 364990.58402040478540584, 2554713.19557589711621404 364995.08953045879025012, 2554717.64941913168877363 364897.62211512489011511, 2554618.51922281552106142 364893.11660335637861863, 2554614.06541016371920705 364990.58402040478540584)),((2554550.56422417284920812 364206.32364411203889176, 2554649.69463672023266554 364210.82912453578319401, 2554654.14844735665246844 364113.36185445357114077, 2554555.0180042153224349 364108.85637233854504302, 2554550.56422417284920812 364206.32364411203889176)),((2554537.20260863238945603 364498.73156336165266111, 2554636.33292942447587848 364503.23703863250557333, 2554640.78674081573262811 364405.76971346704522148, 2554541.65638943901285529 364401.26423649553908035, 2554537.20260863238945603 364498.73156336165266111)),((2554416.94796645315364003 367130.41029112541582435, 2554516.07746125990524888 367134.91572020156309009, 2554520.53127950010821223 367037.44789748842595145, 2554421.4017540980130434 367032.94246668840060011, 2554416.94796645315364003 367130.41029112541582435)),((2554300.00107564404606819 367515.78429586027050391, 2554399.1304501835256815 367520.28967475518584251, 2554403.58423885237425566 367422.82177630072692409, 2554304.45483372872695327 367418.31639572384301573, 2554300.00107564404606819 367515.78429586027050391)),((2554223.13879238674417138 367023.92955563723808154, 2554322.26832200726494193 367028.43489975365810096, 2554326.722078796941787 366930.96709206234663725, 2554227.59251857968047261 366926.46174627786967903, 2554223.13879238674417138 367023.92955563723808154)),((2554222.24170898273587227 369270.35516231914516538, 2554318.96056674188002944 369274.75097883160924539, 2554323.41436006268486381 369177.28274651343235746, 2554224.28550572553649545 369172.77739672840107232, 2554219.88168530119583011 369269.1526701933471486, 2554222.24170898273587227 369270.35516231914516538)),((2554048.2928462759591639 368676.41374953440390527, 2554147.42185783758759499 368680.91902118071448058, 2554151.87558840215206146 368583.45089690573513508, 2554052.74654623586684465 368578.94562351709464565, 2554048.2928462759591639 368676.41374953440390527)),((2554026.02388613717630506 369163.7646476419758983, 2554125.15274469088762999 369168.26991075748810545, 2554129.60647654347121716 369070.80169361451407894, 2554030.47758738556876779 369066.29642878921004012, 2554026.02388613717630506 369163.7646476419758983)),((2553973.58446675492450595 363789.41411724919453263, 2554072.71501431381329894 363793.91934444784419611, 2554077.16864043101668358 363696.4521374964970164, 2553978.03806230053305626 363691.94690857402747497, 2553973.58446675492450595 363789.41411724919453263)),((2553934.65164820151403546 366815.47390462155453861, 2554033.78124534524977207 366819.97912213241215795, 2554038.23490984691306949 366722.5113462737062946, 2553939.10528211388736963 366718.00612707622349262, 2553934.65164820151403546 366815.47390462155453861)),((2553876.7531974078156054 368082.58266892278334126, 2553975.88239679951220751 368087.08786415873328224, 2553980.33606461668387055 367989.61984774569282308, 2553881.20683464128524065 367985.11465079057961702, 2553876.7531974078156054 368082.58266892278334126)),((2553847.72997647849842906 364369.72447759675560519, 2553946.86034262599423528 364374.22965120361186564, 2553951.31393965240567923 364276.76233242230955511, 2553852.18354292726144195 364272.25715711020166054, 2553847.72997647849842906 364369.72447759675560519)),((2553817.70527004357427359 367200.84793322044424713, 2553916.83474692469462752 367205.35310052213026211, 2553921.2883818419650197 367107.88524903828511015, 2553822.15887437434867024 367103.38008000346599147, 2553817.70527004357427359 367200.84793322044424713)),((2553795.43678811751306057 367688.19746635452611372, 2553894.56611200841143727 367692.70262511144392192, 2553899.01974820857867599 367595.23468109889654443, 2553799.8903937260620296 367590.72952060884563252, 2553795.43678811751306057 367688.19746635452611372)),((2553750.89980511181056499 368662.89792216644855216, 2553850.02882300736382604 368667.40306381060509011, 2553854.48246176820248365 368569.93493438273435459, 2553755.35341326659545302 368565.42979103804100305, 2553750.89980511181056499 368662.89792216644855216)),((2553642.86144869029521942 368853.33305026328889653, 2553741.99040749669075012 368857.83814516442362219, 2553746.44401616929098964 368760.3699768878868781, 2553647.31502677127718925 368755.86488028609892353, 2553642.86144869029521942 368853.33305026328889653)),((2553461.26149976439774036 366305.59927782043814659, 2553560.39126043114811182 366310.10428715782472864, 2553564.84477070672437549 366212.63659509725403041, 2553465.71497945440933108 366208.13158400816610083, 2553461.26149976439774036 366305.59927782043814659)),((2553430.0864959335885942 366987.88763673760695383, 2553529.2160424399189651 366992.39263410121202469, 2553533.66955447290092707 366894.92481274012243375, 2553434.53997738240286708 366890.4198136666091159, 2553430.0864959335885942 366987.88763673760695383)),((2553236.2769122701138258 366881.40776600351091474, 2553335.40649358322843909 366885.91267840733053163, 2553339.85994417918846011 366788.44487211917294189, 2553240.73033227073028684 366783.93995800550328568, 2553236.2769122701138258 366881.40776600351091474)),((2553168.31969048455357552 366194.61454056581715122, 2553267.44948807545006275 366199.11942162032937631, 2553271.90290632052347064 366101.65174286242108792, 2553172.77307814545929432 366097.14686010737204924, 2553168.31969048455357552 366194.61454056581715122)),((2553128.23836875893175602 367071.84247687051538378, 2553227.36789098381996155 367076.34734249423490837, 2553231.82131149526685476 366978.87949753401335329, 2553132.69175866711884737 366974.37463014468085021, 2553128.23836875893175602 367071.84247687051538378)),((2553101.51747627463191748 367656.66193299618316814, 2553200.64681492699310184 367661.16678836988285184, 2553205.10023694578558207 367563.69883238349575549, 2553105.97086769621819258 367559.19397526275133714, 2553101.51747627463191748 367656.66193299618316814)),((2552983.41634561773389578 365893.1957368326256983, 2553082.54623920703306794 365897.7005363191710785, 2553086.99959552194923162 365800.23290947108762339, 2552987.86967133358120918 365795.72810827929060906, 2552983.41634561773389578 365893.1957368326256983)),((2552893.19122456107288599 365693.75165193469729275, 2552992.32118143932893872 365698.25641153642209247, 2552996.77450666017830372 365600.78881981986341998, 2552897.64451919309794903 365596.28405851754359901, 2552893.19122456107288599 365693.75165193469729275)),((2552856.40621963981539011 364324.67421736044343561, 2552955.5366068733856082 364329.17895754950586706, 2552959.98989804740995169 364231.71162167866714299, 2552860.85948021756485105 364227.20687974255997688, 2552856.40621963981539011 364324.67421736044343561)),((2552802.96597803523764014 365494.30767725902842358, 2552902.09599821316078305 365498.81239691091468558, 2552906.54929234040901065 365401.3448403631336987, 2552807.41924157738685608 365396.84011898742755875, 2552802.96597803523764014 365494.30767725902842358)),((2552731.71226695133373141 367053.8230844993959181, 2552830.84179762890562415 367058.32777680247090757, 2552835.29509576084092259 366960.85992495622485876, 2552736.16553448792546988 366956.35523096652468666, 2552731.71226695133373141 367053.8230844993959181)),((2552635.87498581502586603 364803.01165563310496509, 2552735.00522433314472437 364807.51630060776369646, 2552739.45845556166023016 364710.04886942030861974, 2552640.32818644680082798 364705.54422274971147999, 2552635.87498581502586603 364803.01165563310496509)),((2552621.80759776150807738 367927.87961725849891081, 2552691.63002836890518665 367931.05248943448532373, 2552700.53665899625048041 367736.11446979094762355, 2552601.40734038222581148 367731.60983281739754602, 2552594.85662248078733683 367874.98535003623692319, 2552621.80759776150807738 367927.87961725849891081)),((2552542.35579838696867228 366849.87395710725104436, 2552641.48539447644725442 366854.37856614182237536, 2552650.39195838291198015 366659.44095016049686819, 2552551.26230110228061676 366654.93633771076565608, 2552542.35579838696867228 366849.87395710725104436)),((2552401.98465178068727255 365573.75845030625350773, 2552501.11464979220181704 365578.262994913617149, 2552505.56782181560993195 365480.79541307536419481, 2552406.43779321014881134 365476.29086677671875805, 2552401.98465178068727255 365573.75845030625350773)),((2552390.37262056209146976 364987.19944397395011038, 2552428.70204640040174127 364988.94114700064528733, 2552432.56495270924642682 364904.39232965116389096, 2552390.37262056209146976 364987.19944397395011038)),((2552321.36675027851015329 367338.23125370603520423, 2552321.82433137344196439 367328.21597856428707018, 2552316.13191632926464081 367327.95731360360514373, 2552321.36675027851015329 367338.23125370603520423)),((2552264.32021208200603724 365274.48719382379204035, 2552316.21026138355955482 365276.84507325629238039, 2552320.66337148612365127 365179.37754323025001213, 2552293.09135734150186181 365178.12467315350659192, 2552273.4892940865829587 365216.59588843386154622, 2552264.32021208200603724 365274.48719382379204035)),((2552236.88231753557920456 367013.13910155679332092, 2552240.50570882996544242 366933.83186632907018065, 2552224.20396234281361103 366933.09111725632101297, 2552236.88231753557920456 367013.13910155679332092)),((2552146.29418198205530643 366441.18812350812368095, 2552163.64010072033852339 366441.97631231386912987, 2552168.09318318730220199 366344.5085593945113942, 2552130.71261912863701582 366342.81000744347693399, 2552146.29418198205530643 366441.18812350812368095)))</t>
  </si>
  <si>
    <t>MultiPolygon (((2558367.72094667237251997 365454.23548210185253993, 2558552.99021233664825559 365462.65917612158227712, 2558537.40860195271670818 365364.28075996809639037, 2558372.1759224752895534 365356.76807495031971484, 2558367.72094667237251997 365454.23548210185253993)),((2558165.00195058295503259 365542.69055368425324559, 2558264.13191805174574256 365547.19761712854960933, 2558268.58686353592202067 365449.73018983477959409, 2558169.45686546387150884 365445.22312465735012665, 2558165.00195058295503259 365542.69055368425324559)),((2558025.77519063930958509 366415.4091294719837606, 2558124.90488489577546716 366419.91613416699692607, 2558129.35980215948075056 366322.4485393047798425, 2558030.23007732024416327 366317.94153289531823248, 2558025.77519063930958509 366415.4091294719837606)),((2557899.91380636533722281 366995.72004218568326905, 2558098.17482778336852789 367004.73407853877870366, 2558102.62974665593355894 366907.26637288276106119, 2557904.36866403836756945 366898.25233311456395313, 2557899.91380636533722281 366995.72004218568326905)),((2557935.55339088197797537 366215.96290329110343009, 2558034.68314843438565731 366220.46986805472988635, 2558039.13803457422181964 366123.00230840314179659, 2557940.00824643857777119 366118.49534188315737993, 2557935.55339088197797537 366215.96290329110343009)),((2557808.56801302172243595 364647.43812826002249494, 2557907.69826421793550253 364651.9450337493326515, 2557912.15308497939258814 364554.47776511678239331, 2557813.02280319016426802 364549.97085788974072784, 2557808.56801302172243595 364647.43812826002249494)),((2557697.19589050905779004 367084.17581725894706324, 2557796.32537691807374358 367088.6826799547416158, 2557800.78020427096635103 366991.21495067636715248, 2557701.6506872670724988 366986.70808626600774005, 2557697.19589050905779004 367084.17581725894706324)),((2557579.1197589379735291 365320.70968207030091435, 2557678.24980024108663201 365325.21648889756761491, 2557682.70456164935603738 365227.74908816738752648, 2557583.57448976673185825 365223.2422795930178836, 2557579.1197589379735291 365320.70968207030091435)),((2557453.25896280724555254 365901.0196269445004873, 2557552.38882266357541084 365905.52638015215052292, 2557556.8435550662688911 365808.05886722955619916, 2557457.71366461180150509 365803.55211227486142889, 2557453.25896280724555254 365901.0196269445004873)),((2557445.47497220057994127 368244.80027113220421597, 2557544.60409566992893815 368249.30702657479560003, 2557549.0588650219142437 368151.83907180110691115, 2557449.92971095303073525 368147.33231463009724393, 2557445.47497220057994127 368244.80027113220421597)),((2557381.98223701538518071 367460.53433773794677109, 2557481.11160737043246627 367465.0410635689040646, 2557485.56634399201720953 367367.5732551992405206, 2557386.43694304022938013 367363.06652766768820584, 2557381.98223701538518071 367460.53433773794677109)),((2557339.63510308647528291 364040.08841104240855202, 2557438.76554835075512528 364044.59511013783048838, 2557443.22021461231634021 363947.12794306204887107, 2557344.0897387657314539 363942.62124225671868771, 2557339.63510308647528291 364040.08841104240855202)),((2557305.12469770526513457 366968.67870080278953537, 2557404.25422314554452896 366973.18539186456473544, 2557408.7089278525672853 366875.71767422085395083, 2557309.57937181647866964 366871.21098147239536047, 2557305.12469770526513457 366968.67870080278953537)),((2557287.30563335586339235 367358.55775471811648458, 2557386.43503641756251454 367363.06443891249364242, 2557390.88974218117073178 367265.5966473349253647, 2557291.76030853297561407 367261.08996142138494179, 2557287.30563335586339235 367358.55775471811648458)),((2557238.30318452045321465 368430.72667985258158296, 2557337.43225100822746754 368435.23334521503420547, 2557341.88695969479158521 368337.76534993859240785, 2557242.7578626130707562 368333.2586828336934559, 2557238.30318452045321465 368430.72667985258158296)),((2557143.62685679690912366 368328.74997037585126236, 2557242.75595598760992289 368333.25659408781211823, 2557247.21063381247222424 368235.78861562209203839, 2557148.08150403341278434 368231.28199019090970978, 2557143.62685679690912366 368328.74997037585126236)),((2557132.46087795961648226 364226.01335652219131589, 2557231.59126625955104828 364230.51996551436604932, 2557236.04587186733260751 364133.05275833531050012, 2557136.9154529795050621 364128.54614763334393501, 2557132.46087795961648226 364226.01335652219131589)),((2557066.76929461862891912 367836.89358542318223044, 2557165.89854890387505293 367841.40017437067581341, 2557170.35319481370970607 367743.93228681670734659, 2557071.22390991635620594 367739.42569615936372429, 2557066.76929461862891912 367836.89358542318223044)),((2556966.50892226118594408 365683.54703291162149981, 2557065.63885384146124125 365688.05357286264188588, 2557070.09343277243897319 365590.58608819486107677, 2556970.96347059309482574 365586.07954651076579466, 2556966.50892226118594408 365683.54703291162149981)),((2556840.64933085069060326 366263.85774852894246578, 2556939.77908097906038165 366268.3642348741996102, 2556944.23363088862970471 366170.89663788862526417, 2556845.10385015234351158 366166.3901498427730985, 2556840.64933085069060326 366263.85774852894246578)),((2556772.69963535945862532 365577.06441366352373734, 2556871.82960175350308418 365581.57086864084703848, 2556876.28411923674866557 365484.10339894390199333, 2556777.15412224968895316 365479.59694226132705808, 2556772.69963535945862532 365577.06441366352373734)),((2556691.38585780607536435 365182.68013755837455392, 2556790.51594866765663028 365187.18655604275409132, 2556794.97043452039361 365089.71915828628698364, 2556695.84031307231634855 365085.21273807348916307, 2556691.38585780607536435 365182.68013755837455392)),((2556645.70794166717678308 364008.54209519806317985, 2556744.83840169012546539 364013.04849089641356841, 2556749.29285385040566325 363915.58131184213561937, 2556650.16236324608325958 363911.07491443859180436, 2556645.70794166717678308 364008.54209519806317985)),((2556587.79925065906718373 365275.64308909542160109, 2556686.92931303381919861 365280.14946254668757319, 2556691.38376856129616499 365182.68204465723829344, 2556592.25367559539154172 365178.175669496122282, 2556587.79925065906718373 365275.64308909542160109)),((2556510.93961391551420093 364783.78975601668935269, 2556610.06983134523034096 364788.29609465232351795, 2556614.52425498841330409 364690.82876701030181721, 2556515.39400696801021695 364686.32242661825148389, 2556510.93961391551420093 364783.78975601668935269)),((2556246.99242436327040195 368385.66150161431869492, 2556346.12151192966848612 368390.16773359145736322, 2556350.57591464230790734 368292.69972116505960003, 2556251.44679647590965033 368288.19348748732591048, 2556246.99242436327040195 368385.66150161431869492)),((2556182.36219977727159858 365452.55656939162872732, 2556281.49220940750092268 365457.06276604672893882, 2556285.94654309283941984 365359.59530450426973403, 2556186.81650286354124546 365355.08910611137980595, 2556182.36219977727159858 365452.55656939162872732)),((2556060.95836717681959271 365935.39791594014968723, 2556160.08822596771642566 365939.90406068542506546, 2556164.54253034852445126 365842.43650532711762935, 2556065.41264097020030022 365837.930358876590617, 2556060.95836717681959271 365935.39791594014968723)),((2555965.14357254514470696 363684.5903860732796602, 2556064.2741390778683126 363689.09648351342184469, 2556068.72837639087811112 363591.62934746645623818, 2555969.59777926234528422 363587.12324831640580669, 2555965.14357254514470696 363684.5903860732796602)),((2555902.78337339172139764 365049.16021222027484328, 2556001.91351170372217894 365053.66628569882595912, 2556006.36775259114801884 364956.19889261666685343, 2555907.23758368147537112 364951.69281743286410347, 2555902.78337339172139764 365049.16021222027484328)),((2555825.92258752696216106 364557.30730302957817912, 2555925.05288089299574494 364561.81334171572234482, 2555929.50708991242572665 364464.34603881591465324, 2555830.37676595849916339 364459.83999840589240193, 2555825.92258752696216106 364557.30730302957817912)),((2555656.66014689113944769 368261.15445268829353154, 2555755.78927770024165511 368265.66042632464086637, 2555760.2434965530410409 368168.19242218742147088, 2555661.11433513183146715 368163.68644683191087097, 2555656.66014689113944769 368261.15445268829353154)),((2555627.6579985860735178 364548.29517399834003299, 2555726.78829617751762271 364552.801126028818544, 2555731.24244402023032308 364455.33381970919435844, 2555632.11211584974080324 364450.82786597346421331, 2555627.6579985860735178 364548.29517399834003299)),((2555566.43751367321237922 368061.70843913679709658, 2555665.56670780200511217 368066.21437285112915561, 2555670.02089552907273173 367968.74640407314291224, 2555570.89167080912739038 367964.2404686210793443, 2555566.43751367321237922 368061.70843913679709658)),((2555483.98390721809118986 365518.48326220153830945, 2555583.11390102654695511 365522.98915374960051849, 2555587.56802083924412727 365425.52166181028587744, 2555488.43799644615501165 365421.01576855225721374, 2555483.98390721809118986 365518.48326220153830945)),((2555206.68570451950654387 369412.77220327768009156, 2555404.94524442497640848 369421.78389692556811497, 2555409.39937462052330375 369324.3156648583826609, 2555211.13977351598441601 369315.30396778136491776, 2555206.68570451950654387 369412.77220327768009156)),((2555299.08227467257529497 365217.06299775536172092, 2555398.21236447151750326 365221.56880775885656476, 2555402.66642232891172171 365124.10136762238107622, 2555303.5363019541837275 365119.59555590443778783, 2555299.08227467257529497 365217.06299775536172092)),((2555245.63283181143924594 366386.69771164772100747, 2555344.76255450258031487 366391.20350113266613334, 2555349.21661544078961015 366293.7358398592332378, 2555250.08686215477064252 366289.23004865978145972, 2555245.63283181143924594 366386.69771164772100747)),((2555201.09160117292776704 367361.39533642533933744, 2555300.22101791109889746 367365.90110878349514678, 2555304.6750814295373857 367268.43326276849256828, 2555205.54563409741967916 367263.92748868651688099, 2555201.09160117292776704 367361.39533642533933744)),((2555078.54780208645388484 365695.39881820121081546, 2555177.67774313455447555 365699.90453297167550772, 2555182.13174110231921077 365602.43699734203983098, 2555083.00176945840939879 365597.93128087563673034, 2555078.54780208645388484 365695.39881820121081546)),((2555070.78152173710986972 368039.17896648606983945, 2555169.91072640428319573 368043.68468354258220643, 2555178.8188869203440845 367848.74674944422440603, 2555079.68962105317041278 367844.2410289726103656, 2555070.78152173710986972 368039.17896648606983945)),((2554917.05944100907072425 367055.46851007849909365, 2555115.32046655518934131 367064.47993914550170302, 2555119.77446810808032751 366967.01214516576146707, 2554921.51338138012215495 366958.0007126743439585, 2554917.05944100907072425 367055.46851007849909365)),((2554883.59314709203317761 363440.08688494091620669, 2554982.72379799420014024 363444.59250907838577405, 2554987.17769838217645884 363347.12539084575837478, 2554888.04701689025387168 363342.61976501235039905, 2554883.59314709203317761 363440.08688494091620669)),((2554871.37592201633378863 365881.32646969426423311, 2554970.50580610940232873 365885.83209435676690191, 2554974.95974340615794063 365788.36451846128329635, 2554875.82982871634885669 365783.85889208427397534, 2554871.37592201633378863 365881.32646969426423311)),((2554816.78370052156969905 364902.1258539273403585, 2554915.913892628159374 364906.6314523700857535, 2554920.36779678938910365 364809.1640588603913784, 2554821.23757409723475575 364804.6584586845128797, 2554816.78370052156969905 364902.1258539273403585)),((2554907.69055988546460867 369434.28626720170723274, 2554909.29129269858822227 369399.25675871403655037, 2554810.16251222835853696 369394.75115233525866643, 2554809.06967860925942659 369418.66625411802669987, 2554907.69055988546460867 369434.28626720170723274)),((2554790.05990598537027836 365486.94259916094597429, 2554889.18991455808281898 365491.44818732584826648, 2554893.64382023550570011 365393.98068340338068083, 2554794.51378107815980911 365389.47509353322675452, 2554790.05990598537027836 365486.94259916094597429)),((2554692.07258086232468486 367631.27634437120286748, 2554791.20191635936498642 367635.78189490479417145, 2554795.65582766849547625 367538.31398478779010475, 2554696.52646157750859857 367533.80843254900537431, 2554692.07258086232468486 367631.27634437120286748)),((2554469.24717310443520546 363811.94114072673255578, 2554568.37771010864526033 363816.44658463896485046, 2554572.83148915693163872 363718.97938626486575231, 2554473.70092156995087862 363714.47394061490194872, 2554469.24717310443520546 363811.94114072673255578)),((2554230.89807839272543788 364680.15384011372225359, 2554330.02834432199597359 364684.65918192552635446, 2554334.48206446180120111 364587.19181489117909223, 2554235.35176793113350868 364582.68647136946674436, 2554230.89807839272543788 364680.15384011372225359)),((2554154.03456113720312715 364188.30179265688639134, 2554253.16498212376609445 364192.80709969962481409, 2554257.61867041094228625 364095.33982280106283724, 2554158.48821884207427502 364090.8345140577876009, 2554154.03456113720312715 364188.30179265688639134)),((2554219.87972876615822315 369269.15167328115785494, 2554224.28350778855383396 369172.77730592340230942, 2554125.15465133544057608 369168.27199948014458641, 2554122.80516066867858171 369219.6897103424416855, 2554219.87972876615822315 369269.15167328115785494)),((2553929.04758477630093694 364764.10719242657069117, 2554028.17782645532861352 364768.61240252177231014, 2554032.631455073133111 364671.14501198113430291, 2553933.50118281180039048 364666.63980016217101365, 2553929.04758477630093694 364764.10719242657069117)),((2553887.81288715358823538 363492.5012726925779134, 2553986.94352856883779168 363497.00646167912054807, 2553991.39712336519733071 363399.53930800821399316, 2553892.2664513629861176 363395.0341172746848315, 2553887.81288715358823538 363492.5012726925779134)),((2553501.34362945612519979 365428.37271638604579493, 2553699.60569727281108499 365437.38290002726716921, 2553704.05923587875440717 365339.9153755676234141, 2553505.79710688628256321 365330.90518849733052775, 2553501.34362945612519979 365428.37271638604579493)),((2553564.84685993054881692 366212.63468797522364184, 2553663.9766490776091814 366217.13974235497880727, 2553668.43018969101831317 366119.67207046912517399, 2553569.30036994954571128 366115.16701435623690486, 2553564.84685993054881692 366212.63468797522364184)),((2553545.87930536922067404 364453.67828633188037202, 2553645.00964724598452449 364458.18332821282092482, 2553649.46315277134999633 364360.71598593454109505, 2553550.33278029458597302 364356.21094237628858536, 2553545.87930536922067404 364453.67828633188037202)),((2553523.61147052841261029 364941.02527144952910021, 2553622.74165946524590254 364945.53030473925173283, 2553627.1951662297360599 364848.06287061062175781, 2553528.06494670500978827 364843.55783558316761628, 2553523.61147052841261029 364941.02527144952910021)),((2553451.20049906801432371 364351.70385339990025386, 2553550.33087364304810762 364356.20885366754373536, 2553554.7843483304604888 364258.74152804201003164, 2553455.65394316567108035 364254.23652610630961135, 2553451.20049906801432371 364351.70385339990025386)),((2553390.00432995427399874 367865.11685808806214482, 2553489.13360108062624931 367869.62184007203904912, 2553493.58711540466174483 367772.15385216008871794, 2553394.45781367737799883 367767.6488684662617743, 2553390.00432995427399874 367865.11685808806214482)),((2553378.78914952510967851 363762.38311934936791658, 2553477.91970973648130894 363766.88808651594445109, 2553482.37315235426649451 363669.42086927738273516, 2553383.2425615550018847 363664.91590042423922569, 2553378.78914952510967851 363762.38311934936791658)),((2553298.62604748504236341 365516.83216292836004868, 2553397.75605710921809077 365521.33709930774057284, 2553402.20950419036671519 365423.86955129075795412, 2553303.07946397829800844 365419.36461322009563446, 2553298.62604748504236341 365516.83216292836004868)),((2553160.56718165893107653 368538.39729830203577876, 2553259.69624281534925103 368542.90218163788085803, 2553264.14969771914184093 368445.43406050855992362, 2553165.02060596691444516 368440.92917548137484118, 2553160.56718165893107653 368538.39729830203577876)),((2552794.05926763638854027 365689.24684489297214895, 2552893.18922662129625678 365693.75156114366836846, 2552897.64252125145867467 365596.28396773582790047, 2552798.51253166981041431 365591.77924978919327259, 2552794.05926763638854027 365689.24684489297214895)),((2552492.21012039296329021 365773.20230044395430014, 2552591.34005512110888958 365777.70688497798983008, 2552595.79325822787359357 365680.23926800349727273, 2552496.66329289646819234 365675.73468179209157825, 2552492.21012039296329021 365773.20230044395430014)),((2552536.29292047442868352 364700.81473039858974516, 2552541.19401063350960612 364701.03743991185911, 2552541.6879551000893116 364690.22637876501539722, 2552536.29292047442868352 364700.81473039858974516)),((2552298.39945132890716195 365666.72345986706204712, 2552397.5294208824634552 365671.22795939951902255, 2552401.98256255872547626 365573.76035743759712204, 2552302.85256241587921977 365569.25585619529010728, 2552298.39945132890716195 365666.72345986706204712)),((2552185.90796493832021952 365954.62783336360007524, 2552285.03784480830654502 365959.13228444790001959, 2552289.49095663754269481 365861.66462546051479876, 2552190.36104617407545447 365857.16017269890289754, 2552185.90796493832021952 365954.62783336360007524)),((2552126.08757746731862426 366147.25369998294627294, 2552176.99962122039869428 366149.56711512745823711, 2552181.45270295394584537 366052.09941753768362105, 2552141.44645627494901419 366050.28155567060457543, 2552126.08757746731862426 366147.25369998294627294)))</t>
  </si>
  <si>
    <t>MultiPolygon (((2558232.94865100923925638 366229.48420017096213996, 2558332.07840222585946321 366233.99129496462410316, 2558336.53338015731424093 366136.5237404287327081, 2558237.4035983388312161 366132.01664391584927216, 2558232.94865100923925638 366229.48420017096213996)),((2558188.39824987901374698 367204.18075713206781074, 2558287.5276951570995152 367208.68783480837009847, 2558291.98267574887722731 367111.2200956191518344, 2558192.85319987311959267 367106.71301623299950734, 2558188.39824987901374698 367204.18075713206781074)),((2558101.5097806085832417 364758.42852881463477388, 2558200.63999489834532142 364762.93556264729704708, 2558205.0949076758697629 364665.46828075853409246, 2558105.96466279588639736 364660.96124522993341088, 2558101.5097806085832417 364758.42852881463477388)),((2558048.05007796827703714 365928.06134138361085206, 2558147.17992518655955791 365932.56835466052871197, 2558151.63484112778678536 365835.10085199261084199, 2558052.50496332114562392 365830.59383701509796083, 2558048.05007796827703714 365928.06134138361085206)),((2557990.13535711960867047 367195.16655011603143066, 2558089.26480661798268557 367199.67354112264001742, 2558093.7197260158136487 367102.20579850440844893, 2557994.5902459230273962 367097.69880578789161518, 2557990.13535711960867047 367195.16655011603143066)),((2557976.77041515242308378 367487.57588780543301255, 2558075.89977285731583834 367492.08287363592535257, 2558080.35469306726008654 367394.61507555341813713, 2557981.22530475631356239 367390.10808798979269341, 2557976.77041515242308378 367487.57588780543301255)),((2557818.60196552472189069 366601.33431961823953316, 2557917.7316028056666255 366605.84123420057585463, 2557922.18645942350849509 366508.37359899823786691, 2557823.05679155653342605 366503.86668270599329844, 2557818.60196552472189069 366601.33431961823953316)),((2557781.83871861547231674 365232.25412382208742201, 2557880.96878628898411989 365236.76101902429945767, 2557885.42360861785709858 365139.29364009969867766, 2557786.29351035738363862 365134.78674315515672788, 2557781.83871861547231674 365232.25412382208742201)),((2557759.56429940043017268 365719.60129268240416422, 2557858.69421412236988544 365724.1081793537014164, 2557863.14903776627033949 365626.64070837432518601, 2557764.01909245131537318 365622.13382000243291259, 2557759.56429940043017268 365719.60129268240416422)),((2557742.86833008844405413 368258.32094003481324762, 2557841.99744722153991461 368262.8278255399200134, 2557846.45230837864801288 368165.35987585404654965, 2557747.32316063391044736 368160.85298867162782699, 2557742.86833008844405413 368258.32094003481324762)),((2557543.48117238329723477 366100.46554803231265396, 2557642.61096894508227706 366104.97234117588959634, 2557647.06573246931657195 366007.50479307066416368, 2557547.93590530660003424 366002.99799819855252281, 2557543.48117238329723477 366100.46554803231265396)),((2557426.53019854892045259 366485.83708961762022227, 2557525.65987485088407993 366490.34383254731073976, 2557530.11460883030667901 366392.8762089516967535, 2557430.98490193206816912 366388.3694642981281504, 2557426.53019854892045259 366485.83708961762022227)),((2557242.75795392040163279 368333.25668492063414305, 2557341.88705100724473596 368337.76335202547488734, 2557346.34175943769514561 368240.29537524172337726, 2557247.21263175364583731 368235.78870645951246843, 2557242.75795392040163279 368333.25668492063414305)),((2557169.22748002177104354 365595.09085694549139589, 2557268.35743797803297639 365599.59748526668408886, 2557272.81207781517878175 365502.13002243713708594, 2557173.68208927288651466 365497.62339240603614599, 2557169.22748002177104354 365595.09085694549139589)),((2557152.53633361635729671 368133.81003271433291957, 2557251.66549401264637709 368138.31665986467851326, 2557256.12017130246385932 368040.84871846804162487, 2557156.99098030803725123 368036.34208957536611706, 2557152.53633361635729671 368133.81003271433291957)),((2557145.82487618317827582 363933.60579112981213257, 2557244.95535625191405416 363938.11240524693857878, 2557249.40996108250692487 363840.64525306754512712, 2557150.27945043100044131 363836.13863725453848019, 2557145.82487618317827582 363933.60579112981213257)),((2557084.58811949053779244 367447.01414780208142474, 2557183.71749617019668221 367451.52074362157145515, 2557188.17214100668206811 367354.05293012224137783, 2557089.04273373121395707 367349.54633258352987468, 2557084.58811949053779244 367447.01414780208142474)),((2556839.51828114688396454 364115.02430519898189232, 2557037.7811274160631001 364124.03740072227083147, 2557042.23567159473896027 364026.57020845363149419, 2556843.97276416933164001 364017.55710950592765585, 2556839.51828114688396454 364115.02430519898189232)),((2556782.7393689644522965 367530.96418471477227286, 2556981.00006960378959775 367539.97724703938001767, 2556985.45465351641178131 367442.50941160891670734, 2556787.19389167614281178 367433.49634587852051482, 2556782.7393689644522965 367530.96418471477227286)),((2556742.64783080061897635 368408.19354899373138323, 2556940.90798067674040794 368417.20658049394842237, 2556945.3625669744797051 368319.73857833148213103, 2556747.10235589882358909 368310.72554342541843653, 2556742.64783080061897635 368408.19354899373138323)),((2556735.9313118951395154 364207.98699072393355891, 2556835.06170864496380091 364212.49342634429922327, 2556839.51619189884513617 364115.02621228393400088, 2556740.3857645858079195 364110.51977495371829718, 2556735.9313118951395154 364207.98699072393355891)),((2556548.8402297655120492 368301.71059310337295756, 2556647.96934160031378269 368306.2169568064273335, 2556652.42383584380149841 368208.74896805814933032, 2556553.29469339968636632 368204.24260264518670738, 2556548.8402297655120492 368301.71059310337295756)),((2556493.12167388293892145 365173.66724894475191832, 2556592.25176896946504712 365178.17358076415257528, 2556596.70619364315643907 365080.70617955998750404, 2556497.57606797525659204 365076.19984605396166444, 2556493.12167388293892145 365173.66724894475191832)),((2556372.85046998970210552 367805.34804042882751673, 2556471.97973903827369213 367809.85432602564105764, 2556476.43417075555771589 367712.38642648857785389, 2556377.30487110931426287 367707.88013920048251748, 2556372.85046998970210552 367805.34804042882751673)),((2556187.95122261857613921 367503.92576545925112441, 2556287.08058767672628164 367508.43196948355762288, 2556291.53500308375805616 367410.9631228672224097, 2556291.53506606537848711 367410.96281645452836528, 2556291.53522063978016376 367410.962544490408618, 2556291.53545167902484536 367410.96233359881443903, 2556291.53573657805100083 367410.96220440050819889, 2556291.53604745073243976 367410.96216955705313012, 2556390.66644020797684789 367415.46846405637916178, 2556395.12084027891978621 367318.0006368687027134, 2556196.85999195277690887 367308.98808780132094398, 2556187.95122261857613921 367503.92576545925112441)),((2556213.54295516014099121 364770.27072758291615173, 2556312.67317891679704189 364774.77693624433595687, 2556317.127510791644454 364677.30960343551123515, 2556217.99725645268335938 364672.80339309206465259, 2556213.54295516014099121 364770.27072758291615173)),((2556118.86509335832670331 364668.29513734916690737, 2556217.99534981930628419 364672.801304355438333, 2556222.44965085852891207 364575.33398824580945075, 2556123.31936381198465824 364570.82781950640492141, 2556118.86509335832670331 364668.29513734916690737)),((2556101.04764378257095814 365058.17258417548146099, 2556200.17777787940576673 365062.67874434223631397, 2556204.63207995146512985 364965.2113546752370894, 2556105.50191526021808386 364960.70519279857398942, 2556101.04764378257095814 365058.17258417548146099)),((2556084.36545739555731416 367596.88938118767691776, 2556183.49479396967217326 367601.39554018358467147, 2556187.94913337612524629 367503.92767255345825106, 2556088.81976620433852077 367499.42151185235707089, 2556084.36545739555731416 367596.88938118767691776)),((2556065.41273227566853166 365837.92836096347309649, 2556164.54262165492400527 365842.43450740940170363, 2556168.99692579265683889 365744.96697046945337206, 2556069.86700581898912787 365740.46082229510648176, 2556065.41273227566853166 365837.92836096347309649)),((2555921.73748613055795431 366808.11856404866557568, 2556119.99865306681022048 366817.13087017816724256, 2556124.45295979268848896 366719.66314877540571615, 2555926.19173166761174798 366710.65083920297911391, 2555921.73748613055795431 366808.11856404866557568)),((2555975.18951109237968922 365638.48310890869470313, 2556074.31946376012638211 365642.9892154325498268, 2556078.77373679308220744 365545.52171364740934223, 2555979.64375353045761585 365541.01560540439095348, 2555975.18951109237968922 365638.48310890869470313)),((2555916.14627742581069469 364756.752089248446282, 2556015.27650750614702702 364761.25816788920201361, 2556019.73074762290343642 364663.79082995071075857, 2555920.60048694955185056 364659.28474963258486241, 2555916.14627742581069469 364756.752089248446282)),((2555791.42574955010786653 367485.90101943002082407, 2555890.55512303905561566 367490.40705008251825348, 2555895.00937040569260716 367392.93919582950184122, 2555795.87996630882844329 367388.43316343915648758, 2555791.42574955010786653 367485.90101943002082407)),((2555745.74568847799673676 366311.7578941629617475, 2555844.87543121632188559 366316.26390201086178422, 2555849.32964486395940185 366218.79626774712232873, 2555750.19987153401598334 366214.29025816608918831, 2555745.74568847799673676 366311.7578941629617475)),((2555737.97403240250423551 368655.54071088082855567, 2555837.10303871240466833 368660.04672101943287998, 2555846.01163074607029557 368465.10858838894637302, 2555746.88256324408575892 368460.60257483058376238, 2555737.97403240250423551 368655.54071088082855567)),((2555724.61109721474349499 368947.95105103944661096, 2555823.74001172790303826 368952.45705605304101482, 2555828.19426300516352057 368854.98892372578848153, 2555729.06531791016459465 368850.48291700234403834, 2555724.61109721474349499 368947.95105103944661096)),((2555801.15124933142215014 369446.7455952120362781, 2555801.46820350410416722 369439.80998388305306435, 2555702.3394420170225203 369435.30398744210833684, 2555701.09233867516741157 369462.59336977521888912, 2555801.15124933142215014 369446.7455952120362781)),((2555565.2990519399754703 365912.86738819017773494, 2555664.42892126878723502 365917.37331624981015921, 2555668.88307270221412182 365819.90575231885304675, 2555569.7531727715395391 365815.39982256328221411, 2555565.2990519399754703 365912.86738819017773494)),((2555526.34926600474864244 368938.9389894277555868, 2555625.47818472469225526 368943.44490774383302778, 2555629.93237481778487563 368845.97677201079204679, 2555530.80342549318447709 368841.47085194295505062, 2555526.34926600474864244 368938.9389894277555868)),((2555507.39427065057680011 367179.973393369698897, 2555606.52374225296080112 367184.47929919621674344, 2555610.97789704939350486 367087.01149527315283194, 2555511.84839484747499228 367082.50558776460820809, 2555507.39427065057680011 367179.973393369698897)),((2555471.7605373403057456 367959.73248779273126274, 2555570.88976417109370232 367964.2383798704831861, 2555575.34392104996368289 367866.77042791718849912, 2555476.214663608931005 367862.26453410170506686, 2555471.7605373403057456 367959.73248779273126274)),((2555392.61871149623766541 363170.20862009131815284, 2555491.74944360833615065 363174.71446605341043323, 2555496.20349615719169378 363077.24741131870541722, 2555397.07273346511647105 363072.74156366067472845, 2555392.61871149623766541 363170.20862009131815284)),((2555374.80225593550130725 363560.08502067450899631, 2555473.93286571139469743 363564.59085978311486542, 2555478.3869192679412663 363467.12373179302085191, 2555379.25627890648320317 363462.61789096985012293, 2555374.80225593550130725 363560.08502067450899631)),((2555280.1237298003397882 363458.1100047611980699, 2555379.25437226658686996 363462.61580224719364196, 2555383.70839497726410627 363365.14869086333783343, 2555284.57772193290293217 363360.64289165817899629, 2555280.1237298003397882 363458.1100047611980699)),((2555254.54107484640553594 366191.75840831053210422, 2555353.67085872776806355 366196.26420120586408302, 2555358.12491915095597506 366098.79657682968536392, 2555258.99510468356311321 366094.290782229101751, 2555254.54107484640553594 366191.75840831053210422)),((2555302.18196505634114146 369496.76756762008881196, 2555305.81438526138663292 369417.2799809459829703, 2555206.68561322055757046 369412.77420119539601728, 2555203.56111207883805037 369481.14755901554599404, 2555302.18196505634114146 369496.76756762008881196)),((2555186.58791934885084629 365504.96557516063330695, 2555285.71791947958990932 365509.47133666480658576, 2555290.17194752441719174 365412.00383959116879851, 2555191.04191680625081062 365407.49807634926401079, 2555186.58791934885084629 365504.96557516063330695)),((2555068.49637437192723155 363741.50581141858128831, 2555167.62692930363118649 363746.01151709601981565, 2555172.08089160220697522 363648.54434728814521804, 2555072.95030608074739575 363644.03863993333652616, 2555068.49637437192723155 363741.50581141858128831)),((2555065.18562453659251332 365987.80753453442594036, 2555164.31547381123527884 365992.31324416602728888, 2555168.7694725445471704 365894.8456532625714317, 2555069.63959267782047391 365890.33994187932694331, 2555065.18562453659251332 365987.80753453442594036)),((2555061.87333007901906967 368234.11897604155819863, 2555161.00247354013845325 368238.62468965968582779, 2555165.45650880737230182 368141.15667522139847279, 2555066.32733473647385836 368136.65095992124406621, 2555061.87333007901906967 368234.11897604155819863)),((2555010.59405219135805964 365008.60668391431681812, 2555109.72420949675142765 365013.11236732150427997, 2555114.17817508522421122 364915.64495883643394336, 2555015.04798720497637987 364911.13927369617158547, 2555010.59405219135805964 365008.60668391431681812)),((2554989.46657483465969563 367644.79339838412124664, 2555088.59590401034802198 367649.29907893377821892, 2555093.04990710970014334 367551.8311739603523165, 2554993.92054734053090215 367547.32549171487335116, 2554989.46657483465969563 367644.79339838412124664)),((2554973.81781182065606117 363639.5308871558518149, 2555072.94839944550767541 363644.03655121068004519, 2555077.40233091916888952 363546.56939802307169884, 2554978.27171270595863461 363542.06373226299183443, 2554973.81781182065606117 363639.5308871558518149)),((2554924.82388122892007232 364711.69277869677171111, 2555023.95413239672780037 364716.19842391042038798, 2555028.40806664247065783 364618.73106885910965502, 2554929.27778488025069237 364614.22542194026755169, 2554924.82388122892007232 364711.69277869677171111)),((2554888.0471081854775548 363342.61776709463447332, 2554987.17778967879712582 363347.12339293729746714, 2554991.63168980646878481 363249.65629300684668124, 2554892.50097774155437946 363245.15066545433364809, 2554888.0471081854775548 363342.61776709463447332)),((2554884.73791525233536959 365588.91779838938964531, 2554983.86789112072438002 365593.42342818155884743, 2554988.32182765193283558 365495.95590755058219656, 2554889.19182119658216834 365491.45027604856295511, 2554884.73791525233536959 365588.91779838938964531)),((2554876.97314444091171026 367932.69750042771920562, 2554976.10238392651081085 367937.20313249196624383, 2554980.55635720817372203 367839.73517024680040777, 2554881.42708713095635176 367835.22953647735994309, 2554876.97314444091171026 367932.69750042771920562)),((2554786.74991142377257347 367733.251912237086799, 2554885.87921421322971582 367737.75750441651325673, 2554890.33315638080239296 367640.28957748884567991, 2554791.20382300112396479 367635.78398363210726529, 2554786.74991142377257347 367733.251912237086799)),((2554776.69800529163330793 365779.3512203170103021, 2554875.82792207365855575 365783.85680336155928671, 2554880.2818285240791738 365686.38924416992813349, 2554781.15188114484772086 365681.88365941087249666, 2554776.69800529163330793 365779.3512203170103021)),((2554700.98052462935447693 367436.33654341194778681, 2554800.10992132034152746 367440.84209737461060286, 2554804.5638321191072464 367343.37422425701515749, 2554705.43440483650192618 367338.86866861709859222, 2554700.98052462935447693 367436.33654341194778681)),((2554640.78883004980161786 364405.76780635421164334, 2554739.91917931055650115 364410.27332669537281618, 2554744.37302102893590927 364312.80602162098512053, 2554645.24264118587598205 364308.30049957463052124, 2554640.78883004980161786 364405.76780635421164334)),((2554590.64905725326389074 363329.10087717458372936, 2554689.77974506793543696 363333.60637300118105486, 2554694.2335534542798996 363236.1392679643468, 2554595.10283505776897073 363231.63377041392959654, 2554590.64905725326389074 363329.10087717458372936)),((2554487.06253063678741455 363422.06445863569388166, 2554586.1931899725459516 363426.56990939204115421, 2554590.64696802105754614 363329.10278429661411792, 2554491.51627808902412653 363324.59733181644696742, 2554487.06253063678741455 363422.06445863569388166)),((2554279.88965381728485227 363607.99181675392901525, 2554379.02025621104985476 363612.49717739300103858, 2554383.47397358948364854 363515.03001223620958626, 2554284.34334061434492469 363510.52464989182772115, 2554279.88965381728485227 363607.99181675392901525)),((2554226.4442973043769598 364777.6232251429464668, 2554325.57453265972435474 364782.12856526352697983, 2554330.02825302723795176 364684.66117985261371359, 2554230.89798709889873862 364680.15583803143817931, 2554226.4442973043769598 364777.6232251429464668)),((2554115.09968814300373197 367214.36383757024304941, 2554214.2291586808860302 367218.86913491121958941, 2554218.6828853995539248 367121.4012885523843579, 2554119.55338425654917955 367116.89598950621439144, 2554115.09968814300373197 367214.36383757024304941)),((2554178.6749168774113059 363212.7055706528481096, 2554198.57004196103662252 363213.60976178507553414, 2554199.08658707747235894 363202.30530521756736562, 2554178.6749168774113059 363212.7055706528481096)),((2553906.77913442626595497 365251.45441913942340761, 2554005.90922315279021859 365255.95962068985681981, 2554010.36285302089527249 365158.49213815480470657, 2553911.23273369809612632 365153.98693492240272462, 2553906.77913442626595497 365251.45441913942340761)),((2553689.54760212125256658 363483.49084310722537339, 2553788.67824775353074074 363487.99594543338753283, 2553792.2606655634008348 363409.5934657568577677, 2553690.55632588220760226 363461.41441514168400317, 2553689.54760212125256658 363483.49084310722537339)),((2553479.07578213885426521 365915.72062169422861189, 2553578.20566517347469926 365920.22563791763968766, 2553582.6591744301840663 365822.75801960966782644, 2553483.52926080906763673 365818.25300170888658613, 2553479.07578213885426521 365915.72062169422861189)),((2553465.71507074078544974 366208.12958608579356223, 2553564.84486199403181672 366212.63459717953810468, 2553569.29837201163172722 366115.16692357457941398, 2553470.16855016676709056 366110.66191078018164262, 2553465.71507074078544974 366208.12958608579356223)),((2553424.47928153211250901 364936.52019066881621256, 2553523.60947258863598108 364941.02518064464675263, 2553528.06294876663014293 364843.55774479219689965, 2553428.93272712221369147 364839.05275309720309451, 2553424.47928153211250901 364936.52019066881621256)),((2553416.72577621741220355 367280.29721062758471817, 2553515.85523093678057194 367284.80220287555130199, 2553520.30874373856931925 367187.3343260315596126, 2553421.17925842525437474 367182.8293320830562152, 2553416.72577621741220355 367280.29721062758471817)),((2553407.81862847413867712 367475.23701908154180273, 2553506.94802200142294168 367479.7420078864088282, 2553511.40153530007228255 367382.27409405232174322, 2553412.27211118349805474 367377.76910351897822693, 2553407.81862847413867712 367475.23701908154180273)),((2553406.66513153864070773 365326.39811666164314374, 2553505.79520023334771395 365330.9030997886438854, 2553510.24867740226909518 365233.43559029971947894, 2553411.11857812944799662 365228.93060548143694177, 2553406.66513153864070773 365326.39811666164314374)),((2553371.03681955812498927 366106.15485263749724254, 2553470.16664351522922516 366110.65982207143679261, 2553474.6201226906850934 366013.19216518424218521, 2553375.49026814289391041 366008.68719402176793665, 2553371.03681955812498927 366106.15485263749724254)),((2553343.16111409850418568 364542.13751471095019951, 2553442.29142961278557777 364546.64246818912215531, 2553446.7448742026463151 364449.17510414239950478, 2553347.61452810792252421 364444.67014895437750965, 2553343.16111409850418568 364542.13751471095019951)),((2553208.40099194878712296 365317.38809882779605687, 2553307.53106486517935991 365321.89299528050469235, 2553311.98448085179552436 365224.42548239976167679, 2553212.85437735123559833 365219.92058424180140719, 2553208.40099194878712296 365317.38809882779605687)),((2553132.69184995535761118 366974.37263224087655544, 2553231.82140278490260243 366978.87749961629742756, 2553236.27482304768636823 366881.40967312094289809, 2553137.14523962000384927 366876.9048040495836176, 2553132.69184995535761118 366974.37263224087655544)),((2552978.96292836545035243 365990.66538173134904355, 2553177.22465018508955836 365999.67511145013850182, 2553181.67803732724860311 365902.20746788883116096, 2552983.41625433322042227 365893.19773476425325498, 2552978.96292836545035243 365990.66538173134904355)),((2552708.28728205617517233 365392.33335224940674379, 2552807.41733492258936167 365396.8380302925943397, 2552811.87059821840375662 365299.37049040687270463, 2552712.74051475478336215 365294.86581065383506939, 2552708.28728205617517233 365392.33335224940674379)),((2552672.75377542898058891 368027.86712076707044616, 2552687.17666704440489411 368028.52252602158114314, 2552691.62993708346039057 367931.0544873428880237, 2552621.80864204000681639 367927.88166676537366584, 2552672.75377542898058891 368027.86712076707044616)),((2552584.93299046950414777 364605.35321804136037827, 2552644.77957146195694804 364608.07272162567824125, 2552649.23277160758152604 364510.60532550938660279, 2552633.57205307530239224 364509.89368280436610803, 2552584.93299046950414777 364605.35321804136037827)),((2552181.45479217125102878 366052.09751041559502482, 2552280.58464145706966519 366056.6019597853301093, 2552285.03775353031232953 365959.13428236095933244, 2552185.90787365660071373 365954.62983129528583959, 2552181.45479217125102878 366052.09751041559502482)),((2552172.16514962911605835 365856.33135895396117121, 2552190.35913951741531491 365857.15808399015804753, 2552197.78815886378288269 365694.55404559633461758, 2552172.16514962911605835 365856.33135895396117121)))</t>
  </si>
  <si>
    <t>MultiPolygon (((2558462.39784048544242978 365556.21214660129044205, 2558561.52780163055285811 365560.71934004768263549, 2558563.09407201083377004 365526.45243544818367809, 2558552.99053127877414227 365462.66118984646163881, 2558466.85284713422879577 365458.74472269945545122, 2558462.39784048544242978 365556.21214660129044205)),((2558002.37756626633927226 364753.92144749558065087, 2558101.50778267066925764 364758.42843798181274906, 2558105.96266485704109073 364660.9611543831997551, 2558006.83241786947473884 364656.45416219637263566, 2558002.37756626633927226 364753.92144749558065087)),((2557873.18410680675879121 367580.53867235942743719, 2557972.31343602202832699 367585.04561318474588916, 2557976.76832589646801353 367487.57779487641528249, 2557877.63896607793867588 367483.0708523458451964, 2557873.18410680675879121 367580.53867235942743719)),((2557837.54449243191629648 368360.29788249224657193, 2557846.17872347077354789 368360.69043982069706544, 2557939.60173357930034399 368267.26742971502244473, 2557841.99935383908450603 368262.82991428580135107, 2557837.54449243191629648 368360.29788249224657193)),((2557688.28611356392502785 367279.11533052125014365, 2557886.54695984628051519 367288.12918321543838829, 2557891.00181832164525986 367190.66141870792489499, 2557692.74091085186228156 367181.6475625567836687, 2557688.28611356392502785 367279.11533052125014365)),((2557772.92895172443240881 365427.19293612125329673, 2557872.05895821191370487 365431.69982794078532606, 2557880.96869497420266271 365236.76301694201538339, 2557781.83862729882821441 365232.25612173054832965, 2557772.92895172443240881 365427.19293612125329673)),((2557583.57458108104765415 365223.24028168461518362, 2557682.70465296460315585 365227.74709023570176214, 2557687.1594141130335629 365130.27970786351943389, 2557588.02931164065375924 365125.77289761649444699, 2557583.57458108104765415 365223.24028168461518362)),((2557253.86674622306600213 363743.17421423888299614, 2557352.99728534324094653 363747.68087513151112944, 2557357.45192024717107415 363650.21376136405160651, 2557258.32135054096579552 363645.70709876157343388, 2557253.86674622306600213 363743.17421423888299614)),((2557195.95567948464304209 365010.27435826463624835, 2557295.08582097943872213 365014.78099690552335232, 2557299.54045925475656986 364917.31364444695645943, 2557200.41028717067092657 364912.8070041241007857, 2557195.95567948464304209 365010.27435826463624835)),((2557133.58986609056591988 366374.84721993008861318, 2557232.71957931434735656 366379.35383456299314275, 2557237.17422124650329351 366281.88622429332463071, 2557138.04447743995115161 366277.37960795522667468, 2557133.58986609056591988 366374.84721993008861318)),((2557101.27820635540410876 364908.29831841099075973, 2557200.40838054660707712 364912.80491538281785324, 2557204.86298797186464071 364815.33757964207325131, 2557105.73278319276869297 364810.83098090923158452, 2557101.27820635540410876 364908.29831841099075973)),((2557087.91420034179463983 365200.70643485919572413, 2557187.04428276792168617 365205.21302671992452815, 2557191.49889097828418016 365107.745635807630606, 2557092.36877795727923512 365103.23904222773853689, 2557087.91420034179463983 365200.70643485919572413)),((2557074.55019198497757316 365493.11471693823114038, 2557173.68018264789134264 365497.62130366015480831, 2557178.13479163963347673 365400.1538575065205805, 2557079.00477038975805044 365395.64726908411830664, 2557074.55019198497757316 365493.11471693823114038)),((2557071.22400122927501798 367739.42369825090281665, 2557170.35328612430021167 367743.93028890364803374, 2557174.80793175613507628 367646.46241989353438839, 2557075.67861627135425806 367641.9558275030576624, 2557071.22400122927501798 367739.42369825090281665)),((2556993.23675620928406715 365098.73040327150374651, 2557092.36687133414670825 365103.23695348645560443, 2557096.82144869025796652 365005.76957922690780833, 2556997.69130298448726535 365001.26302731601754203, 2556993.23675620928406715 365098.73040327150374651)),((2556981.00206753937527537 367539.97733787685865536, 2557080.13141573406755924 367544.48388862609863281, 2557084.58603024343028665 367447.01605489628855139, 2556985.45665145292878151 367442.50950243248371407, 2556981.00206753937527537 367539.97733787685865536)),((2556762.65857198461890221 363623.17198384052608162, 2556861.78915224224328995 363627.67842973407823592, 2556866.24363396782428026 363530.21132571023190394, 2556767.11302313022315502 363525.70487810677150264, 2556762.65857198461890221 363623.17198384052608162)),((2556759.33589918725192547 365869.47293209191411734, 2556858.46577381854876876 365873.97938194422749802, 2556862.92029207944869995 365776.5118569735204801, 2556763.79038687003776431 365772.00540542521048337, 2556759.33589918725192547 365869.47293209191411734)),((2556507.61791385337710381 367030.095755486167036, 2556606.74742556409910321 367034.60209810384549201, 2556611.20188578171655536 366937.1343482929514721, 2556512.07234347704797983 366932.62800394679652527, 2556507.61791385337710381 367030.095755486167036)),((2556050.91314964182674885 363981.50408623513067141, 2556150.04362231958657503 363986.01022187346825376, 2556154.49789097486063838 363888.54303255066042766, 2556055.36738772923126817 363884.03689515602309257, 2556050.91314964182674885 363981.50408623513067141)),((2556019.73283686162903905 364663.78892285644542426, 2556118.86309542087838054 364668.29504653025651351, 2556123.31736587733030319 364570.82772868755273521, 2556024.18707672273740172 364566.32160330849001184, 2556019.73283686162903905 364663.78892285644542426)),((2555994.14285955391824245 367397.44345530477585271, 2556093.27225942863151431 367401.94957435538526624, 2556097.72656771447509527 367304.48174201481742784, 2555998.59713724441826344 367299.9756212497013621, 2555994.14285955391824245 367397.44345530477585271)),((2555854.92240228643640876 368270.16662494983756915, 2556053.18265131860971451 368279.17887975031044334, 2556057.63696196489036083 368181.71088072878774256, 2555859.37665173690766096 368172.69862252712482587, 2555854.92240228643640876 368270.16662494983756915)),((2555898.32907152641564608 365146.62962332984898239, 2555997.45917925657704473 365151.13569509389344603, 2556001.91342039918527007 365053.66828361188527197, 2555902.78328208811581135 365049.162210137990769, 2555898.32907152641564608 365146.62962332984898239)),((2555685.56269006012007594 363281.19562799442792311, 2555784.69338524155318737 363285.70160230447072536, 2555789.14752979762852192 363188.23453435068950057, 2555690.01680400967597961 363183.7285583772463724, 2555685.56269006012007594 363281.19562799442792311)),((2555532.97987893270328641 364446.31986685219453648, 2555632.11020921356976032 364450.82577725080773234, 2555636.56432621413841844 364353.3584875978413038, 2555537.43396534537896514 364348.85257546615321189, 2555532.97987893270328641 364446.31986685219453648)),((2555510.70898652356117964 364933.66658887581434101, 2555609.83916386775672436 364938.17249071568949148, 2555614.29328214749693871 364840.70510917983483523, 2555515.1630742154084146 364836.1992056347662583, 2555510.70898652356117964 364933.66658887581434101)),((2555403.80861383629962802 367272.93726387515198439, 2555602.06949590425938368 367281.94911950186360627, 2555606.52365095028653741 367184.48129711858928204, 2555408.26270769536495209 367175.46943804423790425, 2555403.80861383629962802 367272.93726387515198439)),((2555500.65972897782921791 362979.77646987891057506, 2555599.7905201455578208 362984.28236261644633487, 2555599.8838924877345562 362982.23913076246390119, 2555501.26100872410461307 362966.61880050966283306, 2555500.65972897782921791 362979.77646987891057506)),((2555478.38900850526988506 363467.1218246755306609, 2555577.51964674610644579 363471.62770886835642159, 2555581.973730627913028 363374.16060091822873801, 2555482.84306180430576205 363369.65471502020955086, 2555478.38900850526988506 363467.1218246755306609)),((2555452.80463637737557292 366200.77021906222216785, 2555551.93441603379324079 366205.27609861321980134, 2555556.38853765092790127 366107.80847769393585622, 2555457.25872739171609282 366103.30259640049189329, 2555452.80463637737557292 366200.77021906222216785)),((2555326.94794090092182159 366781.08241327642463148, 2555426.07753910543397069 366785.58823923568706959, 2555430.53163167648017406 366688.1205058359191753, 2555331.40200286917388439 366683.61467813892522827, 2555326.94794090092182159 366781.08241327642463148)),((2555272.35755785088986158 365801.88002297753700987, 2555371.48746409686282277 365806.38582270778715611, 2555375.94152350118383765 365708.9182720934622921, 2555276.81158665847033262 365704.41247063013724983, 2555272.35755785088986158 365801.88002297753700987)),((2555196.63747668266296387 367458.86520058388123289, 2555295.76686282781884074 367463.37097122753039002, 2555300.2209266098216176 367365.90310669195605442, 2555201.09150987304747105 367361.39733433839865029, 2555196.63747668266296387 367458.86520058388123289)),((2555083.00186075456440449 365597.92928296717582271, 2555182.13183239987120032 365602.43499943357892334, 2555186.58583011152222753 365504.96748225024202839, 2555087.45582786621525884 365500.46176404604921117, 2555083.00186075456440449 365597.92928296717582271)),((2555042.91532350890338421 366475.15576388378394768, 2555142.04501982033252716 366479.66146496590226889, 2555146.4990198309533298 366382.1937818264705129, 2555047.36929292511194944 366377.68807901587570086, 2555042.91532350890338421 366475.15576388378394768)),((2554804.56592135410755873 367343.37231714889639989, 2554903.69534653704613447 367347.87791616783943027, 2554908.14928767317906022 367250.41006329009542242, 2554809.01983190234750509 367245.9044625613023527, 2554804.56592135410755873 367343.37231714889639989)),((2554656.440795439761132 368411.0362891816184856, 2554755.56988616101443768 368415.5418259896687232, 2554760.02379953907802701 368318.07376764732180163, 2554660.8946782280690968 368313.568229106196668, 2554656.440795439761132 368411.0362891816184856)),((2554510.47937077423557639 365083.54789795423857868, 2554609.60950802685692906 365088.05336296116001904, 2554618.51722487900406122 364893.11651255149627104, 2554519.38702643569558859 364888.61104412010172382, 2554510.47937077423557639 365083.54789795423857868)),((2554361.2070169597864151 364002.37410383915994316, 2554460.33749490231275558 364006.87950098520377651, 2554464.79124386748299003 363909.41226418525911868, 2554365.66073534125462174 363904.90686533402185887, 2554361.2070169597864151 364002.37410383915994316)),((2554221.99051596922799945 364875.09262855816632509, 2554321.12072073295712471 364879.59796697809360921, 2554325.57444136450067163 364782.13056318589951843, 2554226.44420601101592183 364777.62522306072060019, 2554221.99051596922799945 364875.09262855816632509)),((2554176.30330363335087895 363700.95559345284709707, 2554275.43387754773721099 363705.46090904955053702, 2554279.88756458880379796 363607.99372386670438573, 2554180.75696007907390594 363603.48840656474931166, 2554176.30330363335087895 363700.95559345284709707)),((2554097.28453595377504826 367604.24340654094703496, 2554196.41388410283252597 367608.74869701452553272, 2554200.86761183757334948 367511.28077667078468949, 2554101.73823308944702148 367506.77548445947468281, 2554097.28453595377504826 367604.24340654094703496)),((2553821.00802483735606074 364954.54077380063245073, 2553920.13820744678378105 364959.04593712964560837, 2553924.5918059810064733 364861.57850809814408422, 2553825.46159277856349945 364857.07334306387929246, 2553821.00802483735606074 364954.54077380063245073)),((2553691.85179762775078416 367781.16222403303254396, 2553790.98109303275123239 367785.66733773367013782, 2553795.43469888810068369 367688.19937346735969186, 2553696.30537289520725608 367683.69425805221544579, 2553691.85179762775078416 367781.16222403303254396)),((2553573.75406230427324772 366017.69536335277371109, 2553672.88391263550147414 366022.20042117551201954, 2553677.3374527464620769 365924.73278614511946216, 2553578.20757182221859694 365920.22772662638453767, 2553573.75406230427324772 366017.69536335277371109)),((2553570.45231858594343066 368264.00716877658851445, 2553669.58146310551092029 368268.51223059062613174, 2553674.03503964468836784 368171.04417194164125249, 2553574.90586453070864081 368166.53910843632183969, 2553570.45231858594343066 368264.00716877658851445)),((2553385.55075468076393008 367962.5868641528650187, 2553484.6799952182918787 367967.09184441767865792, 2553489.13350979145616293 367869.62383798975497484, 2553390.0042386669665575 367865.11885600117966533, 2553385.55075468076393008 367962.5868641528650187)),((2552613.60852252366021276 365290.35908557556103915, 2552811.87068950431421399 365299.36849249375518411, 2552816.32395255658775568 365201.90097104967571795, 2552618.06172439502552152 365192.89156067918520421, 2552613.60852252366021276 365290.35908557556103915)),((2552536.74274723930284381 364798.50696321384748444, 2552635.87298787524923682 364803.01156485138926655, 2552640.32618850888684392 364705.54413198196562007, 2552541.19591728784143925 364701.03952861594734713, 2552536.74274723930284381 364798.50696321384748444)),((2552520.08930901810526848 367337.22332394606200978, 2552619.21875212201848626 367341.72792443126672879, 2552623.67198981111869216 367244.26001367776188999, 2552524.54251611046493053 367239.75541149661876261, 2552520.08930901810526848 367337.22332394606200978)),((2552429.8644011621363461 367137.77887036884203553, 2552528.99390757037326694 367142.28343094128649682, 2552533.44711416773498058 367044.81555550056509674, 2552434.31757716229185462 367040.31099321821238846, 2552429.8644011621363461 367137.77887036884203553)),((2552424.25081286486238241 365086.41072717943461612, 2552523.38096383307129145 365090.91528033622307703, 2552527.83413462480530143 364993.44779054349055514, 2552428.70395305706188083 364988.94323570473352447, 2552424.25081286486238241 365086.41072717943461612)),((2552393.07818560302257538 365768.6976685164263472, 2552492.20812244992703199 365773.2022096622386016, 2552496.66129496274515986 365675.73459100577747449, 2552397.53132753539830446 365671.23004810360725969, 2552393.07818560302257538 365768.6976685164263472)))</t>
  </si>
  <si>
    <t>MultiPolygon (((2558557.0746707352809608 365658.18886937614297494, 2558584.15408350015059114 365659.42011488601565361, 2558568.57246517390012741 365561.04164858371950686, 2558561.52970824670046568 365560.72142880759201944, 2558557.0746707352809608 365658.18886937614297494)),((2558283.40751540474593639 367696.86426176904933527, 2558265.25423821061849594 367696.03888652642490342, 2558263.42387135373428464 367736.08437151525868103, 2558283.40751540474593639 367696.86426176904933527)),((2558246.31376616051420569 365937.07559295883402228, 2558345.44360916223376989 365941.58269290532916784, 2558349.89858629601076245 365844.11519363394472748, 2558250.76871269708499312 365839.60809198679635301, 2558246.31376616051420569 365937.07559295883402228)),((2557898.7904372257180512 364846.88371282641310245, 2557997.92062514927238226 364851.39065826562000439, 2558002.37547701178118587 364753.92335457587614655, 2557903.24525851244106889 364749.41640742676099762, 2557898.7904372257180512 364846.88371282641310245)),((2557882.09400771977379918 367385.59905500343302265, 2557981.22339813364669681 367390.10599924385314807, 2557985.67828747443854809 367292.63821792096132413, 2557886.54886646335944533 367288.13127197063295171, 2557882.09400771977379918 367385.59905500343302265)),((2557826.38753738952800632 364257.56116535805631429, 2557925.51791093964129686 364262.06807772407773882, 2557929.12632165057584643 364183.11950199224520475, 2557909.68534643622115254 364163.67852678860072047, 2557830.84232651395723224 364160.09396845230367035, 2557826.38753738952800632 364257.56116535805631429)),((2557800.78229352412745357 366991.21304359607165679, 2557899.91180842882022262 366995.71995133894961327, 2557904.3666660999879241 366898.25224229105515406, 2557805.23712060879915953 366893.74533280113246292, 2557800.78229352412745357 366991.21304359607165679)),((2557790.74848446482792497 365037.31538506649667397, 2557889.87861331924796104 365041.8222837348585017, 2557894.33343512052670121 364944.35494159132940695, 2557795.20327568892389536 364939.84804119449108839, 2557790.74848446482792497 365037.31538506649667397)),((2557669.34209193428978324 365520.15543229540344328, 2557768.47206994006410241 365524.66227906331187114, 2557772.926862474065274 365427.19484320149058476, 2557673.79685387061908841 365422.68799472379032522, 2557669.34209193428978324 365520.15543229540344328)),((2557379.05139728076756001 368827.81776601250749081, 2557319.61495492700487375 368825.11559235298773274, 2557316.76617441978305578 368887.44629120762692764, 2557322.18276057858020067 368884.6864027040428482, 2557379.05139728076756001 368827.81776601250749081)),((2557389.7651958093047142 365116.7572275132406503, 2557488.89530249685049057 365121.26395113713806495, 2557493.35000220872461796 365023.79658373567508534, 2557394.21986492909491062 365019.28985841124085709, 2557389.7651958093047142 365116.7572275132406503)),((2557331.85328630497679114 366383.86067423119675368, 2557430.98299530940130353 366388.36737554764840752, 2557435.43769843457266688 366290.89976869302336127, 2557336.30795882968232036 366286.39306566672166809, 2557331.85328630497679114 366383.86067423119675368)),((2557256.12226055143401027 368040.84681137383449823, 2557355.25144943222403526 368045.35348358511691913, 2557359.70615705847740173 367947.88556244218489155, 2557260.5769375772215426 367943.37888850714080036, 2557256.12226055143401027 368040.84681137383449823)),((2557254.99524087784811854 365892.00606885645538568, 2557354.12510495726019144 365896.51273537124507129, 2557358.57977617345750332 365799.04521901492262259, 2557259.44988150335848331 365794.53855075308820233, 2557254.99524087784811854 365892.00606885645538568)),((2557229.39364490145817399 368625.6667253528139554, 2557328.5226501957513392 368630.17338730476330966, 2557332.97735941782593727 368532.70535491732880473, 2557233.84832352912053466 368528.19869124621618539, 2557229.39364490145817399 368625.6667253528139554)),((2557174.81002100557088852 367646.46051280864048749, 2557273.93933438463136554 367650.96714851766591892, 2557278.39401034545153379 367553.4992997101508081, 2557179.26466637756675482 367548.99266228661872447, 2557174.81002100557088852 367646.46051280864048749)),((2557139.17211799183860421 368426.21996699908049777, 2557238.30118658440187573 368430.72658903372939676, 2557242.7558646728284657 368333.25859200092963874, 2557143.62676549050956964 368328.75196828896878287, 2557139.17211799183860421 368426.21996699908049777)),((2557043.36749668605625629 366175.40135300095425919, 2557142.49727320484817028 366179.90792774432338774, 2557146.95188402570784092 366082.44035262480610982, 2557047.82207691902294755 366077.93377619481179863, 2557043.36749668605625629 366175.40135300095425919)),((2556908.59858310548588634 366950.65200668398756534, 2557007.72811698587611318 366955.158524374011904, 2557012.18269931012764573 366857.69079988141311333, 2556913.05313484463840723 366853.18428050010697916, 2556908.59858310548588634 366950.65200668398756534)),((2556877.41607440775260329 367632.94059321517124772, 2556976.54539411421865225 367637.44709888030774891, 2556980.99997829226776958 367539.97924495709594339, 2556881.87062799278646708 367535.47273752640467137, 2556877.41607440775260329 367632.94059321517124772)),((2556709.20404253900051117 364792.80265830940334126, 2556808.3342557568103075 364797.30908364721108228, 2556821.69789205025881529 364504.903170260717161, 2556722.56758707389235497 364500.39673977461643517, 2556709.20404253900051117 364792.80265830940334126)),((2556583.34473416209220886 365373.11252501688431948, 2556682.47476594382897019 365377.61889672576216981, 2556686.92922172462567687 365280.15146046440349892, 2556587.79915935033932328 365275.64508700382430106, 2556583.34473416209220886 365373.11252501688431948)),((2556575.56755547970533371 367716.8909408570616506, 2556674.69685091217979789 367721.39731481950730085, 2556679.15134356683120131 367623.92943722743075341, 2556580.02201753482222557 367619.42306156910490245, 2556575.56755547970533371 367716.8909408570616506)),((2556350.57800388336181641 368292.69781408010749146, 2556449.70711993705481291 368297.20409109035972506, 2556454.16155298007652164 368199.73609892698004842, 2556355.03240632405504584 368195.22982019290793687, 2556350.57800388336181641 368292.69781408010749146)),((2556349.44501648424193263 366143.85590765369124711, 2556448.57480776170268655 366148.36217900924384594, 2556453.0292044379748404 366050.89459192520007491, 2556353.89938256982713938 366046.38831885979743674, 2556349.44501648424193263 366143.85590765369124711)),((2556313.80934796575456858 366923.61326575232669711, 2556412.93889449164271355 366928.11952339624986053, 2556417.39329325780272484 366830.65178864443441853, 2556318.26371613796800375 366826.14552929060300812, 2556313.80934796575456858 366923.61326575232669711)),((2556195.72538219718262553 365160.14824110857443884, 2556294.85548359341919422 365164.65444289799779654, 2556299.30981650622561574 365067.18703655031276867, 2556200.17968451185151935 365062.68083308357745409, 2556195.72538219718262553 365160.14824110857443884)),((2556179.04236092884093523 367698.86551507090916857, 2556278.17166478792205453 367703.3717156847123988, 2556282.62603506399318576 367605.90383124386426061, 2556183.49670059978961945 367601.39762891549617052, 2556179.04236092884093523 367698.86551507090916857)),((2556146.72703526727855206 366232.31292194046545774, 2556245.85680016316473484 366236.81910487933782861, 2556250.31113592535257339 366139.35149593389360234, 2556151.18134043272584677 366134.84531126654474065, 2556146.72703526727855206 366232.31292194046545774)),((2556093.27425736654549837 367401.94966516498243436, 2556192.403655129019171 367406.45582758524687961, 2556196.85799401439726353 367308.98799697781214491, 2556097.72856564959511161 367304.48183283832622692, 2556093.27425736654549837 367401.94966516498243436)),((2556101.33410836290568113 369399.20130109507590532, 2556103.31490487046539783 369355.85828769282670692, 2555905.05533328419551253 369346.84598384943092242, 2555901.21420622011646628 369430.89717978710541502, 2556101.33410836290568113 369399.20130109507590532)),((2555876.05755838379263878 365633.97695487516466528, 2555975.18751315586268902 365638.48301808978430927, 2555979.64175559254363179 365541.01551459013717249, 2555880.51177022233605385 365536.5094496610108763, 2555876.05755838379263878 365633.97695487516466528)),((2555706.793846620246768 369337.83176465512951836, 2555805.92263871803879738 369342.33776279666926712, 2555810.37689105933532119 369244.86955615464830771, 2555711.24806836061179638 369240.36355629854369909, 2555706.793846620246768 369337.83176465512951836)),((2555691.15637174481526017 365332.55631241510855034, 2555790.28642251342535019 365337.06229406187776476, 2555794.74060299526900053 365239.59484237438300624, 2555695.61052163457497954 365235.08885900850873441, 2555691.15637174481526017 365332.55631241510855034)),((2555543.0279873707331717 366400.21548251458443701, 2555741.28941593132913113 366409.22745565389050171, 2555745.7435992369428277 366311.75980125257046893, 2555547.48210949916392565 366302.74782467493787408, 2555543.0279873707331717 366400.21548251458443701)),((2555621.02590101584792137 369040.91515078523661941, 2555720.15478702494874597 369045.42111074255080894, 2555724.60900797415524721 368947.95295812905533239, 2555625.48009135806933045 368943.44699648511596024, 2555621.02590101584792137 369040.91515078523661941)),((2555599.792518082074821 362984.28245342604350299, 2555618.01438325829803944 362985.11071839655051008, 2555599.88588018575683236 362982.2394455851172097, 2555599.792518082074821 362984.28245342604350299)),((2555496.20558539219200611 363077.24550422444008291, 2555595.33634597854688764 363081.75139524746919051, 2555599.79042884474620223 362984.28436053887708113, 2555500.65963767841458321 362979.77846779196988791, 2555496.20558539219200611 363077.24550422444008291)),((2555487.29729744466021657 363272.18362784554483369, 2555586.42799686454236507 363276.68951543484581634, 2555590.88208024250343442 363179.22244408924598247, 2555491.75135024590417743 363174.71655478532193229, 2555487.29729744466021657 363272.18362784554483369)),((2555473.93486364791169763 363564.59095060196705163, 2555573.06547130877152085 363569.09683307562954724, 2555577.51955544529482722 363471.62970678607234731, 2555478.38891720585525036 363467.12382259790319949, 2555473.93486364791169763 363564.59095060196705163)),((2555470.62136411108076572 365810.89184741291683167, 2555569.75126614235341549 365815.39773383596912026, 2555574.20538672711700201 365717.93018662743270397, 2555475.07545410469174385 365713.42429852241184562, 2555470.62136411108076572 365810.89184741291683167)),((2555453.94366444041952491 368349.61247953167185187, 2555553.0727688716724515 368354.11836477922042832, 2555557.52692678384482861 368256.65033866907469928, 2555458.39779175166040659 368252.14445170242106542, 2555453.94366444041952491 368349.61247953167185187)),((2555291.31470542913302779 367560.84094300644937903, 2555489.57540813647210598 367569.85270168102579191, 2555494.02953336806967854 367472.38482207240303978, 2555295.76876946398988366 367463.37305995950009674, 2555291.31470542913302779 367560.84094300644937903)),((2555379.25637020450085402 363462.61589305207598954, 2555478.387010567355901 363467.12173387059010565, 2555482.84106386546045542 363369.65462420129915699, 2555383.7103929165750742 363365.14878166362177581, 2555379.25637020450085402 363462.61589305207598954)),((2555294.62815584428608418 365314.53245592856546864, 2555393.75821504695340991 365319.03826419892720878, 2555398.21227317024022341 365221.57080568122910336, 2555299.08218337269499898 365217.06499566382262856, 2555294.62815584428608418 365314.53245592856546864)),((2555267.9034374812617898 365899.34959164721658453, 2555367.03331313841044903 365903.85538966290187091, 2555371.48737279651686549 365806.38782062084646896, 2555272.35746655194088817 365801.88202089531114325, 2555267.9034374812617898 365899.34959164721658453)),((2555257.8533088662661612 363945.45583474234445021, 2555356.98379840608686209 363949.96162363246548921, 2555361.43782238150015473 363852.49442062125308439, 2555262.3073022561147809 363847.9886299655190669, 2555257.8533088662661612 363945.45583474234445021)),((2555199.9501848379150033 365212.55714025162160397, 2555299.08027673652395606 365217.0629069457645528, 2555303.5343040176667273 365119.59546509943902493, 2555204.40418152511119843 365115.08969670470105484, 2555199.9501848379150033 365212.55714025162160397)),((2555187.72922694031149149 367653.80498442571843043, 2555286.85855189524590969 367658.31075165886431932, 2555291.31261619087308645 367560.84285010996973142, 2555192.18326064618304372 367556.33708117151400074, 2555187.72922694031149149 367653.80498442571843043)),((2555074.09374315105378628 365792.86837189539801329, 2555173.22365362569689751 365797.37408495135605335, 2555177.67765183327719569 365699.90653089404804632, 2555078.54771078983321786 365695.40081611427012831, 2555074.09374315105378628 365792.86837189539801329)),((2555032.86418116418644786 364521.25982716784346849, 2555131.99449140066280961 364525.76551915227901191, 2555136.44845572905614972 364428.29820255481172353, 2555037.31811490003019571 364423.79250886512454599, 2555032.86418116418644786 364521.25982716784346849)),((2554983.86988905817270279 365593.42351900972425938, 2555082.99986281339079142 365597.9291921483236365, 2555087.45382993388921022 365500.46167323185363784, 2554988.32382558798417449 365495.95599837409099564, 2554983.86988905817270279 365593.42351900972425938)),((2554952.69168713130056858 366275.71066482155583799, 2555051.8214467465877533 366280.21632596774725243, 2555056.27541565056890249 366182.74867802957305685, 2554957.1456254506483674 366178.24301514565013349, 2554952.69168713130056858 366275.71066482155583799)),((2554931.56372174853459001 368911.90384468855336308, 2555030.69265312654897571 368916.40950299112591892, 2555035.14665960799902678 368818.94135698018362746, 2554936.01769762858748436 368814.43569695844780654, 2554931.56372174853459001 368911.90384468855336308)),((2554899.24331178655847907 367445.34787626098841429, 2554998.37270425679162145 367449.85351687925867736, 2555002.82667624531313777 367352.38564720936119556, 2554903.69725317694246769 367347.88000489049591124, 2554899.24331178655847907 367445.34787626098841429)),((2554892.50106904003769159 363245.14866754121612757, 2554991.63178110728040338 363249.6542950845323503, 2554996.08568098535761237 363152.187213484197855, 2554896.95493833953514695 363147.68158421711996198, 2554892.50106904003769159 363245.14866754121612757)),((2554881.42717842711135745 367835.22753855964401737, 2554980.55644850572571158 367839.73317233374109492, 2554985.01042153453454375 367742.26522860460681841, 2554885.88112085266038775 367737.75959312525810674, 2554881.42717842711135745 367835.22753855964401737)),((2554781.15197244379669428 365681.88166150246979669, 2554979.41386303771287203 365690.89296516258036718, 2554983.8677998217754066 365593.42542609933298081, 2554785.60584804089739919 365584.41411904257256538, 2554781.15197244379669428 365681.88166150246979669)),((2554821.23766539059579372 364804.65646077605197206, 2554920.36788808740675449 364809.16206094727385789, 2554924.82179199624806643 364711.69468579569365829, 2554825.69153871014714241 364707.18908394244499505, 2554821.23766539059579372 364804.65646077605197206)),((2554791.20391429681330919 367635.78198570967651904, 2554890.33324768114835024 367640.28757957107154652, 2554894.78718959493562579 367542.81967116869054735, 2554795.65782560594379902 367538.31407560204388574, 2554791.20391429681330919 367635.78198570967651904)),((2554711.0318229915574193 369390.24350053363014013, 2554810.16060558753088117 369394.74906362651381642, 2554814.61455217003822327 369297.28082125348737463, 2554715.48573897732421756 369292.77525646012509242, 2554711.0318229915574193 369390.24350053363014013)),((2554705.43449613358825445 367338.86667070398107171, 2554804.56392341759055853 367343.37222634395584464, 2554809.01783396489918232 367245.90437175170518458, 2554709.88837607996538281 367241.39881439722375944, 2554705.43449613358825445 367338.86667070398107171)),((2554696.52655287459492683 367533.80643464525928721, 2554795.65591896697878838 367538.31198687932919711, 2554800.10983002558350563 367440.84409528766991571, 2554700.98043333226814866 367436.33854132506530732, 2554696.52655287459492683 367533.80643464525928721)),((2554618.51931411400437355 364893.11460542934946716, 2554717.64951042737811804 364897.62011721642920747, 2554722.1033534100279212 364800.15272028237814084, 2554622.97312649944797158 364795.64720678079174832, 2554618.51931411400437355 364893.11460542934946716)),((2554601.84912789380177855 367431.83094200945924968, 2554700.97852669050917029 367436.33645260235061869, 2554705.43240689998492599 367338.86857780284481123, 2554606.30297750188037753 367334.36306548613356426, 2554601.84912789380177855 367431.83094200945924968)),((2554528.2948636868968606 364693.67026802187319845, 2554627.42512330412864685 364698.17573988693766296, 2554631.87893519224599004 364600.70837798219872639, 2554532.74864500062540174 364596.20290442585246637, 2554528.2948636868968606 364693.67026802187319845)),((2554500.42404616577550769 363129.65713942906586453, 2554599.55479726055637002 363134.16259532439289615, 2554602.26046233810484409 363074.9514515011687763, 2554502.19964024424552917 363090.7995287969824858, 2554500.42404616577550769 363129.65713942906586453)),((2554411.34723347006365657 365079.04238550271838903, 2554510.47737283585593104 365083.54780716320965439, 2554514.93115514609962702 364986.0803699865937233, 2554415.8009851910173893 364981.57494661613600329, 2554411.34723347006365657 365079.04238550271838903)),((2554308.90877413330599666 367320.84451825398718938, 2554408.03820986021310091 367325.34990054072113708, 2554412.49199802195653319 367227.88203910895390436, 2554313.36253170436248183 367223.37665510299848393, 2554308.90877413330599666 367320.84451825398718938)),((2554288.79720974247902632 363413.05350550124421716, 2554387.9278733036480844 363417.55886960192583501, 2554392.38159018522128463 363320.0917410867405124, 2554293.25089604128152132 363315.58637530868873, 2554288.79720974247902632 363413.05350550124421716)),((2554138.51621128944680095 368875.85941209096927196, 2554237.64515954349189997 368880.36472367780515924, 2554246.5527739361859858 368685.42642491002334282, 2554147.42376448027789593 368680.92110989871434867, 2554138.51621128944680095 368875.85941209096927196)),((2554028.17982439324259758 364768.61249332671286538, 2554127.31006396887823939 364773.11774676834465936, 2554131.76372317550703883 364675.65035792830167338, 2554032.63345300918444991 364671.14510278147645295, 2554028.17982439324259758 364768.61249332671286538)),((2553958.06935571413487196 368476.96819770213915035, 2554057.19843058520928025 368481.47342946351272985, 2554061.65213003801181912 368384.0053405849612318, 2553962.52302456647157669 368379.50010712293442339, 2553958.06935571413487196 368476.96819770213915035)),((2553916.83674485981464386 367205.35319131769938394, 2554015.96621961891651154 367209.85840197512879968, 2554020.41988513106480241 367112.39055221050512046, 2553921.2903797784820199 367107.88533983391243964, 2553916.83674485981464386 367205.35319131769938394)),((2553903.4755646726116538 367497.76285055780317634, 2554002.6049476470798254 367502.26805606234120205, 2554007.05861393455415964 367404.80015078699216247, 2553907.92920036287978292 367400.29494356329087168, 2553903.4755646726116538 367497.76285055780317634)),((2553850.03082094341516495 368667.40315461088903248, 2553949.15983672672882676 368671.90833959687734023, 2553953.61350609082728624 368574.44021189742488787, 2553854.48445970611646771 368569.93502517841989174, 2553850.03082094341516495 368667.40315461088903248)),((2553813.25157416984438896 367298.31780282926047221, 2553912.38102044025436044 367302.8229684442630969, 2553916.83465563366189599 367205.35509843518957496, 2553817.70517875347286463 367200.84993113816017285, 2553813.25157416984438896 367298.31780282926047221)),((2553782.07569589652121067 367980.60740844992687926, 2553881.20492799440398812 367985.11256207717815414, 2553885.65856496151536703 367887.64456248417263851, 2553786.5293022757396102 367883.13940714241471142, 2553782.07569589652121067 367980.60740844992687926)),((2553755.35350455809384584 368565.42779312958009541, 2553854.48255305783823133 368569.93293646967504174, 2553858.93619156256318092 368472.46482562745222822, 2553759.80711246840655804 368467.95968055428238586, 2553755.35350455809384584 368565.42779312958009541)),((2553596.02206383738666773 365530.34737446013605222, 2553695.15206712856888771 365534.85244082304416224, 2553699.60560598317533731 365437.38489794969791546, 2553600.4755721022374928 365432.87982985831331462, 2553596.02206383738666773 365530.34737446013605222)),((2553574.90595581661909819 368166.53711051860591397, 2553674.03513093898072839 368171.04217402858193964, 2553678.48870721785351634 368073.57413394202012569, 2553579.3595015024766326 368069.06906870822422206, 2553574.90595581661909819 368166.53711051860591397)),((2553471.3211740218102932 368259.50205952260876074, 2553570.45032065222039819 368264.0070779716479592, 2553574.90386658906936646 368166.5390176220680587, 2553475.77468936517834663 368162.03399744920898229, 2553471.3211740218102932 368259.50205952260876074)),((2553449.05313704442232847 368746.85263760812813416, 2553548.18213066877797246 368751.35764752636896446, 2553552.63567788572981954 368653.88949440640863031, 2553453.50665366277098656 368649.38448278763098642, 2553449.05313704442232847 368746.85263760812813416)),((2553433.38635503966361284 364741.58133806200930849, 2553532.51660726964473724 364746.086331452941522, 2553536.97008294891566038 364648.61893237690674141, 2553437.83980013243854046 364644.11393726681126282, 2553433.38635503966361284 364741.58133806200930849)),((2553412.27220247173681855 367377.76710559654748067, 2553511.40162658970803022 367382.2720961346058175, 2553515.85513964714482427 367284.80420077929738909, 2553416.72568492870777845 367280.29920855001546443, 2553412.27220247173681855 367377.76710559654748067)),((2553311.98657007794827223 365224.42357526835985482, 2553411.11667148163542151 365228.92851677269209176, 2553415.57011781679466367 365131.46102401096140966, 2553316.43998582242056727 365126.95608078740769997, 2553311.98657007794827223 365224.42357526835985482)),((2553303.07955526653677225 365419.36261530232150108, 2553402.20959547581151128 365423.86755337298382074, 2553406.66304231248795986 365326.40002378838835284, 2553307.53297151625156403 365321.89508399390615523, 2553303.07955526653677225 365419.36261530232150108)),((2553299.78014734387397766 367665.67186869058059528, 2553398.90948178572580218 367670.17681072471896186, 2553403.3629649979993701 367572.70885816734516993, 2553304.23359996825456619 367568.2039143955335021, 2553299.78014734387397766 367665.67186869058059528)),((2553286.41951410053297877 367958.08183642494259402, 2553385.54875674610957503 367962.58677336183609441, 2553390.00224073138087988 367865.11876520089572296, 2553290.87296748394146562 367860.61382656794739887, 2553286.41951410053297877 367958.08183642494259402)),((2553285.26552264345809817 365809.24091637722449377, 2553384.39544049231335521 365813.74584761762525886, 2553388.84888832783326507 365716.27824434550711885, 2553289.71893988642841578 365711.77331139054149389, 2553285.26552264345809817 365809.24091637722449377)),((2553230.66837292676791549 364830.04072025610366836, 2553329.79859878728166223 364834.54562524892389774, 2553334.25201353896409273 364737.07820434868335724, 2553235.12175708962604403 364732.57329762273002416, 2553230.66837292676791549 364830.04072025610366836)),((2553173.92772768484428525 368245.98699172772467136, 2553273.05688063288107514 368250.49188017460983247, 2553277.51033478323370218 368153.02381468616658822, 2553178.38115121982991695 368148.51892455253982916, 2553173.92772768484428525 368245.98699172772467136)),((2553137.14533090498298407 366876.90280613180948421, 2553236.27491433406248689 366881.40767520782537758, 2553240.72833433374762535 366783.9398672052193433, 2553141.59872030513361096 366779.43499642860842869, 2553137.14533090498298407 366876.90280613180948421)),((2552959.99198727076873183 364231.70971455192193389, 2553059.12240298371762037 364236.21449980651959777, 2553063.57572449557483196 364138.74718398961704224, 2552964.44527818448841572 364134.24239702511113137, 2552959.99198727076873183 364231.70971455192193389)),((2552807.41933286283165216 365396.83812106039840728, 2552906.54938362771645188 365401.34284244535956532, 2552915.45606243098154664 365206.40578662679763511, 2552816.32595049450173974 365201.90106184064643458, 2552807.41933286283165216 365396.83812106039840728)),((2552743.9138670414686203 364612.57755157887004316, 2552843.04416463663801551 364617.08224331506062299, 2552847.49742594361305237 364519.61485058133257553, 2552748.36709777172654867 364515.11015717242844403, 2552743.9138670414686203 364612.57755157887004316)),((2552631.42169364634901285 364900.48110483406344429, 2552730.55190158262848854 364904.98574807558907196, 2552735.00513305235654116 364807.51829851150978357, 2552635.8748945314437151 364803.01365354616427794, 2552631.42169364634901285 364900.48110483406344429)),((2552505.56991103570908308 365480.79350596253061667, 2552703.83195986784994602 365489.80281938554253429, 2552712.73851681733503938 365294.86571987211937085, 2552613.60843124473467469 365290.36108348867855966, 2552609.15518347593024373 365387.82962598308222368, 2552609.15512049663811922 365387.82993239571806043, 2552609.15496592642739415 365387.83020435977960005, 2552609.15473489323630929 365387.83041526068700477, 2552609.15444999467581511 365387.8305444543948397, 2552609.15413912571966648 365387.83057931176153943, 2552510.02308281557634473 365383.32594255200820044, 2552505.56991103570908308 365480.79350596253061667)),((2552483.30359205370768905 365968.1415889683412388, 2552582.43346559768542647 365972.64617004542378709, 2552586.88666919898241758 365875.17851619701832533, 2552487.75676506385207176 365870.67393340537091717, 2552483.30359205370768905 365968.1415889683412388)),((2552240.50779804773628712 366933.82995920232497156, 2552339.63736987626180053 366938.3344365109805949, 2552344.09051478188484907 366840.86659462668467313, 2552244.96091235615313053 366836.36211561277741566, 2552240.50779804773628712 366933.82995920232497156)),((2552218.24269457720220089 365565.4091897401958704, 2552302.85065575735643506 365569.2537674818886444, 2552316.21017010044306517 365276.84707118332153186, 2552264.3198972512036562 365274.4891815937589854, 2552218.24269457720220089 365565.4091897401958704)))</t>
  </si>
  <si>
    <t>MultiPolygon (((2558543.70928264874964952 365950.59729534550569952, 2558630.89991418179124594 365954.56167417601682246, 2558615.3182870983146131 365856.1831525627640076, 2558548.1643209564499557 365853.12979949847795069, 2558543.70928264874964952 365950.59729534550569952)),((2558449.03254496911540627 365848.62052239861804992, 2558548.16241434309631586 365853.12771074328338727, 2558552.61745238350704312 365755.66023335180943832, 2558453.48755240812897682 365751.15304331592051312, 2558449.03254496911540627 365848.62052239861804992)),((2558183.94320829724892974 367301.65051443228730932, 2558283.07262298557907343 367306.15759041265118867, 2558287.52760383859276772 367208.68983272608602419, 2558188.39815856190398335 367204.18275504512712359, 2558183.94320829724892974 367301.65051443228730932)),((2558178.36696839798241854 365250.28232813347131014, 2558277.49702763836830854 365254.78939673525746912, 2558281.95197232533246279 365157.32202463631983846, 2558182.82188249565660954 365152.8149543478502892, 2558178.36696839798241854 365250.28232813347131014)),((2558043.59510103752836585 366025.53086214401992038, 2558142.72491765208542347 366030.03787368780467659, 2558147.17983386944979429 365932.57035256898961961, 2558048.04998665256425738 365928.06333930138498545, 2558043.59510103752836585 366025.53086214401992038)),((2557904.36875535547733307 366898.25033520616125315, 2558003.49829874746501446 366902.75728799129137769, 2558007.95318675506860018 366805.28959909034892917, 2557908.82361277472227812 366800.78264458128251135, 2557904.36875535547733307 366898.25033520616125315)),((2557840.87654957454651594 366113.98632998223183677, 2557940.00633982010185719 366118.49325314187444746, 2557944.46119511453434825 366021.02571017091395333, 2557845.33137427177280188 366016.51878527813823894, 2557840.87654957454651594 366113.98632998223183677)),((2557778.50769753381609917 367478.56186441116733477, 2557877.63705945899710059 367483.06876360456226394, 2557882.09191846661269665 367385.60096208838513121, 2557782.96252594562247396 367381.09406116645550355, 2557778.50769753381609917 367478.56186441116733477)),((2557738.41340795019641519 368355.7909078688826412, 2557837.54249449679628015 368360.2977916361996904, 2557841.99735590582713485 368262.82982344838092104, 2557742.86823877086862922 368258.32293794787256047, 2557738.41340795019641519 368355.7909078688826412)),((2557723.92521494487300515 366499.35772097244625911, 2557823.05488493805751204 366503.86459393688710406, 2557836.41954404534772038 366211.45779806555947289, 2557737.28978228289633989 366206.95091996219707653, 2557723.92521494487300515 366499.35772097244625911)),((2557696.07120751217007637 364935.33909542142646387, 2557795.20136906625702977 364939.84595245320815593, 2557799.65616001328453422 364842.37862699036486447, 2557700.52596787363290787 364837.87176824861671776, 2557696.07120751217007637 364935.33909542142646387)),((2557637.0324263577349484 364053.60891083860769868, 2557736.16286529786884785 364058.11573993152705953, 2557739.1332174432463944 363993.12639779393794015, 2557705.03781025111675262 363959.03099060402018949, 2557641.48715379601344466 363956.1417471871827729, 2557637.0324263577349484 364053.60891083860769868)),((2557589.15468829637393355 367274.60842374491039664, 2557688.28411562973633409 367279.11523968377150595, 2557692.73891291627660394 367181.64747172861825675, 2557593.60945498570799828 367177.14065407519228756, 2557589.15468829637393355 367274.60842374491039664)),((2557472.20394862489774823 367659.98082246875856072, 2557670.46455856831744313 367668.99448811676120386, 2557674.9193569147028029 367571.52664616738911718, 2557476.65868578292429447 367562.5129770950297825, 2557472.20394862489774823 367659.98082246875856072)),((2557441.02014185907319188 368342.27024408662691712, 2557540.14923471910879016 368346.77699784724973142, 2557544.60400435421615839 368249.3090245018247515, 2557445.47488088672980666 368244.80226904532173648, 2557441.02014185907319188 368342.27024408662691712)),((2557429.85803035972639918 364239.53358597593614832, 2557528.98841234343126416 364244.04032496549189091, 2557533.44310970464721322 364146.57312293472932652, 2557434.31269713724032044 364142.06638222595211118, 2557429.85803035972639918 364239.53358597593614832)),((2557422.07540358137339354 366583.30673129175556824, 2557521.20504929218441248 366587.81347253022249788, 2557525.65978353517130017 366490.34583046042826027, 2557426.53010723367333412 366485.83908754464937374, 2557422.07540358137339354 366583.30673129175556824)),((2557395.34662825055420399 367168.12496924283914268, 2557494.47609039582312107 367172.63170020340476185, 2557498.93082622997462749 367075.16394729336025193, 2557399.80133348703384399 367070.6572146414546296, 2557395.34662825055420399 367168.12496924283914268)),((2557386.43703435454517603 367363.06452974531566724, 2557485.56643530772998929 367367.57125727215316147, 2557490.02117167552933097 367270.10346740449313074, 2557390.89174011861905456 367265.5967381724040024, 2557386.43703435454517603 367363.06452974531566724)),((2557354.12710289424285293 365896.51282619941048324, 2557453.25696487119421363 365901.0195361070218496, 2557457.71166667435318232 365803.55202144203940406, 2557358.58177410718053579 365799.04530985705787316, 2557354.12710289424285293 365896.51282619941048324)),((2557352.99928327975794673 363747.68096596433315426, 2557452.12982030492275953 363752.1876701801083982, 2557454.14315541414543986 363708.13633576431311667, 2557398.06703865993767977 363652.06021900876658037, 2557357.45391818508505821 363650.21385218296200037, 2557352.99928327975794673 363747.68096596433315426)),((2557246.08577621262520552 366086.94515617238357663, 2557444.34737782366573811 366095.95861657417844981, 2557448.80208016699180007 365998.4910650352248922, 2557250.54041736619547009 365989.47760119976010174, 2557246.08577621262520552 366086.94515617238357663)),((2557282.85086661204695702 367456.02756441134260967, 2557381.98023907979950309 367460.53424690518295392, 2557386.43494510371237993 367363.06643683486618102, 2557287.3055420434102416 367358.55975263583241031, 2557282.85086661204695702 367456.02756441134260967)),((2557222.68386957328766584 364425.45852161006769165, 2557321.81419460149481893 364429.96517050557304174, 2557330.72355908760800958 364235.02870657091261819, 2557231.59317288361489773 364230.52205425099236891, 2557222.68386957328766584 364425.45852161006769165)),((2557253.31903912965208292 368919.77422133483923972, 2557216.02924216678366065 368918.07893072284059599, 2557215.06082881987094879 368939.26775314344558865, 2557253.31903912965208292 368919.77422133483923972)),((2557210.44790704920887947 366866.70224329194752499, 2557309.57746519427746534 366871.20889273111242801, 2557314.03213904518634081 366773.74119183304719627, 2557214.90255030896514654 366769.23454068868886679, 2557210.44790704920887947 366866.70224329194752499)),((2557161.44580937037244439 367938.87016917718574405, 2557260.57503095548599958 367943.37679976120125502, 2557265.02970771864056587 367845.90889539651107043, 2557165.90045552840456367 367841.40226310730213299, 2557161.44580937037244439 367938.87016917718574405)),((2557106.86164462147280574 366959.66526709002209827, 2557205.99117428250610828 366964.1718714403687045, 2557210.44581780256703496 366866.70415036287158728, 2557111.31625755084678531 366862.19754428410669789, 2557106.86164462147280574 366959.66526709002209827)),((2557044.49575756583362818 368324.24329913570545614, 2557143.62485886365175247 368328.74987953837262467, 2557148.07950609503313899 368231.28189936274429783, 2557048.95037420187145472 368226.77531723154243082, 2557044.49575756583362818 368324.24329913570545614)),((2556925.28688804525882006 364411.93856248026713729, 2557024.41721939388662577 364416.44508136907825246, 2557028.87176434742286801 364318.97783404035726562, 2556929.74140241835266352 364314.4713134509511292, 2556925.28688804525882006 364411.93856248026713729)),((2556794.9725237675011158 365089.71725119673646986, 2556894.10264310706406832 365094.22371473273960873, 2556898.55715928506106138 364996.75633705809013918, 2556799.42700936179608107 364992.24987179361050949, 2556794.9725237675011158 365089.71725119673646986)),((2556760.46629484836012125 368018.313646252208855, 2556859.59549427172169089 368022.8201017685350962, 2556864.05004891054704785 367925.35217205301159993, 2556764.92081888671964407 367920.84571484080515802, 2556760.46629484836012125 368018.313646252208855)),((2556751.55706335045397282 368213.25356056081363931, 2556850.68620157148689032 368217.76001264341175556, 2556855.14075674442574382 368120.29204586340347305, 2556756.01158791361376643 368115.78559206624049693, 2556751.55706335045397282 368213.25356056081363931)),((2556519.84858238371089101 364588.85111982142552733, 2556618.97886098921298981 364593.35746190004283562, 2556623.43328411597758532 364495.89017100655473769, 2556524.30297492258250713 364491.38382717617787421, 2556519.84858238371089101 364588.85111982142552733)),((2556484.21270232181996107 365368.60610580304637551, 2556583.34273622604086995 365373.11243418406229466, 2556587.79716141289100051 365275.64499619888374582, 2556488.66709693288430572 365271.13866609870456159, 2556484.21270232181996107 365368.60610580304637551)),((2556427.43649217626079917 368784.55441057024290785, 2556526.56545312283560634 368789.06072235893225297, 2556535.47447408735752106 368594.12257658835733309, 2556436.34445321187376976 368589.61621597048360854, 2556337.21442973939701915 368585.10989864327711985, 2556332.76002624584361911 368682.57796671980759129, 2556431.89001863822340965 368687.08428230928257108, 2556431.89032515743747354 368687.08434523112373427, 2556431.89059721957892179 368687.08449984062463045, 2556431.89080817857757211 368687.08473094418877736, 2556431.89093738561496139 368687.08501594612607732, 2556431.89097218262031674 368687.08532692154403776, 2556427.43649217626079917 368784.55441057024290785)),((2556287.08258561324328184 367508.43206031172303483, 2556485.34330733306705952 367517.44468923704698682, 2556489.79773827036842704 367419.9768452339922078, 2556291.53695535566657782 367410.96421288890996948, 2556287.08258561324328184 367508.43206031172303483)),((2556355.03249763138592243 368195.22782227519201115, 2556454.1616442883387208 368199.73410100454930216, 2556458.61607706919312477 368102.26612738502444699, 2556359.48689981596544385 368097.75984693184727803, 2556355.03249763138592243 368195.22782227519201115)),((2556299.31190575053915381 365067.18512946536066011, 2556398.44203562755137682 365071.69137631100602448, 2556402.89639887679368258 364974.22399006370687857, 2556303.76623840909451246 364969.71774150349665433, 2556299.31190575053915381 365067.18512946536066011)),((2556151.18143173819407821 366134.84331335342722014, 2556250.3112272284924984 366139.34949802077608183, 2556254.76556272897869349 366041.88190750300418586, 2556155.63573664240539074 366037.37572111655026674, 2556151.18143173819407821 366134.84331335342722014)),((2555979.64384483173489571 365541.01360748667502776, 2556078.77382809482514858 365545.51971573894843459, 2556083.22810085723176599 365448.05223235365701839, 2555984.09808700857684016 365443.54612239147536457, 2555979.64384483173489571 365541.01360748667502776)),((2555899.46579803852364421 367295.46745506185106933, 2555998.59523061197251081 367299.97353251773165539, 2556003.0495080454275012 367202.50571696000406519, 2555903.92004487244412303 367197.99963780818507075, 2555899.46579803852364421 367295.46745506185106933)),((2555664.43091920996084809 365917.37340706866234541, 2555961.82451040856540203 365930.89163290348369628, 2555970.73308785911649466 365735.95453586196526885, 2555871.60316368564963341 365731.44847433862742037, 2555867.14890566607937217 365828.91701561561785638, 2555867.14884268352761865 365828.91732203291030601, 2555867.14868810959160328 365828.91759398306021467, 2555867.14845707081258297 365828.91780488868243992, 2555867.14817217038944364 365828.91793408227385953, 2555867.14786129584535956 365828.91796892113052309, 2555668.88507063640281558 365819.90584315633168444, 2555664.43091920996084809 365917.37340706866234541)),((2555794.74269223539158702 365239.59293529414571822, 2555893.87277147965505719 365244.09896198794012889, 2555898.32698228349909186 365146.63153043342754245, 2555799.19687244947999716 365142.1255020018434152, 2555794.74269223539158702 365239.59293529414571822)),((2555782.51713264500722289 367680.84078272536862642, 2555881.64644494187086821 367685.34680999064585194, 2555886.10069281794130802 367587.87891871493775398, 2555786.97134992619976401 367583.37288975372212008, 2555782.51713264500722289 367680.84078272536862642)),((2555773.60851469030603766 367875.78062009392306209, 2555872.73776578763499856 367880.28664392087375745, 2555877.1920141912996769 367782.8187156132189557, 2555778.06273249350488186 367778.31269007636001334, 2555773.60851469030603766 367875.78062009392306209)),((2555762.42420015530660748 363773.04729699587915093, 2555861.55474032973870635 363777.55330602859612554, 2555866.00891671935096383 363680.08614822244271636, 2555766.87834596401080489 363675.5801374472794123, 2555762.42420015530660748 363773.04729699587915093)),((2555701.20293068559840322 367286.45524856552947313, 2555800.3323674825951457 367290.96123931923648342, 2555804.78658371884375811 367193.49342036037705839, 2555705.65711633302271366 367188.98742787819355726, 2555701.20293068559840322 367286.45524856552947313)),((2555687.84009828232228756 367578.86481537437066436, 2555786.96944329096004367 367583.37080101709580049, 2555791.42366030858829618 367485.90292653348296881, 2555692.29428470646962523 367481.39693916239775717, 2555687.84009828232228756 367578.86481537437066436)),((2555618.74958071298897266 364743.23384101333795115, 2555717.87981711840257049 364747.73978961008833721, 2555722.33396547008305788 364650.27244655590038747, 2555623.20369847631081939 364645.76649623527191579, 2555618.74958071298897266 364743.23384101333795115)),((2555605.38695196667686105 365035.64197936473647133, 2555704.5170966200530529 365040.14792285044677556, 2555713.42548589920625091 364845.21114687633235008, 2555614.2952800840139389 364840.70519998483359814, 2555605.38695196667686105 365035.64197936473647133)),((2555564.15911761811003089 363764.035227257583756, 2555663.28966200584545732 363768.54114962532185018, 2555667.74377722945064306 363671.07398840866517276, 2555568.6132022668607533 363666.56806432642042637, 2555564.15911761811003089 363764.035227257583756)),((2555530.80351679306477308 368841.46885403920896351, 2555629.93246611952781677 368845.9747740930179134, 2555634.38665594533085823 368748.50665688060689718, 2555535.2576760184019804 368744.00073513545794412, 2555530.80351679306477308 368841.46885403920896351)),((2555462.85210140282288194 368154.6724465768202208, 2555561.98126703547313809 368159.17833526275353506, 2555566.43542443495243788 368061.71034623100422323, 2555467.30622820695862174 368057.20445580739760771, 2555462.85210140282288194 368154.6724465768202208)),((2555389.30606330884620547 365416.50782989483559504, 2555488.4360898076556623 365421.01367982965894043, 2555492.8901787786744535 365323.54620458948193118, 2555393.76012168359011412 365319.04035293549532071, 2555389.30606330884620547 365416.50782989483559504)),((2555385.99187061516568065 367662.81674385303631425, 2555485.12119134375825524 367667.32259772793622687, 2555489.5753168361261487 367569.85469961730996147, 2555390.44596550427377224 367565.34884399070870131, 2555385.99187061516568065 367662.81674385303631425)),((2555362.58115986688062549 366001.32506590173579752, 2555461.7110028094612062 366005.83090556791285053, 2555466.16509332368150353 365908.36331977095687762, 2555367.0352197764441371 365903.85747840418480337, 2555362.58115986688062549 366001.32506590173579752)),((2555309.13132523279637098 367170.96153019717894495, 2555408.26080105733126402 367175.46734930295497179, 2555417.16907929349690676 366980.52975522947963327, 2555318.03954227967187762 366976.02393268531886861, 2555309.13132523279637098 367170.96153019717894495)),((2555273.49808147875592113 367950.720651964424178, 2555372.62731252703815699 367955.22645739576546475, 2555377.08140820125117898 367857.758501990174409, 2555277.95214655343443155 367853.25269485823810101, 2555273.49808147875592113 367950.720651964424178)),((2555255.68145336583256721 368340.60065739636775106, 2555354.81056201178580523 368345.10645596962422132, 2555359.26465873280540109 368247.63842643506359309, 2555260.13551947847008705 368243.13262615195708349, 2555255.68145336583256721 368340.60065739636775106)),((2555120.91732071852311492 369115.85572641197359189, 2555220.04618667857721448 369120.36146795516833663, 2555224.50025488436222076 369022.89328822051174939, 2555125.37135832337662578 369018.38754495355533436, 2555120.91732071852311492 369115.85572641197359189)),((2554980.55844644317403436 367839.73326313868165016, 2555178.81897821975871921 367848.74475152650848031, 2555192.18126270920038223 367556.33699035726021975, 2555093.05190504807978868 367551.83126476063625887, 2555084.1437616185285151 367746.77009033929789439, 2555084.14369863923639059 367746.77039676124695688, 2555084.14354406669735909 367746.77066872071009129, 2555084.14331302884966135 367746.77087960764765739, 2555084.14302813028916717 367746.77100880595389754, 2555084.14271725714206696 367746.77104366797721013, 2554985.01241947337985039 367742.2653194188605994, 2554980.55844644317403436 367839.73326313868165016)),((2555081.85844266694039106 363449.09835815819678828, 2555180.9890893530100584 363453.60406897921347991, 2555185.44305089768022299 363356.13695416168775409, 2555086.31237362790852785 363351.63124164473265409, 2555081.85844266694039106 363449.09835815819678828)),((2554988.32391688646748662 365495.95400046097347513, 2555087.45392123376950622 365500.45967531413771212, 2555091.90788809629157186 365402.99217482068343088, 2554992.77785315737128258 365398.48649824841413647, 2554988.32391688646748662 365495.95400046097347513)),((2554974.96183263789862394 365788.36261134379310533, 2555074.09174521220847964 365792.86828107194742188, 2555078.54571285238489509 365695.40072530467296019, 2554979.41576967760920525 365690.89505386672681198, 2554974.96183263789862394 365788.36261134379310533)),((2554907.00789888668805361 365101.57038123853271827, 2555006.13802771316841245 365106.07601960329338908, 2555010.59196295728906989 365008.60859101783717051, 2554911.46180355921387672 365004.10295092925662175, 2554907.00789888668805361 365101.57038123853271827)),((2554394.67856789194047451 367617.75968043430475518, 2554493.80790972476825118 367622.26510091463569552, 2554498.26172924879938364 367524.7971857005613856, 2554399.13235682435333729 367520.29176347784232348, 2554394.67856789194047451 367617.75968043430475518)),((2554379.02225414803251624 363612.49726819794159383, 2554478.1528544332832098 363617.0026722113834694, 2554482.60660239728167653 363519.53550876909866929, 2554383.47597152693197131 363515.03010305506177247, 2554379.02225414803251624 363612.49726819794159383)),((2554322.27031994750723243 367028.43499055394204333, 2554421.39984745532274246 367032.94037797034252435, 2554425.8536348519846797 366935.47257200750755146, 2554326.72407673159614205 366930.96718287194380537, 2554322.27031994750723243 367028.43499055394204333)),((2554297.70476468279957771 363218.11526755971135572, 2554396.83548941137269139 363222.62063504761317745, 2554401.28920578537508845 363125.1535431927186437, 2554354.66430315654724836 363123.03449951129732653, 2554300.79520819010213017 363150.48217432573437691, 2554297.70476468279957771 363218.11526755971135572)),((2554284.34343190910294652 363510.52265197411179543, 2554383.47406488144770265 363515.02801431843545288, 2554387.92778201401233673 363417.5608675196999684, 2554288.79711844772100449 363413.05550341430353001, 2554284.34343190910294652 363510.52265197411179543)),((2554237.64715748000890017 368880.36481449205894023, 2554336.77610363066196442 368884.87016939284512773, 2554345.68377922056242824 368689.93187405873322859, 2554246.55477187177166343 368685.42651570570887998, 2554237.64715748000890017 368880.36481449205894023)),((2554213.08295254083350301 365070.0314905786071904, 2554312.21309612318873405 365074.53682556946296245, 2554316.66681725904345512 364977.06938498694216833, 2554217.53664308320730925 364972.56404830480460078, 2554213.08295254083350301 365070.0314905786071904)),((2554171.84955562651157379 363798.4247966074035503, 2554270.98009895859286189 363802.93011050357017666, 2554275.43378625297918916 363705.46290696266805753, 2554176.30321233998984098 363700.95759137056302279, 2554171.84955562651157379 363798.4247966074035503)),((2554158.48831013543531299 364090.83251613075844944, 2554257.61876170570030808 364095.33782487403368577, 2554262.07244974700734019 363997.87056632421445101, 2554162.94196758791804314 363993.36525585246272385, 2554158.48831013543531299 364090.83251613075844944)),((2554122.85831115487962961 364870.58724267972866073, 2554221.98851803177967668 364875.09253776248078793, 2554226.44220807263627648 364777.62513225578004494, 2554127.31197061482816935 364773.1198354956577532, 2554122.85831115487962961 364870.58724267972866073)),((2554119.55347554991021752 367116.89399158849846572, 2554218.68297669151797891 367121.39929062541341409, 2554223.13670315407216549 367023.93146276398329064, 2554124.00717141386121511 367019.42616201716009527, 2554119.55347554991021752 367116.89399158849846572)),((2554106.19211255572736263 367409.30358505388721824, 2554205.32152190431952477 367413.80887894716579467, 2554209.77524913055822253 367316.34099560754839331, 2554110.64580918196588755 367311.8356999764801003, 2554106.19211255572736263 367409.30358505388721824)),((2554092.83074725791811943 367701.71334505610866472, 2554191.96006481535732746 367706.21863383380696177, 2554196.41379281179979444 367608.75069492764305323, 2554097.28444466041401029 367604.24540445866296068, 2554092.83074725791811943 367701.71334505610866472)),((2554054.90214009955525398 364183.79643816966563463, 2554154.03256319928914309 364188.30170186125906184, 2554158.48622090369462967 364090.83442324819043279, 2554059.35576722165569663 364086.32915783283533528, 2554054.90214009955525398 364183.79643816966563463)),((2554037.08726395899429917 364573.67373480519745499, 2554136.2175647122785449 364578.1789916479610838, 2554140.6712234141305089 364480.71163956116652116, 2554041.54089207714423537 364476.20638099452480674, 2554037.08726395899429917 364573.67373480519745499)),((2553998.15318774431943893 367599.73806859960313886, 2554097.28253801725804806 367604.24331571743823588, 2554101.73623515106737614 367506.77539365453412756, 2554002.60685429396107793 367502.27014478039927781, 2553998.15318774431943893 367599.73806859960313886)),((2553978.03815359063446522 363691.94491066090995446, 2554077.16873172298073769 363696.45013958337949589, 2554081.62235760176554322 363598.98295094823697582, 2553982.49174887826666236 363594.47772032051580027, 2553978.03815359063446522 363691.94491066090995446)),((2553841.12336006155237556 368862.34346497082151473, 2554039.3832650501281023 368871.35396225453587249, 2554052.74454829841852188 368578.94553270749747753, 2553953.61550402780994773 368574.44030270242365077, 2553944.70802809344604611 368769.37957379809813574, 2553944.70796511275693774 368769.37988021544879302, 2553944.70781053882092237 368769.38015217485371977, 2553944.7075795023702085 368769.38036307576112449, 2553944.70729460520669818 368769.38049226009752601, 2553944.70698373438790441 368769.38052712217904627, 2553845.57699934067204595 368764.87529843667289242, 2553841.12336006155237556 368862.34346497082151473)),((2553687.39813082572072744 367878.63220643362728879, 2553984.78991476958617568 367892.14785402704728767, 2553989.2435820777900517 367794.67987468780484051, 2553691.85170633951202035 367781.16422194615006447, 2553687.39813082572072744 367878.63220643362728879)),((2553861.09094894723966718 364077.31657749501755461, 2553960.22140685049816966 364081.82175623613875359, 2553964.67500312859192491 363984.35449251957470551, 2553865.54451463837176561 363979.84931210102513433, 2553861.09094894723966718 364077.31657749501755461)),((2553826.68811169732362032 363392.05180577922146767, 2553892.26454471610486507 363395.03202857519499958, 2553893.96709144022315741 363357.77145338786067441, 2553826.68811169732362032 363392.05180577922146767)),((2553651.76878716237843037 368658.39273304987000301, 2553750.89780717249959707 368662.8978313569095917, 2553755.35141532914713025 368565.42970024235546589, 2553656.22236472740769386 368560.92460022546583787, 2553651.76878716237843037 368658.39273304987000301)),((2553592.72050218703225255 367776.65706287854118273, 2553691.84979969216510653 367781.16213323740521446, 2553696.30337495775893331 367683.69416724727489054, 2553597.17404684703797102 367679.18909518321743235, 2553592.72050218703225255 367776.65706287854118273)),((2553587.11486396612599492 365725.28651469881879166, 2553686.24480608431622386 365729.79157767444849014, 2553690.69834544928744435 365632.32399794104276225, 2553591.5683727371506393 365627.81893327413126826, 2553587.11486396612599492 365725.28651469881879166)),((2553538.12524678185582161 366797.4531048551434651, 2553637.25485236896201968 366801.95814898033859208, 2553641.70839448599144816 366704.49036628205794841, 2553542.57875831006094813 366699.98532043775776401, 2553538.12524678185582161 366797.4531048551434651)),((2553475.77478065760806203 368162.0319995314348489, 2553574.90395788149908185 368166.53701972292037681, 2553579.35750355944037437 368069.06897789862705395, 2553480.22829574067145586 368064.56395602517295629, 2553475.77478065760806203 368162.0319995314348489)),((2553540.3434750335291028 368922.91065816272748634, 2553543.72840061457827687 368848.82981502101756632, 2553424.02767722494900227 368843.38993019505869597, 2553465.32414973620325327 368884.68640271335607395, 2553540.3434750335291028 368922.91065816272748634)),((2553437.83989141974598169 364644.11193933978211135, 2553536.9701742366887629 364648.61693445913260803, 2553541.42364966450259089 364551.14955372712574899, 2553442.2933362633921206 364546.64455691183684394, 2553437.83989141974598169 364644.11193933978211135)),((2553379.94389905268326402 365911.21555804944364354, 2553479.07378420187160373 365915.72053090785630047, 2553483.52726286882534623 365818.25291090394603088, 2553384.39734713733196259 365813.74793633102672175, 2553379.94389905268326402 365911.21555804944364354)),((2553349.92214337596669793 368742.34758022212190554, 2553449.05113910604268312 368746.85254680784419179, 2553453.50465572578832507 368649.38439199660206214, 2553354.37562939524650574 368644.87942368240328506, 2553349.92214337596669793 368742.34758022212190554)),((2553313.14077830407768488 367373.26206763263326138, 2553412.27020453428849578 367377.76701480557676405, 2553421.17726048594340682 367182.8292412874288857, 2553322.04777306504547596 367178.32429066678741947, 2553313.14077830407768488 367373.26206763263326138)),((2553149.34992497740313411 364435.65818910382222384, 2553347.61262145405635238 364444.66806025023106486, 2553352.06603520968928933 364347.20071282843127847, 2553153.80327756097540259 364338.19083825295092538, 2553149.34992497740313411 364435.65818910382222384)),((2553212.85446863854303956 365219.9185863240272738, 2553311.98457214096561074 365224.42348447267431766, 2553316.43798788404092193 365126.95598998246714473, 2553217.30785379419103265 365122.45109012856846675, 2553212.85446863854303956 365219.9185863240272738)),((2553172.77316943183541298 366097.14486218499951065, 2553271.90299760829657316 366101.64974494464695454, 2553276.35641560517251492 366004.18208464240888134, 2553177.22655683476477861 365999.67720016348175704, 2553172.77316943183541298 366097.14486218499951065)),((2553015.74649314815178514 367359.74721370299812406, 2553214.00735409697517753 367368.75698215898592025, 2553218.46077535999938846 367271.28908170195063576, 2553020.19985321862623096 367262.27930977509822696, 2553015.74649314815178514 367359.74721370299812406)),((2553158.75053594727069139 368578.11278892034897581, 2553160.56509243277832866 368538.39920542418258265, 2553117.05989395547658205 368536.42214691999834031, 2553158.75053594727069139 368578.11278892034897581)),((2553033.56029707286506891 366969.86771744873840362, 2553132.68985201651230454 366974.37254144984763116, 2553141.59672236815094948 366779.43490563298109919, 2553042.46710623474791646 366774.93007818888872862, 2553033.56029707286506891 366969.86771744873840362)),((2552843.04616257408633828 364617.08233411068795249, 2552942.17645804304629564 364621.58706916542723775, 2552946.62974995234981179 364524.11967815092066303, 2552847.499423882458359 364519.61494137701811269, 2552843.04616257408633828 364617.08233411068795249)),((2552752.82051082514226437 364417.63878529786597937, 2552851.95086959237232804 364422.14348043053178117, 2552856.40413041925057769 364324.67612447793362662, 2552757.27374105760827661 364320.17142763530137017, 2552752.82051082514226437 364417.63878529786597937)),((2552722.80554856779053807 367248.76284288812894374, 2552821.93501805327832699 367253.26753174822079018, 2552826.388316685333848 367155.7996429629274644, 2552727.25881660357117653 367151.29495236050570384, 2552722.80554856779053807 367248.76284288812894374)),((2552700.53874821960926056 367736.11256267811404541, 2552799.66806472046300769 367740.6172429887810722, 2552804.12136460281908512 367643.14926161902258173, 2552704.99201750941574574 367638.6445796171319671, 2552700.53874821960926056 367736.11256267811404541)),((2552649.23486083094030619 364510.60341837332816795, 2552748.36519111786037683 364515.10806847765343264, 2552752.81842160224914551 364417.64069243386620656, 2552682.21209718519821763 364414.43222123710438609, 2552650.81331113679334521 364476.05580859642941505, 2552649.23486083094030619 364510.60341837332816795)),((2552619.2207500608637929 367341.72801521298242733, 2552718.35019105952233076 367346.23265902133425698, 2552722.8034593453630805 367248.76475001021753997, 2552623.67398775042966008 367244.26010447338921949, 2552619.2207500608637929 367341.72801521298242733)),((2552528.99590550782158971 367142.28352174157043919, 2552628.12540981406345963 367146.7881256511900574, 2552632.57864700350910425 367049.32025188318220899, 2552533.44911210611462593 367044.81564629619242623, 2552528.99590550782158971 367142.28352174157043919)),((2552514.47643689811229706 365285.85440171975642443, 2552613.60652458667755127 365290.3589947892469354, 2552618.05972645618021488 365192.89146990212611854, 2552518.92960818484425545 365188.38687511341413483, 2552514.47643689811229706 365285.85440171975642443)),((2552330.73289470374584198 367133.2742623703670688, 2552429.86240322468802333 367137.77877957781311125, 2552434.31557922344654799 367040.31090243649668992, 2552335.18604010576382279 367035.80638350523076952, 2552330.73289470374584198 367133.2742623703670688)),((2552239.78554443176835775 367031.4693547876086086, 2552335.18413344863802195 367035.80429481971077621, 2552339.63727859407663345 366938.33643442409811541, 2552240.50770676648244262 366933.83195712009910494, 2552236.88387138862162828 367013.14891221193829551, 2552239.78554443176835775 367031.4693547876086086)),((2552141.44677110388875008 366050.27956790989264846, 2552181.45279423147439957 366052.09741961990948766, 2552185.90587571961805224 365954.6297405042569153, 2552156.8056469913572073 365953.30744200199842453, 2552141.44677110388875008 366050.27956790989264846)))</t>
  </si>
  <si>
    <t>MultiPolygon (((2558349.90067555196583271 365844.11328655830584466, 2558449.03054703678935766 365848.6204315657960251, 2558453.48555447580292821 365751.15295246447203681, 2558354.35565240914002061 365746.64580572856357321, 2558349.90067555196583271 365844.11328655830584466)),((2558332.08040016423910856 366233.99138580670114607, 2558431.21014929004013538 366238.49852398398797959, 2558435.66515779402107 366141.03097112546674907, 2558336.53537809289991856 366136.52383128012297675, 2558332.08040016423910856 366233.99138580670114607)),((2558273.04398931283503771 365352.25887596141546965, 2558372.17401585821062326 365356.76598619512515143, 2558376.62899139290675521 365259.2985974108451046, 2558277.49893425870686769 365254.79148548119701445, 2558273.04398931283503771 365352.25887596141546965)),((2558161.66799637349322438 367788.99957847804762423, 2558234.76874741353094578 367792.32321880111703649, 2558263.42167196748778224 367736.08868804649682716, 2558265.25224027596414089 367696.03879566577961668, 2558166.12294797832146287 367691.53172655747039244, 2558161.66799637349322438 367788.99957847804762423)),((2557830.84241782827302814 364160.09197053918614984, 2557909.68324901442974806 364163.67642937251366675, 2557834.13171117985621095 364088.12489153112983331, 2557830.84241782827302814 364160.09197053918614984)),((2557782.96261726366356015 367381.09206325805280358, 2557882.09200978325679898 367385.5989641752676107, 2557886.54686852917075157 367288.13118114246753976, 2557787.4174454128369689 367283.62427851534448564, 2557782.96261726366356015 367381.09206325805280358)),((2557765.14293674379587173 367770.97137889673467726, 2557864.27220687968656421 367775.47827292798319831, 2557868.72706669196486473 367678.01041591027751565, 2557769.59776596212759614 367673.50352014589589089, 2557765.14293674379587173 367770.97137889673467726)),((2557719.47032820526510477 366596.82735751231666654, 2557818.59996759006753564 366601.33422878081910312, 2557823.054793621879071 366503.86659185460302979, 2557723.92512362962588668 366499.35971888556377962, 2557719.47032820526510477 366596.82735751231666654)),((2557674.92144616600126028 367571.52473909175023437, 2557774.05077960249036551 367576.03159323352156207, 2557778.50560828018933535 367478.56377148214960471, 2557679.37624425068497658 367474.05691563512664288, 2557674.92144616600126028 367571.52473909175023437)),((2557574.6649365397170186 365418.17910087434574962, 2557673.79494724795222282 365422.68590597319416702, 2557678.24970892583951354 365325.21848681068513542, 2557579.1196676236577332 365320.71167999267345294, 2557574.6649365397170186 365418.17910087434574962)),((2557540.15123265609145164 368346.77708866144530475, 2557639.28032341925427318 368351.28388576838187873, 2557643.7351236455142498 368253.81591412361012772, 2557544.60600229166448116 368249.30911532999016345, 2557540.15123265609145164 368346.77708866144530475)),((2557530.11669808020815253 366392.87430187611607835, 2557629.2464028736576438 366397.38108989002648741, 2557633.70116717787459493 366299.91348645987454802, 2557534.57143179886043072 366295.40669671283103526, 2557530.11669808020815253 366392.87430187611607835)),((2557498.93291547894477844 367075.1620402037515305, 2557598.06240610964596272 367079.66881621605716646, 2557602.51717226626351476 366982.20108354574767873, 2557503.38765103835612535 366977.69430581433698535, 2557498.93291547894477844 367075.1620402037515305)),((2557326.27092056442052126 364332.49602124019293115, 2557425.40127407154068351 364337.0027151734684594, 2557429.85594110982492566 364239.53549306548666209, 2557330.72555702133104205 364235.02879740373464301, 2557326.27092056442052126 364332.49602124019293115)),((2557241.63104349095374346 366184.41472745797364041, 2557340.76081579271703959 366188.92138887557666749, 2557345.2154877963475883 366091.45381718972930685, 2557246.08568490017205477 366086.94715407153125852, 2557241.63104349095374346 366184.41472745797364041)),((2557156.99107162188738585 368036.34009166224859655, 2557256.12026261491701007 368040.84672055032569915, 2557260.57493964349851012 367943.37879766034893692, 2557161.44571805605664849 367938.87216709495987743, 2557156.99107162188738585 368036.34009166224859655)),((2557093.49753033695742488 367252.07454003626480699, 2557192.62696820497512817 367256.58113928016973659, 2557197.08161251526325941 367159.11336275696521625, 2557097.95214405003935099 367154.60676181252347305, 2557093.49753033695742488 367252.07454003626480699)),((2556945.36465621879324317 368319.73667126049986109, 2557044.4937596283853054 368324.24320830748183653, 2557048.94837626302614808 368226.77522641734685749, 2556949.81924225063994527 368222.26868764188839123, 2556945.36465621879324317 368319.73667126049986109)),((2556837.32425848720595241 368510.17010882333852351, 2556936.45330279786139727 368514.67659909481881186, 2556940.90788936940953135 368417.20857840240933001, 2556841.77881445037201047 368412.70208640245255083, 2556837.32425848720595241 368510.17010882333852351)),((2556819.50566672207787633 368900.05037568131228909, 2556918.6345886429771781 368904.55685913184424862, 2556923.08917627111077309 368807.08876418037107214, 2556823.9602237525396049 368802.58227902924409136, 2556819.50566672207787633 368900.05037568131228909)),((2556812.79082982055842876 364699.83985233993735164, 2556911.9210715196095407 364704.346322696947027, 2556916.3755866652354598 364606.87901857041288167, 2556817.24531437829136848 364602.37254646641667932, 2556812.79082982055842876 364699.83985233993735164)),((2556686.93131097126752138 365280.1495533655397594, 2556786.06137124495580792 365284.65597013075603172, 2556790.51585735566914082 365187.18855396978324279, 2556691.38576650014147162 365182.68213546223705634, 2556686.93131097126752138 365280.1495533655397594)),((2556515.39409827580675483 364686.32042870984878391, 2556614.52434629807248712 364690.82676908792927861, 2556618.97876968327909708 364593.35945981781696901, 2556519.84849107498303056 364588.85311773919966072, 2556515.39409827580675483 364686.32042870984878391)),((2556436.34554324578493834 368589.61426345288055018, 2556535.47456540074199438 368594.1205786659847945, 2556539.92902983166277409 368496.65253258089069277, 2556440.79997707344591618 368492.14621562074171379, 2556436.34554324578493834 368589.61426345288055018)),((2556412.94089242769405246 366928.11961421981686726, 2556512.07043684413656592 366932.62591519625857472, 2556516.52486620238050818 366835.15818215894978493, 2556417.39529119525104761 366830.65187946794321761, 2556412.94089242769405246 366928.11961421981686726)),((2556402.89848812017589808 364974.22208296484313905, 2556502.02864648215472698 364978.72837486688513309, 2556506.48304005665704608 364881.26100873854011297, 2556407.35285110073164105 364876.75471511733485386, 2556402.89848812017589808 364974.22208296484313905)),((2556219.13223027857020497 366821.63722453260561451, 2556318.26180950785055757 366826.14344055857509375, 2556322.71617741510272026 366728.67572255246341228, 2556223.58656759513542056 366724.16950480261584744, 2556219.13223027857020497 366821.63722453260561451)),((2556191.2709883158095181 365257.61766546050785109, 2556290.40105913113802671 365262.12386553536634892, 2556294.85539228888228536 365164.65644080640049651, 2556195.72529089078307152 365160.15023902169195935, 2556191.2709883158095181 365257.61766546050785109)),((2556165.67906643729656935 367991.2752783396281302, 2556264.80827850522473454 367995.78147384239127859, 2556269.26264955662190914 367898.31353384902467951, 2556170.1334068882279098 367893.80733665492152795, 2556165.67906643729656935 367991.2752783396281302)),((2556142.27263853838667274 366329.78254896908765659, 2556241.40237284684553742 366334.28873022593325004, 2556245.85670886002480984 366236.8211028017103672, 2556146.72694396134465933 366232.31491985352477059, 2556142.27263853838667274 366329.78254896908765659)),((2556078.77582603273913264 365545.51980655326042324, 2556177.90580717846751213 365550.02595817990368232, 2556182.36011053482070565 365452.55847649520728737, 2556083.23009879607707262 365448.05232317256741226, 2556078.77582603273913264 365545.51980655326042324)),((2556047.59527032030746341 366227.80669150588801131, 2556146.72503732983022928 366232.31283113086828962, 2556151.17934250133112073 366134.84522044303594157, 2556052.04954489832744002 366130.33907911746064201, 2556047.59527032030746341 366227.80669150588801131)),((2556016.41470192885026336 366910.09448038664413616, 2556115.54425478214398026 366914.60060802847146988, 2556119.99856176134198904 366817.13286809588316828, 2556020.86897831596434116 366812.62673879059730098, 2556016.41470192885026336 366910.09448038664413616)),((2555893.87476941803470254 365244.0990528067923151, 2555993.00484655657783151 365248.60512288415338844, 2555997.45908795623108745 365151.13769299304112792, 2555898.32898022281005979 365146.63162123830989003, 2555893.87476941803470254 365244.0990528067923151)),((2555834.831126743927598 364362.36871634650742635, 2555933.96148127922788262 364366.87475847109453753, 2555938.41568978875875473 364269.40749228722415864, 2555839.285304662771523 364264.90144846669863909, 2555834.831126743927598 364362.36871634650742635)),((2555781.37987611722201109 365532.0013393463450484, 2555880.50986358989030123 365536.50736092438455671, 2555884.96407517325133085 365439.03987410536501557, 2555785.83405710756778717 365434.53385082207387313, 2555781.37987611722201109 365532.0013393463450484)),((2555720.15678496193140745 369045.42120156600140035, 2555819.28566886764019728 369049.92720487905899063, 2555823.73992042103782296 368952.45905396610032767, 2555724.61100591253489256 368947.95304895256413147, 2555720.15678496193140745 369045.42120156600140035)),((2555694.47110032709315419 363086.25751123146619648, 2555793.60185669409111142 363090.76348893810063601, 2555797.13361432123929262 363013.4804175587487407, 2555698.51074463687837124 362997.86008954083081335, 2555694.47110032709315419 363086.25751123146619648)),((2555577.52164468402042985 363471.62779966864036396, 2555676.65228083170950413 363476.13372717995662242, 2555681.10639529675245285 363378.66662095830542967, 2555581.97572856582701206 363374.16069173708092421, 2555577.52164468402042985 363471.62779966864036396)),((2555570.89176210993900895 367964.23847070330521092, 2555670.02098683128133416 367968.74440615542698652, 2555674.47517430037260056 367871.27645589807070792, 2555575.3459189860150218 367866.77051874075550586, 2555570.89176210993900895 367964.23847070330521092)),((2555557.52901602722704411 368256.64843157021095976, 2555656.65814895555377007 368261.15436187409795821, 2555661.11233719857409596 368163.68635600374545902, 2555561.9831736758351326 368159.1804239900666289, 2555557.52901602722704411 368256.64843157021095976)),((2555555.2507649795152247 363958.97360396903241053, 2555654.38124819239601493 363963.47952293092384934, 2555658.83536392776295543 363866.01232503546634689, 2555559.70485012792050838 363861.50640435901004821, 2555555.2507649795152247 363958.97360396903241053)),((2555548.62051732977852225 368451.5884981791023165, 2555647.74958905624225736 368456.09442505851620808, 2555652.20377783011645079 368358.62638209119904786, 2555553.07467550504952669 368354.12045352050336078, 2555548.62051732977852225 368451.5884981791023165)),((2555417.17116853361949325 366980.52784811198944226, 2555516.30070344125851989 366985.03371400717878714, 2555525.20904183993116021 366790.09619727794779465, 2555426.07944574020802975 366785.59032796300016344, 2555417.17116853361949325 366980.52784811198944226)),((2555409.40146385924890637 369324.31375775951892138, 2555508.53026228304952383 369328.81962589896284044, 2555512.98442282853648067 369231.35141410405049101, 2555413.85559379961341619 369226.84554426872637123, 2555409.40146385924890637 369324.31375775951892138)),((2555388.16459798812866211 363267.67769276053877547, 2555487.29529951140284538 363272.1835370312910527, 2555491.74935230845585465 363174.7164639804395847, 2555392.61862019449472427 363170.21061800443567336, 2555388.16459798812866211 363267.67769276053877547)),((2555307.99051157617941499 365022.12413659453159198, 2555407.12066254299134016 365026.62995002703974023, 2555411.5747199053876102 364929.16254668094916269, 2555312.44453834509477019 364924.6567315292195417, 2555307.99051157617941499 365022.12413659453159198)),((2555297.94006202556192875 363068.23367058922303841, 2555397.07082682894542813 363072.73947491007857025, 2555401.52484853193163872 362975.2724367537884973, 2555302.39405315183103085 362970.76663071842631325, 2555297.94006202556192875 363068.23367058922303841)),((2555191.04200810380280018 365407.49607844545971602, 2555389.30406537232920527 365416.50773907598340884, 2555393.75812374660745263 365319.0402621166431345, 2555195.49600529298186302 365310.02859804779291153, 2555191.04200810380280018 365407.49607844545971602)),((2555286.86054983409121633 367658.31084247777471319, 2555385.98987267632037401 367662.81665303412592039, 2555390.44396756775677204 367565.34875317185651511, 2555291.31461412832140923 367560.84294091956689954, 2555286.86054983409121633 367658.31084247777471319)),((2555264.58976794313639402 368145.66061760659795254, 2555363.71893779095262289 368150.16641961352434009, 2555368.17303399043157697 368052.69842715281993151, 2555269.04383353935554624 368048.19262344524031505, 2555264.58976794313639402 368145.66061760659795254)),((2555178.82097615720704198 367848.74484234070405364, 2555277.95023991726338863 367853.25060612161178142, 2555282.40430473163723946 367755.78266752674244344, 2555183.27501037530601025 367751.27690203598467633, 2555178.82097615720704198 367848.74484234070405364)),((2555087.45591916935518384 365500.45976613758830354, 2555186.58592141279950738 365504.96548434178112075, 2555191.03991886554285884 365407.49798554432345554, 2555091.90988603280857205 365402.99226563487900421, 2555087.45591916935518384 365500.45976613758830354)),((2555066.32742603775113821 368136.6489620081265457, 2555165.45660010678693652 368141.15467730833915994, 2555169.91063510533422232 368043.68668144638650119, 2555070.78143043909221888 368039.18096440378576517, 2555066.32742603775113821 368136.6489620081265457)),((2555050.68027977924793959 364131.38267248962074518, 2555149.81071237474679947 364135.88837130897445604, 2555154.26467568660154939 364038.42112815740983933, 2555055.13421251252293587 364033.91542760492302477, 2555050.68027977924793959 364131.38267248962074518)),((2555030.69465106632560492 368916.4095937914098613, 2555129.82358033768832684 368920.91529545898083597, 2555134.27761742332950234 368823.44715113006532192, 2555035.14865754544734955 368818.9414477851241827, 2555030.69465106632560492 368916.4095937914098613)),((2555015.04807850066572428 364911.13727577845565975, 2555114.17826638603582978 364915.64296092337463051, 2555118.63223172817379236 364818.17557081952691078, 2555019.50201324094086885 364813.6698839925811626, 2555015.04807850066572428 364911.13727577845565975)),((2554961.59974610060453415 366080.77138809440657496, 2555060.72956690518185496 366085.27705269289435819, 2555069.63759473897516727 365890.33985107904300094, 2554970.50771275302395225 365885.83418308867840096, 2554961.59974610060453415 366080.77138809440657496)),((2554903.69734447682276368 367347.87800696812337264, 2555002.8267675437964499 367352.38364928698865697, 2555016.18886457616463304 367059.9761554726283066, 2554917.05934971151873469 367055.47050800092983991, 2554903.69734447682276368 367347.87800696812337264)),((2554889.1919124941341579 365491.44827814010204747, 2554988.321918950881809 365495.95390964212128893, 2554992.77585522038862109 365398.48640744807198644, 2554893.6458181724883616 365393.98077421757625416, 2554889.1919124941341579 365491.44827814010204747)),((2554757.73690781975165009 364020.39631571224890649, 2554955.99984265025705099 364029.40759089455241337, 2554960.45374453347176313 363931.94036265334580094, 2554762.19074853556230664 363922.92908404197078198, 2554757.73690781975165009 364020.39631571224890649)),((2554810.16260352544486523 369394.74915442214114591, 2554909.2913839933462441 369399.25476081029046327, 2554913.74536118702962995 369301.78652017505373806, 2554814.61655010608956218 369297.28091205842792988, 2554810.16260352544486523 369394.74915442214114591)),((2554793.36835692310705781 363240.64299252547789365, 2554892.49907110352069139 363245.14857672702055424, 2554896.95294040162116289 363147.68149340286618099, 2554797.82219563378021121 363143.17590750544331968, 2554793.36835692310705781 363240.64299252547789365)),((2554771.0987031077966094 363727.98868201754521579, 2554870.2292643659748137 363732.49425765569321811, 2554874.68313491297885776 363635.02708274603355676, 2554775.5525430734269321 363630.5215053980355151, 2554771.0987031077966094 363727.98868201754521579)),((2554760.02588877314701676 368318.07186053454643115, 2554859.15500797377899289 368322.57744243141496554, 2554863.60895169759169221 368225.10940429638139904, 2554764.47980190068483353 368220.60382073605433106, 2554760.02588877314701676 368318.07186053454643115)),((2554758.88213413348421454 366169.22963988018454984, 2554858.01192855322733521 366173.73521607590373605, 2554862.46583602949976921 366076.26758315489860252, 2554763.33601100370287895 366071.76200524001615122, 2554758.88213413348421454 366169.22963988018454984)),((2554717.65150836668908596 364897.62020802602637559, 2554816.78170258179306984 364902.12576310842996463, 2554821.23557615652680397 364804.65836787491571158, 2554722.10535134747624397 364800.152811078063678, 2554717.65150836668908596 364897.62020802602637559)),((2554687.61860858090221882 367728.74627262243302539, 2554786.74791348865255713 367733.25182142748963088, 2554791.201825060416013 367635.78389282251009718, 2554692.0724895647726953 367631.2783422889187932, 2554687.61860858090221882 367728.74627262243302539)),((2554595.10292634600773454 363231.63177250546868891, 2554694.23364474391564727 363236.13727005122927949, 2554698.68745288485661149 363138.67018328414997086, 2554599.55670389672741294 363134.16468404710758477, 2554595.10292634600773454 363231.63177250546868891)),((2554406.89339020103216171 365176.51184068364091218, 2554506.02349897753447294 365181.01726062031229958, 2554510.47728154296055436 365083.5498050763271749, 2554411.34714217437431216 365079.0443834297475405, 2554406.89339020103216171 365176.51184068364091218)),((2554131.76581240678206086 364675.64845082012470812, 2554230.89608045388013124 364680.15374930878169835, 2554235.34976999089121819 364582.68638056452618912, 2554136.21947136009112 364578.18108036601915956, 2554131.76581240678206086 364675.64845082012470812)),((2554129.60856577102094889 369070.79978651105193421, 2554228.7374528250657022 369075.30509463627822697, 2554233.19121501874178648 368977.83689778891857713, 2554134.0622973688878119 368973.33158790261950344, 2554129.60856577102094889 369070.79978651105193421)),((2554094.98559684073552489 363306.57359420851571485, 2554194.1162952040322125 363311.07887332624522969, 2554198.56995067093521357 363213.61175970284966752, 2554178.67130937846377492 363212.70740877097705379, 2554097.38210202287882566 363254.12632868951186538, 2554094.98559684073552489 363306.57359420851571485)),((2554072.71701225265860558 363793.91943524812813848, 2554171.84755769092589617 363798.42470580246299505, 2554176.30121440021321177 363700.95750056568067521, 2554077.17063836753368378 363696.45222829678095877, 2554072.71701225265860558 363793.91943524812813848)),((2553907.92929165391251445 367400.2929456455167383, 2554106.19011461921036243 367409.3034942535450682, 2554110.64381124451756477 367311.83560918079456314, 2553912.38292708760127425 367302.82505714369472116, 2553907.92929165391251445 367400.2929456455167383)),((2553991.39921258948743343 363399.53740089543862268, 2554090.52988247433677316 363404.04263497074134648, 2554094.98350761411711574 363306.57550133060431108, 2554002.67804648680612445 363302.38045515102567151, 2553995.67560339346528053 363305.94837811368051916, 2553991.39921258948743343 363399.53740089543862268)),((2553920.14020538330078125 364959.04602793458616361, 2554019.27038588654249907 364963.55123460537288338, 2554023.72401500400155783 364866.08380728837801144, 2553924.59380391798913479 364861.57859888911480084, 2553920.14020538330078125 364959.04602793458616361)),((2553856.63729170151054859 364174.7858591647236608, 2553955.76771901780739427 364179.29103620996465907, 2553960.22131555620580912 364081.82375415391288698, 2553861.09085765853524208 364077.31857540813507512, 2553856.63729170151054859 364174.7858591647236608)),((2553768.71460138307884336 368273.01751734706340358, 2553867.8437416753731668 368277.52266582142328843, 2553872.29737941361963749 368180.05461060156812891, 2553773.16820852132514119 368175.54946039867354557, 2553768.71460138307884336 368273.01751734706340358)),((2553709.66646231431514025 367391.28247959964210168, 2553808.7958801006898284 367395.7876001630211249, 2553813.24948493856936693 367298.31970995134906843, 2553714.12003655359148979 367293.81458770594326779, 2553709.66646231431514025 367391.28247959964210168)),((2553650.69427500292658806 363481.72514453512849286, 2553689.54560418520122766 363483.49075230694143102, 2553690.554276077542454 363461.41545957268681377, 2553650.69427500292658806 363481.72514453512849286)),((2553552.63776711514219642 368653.88758729828987271, 2553651.76678922586143017 368658.39264225418446586, 2553656.2203667894937098 368560.92450941586866975, 2553557.09131407039240003 368556.4194527268409729, 2553552.63776711514219642 368653.88758729828987271)),((2553637.42016570642590523 368972.37370261090109125, 2553638.40568984998390079 368950.80514386127470061, 2553590.8476135041564703 368948.64380200998857617, 2553637.42016570642590523 368972.37370261090109125)),((2553394.45790496515110135 367767.64687055314425379, 2553493.5872066942974925 367772.15185424237279221, 2553498.04072076268494129 367674.68388486967887729, 2553398.91138843493536115 367670.17889944731723517, 2553394.45790496515110135 367767.64687055314425379)),((2553372.19002735614776611 368254.99699357320787385, 2553471.31917608762159944 368259.50196871301159263, 2553475.77269142633304 368162.03390666283667088, 2553376.64351209485903382 368157.52892978995805606, 2553372.19002735614776611 368254.99699357320787385)),((2553325.34709044080227613 364932.01515324378851801, 2553424.47728359559550881 364936.52009986387565732, 2553433.38426581351086497 364741.58324517944129184, 2553334.25401147827506065 364737.07829514425247908, 2553325.34709044080227613 364932.01515324378851801)),((2553289.7190311779268086 365711.77131347742397338, 2553388.84897961374372244 365716.27624642773298547, 2553393.30242718895897269 365618.80866156931733713, 2553294.1724481638520956 365614.30372690444346517, 2553289.7190311779268086 365711.77131347742397338)),((2553244.028798533603549 364537.63251379283610731, 2553343.15911616012454033 364542.13742391526466236, 2553347.612530168145895 364444.67005816334858537, 2553248.48218195186927915 364440.16514630313031375, 2553244.028798533603549 364537.63251379283610731)),((2553011.29304154589772224 367457.2171339996275492, 2553110.4224435044452548 367461.72194946993840858, 2553114.87583442078903317 367364.2540287637966685, 2553015.74640186503529549 367359.74921161611564457, 2553011.29304154589772224 367457.2171339996275492)),((2552703.83395780995488167 365489.80291017191484571, 2552802.96398009685799479 365494.30758647265611216, 2552807.41724363761022687 365396.84002820105524734, 2552708.28719077212736011 365392.33535017643589526, 2552703.83395780995488167 365489.80291017191484571)),((2552623.67407903308048844 367244.25810654636006802, 2552722.80355063173919916 367248.76275209715822712, 2552727.25681866332888603 367151.29486156022176147, 2552628.12731646979227662 367146.79021434136666358, 2552623.67407903308048844 367244.25810654636006802)),((2552622.51510858163237572 365095.42005839355988428, 2552721.64525533560663462 365099.92469822458224371, 2552726.09848729707300663 365002.4572118702926673, 2552626.96830995799973607 364997.95257034327369183, 2552622.51510858163237572 365095.42005839355988428)),((2552447.677468775305897 366747.89948103326605633, 2552546.80709757003933191 366752.40404842665884644, 2552551.26030316622927785 366654.93624692904995754, 2552452.13064377848058939 366650.43167779326904565, 2552447.677468775305897 366747.89948103326605633)),((2552428.70404434110969305 364988.94123779627261683, 2552527.8342259069904685 364993.44579262111801654, 2552532.28739644680172205 364895.97832126537105069, 2552439.0117383929900825 364891.73980034544365481, 2552432.56715200515463948 364904.38801329646958038, 2552428.70404434110969305 364988.94123779627261683)),((2552425.41113363252952695 367235.24876396247418597, 2552524.54060945473611355 367239.75332279247231781, 2552528.99381628911942244 367142.28542886831564829, 2552429.86430988181382418 367137.78086830052779987, 2552425.41113363252952695 367235.24876396247418597)),((2552193.03984928969293833 366736.32865128404228017, 2552249.4122110428288579 366738.8902038523228839, 2552253.86532484693452716 366641.42239724361570552, 2552177.45827625319361687 366637.95047090837033466, 2552193.03984928969293833 366736.32865128404228017)))</t>
  </si>
  <si>
    <t>MultiPolygon (((2558633.93079602532088757 366150.04365549184149131, 2558662.06381787825375795 366151.32281833072192967, 2558646.48218354908749461 366052.94425097346538678, 2558638.38586545269936323 366052.57612450863234699, 2558633.93079602532088757 366150.04365549184149131)),((2558166.12303929775953293 367691.5297286490094848, 2558265.25233159679919481 367696.03679776197532192, 2558269.70731352502480149 367598.56896607187809423, 2558170.57799063343554735 367594.06189525837544352, 2558166.12303929775953293 367691.5297286490094848)),((2557485.56843324424698949 367367.57134810963179916, 2557584.69783208984881639 367372.07811899686930701, 2557589.15259904880076647 367274.61033083911752328, 2557490.02316960925236344 367270.10355824662838131, 2557485.56843324424698949 367367.57134810963179916)),((2557449.92980226688086987 368147.33031670772470534, 2557549.05895633390173316 368151.83707387407775968, 2557553.51372542884200811 368054.36913762567564845, 2557454.38454075530171394 368049.86237871693447232, 2557449.92980226688086987 368147.33031670772470534)),((2557436.56531125213950872 368439.74023558496264741, 2557535.69437351590022445 368444.24698763102060184, 2557540.14914340758696198 368346.77899576030904427, 2557441.02005054475739598 368342.27224201365606859, 2557436.56531125213950872 368439.74023558496264741)),((2557318.48899318883195519 366676.2696044251206331, 2557516.75022347457706928 366685.28313094074837863, 2557521.20495797926560044 366587.8154704479384236, 2557322.94366651307791471 366578.80194047070108354, 2557318.48899318883195519 366676.2696044251206331)),((2557061.18618128309026361 365785.52316470863297582, 2557160.31608016882091761 365790.02974626357899979, 2557164.77068994799628854 365692.56224487809231505, 2557065.64076046971604228 365688.05566160386661068, 2557061.18618128309026361 365785.52316470863297582)),((2556914.18190737161785364 369002.02706135914195329, 2557013.31079657422378659 369006.53358640905935317, 2557017.76541506918147206 368909.06547464686445892, 2556918.63649526750668883 368904.55894785915734246, 2556914.18190737161785364 369002.02706135914195329)),((2556913.05322615336626768 366853.18228258239105344, 2557012.18279061932116747 366857.68880197760881856, 2557016.63737269584089518 366760.22109595459187403, 2556917.50777763221412897 366755.71457484480924904, 2556913.05322615336626768 366853.18228258239105344)),((2556872.96142925973981619 367730.41046525404090062, 2556972.09071836434304714 367734.9169692603754811, 2556976.54530280223116279 367637.44909679336706176, 2556877.4159831004217267 367632.9425911329453811, 2556872.96142925973981619 367730.41046525404090062)),((2556764.92091019544750452 367920.84371692768763751, 2556864.05014022067189217 367925.35017413989407942, 2556868.50469458941370249 367827.88226292643230408, 2556769.37543397815898061 367823.37580399034777656, 2556764.92091019544750452 367920.84371692768763751)),((2556741.51758065773174167 366259.35121469723526388, 2556840.64733291137963533 366263.85765771468868479, 2556845.1018522153608501 366166.39005900995107368, 2556745.97206936869770288 366161.88361429655924439, 2556741.51758065773174167 366259.35121469723526388)),((2556688.06259993417188525 367428.98783466161694378, 2556787.19198504975065589 367433.49425712798256427, 2556791.64650750858709216 367336.02643677516607568, 2556692.51709179719910026 367331.52001260354882106, 2556688.06259993417188525 367428.98783466161694378)),((2556612.33464562427252531 369085.97760881553404033, 2556711.46351055987179279 369090.48400216741720214, 2556715.91803751373663545 368993.01586666668299586, 2556616.78914198605343699 368988.50947159563656896, 2556612.33464562427252531 369085.97760881553404033)),((2556565.52666556229814887 365762.99045276606921107, 2556664.65657498966902494 365767.49681765399873257, 2556669.11103180609643459 365670.02930770511738956, 2556569.98109178990125656 365665.52294112124945968, 2556565.52666556229814887 365762.99045276606921107)),((2556526.56745105888694525 368789.06081319169607013, 2556625.69640989974141121 368793.56716833612881601, 2556630.15090546105057001 368696.09908681747037917, 2556531.02191601833328605 368691.59272997244261205, 2556526.56745105888694525 368789.06081319169607013)),((2556476.4362600021995604 367712.3845193944289349, 2556575.56555754225701094 367716.89085002429783344, 2556580.02001960016787052 367619.42297074559610337, 2556480.89069146942347288 367614.91663839190732688, 2556476.4362600021995604 367712.3845193944289349)),((2556418.52744003990665078 368979.49463192804250866, 2556517.65633978694677353 368984.00094031554181129, 2556522.11080527631565928 368886.53281998995225877, 2556422.9818749288097024 368882.02650990657275543, 2556418.52744003990665078 368979.49463192804250866)),((2556408.4864020929671824 367025.58936539140995592, 2556507.61591591499745846 367030.09566465340321884, 2556512.07034553773701191 366932.62791311863111332, 2556412.94080111850053072 366928.12161214684601873, 2556408.4864020929671824 367025.58936539140995592)),((2556312.67517685331404209 364774.77702706324635074, 2556411.80539849679917097 364779.28327903855824843, 2556416.2597609655931592 364681.81594794889679179, 2556317.12950872909277678 364677.30969425436342135, 2556312.67517685331404209 364774.77702706324635074)),((2556255.90135092753916979 368190.7214960686978884, 2556355.03049969160929322 368195.22773146559484303, 2556359.48490187944844365 368097.75975611293688416, 2556260.35572251956909895 368093.25351901078829542, 2556255.90135092753916979 368190.7214960686978884)),((2556138.95247033983469009 368576.09530533337965608, 2556238.08149881474673748 368580.60149053973145783, 2556242.53587144892662764 368483.13343932031420991, 2556143.40681237308308482 368478.62725238554412499, 2556138.95247033983469009 368576.09530533337965608)),((2556037.55015998613089323 364273.91176318802172318, 2556136.68054089648649096 364278.41789372457424179, 2556141.13481032103300095 364180.95064932311652228, 2556042.00439882278442383 364176.44451710919383913, 2556037.55015998613089323 364273.91176318802172318)),((2555903.92013617837801576 367197.99763989506755024, 2556003.04959935275837779 367202.50371904694475234, 2556007.50387652032077312 367105.03592196805402637, 2555908.37438275339081883 367100.52984110626857728, 2555903.92013617837801576 367197.99763989506755024)),((2555827.06020677415654063 366706.14270610228413716, 2555926.18982503516599536 366710.64875046635279432, 2555930.64407030818983912 366613.18104408553335816, 2555831.51442145323380828 366608.67499799298821017, 2555827.06020677415654063 366706.14270610228413716)),((2555810.37898030085489154 369244.86764906503958628, 2555909.50780089944601059 369249.37369227682938799, 2555913.96208357624709606 369151.90550590719794855, 2555814.83323238184675574 369147.39946100406814367, 2555810.37898030085489154 369244.86764906503958628)),((2555652.2058670767582953 368358.62447500630514696, 2555751.33496728120371699 368363.13044695131247863, 2555755.78918640082702041 368265.66242423304356635, 2555656.66005558893084526 368261.15645061072427779, 2555652.2058670767582953 368358.62447500630514696)),((2555512.98651207005605102 369231.34950701444176957, 2555612.11533897975459695 369235.85542020091088489, 2555616.56952986447140574 369138.38722871546633542, 2555517.44067233894020319 369133.88131381914718077, 2555512.98651207005605102 369231.34950701444176957)),((2555052.96513737225905061 368429.05905977246584371, 2555152.09421964222565293 368433.56476998014841229, 2555156.54825542913749814 368336.09671845874981955, 2555057.41914254426956177 368331.59100654587382451, 2555052.96513737225905061 368429.05905977246584371)),((2554940.47185585182160139 368716.96357197850011289, 2555039.60084843076765537 368721.4692336869193241, 2555044.05485439114272594 368624.00112478225491941, 2554944.92583121545612812 368619.49546137329889461, 2554940.47185585182160139 368716.96357197850011289)),((2554850.24893508013337851 368517.51766089908778667, 2554949.37799097364768386 368522.02328269940335304, 2554953.83196581713855267 368424.55520920973503962, 2554854.70287933060899377 368420.04958569491282105, 2554850.24893508013337851 368517.51766089908778667)),((2554802.27621668111532927 363045.70484494749689475, 2554901.40699203358963132 363050.21043258270947263, 2554902.44905541837215424 363027.40624918608227745, 2554802.38819489162415266 363043.25433258269913495, 2554802.27621668111532927 363045.70484494749689475)),((2554748.82904303632676601 364215.33482988335890695, 2554847.95945136481896043 364219.84039696276886389, 2554852.41332317423075438 364122.37313033745158464, 2554753.28288425737991929 364117.86756152025191113, 2554748.82904303632676601 364215.33482988335890695)),((2554664.20427723741158843 366067.25438195356400684, 2554763.33410436240956187 366071.75991651735967025, 2554767.78798098210245371 365974.29230032814666629, 2554668.65812326734885573 365969.78676406369777396, 2554664.20427723741158843 366067.25438195356400684)),((2554710.44481484312564135 369403.04561026452574879, 2554711.02973375795409083 369390.24540764180710539, 2554611.90094906138256192 369385.73988791869487613, 2554611.8239194112829864 369387.42559494124725461, 2554710.44481484312564135 369403.04561026452574879)),((2554578.43416950153186917 365770.3400026434683241, 2554677.56409051455557346 365774.84549898578552529, 2554682.01793577102944255 365677.37793637905269861, 2554582.88798417802900076 365672.87243834073888138, 2554578.43416950153186917 365770.3400026434683241)),((2554460.33949284208938479 364006.8795917994575575, 2554559.46996867703273892 364011.38503227790351957, 2554563.92374821845442057 363913.91779720183694735, 2554464.7932418049313128 363909.41235499951289967, 2554460.33949284208938479 364006.8795917994575575)),((2554412.49408725369721651 367227.88013200543355197, 2554511.62355146231129766 367232.3855593345942907, 2554516.07736996421590447 367134.91771811933722347, 2554416.9478751583956182 367130.41228904778836295, 2554412.49408725369721651 367227.88013200543355197)),((2554323.4164492953568697 369177.28083940065698698, 2554422.54530151840299368 369181.78623253217665479, 2554426.99912517052143812 369084.31802051886916161, 2554327.87024234654381871 369079.8126256728428416, 2554323.4164492953568697 369177.28083940065698698)),((2554162.94205888127908111 363993.36325793474679813, 2554262.07254103710874915 363997.86856842046836391, 2554266.52622882975265384 363900.40132821002043784, 2554167.39571608603000641 363895.89601603767368942, 2554162.94205888127908111 363993.36325793474679813)),((2553667.27962674619629979 363970.83690169668989256, 2553865.54260799381881952 363979.84722338302526623, 2553869.99617344420403242 363882.37997631449252367, 2553671.73313102638348937 363873.36965120845707133, 2553667.27962674619629979 363970.83690169668989256)),((2553647.31511805765330791 368755.8628823776380159, 2553746.44410746078938246 368760.36797897011274472, 2553750.89771588100120425 368662.89982927462551743, 2553651.76869587181136012 368658.39473096758592874, 2553647.31511805765330791 368755.8628823776380159)),((2553606.08140928531065583 367484.24722163833212107, 2553705.21079858392477036 367488.75229715462774038, 2553709.66437308536842465 367391.28438671247567981, 2553610.53495318675413728 367386.77930950018344447, 2553606.08140928531065583 367484.24722163833212107)),((2553557.09140535956248641 368556.41745481372345239, 2553656.22045808052644134 368560.92251150740776211, 2553660.67403538431972265 368463.45439723157323897, 2553561.54495207220315933 368458.94933882332406938, 2553557.09140535956248641 368556.41745481372345239)),((2553348.74321949575096369 368768.10547247383510694, 2553349.92005414934828877 368742.34948735352372751, 2553321.70499953348189592 368741.067252503184136, 2553348.74321949575096369 368768.10547247383510694)),((2553127.08270190330222249 364923.00520841917023063, 2553226.21289928443729877 364927.51006838819012046, 2553230.66628370061516762 364830.0426273689372465, 2553131.53605572646483779 364825.53776571323396638, 2553127.08270190330222249 364923.00520841917023063)),((2553100.36202603299170732 365507.82223864551633596, 2553199.49203987186774611 365512.32708831806667149, 2553203.9454257795587182 365414.85953690460883081, 2553104.81538135465234518 365410.35468552209204063, 2553100.36202603299170732 365507.82223864551633596)),((2553042.46719752112403512 366774.92808028502622619, 2553141.59681365313008428 366779.43290771986357868, 2553146.05020281113684177 366681.96511647221632302, 2553046.92055608704686165 366677.46028733212733641, 2553042.46719752112403512 366774.92808028502622619)),((2553041.31074729235842824 364626.09202914859633893, 2553140.44103855267167091 364630.59685088688274845, 2553144.89439163217321038 364533.12946332001592964, 2553045.76406978955492377 364528.62463985790964216, 2553041.31074729235842824 364626.09202914859633893)),((2552879.83106531854718924 365986.1605365100549534, 2552978.96093042893335223 365990.66529094969155267, 2552983.41425639297813177 365893.19764395931269974, 2552884.2843606979586184 365888.69288780051283538, 2552879.83106531854718924 365986.1605365100549534)),((2552570.86143554793670774 367827.89214408164843917, 2552596.95210350910201669 367829.0777453551418148, 2552601.40534244431182742 367731.6097420264268294, 2552519.91633380111306906 367727.90675219323020428, 2552570.86143554793670774 367827.89214408164843917)),((2552316.13088272465392947 367327.95528503810055554, 2552420.95586792007088661 367332.71858522994443774, 2552425.40904440963640809 367235.25067109381780028, 2552270.9496794012375176 367228.23195913940435275, 2552273.4892940865829587 367244.26645520620513707, 2552316.13088272465392947 367327.95528503810055554)),((2552320.66546070436015725 365179.3756361081614159, 2552419.79558319458737969 365183.88014418538659811, 2552424.2487236438319087 365086.41263431083643809, 2552341.73149810312315822 365082.66302191012073308, 2552323.44430394191294909 365118.55366129195317626, 2552320.66546070436015725 365179.3756361081614159)),((2552280.58663939638063312 366056.60205057630082592, 2552379.71648656716570258 366061.10654325532959774, 2552384.16962923854589462 365963.63886756409192458, 2552285.0397514677606523 365959.13437315198825672, 2552280.58663939638063312 366056.60205057630082592)))</t>
  </si>
  <si>
    <t>MultiPolygon (((2558616.11015033954754472 366539.92195549805182964, 2558625.50715327169746161 366540.34922184457536787, 2558640.86598208313807845 366443.37739318190142512, 2558620.56522084400057793 366442.45435072045074776, 2558616.11015033954754472 366539.92195549805182964)),((2558404.48154261521995068 366823.31630683701951057, 2558503.61110606603324413 366827.82347803172888234, 2558508.06614676862955093 366730.35581617290154099, 2558408.93655273271724582 366725.84864325902890414, 2558404.48154261521995068 366823.31630683701951057)),((2558395.571338951587677 367018.25568520929664373, 2558494.70084120845422149 367022.76285298884613439, 2558499.15588244702666998 366925.29515420022653416, 2558400.02634959574788809 366920.78798469220055267, 2558395.571338951587677 367018.25568520929664373)),((2557774.05277753993868828 367576.03168407100019976, 2557873.18210886884480715 367580.53858152666362002, 2557877.63696814281865954 367483.07076151302317157, 2557778.5076062148436904 367478.56386232888326049, 2557774.05277753993868828 367576.03168407100019976)),((2557655.9775305949151516 365812.5638492321013473, 2557755.10741682630032301 365817.07069085637340322, 2557759.56221015099436045 365719.60319975338643417, 2557660.43229332379996777 365715.09635643311776221, 2557655.9775305949151516 365812.5638492321013473)),((2557220.48410421796143055 368820.60684511199360713, 2557319.61304830061271787 368825.11350360239157453, 2557324.06775807263329625 368727.64543409482575953, 2557224.93878338672220707 368723.13877384801162407, 2557220.48410421796143055 368820.60684511199360713)),((2557097.9522353638894856 367154.60476389934774488, 2557197.0817038263194263 367159.1113648439059034, 2557201.53634788282215595 367061.64360681350808591, 2557102.40684881154447794 367057.13700415909988806, 2557097.9522353638894856 367154.60476389934774488)),((2557048.95046551013365388 368226.77331932779634371, 2557148.0795974088832736 368231.27990144968498498, 2557152.53424436692148447 368133.81193980859825388, 2557053.40508187236264348 368129.30535596754634753, 2557048.95046551013365388 368226.77331932779634371)),((2556810.5963692469522357 369094.99062049417989329, 2556901.34107828792184591 369099.11595004482660443, 2556909.94296045228838921 369094.73307217442197725, 2556914.17981812497600913 369002.02896844403585419, 2556815.05092680919915438 368997.52248671726556495, 2556810.5963692469522357 369094.99062049417989329)),((2556616.78923329664394259 368988.50747366860741749, 2556715.91812882525846362 368993.01386875828029588, 2556720.37265551509335637 368895.54575181065592915, 2556621.24372939253225923 368891.03935503901448101, 2556616.78923329664394259 368988.50747366860741749)),((2556430.75885114958509803 366538.24079434451414272, 2556529.88851794227957726 366542.74710218841210008, 2556534.34294625697657466 366445.27944300119997934, 2556435.21324886754155159 366440.77313345216680318, 2556430.75885114958509803 366538.24079434451414272)),((2556422.98196623707190156 368882.02451197488699108, 2556522.11089658550918102 368886.53082207223633304, 2556526.5653618173673749 368789.0627202766481787, 2556427.43640086892992258 368784.55640847870381549, 2556422.98196623707190156 368882.02451197488699108)),((2556341.66901559475809336 368487.63785330299288034, 2556440.79807044565677643 368492.14412688883021474, 2556445.25250401860103011 368394.67609766096575186, 2556346.1234185597859323 368390.16982232808368281, 2556341.66901559475809336 368487.63785330299288034)),((2555936.23603879055008292 368664.55295613291673362, 2556035.36504088155925274 368669.05905295041156933, 2556039.81935257185250521 368571.59097973490133882, 2555940.69031989108771086 368567.08488119358662516, 2555936.23603879055008292 368664.55295613291673362)),((2555809.24298024317249656 367096.02171484974678606, 2555908.37247612094506621 367100.52775238361209631, 2555912.8267224389128387 367003.0599720876198262, 2555813.6971959606744349 366998.5539328531594947, 2555809.24298024317249656 367096.02171484974678606)),((2555753.51572517352178693 363967.98566685384139419, 2555852.64620417635887861 363972.49167246685829014, 2555857.10038107493892312 363875.02447801898233593, 2555757.96987148514017463 363870.51847066357731819, 2555753.51572517352178693 363967.98566685384139419)),((2555152.09621758060529828 368433.56486078043235466, 2555251.22529774811118841 368438.07061430200701579, 2555260.13352154195308685 368243.13253534235991538, 2555161.00438018096610904 368238.62677838705712929, 2555152.09621758060529828 368433.56486078043235466)),((2554813.47392478073015809 367148.43263064953498542, 2554912.60341114923357964 367152.93823308357968926, 2554921.51138344313949347 366958.00062186014838517, 2554822.38183587836101651 366953.495016006345395, 2554813.47392478073015809 367148.43263064953498542)),((2554655.29640183039009571 366262.19366893998812884, 2554754.42616776982322335 366266.69920007477048784, 2554758.88004489848390222 366169.23154699295992032, 2554659.75024836836382747 366164.72601413435768336, 2554655.29640183039009571 366262.19366893998812884)),((2554654.15053658979013562 364113.35994735005078837, 2554753.28097761562094092 364117.86547280225204304, 2554757.73481858661398292 364020.39822282042587176, 2554658.60434696823358536 364015.89269564440473914, 2554654.15053658979013562 364113.35994735005078837)),((2554591.79588664835318923 365477.93137121415929869, 2554690.92589943250641227 365482.43687270942609757, 2554695.37974393833428621 365384.96936536254361272, 2554596.24970056023448706 365380.46386213414371014, 2554591.79588664835318923 365477.93137121415929869)),((2554390.22468741424381733 367715.22961381520144641, 2554489.35399864474311471 367719.73503259959397838, 2554493.80781842954456806 367622.26709884632145986, 2554394.67847659857943654 367617.76167834742227569, 2554390.22468741424381733 367715.22961381520144641)),((2554259.91641976404935122 368393.01421201747143641, 2554359.04551891284063458 368397.51957549090730026, 2554363.4993099058046937 368300.05151028581894934, 2554264.3701801523566246 368295.5461451024748385, 2554259.91641976404935122 368393.01421201747143641)),((2554196.41588204028084874 367608.74878781946608797, 2554295.54522807896137238 367613.25412163941655308, 2554299.99898641277104616 367515.78620297770248726, 2554200.86960977641865611 367511.28086746647022665, 2554196.41588204028084874 367608.74878781946608797)),((2554174.14678304735571146 368096.09865708468714729, 2554273.27597610699012876 368100.60398234601598233, 2554277.72973571671172976 368003.13597108580870554, 2554178.60051206359639764 367998.63064409140497446, 2554174.14678304735571146 368096.09865708468714729)),((2553928.65007175132632256 369120.7627513951738365, 2553931.34470024378970265 369061.79102569579845294, 2553832.21580686327069998 369057.28584754938492551, 2553831.57542057242244482 369071.3007461090455763, 2553928.65007175132632256 369120.7627513951738365)),((2553731.93478744477033615 366903.93321540945908055, 2553831.06435821205377579 366908.43834453617455438, 2553835.51796178100630641 366810.97054676036350429, 2553736.38836041931062937 366806.46541598415933549, 2553731.93478744477033615 366903.93321540945908055)),((2553704.06132510770112276 365339.91346845019143075, 2553803.19138747081160545 365344.4185815979144536, 2553807.64495641505345702 365246.95107726182322949, 2553708.51486345659941435 365242.44596240896498784, 2553704.06132510770112276 365339.91346845019143075)),((2553637.25685030547901988 366801.95823978522093967, 2553736.38645377289503813 366806.46332725684624165, 2553740.84002648666501045 366708.99554627313045785, 2553641.71039242390543222 366704.49045708705671132, 2553637.25685030547901988 366801.95823978522093967)),((2553559.24000328127294779 364161.27031573466956615, 2553658.37043693056330085 364165.77536274993326515, 2553662.82394170481711626 364068.30807557352818549, 2553563.69347747368738055 364063.80302688095252961, 2553559.24000328127294779 364161.27031573466956615)),((2553384.39743842650204897 365813.74593840865418315, 2553483.52735415939241648 365818.25091298623010516, 2553487.98083259211853147 365720.78331141930539161, 2553388.8508862666785717 365716.27833514107624069, 2553384.39743842650204897 365813.74593840865418315)),((2553358.82929772697389126 368547.40728987898910418, 2553457.95835467055439949 368551.91225987981306389, 2553462.4118707706220448 368454.44414218881865963, 2553363.28278324194252491 368449.93917047808645293, 2553358.82929772697389126 368547.40728987898910418)),((2553257.38922190852463245 364245.2244727048673667, 2553356.51963129732757807 364249.72938797093229368, 2553360.97304456075653434 364152.26207727898145095, 2553261.84260459011420608 364147.75716030306648463, 2553257.38922190852463245 364245.2244727048673667)),((2553255.24469429859891534 368640.37241003848612309, 2553354.37372274417430162 368644.87733497365843505, 2553358.82720850175246596 368547.40919700101949275, 2553259.69814946828410029 368542.90427034202730283, 2553255.24469429859891534 368640.37241003848612309)),((2553027.9505044762045145 364918.50030102877644822, 2553127.08070396585389972 364923.00511763279791921, 2553131.53405778808519244 364825.53767491295002401, 2553032.40382771333679557 364821.03285659907851368, 2553027.9505044762045145 364918.50030102877644822)),((2552965.60267511196434498 366283.07442717038793489, 2553064.73244632035493851 366287.57921984064159915, 2553069.18580363225191832 366190.11151918425457552, 2552970.05600181827321649 366185.60672483191592619, 2552965.60267511196434498 366283.07442717038793489)),((2552934.42874207906424999 366965.36284597520716488, 2553033.55829913448542356 366969.86762664845446125, 2553038.01165819447487593 366872.39979674725327641, 2552938.88207054929807782 366867.89501434087287635, 2552934.42874207906424999 366965.36284597520716488)),((2552897.6446104790084064 365596.28206060908269137, 2552996.77459794748574495 365600.78682192071573809, 2553001.22792291920632124 365503.3192486412008293, 2552902.09790486516430974 365498.81448561034630984, 2552897.6446104790084064 365596.28206060908269137)),((2552885.44110814901068807 368037.5321920751594007, 2552984.57032864121720195 368042.03695393505040556, 2552989.02369048073887825 367944.56892040930688381, 2552889.89443939831107855 367940.06415685341926292, 2552885.44110814901068807 368037.5321920751594007)),((2552826.390405906829983 367155.7977358361822553, 2552925.51990387635305524 367160.3024697246728465, 2552929.97323285602033138 367062.83460113278124481, 2552830.84370428277179599 367058.32986550650093704, 2552826.390405906829983 367155.7977358361822553)),((2552778.76451949495822191 368198.12677246722159907, 2552781.85440622223541141 368130.49934328132076189, 2552723.70101621607318521 368127.85671075416030362, 2552739.49822426866739988 368158.86047724197851494, 2552778.76451949495822191 368198.12677246722159907)),((2552258.32061891350895166 366543.95070402277633548, 2552357.45031311921775341 366548.45518816629191861, 2552366.35669196443632245 366353.51767273811856285, 2552267.22693656943738461 366349.01318517018808052, 2552258.32061891350895166 366543.95070402277633548)))</t>
  </si>
  <si>
    <t>MultiPolygon (((2558429.3267259169369936 367410.48168625205289572, 2558377.75083707133308053 367408.13666169601492584, 2558372.55047763558104634 367521.91134759673150256, 2558429.3267259169369936 367410.48168625205289572)),((2558323.17026089085265994 366428.93054608535021544, 2558422.29994881525635719 366433.43768082890892401, 2558426.75495786173269153 366335.97009109641658142, 2558327.62523933919146657 366331.4629546522628516, 2558323.17026089085265994 366428.93054608535021544)),((2557954.49550652829930186 367974.92515403073048219, 2558053.62471124902367592 367979.43213132576784119, 2558058.07963278703391552 367881.96424066339386627, 2557958.95039747096598148 367877.45726166310487315, 2557954.49550652829930186 367974.92515403073048219)),((2557710.56055392138659954 366791.76668600988341495, 2557809.69013212202116847 366796.27355385856935754, 2557814.14495867444202304 366698.8058799933642149, 2557715.01534987799823284 366694.29901044873986393, 2557710.56055392138659954 366791.76668600988341495)),((2557657.10188590036705136 367961.40420965128578246, 2557756.23109694477170706 367965.91105693962890655, 2557760.68592669256031513 367868.44316112896194682, 2557661.55668505327776074 367863.93631214945344254, 2557657.10188590036705136 367961.40420965128578246)),((2557432.11048038443550467 368537.21024563175160438, 2557531.23951205145567656 368541.71699595858808607, 2557535.69428220018744469 368444.24898554873652756, 2557436.5652199350297451 368439.74223351199179888, 2557432.11048038443550467 368537.21024563175160438)),((2557083.45953114936128259 365298.17584381753113121, 2557182.58958299504593015 365302.68243395909667015, 2557187.04419145826250315 365205.21502463769866154, 2557087.91410902980715036 365200.70843277696985751, 2557083.45953114936128259 365298.17584381753113121)),((2557007.73011492053046823 366955.1586152114905417, 2557106.85964668728411198 366959.66517624323023483, 2557111.3142596147954464 366862.19745344662806019, 2557012.18469724664464593 366857.69089071429334581, 2557007.73011492053046823 366955.1586152114905417)),((2556895.23465239442884922 367243.06128993595484644, 2556994.36409448040649295 367247.56780249165603891, 2556998.81867760140448809 367150.1000225487514399, 2556899.6892049228772521 367145.59350828779861331, 2556895.23465239442884922 367243.06128993595484644)),((2556710.33551316754892468 366941.63891968689858913, 2556809.46505125472322106 366946.14535069797420874, 2556813.91957240272313356 366848.67762277636211365, 2556714.79000370996072888 366844.17119005537824705, 2556710.33551316754892468 366941.63891968689858913)),((2556544.38567455392330885 368399.18060000916011631, 2556643.5147557919844985 368403.68696201161947101, 2556647.9692502892576158 368306.21895472420146689, 2556548.84013845212757587 368301.71259103040210903, 2556544.38567455392330885 368399.18060000916011631)),((2556537.66651622066274285 364198.97406785690691322, 2556636.7969171735458076 364203.48041679832385853, 2556641.25133927399292588 364106.01319932285696268, 2556542.12090772995725274 364101.50684867158997804, 2556537.66651622066274285 364198.97406785690691322)),((2556529.89051587926223874 366542.74719300726428628, 2556629.02018056297674775 366547.25354417430935428, 2556633.47463946975767612 366449.78588671563193202, 2556534.34494419489055872 366445.27953381079714745, 2556529.89051587926223874 366542.74719300726428628)),((2556411.80739643331617117 364779.28336985746864229, 2556510.93761598039418459 364783.789665179210715, 2556515.39200903102755547 364686.32233579939929768, 2556416.2617589021101594 364681.81603877706220374, 2556411.80739643331617117 364779.28336985746864229)),((2556371.71730086393654346 365656.50815840938594192, 2556470.84724509948864579 365661.01443829573690891, 2556475.30164048308506608 365563.54694338265107945, 2556376.17166566336527467 365559.04066175856860355, 2556371.71730086393654346 365656.50815840938594192)),((2556200.17977581592276692 365062.67883515654830262, 2556299.30990781122818589 365067.18503864645026624, 2556303.76424047164618969 364969.71765067998785526, 2556204.63407788937911391 364965.21144548011943698, 2556200.17977581592276692 365062.67883515654830262)),((2556030.91263554664328694 368766.52923346031457186, 2556130.04160492401570082 368771.03537190973293036, 2556134.4959474834613502 368673.56728183239465579, 2556035.36694751307368279 368669.06114168238127604, 2556030.91263554664328694 368766.52923346031457186)),((2555634.38874518312513828 368748.5047497910563834, 2555733.51772300153970718 368753.01071487797889858, 2555737.9719431628473103 368655.5426179610658437, 2555638.84293474024161696 368651.03665116894990206, 2555634.38874518312513828 368748.5047497910563834)),((2555422.76412678929045796 369031.90317927219439298, 2555521.89301701728254557 369036.40905255521647632, 2555526.34717676602303982 368938.94089652656111866, 2555427.21825593616813421 368934.43502152903238311, 2555422.76412678929045796 369031.90317927219439298)),((2555402.66851156670600176 365124.09946050960570574, 2555501.79862984409555793 365128.60531558329239488, 2555506.25271804397925735 365031.13789553329115734, 2555407.12256917962804437 365026.63203875435283408, 2555402.66851156670600176 365124.09946050960570574)),((2555321.35286501282826066 364729.71598282165359706, 2555420.48310774797573686 364734.22180140705313534, 2555424.93716433551162481 364636.75445320922881365, 2555325.80689101619645953 364632.24863290932262316, 2555321.35286501282826066 364729.71598282165359706)),((2555106.41427800431847572 367259.41966924222651869, 2555205.54372745845466852 367263.9253999498905614, 2555209.99776013009250164 367166.45757069921819493, 2555110.86828007828444242 367161.9518382630776614, 2555106.41427800431847572 367259.41966924222651869)),((2554967.19625191669911146 368132.1431991983554326, 2555066.32542809983715415 368136.64887120318599045, 2555070.77943250397220254 368039.18087358959019184, 2554971.65022572502493858 368034.67519988882122561, 2554967.19625191669911146 368132.1431991983554326)),((2554918.20151863619685173 369204.31439308566041291, 2555017.33035821933299303 369208.82004625390982255, 2555021.78436547797173262 369111.35184450459200889, 2554922.65549530787393451 369106.84618962177773938, 2554918.20151863619685173 369204.31439308566041291)),((2554764.47989319590851665 368220.60182281368179247, 2554863.60904299281537533 368225.10740637860726565, 2554868.06298645678907633 368127.63938686175970361, 2554768.93380605895072222 368123.13380154973128811, 2554764.47989319590851665 368220.60182281368179247)),((2554366.80878939153626561 366053.73776588408509269, 2554465.93862284859642386 366058.24317042715847492, 2554470.39240769483149052 365960.77554909436730668, 2554371.26254364801570773 365956.27014285529730842, 2554366.80878939153626561 366053.73776588408509269)),((2554327.87033364223316312 369079.81062775041209534, 2554426.99921646667644382 369084.31602260115323588, 2554431.45303986640647054 368986.84782915032701567, 2554332.32412643544375896 368982.34243261761730537, 2554327.87033364223316312 369079.81062775041209534)),((2554263.22314068209379911 366146.70195500366389751, 2554362.35294564999639988 366151.2073144672322087, 2554366.80670016026124358 366053.73967298754723743, 2554267.67686459049582481 366049.23431179550243542, 2554263.22314068209379911 366146.70195500366389751)),((2554208.62917044805362821 365167.50094916991656646, 2554307.75928344018757343 365172.00628244166728109, 2554312.21300482889637351 365074.53882348723709583, 2554213.08286124793812633 365070.033488500979729, 2554208.62917044805362821 365167.50094916991656646)),((2554033.78324328502640128 366819.97921292803948745, 2554132.91283832164481282 366824.48447373887756839, 2554137.36653342004865408 366727.01669962255982682, 2554038.23690778389573097 366722.51143708796007559, 2554033.78324328502640128 366819.97921292803948745)),((2553925.74419704079627991 367010.41351100272731856, 2554024.87373299198225141 367014.91872505669016391, 2554029.32739800214767456 366917.45091225893702358, 2553930.19783144956454635 366912.94569647189928219, 2553925.74419704079627991 367010.41351100272731856)),((2553865.5446059312671423 363979.84731416939757764, 2553964.67509441869333386 363984.35249461571220309, 2553969.12869045836851001 363886.88524929428240284, 2553869.99817137839272618 363882.38006711943307891, 2553865.5446059312671423 363979.84731416939757764)),((2553839.97374562080949545 366713.49886246991809458, 2553939.10337546840310097 366718.00403835816541687, 2553943.55700912000611424 366620.5362792777013965, 2553844.42734867939725518 366616.03110167954582721, 2553839.97374562080949545 366713.49886246991809458)),((2553736.38845170894637704 366806.46341806172858924, 2553835.51805307436734438 366810.96854885650100186, 2553839.97165638906881213 366713.50076958269346505, 2553740.84202442457899451 366708.99563706875778735, 2553736.38845170894637704 366806.46341806172858924)),((2553662.82603093143552542 364068.30616844678297639, 2553761.95649305637925863 364072.81126052764011547, 2553766.41002817032858729 363975.34399338194634765, 2553667.27953545656055212 363970.8388996051508002, 2553662.82603093143552542 364068.30616844678297639)),((2553623.89594852970913053 367094.36769247346092016, 2553723.02546021528542042 367098.87277481076307595, 2553727.47903369925916195 367001.40493837668327615, 2553628.34949141927063465 366996.89985431561945006, 2553623.89594852970913053 367094.36769247346092016)),((2553506.9500199374742806 367479.74209869134938344, 2553606.07941134599968791 367484.24713084264658391, 2553610.53295524977147579 367386.77921869524288923, 2553511.40353323752060533 367382.27418483869405463, 2553506.9500199374742806 367479.74209869134938344)),((2553388.85097755584865808 365716.27633722801692784, 2553487.9809238794259727 365720.78131350153125823, 2553492.43440205231308937 365623.31373033905401826, 2553393.3044251324608922 365618.80875236494466662, 2553388.85097755584865808 365716.27633722801692784)),((2553369.88214215077459812 363957.32160805340390652, 2553469.01264118729159236 363961.82657180016394705, 2553473.46608429914340377 363864.35931788745801896, 2553374.3355546691454947 363859.85435243550455198, 2553369.88214215077459812 363957.32160805340390652)),((2553304.23369125556200743 367568.20191646850435063, 2553403.36305628996342421 367572.70686024497263134, 2553407.81653924938291311 367475.2389262035721913, 2553308.68714362336322665 367470.73398069402901456, 2553304.23369125556200743 367568.20191646850435063)),((2553195.04056037263944745 365609.79674688196973875, 2553294.17054151557385921 365614.30163819110020995, 2553298.62395825982093811 365516.83407004113541916, 2553199.49394652945920825 365512.32917703612474725, 2553195.04056037263944745 365609.79674688196973875)),((2553020.19994450593367219 367262.27731186203891411, 2553119.32940766261890531 367266.78213076601969078, 2553123.78279808210209012 367169.31424707325641066, 2553024.6533043310046196 367164.80942649656208232, 2553020.19994450593367219 367262.27731186203891411)),((2552987.86976261762902141 365795.72611036151647568, 2553086.99968680739402771 365800.23091156262671575, 2553091.45304286619648337 365702.76330314221559092, 2552992.32308809831738472 365698.2585002405103296, 2552987.86976261762902141 365795.72611036151647568)),((2552925.52190181380137801 367160.30256051104515791, 2553024.65139767713844776 367164.80733778781723231, 2553029.10475724842399359 367067.33947090577566996, 2552929.97523079346865416 367062.83469192846678197, 2552925.52190181380137801 367160.30256051104515791)),((2552696.08538738824427128 367833.58256219152826816, 2552795.21467328583821654 367838.08724079694366083, 2552799.66797343315556645 367740.61924090655520558, 2552700.5386569369584322 367736.1145605958881788, 2552696.08538738824427128 367833.58256219152826816)))</t>
  </si>
  <si>
    <t>MultiPolygon (((2558435.66724704625084996 366141.02906406839611009, 2558534.79702465794980526 366145.53624726017005742, 2558539.2520634988322854 366048.06871457636589184, 2558440.12225530203431845 366043.56152967468369752, 2558435.66724704625084996 366141.02906406839611009)),((2558170.5780819533392787 367594.05989734525792301, 2558269.7074048463255167 367598.5669681541621685, 2558274.16238650912418962 367501.09915498009650037, 2558175.03303301753476262 367496.59208245202898979, 2558170.5780819533392787 367594.05989734525792301)),((2557610.30350841721519828 364638.4242655853740871, 2557709.43376383138820529 364642.93108441436197609, 2557713.88852341333404183 364545.46381234342698008, 2557614.75823741313070059 364540.95699179993243888, 2557610.30350841721519828 364638.4242655853740871)),((2557216.02933348063379526 368918.07693281443789601, 2557253.32264653081074357 368919.77238328167004511, 2557316.76412459323182702 368887.44733564328635111, 2557319.6129569886252284 368825.11550152482232079, 2557220.48401290364563465 368820.60884302045451477, 2557216.02933348063379526 368918.07693281443789601)),((2556923.09126551588997245 368807.08685710479039699, 2557022.2202159222215414 368811.59338558837771416, 2557026.67483388353139162 368714.12531093251891434, 2556927.54585287347435951 368709.61878073902335018, 2556923.09126551588997245 368807.08685710479039699)),((2556854.01316191116347909 365971.44901403749827296, 2556953.14300382416695356 365975.9555055356468074, 2556957.59755294257774949 365878.48796385171590373, 2556858.46768044400960207 365873.98147067154059187, 2556854.01316191116347909 365971.44901403749827296)),((2556901.33747086953371763 369099.11778812116244808, 2556810.59627793496474624 369094.99261840264080092, 2556808.23981024278327823 369146.5534155037603341, 2556901.33747086953371763 369099.11778812116244808)),((2556615.65852628834545612 366839.66271192562999204, 2556714.78809708682820201 366844.16910130018368363, 2556719.24258737219497561 366746.70139016141183674, 2556620.11298598255962133 366742.19499908632133156, 2556615.65852628834545612 366839.66271192562999204)),((2556525.43599600065499544 366640.21686855383450165, 2556624.56563008716329932 366644.72321802494116127, 2556629.0200892542488873 366547.25554209674010053, 2556529.89042457193136215 366542.74919092503841966, 2556525.43599600065499544 366640.21686855383450165)),((2556309.35488822730258107 367021.08301862917141989, 2556408.48440415831282735 367025.58927455864613876, 2556412.9388031829148531 366928.12152131402399391, 2556313.8092566579580307 366923.61526367004262283, 2556309.35488822730258107 367021.08301862917141989)),((2556116.68029967788606882 369063.44583806063747033, 2556314.94004644826054573 369072.45832552114734426, 2556319.39445100678130984 368974.99018317158333957, 2556121.13464303687214851 368965.97769228200195357, 2556116.68029967788606882 369063.44583806063747033)),((2556130.04360286332666874 368771.03546272864332423, 2556229.17257013777270913 368775.54164452443365008, 2556233.62694329675287008 368678.07355614303378388, 2556134.49794542090967298 368673.56737265130504966, 2556130.04360286332666874 368771.03546272864332423)),((2556124.45504903653636575 366719.66124167194357142, 2556223.58466096362099051 366724.16741605673450977, 2556228.0389980198815465 366626.69971483806148171, 2556128.9093554918654263 366622.19353872939245775, 2556124.45504903653636575 366719.66124167194357142)),((2556008.64061525277793407 369253.87996045424370095, 2556107.76943163434043527 369258.38609034958062693, 2556112.22377550881356001 369160.91790742293233052, 2556013.09492853283882141 369156.4117758083739318, 2556008.64061525277793407 369253.87996045424370095)),((2555746.88265455048531294 368460.60057690355461091, 2555846.01172204641625285 368465.10659048048546538, 2555850.46597203146666288 368367.63855096080806106, 2555751.33687391970306635 368363.13253568793879822, 2555746.88265455048531294 368460.60057690355461091)),((2555501.80062778014689684 365128.60540638823295012, 2555600.93074393831193447 365133.11130480834981427, 2555605.38486272934824228 365035.64388646819861606, 2555506.25471598049625754 365031.13798636611318216, 2555501.80062778014689684 365128.60540638823295012)),((2555134.27970666252076626 368823.44524402654496953, 2555233.40866441838443279 368827.95099069934803993, 2555237.86273183999583125 368730.48286667524371296, 2555138.73374347435310483 368725.97711827862076461, 2555134.27970666252076626 368823.44524402654496953)),((2554868.0650756973773241 368127.63747975823935121, 2554967.19425398344174027 368132.1431083795032464, 2554971.64822778897359967 368034.67510909313568845, 2554872.51901889173313975 368030.16947874345351011, 2554868.0650756973773241 368127.63747975823935121)),((2554794.51387237431481481 365389.47309562482405454, 2554893.64391153305768967 365393.97868549026316032, 2554898.09781696228310466 365296.51119997230125591, 2554798.967747219838202 365292.00560837372904643, 2554794.51387237431481481 365389.47309562482405454)),((2554600.70369681669399142 365282.99237568356329575, 2554699.83377078035846353 365287.4978805753053166, 2554704.28761478140950203 365190.03041006525745615, 2554605.15751022240146995 365185.52490343566751108, 2554600.70369681669399142 365282.99237568356329575)),((2554235.35185922123491764 364582.68447345175081864, 2554334.48215575702488422 364587.18981697806157172, 2554338.93587563186883926 364489.72246834816178307, 2554239.80554851610213518 364485.21712307940470055, 2554235.35185922123491764 364582.68447345175081864)),((2554187.50824321527034044 367803.68867995997425169, 2554286.63752806698903441 367808.19401035556802526, 2554291.09128690883517265 367710.72605464793741703, 2554191.9619714617729187 367706.220722547150217, 2554187.50824321527034044 367803.68867995997425169)),((2554005.9112210925668478 365255.95971148548414931, 2554105.04130771802738309 365260.4649563497514464, 2554109.49496817076578736 365162.99747555720387027, 2554010.36485095880925655 365158.49222896440187469, 2554005.9112210925668478 365255.95971148548414931)),((2553835.52005101088434458 366810.96863966149976477, 2553934.64965026173740625 366815.47381382127059624, 2553939.10328417690470815 366718.0060362666263245, 2553839.9736543265171349 366713.50086039229063317, 2553835.52005101088434458 366810.96863966149976477)),((2553831.57346403785049915 369071.2997492061695084, 2553832.21380892768502235 369057.28575674444437027, 2553801.31327488692477345 369055.8814127251971513, 2553831.57346403785049915 369071.2997492061695084)),((2553659.52501485822722316 366314.60952147946227342, 2553758.65477130142971873 366319.11461749114096165, 2553763.10834276443347335 366221.64692885032854974, 2553663.97855572495609522 366217.14183107763528824, 2553659.52501485822722316 366314.60952147946227342)),((2552938.88216183520853519 366867.8930164278135635, 2553038.01174948224797845 366872.39779882022412494, 2553042.4651082968339324 366774.92998739785980433, 2552943.33549005445092916 366770.42520330019760877, 2552938.88216183520853519 366867.8930164278135635)),((2552875.37767841340973973 366083.630201592866797, 2552974.50751292472705245 366088.13495431328192353, 2552978.960839141625911 365990.66728886740747839, 2552879.83097403682768345 365986.16253441385924816, 2552875.37767841340973973 366083.630201592866797)),((2552730.85312559036538005 364318.96882788912625983, 2552757.27183440141379833 364320.16933893121313304, 2552758.992583102080971 364282.50750756898196414, 2552739.49822426773607731 364302.0018664074013941, 2552730.85312559036538005 364318.96882788912625983)))</t>
  </si>
  <si>
    <t>MultiPolygon (((2558336.53546941606327891 366136.52183336234884337, 2558435.66524911066517234 366141.02897322626085952, 2558440.12025736551731825 366043.56143882329342887, 2558340.99044706579297781 366039.0542972216499038, 2558336.53546941606327891 366136.52183336234884337)),((2558318.71519084833562374 366526.40015391504857689, 2558417.84484818251803517 366530.90728693478740752, 2558422.29985749488696456 366433.43967875128146261, 2558323.17016957188025117 366428.93254399846773595, 2558318.71519084833562374 366526.40015391504857689)),((2558206.2184135215356946 366814.30191273766104132, 2558305.34798118704929948 366818.80899727204814553, 2558309.80296070966869593 366721.34133198874769732, 2558210.67336245812475681 366716.83424574916716665, 2558206.2184135215356946 366814.30191273766104132)),((2557827.51179993897676468 366406.39506841852562502, 2557926.641498405020684 366410.90198642993345857, 2557931.0963544943369925 366313.43438812007661909, 2557831.96662543062120676 366308.92746839881874621, 2557827.51179993897676468 366406.39506841852562502)),((2557214.90264162048697472 366769.23254278482636437, 2557314.03223035810515285 366773.73919392464449629, 2557318.48690394125878811 366676.27151150535792112, 2557219.35728461155667901 366671.76485866500297561, 2557214.90264162048697472 366769.23254278482636437)),((2557056.73151053069159389 365882.99268409830983728, 2557155.86137882899492979 365887.49926398531533778, 2557160.31598886102437973 365790.0317441766965203, 2557061.18608997343108058 365785.52516260778065771, 2557056.73151053069159389 365882.99268409830983728)),((2557012.18478855490684509 366857.68889281508745626, 2557111.314350925385952 366862.19545553822536021, 2557115.76896358747035265 366764.72775123897008598, 2557016.63937063328921795 366760.22118678275728598, 2557012.18478855490684509 366857.68889281508745626)),((2556143.40690367668867111 368478.62525448179803789, 2556341.66701765917241573 368487.63776246551424265, 2556346.1214206232689321 368390.1697314998600632, 2556147.86124545382335782 368381.15722010104218498, 2556143.40690367668867111 368478.62525448179803789)),((2556201.31451318319886923 367211.51627982791978866, 2556300.4439700236544013 367216.02248900971608236, 2556304.89833898982033134 367118.55469708837335929, 2556205.7688515423797071 367114.04848619661061093, 2556201.31451318319886923 367211.51627982791978866)),((2556134.49803672824054956 368673.56537474744254723, 2556233.62703460548073053 368678.07155823457287624, 2556238.08140750601887703 368580.60348844819236547, 2556138.95237903529778123 368576.0973032510955818, 2556134.49803672824054956 368673.56537474744254723)),((2556048.73024703143164515 368376.64898607082432136, 2556147.8593388213776052 368381.15513135044602677, 2556152.3136803274974227 368283.68711549969157204, 2556053.18455795338377357 368279.18096849619178101, 2556048.73024703143164515 368376.64898607082432136)),((2555846.01371998665854335 368465.10668130399426445, 2555945.14278538944199681 368469.61273820418864489, 2555949.59706596750766039 368372.14470037579303607, 2555850.46796996612101793 368367.63864177040522918, 2555846.01371998665854335 368465.10668130399426445)),((2555823.7420096630230546 368952.45714686263818294, 2555922.87092206114903092 368956.96319522731937468, 2555927.32520395051687956 368859.49506459606345743, 2555828.1962609444744885 368854.98901454935548827, 2555823.7420096630230546 368952.45714686263818294)),((2555632.11220715055242181 364450.8258680603466928, 2555731.24253532197326422 364455.33182180079165846, 2555735.69668291695415974 364357.86453385307686403, 2555636.56632415251806378 364353.35857840278185904, 2555632.11220715055242181 364450.8258680603466928)),((2555436.12678735097870231 368739.49276800476945937, 2555535.25576938129961491 368743.99864640814485028, 2555539.70992834540084004 368646.53054609475657344, 2555440.58091570530086756 368642.02466595824807882, 2555436.12678735097870231 368739.49276800476945937)),((2555026.2405530228279531 369013.87975628249114379, 2555125.36945168720558286 369018.38545622624224052, 2555129.82348903967067599 368920.91729335812851787, 2555030.69455976597964764 368916.41159170912578702, 2555026.2405530228279531 369013.87975628249114379)),((2554953.83405504748225212 368424.55330211558612064, 2555052.96313943061977625 368429.05896897218190134, 2555057.41714460821822286 368331.59091574558988214, 2554958.2880296353250742 368327.08524717908585444, 2554953.83405504748225212 368424.55330211558612064)),((2554836.88682690402492881 368809.92799156508408487, 2554936.01579099055379629 368814.43360823573311791, 2554940.46976661402732134 368716.96547908207867295, 2554841.340771927498281 368712.45986072474624962, 2554836.88682690402492881 368809.92799156508408487)),((2554823.52471638889983296 369102.33848936739377677, 2554922.65358866937458515 369106.84410090843448415, 2554927.10756507050246 369009.37591602554311976, 2554827.9786621923558414 369004.87030277465237305, 2554823.52471638889983296 369102.33848936739377677)),((2554768.93389735696837306 368123.13180363667197526, 2554868.06307775946334004 368127.63738893932895735, 2554872.51702095568180084 368030.16938793385634199, 2554773.38780996529385448 368025.66380090732127428, 2554768.93389735696837306 368123.13180363667197526)),((2554767.79007021570578218 365974.29039322462631389, 2554866.91992583125829697 365978.79597280756570399, 2554871.37383278086781502 365881.32837678847135976, 2554772.24394658440724015 365876.82279546308564022, 2554767.79007021570578218 365974.29039322462631389)),((2554714.3424383532255888 367143.92698076629312709, 2554813.47192684281617403 367148.43253983068279922, 2554817.92583687230944633 367050.96472224243916571, 2554718.79631779482588172 367046.45916144497459754, 2554714.3424383532255888 367143.92698076629312709)),((2554809.06769090937450528 369418.66593929997179657, 2554810.1605142904445529 369394.75106152094667777, 2554711.03173169167712331 369390.24549845606088638, 2554710.44680254114791751 369403.0459250871790573, 2554809.06769090937450528 369418.66593929997179657)),((2554587.34198119025677443 365575.40089659777004272, 2554686.47196337534114718 365579.90639637853018939, 2554690.92580813728272915 365482.43887061788700521, 2554591.79579535452648997 365477.93336913187522441, 2554587.34198119025677443 365575.40089659777004272)),((2554433.61644604708999395 364591.6953854700550437, 2554532.74673835840076208 364596.20081569848116487, 2554537.20051940158009529 364498.73347046511480585, 2554438.0701965126208961 364494.22803852678043768, 2554433.61644604708999395 364591.6953854700550437)),((2554375.71648023370653391 365858.7985423908685334, 2554474.84637486794963479 365863.30395037698326632, 2554479.30015920894220471 365765.8363659274764359, 2554380.17023397795855999 365761.33095625002169982, 2554375.71648023370653391 365858.7985423908685334)),((2554164.09133566077798605 366142.19654802582226694, 2554263.22114274278283119 366146.70186418475350365, 2554267.67486665351316333 366049.23422097665024921, 2554168.54502897942438722 366044.72890311246737838, 2554164.09133566077798605 366142.19654802582226694)),((2553875.60329336673021317 365933.74130973749561235, 2553974.73316796123981476 365938.24649928620783612, 2553979.18679959280416369 365840.77888781775254756, 2553880.05689440947026014 365836.2736965591320768, 2553875.60329336673021317 365933.74130973749561235)),((2553831.06635615089908242 366908.43843532720347866, 2553930.19592480175197124 366912.94360776781104505, 2553934.64955897023901343 366815.47581172967329621, 2553835.51995972031727433 366810.97063757921569049, 2553831.06635615089908242 366908.43843532720347866)),((2553487.98292181827127934 365720.78140429256018251, 2553587.1128660342656076 365725.28642389853484929, 2553591.56637480109930038 365627.8188424784457311, 2553492.43639998557046056 365623.31382112536812201, 2553487.98292181827127934 365720.78140429256018251)),((2553443.44721337826922536 366695.47822921723127365, 2553542.57685166271403432 366699.98323173366952688, 2553547.03036295063793659 366602.51546577183762565, 2553447.90069406619295478 366598.01046155940275639, 2553443.44721337826922536 366695.47822921723127365)),((2553096.59760418394580483 363944.90248648874694481, 2553270.74764512339606881 363952.81650606641778722, 2553275.20102706411853433 363855.34924873395357281, 2553190.02170449867844582 363851.47838617546949536, 2553096.59760418394580483 363944.90248648874694481)),((2552902.0979961515404284 365498.81248770654201508, 2553001.22801420697942376 365503.31725072808330879, 2553005.68133892677724361 365405.84969585767248645, 2552906.55129028065130115 365401.34493114484939724, 2552902.0979961515404284 365498.81248770654201508)),((2552889.89453068329021335 367940.0621589403017424, 2552989.02378176711499691 367944.5669224961893633, 2552993.47714335564523935 367847.09890750958584249, 2552894.34786168206483126 367842.59414222987834364, 2552889.89453068329021335 367940.0621589403017424)),((2552795.21667122561484575 367838.08733158325776458, 2552894.34595502726733685 367842.59205351653508842, 2552898.79928575595840812 367745.12405534530989826, 2552799.66997137432917953 367740.61933169286930934, 2552795.21667122561484575 367838.08733158325776458)),((2552456.58400109596550465 366552.95989721972728148, 2552555.71369107207283378 366557.46446803759317845, 2552564.62019229587167501 366362.52695948595646769, 2552465.49044111697003245 366358.02238522516563535, 2552456.58400109596550465 366552.95989721972728148)),((2552115.13042040960863233 366244.427876683534123, 2552172.54644797369837761 366247.03682907664915547, 2552176.99952993914484978 366149.56911304988898337, 2552126.08726263744756579 366147.25568773900158703, 2552112.91356014320626855 366230.43117182701826096, 2552115.13042040960863233 366244.427876683534123)))</t>
  </si>
  <si>
    <t>MultiPolygon (((2558345.44560710107907653 365941.58278373815119267, 2558444.57544799614697695 365946.08992702647810802, 2558449.03045571595430374 365848.62242947885533795, 2558349.90058423206210136 365844.11528447602177039, 2558345.44560710107907653 365941.58278373815119267)),((2558124.90688283182680607 366419.9162250044173561, 2558224.03657497465610504 366424.42327304586069658, 2558228.491522834636271 366326.95567987498361617, 2558129.36180009786039591 366322.44863013766007498, 2558124.90688283182680607 366419.9162250044173561)),((2557831.9667167472653091 366308.9254704857012257, 2557931.09644580818712711 366313.43239021161571145, 2557935.55130163207650185 366215.96481036208570004, 2557836.42154198093339801 366211.4578889076365158, 2557831.9667167472653091 366308.9254704857012257)),((2557643.73721289867535233 368253.8140070479712449, 2557742.86633215146139264 368258.3208492019912228, 2557747.3211626997217536 368160.85289782949257642, 2557648.19201284693554044 368156.34605396096594632, 2557643.73721289867535233 368253.8140070479712449)),((2557324.06984732393175364 368727.64352699590381235, 2557423.19881988875567913 368732.15023055195342749, 2557427.65355998603627086 368634.68218132591573521, 2557328.52455681376159191 368630.17547604138962924, 2557324.06984732393175364 368727.64352699590381235)),((2557011.64819697011262178 369042.91166582377627492, 2557013.31070526270195842 369006.53558433143189177, 2556914.18181606149300933 369002.02905926288804039, 2556909.94501027278602123 369094.73202773882076144, 2557011.64819697011262178 369042.91166582377627492)),((2556763.79047818062826991 365772.00340750749455765, 2556862.92038339097052813 365776.50985905574634671, 2556867.37490138923749328 365679.0423525499063544, 2556768.24496558634564281 365674.53589929174631834, 2556763.79047818062826991 365772.00340750749455765)),((2556750.42674044566228986 366064.41203654382843524, 2556849.55655388347804546 366068.91848293924704194, 2556854.0110726710408926 365971.45092112239217386, 2556754.88122864672914147 365966.94447299855528399, 2556750.42674044566228986 366064.41203654382843524)),((2556611.20397502463310957 366937.13244120799936354, 2556710.33351522823795676 366941.63882885407656431, 2556714.78800577716901898 366844.17109922261442989, 2556615.65843498008325696 366839.6647098480607383, 2556611.20397502463310957 366937.13244120799936354)),((2556569.98118309816345572 365665.52094319881871343, 2556669.11112311482429504 365670.02730979199986905, 2556673.56557968258857727 365572.5598182754474692, 2556574.43560906639322639 365568.05344998632790521, 2556569.98118309816345572 365665.52094319881871343)),((2556319.39654025016352534 368974.98827608668943867, 2556418.52544210245832801 368979.49454110919032246, 2556422.97987699089571834 368882.0264190737507306, 2556323.85094453627243638 368877.52015231351833791, 2556319.39654025016352534 368974.98827608668943867)),((2556314.40580415260046721 369365.45405980607029051, 2556301.57846389524638653 369364.87094653182430193, 2556301.45809499174356461 369367.50477547763148323, 2556314.40580415260046721 369365.45405980607029051)),((2556046.45882001239806414 364078.97329351108055562, 2556145.5892621036618948 364083.47942746279295534, 2556150.04353101179003716 363986.01221979584079236, 2556050.91305833961814642 363981.50608414359157905, 2556046.45882001239806414 364078.97329351108055562)),((2556029.77780422708019614 366617.68531724455533549, 2556128.90744886035099626 366622.1914499974809587, 2556133.36175506049767137 366524.72376550122862682, 2556034.23207983234897256 366520.21763102919794619, 2556029.77780422708019614 366617.68531724455533549)),((2555931.78166612144559622 368762.02304751524934545, 2556030.91063760686665773 368766.52914264611899853, 2556035.36494957515969872 368669.06105085887247697, 2555936.23594748554751277 368664.55495404597604647, 2555931.78166612144559622 368762.02304751524934545)),((2555841.55937844840809703 368562.57673729455564171, 2555940.68841325677931309 368567.0827924755285494, 2555945.14269408723339438 368469.61473612190457061, 2555846.01362868258729577 368465.10867920314194635, 2555841.55937844840809703 368562.57673729455564171)),((2555439.44208787102252245 366493.1791914920322597, 2555538.57177574466913939 366497.6850659180781804, 2555543.02589813293889165 366400.21738961350638419, 2555443.89617965370416641 366395.71151347295381129, 2555439.44208787102252245 366493.1791914920322597)),((2555237.8648210815154016 368730.48095957172336057, 2555436.12478941306471825 368739.49267719057388604, 2555440.57891777064651251 368642.02457513939589262, 2555242.31888823956251144 368633.01285413332516328, 2555237.8648210815154016 368730.48095957172336057)),((2555232.27046532277017832 366679.10680508427321911, 2555331.40009623114019632 366683.61258941621053964, 2555335.85415794607251883 366586.14487275754800066, 2555236.7244964437559247 366581.63908672035904601, 2555232.27046532277017832 366679.10680508427321911)),((2555017.33235615538433194 369208.82013706350699067, 2555116.46119362208992243 369213.32583356893155724, 2555120.91523147979751229 369115.85763352015055716, 2555021.78636341448873281 369111.35193532810080796, 2555017.33235615538433194 369208.82013706350699067)),((2555104.9362766221165657 369465.52691964583937079, 2555107.55284319864585996 369408.26828315341845155, 2555008.42406693333759904 369403.76259009563364089, 2555006.31540948944166303 369449.90690881101181731, 2555104.9362766221165657 369465.52691964583937079)),((2554863.61104092979803681 368225.10749719280283898, 2554962.74018861074000597 368229.61312415992142633, 2554967.19416268263012171 368132.14510629721917212, 2554868.0649843979626894 368127.6394776760134846, 2554863.61104092979803681 368225.10749719280283898)),((2554698.68954211659729481 363138.66827618068782613, 2554797.82028899295255542 363143.17381878272863105, 2554802.27412745030596852 363045.70675205101724714, 2554790.33136217389255762 363045.16394728556042537, 2554702.32533056242391467 363059.10273334820521995, 2554698.68954211659729481 363138.66827618068782613)),((2554651.98682110337540507 368508.50636570935603231, 2554751.11588121205568314 368513.011900816753041, 2554755.56979486020281911 368415.54382390738464892, 2554656.44070414453744888 368411.03828707145294175, 2554651.98682110337540507 368508.50636570935603231)),((2554649.69663465721532702 364210.82921534538036212, 2554748.82704509608447552 364215.33473906444851309, 2554753.28088631900027394 364117.86747071536956355, 2554654.1504452945664525 364113.36194526316830888, 2554649.69663465721532702 364210.82921534538036212)),((2554606.30306879850104451 367334.36106757301604375, 2554705.43249819707125425 367338.86657990369712934, 2554714.34034912055358291 367143.92888786515686661, 2554615.21085854107514024 367139.42337212397251278, 2554606.30306879850104451 367334.36106757301604375)),((2554605.15760151669383049 365185.52290552260819823, 2554704.28770607989281416 365190.02841215213993564, 2554708.7415498192422092 365092.56096001400146633, 2554609.61141467047855258 365088.05545168387470767, 2554605.15760151669383049 365185.52290552260819823)),((2554489.35599658079445362 367719.73512341844616458, 2554588.48530570277944207 367724.24058554461225867, 2554592.93915608152747154 367626.7726534919347614, 2554493.80981636606156826 367622.2671896512620151, 2554489.35599658079445362 367719.73512341844616458)),((2554418.09338423889130354 369279.25655185378855094, 2554517.2222037585452199 369283.76198660786030814, 2554521.67605828261002898 369186.29375772346975282, 2554422.54720816295593977 369181.78832124551991001, 2554418.09338423889130354 369279.25655185378855094)),((2554246.55486316606402397 368685.42451779724797234, 2554345.68387051206082106 368689.92987614561570808, 2554350.13766227755695581 368592.46175529045285657, 2554251.00862433249130845 368587.95639522752026096, 2554246.55486316606402397 368685.42451779724797234)),((2554057.20042852312326431 368481.47352026379667222, 2554156.3295012922026217 368485.97879535774700344, 2554160.78323133895173669 368388.51070818438893184, 2554061.65412797732278705 368384.00543137593194842, 2554057.20042852312326431 368481.47352026379667222)),((2553801.30896082660183311 369055.87921460723737255, 2553832.21390021685510874 369057.28375883132684976, 2553836.66754000540822744 368959.81555513048078865, 2553737.53861392103135586 368955.31041860667755827, 2553734.49878525594249368 369021.8377298692939803, 2553801.30896082660183311 369055.87921460723737255)),((2553681.79317311523482203 365827.26126453501638025, 2553780.92308252863585949 365831.76636911468813196, 2553785.37665273295715451 365734.2987726820865646, 2553686.24671272980049253 365729.7936663925065659, 2553681.79317311523482203 365827.26126453501638025)),((2553660.67612461000680923 368463.45249012799467891, 2553759.80520581780001521 368467.95759184088092297, 2553764.25881347106769681 368370.48949782334966585, 2553665.12970166373997927 368365.98439439601497725, 2553660.67612461000680923 368463.45249012799467891)),((2553619.44231409905478358 367191.83754701860016212, 2553718.5717951855622232 367196.34262764133745804, 2553723.02536892704665661 367098.87477271456737071, 2553623.89585723867639899 367094.36969038657844067, 2553619.44231409905478358 367191.83754701860016212)),((2553457.96035260800272226 368551.91235068475361913, 2553557.08940742164850235 368556.41736401343951002, 2553561.542954137083143 368458.94924801838351414, 2553462.41386870993301272 368454.44423297978937626, 2553457.96035260800272226 368551.91235068475361913)),((2552996.77659588819369674 365600.78691271168645471, 2553095.90658124443143606 365605.29171731870155782, 2553100.35993680916726589 365507.82414577691815794, 2553001.22992085758596659 365503.31933943217154592, 2552996.77659588819369674 365600.78691271168645471)),((2552974.5095108631066978 366088.13504510425264016, 2553073.63934325985610485 366092.63984118972439319, 2553078.09270006557926536 365995.17217744904337451, 2552978.96283708140254021 365990.66737965372158214, 2552974.5095108631066978 366088.13504510425264016)),((2553003.17152992310002446 364038.32856075349263847, 2553068.02922831848263741 364041.27589071384863928, 2553071.27559654647484422 363970.2244941302924417, 2553003.17152992310002446 364038.32856075349263847)),((2552894.34795296704396605 367842.59214431216241792, 2552993.47723464202135801 367847.09690959181170911, 2552997.93059597723186016 367749.62891312123974785, 2552898.80128369713202119 367745.12414614093722776, 2552894.34795296704396605 367842.59214431216241792)),((2552825.23274969076737761 365006.96008039865409955, 2552924.36292281607165933 365011.46480863244505599, 2552928.81621570326387882 364913.99734410230303183, 2552829.68601199658587575 364909.49261416326044127, 2552825.23274969076737761 365006.96008039865409955)),((2552873.7611047737300396 368293.12335774872917682, 2552876.53217311669141054 368232.47422110312618315, 2552810.0927699776366353 368229.45502294373000041, 2552873.7611047737300396 368293.12335774872917682)))</t>
  </si>
  <si>
    <t>MultiPolygon (((2556457.48578141489997506 365953.42311825219076127, 2556556.61563175916671753 365957.92943636002019048, 2556561.07005852228030562 365860.4618878458859399, 2556461.94017757102847099 365855.95556805143132806, 2556457.48578141489997506 365953.42311825219076127)),((2555927.32729319017380476 368859.49315750645473599, 2556026.45623407838866115 368863.99925089493626729, 2556030.91054630419239402 368766.5311405545216985, 2555931.78157481970265508 368762.02504543762188405, 2555927.32729319017380476 368859.49315750645473599)),((2555908.37447405885905027 367100.52784320252249017, 2556007.50396782765164971 367105.03392405027989298, 2556011.95824473537504673 367007.56614548270590603, 2555912.82872037449851632 367003.06006290181539953, 2555908.37447405885905027 367100.52784320252249017)),((2555546.34241131925955415 364153.91205407056258991, 2555645.47283335868269205 364158.41796959418570623, 2555649.92694960348308086 364060.95073499664431438, 2555550.79649697337299585 364056.44481776317115873, 2555546.34241131925955415 364153.91205407056258991)),((2555418.30990607757121325 369129.37335350940702483, 2555517.43876570230349898 369133.87922508723568171, 2555521.89292571367695928 369036.41105049155885354, 2555422.76403548708185554 369031.90517719456693158, 2555418.30990607757121325 369129.37335350940702483)),((2555203.55912437988445163 369481.14724419749109074, 2555206.68361528404057026 369412.77411037182901055, 2555107.55484113609418273 369408.26837395835900679, 2555104.93826432293280959 369465.52723447314929217, 2555203.55912437988445163 369481.14724419749109074)),((2555001.68599883047863841 365203.54555529734352604, 2555100.81609494984149933 365208.05123530793935061, 2555105.27006105612963438 365110.58379002788569778, 2555006.13993435027077794 365106.07810833060648292, 2555001.68599883047863841 365203.54555529734352604)),((2554898.09990619868040085 365296.50929286412429065, 2554997.22997383447363973 365301.01492779987165704, 2555001.68390959501266479 365203.54746240546228364, 2554902.55381136760115623 365199.04182574589503929, 2554898.09990619868040085 365296.50929286412429065)),((2554773.38790126331150532 368025.66180299886036664, 2554872.51711225556209683 368030.16739002073882148, 2554876.97105520544573665 367932.69940753118135035, 2554777.84181361086666584 367928.19381879945285618, 2554773.38790126331150532 368025.66180299886036664)),((2554728.84785055695101619 369000.36264413356548175, 2554827.97675555152818561 369004.8682140473392792, 2554832.43070109188556671 368907.4000460309907794, 2554733.30176549451425672 368902.89447442593518645, 2554728.84785055695101619 369000.36264413356548175)),((2554520.53336873510852456 367037.44599038030719385, 2554619.66289203241467476 367041.95146446628496051, 2554624.11674061557278037 366944.48366192320827395, 2554524.98718671966344118 366939.97818611335242167, 2554520.53336873510852456 367037.44599038030719385)),((2554465.94062078557908535 366058.24326123669743538, 2554565.07045212620869279 366062.74870912166079506, 2554569.52426756545901299 365965.28108950331807137, 2554470.39440562622621655 365960.77563989924965426, 2554465.94062078557908535 366058.24326123669743538)),((2554191.96206275559961796 367706.21872462937608361, 2554291.09137820126488805 367710.72405673487810418, 2554295.54513678699731827 367613.2561195571324788, 2554196.41579074924811721 367608.75078574649523944, 2554191.96206275559961796 367706.21872462937608361)),((2554061.65421927301213145 368384.00343346747104079, 2554160.78332263603806496 368388.50871028058463708, 2554165.23705241922289133 368291.04064163251314312, 2554066.1079184589907527 368286.53536311880452558, 2554061.65421927301213145 368384.00343346747104079)),((2553746.44610539963468909 368760.36806976579828188, 2553845.57509269332513213 368764.87320973258465528, 2553850.02873171400278807 368667.40506172832101583, 2553750.89971382077783346 368662.89992006565444171, 2553746.44610539963468909 368760.36806976579828188)),((2553542.57884960062801838 366699.98332253395346925, 2553641.70848577748984098 366704.48836837365524843, 2553646.16202765423804522 366607.02060415421146899, 2553547.03236088529229164 366602.51555658143479377, 2553542.57884960062801838 366699.98332253395346925)),((2553159.41273186402395368 366389.55395268957363442, 2553258.54246826190501451 366394.05883030570112169, 2553262.99588700383901596 366296.59111465065507218, 2553163.8661200157366693 366292.0862353200209327, 2553159.41273186402395368 366389.55395268957363442)),((2552989.02577970549464226 367944.56701328716007993, 2553187.28627347433939576 367953.57676123850978911, 2553191.73969626100733876 367856.10874968557618558, 2552993.47914129542186856 367847.09899830055655912, 2552989.02577970549464226 367944.56701328716007993)),((2552975.6654195636510849 368236.97716321685584262, 2553074.79457673570141196 368241.48196499876212329, 2553079.24796968977898359 368144.01389611838385463, 2552980.1187819205224514 368139.50909263122593984, 2552975.6654195636510849 368236.97716321685584262)),((2552898.80137498211115599 367745.12214821390807629, 2552997.93068726034834981 367749.62691520346561447, 2553002.38404833665117621 367652.15893726743524894, 2552903.2547054709866643 367647.65416857262607664, 2552898.80137498211115599 367745.12214821390807629)),((2552912.41297602327540517 368331.77522898773895577, 2552971.20996774081140757 368334.44715952413389459, 2552975.66333033936098218 368236.97907033894443884, 2552876.53417105600237846 368232.47431188484188169, 2552873.76301938388496637 368293.12527235620655119, 2552912.41297602327540517 368331.77522898773895577)),((2552829.68610328296199441 364909.49061625014292076, 2552928.81630699057132006 364913.99534618452889845, 2552933.26959964446723461 364816.52790004026610404, 2552834.13936533685773611 364812.0231683820602484, 2552829.68610328296199441 364909.49061625014292076)))</t>
  </si>
  <si>
    <t>MultiPolygon (((2558169.45695678517222404 365445.2211267442908138, 2558268.58695485536009073 365449.72819192166207358, 2558273.04190005920827389 365352.26078303705435246, 2558173.91187140811234713 365347.75371616368647665, 2558169.45695678517222404 365445.2211267442908138)),((2558107.08684582030400634 366809.79478070297045633, 2558206.21641558548435569 366814.30182191409403458, 2558210.67136452160775661 366716.83415491634514183, 2558111.5417641568928957 366712.32711199996992946, 2558107.08684582030400634 366809.79478070297045633)),((2558033.02660373412072659 368173.84255956008564681, 2557945.5854498753324151 368169.86698807642096654, 2557941.20701494347304106 368265.66214834275888279, 2558033.02660373412072659 368173.84255956008564681)),((2557908.82370409183204174 366800.78064666816499084, 2558007.95327806938439608 366805.28760118188802153, 2558012.40816581528633833 366707.81993076432263479, 2557913.27856123400852084 366703.31297455471940339, 2557908.82370409183204174 366800.78064666816499084)),((2557715.01544119697064161 366694.2970125216525048, 2557814.14504999062046409 366698.80388208490330726, 2557818.5998762734234333 366601.33622669853502885, 2557719.47023688675835729 366596.82935543468920514, 2557715.01544119697064161 366694.2970125216525048)),((2557706.10566637758165598 366889.23637794435489923, 2557805.23521398613229394 366893.74324405990773812, 2557809.69004080630838871 366796.27555176237365231, 2557710.56046260427683592 366791.76868390903109685, 2557706.10566637758165598 366889.23637794435489923)),((2557630.37253748066723347 368546.22397132538026199, 2557659.32871798798441887 368547.54044530628016219, 2557733.01526851393282413 368473.85389478126307949, 2557733.95639629336073995 368453.26280130387749523, 2557634.82733823964372277 368448.7559625975554809, 2557630.37253748066723347 368546.22397132538026199)),((2557544.60609360691159964 368249.30711740761762485, 2557643.73521496122702956 368253.81391621520742774, 2557648.19001491228118539 368156.34596312354551628, 2557549.06086295703426003 368151.83916262467391789, 2557544.60609360691159964 368249.30711740761762485)),((2557535.69637145427986979 368444.24707845918601379, 2557634.82543162116780877 368448.75387383764609694, 2557639.28023210214450955 368351.28588370012585074, 2557540.15114134410396218 368346.77908658387605101, 2557535.69637145427986979 368444.24707845918601379)),((2557516.75222141202539206 366685.28322177816880867, 2557615.88183442410081625 366689.79000464390264824, 2557620.33659951528534293 366592.32234585634432733, 2557521.20695591531693935 366587.81556127144722268, 2557516.75222141202539206 366685.28322177816880867)),((2557413.16581285791471601 366778.24607005785219371, 2557512.29539738968014717 366782.75280785333598033, 2557516.75013216212391853 366685.2851288677775301, 2557417.62051704153418541 366680.77838936244370416, 2557413.16581285791471601 366778.24607005785219371)),((2557146.95397327467799187 366082.43844554456882179, 2557246.08377827936783433 366086.94506533024832606, 2557250.53841943433508277 365989.47751037153648213, 2557151.40858384175226092 365984.97088888520374894, 2557146.95397327467799187 366082.43844554456882179)),((2556970.96356190275400877 365586.07754860236309469, 2557070.09352408349514008 365590.58409028180176392, 2557074.54810274066403508 365493.11662401858484372, 2556975.41810997761785984 365488.61008062452310696, 2556970.96356190275400877 365586.07754860236309469)),((2556862.92238132562488317 365776.50994988856837153, 2556962.05228442093357444 365781.01644479250535369, 2556966.50683301268145442 365683.5489399919169955, 2556867.37689932528883219 365679.04244337807176635, 2556862.92238132562488317 365776.50994988856837153)),((2556831.74010882200673223 366458.7969970895210281, 2556930.86979777598753572 366463.30348000110825524, 2556935.3243482057005167 366365.83584610902471468, 2556836.19462865544483066 366361.32936148758744821, 2556831.74010882200673223 366458.7969970895210281)),((2556678.02221653843298554 365475.08844016998773441, 2556876.28421054547652602 365484.10140103078447282, 2556885.19333603186532855 365289.16451899753883481, 2556786.06327787041664124 365284.65805887663736939, 2556781.60874583292752504 365382.12649265880463645, 2556781.60868284897878766 365382.1267990714404732, 2556781.60852827597409487 365382.12707102624699473, 2556781.60829723393544555 365382.12728193181101233, 2556781.6080123377032578 365382.12741111614741385, 2556781.60770146222785115 365382.12744596431730315, 2556682.4766725730150938 365377.62098545773187652, 2556678.02221653843298554 365475.08844016998773441)),((2556566.65844796830788255 367911.83075082104187459, 2556764.91891225706785917 367920.84362609486561269, 2556769.37343604257330298 367823.37571316678076982, 2556571.11291054589673877 367814.36283449654001743, 2556566.65844796830788255 367911.83075082104187459)),((2556646.84037779504433274 366157.37512420694110915, 2556745.97016274137422442 366161.88152555527631193, 2556750.42465119808912277 366064.41394361481070518, 2556651.29483566246926785 366059.9075405333423987, 2556646.84037779504433274 366157.37512420694110915)),((2556597.84031967027112842 367229.54173984890803695, 2556696.96976808179169893 367234.04812238860176876, 2556701.42425941396504641 367136.5803372974623926, 2556602.29478040523827076 367132.07395306642865762, 2556597.84031967027112842 367229.54173984890803695)),((2556516.52695544948801398 366835.15627507399767637, 2556615.65652835136279464 366839.66262110677780584, 2556620.11098804790526628 366742.19490825349930674, 2556520.9813845450989902 366737.6885605015559122, 2556516.52695544948801398 366835.15627507399767637)),((2556458.61816631443798542 368102.26422029081732035, 2556557.74734145822003484 368106.77054407191462815, 2556562.20180456433445215 368009.30259069212479517, 2556463.07259882474318147 368004.79626518726581708, 2556458.61816631443798542 368102.26422029081732035)),((2556444.12231745198369026 366245.83187328081112355, 2556543.25207602279260755 366250.33818626363063231, 2556547.70650355610996485 366152.87058246636297554, 2556448.57671438902616501 366148.36426775518339127, 2556444.12231745198369026 366245.83187328081112355)),((2556310.48754825908690691 369169.9285751836723648, 2556409.6163889029994607 369174.43483679101336747, 2556414.07082432741299272 369076.96667759824777022, 2556314.94195307837799191 369072.46041426237206906, 2556310.48754825908690691 369169.9285751836723648)),((2556238.0834967503324151 368580.60158135392703116, 2556337.21252310834825039 368585.10780990205239505, 2556341.66692635277286172 368487.63976038323016837, 2556242.53786938171833754 368483.1335301345679909, 2556238.0834967503324151 368580.60158135392703116)),((2556173.45341020077466965 365647.49554696847917512, 2556272.5833586473017931 365652.00174021313432604, 2556277.03769285324960947 365554.53424182918388397, 2556177.90771380672231317 365550.02804690721677616, 2556173.45341020077466965 365647.49554696847917512)),((2556170.13349819695577025 367893.80533874180400744, 2556269.26274086302146316 367898.31153592659393325, 2556273.71711165551096201 367800.84361445845570415, 2556174.58783839270472527 367796.33741555450251326, 2556170.13349819695577025 367893.80533874180400744)),((2556155.63582794554531574 366037.37372319877613336, 2556254.76565403351560235 366041.87990958523005247, 2556259.21998926671221852 365944.41233751381514594, 2556160.09013260155916214 365939.90614943136461079, 2556155.63582794554531574 366037.37372319877613336)),((2556034.23217113688588142 366520.21563311142381281, 2556133.36184636643156409 366524.72176757891429588, 2556137.81615231512114406 366427.25410155218560249, 2556038.68644649023190141 366422.74796535627683625, 2556034.23217113688588142 366520.21563311142381281)),((2556011.96033397549763322 367007.56423837452894077, 2556111.08985623018816113 367012.0703643158194609, 2556115.54416347714141011 366914.60260594158899039, 2556016.41461062477901578 366910.09647830436006188, 2556011.96033397549763322 367007.56423837452894077)),((2555705.65720763662829995 367188.98542996973264962, 2555903.91813824092969298 367197.99754907155875117, 2555908.37238481501117349 367100.52975029667140916, 2555710.11139301443472505 367091.51762775657698512, 2555705.65720763662829995 367188.98542996973264962)),((2555719.02003691485151649 366896.57608508766861632, 2555818.14959608484059572 366901.08208268095040694, 2555822.60381128825247288 366803.61433765589026734, 2555723.47422151872888207 366799.1083383341319859, 2555719.02003691485151649 366896.57608508766861632)),((2555713.42757514026015997 364845.20923977281199768, 2555812.55777885066345334 364849.71522999223088846, 2555817.01195805612951517 364752.24787027598358691, 2555717.88172375410795212 364747.74187834205804393, 2555713.42757514026015997 364845.20923977281199768)),((2555597.61724723689258099 367379.41904912382597104, 2555696.74665554566308856 367383.92499484913423657, 2555701.2008414464071393 367286.4571556550799869, 2555602.07140253856778145 367281.95120823848992586, 2555597.61724723689258099 367379.41904912382597104)),((2555457.25881869299337268 366103.3005984781193547, 2555556.3886289531365037 366107.8064797762199305, 2555560.84275030251592398 366010.3388772985781543, 2555461.71290944935753942 366005.83299427665770054, 2555457.25881869299337268 366103.3005984781193547)),((2555413.85568510135635734 369226.84354635095223784, 2555512.98451413167640567 369231.34941619093297049, 2555517.43867440242320299 369133.88122299569658935, 2555418.30981477489694953 369129.3753514364361763, 2555413.85568510135635734 369226.84354635095223784)),((2555312.44462964497506618 364924.65473361616022885, 2555411.57481120247393847 364929.16054877248825505, 2555416.02886830130591989 364831.69316383078694344, 2555316.89865614986047149 364827.18734694604063407, 2555312.44462964497506618 364924.65473361616022885)),((2555271.21556218480691314 363653.04828171868575737, 2555370.3461434761993587 363657.55407580349128693, 2555374.80016669677570462 363560.08692778734257445, 2555275.66955481888726354 363555.58113201585365459, 2555271.21556218480691314 363653.04828171868575737)),((2555228.95650336518883705 368925.42122202710015699, 2555328.08542841672897339 368929.92701033176854253, 2555332.5395267023704946 368832.45886945514939725, 2555233.410571055021137 368827.95307943125953898, 2555228.95650336518883705 368925.42122202710015699)),((2554979.41586097562685609 365690.89305596757913008, 2555078.54580414807423949 365695.39872740092687309, 2555082.99977152002975345 365597.93119006138294935, 2554983.86979776015505195 365593.42551691352855414, 2554979.41586097562685609 365690.89305596757913008)),((2554885.88121214834973216 367737.75759522145381197, 2554985.01051283581182361 367742.26323068223427981, 2554989.46448559779673815 367644.79530547832837328, 2554890.33515432057902217 367640.2896683030994609, 2554885.88121214834973216 367737.75759522145381197)),((2554827.97875349037349224 369004.86830485227983445, 2554927.10765637038275599 369009.37391810782719404, 2554931.56163251353427768 368911.90575179207371548, 2554832.43269902793690562 368907.4001368498429656, 2554827.97875349037349224 369004.86830485227983445)),((2554532.74873629491776228 364596.20090649882331491, 2554631.87902648700401187 364600.706380064424593, 2554636.33283812971785665 364503.23903655027970672, 2554537.20251733856275678 364498.73356127471197397, 2554532.74873629491776228 364596.20090649882331491)),((2554484.90208524977788329 367817.20507358224131167, 2554584.03136376710608602 367821.7105340170674026, 2554588.48521440755575895 367724.24258345307316631, 2554489.35590528650209308 367719.73712132225045934, 2554484.90208524977788329 367817.20507358224131167)),((2554381.31692568538710475 367910.16953612491488457, 2554480.44617571774870157 367914.67495151743059978, 2554484.89999601664021611 367817.20698069501668215, 2554385.77071538055315614 367812.70156363910064101, 2554381.31692568538710475 367910.16953612491488457)),((2554332.32421772787347436 368982.34043468593154103, 2554431.45313116302713752 368986.84583123720949516, 2554435.90695430058985949 368889.37765639525605366, 2554336.77801027568057179 368884.87225811555981636, 2554332.32421772787347436 368982.34043468593154103)),((2554307.76128137717023492 365172.00637324195122346, 2554406.89139226451516151 365176.51174987864214927, 2554411.34514423692598939 365079.04429260623874143, 2554312.21500276681035757 365074.5389142875210382, 2554307.76128137717023492 365172.00637324195122346)),((2554270.98209689743816853 363802.93020130385411903, 2554370.11263811588287354 363807.43555855104932562, 2554374.56635599210858345 363709.96835672011366114, 2554275.43578419275581837 363705.46299777692183852, 2554270.98209689743816853 363802.93020130385411903)),((2554248.71320022409781814 364290.27648371591931209, 2554347.84358851332217455 364294.7818323812680319, 2554352.29730764077976346 364197.31453881599009037, 2554253.16688876692205667 364192.80918842228129506, 2554248.71320022409781814 364290.27648371591931209)),((2554228.73945076297968626 369075.305185436620377, 2554327.86833570385351777 369079.81053694552974775, 2554332.32212849659845233 368982.34234180336352438, 2554233.1932129543274641 368977.83698858920251951, 2554228.73945076297968626 369075.305185436620377)),((2554167.39580737985670567 363895.8940181199577637, 2554266.52632012451067567 363900.39933029230451211, 2554270.98000766430050135 363802.93210841668769717, 2554171.84946433687582612 363798.42679450655123219, 2554167.39580737985670567 363895.8940181199577637)),((2554070.56179998256266117 368189.06331552035408095, 2554169.69096454558894038 368193.5685957393143326, 2554174.14469381468370557 368096.1005642021773383, 2554075.01549865677952766 368091.59528226871043444, 2554070.56179998256266117 368189.06331552035408095)),((2554052.74663752736523747 368578.94362559466389939, 2554151.87567969551309943 368583.44889897870598361, 2554156.32940999558195472 368485.98079327080631629, 2554057.20033723115921021 368481.47551818616921082, 2554052.74663752736523747 368578.94362559466389939)),((2554011.77509657479822636 369163.11706703371601179, 2554026.02188819972798228 369163.76455683709355071, 2554030.47558945044875145 369066.29633798892609775, 2553931.34669817937538028 369061.79111649608239532, 2553928.65202828450128436 369120.76374829339329153, 2554011.77509657479822636 369163.11706703371601179)),((2553872.29946864116936922 368180.05270349798956886, 2553971.42863743007183075 368184.55789703334448859, 2553975.88230550801381469 368087.0898620811640285, 2553876.75310611398890615 368082.58466683584265411, 2553872.29946864116936922 368180.05270349798956886)),((2553726.32947081746533513 364852.56613263016333804, 2553825.45968612935394049 364857.07125433656619862, 2553829.91325382050126791 364759.60384197643725201, 2553730.78300792304798961 364755.09871856012614444, 2553726.32947081746533513 364852.56613263016333804)),((2553714.12012784648686647 367293.8125897835707292, 2553813.2495762319304049 367298.31771202891832218, 2553817.70318081835284829 367200.84984033321961761, 2553718.57370183244347572 367196.3447163593955338, 2553714.12012784648686647 367293.8125897835707292)),((2553671.73322231648489833 363873.36765330930938944, 2553770.86374560603871942 363877.87274877732852474, 2553775.31728023150935769 363780.40551834763027728, 2553676.18672634847462177 363775.90042115107644349, 2553671.73322231648489833 363873.36765330930938944)),((2553658.37243486475199461 364165.77545354550238699, 2553757.50286640739068389 364170.2805438885698095, 2553761.9564017653465271 364072.81325843138620257, 2553662.82593964133411646 364068.30816635984228924, 2553658.37243486475199461 364165.77545354550238699)),((2553632.80321662733331323 366899.42803885677130893, 2553731.93278950545936823 366903.93312461848836392, 2553736.38636247999966145 366806.4653251699055545, 2553637.25675901351496577 366801.96023770299507305, 2553632.80321662733331323 366899.42803885677130893)),((2553610.53504447732120752 367386.77731158246751875, 2553709.66446437407284975 367391.28238878544652835, 2553714.11803861614316702 367293.81449690100271255, 2553614.98858812311664224 367289.30941796023398638, 2553610.53504447732120752 367386.77731158246751875)),((2553588.26686597568914294 367874.12704697973094881, 2553687.39613289060071111 367878.63211563334334642, 2553691.84970840020105243 367781.16413115046452731, 2553592.72041090065613389 367776.65906079165870324, 2553588.26686597568914294 367874.12704697973094881)),((2553568.14713399112224579 363966.33176046604057774, 2553667.27762880967929959 363970.83681088709272444, 2553671.73113309079781175 363873.36956043133977801, 2553572.60060768248513341 363868.86450828652596101, 2553568.14713399112224579 363966.33176046604057774)),((2553561.545043361838907 368458.94734090095153078, 2553660.67412667162716389 368463.45239932311233133, 2553665.12770372396335006 368365.98430360038764775, 2553565.99858980998396873 368361.47924348688684404, 2553561.545043361838907 368458.94734090095153078)),((2553548.18412860762327909 368751.35773833130951971, 2553647.31312012206763029 368755.86279157735407352, 2553651.76669793529435992 368658.39464016730198637, 2553552.63767582597211003 368653.88958521134918556, 2553548.18412860762327909 368751.35773833130951971)),((2553473.46817352529615164 363864.35741077468264848, 2553572.59870103280991316 363868.862419577781111, 2553577.05217448296025395 363771.39518573298119009, 2553477.92161638522520661 363766.89017521537607536, 2553473.46817352529615164 363864.35741077468264848)),((2553365.42863808898255229 364054.79087994241854176, 2553464.55910654505714774 364059.29584199324017391, 2553469.01254989998415112 363961.82856970396824181, 2553369.88205086393281817 363957.32360597111983225, 2553365.42863808898255229 364054.79087994241854176)),((2553163.86621130164712667 366292.08423741615843028, 2553461.25950182881206274 366305.59918702475260943, 2553465.71298151416704059 366208.13149320322554559, 2553366.5821894146502018 366203.62648013007128611, 2553366.58188289031386375 366203.62641718506347388, 2553366.58161082724109292 366203.6262625987874344, 2553366.58139986312016845 366203.62603147665504366, 2553366.58127065468579531 366203.62574648862937465, 2553366.58123585442081094 366203.62543550855480134, 2553371.0347303319722414 366106.15675976424245164, 2553271.90490426262840629 366101.65183365810662508, 2553267.45144035713747144 366199.12051162344869226, 2553267.45137737784534693 366199.12081804068293422, 2553267.45122280763462186 366199.12109000014606863, 2553267.45099177211523056 366199.12130090571008623, 2553267.45070687448605895 366199.12143010401632637, 2553267.45039600413292646 366199.12146495212800801, 2553168.31959919771179557 366194.61653849284630269, 2553163.86621130164712667 366292.08423741615843028)),((2553356.52162923570722342 364249.72947876190301031, 2553455.65203651925548911 364254.23443738365313038, 2553460.10548036824911833 364156.76712841092376038, 2553360.97504249634221196 364152.26216807001037523, 2553356.52162923570722342 364249.72947876190301031)),((2553182.83475708542391658 368051.04688006720971316, 2553281.96397124323993921 368055.55177196179283783, 2553286.41742487624287605 367958.08374354703119025, 2553187.2881801244802773 367953.57884994259802625, 2553182.83475708542391658 368051.04688006720971316)),((2553123.78488730685785413 367169.31233996042283252, 2553222.91437894199043512 367173.81720390677219257, 2553227.36779969744384289 367076.34934041200904176, 2553128.23827747069299221 367071.84447478363290429, 2553123.78488730685785413 367169.31233996042283252)),((2553113.72236508456990123 365215.4136406890465878, 2553212.85247070109471679 365219.91849552839994431, 2553217.30585585534572601 365122.45099932828452438, 2553118.17571966117247939 365117.94614280690439045, 2553113.72236508456990123 365215.4136406890465878)),((2552980.11887320317327976 368139.50709471351001412, 2553079.24806097708642483 368144.01189819601131603, 2553083.70145366201177239 368046.54384785483125597, 2552984.57223529182374477 368042.03904264845186844, 2552980.11887320317327976 368139.50709471351001412)),((2552820.77939585223793983 365104.42956298415083438, 2552919.90953839337453246 365108.93428946618223563, 2552924.36283152922987938 365011.46680655016098171, 2552825.23265840858221054 365006.96207831637002528, 2552820.77939585223793983 365104.42956298415083438)),((2552736.16562577150762081 366956.35323305806377903, 2552835.2951870453543961 366960.857927052420564, 2552839.74848491419106722 366863.39009371749125421, 2552740.61889305058866739 366858.88539799471618608, 2552736.16562577150762081 366956.35323305806377903)),((2552717.19392977794632316 365197.39429168758215383, 2552816.32404383830726147 365201.89897313195979223, 2552820.77730663074180484 365104.43147010158281773, 2552721.64716199040412903 365099.92678691475884989, 2552717.19392977794632316 365197.39429168758215383)),((2552682.21309420187026262 364414.43026447732700035, 2552752.81851288769394159 364417.63869451615028083, 2552757.27174312015995383 364320.17133683967404068, 2552730.85212857695296407 364318.97078464890364558, 2552682.21309420187026262 364414.43026447732700035)),((2552420.95786585845053196 367332.71867603022838011, 2552520.08731107925996184 367337.22323316434631124, 2552524.54051817068830132 367239.75532071490306407, 2552425.41104234894737601 367235.25076188484672457, 2552420.95786585845053196 367332.71867603022838011)),((2552302.85265369853004813 365569.25385827285936102, 2552401.98265384277328849 365573.75835951528279111, 2552406.43579527130350471 365476.29077598568983376, 2552307.30576453870162368 365471.78627301950473338, 2552302.85265369853004813 365569.25385827285936102)))</t>
  </si>
  <si>
    <t>MultiPolygon (((2558265.25432953238487244 367696.03688860405236483, 2558283.4085124135017395 367696.86230502324178815, 2558332.04726536152884364 367601.4033775144489482, 2558269.70931146154180169 367598.56905691861175001, 2558265.25432953238487244 367696.03688860405236483)),((2558237.40368965733796358 366132.01464599813334644, 2558336.53347147954627872 366136.52174252487020567, 2558340.98844912461936474 366039.0542064027977176, 2558241.85863672010600567 366034.5471081753494218, 2558237.40368965733796358 366132.01464599813334644)),((2558053.62670918554067612 367979.43222215858986601, 2558137.48917805217206478 367983.24512359435902908, 2558154.29522019159048796 367950.26140874443808571, 2558157.21086394274607301 367886.47135386615991592, 2558058.08163072401657701 367881.96433150087250397, 2558053.62670918554067612 367979.43222215858986601)),((2557769.59785727737471461 367673.50152221886673942, 2557868.72715800814330578 367678.00841799256158993, 2557873.18201755220070481 367580.54057944437954575, 2557774.05268622515723109 367576.03368198405951262, 2557769.59785727737471461 367673.50152221886673942)),((2557678.25179817620664835 365325.21657973504625261, 2557777.38183736149221659 365329.72342993202619255, 2557781.8366293627768755 365232.25603089306969196, 2557682.70655958540737629 365227.7491790002095513, 2557678.25179817620664835 365325.21657973504625261)),((2557552.39082059962674975 365905.52647098962916061, 2557651.52067834651097655 365910.03326757153263316, 2557655.97544134361669421 365812.56575631239684299, 2557556.84555299952626228 365808.0589580669766292, 2557552.39082059962674975 365905.52647098962916061)),((2557355.25344736874103546 368045.35357441793894395, 2557454.38263413356617093 368049.86028995242668316, 2557458.83737235888838768 367952.39237052405951545, 2557359.7081549926660955 367947.88565327506512403, 2557355.25344736874103546 368045.35357441793894395)),((2557309.57946312939748168 366871.20898355927783996, 2557408.70901916734874249 366875.71567629382479936, 2557413.16372360661625862 366778.2479771381476894, 2557314.03413698216900229 366773.74128266127081588, 2557309.57946312939748168 366871.20898355927783996)),((2557165.90054684272035956 367841.40026519418461248, 2557265.02979903016239405 367845.90689748345175758, 2557269.48447552463039756 367748.4390116625581868, 2557170.35519275022670627 367743.93237764487275854, 2557165.90054684272035956 367841.40026519418461248)),((2557116.89841995853930712 368913.57022850104840472, 2557216.02733554318547249 368918.0768419862142764, 2557220.4820149689912796 368820.60875219228910282, 2557121.35306878294795752 368816.1021369879017584, 2557116.89841995853930712 368913.57022850104840472)),((2557047.82216822914779186 366077.93177829094929621, 2557146.95197534048929811 366082.43835472100181505, 2557155.86128751374781132 365887.50126189377624542, 2557056.73141922010108829 365882.99468202074058354, 2557047.82216822914779186 366077.93177829094929621)),((2556940.90997861558571458 368417.20667132677044719, 2557040.03905142238363624 368421.71320664527593181, 2557044.49366831965744495 368324.24520622985437512, 2556945.36456490773707628 368319.7386691736173816, 2556940.90997861558571458 368417.20667132677044719)),((2556769.37552528781816363 367823.37380607263185084, 2556868.50478590000420809 367827.88026501331478357, 2556872.95934001170098782 367730.41237234830623493, 2556773.83004880137741566 367725.90591169305844232, 2556769.37552528781816363 367823.37380607263185084)),((2556715.9201267589814961 368993.01395957247586921, 2556815.04902018560096622 368997.5203979667276144, 2556819.50357747497037053 368900.05228277086280286, 2556720.37465345300734043 368895.54584262950811535, 2556715.9201267589814961 368993.01395957247586921)),((2556639.06216765427961946 368501.15707657497841865, 2556738.19121618987992406 368505.66348021401790902, 2556742.64574155258014798 368408.19545607396867126, 2556643.51666241744533181 368403.68905075755901635, 2556639.06216765427961946 368501.15707657497841865)),((2556602.29487171256914735 367132.07195515802595764, 2556701.42435072269290686 367136.57833937968825921, 2556705.87884179409593344 367039.11057280452223495, 2556606.74933219514787197 367034.60418683581519872, 2556602.29487171256914735 367132.07195515802595764)),((2556522.11289452016353607 368886.53091289580333978, 2556621.2418227638117969 368891.03726632095640525, 2556625.69631859054788947 368793.5691662352764979, 2556526.56735975295305252 368789.06281110947020352, 2556522.11289452016353607 368886.53091289580333978)),((2556470.8492430355399847 365661.01452912855893373, 2556569.97918516211211681 365665.52085237996652722, 2556574.43361112894490361 365568.05335915350588039, 2556475.30363842053338885 365563.54703420621808618, 2556470.8492430355399847 365661.01452912855893373)),((2556440.80006838170811534 368492.14421770768240094, 2556539.92912114132195711 368496.65053467248799279, 2556544.38358530448749661 368399.18250710802385584, 2556445.25450195511803031 368394.67618848913116381, 2556440.80006838170811534 368492.14421770768240094)),((2556385.08066838467493653 365364.09972990775713697, 2556484.21070438576862216 365368.60601497953757644, 2556488.66509899543598294 365271.13857527519576252, 2556389.5350323966704309 365266.63228851213352755, 2556385.08066838467493653 365364.09972990775713697)),((2556344.99055883614346385 366241.32551282556960359, 2556444.12031951639801264 366245.83178244339069352, 2556448.57471645157784224 366148.36417693627299741, 2556349.44492517923936248 366143.85790557140717283, 2556344.99055883614346385 366241.32551282556960359)),((2556301.57855520118027925 369364.86894861870678142, 2556314.41562574775889516 369365.45250421337550506, 2556401.5170825538225472 369351.65698873152723536, 2556405.16177059663459659 369271.90701042820001021, 2556306.03296056110411882 369267.40075052145402879, 2556301.57855520118027925 369364.86894861870678142)),((2556125.58916873903945088 368868.50556927680736408, 2556224.71810540184378624 368873.01174935349263251, 2556229.17247883323580027 368775.54364243289455771, 2556130.04351155553013086 368771.03746065095765516, 2556125.58916873903945088 368868.50556927680736408)),((2556056.50400181394070387 366032.86748934909701347, 2556155.63383000949397683 366037.37363237526733428, 2556160.08813466457650065 365939.90605860779760405, 2556060.95827587228268385 365935.39991384861059487, 2556056.50400181394070387 366032.86748934909701347)),((2555952.91783855017274618 366125.83089241565903649, 2556052.04763826495036483 366130.33699038083432242, 2556056.50191257335245609 366032.86939643870573491, 2555957.37208227254450321 366028.36329674505395815, 2555952.91783855017274618 366125.83089241565903649)),((2555863.83108353288844228 368075.22664278495358303, 2555962.96027132822200656 368079.7327065339195542, 2555967.41455084690824151 367982.26474287628661841, 2555868.28533245623111725 367977.75867740350076929, 2555863.83108353288844228 368075.22664278495358303)),((2555849.33173410734161735 366218.79436065757181495, 2555948.46150532970204949 366223.30041358497692272, 2555952.91574930865317583 366125.83279950061114505, 2555853.78594749281182885 366121.3267448678961955, 2555849.33173410734161735 366218.79436065757181495)),((2555832.65069457981735468 368757.51690494909416884, 2555931.77966818492859602 368762.02295670099556446, 2555936.23394954809919 368664.55486321781063452, 2555837.1049453467130661 368660.04880974208936095, 2555832.65069457981735468 368757.51690494909416884)),((2555808.10550603643059731 364947.18469684495357797, 2555907.23567704763263464 364951.69072869158117101, 2555911.68988708965480328 364854.22335229004966095, 2555812.55968548730015755 364849.71731872885720804, 2555808.10550603643059731 364947.18469684495357797)),((2555759.10851077642291784 366019.34904783690581098, 2555858.23834529984742403 366023.85506083769723773, 2555862.69255816051736474 365926.38748190348269418, 2555763.56269306177273393 365921.88146717887138948, 2555759.10851077642291784 366019.34904783690581098)),((2555647.75158699322491884 368456.09451587276998907, 2555746.88065661024302244 368460.60048608470242471, 2555751.334875981323421 368363.13244487374322489, 2555652.20577577082440257 368358.62647292402107269, 2555647.75158699322491884 368456.09451587276998907)),((2555525.21113107679411769 366790.09429016051581129, 2555624.34072507033124566 366794.60020279401214793, 2555628.7948788246139884 366697.1324728187173605, 2555529.66525424038991332 366692.62655845208792016, 2555525.21113107679411769 366790.09429016051581129)),((2555517.44076364161446691 369133.87931590608786792, 2555616.56962116528302431 369138.38523080240702257, 2555621.02381177665665746 369040.91705789335537702, 2555521.89492365205660462 369036.41114128718618304, 2555517.44076364161446691 369133.87931590608786792)),((2555416.03095753956586123 364831.69125671801157296, 2555614.293373451102525 364840.70311126677552238, 2555618.74749147240072489 364743.23574810288846493, 2555420.48501438368111849 364734.22389013436622918, 2555416.03095753956586123 364831.69125671801157296)),((2555408.26279899477958679 367175.46744012652197853, 2555507.39227271266281605 367179.97330256475834176, 2555511.84639690862968564 367082.50549694569781423, 2555412.71689259819686413 367077.999632797553204, 2555408.26279899477958679 367175.46744012652197853)),((2555381.53768415283411741 367760.28666009329026565, 2555480.66697429306805134 367764.79251228156499565, 2555485.12110004387795925 367667.32459564099553972, 2555385.99177931202575564 367662.81874177535064518, 2555381.53768415283411741 367760.28666009329026565)),((2555213.31244804058223963 364920.14887099666520953, 2555312.44263171032071114 364924.65464279259322211, 2555316.89665821380913258 364827.1872561271302402, 2555217.76644396409392357 364822.6814826259505935, 2555213.31244804058223963 364920.14887099666520953)),((2555269.50777949066832662 362969.26985861343564466, 2555302.3921465128660202 362970.76454198639839888, 2555302.70069199055433273 362964.01261775312013924, 2555269.50777949066832662 362969.26985861343564466)),((2555123.08837733464315534 364720.7042940849205479, 2555222.21862429240718484 364725.2100259541766718, 2555226.67261970834806561 364627.74267434130888432, 2555127.5423421673476696 364623.23694073891965672, 2555123.08837733464315534 364720.7042940849205479)),((2555096.36403523711487651 365305.52078770112711936, 2555195.49409865587949753 365310.02650933439144865, 2555199.94809560105204582 365212.55904735048534349, 2555100.81800158834084868 365208.05332403059583157, 2555096.36403523711487651 365305.52078770112711936)),((2554893.64590947050601244 365393.97877629986032844, 2555091.90797939617186785 365402.99017691222252324, 2555096.36194599838927388 365305.52269480930408463, 2554898.09981490066275001 365296.51129078189842403, 2554893.64590947050601244 365393.97877629986032844)),((2554985.01251077093183994 367742.26332150108646601, 2555084.14180934196338058 367746.76900033152196556, 2555088.59581270860508084 367649.3010768421809189, 2554989.46648353710770607 367644.79539629723876715, 2554985.01251077093183994 367742.26332150108646601)),((2554971.65031702537089586 368034.67320198036031798, 2555070.77952380198985338 368039.17887568578589708, 2555075.23352793790400028 367941.7108966113300994, 2554976.1042905654758215 367937.20522120530949906, 2554971.65031702537089586 368034.67320198036031798)),((2554964.9098267131485045 363834.46924774890067056, 2555064.04035316780209541 363838.97490836994256824, 2555068.49428513599559665 363741.50771853601327166, 2554969.36372809391468763 363737.00205619115149602, 2554964.9098267131485045 363834.46924774890067056)),((2554925.96750408178195357 366860.52893791353562847, 2555025.09708013152703643 366865.03458881436381489, 2555029.55105057824403048 366767.56683010561391711, 2554930.42144392943009734 366763.0611774948774837, 2554925.96750408178195357 366860.52893791353562847)),((2554920.36988602438941598 364809.16215176618425176, 2555019.50010660057887435 364813.66779525595484301, 2555023.95404110103845596 364716.20042180956806988, 2554924.82378993043676019 364711.69477661914424971, 2554920.36988602438941598 364809.16215176618425176)),((2554859.15700590563938022 368322.57753324101213366, 2554958.28612300008535385 368327.0831584517727606, 2554962.74009731039404869 368229.61512207303894684, 2554863.61094963410869241 368225.10949511057697237, 2554859.15700590563938022 368322.57753324101213366)),((2554831.28992854338139296 366758.5534794939449057, 2554930.4195372867397964 366763.05908877216279507, 2554934.87347688619047403 366665.5913467719219625, 2554835.74383753770962358 366661.0857358070788905, 2554831.28992854338139296 366758.5534794939449057)),((2554812.32973540108650923 364999.59526545507833362, 2554911.45989691978320479 365004.10086219722870737, 2554915.91380133014172316 364906.6334502738318406, 2554816.78360922401770949 364902.12785184039967135, 2554812.32973540108650923 364999.59526545507833362)),((2554795.65791690489277244 367538.31207768432796001, 2554894.78728089109063148 367542.81767325557302684, 2554899.24122255155816674 367445.34978336916537955, 2554800.11182796116918325 367440.84418608335545287, 2554795.65791690489277244 367538.31207768432796001)),((2554695.38183317193761468 365384.96745825436664745, 2554794.51187443686649203 365389.47300481522688642, 2554798.96574928099289536 365292.00551756873028353, 2554699.83567742304876447 365287.49996930733323097, 2554695.38183317193761468 365384.96745825436664745)),((2554609.61150596430525184 365088.05345377075718716, 2554708.74164111446589231 365092.5589621055405587, 2554713.19548460189253092 364995.0915283671929501, 2554614.06531886570155621 364990.58601831790292636, 2554609.61150596430525184 365088.05345377075718716)),((2554506.02549691451713443 365181.01735141593962908, 2554605.15560358017683029 365185.52281472232425585, 2554609.60941673209890723 365088.05536088818917051, 2554510.47927947714924812 365083.54989588126773015, 2554506.02549691451713443 365181.01735141593962908)),((2554502.71772904228419065 367427.32538392080459744, 2554601.84712995449081063 367431.83085119520546868, 2554606.30097956536337733 367334.36297468113480136, 2554507.17154805501922965 367329.85750570154050365, 2554502.71772904228419065 367427.32538392080459744)),((2554341.23198513640090823 368787.40010429063113406, 2554440.36095977388322353 368791.90550426166737452, 2554444.81478239502757788 368694.43736657709814608, 2554345.68577715568244457 368689.93196486833039671, 2554341.23198513640090823 368787.40010429063113406)),((2554318.96256468165665865 369274.75106963649159297, 2554418.09138629911467433 369279.25646105344640091, 2554422.54521022597327828 369181.78823044989258051, 2554323.41635800059884787 369177.28283730911789462, 2554318.96256468165665865 369274.75106963649159297)),((2554214.23115661926567554 367218.8692257254733704, 2554313.36062505887821317 367223.37456637568539008, 2554317.81442802352830768 367125.90572252392303199, 2554317.81449100468307734 367125.90541611594380811, 2554317.8146455786190927 367125.90514414251083508, 2554317.81487661553546786 367125.90493325557326898, 2554317.81516151269897819 367125.90480405261041597, 2554317.81547238444909453 367125.90476920449873433, 2554416.94596851291134953 367130.41020033438690007, 2554421.39975616149604321 367032.94237588811665773, 2554223.13870109198614955 367023.93155355029739439, 2554214.23115661926567554 367218.8692257254733704)),((2554291.09337614057585597 367710.72414753981865942, 2554390.22268947446718812 367715.22952301026089117, 2554394.67647866159677505 367617.76158753782510757, 2554295.54713472444564104 367613.25621036213124171, 2554291.09337614057585597 367710.72414753981865942)),((2554168.54512027790769935 366044.72690519003663212, 2554267.67495794594287872 366049.23222306818934157, 2554272.12868161220103502 365951.76459831098327413, 2554172.99881334090605378 365947.25927874160697684, 2554168.54512027790769935 366044.72690519003663212)),((2553975.88439473509788513 368087.08795497292885557, 2554075.01359201455488801 368091.59319353674072772, 2554088.37486908258870244 367799.18520921870367602, 2553989.24558001384139061 367794.67996548808878288, 2553975.88439473509788513 368087.08795497292885557)),((2553832.21589815523475409 369057.283849636267405, 2553931.34479153389111161 369061.78902778733754531, 2553935.79846192942932248 368964.3208257777732797, 2553836.66953794192522764 368959.81564593542134389, 2553832.21589815523475409 369057.283849636267405)),((2553572.60069897165521979 363868.86251037806505337, 2553671.73122437810525298 363873.36756250896723941, 2553676.18472841195762157 363775.90033036476233974, 2553577.05417241947725415 363771.39527652860851958, 2553572.60069897165521979 363868.86251037806505337)),((2553520.31083296798169613 367187.33241891412762925, 2553619.44031616253778338 367191.83745622762944549, 2553623.89385930215939879 367094.36959958163788542, 2553524.76434551225975156 367089.86456058145267889, 2553520.31083296798169613 367187.33241891412762925)),((2553492.43649127241224051 365623.31182322156382725, 2553591.5664660856127739 365627.81684456067159772, 2553596.01997461216524243 365530.34928156371461228, 2553496.88996920548379421 365525.84425851004198194, 2553492.43649127241224051 365623.31182322156382725)),((2553335.408491519279778 366885.912769207614474, 2553434.53807073552161455 366890.41772495326586068, 2553438.9915519249625504 366792.94992035179166123, 2553339.86194211663678288 366788.44496289629023522, 2553335.408491519279778 366885.912769207614474)),((2553275.20311628887429833 363855.34734160720836371, 2553374.33364802040159702 363859.85226372210308909, 2553378.78706030221655965 363762.38502645288826898, 2553283.4476993577554822 363758.05239131802227348, 2553279.46673126798123121 363762.0333593973191455, 2553275.20311628887429833 363855.34734160720836371)),((2553268.6053328774869442 368347.96205290645593777, 2553367.73445312771946192 368352.46698298066621646, 2553372.18793812673538923 368254.99890071392292157, 2553273.05878728535026312 368250.49396888335468248, 2553268.6053328774869442 368347.96205290645593777)),((2553032.40391899924725294 364821.03085867664776742, 2553131.53414907399564981 364825.5356769998325035, 2553135.98750265594571829 364728.06825267046224326, 2553036.85724198119714856 364723.56343262351583689, 2553032.40391899924725294 364821.03085867664776742)),((2552919.91153632896021008 365108.93438027118099853, 2553019.04167675226926804 365113.43915010429918766, 2553023.4950004774145782 365015.97166890749940649, 2552924.36482946993783116 365011.46689733187668025, 2552919.91153632896021008 365108.93438027118099853)),((2552808.57684474624693394 367545.67739376256940886, 2552907.70622032647952437 367550.18212081154342741, 2552912.1595503119751811 367452.71417820220813155, 2552813.03014412289485335 367448.20944942475762218, 2552808.57684474624693394 367545.67739376256940886)),((2552745.07234264863654971 366761.41358560253866017, 2552844.20196511084213853 366765.91828301665373147, 2552848.65526249259710312 366668.45048666256479919, 2552749.52560943178832531 366663.94578753865789622, 2552745.07234264863654971 366761.41358560253866017)),((2552713.89882918633520603 367443.70267527573741972, 2552813.02823746996000409 367448.20736072532599792, 2552817.4815366012044251 367350.73943489417433739, 2552718.35209771525114775 367346.23474772076588124, 2552713.89882918633520603 367443.70267527573741972)),((2552418.02304718270897865 367527.92991743795573711, 2552511.18071357533335686 367532.16310941410483792, 2552520.08721979521214962 367337.22523108671884984, 2552420.95677585061639547 367332.72062856174306944, 2552321.82632931228727102 367328.21606935997260734, 2552321.3685876140370965 367338.23485968384193256, 2552367.07695354986935854 367427.94257885392289609, 2552416.50359861506149173 367430.18856118596158922, 2552416.50390513986349106 367430.18862412171438336, 2552416.50417720107361674 367430.18877871264703572, 2552416.50438816845417023 367430.18900983006460592, 2552416.50451737688854337 367430.18929481814848259, 2552416.50455217948183417 367430.18960579816484824, 2552412.53136496106162667 367517.15188420278718695, 2552418.02304718270897865 367527.92991743795573711)),((2552384.17171845864504576 365963.63696043274831027, 2552483.30159411625936627 365968.14149818662554026, 2552487.7547671259380877 365870.67384261440020055, 2552388.62486087623983622 365866.16930317843798548, 2552384.17171845864504576 365963.63696043274831027)))</t>
  </si>
  <si>
    <t>MultiPolygon (((2558638.38595676934346557 366052.57412659557303414, 2558646.48186415154486895 366052.94223438639892265, 2558640.186044926289469 366013.19199622195446864, 2558638.38595676934346557 366052.57412659557303414)),((2558552.61954164272174239 365755.65832628082716838, 2558599.73602414410561323 365757.80061623093206435, 2558584.15440289629623294 365659.42213149630697444, 2558557.07457941258326173 365658.19086729851551354, 2558552.61954164272174239 365755.65832628082716838)),((2558422.30194675177335739 366433.43777167104417458, 2558521.43163257231935859 366437.94494972383836284, 2558525.8866722141392529 366340.47736170585267246, 2558426.7569557991810143 366335.97018192458199337, 2558422.30194675177335739 366433.43777167104417458)),((2558228.49361209012567997 366326.95377280859975144, 2558327.62333272118121386 366331.46086590172490105, 2558332.07831090642139316 366233.99329288234002888, 2558232.94855969119817019 366229.48619808402145281, 2558228.49361209012567997 366326.95377280859975144)),((2558197.30833223415538669 367009.24129796796478331, 2558296.43783871037885547 367013.7483790825936012, 2558300.89281877037137747 366916.2806768556474708, 2558201.76328169507905841 366911.77359404508024454, 2558197.30833223415538669 367009.24129796796478331)),((2557891.00390757387503982 367190.65951162768760696, 2557990.13335918495431542 367195.16645926923956722, 2557999.04322783462703228 367000.22899119730573148, 2557899.91371504822745919 366995.72204010345740244, 2557891.00390757387503982 367190.65951162768760696)),((2557733.95848554559051991 368453.26089423289522529, 2557752.75374640338122845 368454.11541688506258652, 2557837.1100566079840064 368369.75910668406868353, 2557837.54240317828953266 368360.29978955397382379, 2557738.41331662936136127 368355.79290577734354883, 2557733.95848554559051991 368453.26089423289522529)),((2557467.74911989131942391 367757.45068428089143708, 2557566.87839634250849485 367761.95744830998592079, 2557571.33316436409950256 367664.4895861255354248, 2557472.20385731058195233 367659.9828203865326941, 2557467.74911989131942391 367757.45068428089143708)),((2557472.47659216960892081 368734.39257112413179129, 2557423.20072651049122214 368732.15231931174639612, 2557420.73343570623546839 368786.13572758843656629, 2557472.47659216960892081 368734.39257112413179129)),((2557359.70824630605056882 367947.88365535729099065, 2557458.83746367320418358 367952.39037260162876919, 2557463.29220162983983755 367854.92247167997993529, 2557364.16295366920530796 367850.41575270716566592, 2557359.70824630605056882 367947.88365535729099065)),((2557350.79864815901964903 368142.82351203635334969, 2557449.92780433176085353 368147.33022587490268052, 2557454.38254281925037503 368049.86228787945583463, 2557355.25335605582222342 368045.35557232639985159, 2557350.79864815901964903 368142.82351203635334969)),((2557337.43424894288182259 368435.23343605251284316, 2557436.56331331701949239 368439.74014475679723546, 2557441.01805260824039578 368342.27215117623563856, 2557341.88895763456821442 368337.76544077607104555, 2557337.43424894288182259 368435.23343605251284316)),((2557183.71949410671368241 367451.5208344497368671, 2557282.8488686759956181 367456.02747357857879251, 2557287.30354410642758012 367358.55966180301038548, 2557188.17413894413039088 367354.05302095040678978, 2557183.71949410671368241 367451.5208344497368671)),((2557170.35528406081721187 367743.9303797364118509, 2557269.48456684034317732 367748.43701374949887395, 2557273.93924307264387608 367650.96914643538184464, 2557174.80992969451472163 367646.46251072635641322, 2557170.35528406081721187 367743.9303797364118509)),((2557115.77105283504351974 366764.72584415401797742, 2557214.90064368303865194 366769.23245196131756529, 2557219.35528667364269495 366671.76476783683756366, 2557120.22566522937268019 366667.25815832434454933, 2557115.77105283504351974 366764.72584415401797742)),((2557022.22221385641023517 368811.59347642125794664, 2557121.3511621612124145 368816.10004823270719498, 2557125.80581071740016341 368718.63197531457990408, 2557026.67683182004839182 368714.12540176068432629, 2557022.22221385641023517 368811.59347642125794664)),((2556963.18336400436237454 367929.85685635491972789, 2557062.31258979719132185 367934.36340027861297131, 2557066.76720537059009075 367836.89549249882111326, 2556967.63794897310435772 367832.38894686521962285, 2556963.18336400436237454 367929.85685635491972789)),((2556899.68929623393341899 367145.59151037008268759, 2556998.81876891385763884 367150.09802463569212705, 2557003.27335177268832922 367052.63026318547781557, 2556904.14384849369525909 367048.12374719139188528, 2556899.68929623393341899 367145.59151037008268759)),((2556809.4670491935685277 366946.14544152148300782, 2556908.59658516943454742 366950.65191586047876626, 2556913.05113690905272961 366853.18418966262834147, 2556813.92157033830881119 366848.67771361849736422, 2556809.4670491935685277 366946.14544152148300782)),((2556796.10321025690063834 367238.55472990311682224, 2556895.23265445977449417 367243.06119910778943449, 2556899.68720698729157448 367145.59341744106495753, 2556800.55773219047114253 367141.08694654511054978, 2556796.10321025690063834 367238.55472990311682224)),((2556674.69884884962812066 367721.3974056476727128, 2556773.82814217358827591 367725.90382295183371753, 2556778.28266542265191674 367628.43594708829186857, 2556679.15334150101989508 367623.92952806025277823, 2556674.69884884962812066 367721.3974056476727128)),((2556656.88051036605611444 368111.27709286502795294, 2556756.00968129001557827 368115.78350332035915926, 2556760.46420560264959931 368018.31555334647418931, 2556661.33500407077372074 368013.80914119048975408, 2556656.88051036605611444 368111.27709286502795294)),((2556604.82746935961768031 369250.19717991695506498, 2556607.87796845100820065 369183.44966959592420608, 2556508.74913201760500669 369178.94332130957627669, 2556503.12442842964082956 369302.01746756827924401, 2556604.82746935961768031 369250.19717991695506498)),((2556528.75754981860518456 364393.91255709994584322, 2556627.88788959849625826 364398.4189026216045022, 2556632.34231221023947001 364300.95164844871032983, 2556533.21194184012711048 364296.44530121720163152, 2556528.75754981860518456 364393.91255709994584322)),((2556471.98173697432503104 367809.85441684920806438, 2556571.11100391624495387 367814.36074575525708497, 2556575.56546623492613435 367716.89284794667037204, 2556476.43616869673132896 367712.38651730748824775, 2556471.98173697432503104 367809.85441684920806438)),((2556303.76632971735671163 364969.71574359037913382, 2556402.89649018319323659 364974.22199214599095285, 2556407.35085316561162472 364876.75462429848266765, 2556308.22066210396587849 364872.24837406555889174, 2556303.76632971735671163 364969.71574359037913382)),((2556281.49420734262093902 365457.06285687023773789, 2556380.62421486200764775 365461.5690968717681244, 2556385.07857913849875331 365364.10163700662087649, 2556285.94854103215038776 365359.59539533243514597, 2556281.49420734262093902 365457.06285687023773789)),((2556272.58535658475011587 365652.00183102273149416, 2556371.71530292741954327 365656.50806759519036859, 2556376.16966772545129061 365559.04057094897143543, 2556277.03969079023227096 365554.53433266200590879, 2556272.58535658475011587 365652.00183102273149416)),((2556232.49551536981016397 366529.2281270491075702, 2556331.62518636928871274 366533.73434821865521371, 2556336.07955350447446108 366436.26668560708640143, 2556236.94985189801082015 366431.76046273694373667, 2556232.49551536981016397 366529.2281270491075702)),((2556206.90224176784977317 369262.89244521054206416, 2556306.03105392958968878 369267.39866178017109632, 2556310.48545901477336884 369169.93048226862447336, 2556211.35661625070497394 369165.42426399374380708, 2556206.90224176784977317 369262.89244521054206416)),((2556147.86133675510063767 368381.15522217401303351, 2556246.99042642954736948 368385.66141079075168818, 2556251.44479854125529528 368288.19339666375890374, 2556152.31567826913669705 368283.68720631854375824, 2556147.86133675510063767 368381.15522217401303351)),((2556038.686537797562778 366422.74596744781592861, 2556137.81624362012371421 366427.25210364372469485, 2556142.2705492964014411 366329.78445607260800898, 2556043.14081288874149323 366325.27831816684920341, 2556038.686537797562778 366422.74596744781592861)),((2555948.46350326668471098 366223.3005044084857218, 2556047.59327238239347935 366227.8066006870358251, 2556052.04754695994779468 366130.33898829395184293, 2555952.9177472498267889 366125.832890328776557, 2555948.46350326668471098 366223.3005044084857218)),((2555930.64615954784676433 366613.17913698666961864, 2556029.77580629102885723 366617.68522641638992354, 2556034.2300818944349885 366520.21754021028755233, 2555935.1004045638255775 366515.71144905680557713, 2555930.64615954784676433 366613.17913698666961864)),((2555905.05542458826676011 369346.84398593631340191, 2556004.18421246483922005 369351.35007079393835738, 2556008.63852601265534759 369253.88186754379421473, 2555909.50970752956345677 369249.37578101345570758, 2555905.05542458826676011 369346.84398593631340191)),((2555872.73976372741162777 367880.28673473972594365, 2555971.86901272088289261 367884.79280192242003977, 2555976.32329171989113092 367787.32487530598882586, 2555877.19401212921366096 367782.81880642281612381, 2555872.73976372741162777 367880.28673473972594365)),((2555800.33436541818082333 367290.96133014280349016, 2555899.46380010293796659 367295.46736422897083685, 2555903.91804693546146154 367197.99954698933288455, 2555804.7885816553607583 367193.49351117928745225, 2555800.33436541818082333 367290.96133014280349016)),((2555732.3828638675622642 366604.16690651484532282, 2555831.51251482171937823 366608.67290926561690867, 2555835.96672924794256687 366511.2052196211880073, 2555736.83704769099131227 366506.69921517447801307, 2555732.3828638675622642 366604.16690651484532282)),((2555704.51909455796703696 365040.14801366004394367, 2555803.64923708839341998 365044.65400045039132237, 2555808.10341679537668824 364947.18660395307233557, 2555708.97324367146939039 364942.68061543424846604, 2555704.51909455796703696 365040.14801366004394367)),((2555638.84302604477852583 368651.03465326514560729, 2555737.97203446505591273 368655.54062005266314372, 2555742.42625437024980783 368558.07254172145621851, 2555643.29721534624695778 368553.56657321943202987, 2555638.84302604477852583 368651.03465326514560729)),((2555614.29537138761952519 364840.70320206705946475, 2555713.42557720094919205 364845.20914895395981148, 2555717.87972581386566162 364747.74178752320585772, 2555618.74948940938338637 364743.235838926397264, 2555614.29537138761952519 364840.70320206705946475)),((2555600.93274187436327338 365133.11139562726020813, 2555700.06285593472421169 365137.61733734729932621, 2555704.51700531551614404 365040.14992076356429607, 2555605.38686066726222634 365035.64397728245239705, 2555600.93274187436327338 365133.11139562726020813)),((2555519.61734425416216254 364738.7278449393925257, 2555618.74758277600631118 364743.23375019442755729, 2555623.20170053793117404 364645.76640542567474768, 2555524.07143143145367503 364641.26049844681983814, 2555519.61734425416216254 364738.7278449393925257)),((2555479.52972644288092852 365615.95277218229603022, 2555578.65968965413048863 365620.45866202976321802, 2555583.1138097271323204 365522.99115167203126475, 2555483.98381591634824872 365518.48526011925423518, 2555479.52972644288092852 365615.95277218229603022)),((2555449.48944555781781673 368447.08252380863996223, 2555548.61851938953623176 368451.58840735559351742, 2555553.07267756713554263 368354.12036270159296691, 2555453.94357313821092248 368349.61447744013275951, 2555449.48944555781781673 368447.08252380863996223)),((2555448.35045379446819425 366298.23985808790894225, 2555547.4802028639242053 366302.74573594762478024, 2555551.93432473158463836 366205.27809653559233993, 2555452.80454507609829307 366200.77221697993809357, 2555448.35045379446819425 366298.23985808790894225)),((2555332.54161594016477466 368832.45696235162904486, 2555431.67056948086246848 368836.9627957126358524, 2555436.12469811411574483 368739.49467510834801942, 2555336.99571396689862013 368734.98884004208957776, 2555332.54161594016477466 368832.45696235162904486)),((2555302.3941444493830204 362970.76463280071038753, 2555401.52493982808664441 362975.27043883147416636, 2555402.63414249569177628 362950.99783950101118535, 2555393.75345515972003341 362949.59127681737300009, 2555302.70270867366343737 362964.01229833043180406, 2555302.3941444493830204 362970.76463280071038753)),((2555224.50234412169083953 369022.89138110773637891, 2555323.63123856950551271 369027.39716772112296894, 2555328.08533711591735482 368929.92900824954267591, 2555228.95641206158325076 368925.42321994947269559, 2555224.50234412169083953 369022.89138110773637891)),((2555211.13986481539905071 369315.30196986359078437, 2555310.26866745622828603 369319.80775130551774055, 2555314.7227667854167521 369222.33953611872857437, 2555215.59393354039639235 369217.83375294838333502, 2555211.13986481539905071 369315.30196986359078437)),((2555177.67974106827750802 365699.90462378127267584, 2555276.80968001997098327 365704.4103819074225612, 2555281.26370857609435916 365606.94284798303851858, 2555182.13373903650790453 365602.43708816089201719, 2555177.67974106827750802 365699.90462378127267584)),((2555128.68474228587001562 366772.07070973160443828, 2555227.81434471067041159 366776.57644902123138309, 2555232.26837608544155955 366679.10871218313695863, 2555133.13874307041987777 366674.60297119757160544, 2555128.68474228587001562 366772.07070973160443828)),((2555105.27215029392391443 365110.58188292902195826, 2555204.40227488707751036 365115.08760797273134813, 2555213.31035880278795958 364920.15077811415540054, 2555114.18017302406951785 364915.64504963671788573, 2555105.27215029392391443 365110.58188292902195826)),((2555099.67453021882101893 363059.2220103025319986, 2555198.80529923643916845 363063.72772793984040618, 2555202.63776366366073489 362979.86102864774875343, 2555102.57686483208090067 362995.70911810331745073, 2555099.67453021882101893 363059.2220103025319986)),((2555072.95039738202467561 363644.03664201562060043, 2555172.08098290115594864 363648.54234937502769753, 2555176.53494495572522283 363551.0751979251508601, 2555077.40432885754853487 363546.56948881864082068, 2555072.95039738202467561 363644.03664201562060043)),((2555059.58832758571952581 363936.4442052660160698, 2555158.71882133977487683 363940.94990750047145411, 2555163.17278415244072676 363843.48270105093251914, 2555064.04225980816408992 363838.97699707868741825, 2555059.58832758571952581 363936.4442052660160698)),((2555057.41923384554684162 368331.58900864201132208, 2555156.54834672482684255 368336.0947205456905067, 2555161.00238224025815725 368238.62668758211657405, 2555061.87323878146708012 368234.12097395933233202, 2555057.41923384554684162 368331.58900864201132208)),((2554909.29338193126022816 369399.25485161057440564, 2555008.42216029250994325 369403.76050136372214183, 2555012.87616808526217937 369306.292262424423825, 2554913.74735912587493658 369301.7866109799942933, 2554909.29338193126022816 369399.25485161057440564)),((2554753.28297555074095726 364117.86556360253598541, 2554852.41341447178274393 364122.37113242433406413, 2554856.86728602088987827 364024.90388413384789601, 2554757.73681652219966054 364020.39831363467965275, 2554753.28297555074095726 364117.86556360253598541)),((2554581.74131832364946604 363524.03914153098594397, 2554780.00456743966788054 363533.05026044033002108, 2554788.91233741864562035 363338.114000896923244, 2554689.78165171109139919 363333.60846171923913062, 2554685.32779742125421762 363431.07658430753508583, 2554685.32773444009944797 363431.07689072022913024, 2554685.32757986942306161 363431.07716268894728273, 2554685.3273488343693316 363431.07737359451130033, 2554685.32706393534317613 363431.07750277884770185, 2554685.32675306126475334 363431.07753762695938349, 2554586.1950966170988977 363426.57199810544261709, 2554581.74131832364946604 363524.03914153098594397)),((2554671.96614179667085409 363723.48305891623022035, 2554771.09670516895130277 363727.98859120329143479, 2554775.55054513644427061 363630.52141459303675219, 2554676.41995117906481028 363626.01588053570594639, 2554671.96614179667085409 363723.48305891623022035)),((2554660.89476952468976378 368313.56623120233416557, 2554760.02389083616435528 368318.07176974351750687, 2554764.47780396416783333 368220.60372992645716295, 2554665.34865205083042383 368216.09818967548198998, 2554660.89476952468976378 368313.56623120233416557)),((2554455.88565233908593655 364104.34884482860798016, 2554555.0160975749604404 364108.85428362048696727, 2554559.46987738274037838 364011.38703018636442721, 2554460.33940154546871781 364006.88158971251687035, 2554455.88565233908593655 364104.34884482860798016)),((2554183.05442341836169362 367901.15865380183095112, 2554381.31492774840444326 367910.1694453246309422, 2554385.76871744589880109 367812.70147282490506768, 2554187.5081519209779799 367803.69067787769017741, 2554183.05442341836169362 367901.15865380183095112)),((2553964.67709235521033406 363984.35258541599614546, 2554063.80757874110713601 363988.85780920885736123, 2554068.26120536215603352 363891.39056558336596936, 2553969.13068839628249407 363886.88534009456634521, 2553964.67709235521033406 363984.35258541599614546)),((2553799.89048501942306757 367590.72752270044293255, 2553998.15118980687111616 367599.73797779931919649, 2554002.60485635511577129 367502.27005398005712777, 2553804.34409035835415125 367493.25959550321567804, 2553799.89048501942306757 367590.72752270044293255)),((2553790.9830909688025713 367785.66742851998424158, 2553989.24367336975410581 367794.67787677474552765, 2553993.69734042184427381 367697.20991593284998089, 2553795.43669682834297419 367688.19946426764363423, 2553790.9830909688025713 367785.66742851998424158)),((2553455.65403445716947317 364254.23452817928045988, 2553554.78443961916491389 364258.73953012889251113, 2553559.23791405744850636 364161.27222285675816238, 2553460.10747830383479595 364156.7672191972960718, 2553455.65403445716947317 364254.23452817928045988)),((2553271.90499554621055722 366101.64983574964571744, 2553371.03482161974534392 366106.15476184646831825, 2553375.4882702068425715 366008.68710323545383289, 2553276.35841354448348284 366004.18217543803621083, 2553271.90499554621055722 366101.64983574964571744)),((2553209.55583923123776913 367466.22698984539601952, 2553308.68523697322234511 367470.73189199459739029, 2553313.13868907932192087 367373.26397475932026282, 2553214.00926074851304293 367368.75907088629901409, 2553209.55583923123776913 367466.22698984539601952)),((2553191.74178548576310277 367856.10684255423257127, 2553290.87106083519756794 367860.61173785926075652, 2553295.32451396435499191 367763.14374652289552614, 2553196.19520801212638617 367758.63884953589877114, 2553191.74178548576310277 367856.10684255423257127)),((2553167.1636989819817245 364045.7809043166344054, 2553266.29417165741324425 364050.28577967459568754, 2553270.74755383841693401 363952.81850397953530774, 2553171.61705058719962835 363948.31362692563561723, 2553167.1636989819817245 364045.7809043166344054)),((2553153.80336884874850512 364338.188840335176792, 2553252.93374976189807057 364342.69371056818636134, 2553257.38713268144056201 364245.22637983621098101, 2553158.2567211827263236 364240.72150791197782382, 2553153.80336884874850512 364338.188840335176792)),((2553070.34309018822386861 368338.95214115496492013, 2553169.47221465595066547 368343.45698457350954413, 2553178.37915328331291676 368148.51883376622572541, 2553079.24996762536466122 368144.01398690935457125, 2553070.34309018822386861 368338.95214115496492013)),((2553064.73444425966590643 366287.57931063632713631, 2553163.86421336187049747 366292.08414661127608269, 2553168.31760126072913408 366194.61644769721897319, 2553069.18780156970024109 366190.11160997522529215, 2553064.73444425966590643 366287.57931063632713631)),((2552860.85957150021567941 364227.20488184341229498, 2552959.98998933238908648 364231.70962376554962248, 2552967.18118661968037486 364074.31890405557351187, 2552863.08894678018987179 364178.41114389477297664, 2552860.85957150021567941 364227.20488184341229498)),((2552798.5126229552552104 365591.77725186676252633, 2552897.64261254156008363 365596.28196981805376709, 2552902.09590692631900311 365498.8143948286306113, 2552802.96588675025850534 365494.30967517680255696, 2552798.5126229552552104 365591.77725186676252633)),((2552726.10057651903480291 365002.45530473889084533, 2552825.23075175425037742 365006.95998960762517527, 2552829.68401405913755298 364909.49252337228972465, 2552730.55380823882296681 364904.98783678433392197, 2552726.10057651903480291 365002.45530473889084533)),((2552687.17866498604416847 368028.52261681261006743, 2552786.30788968037813902 368033.02729198429733515, 2552790.76119033060967922 367935.55925504339393228, 2552691.6319350260309875 367931.05457814317196608, 2552687.17866498604416847 368028.52261681261006743)),((2552618.06181567767634988 365192.88956277072429657, 2552717.19193183956667781 365197.39420088724000379, 2552721.64516405062749982 365099.92669613304315135, 2552622.51501729758456349 365095.42205631599063054, 2552618.06181567767634988 365192.88956277072429657)),((2552519.91528952121734619 367727.90470267704222351, 2552601.40543372835963964 367731.60774412727914751, 2552610.31200215173885226 367536.66979515110142529, 2552511.18262023152783513 367532.16519811819307506, 2552503.69404330709949136 367696.06871444568969309, 2552519.91528952121734619 367727.90470267704222351)),((2552307.30585581762716174 365471.78427511104382575, 2552406.43588654790073633 365476.28877806331729516, 2552410.889027732424438 365378.82121295679826289, 2552311.75896641612052917 365374.31670827610651031, 2552307.30585581762716174 365471.78427511104382575)),((2552244.96100363740697503 366836.36011768114985898, 2552344.09060606453567743 366840.86459670431213453, 2552348.54375071497634053 366743.39677328488323838, 2552249.41411770088598132 366738.89229255181271583, 2552244.96100363740697503 366836.36011768114985898)),((2552224.20364294666796923 366933.08910067391116172, 2552240.50580011121928692 366933.82986840669764206, 2552244.95891441823914647 366836.36202482646331191, 2552208.62206404795870185 366834.71088330342900008, 2552224.20364294666796923 366933.08910067391116172)),((2552156.80596182215958834 365953.30545424134470522, 2552185.90596699761226773 365954.62774258194258437, 2552190.35904823616147041 365857.16008191253058612, 2552172.16483480017632246 365856.33334672392811626, 2552156.80596182215958834 365953.30545424134470522)))</t>
  </si>
  <si>
    <t>MultiPolygon (((2558625.50683844229206443 366540.35120958200423047, 2558616.11005901684984565 366539.92395341116935015, 2558612.2707124506123364 366623.92082013556500897, 2558625.50683844229206443 366540.35120958200423047)),((2558539.25415275804698467 366048.06680750072700903, 2558638.38395883282646537 366052.5740357487811707, 2558640.18449122179299593 366013.18218652397627011, 2558630.90023357886821032 365954.56369076308328658, 2558543.70919132605195045 365950.59929326782003045, 2558539.25415275804698467 366048.06680750072700903)),((2558426.75704711908474565 366335.96818402077769861, 2558525.88676353497430682 366340.47536380670499057, 2558530.34180290810763836 366243.00779421179322526, 2558431.21205590758472681 366238.50061273918254301, 2558426.75704711908474565 366335.96818402077769861)),((2558173.91196272941306233 365347.75171825522556901, 2558273.04199137818068266 365352.25878512393683195, 2558277.49693631986156106 365254.79139464837498963, 2558178.36687708040699363 365250.28432604193221778, 2558173.91196272941306233 365347.75171825522556901)),((2558007.955276008695364 366805.28769201936665922, 2558107.08484788471832871 366809.79468986083520576, 2558111.5397662203758955 366712.32702115317806602, 2558012.41016375133767724 366707.82002160639967769, 2558007.955276008695364 366805.28769201936665922)),((2557994.59033724153414369 367097.69680786551907659, 2558093.71981733432039618 367102.20380060060415417, 2558098.17473646439611912 367004.73607645189622417, 2557999.04522577207535505 367000.2290820301277563, 2557994.59033724153414369 367097.69680786551907659)),((2557931.09844374936074018 366313.43248105380916968, 2558030.22817070223391056 366317.93944414012366906, 2558034.68305711820721626 366220.47186598181724548, 2557935.55329956347122788 366215.96490120881935582, 2557931.09844374936074018 366313.43248105380916968)),((2557886.54895777953788638 367288.12927405757363886, 2557985.67837879247963428 367292.63622000790201128, 2557990.13326786737889051 367195.16845719167031348, 2557891.00381625676527619 367190.66150954074691981, 2557886.54895777953788638 367288.12927405757363886)),((2557747.32325195148587227 368160.85099076782353222, 2557846.45239969436079264 368165.35787793167401105, 2557855.36221250519156456 367970.42003631562693045, 2557756.23300356743857265 367965.91314568091183901, 2557747.32325195148587227 368160.85099076782353222)),((2557615.88383236108347774 366689.79009548138128594, 2557715.01344325952231884 366694.29692168423207477, 2557719.46823895163834095 366596.82926460192538798, 2557620.33859745087102056 366592.32243668916635215, 2557615.88383236108347774 366689.79009548138128594)),((2557584.69983002636581659 367372.07820983434794471, 2557683.82922676624730229 367376.58502404013415799, 2557688.28402431542053819 367279.11723760154563934, 2557589.15459698345512152 367274.61042165796970949, 2557584.69983002636581659 367372.07820983434794471)),((2557427.65564923314377666 368634.68027424562023953, 2557565.90362569596618414 368640.96553759247763082, 2557628.92055266629904509 368577.9486106313415803, 2557630.37044823076575994 368546.2258784010191448, 2557432.11038906686007977 368537.21224355412414297, 2557427.65564923314377666 368634.68027424562023953)),((2557452.13181824143975973 363752.18776101293042302, 2557500.38846074044704437 363754.38164109463104978, 2557454.14506999729201198 363708.13825034390902147, 2557452.13181824143975973 363752.18776101293042302)),((2557448.80416942061856389 365998.48915795492939651, 2557547.93399868486449122 366002.99590945267118514, 2557552.38873134693130851 365905.52837807452306151, 2557453.25887148780748248 365901.02162485761800781, 2557448.80416942061856389 365998.48915795492939651)),((2557265.03179696993902326 367845.90698830696055666, 2557463.29229294462129474 367854.92047376226400957, 2557467.7470306409522891 367757.45259136112872511, 2557269.48647346068173647 367748.43910249078180641, 2557265.03179696993902326 367845.90698830696055666)),((2557319.61504623899236321 368825.11359443527180701, 2557379.0533247422426939 368827.81583854835480452, 2557420.73133773310109973 368786.13782556221121922, 2557423.19872857537120581 368732.15222847432596609, 2557324.06975600868463516 368727.64552492758957669, 2557319.61504623899236321 368825.11359443527180701)),((2557121.35316009679809213 368816.10013906552921981, 2557220.48210628284141421 368820.60675427922978997, 2557224.93678545020520687 368723.13868302915943787, 2557125.80780865345150232 368718.6320661474019289, 2557121.35316009679809213 368816.10013906552921981)),((2556868.50678383512422442 367827.88035585545003414, 2556967.63604234904050827 367832.38685812399489805, 2556972.09062705235555768 367734.91896717814961448, 2556872.9613379486836493 367730.412463171815034, 2556868.50678383512422442 367827.88035585545003414)),((2556808.33625369518995285 364797.30917448463151231, 2556907.4664648026227951 364801.81564315955620259, 2556911.92098020669072866 364704.34832061466295272, 2556812.79073850950226188 364699.84185024379985407, 2556808.33625369518995285 364797.30917448463151231)),((2556732.60841982252895832 366454.29046668688533828, 2556831.73811088455840945 366458.79690625204239041, 2556836.19263072079047561 366361.32927065476542339, 2556737.06290906155481935 366356.82282939366996288, 2556732.60841982252895832 366454.29046668688533828)),((2556722.56767838075757027 364500.39474186149891466, 2556821.69798335852101445 364504.90117234759964049, 2556826.15246740356087685 364407.43390322721097618, 2556727.02213183604180813 364402.92747101734858006, 2556722.56767838075757027 364500.39474186149891466)),((2556637.93127866555005312 366352.31434270518366247, 2556737.06100243609398603 366356.82074064307380468, 2556741.51549141202121973 366259.35312178684398532, 2556642.38573705404996872 366254.84672215767204762, 2556637.93127866555005312 366352.31434270518366247)),((2556562.20389380818232894 368009.30068360257428139, 2556661.33309744531288743 368013.80705243529519066, 2556665.78759089112281799 367916.33911929541500285, 2556566.65835666190832853 367911.8327487341593951, 2556562.20389380818232894 368009.30068360257428139)),((2556461.94026888161897659 365855.95357013365719467, 2556561.0701498300768435 365860.45988993276841938, 2556565.52457631984725595 365762.99235984630649909, 2556466.39466478256508708 365758.4860383466584608, 2556461.94026888161897659 365855.95357013365719467)),((2556405.16385984094813466 369271.90510334796272218, 2556504.29266779078170657 369276.41140658722724766, 2556508.74713408341631293 369178.94323047681245953, 2556409.61829553358256817 369174.43692554160952568, 2556405.16385984094813466 369271.90510334796272218)),((2556395.12292952183634043 367317.99872977915219963, 2556494.25235155830159783 367322.50502391607733443, 2556498.70678196242079139 367225.03721692168619484, 2556399.57732933294028044 367220.5309210981358774, 2556395.12292952183634043 367317.99872977915219963)),((2556229.17456807801499963 368775.54173534328583628, 2556328.30353324394673109 368780.04796043911483139, 2556332.75793700525537133 368682.57987381872953847, 2556233.62894123373553157 368678.07364696654258296, 2556229.17456807801499963 368775.54173534328583628)),((2555883.82807422056794167 363290.20780152903171256, 2555982.95876520266756415 363294.71386248548515141, 2555987.4129709112457931 363197.24679801653837785, 2555888.28224934265017509 363192.7407353269518353, 2555883.82807422056794167 363290.20780152903171256)),((2555880.51186152873560786 365536.50745174789335579, 2555979.64184689661487937 365541.01351667707785964, 2555984.09608907252550125 365443.54603156330995262, 2555884.96607310837134719 365439.03996492887381464, 2555880.51186152873560786 365536.50745174789335579)),((2555710.11148431710898876 367091.51562984811607748, 2555809.24098230432718992 367096.02162403089459985, 2555818.14950478309765458 366901.08408059866633266, 2555719.01994561497122049 366896.57808299612952396, 2555710.11148431710898876 367091.51562984811607748)),((2555665.56870573991909623 368066.21446367463795468, 2555764.69789774855598807 368070.72044073074357584, 2555769.15211607981473207 367973.25247366266557947, 2555670.02289346791803837 367968.74649488733848557, 2555665.56870573991909623 368066.21446367463795468)),((2555654.38324613124132156 363963.47961374517763034, 2555753.51372723514214158 363967.98557604424422607, 2555757.96787354908883572 363870.51837984938174486, 2555658.83736186474561691 363866.01241584040690213, 2555654.38324613124132156 363963.47961374517763034)),((2555596.47853153804317117 365230.58083026169333607, 2555695.60861500073224306 365235.08677026722580194, 2555700.06276463018730283 365137.61933526973007247, 2555600.93265057494863868 365133.11339353566290811, 2555596.47853153804317117 365230.58083026169333607)),((2555541.88823411474004388 364251.38130663050105795, 2555641.01862557046115398 364255.88722044421592727, 2555645.47274205461144447 364158.41996751195983961, 2555546.34232001611962914 364153.9140519883367233, 2555541.88823411474004388 364251.38130663050105795)),((2555506.25480728317052126 365031.13598843908403069, 2555605.38495402969419956 365035.64188855513930321, 2555609.83907256787642837 364938.17448863346362486, 2555510.70889522088691592 364933.66858679353026673, 2555506.25480728317052126 365031.13598843908403069)),((2555411.57680914178490639 364929.16063957737060264, 2555510.706988584715873 364933.66649806156056002, 2555515.16107627935707569 364836.19911482516909018, 2555416.03086623828858137 364831.69325463572749868, 2555411.57680914178490639 364929.16063957737060264)),((2555401.52693776739761233 362975.27052965498296544, 2555500.65773104224354029 362979.77637905534356833, 2555501.25902102701365948 362966.61848569160792977, 2555402.63613019790500402 362950.99815432832110673, 2555401.52693776739761233 362975.27052965498296544)),((2555384.85191337205469608 365513.97732318105408922, 2555483.98190927878022194 365518.48317139194114134, 2555488.43599850963801146 365421.01567774737486616, 2555389.30597200803458691 365416.50982780795311555, 2555384.85191337205469608 365513.97732318105408922)),((2555368.17512322636321187 368052.69652006321121007, 2555467.30432156845927238 368057.20236708468291909, 2555471.75844810111448169 367959.73439488693838939, 2555372.62921916088089347 367955.22854612773517147, 2555368.17512322636321187 368052.69652006321121007)),((2555323.63323650835081935 369027.39725851669209078, 2555422.76212885184213519 369031.90308845794061199, 2555427.21625799732282758 368934.43493071483680978, 2555328.08733505429700017 368929.92909906839486212, 2555323.63323650835081935 369027.39725851669209078)),((2555263.44931685645133257 365996.81917875848012045, 2555362.57916192943230271 366001.32497509213862941, 2555367.03322183853015304 365903.85738758993102238, 2555267.90334618231281638 365899.35158956493251026, 2555263.44931685645133257 365996.81917875848012045)),((2555222.22062222938984632 364725.21011677774367854, 2555321.35086707537993789 364729.71589201205642894, 2555325.80489307781681418 364632.24854208109900355, 2555226.67461764672771096 364627.7427651648176834, 2555222.22062222938984632 364725.21011677774367854)),((2555208.85836055455729365 365017.61827567563159391, 2555307.98851363779976964 365022.12404579424764961, 2555312.44254040671512485 364924.6566407103673555, 2555213.31235674163326621 364920.15086890972452238, 2555208.85836055455729365 365017.61827567563159391)),((2555149.81271031219512224 364135.88846211857162416, 2555248.94314078846946359 364140.39420427498407662, 2555253.397134680300951 364042.92696283798431978, 2555154.26667362544685602 364038.42121896700700745, 2555149.81271031219512224 364135.88846211857162416)),((2555127.54243346489965916 364623.23494283045874909, 2555226.67271100683137774 364627.74067642819136381, 2555231.12670617736876011 364530.27334318723296747, 2555131.99639803962782025 364525.76760787033708766, 2555127.54243346489965916 364623.23494283045874909)),((2555125.3714496255852282 369018.38554703118279576, 2555224.50034618377685547 369022.89129029348259792, 2555228.95441412599757314 368925.42312913056230173, 2555129.82548697525635362 368920.91738417698070407, 2555125.3714496255852282 369018.38554703118279576)),((2555035.14874884625896811 368818.93944986740825698, 2555134.27770872181281447 368823.44515321229118854, 2555138.73174554016441107 368725.97702745511196554, 2555039.60275506880134344 368721.47132240963401273, 2555035.14874884625896811 368818.93944986740825698)),((2554958.28812093520537019 368327.08324925665510818, 2555057.417235909961164 368331.58891782315913588, 2555061.87124083749949932 368234.12088314507855102, 2554962.7420952464453876 368229.61521290126256645, 2554958.28812093520537019 368327.08324925665510818)),((2554930.42153522605076432 366763.05917958641657606, 2555029.55114187719300389 366767.56483218783978373, 2555034.00511206686496735 366670.09709190676221624, 2554934.87547482550144196 366665.59143758617574349, 2554930.42153522605076432 366763.05917958641657606)),((2554800.1119192591868341 367440.84218817949295044, 2554899.24131384771317244 367445.34778545139124617, 2554903.6952552399598062 367347.879914085555356, 2554804.56583005515858531 367343.37431506661232561, 2554800.1119192591868341 367440.84218817949295044)),((2554727.70434977952390909 366851.51758452737703919, 2554826.83393004490062594 366856.02314875856973231, 2554831.28783930838108063 366758.55538659752346575, 2554732.15822844579815865 366754.04982068896060809, 2554727.70434977952390909 366851.51758452737703919)),((2554790.34118416905403137 363045.16239162778947502, 2554802.27421874832361937 363045.70475413324311376, 2554802.38617821130901575 363043.25465199135942385, 2554790.34118416905403137 363045.16239162778947502)),((2554683.16463605267927051 367826.21621938969474286, 2554782.29391034785658121 367830.72176650346955284, 2554786.747822190169245 367733.25381934526376426, 2554687.61851728335022926 367728.74827054020715877, 2554683.16463605267927051 367826.21621938969474286)),((2554676.42004247475415468 363626.01388262724503875, 2554775.55063643353059888 363630.51941668929066509, 2554780.00447614211589098 363533.05225835804594681, 2554680.87385161407291889 363528.5467226326582022, 2554676.42004247475415468 363626.01388262724503875)),((2554627.42712124297395349 364698.17583069647662342, 2554726.5573787409812212 364702.68134586152154952, 2554731.0112212160602212 364605.21398570382734761, 2554631.88093312876299024 364600.70846878713928163, 2554627.42712124297395349 364698.17583069647662342)),((2554498.26381848193705082 367524.79527859704103321, 2554597.39318879321217537 367529.30074413371039554, 2554601.84703866159543395 367431.83284911757800728, 2554502.71763774752616882 367427.32738183392211795, 2554498.26381848193705082 367524.79527859704103321)),((2554374.56844522338360548 363709.96644962119171396, 2554473.69901492726057768 363714.47185190615709871, 2554478.15276313992217183 363617.00467012909939513, 2554379.02216285513713956 363612.49926612502895296, 2554374.56844522338360548 363709.96644962119171396)),((2554209.77733835903927684 367316.3390884900582023, 2554308.90677619632333517 367320.84442745364503935, 2554313.36053376598283648 367223.37656429805792868, 2554214.23106532404199243 367218.87122363853268325, 2554209.77733835903927684 367316.3390884900582023)),((2554160.78532057208940387 368388.50880107627017424, 2554259.9144218279980123 368393.01412121253088117, 2554264.3681822158396244 368295.54605429293587804, 2554165.23905036319047213 368291.04073243279708549, 2554160.78532057208940387 368388.50880107627017424)),((2554023.72610423201695085 364866.08190017094602808, 2554122.85631321696564555 364870.58715188404312357, 2554127.30997267737984657 364773.11974467209074646, 2554028.17973310220986605 364768.61449124442879111, 2554023.72610423201695085 364866.08190017094602808)),((2553966.97687573591247201 368282.02803926140768453, 2554066.1060118111781776 368286.53327440546127036, 2554070.55971074849367142 368189.06522262387443334, 2553971.43054407322779298 368184.55998576071579009, 2553966.97687573591247201 368282.02803926140768453)),((2553735.23672735271975398 364657.62732706835959107, 2553834.3670038403943181 364662.13245218055089936, 2553838.82057103514671326 364564.6650765921222046, 2553739.69026396051049232 364560.15994976070942357, 2553735.23672735271975398 364657.62732706835959107)),((2553631.65085326414555311 364750.59154979552840814, 2553730.78110127849504352 364755.09662985138129443, 2553735.23463812563568354 364657.62923419044818729, 2553636.1043595327064395 364653.12415240611881018, 2553631.65085326414555311 364750.59154979552840814)),((2553601.62777383904904127 367581.71715020091505721, 2553700.75713253999128938 367586.22222399804741144, 2553705.21070729522034526 367488.75429507240187377, 2553606.08131799520924687 367484.24921955139143392, 2553601.62777383904904127 367581.71715020091505721)),((2553569.30046123638749123 366115.16501645243261009, 2553668.43028097972273827 366119.67007254675263539, 2553672.88382134633138776 366022.2024190979427658, 2553573.75397101324051619 366017.6973612658912316, 2553569.30046123638749123 366115.16501645243261009)),((2553563.69356876285746694 364063.80102894926676527, 2553662.82403299491852522 364068.30607765109743923, 2553667.27753751911222935 363970.83880881412187591, 2553568.14704270148649812 363966.33375838381471112, 2553563.69356876285746694 364063.80102894926676527)),((2553434.54006867157295346 366890.41781575814820826, 2553632.80121868848800659 366899.42794806114397943, 2553637.25476107699796557 366801.96014690271113068, 2553438.99354986241087317 366792.95001114282058552, 2553434.54006867157295346 366890.41781575814820826)),((2553483.52935209637507796 365818.25100378185743466, 2553582.65926572261378169 365822.7560216779820621, 2553587.11277474323287606 365725.2884218116523698, 2553487.9828305272385478 365720.78340221958933398, 2553483.52935209637507796 365818.25100378185743466)),((2553398.91147972317412496 367670.1769015202880837, 2553498.04081205185502768 367674.68188694724813104, 2553502.49432586552575231 367577.21393606730271131, 2553403.36496293637901545 367572.70894896303070709, 2553398.91147972317412496 367670.1769015202880837)),((2553393.30451641837134957 365618.80675443791551515, 2553492.43449333636090159 365623.31173241202486679, 2553496.88797127129510045 365525.84416771441465244, 2553397.75796376075595617 365521.33918801648542285, 2553393.30451641837134957 365618.80675443791551515)),((2553363.28287452878430486 368449.93717256502714008, 2553462.41196206258609891 368454.44214426178950816, 2553466.86547790979966521 368356.97404512856155634, 2553367.73635978111997247 368352.46907169866608456, 2553363.28287452878430486 368449.93717256502714008)),((2553338.7076085526496172 364639.60689677583286539, 2553437.83789348276332021 364644.11184854409657419, 2553442.29133832547813654 364546.64446611615130678, 2553343.1610228125937283 364542.13951262400951236, 2553338.7076085526496172 364639.60689677583286539)),((2553226.21489722607657313 364927.510159169905819, 2553325.34509249962866306 364932.01506244816118851, 2553329.79850749857723713 364834.54762316204141825, 2553230.66828163899481297 364830.04271816922118887, 2553226.21489722607657313 364927.510159169905819)),((2553131.53614701284095645 364825.53576780011644587, 2553230.66637498792260885 364830.04062946047633886, 2553235.11975914984941483 364732.573206827044487, 2553135.98950059525668621 364728.06834347080439329, 2553131.53614701284095645 364825.53576780011644587)),((2553109.2689189831726253 365312.88315493054687977, 2553208.39899401180446148 365317.38800804142374545, 2553212.85237941378727555 365219.92049344151746482, 2553113.72227380191907287 365215.41563861141912639, 2553109.2689189831726253 365312.88315493054687977)),((2553083.7035428904928267 368046.541940723429434, 2553182.83275914471596479 368051.046789271524176, 2553187.28618218284100294 367953.57875915156910196, 2553088.15693532954901457 367949.07390892144758254, 2553083.7035428904928267 368046.541940723429434)),((2552992.32317938236519694 365698.25650233210762963, 2553091.45313414838165045 365702.7613052244996652, 2553095.90648995479568839 365605.29371524107409641, 2552996.77650460368022323 365600.78891063411720097, 2552992.32317938236519694 365698.25650233210762963)),((2552946.63183917850255966 364524.1177710288320668, 2553045.76216313615441322 364528.6225511584780179, 2553050.21548538375645876 364431.15518024901393801, 2552951.08513083960860968 364426.65039841877296567, 2552946.63183917850255966 364524.1177710288320668)),((2552924.3649207535199821 365011.4648994188173674, 2553023.49509176565334201 365015.96967098506866023, 2553027.94841525377705693 364918.50220815552165732, 2552928.81821364490315318 364913.99743489327374846, 2552924.3649207535199821 365011.4648994188173674)),((2552785.15255624102428555 365884.18608627945650369, 2552884.28245404316112399 365888.69079909648280591, 2552888.73574917623773217 365791.22316882392624393, 2552789.60582077223807573 365786.7184542691684328, 2552785.15255624102428555 365884.18608627945650369)),((2552816.31921787932515144 364225.18087279971223325, 2552860.85757356137037277 364227.20479104772675782, 2552863.08684868598356843 364178.41324199392693117, 2552816.31921787932515144 364225.18087279971223325)),((2552202.88351626042276621 365662.38322512130253017, 2552298.39745339192450047 365666.72336907603312284, 2552302.85056447796523571 365569.25576540426118299, 2552218.24237974919378757 365565.41117750550620258, 2552202.88351626042276621 365662.38322512130253017)),((2552177.00161915831267834 366149.5672059184871614, 2552276.13143785437569022 366154.07165354117751122, 2552280.58455017814412713 366056.60395771235926077, 2552181.45470089046284556 366052.09950832865433767, 2552177.00161915831267834 366149.5672059184871614)))</t>
  </si>
  <si>
    <t>MultiPolygon (((2558561.52979956613853574 365560.71943088516127318, 2558568.57214577775448561 365561.03963199205463752, 2558563.09562571812421083 365526.46224515547510237, 2558561.52979956613853574 365560.71943088516127318)),((2558417.84684611717239022 366530.90737776295281947, 2558516.97650134610012174 366535.41455411515198648, 2558521.4315412500873208 366437.94694765086751431, 2558422.30185543093830347 366433.43976958876010031, 2558417.84684611717239022 366530.90737776295281947)),((2557611.42897567665204406 366787.25977068871725351, 2557710.55855598486959934 366791.76659517706139013, 2557715.01335194427520037 366694.29891960660461336, 2557615.88374104397371411 366689.79209340375382453, 2557611.42897567665204406 366787.25977068871725351)),((2557575.79011268774047494 367567.01783744967542589, 2557674.91944822762161493 367571.52464826358482242, 2557679.37424631509929895 367474.05682480696123093, 2557580.24488017428666353 367469.55001231573987752, 2557575.79011268774047494 367567.01783744967542589)),((2556754.88131995312869549 365966.94247509475098923, 2556854.01116397557780147 365971.44892320467624813, 2556858.46568250702694058 365873.98137985734501854, 2556759.33580788411200047 365869.4749299957184121, 2556754.88131995312869549 365966.94247509475098923)),((2556632.34440145455300808 364300.94974133593495935, 2556731.47476971428841352 364305.45613189990399405, 2556735.92922264896333218 364207.98889781354228035, 2556636.79882380226626992 364203.48250553495017812, 2556632.34440145455300808 364300.94974133593495935)),((2556538.79955486766993999 366347.80789726233342662, 2556637.92928073043003678 366352.31425187241984531, 2556651.29283772362396121 366059.90744970983359963, 2556552.16302007436752319 366055.40108996548224241, 2556538.79955486766993999 366347.80789726233342662)),((2556421.84987230645492673 366733.18016734078992158, 2556620.11107935570180416 366742.19291034038178623, 2556624.56553877890110016 366644.72521594731369987, 2556426.30427055340260267 366635.71246950939530507, 2556421.84987230645492673 366733.18016734078992158)),((2555970.73517709923908114 365735.95262876310152933, 2556268.12893288768827915 365749.47125491464976221, 2556272.58326734323054552 365652.00373811228200793, 2555975.18941979203373194 365638.48510682181222364, 2555970.73517709923908114 365735.95262876310152933)),((2556079.91105701960623264 367694.359266965999268, 2556179.04036299092695117 367698.86542424734216183, 2556183.49470266047865152 367601.39753809664398432, 2556084.36536609195172787 367596.8913790961378254, 2556079.91105701960623264 367694.359266965999268)),((2555717.88181505585089326 364747.73988042894052342, 2555817.01204935880377889 364752.2458723628660664, 2555821.46622830023989081 364654.77853099536150694, 2555722.33596340846270323 364650.27253736549755558, 2555717.88181505585089326 364747.73988042894052342)),((2555677.7936466271057725 365624.96477686142316088, 2555776.92360562272369862 365629.47075335995759815, 2555781.37778687290847301 365532.003246454463806, 2555682.24779728287830949 365527.49726820888463408, 2555677.7936466271057725 365624.96477686142316088)),((2555344.76455243909731507 366391.20359192823525518, 2555443.89427301846444607 366395.70942474098410457, 2555452.80254713864997029 366200.77212616108590737, 2555353.6727653662674129 366196.26628994249040261, 2555344.76455243909731507 366391.20359192823525518)),((2555214.45397306839004159 367068.98585494328290224, 2555313.58348160237073898 367073.49163243570365012, 2555322.49169813049957156 366878.55407188611570746, 2555223.36212841002270579 366874.04829096462344751, 2555214.45397306839004159 367068.98585494328290224)),((2555154.26676492346450686 364038.41922105854609981, 2555253.39722598064690828 364042.92496492486679927, 2555257.8512196303345263 363945.45774185046320781, 2555158.72072798106819391 363940.95199622778454795, 2555154.26676492346450686 364038.41922105854609981)),((2554949.37998891435563564 368522.02337349968729541, 2555048.50904269469901919 368526.52903866500128061, 2555052.96304813353344798 368429.06096688058460131, 2554953.83396375132724643 368424.55530002864543349, 2554949.37998891435563564 368522.02337349968729541)),((2554922.65558660682290792 369106.84419170871842653, 2555021.7844567783176899 369111.34984659613110125, 2555026.23846378782764077 369013.88166338135488331, 2554927.10956300888210535 369009.37600684445351362, 2554922.65558660682290792 369106.84419170871842653)),((2554872.51911019440740347 368030.16748082102276385, 2554971.64831908605992794 368034.6731111800763756, 2554976.10229262942448258 367937.20513040036894381, 2554876.97305314242839813 367932.69949834077851847, 2554872.51911019440740347 368030.16748082102276385)),((2554845.79489928483963013 368614.98775253701023757, 2554944.92392457509413362 368619.49337266921065748, 2554949.37789967423304915 368522.0252806032076478, 2554850.24884378490969539 368517.51965881220530719, 2554845.79489928483963013 368614.98775253701023757)),((2554822.38192717405036092 366953.49301810254110023, 2554921.51147473976016045 366957.99862394243245944, 2554925.96541484678164124 366860.53084502171259373, 2554826.8358366871252656 366856.02523749053943902, 2554822.38192717405036092 366953.49301810254110023)),((2554797.82228693179786205 363143.17390959232579917, 2554896.953031693585217 363147.67949549446348101, 2554901.40690073790028691 363050.21243048645555973, 2554802.27612538961693645 363045.70684286061441526, 2554797.82228693179786205 363143.17390959232579917)),((2554772.24403787963092327 365876.82079756393795833, 2554871.373924077488482 365881.32637889398029074, 2554875.82783077610656619 365783.85880127927521244, 2554776.69791399221867323 365779.35321823012782261, 2554772.24403787963092327 365876.82079756393795833)),((2554636.33492736192420125 364503.23712944210274145, 2554735.46524603432044387 364507.74264803621917963, 2554739.91908801440149546 364410.27532459917711094, 2554640.78873875411227345 364405.76980427658418193, 2554636.33492736192420125 364503.23712944210274145)),((2554628.5727694621309638 366847.01197286089882255, 2554727.70235184067860246 366851.5174937317497097, 2554732.15623050555586815 366754.04972987936343998, 2554633.02661754237487912 366749.54420728009426966, 2554628.5727694621309638 366847.01197286089882255)),((2554592.94124531373381615 367626.77074638847261667, 2554692.07058292487636209 367631.27625357091892511, 2554696.52446363912895322 367533.80834174872143194, 2554597.39509543403983116 367529.30283287493512034, 2554592.94124531373381615 367626.77074638847261667)),((2554446.97797057079151273 364299.28740600281162187, 2554546.10835463972762227 364303.7928413842455484, 2554550.56213494203984737 364206.32555121550103649, 2554451.43172028567641973 364201.82011416606837884, 2554446.97797057079151273 364299.28740600281162187)),((2554313.36262299725785851 367223.3746571852825582, 2554412.49208931578323245 367227.88004120049299672, 2554416.94587721908465028 367130.41219824750442058, 2554317.81638030568137765 367125.90681253629736602, 2554313.36262299725785851 367223.3746571852825582)),((2554224.2855970193631947 369172.77539881528355181, 2554323.41445135464891791 369177.28074859105981886, 2554327.86824440816417336 369079.81253486790228635, 2554228.739359469152987 369075.3071833589929156, 2554224.2855970193631947 369172.77539881528355181)),((2554165.2391416528262198 368291.03873452433617786, 2554264.36827351152896881 368295.54405637516174465, 2554268.82203363813459873 368198.07600801333319396, 2554169.69287118641659617 368193.57068446197081357, 2554165.2391416528262198 368291.03873452433617786)),((2553989.24567130580544472 367794.67796757031464949, 2554088.37496037501841784 367799.1832113055861555, 2554092.82865802804008126 367701.71525215497240424, 2553993.6993383620865643 367697.21000673313392326, 2553989.24567130580544472 367794.67796757031464949)),((2553953.61559531884267926 368574.43830479396274313, 2554052.74463959038257599 368578.94353479903656989, 2554057.19833929371088743 368481.47542736271861941, 2553958.06926442682743073 368476.9701956151984632, 2553953.61559531884267926 368574.43830479396274313)),((2553869.99826267128810287 363882.37806920171715319, 2553969.12878174940124154 363886.88325137190986425, 2553973.58237752923741937 363789.41602435731329024, 2553874.45182787487283349 363784.91084048652555794, 2553869.99826267128810287 363882.37806920171715319)),((2553737.53870521206408739 368955.30842069821665064, 2553836.66763129411265254 368959.81355721736326814, 2553845.57500140182673931 368764.87520763638895005, 2553746.44601410860195756 368760.37006768817082047, 2553737.53870521206408739 368955.30842069821665064)),((2553718.57379312161356211 367196.34271844627801329, 2553817.70327210845425725 367200.84784241544548422, 2553822.15687643829733133 367103.37998919858364388, 2553723.02736686356365681 367098.87486351950792596, 2553718.57379312161356211 367196.34271844627801329)),((2553685.09400753583759069 363580.96001815557247028, 2553784.22462258581072092 363585.46511877182638273, 2553788.67815646110102534 363487.99794335110345855, 2553689.54751083347946405 363483.49284102953970432, 2553685.09400753583759069 363580.96001815557247028)),((2553665.12979295151308179 368365.98239647824084386, 2553764.25890475977212191 368370.48749990097712725, 2553768.71251215413212776 368273.01942445518216118, 2553669.5833697528578341 368268.51431929937098175, 2553665.12979295151308179 368365.98239647824084386)),((2553554.78643756033852696 364258.73962091526482254, 2553753.04923950228840113 364267.74984564015176147, 2553757.50277511635795236 364170.28254179703071713, 2553559.23991199256852269 364161.27231365244369954, 2553554.78643756033852696 364258.73962091526482254)),((2553560.39325836580246687 366310.10437796282349154, 2553659.52301692357286811 366314.6094306698651053, 2553663.97655778517946601 366217.14174028666457161, 2553564.84676864324137568 366212.63668588362634182, 2553560.39325836580246687 366310.10437796282349154)),((2553462.41395999817177653 368454.44223506207345054, 2553561.54304542578756809 368458.94725010526599362, 2553565.99659187346696854 368361.47915268194628879, 2553466.86747585004195571 368356.97413591953227296, 2553462.41395999817177653 368454.44223506207345054)),((2553374.33564595598727465 363859.85235452238703147, 2553473.466175586450845 363864.35731998371193185, 2553477.9196184454485774 363766.8900844196905382, 2553378.78905823873355985 363762.38511725323041901, 2553374.33564595598727465 363859.85235452238703147)),((2553354.3757206853479147 368644.87742577400058508, 2553453.50474701402708888 368649.38239408819936216, 2553457.95826337905600667 368551.91425780218560249, 2553358.82920643966645002 368547.40928781061666086, 2553354.3757206853479147 368644.87742577400058508)),((2553270.74964306503534317 363952.8165968667017296, 2553369.88014421332627535 363957.32151725311996415, 2553374.33355673076584935 363859.85426163056399673, 2553275.20302500342950225 363855.3493395249824971, 2553270.74964306503534317 363952.8165968667017296)),((2553079.25005891267210245 368144.01198898698203266, 2553178.37924457248300314 368148.51683583919657394, 2553182.83266785973683 368051.04878718469990417, 2553083.70345160271972418 368046.54393865045858547, 2553079.25005891267210245 368144.01198898698203266)),((2553010.13684390997514129 365308.37825437966967002, 2553109.26692104618996382 365312.88306414417456836, 2553113.72027586447075009 365215.41554782039020211, 2553014.59016814036294818 365210.91073636000510305, 2553010.13684390997514129 365308.37825437966967002)),((2552997.93268520012497902 367749.62700601306278259, 2553097.06199536798521876 367754.13181636302033439, 2553101.51538704894483089 367656.66384012292837724, 2553002.38604627503082156 367652.15902806306257844, 2552997.93268520012497902 367749.62700601306278259)),((2552971.21196567919105291 368334.44725030584959313, 2553070.34109225030988455 368338.95205037324922159, 2553074.79448545258492231 368241.48396292579127476, 2552975.66532827820628881 368236.97916112991515547, 2552971.21196567919105291 368334.44725030584959313)),((2552968.75763595197349787 368388.1198889227816835, 2552971.20987645583227277 368334.44915743259480223, 2552912.41507339710369706 368331.77732636209111661, 2552968.75763595197349787 368388.1198889227816835)),((2552839.7505741398781538 366863.38818659546086565, 2552938.8801638949662447 366867.89292563678463921, 2552943.33349211281165481 366770.42511250916868448, 2552844.20387176796793938 366765.92037171142874286, 2552839.7505741398781538 366863.38818659546086565)),((2552735.00722227292135358 364807.51639139407780021, 2552834.13745868392288685 364812.02107967803021893, 2552838.59072050172835588 364714.55365022365003824, 2552739.46045349817723036 364710.04896021593594924, 2552735.00722227292135358 364807.51639139407780021)),((2552605.8607616457156837 367634.13785222492879257, 2552704.99011085368692875 367638.64249089907389134, 2552709.44337989063933492 367541.17452635400695726, 2552610.31400008779019117 367536.66988595604198053, 2552605.8607616457156837 367634.13785222492879257)),((2552569.07557738851755857 366265.05532678938470781, 2552668.20535704912617803 366269.55994607863249257, 2552672.65859198337420821 366172.09223861986538395, 2552573.52878174372017384 366167.58761761139612645, 2552569.07557738851755857 366265.05532678938470781)),((2552560.16898538451641798 366459.9947963707963936, 2552659.29870385676622391 366464.49941223097266629, 2552663.75193929299712181 366367.03166786569636315, 2552564.62219023611396551 366362.52705025841714814, 2552560.16898538451641798 366459.9947963707963936)),((2552361.90554623724892735 366450.98551304725697264, 2552461.03526893211528659 366455.49004224711097777, 2552465.48844317719340324 366358.02229443885153159, 2552366.35868990374729037 366353.51776352908927947, 2552361.90554623724892735 366450.98551304725697264)))</t>
  </si>
  <si>
    <t>MultiPolygon (((2558400.02644091565161943 366920.78598677442641929, 2558499.15597376832738519 366925.29315628251060843, 2558503.61101474426686764 366827.82547595875803381, 2558404.48145129578188062 366823.31830474088201299, 2558400.02644091565161943 366920.78598677442641929)),((2558274.16447576507925987 367501.09724791371263564, 2558373.29382714675739408 367505.60436379280872643, 2558377.74883913574740291 367408.13657085387967527, 2558278.61945715779438615 367403.62945324630709365, 2558274.16447576507925987 367501.09724791371263564)),((2558192.85329119395464659 367106.71101831988198683, 2558291.9827670706436038 367111.21809770603431389, 2558296.43774738814681768 367013.75037700030952692, 2558197.30824091332033277 367009.24329588568070903, 2558192.85329119395464659 367106.71101831988198683)),((2558179.48816644959151745 367399.12029022997012362, 2558278.61755054024979472 367403.62736450042575598, 2558283.07253166753798723 367306.15958832111209631, 2558183.94311697967350483 367301.6525123500614427, 2558179.48816644959151745 367399.12029022997012362)),((2557945.58554119197651744 368169.86499015404842794, 2558033.02851873449981213 368173.84064454835606739, 2558045.2998496200889349 368161.56931366916978732, 2558049.16960679832845926 368076.90403633035020903, 2557950.04043267853558064 368072.39706073584966362, 2557945.58554119197651744 368169.86499015404842794)),((2557634.82742955535650253 368448.75396467978134751, 2557733.95648760767653584 368453.26080339081818238, 2557738.41131869656965137 368355.79281494917813689, 2557639.28223003866150975 368351.28597451897803694, 2557634.82742955535650253 368448.75396467978134751)),((2557531.24150998471304774 368541.71708680066512898, 2557630.37053955020383 368546.22388048790162429, 2557634.82534030126407743 368448.7558717600768432, 2557535.69628013903275132 368444.24907637690193951, 2557531.24150998471304774 368541.71708680066512898)),((2557080.13341366965323687 367544.48397944966563955, 2557179.26275975303724408 367548.99057355464901775, 2557183.71740485960617661 367451.52274152537574992, 2557084.58802817948162556 367447.01614572911057621, 2557080.13341366965323687 367544.48397944966563955)),((2557053.40517318481579423 368129.30335805442882702, 2557152.53433568123728037 368133.80994188616750762, 2557156.98898237105458975 368036.34199875179911032, 2557057.85978928441181779 368031.83541321946540847, 2557053.40517318481579423 368129.30335805442882702)),((2556976.54739205120131373 367637.44718972704140469, 2557075.67670964635908604 367641.95373875711811706, 2557080.1313244248740375 367544.48588652990292758, 2556981.00197623064741492 367539.97933579457458109, 2556976.54739205120131373 367637.44718972704140469)),((2556975.41820129100233316 365488.60808271606219932, 2557074.54819405125454068 365493.11462610546732321, 2557079.00277245556935668 365395.64717824198305607, 2556979.87274909950792789 365391.14063318923581392, 2556975.41820129100233316 365488.60808271606219932)),((2556953.14500176021829247 365975.95559634990058839, 2557052.27484157355502248 365980.46213113871635869, 2557056.7294212831184268 365882.99459120648680255, 2556957.59955087909474969 365878.48805467988131568, 2556953.14500176021829247 365975.95559634990058839)),((2556738.1932141249999404 368505.66357104683993384, 2556837.32226054929196835 368510.17001798585988581, 2556841.77681651106104255 368412.70199556497391313, 2556742.64773948863148689 368408.19554690679069608, 2556738.1932141249999404 368505.66357104683993384)),((2556705.88093104120343924 367039.1086657103151083, 2556805.01043854048475623 367043.61509501154068857, 2556809.46495994506403804 366946.14734860643511638, 2556710.33542185788974166 366941.64091760001610965, 2556705.88093104120343924 367039.1086657103151083)),((2556692.51718310592696071 367331.51801468583289534, 2556791.64659881871193647 367336.02443886670516804, 2556796.10112101165577769 367238.5566369880689308, 2556696.97167470911517739 367234.05021112516988069, 2556692.51718310592696071 367331.51801468583289534)),((2556517.65833772392943501 368984.00103114830562845, 2556616.78723535966128111 368988.50738284975523129, 2556621.24173145415261388 368891.03926422476070002, 2556522.11280321469530463 368886.53291080886265263, 2556517.65833772392943501 368984.00103114830562845)),((2556331.62718430999666452 366533.73443903756560758, 2556430.75685321306809783 366538.24070350709371269, 2556435.21125093009322882 366440.77304262400139123, 2556336.08155144192278385 366436.2667764259967953, 2556331.62718430999666452 366533.73443903756560758)),((2556224.72010334022343159 368873.01184017240302637, 2556323.84903790382668376 368877.51806357689201832, 2556328.3034419366158545 368780.04995836614398286, 2556229.17447676928713918 368775.54373325174674392, 2556224.72010334022343159 368873.01184017240302637)),((2556133.36384430387988687 366524.72185839776648208, 2556232.4935174323618412 366529.22803622554056346, 2556236.9478539596311748 366431.76037190877832472, 2556137.81815025303512812 366427.25419237103778869, 2556133.36384430387988687 366524.72185839776648208)),((2555828.19635224808007479 368854.9870166223263368, 2555927.32529525132849813 368859.49306668294593692, 2555931.77957688039168715 368762.02495461405487731, 2555832.65060327667742968 368757.51890285289846361, 2555828.19635224808007479 368854.9870166223263368)),((2555814.83332368824630976 369147.39746309560723603, 2555913.96217488124966621 369151.90350798942381516, 2555918.41645729495212436 369054.43534023786196485, 2555819.28757550055161119 369049.92929361097048968, 2555814.83332368824630976 369147.39746309560723603)),((2555708.97333497321233153 364942.67861751653254032, 2555808.10350809851661325 364947.18460603535640985, 2555812.55768754752352834 364849.71722791926003993, 2555713.42748383898288012 364845.21123768133111298, 2555708.97333497321233153 364942.67861751653254032)),((2555619.88847769377753139 366892.07004000333836302, 2555719.01803897833451629 366896.57599426881643012, 2555723.47222358034923673 366799.10824751522159204, 2555624.34263170603662729 366794.60229152604006231, 2555619.88847769377753139 366892.07004000333836302)),((2555497.34644802194088697 365226.07484274648595601, 2555596.47653360338881612 365230.58073944278294221, 2555600.93065263517200947 365133.11330272146733478, 2555501.800536482129246 365128.60740431060548872, 2555497.34644802194088697 365226.07484274648595601)),((2555443.89627095451578498 366395.70951555983629078, 2555543.02598943468183279 366400.21539169573225081, 2555547.48011156171560287 366302.74773386999731883, 2555448.35036249365657568 366298.2418560009682551, 2555443.89627095451578498 366395.70951555983629078)),((2555420.48510568542405963 364734.22189220733707771, 2555519.61534631671383977 364738.72775412048213184, 2555524.06943349400535226 364641.26040761865442619, 2555424.93916227389127016 364636.75454401416936889, 2555420.48510568542405963 364734.22189220733707771)),((2555319.17904639663174748 369124.86743447778280824, 2555418.30790814105421305 369129.37326269980985671, 2555422.76203755009919405 369031.90508636174490675, 2555323.6331452070735395 369027.39925643912283704, 2555319.17904639663174748 369124.86743447778280824)),((2555217.76653526304289699 364822.67948469892144203, 2555316.89674951415508986 364827.18525820475770161, 2555321.35077577503398061 364729.71788992977235466, 2555222.22053093044087291 364725.21211469551781192, 2555217.76653526304289699 364822.67948469892144203)),((2555198.80729717528447509 363063.72781875409418717, 2555297.9380640834569931 363068.23357976571423933, 2555302.39205521577969193 362970.76653989951591939, 2555269.49795758444815874 362969.27141425263835117, 2555202.63978034676983953 362979.86070923908846453, 2555198.80729717528447509 363063.72781875409418717)),((2555110.86837137723341584 367161.94984035461675376, 2555209.9978514276444912 367166.45557277218904346, 2555214.4518838319927454 367068.9877620420884341, 2555115.32237319136038423 367064.48202786821639165, 2555110.86837137723341584 367161.94984035461675376)),((2555048.51104062795639038 368526.52912946534343064, 2555147.64009230118244886 368531.03483792132465169, 2555152.0941283474676311 368433.56676788395270705, 2555052.96504607424139977 368429.06105769489658996, 2555048.51104062795639038 368526.52912946534343064)),((2554997.23197177238762379 365301.01501861406723037, 2555096.36203729826956987 365305.52069690555799752, 2555100.81600365228950977 365208.05323322099866346, 2555001.68590753059834242 365203.54755321505945176, 2554997.23197177238762379 365301.01501861406723037)),((2554832.43279032595455647 368907.39813893206883222, 2554931.56172380968928337 368911.90375386964296922, 2554936.01569969160482287 368814.43560614419402555, 2554836.88673560600727797 368809.92998946894658729, 2554832.43279032595455647 368907.39813893206883222)),((2554819.07067902525886893 369199.8086924635572359, 2554918.19952070061117411 369204.31430227606324479, 2554922.65349737042561173 369106.84609881218057126, 2554823.52462509134784341 369102.34048728051129729, 2554819.07067902525886893 369199.8086924635572359)),((2554755.57188409240916371 368415.54191679920768365, 2554854.70097268791869283 368420.04749697225634009, 2554859.15491667110472918 368322.57944034447427839, 2554760.02579747838899493 368318.07385846157558262, 2554755.57188409240916371 368415.54191679920768365)),((2554677.56608845433220267 365774.84558979538269341, 2554776.69600735139101744 365779.35112951672635972, 2554781.1498832032084465 365681.88356860593194142, 2554682.01993371266871691 365677.37802718864986673, 2554677.56608845433220267 365774.84558979538269341)),((2554555.01809551380574703 364108.85437442077090964, 2554654.14853865234181285 364113.35985653119860217, 2554658.60234903218224645 364015.89260484412079677, 2554559.47187531786039472 364011.38712100987322628, 2554555.01809551380574703 364108.85437442077090964)),((2554493.8099076603539288 367622.26519174280110747, 2554592.93924737721681595 367626.77065558347385377, 2554597.39309749752283096 367529.30274205142632127, 2554498.26372718717902899 367524.79727650556014851, 2554493.8099076603539288 367622.26519174280110747)),((2554371.26263493858277798 365956.26814493758138269, 2554470.39249898353591561 365960.77355117193656042, 2554474.84628356853500009 365863.30594829010078683, 2554375.71638893894851208 365858.80054031789768487, 2554371.26263493858277798 365956.26814493758138269)),((2554347.84558644983917475 364294.78192317689536139, 2554446.97597263474017382 364299.2873152025276795, 2554451.42972234869375825 364201.82002336118603125, 2554352.29930557915940881 364197.31462960701901466, 2554347.84558644983917475 364294.78192317689536139)),((2554124.00726270815357566 367019.42416409944416955, 2554223.1367944497615099 367023.92946483695413917, 2554227.59052064176648855 366926.46165547758573666, 2554128.46095831366255879 366921.95635298371780664, 2554124.00726270815357566 367019.42416409944416955)),((2554110.6459004757925868 367311.83370205404935405, 2554209.77534042159095407 367316.33899769448908046, 2554214.22906738938763738 367218.87113283824874088, 2554115.09959685336798429 367214.3658354693907313, 2554110.6459004757925868 367311.83370205404935405)),((2554083.92316912254318595 367896.65327766234986484, 2554183.05242548091337085 367901.15856298763537779, 2554187.50615398539230227 367803.69058707740623504, 2554088.37686702143400908 367799.18530002830084413, 2554083.92316912254318595 367896.65327766234986484)),((2554066.1080097546800971 368286.53336521505843848, 2554165.2371437125839293 368291.03864371945383027, 2554169.69087324803695083 368193.57059365703025833, 2554070.56170868268236518 368189.0653134427848272, 2554066.1080097546800971 368286.53336521505843848)),((2553753.0512374434620142 364267.74993644043570384, 2553852.18163627758622169 364272.25506840611342341, 2553856.63520247489213943 364174.78776627290062606, 2553757.5047730547375977 364170.28263259271625429, 2553753.0512374434620142 364267.74993644043570384)),((2553424.02556182397529483 368843.38781480194302276, 2553444.5975309475325048 368844.32271811319515109, 2553449.05104781780391932 368746.85454472561832517, 2553349.92205208586528897 368742.34957814920926467, 2553348.7451341007836163 368768.10738707665586844, 2553424.02556182397529483 368843.38781480194302276)),((2553330.95494937896728516 366983.38259189226664603, 2553430.08449799846857786 366987.88754595589125529, 2553434.53797944635152817 366890.41972287563839927, 2553335.40840023104101419 366885.91476712998701259, 2553330.95494937896728516 366983.38259189226664603)),((2553264.15178694110363722 368445.43215338647132739, 2553363.28087659273296595 368449.93708177399821579, 2553367.73436184367164969 368352.46898090769536793, 2553268.60524159157648683 368347.96405081957345828, 2553264.15178694110363722 368445.43215338647132739)),((2553054.67098788637667894 364333.68392266693990678, 2553153.80137091083452106 364338.18874954880448058, 2553162.70816662674769759 364143.25210509158205241, 2553063.57772243535146117 364138.74727477598935366, 2553054.67098788637667894 364333.68392266693990678)),((2552993.47923258226364851 367847.09700037824222818, 2553092.60851214779540896 367851.6018089996650815, 2553097.06190408440306783 367754.13381427148124203, 2552997.93259391421452165 367749.6290039261803031, 2552993.47923258226364851 367847.09700037824222818)),((2553063.75411300407722592 368483.11636597535107285, 2553065.88751622475683689 368436.42415219079703093, 2553014.73744805017486215 368434.09970101929502562, 2553063.75411300407722592 368483.11636597535107285)),((2552928.8183049289509654 364913.99543697095941752, 2553027.94850653922185302 364918.50021023314911872, 2553032.40182977449148893 364821.0327658080495894, 2552933.27159758331254125 364816.52799082663841546, 2552928.8183049289509654 364913.99543697095941752)),((2552884.28445198107510805 365888.69088988279690966, 2552983.41434767981991172 365893.19564605550840497, 2552987.86767339520156384 365795.72801749286008999, 2552888.73774711834266782 365791.22325961495516822, 2552884.28445198107510805 365888.69088988279690966)),((2552835.29718498419970274 366960.85801784804789349, 2552934.42674413975328207 366965.3627551841782406, 2552938.88007260812446475 366867.89492356381379068, 2552839.750482854899019 366863.3901845085201785, 2552835.29718498419970274 366960.85801784804789349)),((2552786.30988762155175209 368033.02738276601303369, 2552885.4391102148219943 368037.53210129344370216, 2552889.8924414599314332 367940.06406604847870767, 2552790.76318826572969556 367935.55934583436464891, 2552786.30988762155175209 368033.02738276601303369)),((2552718.35218900162726641 367346.23274981236318126, 2552817.48162788525223732 367350.73743698111502454, 2552821.93492676876485348 367253.26952967059332877, 2552722.80545728513970971 367248.76484078733483329, 2552718.35218900162726641 367346.23274981236318126)),((2552691.63202630775049329 367931.05258023011265323, 2552790.76128161372616887 367935.55725712567800656, 2552795.21458200272172689 367838.08923870068974793, 2552696.08529610559344292 367833.58456009993096814, 2552691.63202630775049329 367931.05258023011265323)),((2552419.79758113343268633 365183.88023498567054048, 2552518.9277015277184546 365188.38478641398251057, 2552523.38087255042046309 365090.91727825859561563, 2552424.2507215803489089 365086.4127250972087495, 2552419.79758113343268633 365183.88023498567054048)))</t>
  </si>
  <si>
    <t>MultiPolygon (((2558525.88876147242262959 366340.47545463952701539, 2558625.01847578305751085 366344.98267776728607714, 2558629.47354574361816049 366247.515109900792595, 2558530.34380084602162242 366243.00788505387026817, 2558525.88876147242262959 366340.47545463952701539)),((2558269.70940277958288789 367598.56705899629741907, 2558332.04826237075030804 367601.40142076864140108, 2558372.54827798390761018 367521.91566465300275013, 2558373.2937358277849853 367505.60636171523947269, 2558274.16438444796949625 367501.0992458175169304, 2558269.70940277958288789 367598.56705899629741907)),((2558241.85872804187238216 366034.54511026229010895, 2558340.98854045104235411 366039.05220849433680996, 2558345.44351784279569983 365941.58469081838848069, 2558246.31367484154179692 365937.07759087189333513, 2558241.85872804187238216 366034.54511026229010895)),((2558186.12797208316624165 367887.78611546091269702, 2558157.21286187693476677 367886.47144469898194075, 2558154.29741957224905491 367950.25709220854332671, 2558186.12797208316624165 367887.78611546091269702)),((2557957.82812260976061225 365728.61529101856285706, 2558056.95803310954943299 365733.12226436880882829, 2558061.41291792970150709 365635.65479685098398477, 2557962.2829768443480134 365631.14782177691813558, 2557957.82812260976061225 365728.61529101856285706)),((2557950.04052399517968297 368072.39506282279035076, 2558049.16969811683520675 368076.90203841723268852, 2558053.62461993098258972 367979.43412922957213596, 2557954.49541521118953824 367974.92715194850461558, 2557950.04052399517968297 368072.39506282279035076)),((2557809.69213005853816867 366796.27364467742154375, 2557908.82170615624636412 366800.78055583074456081, 2557913.27656329702585936 366703.31288370332913473, 2557814.14695661142468452 366698.80597083549946547, 2557809.69213005853816867 366796.27364467742154375)),((2557756.23309488222002983 367965.91114776313770562, 2557855.36230382137000561 367970.41803839325439185, 2557859.81716416729614139 367872.95014432503376156, 2557760.68792463047429919 367868.44325196644058451, 2557756.23309488222002983 367965.91114776313770562)),((2557755.10941476235166192 365817.070781703107059, 2557854.23929889174178243 365821.57766662741778418, 2557858.69412280526012182 365724.11017727613216266, 2557759.56420808518305421 365719.60329059552168474, 2557755.10941476235166192 365817.070781703107059)),((2557580.24497149046510458 367469.54801439796574414, 2557679.37433762848377228 367474.05482689855853096, 2557683.8291354482062161 367376.58702196256490424, 2557584.69973871018737555 367372.08020775212207809, 2557580.24497149046510458 367469.54801439796574414)),((2557490.0232609249651432 367270.10156032885424793, 2557589.1526903617195785 367274.60833291674498469, 2557593.60745705058798194 367177.1405632424284704, 2557494.47799701942130923 367172.63378895400092006, 2557490.0232609249651432 367270.10156032885424793)),((2557463.2942908788099885 367854.92056460434105247, 2557562.42353674164041877 367859.42732691892888397, 2557566.87830502679571509 367761.9594462231034413, 2557467.74902857653796673 367757.45268219860736281, 2557463.2942908788099885 367854.92056460434105247)),((2557142.49927114136517048 366179.90801857714541256, 2557241.62904555443674326 366184.41463662980822846, 2557246.08368696598336101 366086.94706324802245945, 2557146.95388195989653468 366082.44044344831490889, 2557142.49927114136517048 366179.90801857714541256)),((2557062.3145877355709672 367934.36349110677838326, 2557161.44381143245846033 367938.87007834436371922, 2557165.89845759328454733 367841.40217228373512626, 2557066.76920330571010709 367836.89558333629975095, 2557062.3145877355709672 367934.36349110677838326)),((2557025.54880790412425995 366565.27983641054015607, 2557124.67846205644309521 366569.78640430042287335, 2557129.13307392364367843 366472.31875538651365787, 2557030.00338918250054121 366467.81218579603591934, 2557025.54880790412425995 366565.27983641054015607)),((2556972.09271630086004734 367734.91706009319750592, 2557071.2220032918266952 367739.4236074227374047, 2557075.67661833297461271 367641.95573667954886332, 2556976.54730073967948556 367637.44918763084569946, 2556972.09271630086004734 367734.91706009319750592)),((2556948.69036107836291194 366073.4251543513382785, 2557047.82017029449343681 366077.93168745818547904, 2557052.27475026249885559 365980.46412906108889729, 2556953.14491045149043202 365975.95759425836149603, 2556948.69036107836291194 366073.4251543513382785)),((2556813.92166164889931679 366848.67571570072323084, 2556913.05122821684926748 366853.18219175888225436, 2556917.50577969430014491 366755.71448403055546805, 2556818.3761825175024569 366751.20800626260461286, 2556813.92166164889931679 366848.67571570072323084)),((2556737.06300037121400237 366356.82083147595403716, 2556836.19272202765569091 366361.32727273239288479, 2556840.64724160032346845 366263.85965561849297956, 2556741.51748934853821993 366259.35321260109776631, 2556737.06300037121400237 366356.82083147595403716)),((2556629.02217849902808666 366547.25363500718958676, 2556827.28349948721006513 366556.26655820407904685, 2556831.73801957769319415 366458.79890416981652379, 2556633.47663740767166018 366449.78597752982750535, 2556629.02217849902808666 366547.25363500718958676)),((2556720.37474476080387831 368895.5438447164488025, 2556819.50366878788918257 368900.05028485314687714, 2556823.95822581788524985 368802.58218818716704845, 2556724.8292711884714663 368798.07574638241203502, 2556720.37474476080387831 368895.5438447164488025)),((2556661.3350953790359199 368013.80714326346060261, 2556760.46429691137745976 368018.31355542870005593, 2556764.91882094833999872 367920.84562400332652032, 2556665.78958882903680205 367916.33921013283543289, 2556661.3350953790359199 368013.80714326346060261)),((2556533.21203314512968063 364296.44330329948570579, 2556632.34240352036431432 364300.94965052633779123, 2556636.79682586342096329 364203.48241471144137904, 2556537.66642491519451141 364198.97606577933765948, 2556533.21203314512968063 364296.44330329948570579)),((2556498.70887120813131332 367225.03530983213568106, 2556597.83832173421978951 367229.54164902539923787, 2556606.74733425723388791 367034.60409600764978677, 2556507.61782254697754979 367030.09775340388296172, 2556498.70887120813131332 367225.03530983213568106)),((2556435.2133401739411056 366440.77113553445087746, 2556534.34303756710141897 366445.27744508348405361, 2556538.79746562475338578 366347.80980435654055327, 2556439.66773764276877046 366343.30349307897267863, 2556435.2133401739411056 366440.77113553445087746)),((2556409.61838684137910604 369174.43492761917877942, 2556508.74722538841888309 369178.94123256369493902, 2556513.20169140631332994 369081.47307507146615535, 2556414.07282226718962193 369076.9667684217565693, 2556409.61838684137910604 369174.43492761917877942)),((2556346.12350986339151859 368390.16782441502436996, 2556445.25259532686322927 368394.67409973393660039, 2556449.70702863298356533 368297.20608899876242504, 2556350.57791257696226239 368292.69981197925517336, 2556346.12350986339151859 368390.16782441502436996)),((2556295.99150744918733835 367313.492388155835215, 2556395.12093158718198538 367317.99863895098678768, 2556399.5753313940949738 367220.53083026065723971, 2556300.44587665656581521 367216.02457773708738387, 2556295.99150744918733835 367313.492388155835215)),((2556285.9486323376186192 365359.59339740534778684, 2556385.07867044489830732 365364.09963908424833789, 2556389.53303445922210813 365266.63219769787974656, 2556290.40296576358377934 365262.12595427193446085, 2556285.9486323376186192 365359.59339740534778684)),((2556251.44688778556883335 368288.19148956955177709, 2556350.57600594917312264 368292.69772324728546664, 2556355.03040838427841663 368195.22972937865415588, 2556255.90125962160527706 368190.72349398175720125, 2556251.44688778556883335 368288.19148956955177709)),((2555957.37217357940971851 366028.36129883659305051, 2556056.50200387788936496 366032.8673985255882144, 2556060.95627793855965137 365935.39982302504358813, 2555961.8264170428737998 365930.893721635453403, 2555957.37217357940971851 366028.36129883659305051)),((2555813.69728726521134377 366998.55193493538536131, 2555912.82681374065577984 367003.05797418375732377, 2555917.28105979552492499 366905.59021238045534119, 2555818.15150271961465478 366901.08417142683174461, 2555813.69728726521134377 366998.55193493538536131)),((2555805.92463665548712015 369342.33785361092304811, 2555905.05342665128409863 369346.8438951174612157, 2555909.50770959537476301 369249.37569018069189042, 2555810.37888899445533752 369244.86964697350049391, 2555805.92463665548712015 369342.33785361092304811)),((2555764.69989568646997213 368070.72053154493914917, 2555863.8290855954401195 368075.22655197069980204, 2555868.28333452111110091 367977.75858658464858308, 2555769.15411401819437742 367973.2525644768611528, 2555764.69989568646997213 368070.72053154493914917)),((2555511.84848614828661084 367082.50358984683407471, 2555610.97798835160210729 367087.00949736003531143, 2555615.43214288400486112 366989.54171193903312087, 2555516.30261008068919182 366985.03580272989347577, 2555511.84848614828661084 367082.50358984683407471)),((2555380.39776319125667214 365611.44683485303539783, 2555479.52772850450128317 365615.95268137729726732, 2555483.9818179770372808 365518.48516931431367993, 2555384.85182207310572267 365513.97932107548695058, 2555380.39776319125667214 365611.44683485303539783)),((2555377.08349744044244289 367857.75659489131066948, 2555476.21275697275996208 367862.2624453604221344, 2555480.66688299272209406 367764.79451020393753424, 2555381.5375928501598537 367760.28865802031941712, 2555377.08349744044244289 367857.75659489131066948)),((2555118.63432096177712083 364818.17366371594835073, 2555217.7645373260602355 364822.67939389398088679, 2555222.21853299299255013 364725.21202387195080519, 2555123.08828603709116578 364720.70629199338145554, 2555118.63432096177712083 364818.17366371594835073)),((2555107.55493243411183357 369408.26637604064308107, 2555206.68370658298954368 369412.7721124587696977, 2555211.13777557853609324 369315.30387695785611868, 2555112.00897082919254899 369310.79813882522284985, 2555107.55493243411183357 369408.26637604064308107)),((2555086.31246492592617869 363351.6292437223601155, 2555185.44314219336956739 363356.13495624857023358, 2555189.89710349962115288 363258.66785975190578029, 2555090.76639563869684935 363254.16214551572920755, 2555086.31246492592617869 363351.6292437223601155)),((2555029.55313981603831053 366767.56492299743695185, 2555128.68274434609338641 366772.07061893591890112, 2555133.13674513343721628 366674.60288038331782445, 2555034.00711000384762883 366670.09718272095778957, 2555029.55313981603831053 366767.56492299743695185)),((2554814.61664140271022916 369297.27891414996702224, 2555012.87625938560813665 369306.29026450670789927, 2555017.33026691945269704 369208.82204416237073019, 2554819.07058772724121809 369199.81069037661654875, 2554814.61664140271022916 369297.27891414996702224)),((2555006.31342179048806429 369449.90659398830030113, 2555008.42206899588927627 369403.76249928143806756, 2554909.29329063603654504 369399.25684951897710562, 2554907.69254758581519127 369434.28658202441874892, 2555006.31342179048806429 369449.90659398830030113)),((2554582.88807547511532903 365672.87044041836634278, 2554781.14997450355440378 365681.88157067890278995, 2554785.60385010624304414 365584.4140282190637663, 2554587.34188989317044616 365575.40289451548596844, 2554582.88807547511532903 365672.87044041836634278)),((2554464.79333309782668948 363909.41035707708215341, 2554563.92383951367810369 363913.91579928412102163, 2554568.37761881435289979 363816.44858255202416331, 2554469.24708181107416749 363811.94313863985007629, 2554464.79333309782668948 363909.41035707708215341)),((2554385.77080667717382312 367812.69956572138471529, 2554484.90008731139823794 367817.20498277264414355, 2554489.35390735045075417 367719.73703051271149889, 2554390.22459611715748906 367715.23161172831896693, 2554385.77080667717382312 367812.69956572138471529)),((2554367.95528115471825004 368202.57955860334914178, 2554467.08443939220160246 368207.08496885688509792, 2554471.53826046455651522 368109.61694244941463694, 2554372.40907163266092539 368105.11153049988206476, 2554367.95528115471825004 368202.57955860334914178)),((2554039.38526298757642508 368871.35405305481981486, 2554138.51421335246413946 368875.8593212952837348, 2554142.96794442925602198 368778.39115985826356336, 2554043.83896346483379602 368773.88588994514429942, 2554039.38526298757642508 368871.35405305481981486)),((2554122.80320413690060377 369219.68871343502542004, 2554125.1526533979922533 369168.27190867520403117, 2554026.02379484241828322 369163.76664555975003168, 2554025.72860825806856155 369170.22673634794773534, 2554122.80320413690060377 369219.68871343502542004)),((2554015.96821755357086658 367209.85849278006935492, 2554115.09769020788371563 367214.36374675604747608, 2554119.55138632096350193 367116.89589868736220524, 2554020.42188306758180261 367112.3906430154456757, 2554015.96821755357086658 367209.85849278006935492)),((2553902.32544359611347318 365348.92391967860748991, 2554001.45550174033269286 365353.42911951447604224, 2554005.90913186268880963 365255.96161859831772745, 2553906.77904313383623958 365251.45641705248272046, 2553902.32544359611347318 365348.92391967860748991)),((2553838.82266026455909014 364564.6631694653769955, 2553937.95296523813158274 364569.16833966178819537, 2553942.40656276931986213 364471.70098415983375162, 2553843.27622721157968044 364467.19581227679736912, 2553838.82266026455909014 364564.6631694653769955)),((2553727.48112292541190982 367001.40303127781953663, 2553826.61066309688612819 367005.90815867146011442, 2553831.06426692195236683 366908.44034244929207489, 2553731.93469615560024977 366903.93521332723321393, 2553727.48112292541190982 367001.40303127781953663)),((2553734.496828718110919 369021.83673295710468665, 2553737.53661598032340407 368955.3103278063936159, 2553638.40768778650090098 368950.80523466621525586, 2553637.42212223820388317 368972.37469950440572575, 2553734.496828718110919 369021.83673295710468665)),((2553627.19725545682013035 364848.06096347921993583, 2553726.32747287955135107 364852.56604184384923428, 2553730.78100998792797327 364755.09862775984220207, 2553631.65076197497546673 364750.59354770858772099, 2553627.19725545682013035 364848.06096347921993583)),((2553579.35959279211238027 368069.06707079510670155, 2553678.48879850935190916 368073.57213602430419996, 2553682.94237453257665038 367976.10411447694059461, 2553583.81313822884112597 367971.59904753329465166, 2553579.35959279211238027 368069.06707079510670155)),((2553376.87553760875016451 363664.62455306405900046, 2553383.24065490486100316 363664.91381169692613184, 2553383.55926010012626648 363657.94083056948147714, 2553376.87553760875016451 363664.62455306405900046)),((2553162.71025585383176804 364143.25019795092521235, 2553261.84069793950766325 364147.75507158966502175, 2553266.29408037243410945 364050.28777758305659518, 2553167.16360769467428327 364045.78290222975192592, 2553162.71025585383176804 364143.25019795092521235)),((2553253.74690487282350659 368673.10915784607641399, 2553255.24260507244616747 368640.3743171512032859, 2553219.38241111813113093 368638.74466408748412505, 2553253.74690487282350659 368673.10915784607641399)),((2553068.03122625919058919 364041.27598150481935591, 2553167.161701041739434 364045.78081351635046303, 2553171.61505265021696687 363948.31353611603844911, 2553096.59569419315084815 363944.90439648233586922, 2553071.27769448794424534 363970.22239618445746601, 2553068.03122625919058919 364041.27598150481935591)),((2553023.49708970263600349 365015.96976177609758452, 2553122.6272586053237319 365020.47457667021080852, 2553127.08061267947778106 364923.0071155505720526, 2553027.95041319122537971 364918.5022989465505816, 2553023.49708970263600349 365015.96976177609758452)),((2552857.56412827502936125 366473.50904637755593285, 2552956.69384041102603078 366478.01379225845448673, 2552961.14716762630268931 366380.54605299490503967, 2552862.01742490194737911 366376.04130537161836401, 2552857.56412827502936125 366473.50904637755593285)),((2552847.49951516930013895 364519.61294345924397931, 2552946.62984123639762402 364524.11768024245975539, 2552951.08313289936631918 364426.65030762774404138, 2552851.95277624530717731 364422.14556913927663118, 2552847.49951516930013895 364519.61294345924397931)),((2552817.48362582409754395 367350.7375277581741102, 2552916.61306260339915752 367355.24225828266935423, 2552921.0663920883089304 367257.77435267274267972, 2552821.93692470481619239 367253.26962046162225306, 2552817.48362582409754395 367350.7375277581741102)))</t>
  </si>
  <si>
    <t>MultiPolygon (((2558088.14485849346965551 365050.83648359077051282, 2558187.27498102560639381 365055.34351227985462174, 2558191.72989459522068501 364957.87617523345397785, 2558092.59974148031324148 364953.36914485302986577, 2558088.14485849346965551 365050.83648359077051282)),((2557750.6545298770070076 365914.54028914228547364, 2557849.78438341151922941 365919.04717238456942141, 2557854.23920758161693811 365821.57966454984853044, 2557755.10932345036417246 365817.07277961156796664, 2557750.6545298770070076 365914.54028914228547364)),((2557443.22230386175215244 363947.12603598640998825, 2557542.35277760401368141 363951.632780124200508, 2557546.80747419083490968 363854.16563308844342828, 2557447.67696986673399806 363849.65888725005788729, 2557443.22230386175215244 363947.12603598640998825)),((2556559.9389277552254498 363711.62816580990329385, 2556659.06948163453489542 363716.13452331925509498, 2556663.52390244090929627 363618.66739756875904277, 2556564.39331797556951642 363614.16103834478417411, 2556559.9389277552254498 363711.62816580990329385)),((2555987.41506015090271831 363197.24489091307623312, 2556086.5457796105183661 363201.75099692580988631, 2556091.00001563876867294 363104.28395247826119885, 2555991.8692656084895134 363099.77784474164946005, 2555987.41506015090271831 363197.24489091307623312)),((2555843.73966493830084801 364167.43020311405416578, 2555942.87008064845576882 364171.93624867690959945, 2555947.32428865088149905 364074.4690192136913538, 2555848.19384234165772796 364069.9629719642107375, 2555843.73966493830084801 364167.43020311405416578)),((2555145.3586554410867393 364233.35772153659490868, 2555244.48905533645302057 364237.86346197850070894, 2555248.94304948858916759 364140.39620219741482288, 2555149.81261901371181011 364135.89046003168914467, 2555145.3586554410867393 364233.35772153659490868)),((2554420.25491925561800599 364884.10353031719569117, 2554519.38511979253962636 364888.60895539278862998, 2554523.83890161057934165 364791.14155503432266414, 2554424.70867047272622585 364786.6361282441066578, 2554420.25491925561800599 364884.10353031719569117)))</t>
  </si>
  <si>
    <t>MultiPolygon (((2558187.27697896072641015 365055.34360310802003369, 2558286.40709938341751695 365059.85067514353431761, 2558290.86204353859648108 364962.3833398349233903, 2558191.73189253034070134 364957.87626608024584129, 2558187.27697896072641015 365055.34360310802003369)),((2557497.80688222218304873 364926.32532972213812172, 2557596.93704798677936196 364930.83210007502930239, 2557601.39177776779979467 364833.36477117380127311, 2557502.26158141065388918 364828.85799911565845832, 2557497.80688222218304873 364926.32532972213812172)),((2557317.3614642508327961 364527.4345198271330446, 2557416.49175657844170928 364531.94121032208204269, 2557420.94642413593828678 364434.47395148884970695, 2557321.81610122602432966 364429.96725925151258707, 2557317.3614642508327961 364527.4345198271330446)),((2557296.21516606118530035 367163.61819079122506082, 2557395.34463031170889735 367168.12487841001711786, 2557399.79933555098250508 367070.65712379006436095, 2557300.66984070185571909 367066.15043447999050841, 2557296.21516606118530035 367163.61819079122506082)),((2557055.60166577016934752 363734.16084083664463833, 2557154.73220911342650652 363738.66741505498066545, 2557159.18678285041823983 363641.20029783522477373, 2557060.05620891693979502 363636.69372192095033824, 2557055.60166577016934752 363734.16084083664463833)),((2556667.98050355585291982 363521.19638510380173102, 2556767.11111650289967656 363525.70278936548857018, 2556771.56556738447397947 363428.23570195719366893, 2556672.43492386117577553 363423.72929597168695182, 2556667.98050355585291982 363521.19638510380173102)),((2556258.08686959696933627 363795.57822979259071872, 2556357.21739921811968088 363800.08445554354693741, 2556361.67172854067757726 363702.61730629147496074, 2556262.5411683339625597 363698.11107882129726931, 2556258.08686959696933627 363795.57822979259071872)),((2555641.02062350558117032 364255.88731126772472635, 2555740.15101284859701991 364260.39326841395813972, 2555749.05939805833622813 364065.45678640471305698, 2555649.92894754139706492 364060.9508258062414825, 2555641.02062350558117032 364255.88731126772472635)),((2555041.77223097579553723 364326.32121309416834265, 2555140.90260239597409964 364330.82690849836217239, 2555145.35656620701774955 364233.35962864011526108, 2555046.22616421477869153 364228.85393151210155338, 2555041.77223097579553723 364326.32121309416834265)),((2554424.70876176748424768 364786.6341303403605707, 2554523.83899290720000863 364791.13955711189191788, 2554528.29277445795014501 364693.6721751393051818, 2554429.16251273592934012 364689.16674662538571283, 2554424.70876176748424768 364786.6341303403605707)),((2553712.9685841454192996 365144.97447892744094133, 2553812.09870767965912819 365149.4795954855508171, 2553816.5522761307656765 365052.01212795847095549, 2553717.42212199326604605 365047.50700969045283273, 2553712.9685841454192996 365144.97447892744094133)))</t>
  </si>
  <si>
    <t>MultiPolygon (((2558290.86413279315456748 364962.38143276853952557, 2558386.7092703296802938 364966.73919132951414213, 2558335.7637616815045476 364866.75300084741320461, 2558295.31907668337225914 364864.91411585046444088, 2558290.86413279315456748 364962.38143276853952557)),((2557511.1712529519572854 364633.91739926068112254, 2557610.30151048116385937 364638.4241747478954494, 2557614.7562394761480391 364540.95690096711041406, 2557515.62595135672017932 364536.45012377470266074, 2557511.1712529519572854 364633.91739926068112254)),((2557344.08983007678762078 363942.61924436216941103, 2557443.22030592523515224 363947.12594515358796343, 2557447.67497193161398172 363849.65879642649088055, 2557348.54446550272405148 363845.15209389734081924, 2557344.08983007678762078 363942.61924436216941103)),((2556361.67381778499111533 363702.61539919720962644, 2556460.8043758780695498 363707.12167002772912383, 2556465.25873552588745952 363609.65454081556526944, 2556366.12814683699980378 363605.14826832164544612, 2556361.67381778499111533 363702.61539919720962644)),((2555429.39340121392160654 364539.28321835282258689, 2555528.52370301540941 364543.78908370906719938, 2555532.97778969630599022 364446.321773951058276, 2555433.84745730087161064 364441.81590690818848088, 2555429.39340121392160654 364539.28321835282258689)),((2553613.83646054798737168 365140.46931490144925192, 2553712.96658620703965425 365144.9743881270987913, 2553717.42012405442073941 365047.50691888551227748, 2553618.2899678167887032 365043.00184394529787824, 2553613.83646054798737168 365140.46931490144925192)),((2553482.37524157948791981 363669.41896215995075181, 2553581.5058302590623498 363673.92397439671913162, 2553585.95930321328341961 363576.45677719352534041, 2553486.82868394115939736 363571.9517632887000218, 2553482.37524157948791981 363669.41896215995075181)),((2552595.79534744657576084 365680.23736088606528938, 2552694.92531065735965967 365684.74199043458793312, 2552699.37854410335421562 365587.27439361164579168, 2552600.24855030793696642 365582.76976233464665711, 2552595.79534744657576084 365680.23736088606528938)))</t>
  </si>
  <si>
    <t>MultiPolygon (((2557416.49375451635569334 364531.94130115490406752, 2557515.62404473312199116 364536.44803502876311541, 2557520.07874288177117705 364438.98077791003743187, 2557420.9484220752492547 364434.4740423170151189, 2557416.49375451635569334 364531.94130115490406752)),((2557380.8556741438806057 365311.69601674290606752, 2557479.98571966588497162 365316.20273690985050052, 2557484.4404198988340795 365218.73533271811902523, 2557385.31034379918128252 365214.22861086449120194, 2557380.8556741438806057 365311.69601674290606752)),((2556965.37832988100126386 363534.71600038942415267, 2557064.50893649645149708 363539.22253469034330919, 2557068.72235169587656856 363447.03141216444782913, 2557057.32971702609211206 363441.22657486476236954, 2556969.83284193277359009 363437.24891640548594296, 2556965.37832988100126386 363534.71600038942415267)),((2556952.01451824652031064 363827.12335603317478672, 2557051.14503311738371849 363831.62988517200574279, 2557055.59957652492448688 363734.16274794010678306, 2556956.4690310712903738 363729.65621708682738245, 2556952.01451824652031064 363827.12335603317478672)),((2556262.54125963943079114 363698.10908090823795646, 2556361.67181984707713127 363702.61530838761245832, 2556366.12614889862015843 363605.14817749348003417, 2556266.99555811285972595 363600.6419483088538982, 2556262.54125963943079114 363698.10908090823795646)),((2556059.82180814631283283 363786.56572663184488192, 2556158.95234198309481144 363791.07186573639046401, 2556163.40661013592034578 363693.60471305524697527, 2556064.27604571031406522 363689.09857223613653332, 2556059.82180814631283283 363786.56572663184488192)),((2555839.285395965911448 364264.89945054898271337, 2555938.4157810932956636 364269.40549437410663813, 2555942.86998934810981154 364171.93824659002711996, 2555843.73957363469526172 364167.43220102251507342, 2555839.285395965911448 364264.89945054898271337)),((2555339.1693327073007822 364339.83870175626361743, 2555438.29969779122620821 364344.34452717652311549, 2555442.75375337386503816 364246.87725245713954791, 2555343.62335769739001989 364242.37142529914854094, 2555339.1693327073007822 364339.83870175626361743)),((2554839.05352234514430165 364414.7790719834738411, 2554938.18386738887056708 364419.2846789849572815, 2554942.63777027977630496 364321.81737733032787219, 2554843.50739465327933431 364317.31176863290602341, 2554839.05352234514430165 364414.7790719834738411)),((2552758.43241609120741487 366469.00425304280361161, 2552857.56213033758103848 366473.50895558652700856, 2552862.01542696356773376 366376.04121458530426025, 2552762.88568212371319532 366371.53651035018265247, 2552758.43241609120741487 366469.00425304280361161)))</t>
  </si>
  <si>
    <t>MultiPolygon (((2558295.31916800327599049 364864.91211793734692037, 2558335.76271738531067967 364866.75095129862893373, 2558298.57137544499710202 364793.75883289705961943, 2558295.31916800327599049 364864.91211793734692037)),((2558255.22384160850197077 365742.13661361631238833, 2558354.35374579159542918 365746.64371698722243309, 2558358.80872238893061876 365649.17625457583926618, 2558259.67878761608153582 365644.66914949502097443, 2558255.22384160850197077 365742.13661361631238833)),((2558092.5998327974230051 364953.36714694462716579, 2558191.72998591279610991 364957.87417732499307021, 2558196.18489921744912863 364860.40685872954782099, 2558097.05471550952643156 364855.89982661604881287, 2558092.5998327974230051 364953.36714694462716579)),((2557300.66993201524019241 367066.14843655755976215, 2557399.79942686064168811 367070.65512589091667905, 2557404.25413183169439435 366973.18738977302564308, 2557305.12460639234632254 366968.6806987205054611, 2557300.66993201524019241 367066.14843655755976215)),((2557046.69239608012139797 363929.09912949847057462, 2557145.82287824898958206 363933.60570028773508966, 2557150.27745249215513468 363836.13854642637306824, 2557051.14693974051624537 363831.63197392254369333, 2557046.69239608012139797 363929.09912949847057462)),((2553779.77299511572346091 363682.9344012268120423, 2553878.90357746742665768 363687.43954346107784659, 2553883.35714217415079474 363589.97235142934368923, 2553784.22652923176065087 363585.46720748988445848, 2553779.77299511572346091 363682.9344012268120423)),((2553514.70433484762907028 365135.96419420337770134, 2553613.83446260960772634 365140.46922410576371476, 2553618.28796987747773528 365043.00175315426895395, 2553519.15781151549890637 365038.49672156054293737, 2553514.70433484762907028 365135.96419420337770134)),((2552397.53141881618648767 365671.22805018123472109, 2552496.66138624493032694 365675.73259308334672824, 2552501.11455851094797254 365578.26499283139128238, 2552401.98456049663946033 365573.7604482332826592, 2552397.53141881618648767 365671.22805018123472109)))</t>
  </si>
  <si>
    <t>MultiPolygon (((2558083.68988394178450108 365148.30583861347986385, 2558182.81997588090598583 365152.81286558805732056, 2558187.27488970756530762 365055.34551018831552938, 2558088.14476717635989189 365050.83848150388803333, 2558083.68988394178450108 365148.30583861347986385)),((2557849.78638135036453605 365919.04726322670467198, 2557948.91623277496546507 365923.55418979679234326, 2557953.37108754040673375 365826.08668369048973545, 2557854.24120551813393831 365821.57975539192557335, 2557849.78638135036453605 365919.04726322670467198)),((2557718.34546330291777849 364447.99265364650636911, 2557817.47577779088169336 364452.4995192555943504, 2557821.93056743079796433 364355.03228561521973461, 2557722.80022235820069909 364350.5254183195065707, 2557718.34546330291777849 364447.99265364650636911)),((2557398.67471641674637794 364921.81851188745349646, 2557497.80488428892567754 364926.32523888925788924, 2557502.25958347646519542 364828.85790829209145159, 2557403.12938501965254545 364824.35117955249734223, 2557398.67471641674637794 364921.81851188745349646)),((2557295.08781891502439976 365014.78108773834537715, 2557394.21795830875635147 365019.28776966530131176, 2557398.67262716824188828 364921.82041896769078448, 2557299.54245719173923135 364917.31373527983669192, 2557295.08781891502439976 365014.78108773834537715)),((2555942.87207858823239803 364171.93633950047660619, 2556042.00249218940734863 364176.44242836791090667, 2556046.45673077320680022 364078.97520060994429514, 2555947.32628658786416054 364074.46911003725836053, 2555942.87207858823239803 364171.93633950047660619)),((2555343.62344899820163846 364242.36942739068763331, 2555442.75384467653930187 364246.87525451619876549, 2555447.20789999328553677 364149.40799814555794001, 2555348.07747373776510358 364144.90216932876501232, 2555343.62344899820163846 364242.36942739068763331)),((2554321.1227186699397862 364879.59805777372093871, 2554420.25292131537571549 364884.10343950759852305, 2554424.70667253481224179 364786.63603743456769735, 2554325.5764393019489944 364782.13065399549668655, 2554321.1227186699397862 364879.59805777372093871)),((2554217.53673437610268593 364972.56205038237385452, 2554316.66690854914486408 364977.06738706456962973, 2554321.12062943819910288 364879.59996489115292206, 2554221.99042467633262277 364875.09462647588225082, 2554217.53673437610268593 364972.56205038237385452)),((2553415.57220704201608896 365131.45911689352942631, 2553514.70233690878376365 365135.96410341234877706, 2553519.15581357944756746 365038.49663076951401308, 2553420.02565312525257468 365033.99164251296315342, 2553415.57220704201608896 365131.45911689352942631)))</t>
  </si>
  <si>
    <t>MultiPolygon (((2558391.11623671697452664 367115.72540212282910943, 2558490.24570837477222085 367120.23256818327354267, 2558494.70074988761916757 367022.76485088799381629, 2558395.57124763214960694 367018.25768312701256946, 2558391.11623671697452664 367115.72540212282910943)),((2558278.61954847630113363 367403.62745532859116793, 2558377.74893045565113425 367408.1345729268505238, 2558382.20394218154251575 367310.66679846204351634, 2558283.07452960405498743 367306.15967915853252634, 2558278.61954847630113363 367403.62745532859116793)),((2557795.20336700277402997 364939.84604327677516267, 2557894.33352643484249711 364944.35294368752511218, 2557898.78834797348827124 364846.88561990205198526, 2557799.6581579465419054 364842.37871782784350216, 2557795.20336700277402997 364939.84604327677516267)),((2557549.06095427181571722 368151.83716471155639738, 2557648.19010622519999743 368156.34396521508460864, 2557652.6449059140868485 368058.87603068118914962, 2557553.51572336442768574 368054.36922845849767327, 2557549.06095427181571722 368151.83716471155639738)),((2557328.52464812994003296 368630.17347811901709065, 2557427.65365130035206676 368634.68018340348498896, 2557432.108391132671386 368537.21215271664550528, 2557332.97935735248029232 368532.70544574549421668, 2557328.52464812994003296 368630.17347811901709065)),((2557219.35737592307850718 366671.76286076119868085, 2557318.48699525464326143 366676.26951359695522115, 2557322.94166857749223709 366578.80184964247746393, 2557223.81201865384355187 366574.29519509692909196, 2557219.35737592307850718 366671.76286076119868085)),((2557075.6787075805477798 367641.95382959459675476, 2557174.80802307091653347 367646.46042198047507554, 2557179.26266844198107719 367548.99257146776653826, 2557080.13332235999405384 367544.48597736738156527, 2557075.6787075805477798 367641.95382959459675476)),((2556725.34626881452277303 369188.7897844526451081, 2556707.01079865032806993 369187.95624288031831384, 2556706.53464648826047778 369198.3747847760678269, 2556725.34626881452277303 369188.7897844526451081)),((2556711.46550849871709943 369090.48409300023922697, 2556810.59437130810692906 369094.99052966601448134, 2556815.04892887268215418 368997.522395889100153, 2556715.92003545118495822 368993.01595748559338972, 2556711.46550849871709943 369090.48409300023922697)),((2556630.1529947048984468 368696.09717974183149636, 2556729.28198203584179282 368700.60357992857461795, 2556733.73650793358683586 368603.13551871012896299, 2556634.60749000171199441 368598.6291167902527377, 2556630.1529947048984468 368696.09717974183149636)),((2556240.26930689765140414 364185.45500862674089149, 2556339.3997141714207828 364189.96122754277894273, 2556343.8540445170365274 364092.49400492373388261, 2556244.72360664745792747 364087.9877843163558282, 2556240.26930689765140414 364185.45500862674089149)),((2556136.6825388353317976 364278.41798452957300469, 2556235.81291764043271542 364282.92415841249749064, 2556240.26721765240654349 364185.45691573020303622, 2556141.13680825661867857 364180.95074014668352902, 2556136.6825388353317976 364278.41798452957300469)),((2556024.18716802773997188 364566.31960539077408612, 2556123.3174571804702282 364570.82573077909182757, 2556127.77172736963257194 364473.35843130829744041, 2556028.64140763226896524 364468.85230419610161334, 2556024.18716802773997188 364566.31960539077408612)),((2555830.37685726163908839 364459.83800048811826855, 2555929.50718121696263552 364464.34404090279713273, 2555933.96138997469097376 364366.87675638881046325, 2555834.831035440787673 364362.37071425962494686, 2555830.37685726163908839 364459.83800048811826855)),((2555817.01404729951173067 364752.24596317246323451, 2555916.14427948882803321 364756.75199844356393442, 2555920.59848901489749551 364659.28465881838928908, 2555821.46822623442858458 364654.77862182352691889, 2555817.01404729951173067 364752.24596317246323451)),((2555535.25776731828227639 368743.99873722705524415, 2555634.3867472461424768 368748.50465897214598954, 2555638.84093680512160063 368651.03656035935273394, 2555539.71192628424614668 368646.53063689038390294, 2555535.25776731828227639 368743.99873722705524415)),((2555534.11955973599106073 366595.15484939160523936, 2555633.24921491649001837 366599.66076547274133191, 2555637.7033681501634419 366502.19307243643561378, 2555538.57368238177150488 366497.68715465470449999, 2555534.11955973599106073 366595.15484939160523936)),((2554723.25037956098094583 366948.98736479954095557, 2554822.37992923706769943 366953.4929272883455269, 2554826.83383874921128154 366856.02514667634386569, 2554727.70425848476588726 366851.51958245440619066, 2554723.25037956098094583 366948.98736479954095557)),((2554699.83576871873810887 365287.49797138955909759, 2554798.96584057714790106 365292.00351965101435781, 2554803.41971515817567706 365194.53605083224829286, 2554704.28961272118613124 365190.03050086554139853, 2554699.83576871873810887 365287.49797138955909759)),((2554668.65821456164121628 365969.78476615529507399, 2554767.78807227779179811 365974.29030241968575865, 2554772.24194864835590124 365876.82270466745831072, 2554673.11206033686175942 365872.31716666527790949, 2554668.65821456164121628 365969.78476615529507399)),((2554507.17163935070857406 367329.85550778376637027, 2554606.30107086151838303 367334.36097676341887563, 2554615.20886060269549489 367139.42328130971873179, 2554516.0793678998015821 367134.91780892893439159, 2554507.17163935070857406 367329.85550778376637027)),((2554345.68586845137178898 368689.9299669552128762, 2554444.81487368885427713 368694.43536865478381515, 2554449.2686960487626493 368596.96724947687471285, 2554350.13966021407395601 368592.46184609539341182, 2554345.68586845137178898 368689.9299669552128762)),((2554189.66454614931717515 363408.54809395596385002, 2554288.79521180270239711 363413.05341470090206712, 2554293.24889810476452112 363315.58628449909156188, 2554194.11820184765383601 363311.08096204890171066, 2554189.66454614931717515 363408.54809395596385002)),((2554156.33149923011660576 368485.97888616728596389, 2554255.46056988649070263 368490.48420457047177479, 2554259.91433052951470017 368393.01611913956003264, 2554160.78522927779704332 368388.51079899398609996, 2554156.33149923011660576 368485.97888616728596389)),((2554063.8095766780897975 363988.85789999988628551, 2554162.94006094057112932 363993.36316713911946863, 2554167.39371814904734492 363895.8959252234781161, 2554068.26320330007001758 363891.39065637433668599, 2554063.8095766780897975 363988.85789999988628551)),((2553776.47141872718930244 365929.2360727209597826, 2553875.60129542788490653 365933.74121892789844424, 2553880.05489646829664707 365836.27360575884813443, 2553780.92498918250203133 365831.7684578281478025, 2553776.47141872718930244 365929.2360727209597826)),((2553740.84211571700870991 366708.99363915564026684, 2553839.97174768336117268 366713.49877166497753933, 2553844.42535074427723885 366616.03101087926188484, 2553745.29568818863481283 366611.52587665541796014, 2553740.84211571700870991 366708.99363915564026684)),((2553672.88591057388111949 366022.20051198976580054, 2553772.01575879380106926 366026.70561314967926592, 2553776.46932949731126428 365929.23797982448013499, 2553677.3394506829790771 365924.73287694540340453, 2553672.88591057388111949 366022.20051198976580054)),((2553469.01463912473991513 363961.82666259119287133, 2553568.14513605320826173 363966.33166967506986111, 2553572.59860974410548806 363868.86441748624201864, 2553473.46808223705738783 363864.35940869245678186, 2553469.01463912473991513 363961.82666259119287133)),((2553141.59881159011274576 366779.43299851554911584, 2553240.72842562012374401 366783.93786929210182279, 2553245.18184536462649703 366686.47007974504958838, 2553146.0522007504478097 366681.96520725393202156, 2553141.59881159011274576 366779.43299851554911584)),((2552757.27383233932778239 364320.16942972224205732, 2552856.40422170236706734 364324.67412656947271898, 2552860.85748227871954441 364227.20678895618766546, 2552816.31730284495279193 364225.18278783006826416, 2552758.99468104122206569 364282.5054096324602142, 2552757.27383233932778239 364320.16942972224205732)),((2552586.88875841861590743 365875.17660909349797294, 2552686.0186604424379766 365879.68123524088878185, 2552690.47189438296481967 365782.21360152069246396, 2552591.34196177357807755 365777.70897369604790583, 2552586.88875841861590743 365875.17660909349797294)),((2552348.54583993600681424 366743.39486616279464215, 2552447.67547083692625165 366747.89939024223713204, 2552452.12864583916962147 366650.43158700224012136, 2552352.99898433778434992 366645.92706124996766448, 2552348.54583993600681424 366743.39486616279464215)),((2552316.21225932147353888 365276.84516403800807893, 2552415.34235123498365283 365281.34967039141338319, 2552419.79549191426485777 365183.88214210310252383, 2552320.6653694249689579 365179.37763401656411588, 2552316.21225932147353888 365276.84516403800807893)))</t>
  </si>
  <si>
    <t>MultiPolygon (((2558440.12234661914408207 366043.55953175231115893, 2558539.2521548205986619 366048.06671665864996612, 2558543.70719339139759541 365950.59920243034139276, 2558444.57735460670664907 365946.09201577241765335, 2558440.12234661914408207 366043.55953175231115893)),((2558049.17169605242088437 368076.90212924545630813, 2558088.84937134431675076 368078.70611922815442085, 2558137.48818104900419712 367983.24708033085335046, 2558053.62661786749958992 367979.43422006705077365, 2558049.17169605242088437 368076.90212924545630813)),((2557917.73360074032098055 366605.8413250427111052, 2558016.86323591973632574 366610.34828296222258359, 2558021.31812313105911016 366512.88064950687112287, 2557922.188457359559834 366508.37368983105989173, 2557917.73360074032098055 366605.8413250427111052)),((2557120.22575654042884707 366667.2561604204820469, 2557219.35537798935547471 366671.76276991906343028, 2557223.81002071825787425 366574.29510426410706714, 2557124.68036868097260594 366569.78849304636241868, 2557120.22575654042884707 366667.2561604204820469)),((2557077.32838708069175482 369009.44593743624864146, 2557013.31270319828763604 369006.53567516425391659, 2557011.65024679340422153 369042.91062138346023858, 2557077.32838708069175482 369009.44593743624864146)),((2556849.55855181766673923 366068.91857378132408485, 2556948.68836313998326659 366073.42506352311465889, 2556953.14291251543909311 365975.95750343945110217, 2556854.01307060290127993 365971.45101195521419868, 2556849.55855181766673923 366068.91857378132408485)),((2556414.0729135749861598 369076.9647704993840307, 2556513.2017827145755291 369081.47107715834863484, 2556517.65624847775325179 368984.00293823791434988, 2556418.52734873211011291 368979.49662985041504726, 2556414.0729135749861598 369076.9647704993840307)),((2556228.04108726279810071 366626.69780773459933698, 2556327.17072767717763782 366631.2040271710138768, 2556331.62509506521746516 366533.73634612711612135, 2556232.49542406341060996 366529.23012495751027018, 2556228.04108726279810071 366626.69780773459933698)),((2555949.5991552066989243 368372.14279328618431464, 2556048.72824909724295139 368376.6488952519139275, 2556053.18256001500412822 368279.18087767262477428, 2555954.05343552539125085 368274.67477400170173496, 2555949.5991552066989243 368372.14279328618431464)),((2555529.66534554166719317 366692.62456054362701252, 2555628.79497012728825212 366697.13047489628661424, 2555633.24912361381575465 366599.66276339051546529, 2555534.11946843378245831 366595.1568473232910037, 2555529.66534554166719317 366692.62456054362701252)),((2555434.98790451418608427 366590.64888587046880275, 2555534.11756179947406054 366595.15475857735145837, 2555538.57168444339185953 366497.68706383579410613, 2555439.44199657160788774 366493.18118939583655447, 2555434.98790451418608427 366590.64888587046880275)),((2555137.59292618511244655 366577.13125529291573912, 2555236.72258980479091406 366581.63699798373272642, 2555241.17662066593766212 366484.1692980985972099, 2555142.04692645883187652 366479.66355369327357039, 2555137.59292618511244655 366577.13125529291573912)),((2555055.13430380960926414 364033.91342969186371192, 2555154.26476698508486152 364038.41913024429231882, 2555158.7187300412915647 363940.95190541358897462, 2555059.58823628863319755 363936.44620317913359031, 2555055.13430380960926414 364033.91342969186371192)),((2554733.30185679160058498 368902.89247650356264785, 2554832.43079238990321755 368907.39804812718648463, 2554836.88473766855895519 368809.92989866394782439, 2554737.75577147025614977 368805.42432536761043593, 2554733.30185679160058498 368902.89247650356264785)),((2554678.71066327067092061 367923.68618466355837882, 2554777.83990697283297777 367928.19173007213976234, 2554782.29381905402988195 367830.72376440261723474, 2554683.16454475605860353 367826.21821729349903762, 2554678.71066327067092061 367923.68618466355837882)),((2554611.90104036033153534 369385.73789000557735562, 2554711.02982505364343524 369390.24340973800281063, 2554715.48374104220420122 369292.77516565518453717, 2554616.35492574330419302 369288.26964424073230475, 2554611.90104036033153534 369385.73789000557735562)),((2554573.98026327462866902 365867.80958329152781516, 2554673.11015368858352304 365872.31507793796481565, 2554677.56399921979755163 365774.84749690350145102, 2554578.4340782044455409 365770.34200056118424982, 2554573.98026327462866902 365867.80958329152781516)),((2554517.22420169692486525 369283.76207741745747626, 2554616.35301910294219851 369288.26755551801761612, 2554620.80690421909093857 369190.79932832025224343, 2554521.67805621912702918 369186.29384852381190285, 2554517.22420169692486525 369283.76207741745747626)),((2554501.57162279821932316 365278.48682328674476594, 2554600.70169888203963637 365282.99228486471110955, 2554605.15551228588446975 365185.5248126353835687, 2554506.02540562115609646 365181.01934933371376246, 2554501.57162279821932316 365278.48682328674476594)),((2554513.19904183130711317 369371.80494890856789425, 2554517.22211246378719807 369283.76398453494766727, 2554418.09329294227063656 369279.25854977150447667, 2554414.57813228247687221 369356.18493134574964643, 2554513.19904183130711317 369371.80494890856789425)),((2554079.46937966253608465 367994.123271748656407, 2554178.59860542137175798 367998.62855537340510637, 2554183.0523341866210103 367901.16056091000791639, 2554083.92307782964780927 367896.65527556609595194, 2554079.46937966253608465 367994.123271748656407)),((2553803.19338540965691209 365344.41867239348357543, 2553902.32344565726816654 365348.92382887366693467, 2553906.77704519731923938 365251.45632624294376001, 2553807.64695435157045722 365246.95116806216537952, 2553803.19338540965691209 365344.41867239348357543)),((2553723.0274581522680819 367098.87286560639040545, 2553822.15696772839874029 367103.37799127615289763, 2553826.61057180631905794 367005.91015658451942727, 2553727.48103163624182343 367001.40502918628044426, 2553723.0274581522680819 367098.87286560639040545)),((2553668.43227891717106104 366119.67016334703657776, 2553767.56209655106067657 366124.17526280641322955, 2553772.0156675036996603 366026.70761106273857877, 2553672.88581928517669439 366022.2025098935700953, 2553668.43227891717106104 366119.67016334703657776)),((2553308.68723491067066789 367470.73198277625488117, 2553407.81663053762167692 367475.23692828585626557, 2553412.27011324604973197 367377.76901271869428456, 2553313.14068701723590493 367373.26406554569257423, 2553308.68723491067066789 367470.73198277625488117)),((2553158.25681247003376484 364240.71950998494867235, 2553257.38722397014498711 364245.22438191383844241, 2553261.84060665033757687 364147.75706952135078609, 2553162.71016456605866551 364143.25219587795436382, 2553158.25681247003376484 364240.71950998494867235)),((2553029.10684647364541888 367067.33756377437384799, 2553128.23637082148343325 367071.84238607023144141, 2553132.68976072827354074 366974.37453935830853879, 2553033.56020578648895025 366969.86971535260090604, 2553029.10684647364541888 367067.33756377437384799)),((2552844.20396304922178388 366765.91837380296783522, 2552943.33358339918777347 366770.42311459145275876, 2552947.78691137209534645 366672.95531990082236007, 2552848.65726042818278074 366668.4505774489371106, 2552844.20396304922178388 366765.91837380296783522)),((2552439.01273541105911136 364891.73784358100965619, 2552532.28748772945255041 364895.97632334765512496, 2552536.74065801640972495 364798.50887035921914503, 2552487.6518355761654675 364796.2782346146996133, 2552439.01273541105911136 364891.73784358100965619)),((2552379.71848450601100922 366061.10663405561354011, 2552478.84832957200706005 366065.61117009038571268, 2552483.30150283174589276 365968.14349610905628651, 2552384.17162717506289482 365963.63895835512084886, 2552379.71848450601100922 366061.10663405561354011)),((2552357.45231105992570519 366548.45527895732084289, 2552456.58200315432623029 366552.95980644732480869, 2552461.03517765132710338 366455.49204016954172403, 2552361.90545495832338929 366450.98751095571788028, 2552357.45231105992570519 366548.45527895732084289)))</t>
  </si>
  <si>
    <t>MultiPolygon (((2558534.79902259353548288 366145.53633810224710032, 2558633.92879808647558093 366150.04356464510783553, 2558638.38386751618236303 366052.57603366655530408, 2558539.2540614353492856 366048.06880542309954762, 2558534.79902259353548288 366145.53633810224710032)),((2557057.85988059686496854 368031.83341531094629318, 2557156.98907368490472436 368036.34000083873979747, 2557161.44372012233361602 367938.8720762527664192, 2557062.31449642265215516 367934.36548902915092185, 2557057.85988059686496854 368031.83341531094629318)),((2557016.63946194294840097 366760.2191888649831526, 2557115.76905489806085825 366764.72575333050917834, 2557120.22366729145869613 366667.25806749617913738, 2557021.09404374798759818 366662.75150133005809039, 2557016.63946194294840097 366760.2191888649831526)),((2556317.12960003456100821 364677.3076963413041085, 2556416.25985227199271321 364681.81395003118086606, 2556420.71421448653563857 364584.34663735987851396, 2556321.58393166167661548 364579.84038191830040887, 2556317.12960003456100821 364677.3076963413041085)),((2556244.72369795246049762 364087.98578640329651535, 2556343.85413582343608141 364092.49200701061636209, 2556348.3084658975712955 363995.02480278210714459, 2556249.17799745080992579 363990.51858043693937361, 2556244.72369795246049762 364087.98578640329651535)),((2556196.86008325917646289 367308.98608987894840539, 2556295.98950950941070914 367313.49229734158143401, 2556300.44387871958315372 367216.02448692749021575, 2556201.31442187679931521 367211.51827774097910151, 2556196.86008325917646289 367308.98608987894840539)),((2554798.96783851599320769 365292.00361046061152592, 2554898.0979082603007555 365296.50920205452712253, 2554902.55181343061849475 365199.04173495492432266, 2554803.42171309469267726 365194.53614163713064045, 2554798.96783851599320769 365292.00361046061152592)),((2554719.93983729556202888 369195.3030351692577824, 2554819.06868108874186873 369199.80860165861668065, 2554823.52262715343385935 369102.34039647551253438, 2554724.39375275559723377 369097.83482827164698392, 2554719.93983729556202888 369195.3030351692577824)),((2554619.66488997219130397 367041.9515552805387415, 2554718.79441115306690335 367046.45707272231811658, 2554723.24829032877460122 366948.98927190300310031, 2554624.11873855348676443 366944.48375271417899057, 2554619.66488997219130397 367041.9515552805387415)),((2554516.07945919875055552 367134.91581100656185299, 2554615.20895189885050058 367139.42128339665941894, 2554619.66280073579400778 367041.95346238405909389, 2554520.53327743988484144 367037.4479882933665067, 2554516.07945919875055552 367134.91581100656185299)),((2554470.39449692191556096 365960.77364198619034141, 2554569.52435885928571224 365965.27909158560214564, 2554573.97817404475063086 365867.8114904043613933, 2554474.84828150412067771 365863.30603910429636016, 2554470.39449692191556096 365960.77364198619034141)),((2554334.48415369307622313 364587.18990779231535271, 2554433.61444811057299376 364591.69529466505628079, 2554438.06819857470691204 364494.22794772183988243, 2554338.93787356978282332 364489.72255914378911257, 2554334.48415369307622313 364587.18990779231535271)),((2554266.52831806195899844 363900.39942109258845448, 2554365.65882869623601437 363904.90477661596378312, 2554370.11254682065919042 363807.43755645019700751, 2554270.98200560314580798 363802.93219921697163954, 2554266.52831806195899844 363900.39942109258845448)),((2553970.28144272835925221 366035.71621787251206115, 2554069.41128462180495262 366040.22144907637266442, 2554073.86494709830731153 365942.75382088549667969, 2553974.73507460812106729 365938.24858799495268613, 2553970.28144272835925221 366035.71621787251206115)),((2553663.97864701366052032 366217.13983316457597539, 2553763.10843405779451132 366221.64493092795601115, 2553767.56200526095926762 366124.17726071481592953, 2553668.43218762893229723 366119.67216125555569306, 2553663.97864701366052032 366217.13983316457597539)),((2553484.68199315946549177 367967.0919352225610055, 2553583.81123157776892185 367971.59695881983498111, 2553588.26477675000205636 367874.12895410187775269, 2553489.13550772657617927 367869.62392879469553009, 2553484.68199315946549177 367967.0919352225610055)),((2553259.69824075046926737 368542.90227243356639519, 2553358.82729979138821363 368547.40719909727340564, 2553363.28078530263155699 368449.9390796777443029, 2553264.15169565565884113 368445.43415129027562216, 2553259.69824075046926737 368542.90227243356639519)),((2552813.03023540694266558 367448.20745150704169646, 2552912.15964159741997719 367452.71218028909061104, 2552916.61297131795436144 367355.24425619572866708, 2552817.48353454004973173 367350.73952567589003593, 2552813.03023540694266558 367448.20745150704169646)),((2552730.55389952007681131 364904.98583887587301433, 2552829.68410534458234906 364909.49052546382881701, 2552834.13736740127205849 364812.02307759574614465, 2552735.00713098794221878 364807.51838930719532073, 2552730.55389952007681131 364904.98583887587301433)),((2552249.41420898120850325 366738.8902946479502134, 2552348.54384199716150761 366743.39477537642233074, 2552352.99698639800772071 366645.92697045439854264, 2552253.86732278717681766 366641.42248802533140406, 2552249.41420898120850325 366738.8902946479502134)))</t>
  </si>
  <si>
    <t>MultiPolygon (((2557592.48422457510605454 365028.30153609870467335, 2557691.61435763724148273 365032.80834808357758448, 2557696.06911826366558671 364935.34100248775212094, 2557596.93895460851490498 364930.83418882556725293, 2557592.48422457510605454 365028.30153609870467335)),((2557299.54254850605502725 364917.3117373667191714, 2557398.67271848395466805 364921.81842105928808451, 2557407.58214674144983292 364726.88177683902904391, 2557308.45191558683291078 364722.37508974527008832, 2557299.54254850605502725 364917.3117373667191714)),((2556676.88952652364969254 363326.2582293341984041, 2556776.02020063297823071 363330.7646370388683863, 2556777.4883518130518496 363298.64027745922794566, 2556680.41225305572152138 363249.17753460537642241, 2556676.88952652364969254 363326.2582293341984041)),((2556266.9956494215875864 363600.63995039113797247, 2556366.12624020595103502 363605.14617957576410845, 2556370.5805690111592412 363507.67906698386650532, 2556271.44994764449074864 363503.17283608467550948, 2556266.9956494215875864 363600.63995039113797247)),((2556055.36747903190553188 363884.03489723824895918, 2556154.49798228265717626 363888.54103463760111481, 2556158.95225067902356386 363791.07386364950798452, 2556059.82171684317290783 363786.56772455421742052, 2556055.36747903190553188 363884.03489723824895918)),((2555244.49105327250435948 364237.86355279275448993, 2555343.62145106168463826 364242.36933658574707806, 2555348.07547580124810338 364144.9020784959429875, 2555248.94504742557182908 364140.39629300701199099, 2555244.49105327250435948 364237.86355279275448993)),((2554947.0938534582965076 364224.34618902637157589, 2555046.22425757488235831 364228.85184280335670337, 2555050.67819054517894983 364131.3845795884844847, 2554951.54775585327297449 364126.87892410170752555, 2554947.0938534582965076 364224.34618902637157589)),((2554830.1455943682231009 364609.71772961731767282, 2554929.27587824361398816 364614.22333320369943976, 2554933.72978163883090019 364516.75599482841789722, 2554834.59946718951687217 364512.25038953684270382, 2554830.1455943682231009 364609.71772961731767282)),((2552762.88577340776100755 366371.53451243712333962, 2552862.01551824808120728 366376.03921668144175783, 2552866.46881462214514613 366278.5714941822225228, 2552767.33903918182477355 366274.06678821402601898, 2552762.88577340776100755 366371.53451243712333962)))</t>
  </si>
  <si>
    <t>MultiPolygon (((2558516.97849928494542837 366535.41464496654225513, 2558616.10815240163356066 366539.92186465125996619, 2558620.56322290794923902 366442.45425987831549719, 2558521.433539186604321 366437.94703848834615201, 2558516.97849928494542837 366535.41464496654225513)),((2558224.03857291210442781 366424.42336386471288279, 2558323.16826295433565974 366428.93045525718480349, 2558327.6232414017431438 366331.46286382875405252, 2558228.49352077208459377 366326.95577072171727195, 2558224.03857291210442781 366424.42336386471288279)),((2558088.84837433835491538 368078.70807596470694989, 2558049.17160473391413689 368076.90412715851562098, 2558045.30194759741425514 368161.56721569551154971, 2558048.00868604937568307 368158.86047724197851494, 2558088.84837433835491538 368078.70807596470694989)),((2557458.83946160646155477 367952.39046343445079401, 2557557.96867686975747347 367956.89722405310021713, 2557562.42344542546197772 367859.42932484595803544, 2557463.2941995644941926 367854.92256251274375245, 2557458.83946160646155477 367952.39046343445079401)),((2557314.03422829508781433 366773.73928475280990824, 2557413.16381492139771581 366778.24597921577515081, 2557417.61851910734549165 366680.77829852962167934, 2557318.48890187591314316 366676.27160233352333307, 2557314.03422829508781433 366773.73928475280990824)),((2557035.5863408800214529 368519.18331438768655062, 2557134.71538097783923149 368523.68989136599702761, 2557139.17002874240279198 368426.22187409794423729, 2557040.04095805017277598 368421.71529539121547714, 2557035.5863408800214529 368519.18331438768655062)),((2556557.74933939520269632 368106.77063489542342722, 2556656.87851243047043681 368111.27700203220592812, 2556661.33300613379105926 368013.80905035306932405, 2556562.20380250178277493 368009.30268152494681999, 2556557.74933939520269632 368106.77063489542342722)),((2556426.30436186213046312 366635.71047160093439743, 2556525.4339980655349791 366640.21677773026749492, 2556529.88842663541436195 366542.74910009687300771, 2556430.7587598436512053 366538.24279226228827611, 2556426.30436186213046312 366635.71047160093439743)),((2556404.03191149886697531 367123.0591350186150521, 2556503.16139472648501396 367127.56543257529847324, 2556507.61582460859790444 367030.09766258043237031, 2556408.48631078796461225 367025.5913633091840893, 2556404.03191149886697531 367123.0591350186150521)),((2556314.94204438431188464 369072.45841634931275621, 2556414.0709156384691596 369076.96467968047363684, 2556418.52535079512745142 368979.49653902224963531, 2556319.39644894376397133 368974.99027400446357206, 2556314.94204438431188464 369072.45841634931275621)),((2556123.31945511838421226 364570.82582160725723952, 2556222.44974216260015965 364575.33199033269193023, 2556226.9040429349988699 364477.86469256249256432, 2556127.77372530894353986 364473.35852213180623949, 2556123.31945511838421226 364570.82582160725723952)),((2555971.87101066019386053 367884.79289274587063119, 2556170.13150025717914104 367893.80524792295182124, 2556174.58584045572206378 367796.33732474030693993, 2555976.32528965687379241 367787.32496612024260685, 2555971.87101066019386053 367884.79289274587063119)),((2556039.82144181337207556 368571.58907264535082504, 2556138.95047240145504475 368576.095214509870857, 2556143.40481442958116531 368478.62716157134855166, 2556044.27575325407087803 368474.12101800617529079, 2556039.82144181337207556 368571.58907264535082504)),((2556033.09582958929240704 364371.38102557044476271, 2556132.22617991967126727 364375.88715437392238528, 2556136.68044959334656596 364278.41989162843674421, 2556037.55006868066266179 364273.91376109648263082, 2556033.09582958929240704 364371.38102557044476271)),((2556013.09501983877271414 369156.40977789525641128, 2556112.22386681567877531 369160.91590951447142288, 2556116.67821043450385332 369063.44774515484459698, 2556017.54933286085724831 369058.94161184434778988, 2556013.09501983877271414 369156.40977789525641128)),((2555812.55977678997442126 364849.71532080642646179, 2555911.68997839419171214 364854.22135436761891469, 2555916.14418818475678563 364756.75399636127986014, 2555817.01395599311217666 364752.24796109489398077, 2555812.55977678997442126 364849.71532080642646179)),((2555521.89501495426520705 369036.40914338338188827, 2555621.02390308165922761 369040.91505997098283842, 2555625.47809341922402382 368943.44690567086217925, 2555526.34917470486834645 368938.94098734547151253, 2555521.89501495426520705 369036.40914338338188827)),((2555340.31039993278682232 366488.67326956102624536, 2555439.4400899363681674 366493.17910067777847871, 2555443.89418171811848879 366395.71142266335664317, 2555344.76446113968268037 366391.20558985526440665, 2555340.31039993278682232 366488.67326956102624536)),((2555133.13883436983451247 366674.60097327519906685, 2555232.26846738299354911 366679.10671427001943812, 2555236.72249850677326322 366581.63899589679203928, 2555137.59283488895744085 366577.13325320137664676, 2555133.13883436983451247 366674.60097327519906685)),((2554835.74392883712425828 366661.08373790793120861, 2555034.00520336115732789 366670.09509400761453435, 2555038.45917329099029303 366572.62737221457064152, 2554840.19783758092671633 366563.61601269047241658, 2554835.74392883712425828 366661.08373790793120861)),((2554844.65192867629230022 366466.14431010716361925, 2554943.78162919729948044 366470.6499245289596729, 2554948.23556803446263075 366373.18223794648656622, 2554849.10583690693601966 366368.67662185663357377, 2554844.65192867629230022 366466.14431010716361925)),((2554841.34086322598159313 368712.45786279771709815, 2554940.46985791344195604 368716.96348116896115243, 2554944.9238332761451602 368619.49537057301495224, 2554845.79480798961594701 368614.98975045938277617, 2554841.34086322598159313 368712.45786279771709815)),((2554732.1583197396248579 366754.04782277590129524, 2554831.28793060826137662 366758.55338868440594524, 2554835.74183960119262338 366661.08564498816849664, 2554736.612198147457093 366656.58007735578576103, 2554732.1583197396248579 366754.04782277590129524)),((2554722.10544264363124967 364800.15081316960277036, 2554821.23566745314747095 364804.65636996645480394, 2554825.68954077595844865 364707.18899312819121405, 2554726.55928537948057055 364702.68343459349125624, 2554722.10544264363124967 364800.15081316960277036)),((2554521.67814751714468002 369186.29185060603776947, 2554620.80699551431462169 369190.79733041179133579, 2554625.26088038133457303 369093.32912180898711085, 2554526.13200176926329732 369088.82364029332529753, 2554521.67814751714468002 369186.29185060603776947)),((2554427.00121440086513758 369084.31611341534880921, 2554526.13009512517601252 369088.82155157066881657, 2554530.58394913002848625 368991.35335985291749239, 2554431.45503780571743846 368986.84791995520936325, 2554427.00121440086513758 369084.31611341534880921)),((2554251.00871562724933028 368587.95439730049110949, 2554350.13775357371196151 368592.45975736802211031, 2554354.59154507238417864 368494.99165505671408027, 2554255.46247652918100357 368490.48629329778486863, 2554251.00871562724933028 368587.95439730049110949)),((2554316.95622586691752076 369318.61461910913931206, 2554318.96047544991597533 369274.75297675392357633, 2554222.24602308589965105 369270.35736046492820606, 2554316.95622586691752076 369318.61461910913931206)),((2554159.63755079219117761 366239.66620929859345779, 2554258.76732728164643049 366244.17152373836142942, 2554263.22105144988745451 366146.70386210252763703, 2554164.09124436881393194 366142.19854594825301319, 2554159.63755079219117761 366239.66620929859345779)),((2554128.46104960795491934 366921.95435506600188091, 2554227.59061193699017167 366926.45965755981160328, 2554232.04433788545429707 366828.99186665134038776, 2554132.91474496712908149 366824.48656246619066224, 2554128.46104960795491934 366921.95435506600188091)),((2554069.41328255599364638 366040.22153987671481445, 2554168.54312233673408628 366044.7268143990659155, 2554172.99681540578603745 365947.25918793200980872, 2554073.86694503715261817 365942.75391169969225302, 2554069.41328255599364638 366040.22153987671481445)),((2553857.78852151613682508 366323.61993844521930441, 2553956.91827373532578349 366328.12512117763981223, 2553961.37190638249740005 366230.65743594727246091, 2553862.24212356843054295 366226.15225151425693184, 2553857.78852151613682508 366323.61993844521930441)),((2553699.60769521119073033 365437.38299082295270637, 2553798.73772697802633047 365441.88810227002250031, 2553803.19129617931321263 365344.42057951563037932, 2553704.0612338175997138 365339.91546636796556413, 2553699.60769521119073033 365437.38299082295270637)),((2553024.65339561784639955 367164.80742858344456181, 2553123.78288936754688621 367169.3122491508256644, 2553128.23627953324466944 367071.84438398334896192, 2553029.10675518633797765 367067.33956169674638659, 2553024.65339561784639955 367164.80742858344456181)),((2553001.2300121420994401 365503.31734151439741254, 2553100.36002809461206198 365507.8221478684572503, 2553104.81338341254740953 365410.35459471255308017, 2553005.68333686189725995 365405.84978667652467266, 2553001.2300121420994401 365503.31734151439741254)),((2552876.53426234005019069 368232.47231398103758693, 2552975.66342162480577826 368236.97707242117030546, 2552980.11678398121148348 368139.50900183094199747, 2552880.98759409505873919 368135.00424170406768098, 2552876.53426234005019069 368232.47231398103758693)))</t>
  </si>
  <si>
    <t>MultiPolygon (((2557515.62604267010465264 364536.4481258662417531, 2557614.75633079139515758 364540.95490304473787546, 2557619.21105952421203256 364443.48764765448868275, 2557520.0807408201508224 364438.98086874291766435, 2557515.62604267010465264 364536.4481258662417531)),((2556771.56765662878751755 363428.23379487224156037, 2556870.69829806033521891 363432.74024417629698291, 2556874.56637940555810928 363348.10400311404373497, 2556846.86021059332415462 363333.98700499226106331, 2556776.02210725890472531 363330.76672578015131876, 2556771.56765662878751755 363428.23379487224156037)))</t>
  </si>
  <si>
    <t>MultiPolygon (((2558250.7688040160574019 365839.60609406908042729, 2558349.89867761544883251 365844.11319572082720697, 2558354.35365447169169784 365746.64571489568334073, 2558255.22375028999522328 365742.13861152477329597, 2558250.7688040160574019 365839.60609406908042729)),((2557894.33552437135949731 364944.35303451569052413, 2557993.46568169537931681 364948.85997821716591716, 2557997.92053383402526379 364851.39265617867931724, 2557898.79034591093659401 364846.88571073953062296, 2557894.33552437135949731 364944.35303451569052413)),((2557661.55677636573091149 367863.93431425024755299, 2557760.68601801060140133 367868.44116322055924684, 2557765.14084749389439821 367770.97328597703017294, 2557666.01157525228336453 367766.46643525036051869, 2557661.55677636573091149 367863.93431425024755299)),((2557614.75832872837781906 364540.95499387290328741, 2557713.88861473044380546 364545.46181441639782861, 2557718.34337405534461141 364447.99456072208704427, 2557619.21305746212601662 364443.48773849190911278, 2557614.75832872837781906 364540.95499387290328741)),((2557367.49138970207422972 365604.10433862783247605, 2557466.62134344689548016 365608.6110536465421319, 2557471.07604447053745389 365511.14359421818517148, 2557371.94606013502925634 365506.63687750813551247, 2557367.49138970207422972 365604.10433862783247605)),((2556830.60913174413144588 364309.96274744812399149, 2556929.73949579056352377 364314.46922471432480961, 2556934.19400989729911089 364217.00199400587007403, 2556835.06361527135595679 364212.49551508558215573, 2556830.60913174413144588 364309.96274744812399149)),((2555978.50646586110815406 363392.18303404905600473, 2556077.63712415983900428 363396.68913661420810968, 2556082.09136069286614656 363299.22205550642684102, 2555982.96067183231934905 363294.71595121745485812, 2555978.50646586110815406 363392.18303404905600473)),((2555969.59787056781351566 363587.12125039868988097, 2556068.72846769448369741 363591.62734955333871767, 2556073.18270474765449762 363494.16023184114601463, 2555974.05207704612985253 363489.65413097193231806, 2555969.59787056781351566 363587.12125039868988097)),((2555938.41777903167530894 364269.40558519761543721, 2556037.54816204775124788 364273.91167236916953698, 2556042.0024008871987462 364176.44442628102842718, 2555942.87198728369548917 364171.93833740893751383, 2555938.41777903167530894 364269.40558519761543721)),((2555749.06148729892447591 364065.45487929659429938, 2555848.19193570781499147 364069.96088322292780504, 2555852.64611287321895361 363972.49367037060437724, 2555753.5156338675878942 363967.98766477161552757, 2555749.06148729892447591 364065.45487929659429938)),((2555275.66964611643925309 363555.57913409342290834, 2555374.80025799898430705 363560.08492986956844106, 2555379.25428096856921911 363462.61780016025295481, 2555280.12363849999383092 363458.11200267425738275, 2555275.66964611643925309 363555.57913409342290834)),((2555056.27750488510355353 366182.74677092139609158, 2555155.40729298675432801 366187.25247712386772037, 2555159.86129222577437758 366089.78484933252912015, 2555060.73147354600951076 366085.2791414248640649, 2555056.27750488510355353 366182.74677092139609158)),((2554316.66890648892149329 364977.0674778648535721, 2554415.79907854693010449 364981.57285789813613519, 2554420.2528300229460001 364884.10543743462767452, 2554321.12262737518176436 364879.60005569609347731, 2554316.66890648892149329 364977.0674778648535721)),((2554077.17072965949773788 363696.45023039297666401, 2554176.30130569403991103 363700.9555026525631547, 2554180.75496214209124446 363603.48831575049553066, 2554081.62435553967952728 363598.98304174386430532, 2554077.17072965949773788 363696.45023039297666401)),((2553618.29005910595878959 365042.99984604149358347, 2553717.42021534452214837 365047.50492097705136985, 2553721.87375295022502542 364950.03747011662926525, 2553622.74356611305847764 364945.53239345265319571, 2553618.29005910595878959 365042.99984604149358347)))</t>
  </si>
  <si>
    <t>MultiPolygon (((2558471.30803616577759385 365361.27332143159583211, 2558537.40828139940276742 365364.27873608149820939, 2558521.82667322969064116 365265.90033388586016372, 2558475.76304229395464063 365263.80593436653725803, 2558471.30803616577759385 365361.27332143159583211)),((2557980.10284772608429193 365241.26813928957562894, 2558079.23291118396446109 365245.77512120321625844, 2558083.68779468769207597 365148.30774568911874667, 2557984.55770064145326614 365143.80076207494130358, 2557980.10284772608429193 365241.26813928957562894)),((2557524.53562133805826306 364341.50963412347482517, 2557623.66597062814980745 364346.0164147635223344, 2557628.12069883244112134 364248.54919608461204916, 2557528.99031896656379104 364244.04241370677482337, 2557524.53562133805826306 364341.50963412347482517)),((2557471.07813371997326612 365511.14168714720290154, 2557570.2081159446388483 365515.64844721293775365, 2557574.66284728748723865 365418.18100796861108392, 2557475.53283448098227382 365413.67424615117488429, 2557471.07813371997326612 365511.14168714720290154)),((2557420.94851338770240545 364434.47204440389759839, 2557520.07883419562131166 364438.97877997840987518, 2557524.53353208815678954 364341.51154120836872607, 2557425.40318069560453296 364337.00480391934979707, 2557420.94851338770240545 364434.47204440389759839)),((2557403.1294763321056962 364824.34918163943802938, 2557502.25967479031533003 364828.85591036506230012, 2557506.71437371987849474 364731.38859813520684838, 2557407.58414467656984925 364726.88186767179286107, 2557403.1294763321056962 364824.34918163943802938)),((2557373.07264152681455016 367655.47400923870736733, 2557472.20195068791508675 367659.98073163593653589, 2557476.65668784826993942 367562.51288626680616289, 2557377.52734808810055256 367558.00616215041372925, 2557373.07264152681455016 367655.47400923870736733)),((2557249.41205032868310809 363840.64334598265122622, 2557348.5425588795915246 363845.15000516537111253, 2557352.99719403125345707 363747.68287304462864995, 2557253.86665491200983524 363743.17621215659892187, 2557249.41205032868310809 363840.64334598265122622)),((2557024.41921732993796468 364416.44517219724366441, 2557123.54954656818881631 364420.95173440920189023, 2557128.00412210961803794 364323.48448879970237613, 2557028.8737622844055295 364318.97792487312108278, 2557024.41921732993796468 364416.44517219724366441)),((2555974.05216834787279367 363489.65213305415818468, 2556073.18279605451971292 363494.15823392802849412, 2556077.63703285669907928 363396.69113452266901731, 2555978.5063745598308742 363392.18503194820368662, 2555974.05216834787279367 363489.65213305415818468)),((2555537.43405664479359984 364348.85057754843728617, 2555636.56441751541569829 364353.35648967081215233, 2555641.01853426545858383 364255.88921836658846587, 2555541.88814281485974789 364251.38330454821698368, 2555537.43405664479359984 364348.85057754843728617)),((2555140.90460033109411597 364330.82699932187097147, 2555240.03496963577345014 364335.33273804932832718, 2555244.48896403703838587 364237.86545990093145519, 2555145.35856414306908846 364233.35971945431083441, 2555140.90460033109411597 364330.82699932187097147)),((2554847.96144930459558964 364219.84048777696443722, 2554947.09185552131384611 364224.34609822143102065, 2554951.54575791535899043 364126.87883329211035743, 2554852.41532111214473844 364122.37322115170536563, 2554847.96144930459558964 364219.84048777696443722)),((2554325.5765305976383388 364782.12865606381092221, 2554424.7067638305015862 364786.6340395215083845, 2554429.16051479708403349 364689.1666558250435628, 2554330.03025096654891968 364684.66127065289765596, 2554325.5765305976383388 364782.12865606381092221)),((2553676.18681763904169202 363775.89842324733035639, 2553775.31737151928246021 363780.40352043451275676, 2553779.77090588631108403 363682.93630834424402565, 2553680.64032141864299774 363678.43120945640839636, 2553676.18681763904169202 363775.89842324733035639)),((2553581.50782819651067257 363673.92406519234646112, 2553680.6384147685021162 363678.4291207337519154, 2553685.0919183068908751 363580.96192526374943554, 2553585.96130115119740367 363576.45686800312250853, 2553581.50782819651067257 363673.92406519234646112)))</t>
  </si>
  <si>
    <t>MultiPolygon (((2558268.58895278815180063 365449.72828276379732415, 2558367.71894873632118106 365454.23539125046227127, 2558372.17392453737556934 365356.7679841221543029, 2558273.04389799712225795 365352.2608738744747825, 2558268.58895278815180063 365449.72828276379732415)),((2558110.41972735989838839 364563.4899841770529747, 2558182.92314978456124663 364566.78641026973491535, 2558131.97770406166091561 364466.80034328467445448, 2558114.87460902100428939 364466.02273734548361972, 2558110.41972735989838839 364563.4899841770529747)),((2557817.47777572833001614 364452.49961010238621384, 2557916.60808810126036406 364457.00651901605306193, 2557921.062908333260566 364359.53928710881154984, 2557821.93256536638364196 364355.03237646201159805, 2557817.47777572833001614 364452.49961010238621384)),((2557493.3520914614200592 365023.79467664612457156, 2557592.48222663626074791 365028.30144525662763044, 2557596.93695667199790478 364930.83409799274522811, 2557497.8067909087985754 364926.32732763519743457, 2557493.3520914614200592 365023.79467664612457156)),((2557200.41037848358973861 364912.80500620167003945, 2557299.54055056907236576 364917.31164653389714658, 2557303.99518858408555388 364819.84431248909095302, 2557204.86498590977862477 364815.33767046092543751, 2557200.41037848358973861 364912.80500620167003945)),((2557150.27954174019396305 363836.13663934142095968, 2557249.41005239402875304 363840.64325514523079619, 2557253.86465697549283504 363743.17612132843350992, 2557154.73411574074998498 363738.66950378695037216, 2557150.27954174019396305 363836.13663934142095968)),((2557003.27544101979583502 367052.62835609592730179, 2557102.40494218841195107 367057.13491541321855038, 2557106.85955537715926766 366959.66717415169114247, 2557007.73002361133694649 366955.1606131152366288, 2557003.27544101979583502 367052.62835609592730179)),((2556929.74149372754618526 364314.46931555180344731, 2557028.8718556584790349 364318.97583613189635798, 2557033.32640035636723042 364221.50860715651651844, 2556934.19600783521309495 364217.00208484329050407, 2556929.74149372754618526 364314.46931555180344731)),((2555189.89919273182749748 363258.66595264372881502, 2555289.02989848237484694 363263.17171021702233702, 2555293.48389010224491358 363165.70463375101098791, 2555194.35315378429368138 363161.19887444464256987, 2555189.89919273182749748 363258.66595264372881502)),((2554938.18586532585322857 364419.28476979915285483, 2555037.31620826246216893 364423.7904201284982264, 2555041.77014174032956362 364326.32312018843367696, 2554942.63976821908727288 364321.81746812595520169, 2554938.18586532585322857 364419.28476979915285483)),((2553316.44007711159065366 365126.9540828603785485, 2553415.57020910317078233 365131.45902609324548393, 2553420.02365518920123577 365033.99155172193422914, 2553320.89349260833114386 365029.48660679318709299, 2553316.44007711159065366 365126.9540828603785485)),((2552694.92730859108269215 365684.74208122090203688, 2552794.05726969335228205 365689.24675411125645041, 2552798.51053373329341412 365591.77915898890933022, 2552699.38054204173386097 365587.27448438870487735, 2552694.92730859108269215 365684.74208122090203688)))</t>
  </si>
  <si>
    <t>MultiPolygon (((2558196.18698847247287631 364860.40495164931053296, 2558295.31717006675899029 364864.91202709986828268, 2558298.56953816954046488 364793.75522704934701324, 2558284.81722155399620533 364766.76478597684763372, 2558200.64190151775255799 364762.93765138852177188, 2558196.18698847247287631 364860.40495164931053296)),((2558182.82197381416335702 365152.81295643013436347, 2558281.95206364151090384 365157.32002672791713849, 2558286.40700806817039847 365059.85267305193701759, 2558187.27688764268532395 365055.34560101648094133, 2558182.82197381416335702 365152.81295643013436347)),((2557984.5577919571660459 365143.79876416642218828, 2558083.68788600852712989 365148.3057477853144519, 2558088.14276924217119813 365050.8383906616945751, 2557989.01264461409300566 365046.33140531909884885, 2557984.5577919571660459 365143.79876416642218828)),((2557845.3314655888825655 366016.51678736507892609, 2557944.46128643630072474 366021.02371225319802761, 2557948.9161414597183466 365923.55618771456647664, 2557849.78629003325477242 365919.0492611444205977, 2557845.3314655888825655 366016.51678736507892609)),((2557588.02940295496955514 365125.77089969872031361, 2557687.15950542874634266 365130.27770995046012104, 2557691.61426632152870297 365032.81034600589191541, 2557592.48413326125591993 365028.30353401647880673, 2557588.02940295496955514 365125.77089969872031361)),((2557376.40091292792931199 365409.16543897142400965, 2557574.66293860180303454 365418.17901004158193246, 2557579.11766968807205558 365320.71158915519481525, 2557380.85558283282443881 365311.6980146606802009, 2557376.40091292792931199 365409.16543897142400965)),((2557281.72362859174609184 365307.18924911279464141, 2557380.85367620829492807 365311.6959259100840427, 2557385.30834586499258876 365214.22852003166917711, 2557286.17826764238998294 365209.72184148267842829, 2557281.72362859174609184 365307.18924911279464141)),((2557223.81210996676236391 366574.29319717455655336, 2557322.94175989087671041 366578.79985172941815108, 2557327.39643294550478458 366481.33220625383546576, 2557228.26675242139026523 366476.82554998446721584, 2557223.81210996676236391 366574.29319717455655336)),((2557148.08159533981233835 368231.27999227785039693, 2557247.21072512725368142 368235.78661770897451788, 2557251.66540269739925861 368138.31865777779603377, 2557152.53624230669811368 368133.81203062745044008, 2557148.08159533981233835 368231.27999227785039693)),((2556969.83293324382975698 363437.24691849242663011, 2557057.32540283910930157 363441.2243766724714078, 2556971.64633594779297709 363397.56871160224545747, 2556969.83293324382975698 363437.24691849242663011)),((2556903.01385576510801911 364899.28507277590688318, 2557002.14403417846187949 364903.79158309666672722, 2557006.5985804321244359 364806.32424389902735129, 2556907.46837142901495099 364801.81773188692750409, 2556903.01385576510801911 364899.28507277590688318)),((2556866.24572321586310863 363530.20941863453481346, 2556965.37633194215595722 363534.71590956585714594, 2556969.8308439995162189 363437.24882557732053101, 2556870.70020468253642321 363432.74233293614815921, 2556866.24572321586310863 363530.20941863453481346)),((2556663.52599168987944722 363618.66549046523869038, 2556762.65657405043020844 363623.17189299844903871, 2556767.1110251946374774 363525.70478729251772165, 2556667.98041225271299481 363521.19838300760602579, 2556663.52599168987944722 363618.66549046523869038)),((2555956.23497571796178818 363879.52871241758111864, 2556055.36548109538853168 363884.03480642865179107, 2556059.81971890665590763 363786.56763371673878282, 2555960.68918295809999108 363782.06153798650484532, 2555956.23497571796178818 363879.52871241758111864)),((2553955.76971695618703961 364179.29112700559198856, 2554054.90014216117560863 364183.79634736006846651, 2554059.35376928281039 364086.32906703249318525, 2553960.22331349598243833 364081.8238449448836036, 2553955.76971695618703961 364179.29112700559198856)),((2553420.02574441535398364 365033.98964458593400195, 2553519.15590486722066998 365038.49463284719968215, 2553523.60938129993155599 364941.02717856701929122, 2553424.47919024620205164 364936.52218858193373308, 2553420.02574441535398364 365033.98964458593400195)))</t>
  </si>
  <si>
    <t>MultiPolygon (((2558011.2874518521130085 364558.98289945215219632, 2558110.4177294229157269 364563.48989334417274222, 2558114.8726110877469182 364466.02264649409335107, 2558015.74230292998254299 364461.51565088744973764, 2558011.2874518521130085 364558.98289945215219632)),((2557993.46767963096499443 364948.86006906389957294, 2558092.59783486137166619 364953.36705611646175385, 2558097.05271757300943136 364855.89973576925694942, 2557997.92253177054226398 364851.39274701615795493, 2557993.46767963096499443 364948.86006906389957294)),((2557889.88061125390231609 365041.82237458159215748, 2557989.01073799561709166 365046.32931655924767256, 2557993.46559037920087576 364948.86197613959666342, 2557894.33543305657804012 364944.35503242415143177, 2557889.88061125390231609 365041.82237458159215748)),((2557601.39386701676994562 364833.36286408884916455, 2557700.52406125236302614 364837.86967948882374913, 2557704.97882136283442378 364740.4023706879816018, 2557605.84859652724117041 364735.89555355958873406, 2557601.39386701676994562 364833.36286408884916455)),((2557521.2070472314953804 366587.81356334907468408, 2557620.33669082866981626 366592.32034794788341969, 2557624.79145566932857037 366494.85270759731065482, 2557525.66178147122263908 366490.34592129790689796, 2557521.2070472314953804 366587.81356334907468408)),((2557201.53843713132664561 367061.64169973321259022, 2557300.66793408105149865 367066.14834573870757595, 2557305.12260845815762877 366968.6806078830268234, 2557205.99308090656995773 366964.17396017233841121, 2557201.53843713132664561 367061.64169973321259022)),((2557033.32848960207775235 364221.50670005765277892, 2557132.4588800217024982 364226.01326569402590394, 2557136.91345504391938448 364128.54605680517852306, 2557037.78303404059261084 364124.03948946349555627, 2557033.32848960207775235 364221.50670005765277892)),((2556904.14393980428576469 367048.1217492829891853, 2557003.27344308188185096 367052.6282652816735208, 2557007.72802567668259144 366955.16052228707121685, 2556908.59849179675802588 366950.65400460176169872, 2556904.14393980428576469 367048.1217492829891853)),((2556263.67650479916483164 365846.94087886268971488, 2556362.80638995347544551 365851.44711200142046437, 2556367.26075526420027018 365753.97957851382670924, 2556268.13083951966837049 365749.47334364196285605, 2556263.67650479916483164 365846.94087886268971488)),((2556088.81985750840976834 367499.41951393923955038, 2556187.9492246825248003 367503.92567463108571246, 2556192.40356382308527827 367406.45782549836440012, 2556093.27416606200858951 367401.95166308735497296, 2556088.81985750840976834 367499.41951393923955038)),((2555967.41664009168744087 367982.26283577742287889, 2556066.54585637664422393 367986.76894458732567728, 2556071.00016624061390758 367889.30100114166270941, 2555971.87091935472562909 367884.79489065438974649, 2555967.41664009168744087 367982.26283577742287889)),((2555722.33605471346527338 364650.27053944306680933, 2555821.46631960337981582 364654.77653308224398643, 2555825.9204982896335423 364557.30921011447208002, 2555726.79020281182602048 364552.80321476544486359, 2555722.33605471346527338 364650.27053944306680933)),((2555569.75326407793909311 365815.39782465022290125, 2555768.01505973981693387 365824.40981834987178445, 2555772.4692415096797049 365726.9422745518386364, 2555574.20738466363400221 365717.93027744634309784, 2555569.75326407793909311 365815.39782465022290125)),((2555458.39788305433467031 368252.14245378464693204, 2555557.52701809117570519 368256.64834076061379164, 2555561.98117573838680983 368159.18033317581284791, 2555462.85201010340824723 368154.67444448993774131, 2555458.39788305433467031 368252.14245378464693204)),((2555424.9392535756342113 364636.75254610105184838, 2555524.06952479621395469 364641.25840970559511334, 2555528.52361171273514628 364543.7910816267831251, 2555429.39330991543829441 364539.28521627525333315, 2555424.9392535756342113 364636.75254610105184838)),((2555352.53168081352487206 364047.43093377078184858, 2555451.66213765693828464 364051.93676433927612379, 2555456.11619248194620013 363954.46954464277951047, 2555356.98570504412055016 363949.96371237369021401, 2555352.53168081352487206 364047.43093377078184858)),((2555163.17487338837236166 363843.48079395672539249, 2555262.30539561528712511 363847.98654124280437827, 2555266.75938875740393996 363750.51935484720161185, 2555167.6288359435275197 363746.01360581873450428, 2555163.17487338837236166 363843.48079395672539249)),((2555097.50609049620106816 367454.35938248172169551, 2555196.63547874381765723 367458.86510977894067764, 2555201.08951193373650312 367361.39724352880148217, 2555101.96009308518841863 367356.89151450782082975, 2555097.50609049620106816 367454.35938248172169551)),((2554978.27180400537326932 363542.06173435453092679, 2555077.40242221718654037 363546.56740011461079121, 2555081.85635343054309487 363449.1002652570605278, 2554982.72570463316515088 363444.59459780110046268, 2554978.27180400537326932 363542.06173435453092679)),((2553788.68024568865075707 363487.99603624292649329, 2553887.81088921846821904 363492.50118189229397103, 2553892.26445342926308513 363395.03402649762574583, 2553826.68450419511646032 363392.05364389735041186, 2553792.26271537039428949 363409.59242132119834423, 2553788.68024568865075707 363487.99603624292649329)),((2553140.44303649384528399 364630.59694167791167274, 2553239.57332564331591129 364635.10180676728487015, 2553244.02670931071043015 364537.63442091492470354, 2553144.89638956729322672 364533.12955412029987201, 2553140.44303649384528399 364630.59694167791167274)),((2552659.30070179514586926 366464.49950302194338292, 2552758.43041815329343081 366469.00416225643130019, 2552762.8836841844022274 366371.53641955921193585, 2552663.75393723184242845 366367.0317586520104669, 2552659.30070179514586926 366464.49950302194338292)))</t>
  </si>
  <si>
    <t>MultiPolygon (((2557912.15517423441633582 364554.47585805511334911, 2558011.28545391606166959 364558.98280861001694575, 2558015.74030499532818794 364461.51556005468592048, 2557916.60999472066760063 364457.00860776664922014, 2557912.15517423441633582 364554.47585805511334911)),((2557704.98091061366721988 364740.4004636030877009, 2557804.11113333469256759 364744.90732405002927408, 2557808.56592376856133342 364647.44003533566137776, 2557709.43567045126110315 364642.93317315558670089, 2557704.98091061366721988 364740.4004636030877009)),((2557633.70325642637908459 366299.91157938429387286, 2557732.83298970991745591 366304.4184124173480086, 2557737.28778434637933969 366206.95082913403166458, 2557638.15802048053592443 366202.44399438181426376, 2557633.70325642637908459 366299.91157938429387286)),((2557632.5776073532178998 364151.07809073780663311, 2557731.70801571384072304 364155.58491813013097271, 2557736.16277398495003581 364058.11773784458637238, 2557637.03233504528179765 364053.6109087563236244, 2557632.5776073532178998 364151.07809073780663311)),((2557502.26167272450402379 364828.85600119322771206, 2557601.39186907885596156 364833.3627732606837526, 2557605.84659859258681536 364735.8954627268249169, 2557506.71637165546417236 364731.38868896337226033, 2557502.26167272450402379 364828.85600119322771206)),((2557488.89730043476447463 365121.26404196990188211, 2557588.02740501752123237 365125.77080885658506304, 2557592.4821353224106133 365028.30344317900016904, 2557493.35200014431029558 365023.79667456389870495, 2557488.89730043476447463 365121.26404196990188211)),((2557231.59326419653370976 364230.52005634253146127, 2557330.72365039912983775 364235.02670865319669247, 2557335.17828659061342478 364137.55950317473616451, 2557236.04786980245262384 364133.05284916813252494, 2557231.59326419653370976 364230.52005634253146127)),((2557110.1875423900783062 364713.3596660090261139, 2557209.31777776451781392 364717.86626642383635044, 2557213.77238467056304216 364620.39896743622375652, 2557114.64211871335282922 364615.89236531150527298, 2557110.1875423900783062 364713.3596660090261139)),((2557038.91282488452270627 366272.87094618973787874, 2557138.04257081914693117 366277.37751921394374222, 2557142.49718189006671309 366179.90992564812768251, 2557043.36740537686273456 366175.40335090010194108, 2557038.91282488452270627 366272.87094618973787874)),((2556659.07147956872358918 363716.13461414282210171, 2556758.20203134696930647 363720.64101499400567263, 2556762.65648274170234799 363623.17389092082157731, 2556663.52590037928894162 363618.66748839692445472, 2556659.07147956872358918 363716.13461414282210171)),((2555925.05487882811576128 364561.81343252997612581, 2556024.18517009261995554 364566.31951457186369225, 2556028.63940969575196505 364468.85221337724942714, 2555929.50908784940838814 364464.34612962551182136, 2555925.05487882811576128 364561.81343252997612581)),((2555821.46831754082813859 364654.77662391040939838, 2555920.59858031943440437 364659.28266090067336336, 2555925.05278958939015865 364561.81533961958484724, 2555825.92249622475355864 364557.30930093338247389, 2555821.46831754082813859 364654.77662391040939838)),((2555771.33267412986606359 363578.10900047229370102, 2555870.4632754735648632 363582.61501294805202633, 2555874.91745135374367237 363485.14789178350474685, 2555775.78681942727416754 363480.64187761186622083, 2555771.33267412986606359 363578.10900047229370102)),((2554785.60593933751806617 365584.41212112014181912, 2554884.73591731395572424 365588.91770757519407198, 2554889.18982326053082943 365491.45018524362239987, 2554790.05981468874961138 365486.94459707872010767, 2554785.60593933751806617 365584.41212112014181912)),((2554523.84099084511399269 364791.139647921489086, 2554622.97121986001729965 364795.64511806739028543, 2554627.42503200937062502 364698.17773780931020156, 2554528.29477239307016134 364693.67226594430394471, 2554523.84099084511399269 364791.139647921489086)),((2553717.42221328336745501 365047.50501176802208647, 2553816.55236742179840803 365052.01013005001004785, 2553821.00593560980632901 364954.54268091346602887, 2553721.87575088627636433 364950.03756092162802815, 2553717.42221328336745501 365047.50501176802208647)),((2552527.83622384443879128 364993.44588341214694083, 2552626.96640330133959651 364997.95048163452884182, 2552631.41960442438721657 364900.48301196080865338, 2552532.28939438564702868 364895.97841205639997497, 2552527.83622384443879128 364993.44588341214694083)))</t>
  </si>
  <si>
    <t>MultiPolygon (((2558354.35574372531846166 365746.64380782010266557, 2558453.48564579663798213 365751.15095456532435492, 2558457.94065298931673169 365653.68349384987959638, 2558358.8107203240506351 365649.17634540871949866, 2558354.35574372531846166 365746.64380782010266557)),((2557903.2453498300164938 364749.41440952761331573, 2558002.3755683284252882 364753.92135665816022083, 2558006.83041993295773864 364656.45407136820722371, 2557907.70017083548009396 364651.94712251384044066, 2557903.2453498300164938 364749.41440952761331573)),((2557821.93265668069943786 364355.03037853498244658, 2557921.06299964804202318 364359.53728920506546274, 2557925.51781962439417839 364262.07007564185187221, 2557826.38744607474654913 364257.56316328048706055, 2557821.93265668069943786 364355.03037853498244658)),((2557404.25622108019888401 366973.18548268807353452, 2557503.38574441662058234 366977.69221706845564768, 2557507.84047972224652767 366880.22450113919330761, 2557408.71092578815296292 366875.71776505361776799, 2557404.25622108019888401 366973.18548268807353452)),((2557286.17835895577445626 365209.71984357421752065, 2557385.30843717744573951 365214.22652211389504373, 2557389.76310655893757939 365116.75913460744777694, 2557290.63299775402992964 365112.25245434395037591, 2557286.17835895577445626 365209.71984357421752065)),((2557060.05630022846162319 363636.69172401254763827, 2557159.18687416054308414 363641.19829991750884801, 2557163.64144763769581914 363543.73120105115231127, 2557064.51084312284365296 363539.2246234409394674, 2557060.05630022846162319 363636.69172401254763827)),((2557028.87385359546169639 364318.97592696006176993, 2557128.00421342253684998 364323.48249087727162987, 2557132.45878871204331517 364226.0152636164566502, 2557033.32839829102158546 364221.50869797536870465, 2557028.87385359546169639 364318.97592696006176993)),((2556564.39340928522869945 363614.15904042706824839, 2556663.52399375196546316 363618.66539965098490939, 2556667.9784143129363656 363521.19829220266547054, 2556568.84779926342889667 363516.69193125492893159, 2556564.39340928522869945 363614.15904042706824839)),((2556551.02996390825137496 363906.56647161231376231, 2556650.16045661782845855 363911.07282570196548477, 2556654.61487795040011406 363813.60566324007231742, 2556555.48435464827343822 363809.09930745913879946, 2556551.02996390825137496 363906.56647161231376231)),((2556362.80838789092376828 365851.4472028249874711, 2556461.93827094696462154 365855.95347931480500847, 2556466.39266684791073203 365758.48594751849304885, 2556367.26275320304557681 365753.97966933267889544, 2556362.80838789092376828 365851.4472028249874711)),((2555989.68849030137062073 367494.9133057517465204, 2556088.81785957189276814 367499.41942311573075131, 2556093.27216812362894416 367401.95157227315939963, 2555994.14276825077831745 367397.44545321789337322, 2555989.68849030137062073 367494.9133057517465204)),((2555330.26109936647117138 364534.77730555669404566, 2555429.39140327740460634 364539.28312754322541878, 2555433.84545936342328787 364441.81581610324792564, 2555334.71512486785650253 364437.3099923882400617, 2555330.26109936647117138 364534.77730555669404566)))</t>
  </si>
  <si>
    <t>MultiPolygon (((2558286.40909732179716229 365059.85076598095474765, 2558385.53921562898904085 365064.35788133041933179, 2558389.73012082185596228 364972.66794423694955185, 2558386.71031462354585528 364966.74124087364180014, 2558290.86404147325083613 364962.38343069097027183, 2558286.40909732179716229 365059.85076598095474765)),((2557916.6100860396400094 364457.0066098581883125, 2558015.74039631197229028 364461.51356214156839997, 2558020.19524713000282645 364364.0463319209520705, 2557921.06490626838058233 364359.53937796026002616, 2557916.6100860396400094 364457.0066098581883125)),((2557813.02289450820535421 364549.96885997202480212, 2557912.1531762988306582 364554.47576719906646758, 2557916.60799678647890687 364457.0085169198573567, 2557817.47768441122025251 364452.50160800613230094, 2557813.02289450820535421 364549.96885997202480212)),((2557799.65824926365166903 364842.37671991472598165, 2557898.78843928873538971 364846.88362198427785188, 2557903.24326057732105255 364749.4163165939389728, 2557804.1130399527028203 364744.90941280988045037, 2557799.65824926365166903 364842.37671991472598165)),((2557746.19964470854029059 366012.00981500913621858, 2557845.32946765469387174 366016.51669651828706264, 2557849.78429209440946579 365919.04917030228534713, 2557750.65443855756893754 365914.54228705540299416, 2557746.19964470854029059 366012.00981500913621858)),((2557377.52743940148502588 367558.00416424195282161, 2557476.65677916305139661 367562.5108883444336243, 2557481.1115160551853478 367465.04306149127660319, 2557381.9821457015350461 367460.53633566497592255, 2557377.52743940148502588 367558.00416424195282161)),((2556934.19609914487227798 364217.00008692557457834, 2557033.32649166416376829 364221.50660923880059272, 2557037.78103610500693321 364124.0393986307317391, 2556938.6506129945628345 364119.53287461231229827, 2556934.19609914487227798 364217.00008692557457834)),((2556916.3776759086176753 364606.87711149011738598, 2557015.50794608611613512 364611.38362693594535813, 2557019.96249155141413212 364513.91634288657223806, 2556920.83219079533591866 364509.40982571698259562, 2556916.3776759086176753 364606.87711149011738598)),((2556753.74948631739243865 363818.11024610605090857, 2556852.88000540668144822 363822.61668859381461516, 2556857.33448763843625784 363725.14954789576586336, 2556758.20393797289580107 363720.64310372131876647, 2556753.74948631739243865 363818.11024610605090857)),((2553577.05426370818167925 363771.39327861549099907, 2553676.18481969926506281 363775.89833244238980114, 2553680.63832348119467497 363678.43111866078106686, 2553581.50773690734058619 363673.92606310546398163, 2553577.05426370818167925 363771.39327861549099907)),((2553280.81201385986059904 365906.71053773257881403, 2553379.94190111197531223 365911.2154672538745217, 2553384.39534919988363981 365813.7478455260861665, 2553285.26543135521933436 365809.24291429499862716, 2553280.81201385986059904 365906.71053773257881403)),((2552496.66338417772203684 365675.73268387437565252, 2552595.79334951052442193 365680.23727008578134701, 2552600.24655237048864365 365582.76967153896111995, 2552501.11655644560232759 365578.26508360839216039, 2552496.66338417772203684 365675.73268387437565252)))</t>
  </si>
  <si>
    <t>MultiPolygon (((2558151.6369303809478879 365835.09894492162857205, 2558250.76680608000606298 365839.60600323625840247, 2558255.2217523530125618 365742.13852067798143253, 2558156.09184605814516544 365737.6314606488449499, 2558151.6369303809478879 365835.09894492162857205)),((2557760.68801594525575638 367868.44125405797967687, 2557859.81725548673421144 367872.94814640725962818, 2557864.27211556304246187 367775.48027085041394457, 2557765.14284542854875326 367770.97337681916542351, 2557760.68801594525575638 367868.44125405797967687)),((2556870.70029599312692881 363432.74033501377562061, 2556969.83093530731275678 363437.24682765954639763, 2556971.64437942020595074 363397.56771470874082297, 2556874.56833593780174851 363348.10500000754836947, 2556870.70029599312692881 363432.74033501377562061)),((2556465.26082476880401373 363609.65263372135814279, 2556564.3914113468490541 363614.15894959418801591, 2556568.84580132644623518 363516.69184044533176348, 2556469.71518415864557028 363512.18552287184866145, 2556465.26082476880401373 363609.65263372135814279)),((2556357.21939715463668108 363800.08454636239912361, 2556456.34992467612028122 363804.59081546915695071, 2556460.80428457073867321 363707.12366793147521093, 2556361.67372647719457746 363702.61739711964037269, 2556357.21939715463668108 363800.08454636239912361)))</t>
  </si>
  <si>
    <t>MultiPolygon (((2558381.08614723850041628 365161.82732206553919241, 2558480.21623285580426455 365166.33447906549554318, 2558480.89060438703745604 365151.58046697668032721, 2558437.65688889613375068 365066.72952275944408029, 2558385.5411222456023097 365064.35997009486891329, 2558381.08614723850041628 365161.82732206553919241)),((2558114.87470033904537559 364466.02073942311108112, 2558131.97665976407006383 364466.79829374060500413, 2558116.24991269083693624 364435.93281471799127758, 2558114.87470033904537559 364466.02073942311108112)),((2557975.64790323097258806 365338.73753280786331743, 2558074.77793609630316496 365343.24451303016394377, 2558079.23281986732035875 365245.77711911627557129, 2557980.10275641037151217 365241.27013719343813136, 2557975.64790323097258806 365338.73753280786331743)),((2557700.52605918934568763 364837.86977032630238682, 2557799.65625132666900754 364842.37662907259073108, 2557804.11104201804846525 364744.90932196314679459, 2557704.98081929795444012 364740.40246151154860854, 2557700.52605918934568763 364837.86977032630238682)),((2557218.22917187679558992 364522.92778179934248328, 2557317.35946631291881204 364527.43442899431101978, 2557321.81410328717902303 364429.96716841863235459, 2557222.68377825990319252 364425.46051952778361738, 2557218.22917187679558992 364522.92778179934248328)),((2556848.42742953868582845 363920.08593633538112044, 2556947.55791592271998525 363924.59242041787365451, 2556952.01242900034412742 363827.12526311347028241, 2556852.88191203353926539 363822.61877733044093475, 2556848.42742953868582845 363920.08593633538112044)),((2556555.48444595653563738 363809.09730954136466607, 2556654.61496926052495837 363813.60366533161140978, 2556659.06939032441005111 363716.13652122771600261, 2556559.93883644556626678 363711.63016374153085053, 2556555.48444595653563738 363809.09730954136466607)),((2556451.89747114852070808 363902.06007006415165961, 2556551.02796596987172961 363906.56638077949173748, 2556555.48235671129077673 363809.09921663563000038, 2556456.35183130856603384 363804.59290420106844977, 2556451.89747114852070808 363902.06007006415165961)),((2556158.95433992007747293 363791.07195655530085787, 2556258.08487166045233607 363795.57813896908191964, 2556262.53917039604857564 363698.11098800238687545, 2556163.40860807429999113 363693.6048038694425486, 2556158.95433992007747293 363791.07195655530085787)),((2553816.55436535691842437 365052.0102208549506031, 2553915.68451737891882658 365056.51538247405551374, 2553920.13811615388840437 364959.04793504736153409, 2553821.00793354958295822 364954.54277171840658411, 2553816.55436535691842437 365052.0102208549506031)))</t>
  </si>
  <si>
    <t>MultiPolygon (((2558385.54121356643736362 365064.35797218646621332, 2558437.65584459993988276 365066.72747321997303516, 2558389.73195809265598655 364972.67155010323040187, 2558385.54121356643736362 365064.35797218646621332)),((2558015.74239424662664533 364461.5136529651354067, 2558114.87270240485668182 364466.02064858563244343, 2558116.24807541444897652 364435.9292088610236533, 2558081.03123219171538949 364366.81226238433737308, 2558020.19724506512284279 364364.04642275383230299, 2558015.74239424662664533 364461.5136529651354067)),((2557596.93904592236503959 364930.83219090785132721, 2557696.06920957611873746 364935.33900458394782618, 2557700.52396993944421411 364837.87167741585290059, 2557601.39377570152282715 364833.3648620112799108, 2557596.93904592236503959 364930.83219090785132721)),((2557561.30046776263043284 365710.587467685516458, 2557660.43038670346140862 365715.09426768723642454, 2557664.88514916272833943 365617.6267932741320692, 2557565.75519963586702943 365613.11999157653190196, 2557561.30046776263043284 365710.587467685516458)),((2557534.57152311177924275 366295.40469879511510953, 2557633.70125849172472954 366299.91148854681523517, 2557638.15602254820987582 366202.44390353967901319, 2557539.02625656640157104 366197.93711210595211014, 2557534.57152311177924275 366295.40469879511510953)),((2557015.50994401937350631 364611.38371776870917529, 2557213.77247598394751549 364620.39696953247766942, 2557218.22708262922242284 364522.9296888749813661, 2557119.09578735660761595 364518.42303963098675013, 2557119.09548083366826177 364518.42297669517574832, 2557119.09520877525210381 364518.42282209958648309, 2557119.09499781485646963 364518.42259097285568714, 2557119.09486861061304808 364518.42230597557500005, 2557119.09483381127938628 364518.42199501406867057, 2557123.54945525620132685 364420.953732313006185, 2557024.4191260184161365 364416.44717011961620301, 2557015.50994401937350631 364611.38371776870917529)),((2557102.40694012539461255 367057.13500625063898042, 2557201.53643919434398413 367061.64160889573395252, 2557205.99108297098428011 366964.17386935814283788, 2557106.86155331181362271 366959.66726498916978016, 2557102.40694012539461255 367057.13500625063898042)),((2556962.0542823588475585 365781.01653562538558617, 2557061.18418334657326341 365785.5230738571844995, 2557065.63876253133639693 365688.05557076638797298, 2556966.50883095152676105 365683.54903082468081266, 2556962.0542823588475585 365781.01653562538558617)),((2556852.88200334319844842 363822.61677940801018849, 2556952.01252031093463302 363827.12326520500937477, 2556956.46703313430771232 363729.6561262586619705, 2556857.33648557215929031 363725.14963872393127531, 2556852.88200334319844842 363822.61677940801018849)),((2556817.24540568701922894 364602.37054854864254594, 2556916.37567797442898154 364606.87702066195197403, 2556920.8301928611472249 364509.40973487950395793, 2556821.69988998584449291 364504.90326108416775241, 2556817.24540568701922894 364602.37054854864254594)),((2556767.1131144417449832 363525.70288020290900022, 2556866.243725277017802 363530.2093278017709963, 2556870.6982067464850843 363432.74224210332613438, 2556771.56756532052531838 363428.23579278535908088, 2556767.1131144417449832 363525.70288020290900022)),((2555982.96076313452795148 363294.71395330433733761, 2556082.09145199926570058 363299.22005760262254626, 2556086.5456883036531508 363201.75299484352581203, 2555987.41496884822845459 363197.24688883539056405, 2555982.96076313452795148 363294.71395330433733761)),((2555325.80698231607675552 364632.24663499154848978, 2555424.93725563725456595 364636.75245528219966218, 2555429.3913119756616652 364539.28512545634293929, 2555330.2610080661252141 364534.77930347906658426, 2555325.80698231607675552 364632.24663499154848978)),((2554852.41541241016238928 364122.37122322933282703, 2555050.6782818422652781 364131.38258167076855898, 2555055.13221457414329052 364033.91533679072745144, 2554856.86928395926952362 364024.90397495270008221, 2554852.41541241016238928 364122.37122322933282703)),((2553477.92170767299830914 363766.88817730225855485, 2553577.05226577259600163 363771.39318781055044383, 2553581.50573896942660213 363673.92597231909167022, 2553482.375150291249156 363669.42096006841165945, 2553477.92170767299830914 363766.88817730225855485)),((2552663.75402851495891809 366367.02976073895115405, 2552762.88377546798437834 366371.53442165540764108, 2552767.33704124251380563 366274.06669741374207661, 2552668.20726370625197887 366269.56203478737734258, 2552663.75402851495891809 366367.02976073895115405)))</t>
  </si>
  <si>
    <t>MultiPolygon (((2557520.08083213400095701 364438.97887082514353096, 2557619.21115083899348974 364443.48564973671454936, 2557623.66587931243702769 364346.01841268129646778, 2557524.53553002420812845 364341.51163203653413802, 2557520.08083213400095701 364438.97887082514353096)),((2557348.54455681378021836 363845.15009600284975022, 2557447.67506324499845505 363849.65679850871674716, 2557452.12972899153828621 363752.18966809322591871, 2557352.99919196730479598 363747.6829638727940619, 2557348.54455681378021836 363845.15009600284975022)),((2556988.78211786784231663 365196.19979553995653987, 2557087.91220240341499448 365200.70634403568692505, 2557092.36678002262488008 365103.23895139957312495, 2556993.23666489915922284 365098.73240119387628511, 2556988.78211786784231663 365196.19979553995653987)),((2556956.4691223818808794 363729.6542191737680696, 2557055.59966783365234733 363734.16075000847922638, 2557060.05421098321676254 363636.69363108352990821, 2556960.92363494914025068 363632.18709851102903485, 2556956.4691223818808794 363729.6542191737680696)),((2556749.29494309751316905 363915.57940474327187985, 2556848.42543160077184439 363920.08584550721570849, 2556852.87991409795358777 363822.6186865022755228, 2556753.74939500633627176 363818.11224401916842908, 2556749.29494309751316905 363915.57940474327187985)),((2556654.61696719704195857 363813.6037561412085779, 2556753.74748837808147073 363818.11015528719872236, 2556758.20194003870710731 363720.64301290712319314, 2556659.07138826185837388 363716.13661205128300935, 2556654.61696719704195857 363813.6037561412085779)),((2555929.50917915347963572 364464.34413171705091372, 2556028.63950100122019649 364468.85021546419011429, 2556033.09374034544453025 364371.38293267862172797, 2555933.96338791213929653 364366.87684720300603658, 2555929.50917915347963572 364464.34413171705091372)),((2555248.94513872545212507 364140.39429508923785761, 2555348.07556710252538323 364144.90008057816885412, 2555352.52959157526493073 364047.43284086493076757, 2555253.39913261821493506 364042.92705366614973173, 2555248.94513872545212507 364140.39429508923785761)),((2555046.22625551465898752 364228.85193361295387149, 2555145.3566575045697391 364233.35763073165435344, 2555149.81062107719480991 364135.89036921277875081, 2555050.68018848169595003 364131.38467041664989665, 2555046.22625551465898752 364228.85193361295387149)),((2554942.6398595180362463 364321.81547021749429405, 2555041.7702330369502306 364326.32112227531615645, 2555046.22416627779603004 364228.85384071641601622, 2554947.0937621621415019 364224.34818694414570928, 2554942.6398595180362463 364321.81547021749429405)),((2554113.95080890553072095 365065.5261081384960562, 2554213.08095460291951895 365070.03139977366663516, 2554217.53464514762163162 364972.56395749520743266, 2554118.40446886513382196 364968.05866413156036288, 2554113.95080890553072095 365065.5261081384960562)),((2554081.62444683164358139 363598.98104382609017193, 2554180.75505343591794372 363603.48631784674944356, 2554185.20870964927598834 363506.01914927014149725, 2554086.07807245664298534 363501.51387356751365587, 2554081.62444683164358139 363598.98104382609017193)),((2554010.36494224844500422 365158.49023105128435418, 2554109.49505946272984147 365162.99547763477312401, 2554113.94871967518702149 365065.52801525598624721, 2554014.81857187673449516 365061.0227669439627789, 2554010.36494224844500422 365158.49023105128435418)))</t>
  </si>
  <si>
    <t>MultiPolygon (((2557872.06095614982768893 365431.69991878292057663, 2557971.1909605273976922 365436.20685392100131139, 2557975.64581397734582424 365338.73943988350220025, 2557876.51577900303527713 365334.23250300763174891, 2557872.06095614982768893 365431.69991878292057663)),((2557623.66796856373548508 364346.01650559168774635, 2557722.7983157355338335 364350.52332955959718674, 2557727.25307454355061054 364253.05611257668351755, 2557628.12269676942378283 364248.54928692209068686, 2557623.66796856373548508 364346.01650559168774635)),((2557506.71646296884864569 364731.38669104099972174, 2557704.97891267901286483 364740.40037276095245034, 2557709.43367251474410295 364642.93308233207790181, 2557511.17116163857281208 364633.91939717839704826, 2557506.71646296884864569 364731.38669104099972174)),((2557565.75529094925150275 365613.11799366807099432, 2557664.88524047797545791 365617.62479535641614348, 2557669.34000268206000328 365520.1573393756407313, 2557570.21002256730571389 365515.65053596813231707, 2557565.75529094925150275 365613.11799366807099432)),((2557394.21995624434202909 365019.28786050277994946, 2557493.35009352210909128 365023.79458581795915961, 2557497.8047929760068655 364926.32723679771879688, 2557398.67462510475888848 364921.82050980516942218, 2557394.21995624434202909 365019.28786050277994946)),((2557141.37021036026999354 364031.07496123906457797, 2557240.50065984297543764 364035.58157364634098485, 2557244.95526493806391954 363938.11440315074287355, 2557145.82478487398475409 363933.60778903827304021, 2557141.37021036026999354 364031.07496123906457797)),((2556943.10530921351164579 364022.06168478430481628, 2557042.23576290719211102 364026.56821052660234272, 2557046.69030683021992445 363929.10103658802108839, 2556947.55982255050912499 363924.5945091544999741, 2556943.10530921351164579 364022.06168478430481628)),((2556803.88167730858549476 364894.77851499663665891, 2556903.01185782672837377 364899.28498195233987644, 2556907.46637349342927337 364801.81764106801711023, 2556808.3361623827368021 364797.31117240700405091, 2556803.88167730858549476 364894.77851499663665891)),((2556318.26380744529888034 366826.14353137748548761, 2556417.39338456699624658 366830.64979072206187993, 2556421.84778306214138865 366733.18207444436848164, 2556322.71817535348236561 366728.67581337597221136, 2556318.26380744529888034 366826.14353137748548761)),((2556209.08856230322271585 364867.74007837742101401, 2556308.2187554738484323 364872.24628533358918503, 2556312.67308761179447174 364774.77893415745347738, 2556213.54286385606974363 364770.27272549137705937, 2556209.08856230322271585 364867.74007837742101401)),((2555857.10247031878679991 363875.02257091546198353, 2555956.23297778237611055 363879.52862158941570669, 2555960.68718501785770059 363782.06144716765265912, 2555861.55664696265012026 363777.555394769879058, 2555857.10247031878679991 363875.02257091546198353)),((2555775.78691073041409254 363480.63987968943547457, 2555874.91754265781491995 363485.14589387038722634, 2555879.37171829864382744 363387.67879104532767087, 2555780.24105578567832708 363383.17277513118460774, 2555775.78691073041409254 363480.63987968943547457)),((2555701.09032198833301663 369462.59368917922256514, 2555702.33744407724589109 369435.30389663251116872, 2555603.20868047047406435 369430.79794351011514664, 2555601.0314241056330502 369478.44146172585897148, 2555701.09032198833301663 369462.59368917922256514)),((2555586.429994803853333 363276.68960625375621021, 2555685.56069212080910802 363281.19553717551752925, 2555690.01480607222765684 363183.72846756299259141, 2555590.88407818414270878 363179.22253488952992484, 2555586.429994803853333 363276.68960625375621021)),((2555494.03162260912358761 367472.38291496894089505, 2555593.16100242733955383 367476.88881562859751284, 2555597.6151579967699945 367379.42095622728811577, 2555498.48574757715687156 367374.91505385778145865, 2555494.03162260912358761 367472.38291496894089505)),((2555460.57242758106440306 363856.99843830161262304, 2555559.70294349081814289 363861.50431563169695437, 2555564.15702837985008955 363764.03713436570251361, 2555465.02648188825696707 363759.53125533973798156, 2555460.57242758106440306 363856.99843830161262304)),((2555174.36685038032010198 367946.21479906991589814, 2555273.49608354223892093 367950.72056116414023563, 2555277.95014861598610878 367853.25260404864093289, 2555178.82088485779240727 367848.74684025847818702, 2555174.36685038032010198 367946.21479906991589814)),((2555131.99648934137076139 364525.76560995721956715, 2555231.12679747538641095 364530.2713452834286727, 2555235.58079238329082727 364432.80403040046803653, 2555136.45045366371050477 364428.2982933550956659, 2555131.99648934137076139 364525.76560995721956715)),((2555095.22050870256498456 363156.69106978055788204, 2555194.35124714625999331 363161.19678571727126837, 2555198.80520794028416276 363063.72972585761453956, 2555099.67443891661241651 363059.22400822030613199, 2555095.22050870256498456 363156.69106978055788204)),((2554991.63377904100343585 363249.65438589872792363, 2555090.76448900019749999 363254.16005678381770849, 2555095.21841946290805936 363156.69297688873484731, 2554996.08767892420291901 363152.18730428913841024, 2554991.63377904100343585 363249.65438589872792363)),((2554731.0133104482665658 364605.21207860036520287, 2554830.14359643263742328 364609.7176388077205047, 2554834.59746925299987197 364512.25029872258892283, 2554735.46715267514809966 364507.74473676353227347, 2554731.0133104482665658 364605.21207860036520287)),((2554387.92987124249339104 363417.55896041146479547, 2554487.06053270073607564 363422.06436783540993929, 2554491.51428015530109406 363324.59724102541804314, 2554392.38358812127262354 363320.09183189633768052, 2554387.92987124249339104 363417.55896041146479547)),((2553510.25076662981882691 365233.43368318228749558, 2553609.3808638141490519 365237.93871136556845158, 2553613.83437132090330124 365140.47122202353784814, 2553514.70424355939030647 365135.96619213040685281, 2553510.25076662981882691 365233.43368318228749558)),((2553375.49035943066701293 366008.68519611336523667, 2553474.62021397706121206 366013.19016726186964661, 2553479.07369291502982378 365915.72252883028704673, 2553379.94380776351317763 365911.21755596261937171, 2553375.49035943066701293 366008.68519611336523667)),((2552699.38063332531601191 365587.27248647558735684, 2552798.51062501780688763 365591.77716108044842258, 2552802.96388881141319871 365494.30958439043024555, 2552703.83386652544140816 365489.8049080942873843, 2552699.38063332531601191 365587.27248647558735684)),((2552335.18613138748332858 367035.80438559682806954, 2552434.31567050283774734 367040.30890452809398994, 2552438.76884624641388655 366942.84104586089961231, 2552339.63927653059363365 366938.33652520109899342, 2552335.18613138748332858 367035.80438559682806954)))</t>
  </si>
  <si>
    <t>MultiPolygon (((2558105.96475411346182227 364660.95924731221748516, 2558205.09499899437651038 364665.46628284547477961, 2558207.40885637048631907 364614.84231525578070432, 2558182.92419407982379198 364566.78845982311759144, 2558110.41963604185730219 364563.49198209476890042, 2558105.96475411346182227 364660.95924731221748516)),((2557880.97078422782942653 365236.76110987563151866, 2557980.10084979003295302 365241.26804844749858603, 2557984.55570270447060466 365143.80067124211927876, 2557885.42560655530542135 365139.29373093717731535, 2557880.97078422782942653 365236.76110987563151866)),((2557741.74475928954780102 366109.47935931297251955, 2557840.87455163802951574 366113.98623914475319907, 2557845.32937633711844683 366016.51869443606119603, 2557746.19955338956788182 366012.01181292219553143, 2557741.74475928954780102 366109.47935931297251955)),((2557727.25516379345208406 364253.0542055057012476, 2557826.38553945301100612 364257.56107452063588426, 2557830.84032857604324818 364160.09387761948164552, 2557731.70992233557626605 364155.58700688072713092, 2557727.25516379345208406 364253.0542055057012476)),((2557682.70665090065449476 365227.74718108715023845, 2557781.83672067942097783 365232.25403297535376623, 2557786.29151241993531585 365134.78665232699131593, 2557687.16141205094754696 365130.27979869634145871, 2557682.70665090065449476 365227.74718108715023845)),((2557525.66187278367578983 366490.34392338478937745, 2557624.79154698271304369 366494.85070967953652143, 2557629.24631155654788017 366397.38308779388898984, 2557530.11660676775500178 366392.8762997891753912, 2557525.66187278367578983 366490.34392338478937745)),((2557408.71101710293442011 366875.71576713130343705, 2557507.84057103795930743 366880.22250322613399476, 2557512.29530607396736741 366782.75480576645350084, 2557413.16572154313325882 366778.24806797096971422, 2557408.71101710293442011 366875.71576713130343705)),((2557399.80142479809001088 367070.65521671442547813, 2557498.93091754196211696 367075.16194937098771334, 2557503.38565310370177031 366977.69421499548479915, 2557404.25612976588308811 366973.1874806058476679, 2557399.80142479809001088 367070.65521671442547813)),((2557277.26889795484021306 365404.65867303259437904, 2557376.39891499327495694 365409.16534814785700291, 2557380.8535848967730999 365311.69792382779996842, 2557281.72353727836161852 365307.19124702125554904, 2557277.26889795484021306 365404.65867303259437904)),((2557232.72157725226134062 366379.3539253911585547, 2557331.85128837032243609 366383.86058340762974694, 2557336.30596089083701372 366286.3929748292430304, 2557237.17621918581426144 366281.88631511683342978, 2557232.72157725226134062 366379.3539253911585547)),((2557205.99317221809178591 366964.17196226387750357, 2557305.12269977061077952 366968.67860997456591576, 2557309.57737388135865331 366871.21089063491672277, 2557210.44781573722139001 366866.70424120506504551, 2557205.99317221809178591 366964.17196226387750357)),((2556947.55991385784000158 363924.59251123206922784, 2557046.69039814220741391 363929.09903867490356788, 2557051.14494180539622903 363831.63188309903489426, 2556952.01442693546414375 363827.12535395560553297, 2556947.55991385784000158 363924.59251123206922784)),((2556660.20402452209964395 365864.96643475786549971, 2556759.33390125399455428 365869.47284125909209251, 2556763.78838893212378025 365772.00531459244666621, 2556664.65848161512985826 365767.49890639062505215, 2556660.20402452209964395 365864.96643475786549971)),((2556647.97133953403681517 368306.21704763459274545, 2556747.10044927010312676 368310.72345467947889119, 2556751.55497410707175732 368213.25546764576574787, 2556652.42583377845585346 368208.74905890028458089, 2556647.97133953403681517 368306.21704763459274545)),((2556489.79982751701027155 367419.97493813978508115, 2556588.92921684216707945 367424.4812739179469645, 2556593.38367811497300863 367327.01345012674573809, 2556494.25425818748772144 367322.50711264339042827, 2556489.79982751701027155 367419.97493813978508115)),((2556290.40305706858634949 365262.12395634962012991, 2556587.79725272161886096 365275.64299827185459435, 2556592.25167766120284796 365178.17557868186850101, 2556294.85739022353664041 365164.65653163922252133, 2556290.40305706858634949 365262.12395634962012991)),((2556352.76497627794742584 363897.55371184850810096, 2556451.89547320967540145 363902.05997923598624766, 2556456.34983337204903364 363804.59281338221626356, 2556357.21930584777146578 363800.08654428482986987, 2556352.76497627794742584 363897.55371184850810096)),((2556273.7192008993588388 367800.84170735959196463, 2556372.8484720541164279 367805.34794960066210479, 2556377.30287317093461752 367707.88004838622873649, 2556278.17357141897082329 367703.37380442599533126, 2556273.7192008993588388 367800.84170735959196463)),((2556109.95636908570304513 364863.2338239859091118, 2556209.08656436763703823 364867.73998756782384589, 2556213.54086591955274343 364770.27263467252487317, 2556114.41064004926010966 364765.7664693946717307, 2556109.95636908570304513 364863.2338239859091118)),((2555960.68927426030859351 363782.05954006413230672, 2556059.81981020933017135 363786.56563580367946997, 2556064.27404777519404888 363689.0984814265393652, 2555965.14348123641684651 363684.59238399105379358, 2555960.68927426030859351 363782.05954006413230672)),((2555793.60385462921112776 363090.76357974298298359, 2555892.73460887977853417 363095.269600800704211, 2555895.75846463814377785 363029.10105927486438304, 2555797.13560201926156878 363013.480732376803644, 2555793.60385462921112776 363090.76357974298298359)),((2555757.96996278828009963 363870.5164727412047796, 2555857.10047237854450941 363875.02248010586481541, 2555861.55464902520179749 363777.55530395568348467, 2555762.42410885263234377 363773.04929490893846378, 2555757.96996278828009963 363870.5164727412047796)),((2555676.6542787691578269 363476.13381799886701629, 2555775.78491279343143106 363480.63978887058328837, 2555780.23905784729868174 363383.17268431233242154, 2555681.10839323187246919 363378.66671176330419257, 2555676.6542787691578269 363476.13381799886701629)),((2555584.25450584152713418 367671.82867660565534607, 2555683.38382236380130053 367676.33461718267062679, 2555687.83800904359668493 367578.86672246863599867, 2555588.7086619334295392 367574.36078019096748903, 2555584.25450584152713418 367671.82867660565534607)),((2555359.26674797385931015 368247.63651933619985357, 2555458.39588511548936367 368252.14236296579474583, 2555462.85001216595992446 368154.67435368965379894, 2555363.72084442991763353 368150.1685083408956416, 2555359.26674797385931015 368247.63651933619985357)),((2555258.99519598530605435 366094.28878431604243815, 2555358.12501045409590006 366098.79457891191123053, 2555362.57907062629237771 366001.32697300991276279, 2555263.44922555424273014 365996.82117668550927192, 2555258.99519598530605435 366094.28878431604243815)),((2555077.40442015789449215 363546.56749092420795932, 2555176.53503625467419624 363551.07320001668995246, 2555180.98899805452674627 363453.60606688767438754, 2555081.85835136473178864 363449.10035608056932688, 2555077.40442015789449215 363546.56749092420795932)),((2554982.72579593304544687 363444.59259988332632929, 2555081.85644472809508443 363449.09826735325623304, 2555086.31037569232285023 363351.6311508304788731, 2554987.17969631776213646 363347.12548165529733524, 2554982.72579593304544687 363444.59259988332632929)),((2554870.23126230388879776 363732.49434847920201719, 2555068.49437643308192492 363741.50572061829734594, 2555072.94830814516171813 363644.0385491237975657, 2554874.68513285228982568 363635.02717355563072488, 2554870.23126230388879776 363732.49434847920201719)),((2554784.46049614436924458 363435.58121334493625909, 2554883.59114916017279029 363440.08679414528887719, 2554888.04501895373687148 363342.61967420275323093, 2554788.91433535516262054 363338.11409170186379924, 2554784.46049614436924458 363435.58121334493625909)),((2554293.25098733697086573 363315.58437738165957853, 2554392.38168148137629032 363320.08974317368119955, 2554396.8353981152176857 363222.62263297464232892, 2554297.7046733838506043 363218.11726547742728144, 2554293.25098733697086573 363315.58437738165957853)),((2554198.57203990360721946 363213.60985257610445842, 2554297.70276674535125494 363218.11517674545757473, 2554300.79315838171169162 363150.48321876605041325, 2554199.08863689005374908 363202.30426079116296023, 2554198.57203990360721946 363213.60985257610445842)),((2553915.68651531497016549 365056.51547326502623037, 2554014.8166652312502265 365061.02067823987454176, 2554019.27029459225013852 364963.5532325230888091, 2553920.14011409366503358 364959.04802585236029699, 2553915.68651531497016549 365056.51547326502623037)),((2553858.93828079430386424 368472.46291851002024487, 2553958.0673577762208879 368476.96810689714038745, 2553962.52102662716060877 368379.50001632259227335, 2553863.39191903872415423 368374.99482622096547857, 2553858.93828079430386424 368472.46291851002024487)),((2553845.57709063030779362 368764.8733005189569667, 2553944.70607581268996 368769.37848379497881979, 2553949.1597454329021275 368671.91033751459326595, 2553850.03072965471073985 368667.40515252400655299, 2553845.57709063030779362 368764.8733005189569667)),((2553808.79787804093211889 367395.7876909586484544, 2553907.92729371367022395 367400.29285484983120114, 2553912.38092914968729019 367302.82496634341077879, 2553813.25148287648335099 367298.31980074237799272, 2553808.79787804093211889 367395.7876909586484544)),((2553775.31936945812776685 363780.40361124410992488, 2553874.44992122845724225 363784.90875177318230271, 2553878.90348617313429713 363687.44154138810699806, 2553779.77290382375940681 363682.93639914458617568, 2553775.31936945812776685 363780.40361124410992488)),((2553505.79719817312434316 365330.90319058421300724, 2553604.92726475140079856 365335.40821703907568008, 2553609.38077252544462681 365237.94070929725421593, 2553510.25067534251138568 365233.43568109534680843, 2553505.79719817312434316 365330.90319058421300724)),((2553428.93281840905547142 364839.05075517948716879, 2553528.06304005486890674 364843.55574686510954052, 2553532.51651597814634442 364746.08832937065744773, 2553433.38626375235617161 364741.58333597978344187, 2553428.93281840905547142 364839.05075517948716879)),((2552937.72507255338132381 364719.05656725133303553, 2553036.85533532733097672 364723.56134391011437401, 2553041.30865806899964809 364626.09393627068493515, 2552942.17836469644680619 364621.58915787417208776, 2552937.72507255338132381 364719.05656725133303553)),((2552626.96840123785659671 364997.95057243015617132, 2552726.09857858205214143 365002.45521394786192104, 2552730.55181030090898275 364904.98774599330499768, 2552631.42160236276686192 364900.48310274246614426, 2552626.96840123785659671 364997.95057243015617132)))</t>
  </si>
  <si>
    <t>MultiPolygon (((2558480.21823079232126474 365166.33456989825936034, 2558488.6024309485219419 365166.71577879320830107, 2558480.89244166109710932 365151.5840728243929334, 2558480.21823079232126474 365166.33456989825936034)),((2558160.54694410972297192 365640.15999898687005043, 2558358.8088137055747211 365649.17425665812334046, 2558363.26379003282636404 365551.70681266975589097, 2558165.00185926584526896 365542.69255159265594557, 2558160.54694410972297192 365640.15999898687005043)),((2558147.18192312074825168 365932.56844550726236776, 2558246.31176822585985065 365937.07550211204215884, 2558250.76671476103365421 365839.60800114931771532, 2558151.63683906337246299 365835.10094283474609256, 2558147.18192312074825168 365932.56844550726236776)),((2558071.44675901019945741 367589.55277900357032195, 2558170.57608401635661721 367594.0598065031808801, 2558175.03103507915511727 367496.59199160063872114, 2558075.90167947765439749 367492.08496238186489791, 2558071.44675901019945741 367589.55277900357032195)),((2557885.42569786915555596 365139.29173302871640772, 2557984.55579402344301343 365143.79867332434514537, 2557989.01064667943865061 365046.33131447236519307, 2557889.88051993912085891 365041.82437249470967799, 2557885.42569786915555596 365139.29173302871640772)),((2557863.15112701896578074 365626.6388012986863032, 2557962.28107022447511554 365631.14573302638018504, 2557966.73592419130727649 365533.67828217061469331, 2557867.60595040256157517 365529.17134873772738501, 2557863.15112701896578074 365626.6388012986863032)),((2557804.11313126981258392 364744.90741488744970411, 2557903.24335189210250974 364749.41431868082145229, 2557907.69817289942875504 364651.94703167170519009, 2557808.56792170461267233 364647.44012617314001545, 2557804.11313126981258392 364744.90741488744970411)),((2557722.80031367111951113 364350.52342040173243731, 2557821.93065874511376023 364355.03028770675882697, 2557826.38544813822954893 364257.56307243835180998, 2557727.25507248099893332 364253.05620340944733471, 2557722.80031367111951113 364350.52342040173243731)),((2557438.76754628727212548 364044.59520096133928746, 2557537.89798944117501378 364049.10194340324960649, 2557542.35268629249185324 363951.63477804197464138, 2557443.22221254929900169 363947.12803389487089589, 2557438.76754628727212548 364044.59520096133928746)),((2557237.17631049826741219 366281.88431720843072981, 2557336.30605220468714833 366286.39097691618371755, 2557340.76072448259219527 366188.92338679335080087, 2557241.63095217803493142 366184.41672537103295326, 2557237.17631049826741219 366281.88431720843072981)),((2557228.26684373337775469 366476.82355207594810054, 2557327.39652425888925791 366481.33020834071794525, 2557331.8511970560066402 366383.8625813300604932, 2557232.72148593980818987 366379.35592330427607521, 2557228.26684373337775469 366476.82355207594810054)),((2557209.31977570056915283 364717.86635724734514952, 2557308.45000896183773875 364722.37300100864376873, 2557312.90464645577594638 364624.90570371696958318, 2557213.77438260708004236 364620.39905828301561996, 2557209.31977570056915283 364717.86635724734514952)),((2557191.50098022632300854 365107.74372871348168701, 2557290.6310911295004189 365112.25036560732405633, 2557295.08572966605424881 365014.78299480467103422, 2557195.95558817218989134 365010.27635617303894833, 2557191.50098022632300854 365107.74372871348168701)),((2557128.00621135905385017 364323.48258170543704182, 2557227.13656907435506582 364327.98918896913528442, 2557231.59117494942620397 364230.52196341817034408, 2557132.46078664623200893 364226.01535444927867502, 2557128.00621135905385017 364323.48258170543704182)),((2556935.32643745187669992 366365.83393903804244474, 2557034.45615488477051258 366370.34046698268502951, 2557038.91073563927784562 366272.87285327003337443, 2556939.78098760638386011 366268.36632360151270404, 2556935.32643745187669992 366365.83393903804244474)),((2556786.06336917821317911 365284.65606095892144367, 2556885.193427340593189 365289.1625210844213143, 2556889.64794404339045286 365191.69510662410175428, 2556790.51785529358312488 365187.18864478869363666, 2556786.06336917821317911 365284.65606095892144367)),((2556744.84039962757378817 364013.04858171526575461, 2556843.97085754154250026 364017.55502076004631817, 2556848.42534029204398394 363920.08784340636339039, 2556749.29485178552567959 363915.58140266098780558, 2556744.84039962757378817 364013.04858171526575461)),((2556610.07182928081601858 364788.29618546657729894, 2556709.20204460015520453 364792.80256748117972165, 2556713.6564988330937922 364695.33524153975304216, 2556614.52625292493030429 364690.82885782921221107, 2556610.07182928081601858 364788.29618546657729894)),((2556508.74922332633286715 369178.94132339186035097, 2556607.87805975694209337 369183.44767168280668557, 2556612.33255637902766466 369085.97951590048614889, 2556513.20368934236466885 369081.47316588571993634, 2556508.74922332633286715 369178.94132339186035097)),((2556447.44301942596212029 363999.5292521704104729, 2556546.57348366128280759 364004.03556118055712432, 2556551.02787466440349817 363906.56837870192248374, 2556451.89737984025850892 363902.06206797726918012, 2556447.44301942596212029 363999.5292521704104729)),((2555848.19393364572897553 364069.96097404177999124, 2555947.32437995541840792 364074.46702130523044616, 2555951.77858769008889794 363976.99981020000996068, 2555852.64811081113293767 363972.49376119417138398, 2555848.19393364572897553 364069.96097404177999124)),((2555690.01689531514421105 363183.72656045953044668, 2555789.14762110076844692 363188.23253643763018772, 2555793.60176538769155741 363090.76548684184672311, 2555694.47100902814418077 363086.25950914924032986, 2555690.01689531514421105 363183.72656045953044668)),((2555623.20378977712243795 364645.76449831755599007, 2555722.33405677555128932 364650.27044863812625408, 2555726.78820487577468157 364552.80312394659267738, 2555627.65790728526189923 364548.29717192077077925, 2555623.20378977712243795 364645.76449831755599007)),((2555194.3532450832426548 363161.1968765408382751, 2555392.61671355925500393 363170.20852927240775898, 2555397.07073552627116442 363072.74147283710772172, 2555198.80720587586984038 363063.72981666255509481, 2555194.3532450832426548 363161.1968765408382751)),((2555051.82344468357041478 366280.21641679131425917, 2555150.95320218428969383 366284.72212129784747958, 2555155.40720168920233846 366187.25447504629846662, 2555056.27741358568891883 366182.74876883917022496, 2555051.82344468357041478 366280.21641679131425917)),((2554519.38711773231625557 364888.60904621169902384, 2554618.51731617422774434 364893.11451462906552479, 2554622.97112856153398752 364795.64711598976282403, 2554523.84089954802766442 364791.14164583926321939, 2554519.38711773231625557 364888.60904621169902384)),((2554429.16260403161868453 364689.16474871226819232, 2554528.29286575177684426 364693.6701772169326432, 2554532.74664706457406282 364596.20281361625529826, 2554433.61635475419461727 364591.69738338311435655, 2554429.16260403161868453 364689.16474871226819232)),((2554257.62075964361429214 364095.33791569288587198, 2554356.75120910629630089 364099.84326778724789619, 2554361.2049277275800705 364002.3760109519935213, 2554262.0744476830586791 363997.87065713381161913, 2554257.62075964361429214 364095.33791569288587198)),((2553951.31602887948974967 364276.76042531413258985, 2554050.4464235040359199 364281.26564399589551613, 2554054.9000508701428771 364183.79834527318598703, 2553955.76962566608563066 364179.29312492796452716, 2553951.31602887948974967 364276.76042531413258985)),((2553942.40865199780091643 364471.69907704240176827, 2554041.53898543398827314 364476.20429228112334386, 2554045.99261330394074321 364378.73695685632992536, 2553946.86224927240982652 364374.23173991235671565, 2553942.40865199780091643 364471.69907704240176827)),((2553609.3828617506660521 365237.9388021751656197, 2553708.51295681111514568 365242.44387368159368634, 2553712.96649491740390658 365144.97638603555969894, 2553613.8363692588172853 365140.4713128192233853, 2553609.3828617506660521 365237.9388021751656197)),((2553578.20766311697661877 365920.22572871792363003, 2553677.33754403563216329 365924.73078822734532878, 2553681.79108388535678387 365827.26317165250657126, 2553582.66117236763238907 365822.75811040529515594, 2553578.20766311697661877 365920.22572871792363003)),((2553181.68012655014172196 365902.20556076674256474, 2553280.81001591961830854 365906.71044693229487166, 2553285.2634334173053503 365809.24282350396970287, 2553186.13351345667615533 365804.73793560994090512, 2553181.68012655014172196 365902.20556076674256474)),((2553105.97095898073166609 367559.19197734497720376, 2553205.10032823169603944 367563.69683445646660402, 2553209.55375000555068254 367466.22889697214122862, 2553110.42435015691444278 367461.72403817396843806, 2553105.97095898073166609 367559.19197734497720376)),((2552501.1166477263905108 365578.26308569993125275, 2552600.246643649879843 365582.7676736259018071, 2552604.69984625559300184 365485.30009350681211799, 2552505.56981975445523858 365480.79550386167829856, 2552501.1166477263905108 365578.26308569993125275)),((2552285.0398427490144968 365959.13237523892894387, 2552384.16972051793709397 365963.63686965103261173, 2552388.62286293739452958 365866.16921240137889981, 2552289.49295457545667887 365861.66471625620033592, 2552285.0398427490144968 365959.13237523892894387)))</t>
  </si>
  <si>
    <t>MultiPolygon (((2558133.81689974013715982 366224.97705788159510121, 2558232.94665307365357876 366229.48410933814011514, 2558237.40160040277987719 366132.01655307842884213, 2558138.27181648137047887 366127.50949988875072449, 2558133.81689974013715982 366224.97705788159510121)),((2557953.37317679123952985 365826.08477662416407838, 2558052.50305670127272606 365830.59174825990339741, 2558056.95794179290533066 365733.12426229118136689, 2557957.82803129497915506 365728.61728893162216991, 2557953.37317679123952985 365826.08477662416407838)),((2557876.51587032014504075 365334.23050510382745415, 2557975.64590529259294271 365338.73744197969790548, 2557980.10075847478583455 365241.27004636055789888, 2557880.97069290978834033 365236.76310778874903917, 2557876.51587032014504075 365334.23050510382745415)),((2557683.83122470276430249 367376.58511486829956993, 2557782.96061932714655995 367381.09197242517257109, 2557787.41544747911393642 367283.62418767786584795, 2557688.28602224960923195 367279.1173284436808899, 2557683.83122470276430249 367376.58511486829956993)),((2557336.30805013980716467 366286.3910677443491295, 2557435.43778974609449506 366290.89777077990584075, 2557439.89249261142686009 366193.43018237629439682, 2557340.76272241910919547 366188.92347761691780761, 2557336.30805013980716467 366286.3910677443491295)),((2557278.39609959255903959 367553.49739262991352007, 2557377.52544146683067083 367558.0040733998757787, 2557381.98014776548370719 367460.53624483221210539, 2557282.85077530005946755 367456.02956231514690444, 2557278.39609959255903959 367553.49739262991352007)),((2557247.21272306563332677 368235.7867085417965427, 2557346.34185075014829636 368240.29337733797729015, 2557350.79655890678986907 368142.82541912590386346, 2557251.66740063624456525 368138.31874861061805859, 2557247.21272306563332677 368235.7867085417965427)),((2557187.04628070490434766 365205.21311754814814776, 2557286.17636101879179478 365209.71975274605210871, 2557290.63099981937557459 365112.25236351578496397, 2557191.5008889134041965 365107.74572662188438699, 2557187.04628070490434766 365205.21311754814814776)),((2557002.14603211544454098 364903.7916739295469597, 2557101.27620841842144728 364908.29822757811052725, 2557110.18545314576476812 364713.36157308926340193, 2557011.05521567119285464 364708.8550160116283223, 2557002.14603211544454098 364903.7916739295469597)),((2556957.59964219247922301 365878.48605675750877708, 2557056.72951259044930339 365882.99259328411426395, 2557061.18409203877672553 365785.52507177490042523, 2556962.05419104918837547 365781.0185335431015119, 2556957.59964219247922301 365878.48605675750877708)),((2556546.57548159919679165 364004.03565200872253627, 2556645.70594372972846031 364008.54200437455438077, 2556650.16036531142890453 363911.07482361042639241, 2556551.02987259952351451 363906.56846952077466995, 2556546.57548159919679165 364004.03565200872253627)),((2556460.80637381598353386 363707.12176084658131003, 2556559.93692981824278831 363711.62807499099289998, 2556564.39132004044950008 363614.16094752127537504, 2556465.26073346380144358 363609.65463164838729426, 2556460.80637381598353386 363707.12176084658131003)),((2556393.98957877000793815 365169.16086966689908877, 2556493.1196759482845664 365173.66715812589973211, 2556497.57407003594562411 365076.19975522579625249, 2556398.44394225720316172 365071.69346505228895694, 2556393.98957877000793815 365169.16086966689908877)),((2556150.04562025377526879 363986.01031269697705284, 2556249.17609081836417317 363990.51649169105803594, 2556253.63039006059989333 363893.04930407350184396, 2556154.49988891463726759 363888.54312336025759578, 2556150.04562025377526879 363986.01031269697705284)),((2555997.46117719588801265 365151.13578591274563223, 2556096.59128281427547336 365155.64190101390704513, 2556101.04555454012006521 365058.17449126043356955, 2556001.91541833523660898 365053.6683744354522787, 2555997.46117719588801265 365151.13578591274563223)),((2555892.73660681769251823 363095.2696916195563972, 2555991.86735897371545434 363099.77575600973796099, 2555994.38330788956955075 363044.7216998758376576, 2555895.76045234082266688 363029.10137409757589921, 2555892.73660681769251823 363095.2696916195563972)),((2555881.64844288025051355 367685.34690080024302006, 2555980.77775306394323707 367689.8529713933239691, 2555985.2320315414108336 367592.38508185074897483, 2555886.10269075771793723 367587.87900952913332731, 2555881.64844288025051355 367685.34690080024302006)),((2555784.69538318505510688 363285.70169310946948826, 2555883.82607628125697374 363290.20771070552291349, 2555888.28025140566751361 363192.74064451275626197, 2555789.14952773740515113 363188.23462517885491252, 2555784.69538318505510688 363285.70169310946948826)),((2555583.11589896492660046 365522.98924456385429949, 2555682.24589064903557301 365527.49517947231652215, 2555686.70004105521366 365430.02768925676355138, 2555587.57001877622678876 365425.52175261516822502, 2555583.11589896492660046 365522.98924456385429949)),((2555524.07152273412793875 364641.25850053376052529, 2555623.20179184200242162 364645.76440751255722716, 2555627.6559093464165926 364548.29708109254715964, 2555528.52560965251177549 364543.79117243638029322, 2555524.07152273412793875 364641.25850053376052529)),((2555303.53639325359836221 365119.59355799132026732, 2555402.66651363018900156 365124.09936969535192475, 2555407.12057124217972159 365026.63194794481387362, 2555307.990420276299119 365022.12613451696233824, 2555303.53639325359836221 365119.59355799132026732)),((2555260.13561078207567334 368243.13062823883956298, 2555359.26475003408268094 368247.63642851734766737, 2555363.71884649246931076 368150.1684175266418606, 2555264.58967664185911417 368145.66261552897049114, 2555260.13561078207567334 368243.13062823883956298)),((2555240.03696757089346647 364335.33282886352390051, 2555339.16733477311208844 364339.83861093269661069, 2555343.62135976133868098 364242.37133448955137283, 2555244.49096197355538607 364237.86555070581380278, 2555240.03696757089346647 364335.33282886352390051)),((2555182.13383033778518438 365602.43509024783270434, 2555281.26379987504333258 365606.94085006532259285, 2555285.7178281769156456 365509.47333458258071914, 2555186.58782804710790515 365504.96757307840744033, 2555182.13383033778518438 365602.43509024783270434)),((2555176.53703419212251902 363551.07329082628712058, 2555275.66764817992225289 363555.57904327922733501, 2555280.12164056580513716 363458.11191186466021463, 2555180.99099598871544003 363453.60615770652657375, 2555176.53703419212251902 363551.07329082628712058)),((2555060.73156484169885516 366085.27714350249152631, 2555159.86138352565467358 366089.78285142412642017, 2555164.31538251042366028 365992.31524207908660173, 2555065.18553323671221733 365987.80953245220007375, 2555060.73156484169885516 366085.27714350249152631)),((2555028.41015587793663144 364618.72916175564751029, 2555127.54043552652001381 364623.23485201154835522, 2555131.99440010311082006 364525.76751706533832476, 2555032.86408986477181315 364521.26182506699115038, 2555028.41015587793663144 364618.72916175564751029)),((2554744.37511026440188289 364312.8041145081515424, 2554843.50548801198601723 364317.30967990559292957, 2554847.9593600700609386 364219.84239488514140248, 2554748.82895174017176032 364215.33682778710499406, 2554744.37511026440188289 364312.8041145081515424)),((2554383.47606281982734799 363515.02810513734584674, 2554482.60669369157403708 363519.53351084672613069, 2554487.06044140364974737 363422.06636573915602639, 2554387.92977994587272406 363417.56095832923892885, 2554383.47606281982734799 363515.02810513734584674)),((2554330.0303422580473125 364684.65927273978013545, 2554429.1606060927733779 364689.1646579026710242, 2554433.61435681441798806 364591.6972925781738013, 2554334.48406240157783031 364587.19190570071805269, 2554330.0303422580473125 364684.65927273978013545)),((2554127.31206190679222345 364773.11783758254023269, 2554226.44229936692863703 364777.62313432875089347, 2554230.89598916005343199 364680.15574722655583173, 2554131.76572111481800675 364675.65044873324222863, 2554127.31206190679222345 364773.11783758254023269)),((2554118.40456015709787607 364968.05666620918782428, 2554217.5347364405170083 364972.56195958208991215, 2554221.98842673841863871 364875.09453567559830844, 2554122.85821986244991422 364870.58924059744458646, 2554118.40456015709787607 364968.05666620918782428)),((2553921.29047106951475143 367107.88334192550973967, 2554020.41997642396017909 367112.3885542880743742, 2554024.87364169862121344 367014.92072297440608963, 2553925.74410574976354837 367010.41550891118822619, 2553921.29047106951475143 367107.88334192550973967)),((2553550.33287158375605941 364356.20894445385783911, 2553649.4632440572604537 364360.71398801676696166, 2553653.91674933023750782 364263.24666411511134356, 2553554.78634627116844058 364258.74161884229397401, 2553550.33287158375605941 364356.20894445385783911)),((2553294.172539456281811 365614.30172897281590849, 2553393.30251848232001066 365618.80666363763157278, 2553397.7559658195823431 365521.33909722079988569, 2553298.62595619726926088 365516.83416083682095632, 2553294.172539456281811 365614.30172897281590849)),((2552748.36718905717134476 364515.10815926396753639, 2552847.49751723045483232 364519.61285266827326268, 2552851.95077830925583839 364422.1454783389926888, 2552752.82041954295709729 364417.6407832155819051, 2552748.36718905717134476 364515.10815926396753639)),((2552668.20735498890280724 366269.56003688357304782, 2552767.33713252563029528 366274.06469950993778184, 2552771.79039805941283703 366176.59699373779585585, 2552672.66058992128819227 366172.09232940158108249, 2552668.20735498890280724 366269.56003688357304782)),((2552190.36113745905458927 365857.15817477187374607, 2552289.49104791879653931 365861.66262756136711687, 2552293.94415950169786811 365764.1949870249372907, 2552194.81421844055876136 365759.69053252087906003, 2552190.36113745905458927 365857.15817477187374607)))</t>
  </si>
  <si>
    <t>MultiPolygon (((2558376.63108064839616418 365259.29669034917606041, 2558475.76113567734137177 365263.80384561134269461, 2558480.21614153729751706 365166.33647698321146891, 2558381.08605591719970107 365161.82931998796993867, 2558376.63108064839616418 365259.29669034917606041)),((2558142.72691558580845594 366030.03796453459654003, 2558241.85673010442405939 366034.545019434124697, 2558246.31167690735310316 365937.07750002510147169, 2558147.18183180363848805 365932.57044341112487018, 2558142.72691558580845594 366030.03796453459654003)),((2558062.5367346340790391 367784.49246355146169662, 2558161.66599843511357903 367788.9994876406271942, 2558166.12095004180446267 367691.53163573396159336, 2558066.99165563378483057 367687.02460994891589507, 2558062.5367346340790391 367784.49246355146169662)),((2558052.50505463685840368 365830.59183910663705319, 2558151.63493244536221027 365835.09885407483670861, 2558156.08984812442213297 365737.63136981136631221, 2558056.95993973035365343 365733.1243531332584098, 2558052.50505463685840368 365830.59183910663705319)),((2557877.63905739737674594 367483.06885443272767588, 2557976.76841721450909972 367487.57579695869935676, 2557981.22330681979656219 367390.10799716162728146, 2557882.09391640266403556 367385.60105292580556124, 2557877.63905739737674594 367483.06885443272767588)),((2557768.47406787611544132 365524.66236990538891405, 2557867.60404378455132246 365529.16925997793441638, 2557872.05886689852923155 365431.70182585390284657, 2557772.92886040778830647 365427.19493404362583533, 2557768.47406787611544132 365524.66236990538891405)),((2557687.16150336619466543 365130.2778007832239382, 2557786.29160373657941818 365134.78465440921718255, 2557790.74639521259814501 365037.31729215139057487, 2557691.61626426037400961 365032.81043684337055311, 2557687.16150336619466543 365130.2778007832239382)),((2557642.61296688253059983 366104.97243200871162117, 2557741.74276135303080082 366109.47926847083726898, 2557746.19755545491352677 366012.01172208477510139, 2557647.0677304076962173 366007.50488389417296275, 2557642.61296688253059983 366104.97243200871162117)),((2557641.48724511172622442 363956.13974927878007293, 2557705.03571282606571913 363959.02889317402150482, 2557644.13849877938628197 363898.13167913164943457, 2557641.48724511172622442 363956.13974927878007293)),((2557236.04796111304312944 364133.05085125507321209, 2557335.17837790166959167 364137.55750527099007741, 2557339.63301383797079325 364040.09031813195906579, 2557240.50256646797060966 364035.58366240613395348, 2557236.04796111304312944 364133.05085125507321209)),((2557034.45815282268449664 366370.34055780619382858, 2557133.58786815265193582 366374.84712910192320123, 2557138.04247950483113527 366277.37951712240464985, 2557038.91273357486352324 366272.87294410279719159, 2557034.45815282268449664 366370.34055780619382858)),((2557011.05530698224902153 364708.85301809845259413, 2557110.18554445449262857 364713.35957517614588141, 2557114.64012077683582902 364615.89227447874145582, 2557015.50985270831733942 364611.38571567717008293, 2557011.05530698224902153 364708.85301809845259413)),((2556920.83228210499510169 364509.40782779455184937, 2557019.96258286293596029 364513.91434496885631233, 2557024.41712808236479759 364416.4470792913925834, 2556925.28679673466831446 364411.94056040263967589, 2556920.83228210499510169 364509.40782779455184937)),((2556918.63658657716587186 368904.5569499553530477, 2557017.76550638116896152 368909.06347672909032553, 2557022.22012460976839066 368811.59538351080846041, 2556923.09117420576512814 368807.08885502250632271, 2556918.63658657716587186 368904.5569499553530477)),((2556861.79115017969161272 363627.67852055764524266, 2556960.92172832554206252 363632.18500977440271527, 2556965.37624063109979033 363534.71790747431805357, 2556866.2456319029442966 363530.21141653374070302, 2556861.79115017969161272 363627.67852055764524266)),((2556790.51794660184532404 365187.18664688023272902, 2556889.64803535584360361 365191.69310871098423377, 2556894.10255179833620787 365094.22571264120051637, 2556794.97243245970457792 365089.71924910979578272, 2556790.51794660184532404 365187.18664688023272902)),((2556758.20402928115800023 363720.64110580825945362, 2556857.33457894437015057 363725.14754999190336093, 2556861.78906093211844563 363627.68042765185236931, 2556762.65848067589104176 363623.17398175824200734, 2556758.20402928115800023 363720.64110580825945362)),((2556747.10244720708578825 368310.72354551230091602, 2556846.23155482718721032 368315.22999588039238006, 2556850.68611026089638472 368217.76201056112768129, 2556751.55697204219177365 368213.25555847393115982, 2556747.10244720708578825 368310.72354551230091602)),((2556592.25376690411940217 365178.17367157834814861, 2556691.3838598714210093 365182.68004673952236772, 2556700.29286145325750113 364987.74326825171010569, 2556601.16270729992538691 364983.23688967543421313, 2556592.25376690411940217 365178.17367157834814861)),((2556377.30496241757646203 367707.87814127345336601, 2556476.43426206475123763 367712.38442857086192816, 2556480.88869353430345654 367614.9165475683985278, 2556381.75936328945681453 367610.41025855642510578, 2556377.30496241757646203 367707.87814127345336601)),((2556340.53610092028975487 366338.79513643449172378, 2556439.66583101358264685 366343.30140434234635904, 2556444.12022820999845862 366245.83378036576323211, 2556344.99046753020957112 366241.32751075725536793, 2556340.53610092028975487 366338.79513643449172378)),((2556231.36052401224151254 364380.393508170847781, 2556330.49087011395022273 364384.89972365787252784, 2556334.94520096573978662 364287.43246434140019119, 2556235.8148242705501616 364282.92624714452540502, 2556231.36052401224151254 364380.393508170847781)),((2556177.90780511312186718 365550.02604899875586852, 2556277.03778415778651834 365554.53224390675313771, 2556281.49211809923872352 365457.0647639645030722, 2556182.36210847413167357 365452.55856731405947357, 2556177.90780511312186718 365550.02604899875586852)),((2556164.54461959330365062 365842.4345982329105027, 2556263.67450686125084758 365846.94078804849414155, 2556268.12884157942607999 365749.47325283696409315, 2556168.9989237287081778 365744.96706127905054018, 2556164.54461959330365062 365842.4345982329105027)),((2556161.22463441407307982 368088.74523651384515688, 2556260.35381588852033019 368093.25143027416197583, 2556264.80818719882518053 367995.78347175550879911, 2556165.67897512903437018 367991.27727625734405592, 2556161.22463441407307982 368088.74523651384515688)),((2556152.31576957320794463 368283.68520841008285061, 2556251.44488984299823642 368288.1913987552979961, 2556255.89926168182864785 368190.72340317681664601, 2556156.77011081436648965 368186.21721108455676585, 2556152.31576957320794463 368283.68520841008285061)),((2555920.60057825362309813 364659.28275171486893669, 2556019.73083892464637756 364663.78883204224985093, 2556024.18507878761738539 364566.32151248963782564, 2555925.05478752451017499 364561.81543043378042057, 2555920.60057825362309813 364659.28275171486893669)),((2555768.01705767866224051 365824.40990915946895257, 2555867.14695339184254408 365828.91592558927368373, 2555871.60121141001582146 365731.44738432625308633, 2555871.60127439256757498 365731.44707790890242904, 2555871.60142896370962262 365731.44680595875252038, 2555871.60166000761091709 365731.44659505318850279, 2555871.6019449015147984 365731.44646585953887552, 2555871.60225577745586634 365731.44643101142719388, 2555970.73317916318774223 365735.95253794884774834, 2555975.18742185179144144 365638.48501600290182978, 2555776.92551225470378995 365629.47284210124053061, 2555768.01705767866224051 365824.40990915946895257)),((2555682.24788858694955707 365527.4952703004819341, 2555781.37787817837670445 365532.00124854140449315, 2555785.83205917151644826 365434.53376001247670501, 2555686.7020389917306602 365430.02778006164589897, 2555682.24788858694955707 365527.4952703004819341)),((2555663.29165994375944138 363768.54124043026240543, 2555762.422202218323946 363773.04720616771373898, 2555766.87634802889078856 363675.58004664699546993, 2555667.7457751682959497 363671.07407921826234087, 2555663.29165994375944138 363768.54124043026240543)),((2555480.66897223005071282 367764.79260311432881281, 2555678.9295441135764122 367773.80452833516756073, 2555683.38373106205835938 367676.33661508647492155, 2555584.25341581180691719 367671.83062912325840443, 2555584.25310929259285331 367671.83056617819238454, 2555584.25283722719177604 367671.83041158260311931, 2555584.25262626865878701 367671.83018047909718007, 2555584.25249706022441387 367671.82989546313183382, 2555584.2524622636847198 367671.82958448771387339, 2555588.70666399784386158 367574.36068936280207708, 2555489.57731477310881019 367569.85479041299549863, 2555480.66897223005071282 367764.79260311432881281)),((2555559.70494143152609468 363861.50440643657930195, 2555658.83545522950589657 363866.01032710843719542, 2555663.28957070456817746 363768.54314753378275782, 2555564.15902631776407361 363764.03722516604466364, 2555559.70494143152609468 363861.50440643657930195)),((2555553.07476680586114526 368354.11845560738584027, 2555652.20386913465335965 368358.6243841873947531, 2555656.65805765381082892 368261.15635978715727106, 2555557.52892472641542554 368256.65042948332848027, 2555553.07476680586114526 368354.11845560738584027)),((2555482.84315310744568706 363369.65271710243541747, 2555581.97382192872464657 363374.15860299585619941, 2555586.42790556699037552 363276.69151336187496781, 2555487.29720614477992058 363272.1856257586623542, 2555482.84315310744568706 363369.65271710243541747)),((2555500.96850583609193563 369494.28987103147665039, 2555504.07591887982562184 369426.29185208713170141, 2555404.94715105975046754 369421.78598566685104743, 2555400.90963357128202915 369510.13763950782595202, 2555500.96850583609193563 369494.28987103147665039)),((2555399.35442842124029994 367370.40710607939399779, 2555498.4838409423828125 367374.91296512575354427, 2555502.93796565290540457 367277.44512253516586497, 2555403.80852253688499331 367272.93926178355468437, 2555399.35442842124029994 367370.40710607939399779)),((2555356.98579634493216872 363949.96171445591608062, 2555456.11628378089517355 363954.46754672966198996, 2555465.02448395034298301 363759.53116452548420057, 2555365.89293662318959832 363755.02528341795550659, 2555266.76138669485226274 363750.51944566145539284, 2555262.30739355599507689 363847.98663204774493352, 2555361.43891240516677499 363852.49246809439500794, 2555361.43921892857179046 363852.49253103940282017, 2555361.4394909911789 363852.4926856349920854, 2555361.43970195297151804 363852.49291674315463752, 2555361.43983116000890732 363852.49320174043532461, 2555361.43986595841124654 363852.49351271591149271, 2555356.98579634493216872 363949.96171445591608062)),((2555358.12700839014723897 366098.79466972616501153, 2555457.25682075321674347 366103.30050766852218658, 2555461.71091150911524892 366005.83290346240391955, 2555362.58106856374070048 366001.32706381485331804, 2555358.12700839014723897 366098.79466972616501153)),((2555276.81167795462533832 365704.41047269845148548, 2555375.94161479733884335 365708.91627417108975351, 2555380.3956739529967308 365611.44874195655575022, 2555281.26570651447400451 365606.9429387926356867, 2555276.81167795462533832 365704.41047269845148548)),((2555165.45859804423525929 368141.15476812719134614, 2555264.58777000196278095 368145.66052679234417155, 2555269.04183559725061059 368048.19253263104474172, 2555169.91263303998857737 368043.68677225598366931, 2555165.45859804423525929 368141.15476812719134614)),((2555142.04701775498688221 366479.66155578941106796, 2555241.1767119662836194 366484.16730019473470747, 2555245.63074257364496589 366386.69961875129956752, 2555146.50101777026429772 366382.19387263606768101, 2555142.04701775498688221 366479.66155578941106796)),((2555037.31820620037615299 364423.79051094735041261, 2555136.44854702660813928 364428.29620464635081589, 2555140.90251109795644879 364330.82890641147969291, 2555041.77213967498391867 364326.32321101194247603, 2555037.31820620037615299 364423.79051094735041261)),((2554993.92063863761723042 367547.32349379709921777, 2555093.04999840864911675 367551.82917604729300365, 2555097.50400125933811069 367454.36128958524204791, 2554998.37461089761927724 367449.8556056065717712, 2554993.92063863761723042 367547.32349379709921777)),((2554777.84190490934997797 367928.19182088173693046, 2554876.97114650160074234 367932.69740960880881175, 2554881.42508919350802898 367835.22944567241938785, 2554782.29581699194386601 367830.72385521687101573, 2554777.84190490934997797 367928.19182088173693046)),((2554713.19757383596152067 364995.08962125907419249, 2554812.32773746224120259 364999.59517465479439124, 2554816.78161128517240286 364902.12776102148927748, 2554717.65141707193106413 364897.62220593442907557, 2554713.19757383596152067 364995.08962125907419249)),((2554495.97020790120586753 363227.12622751970775425, 2554595.10092841181904078 363231.63168169592972845, 2554599.55470596486702561 363134.16459324210882187, 2554500.42395487148314714 363129.65913735149661079, 2554495.97020790120586753 363227.12622751970775425)),((2554253.16698006074875593 364192.80719050450716168, 2554352.29739893646910787 364197.31254089367575943, 2554356.75111781433224678 364099.84526570036541671, 2554257.6206683493219316 364095.33991360600339249, 2554253.16698006074875593 364192.80719050450716168)),((2554244.25942013878375292 364387.74579524819273502, 2554343.38977785175666213 364392.25114222220145166, 2554347.84349721809849143 364294.78383028967073187, 2554248.71310892980545759 364290.27848163835005835, 2554244.25942013878375292 364387.74579524819273502)),((2554200.86970106791704893 367511.27886954403948039, 2554299.99907770846039057 367515.78420505998656154, 2554304.45283578941598535 367418.31630490958923474, 2554205.32342854887247086 367413.81096767447888851, 2554200.86970106791704893 367511.27886954403948039)),((2554194.11829314101487398 363311.07896414044080302, 2554293.24898939626291394 363315.58428658137563616, 2554297.70267544686794281 363218.11717466323170811, 2554198.5719486060552299 363213.61185049382038414, 2554194.11829314101487398 363311.07896414044080302)),((2554109.49705740064382553 365162.9955684258020483, 2554208.62717251013964415 365167.50085837894584984, 2554213.08086330909281969 365070.03339769138256088, 2554113.95071761356666684 365065.52810606552520767, 2554109.49705740064382553 365162.9955684258020483)),((2553960.22340478654950857 364081.8218470411375165, 2554059.35386057803407311 364086.32706912409048527, 2554063.80748744681477547 363988.85980711266165599, 2553964.6770010651089251 363984.35458333377027884, 2553960.22340478654950857 364081.8218470411375165)),((2553825.46168406633660197 364857.07134514616336673, 2554023.72410629456862807 364866.08180937060387805, 2554028.17773516429588199 364768.61440043488983065, 2553829.91525175608694553 364759.60393277200637385, 2553825.46168406633660197 364857.07134514616336673)),((2553529.21804037736728787 366992.39272491075098515, 2553628.34758476819843054 366996.89776560687460005, 2553632.80112740071490407 366899.42994597891811281, 2553533.67155240895226598 366894.92490353574976325, 2553529.21804037736728787 366992.39272491075098515)),((2553528.0650379927828908 364843.55583767936332151, 2553627.19525751890614629 364848.06087268824921921, 2553631.6487640393897891 364750.59345691296039149, 2553532.51851391745731235 364746.08842016168637201, 2553528.0650379927828908 364843.55583767936332151)),((2553474.70020161429420114 363571.39860388881061226, 2553585.95939450291916728 363576.45477928512264043, 2553588.84792294073849916 363513.23743486794410273, 2553474.70020161429420114 363571.39860388881061226)),((2553470.16864145314320922 366110.65991287172073498, 2553569.29846329940482974 366115.16492565214866772, 2553573.75197307812049985 366017.69727046089246869, 2553474.62212062580510974 366013.19225598458433524, 2553470.16864145314320922 366110.65991287172073498)),((2552739.46054478362202644 364710.04696229816181585, 2552838.59081178391352296 364714.5516523151891306, 2552843.04407335026189685 364617.08424122352153063, 2552743.91377575695514679 364612.57954948267433792, 2552739.46054478362202644 364710.04696229816181585)),((2552591.34205305622890592 365777.7069757689605467, 2552690.47198566747829318 365782.21160360297653824, 2552694.92521936679258943 365684.74398834304884076, 2552595.79525616765022278 365680.23935879452619702, 2552591.34205305622890592 365777.7069757689605467)),((2552524.54260739451274276 367239.75341358815785497, 2552623.67208109656348825 367244.25801577395759523, 2552628.12531852861866355 367146.79012355965096503, 2552528.9958142270334065 367142.28551965462975204, 2552524.54260739451274276 367239.75341358815785497)),((2552487.65283259423449636 364796.27627786429366097, 2552536.74074929906055331 364798.50687243684660643, 2552541.19391935085877776 364701.03943782957503572, 2552536.29192345542833209 364700.81668715836713091, 2552487.65283259423449636 364796.27627786429366097)),((2552289.49304585764184594 365861.66271833842620254, 2552388.62295422097668052 365866.16721448366297409, 2552393.07609638338908553 365768.69957563851494342, 2552293.94615744147449732 365764.19507781125139445, 2552289.49304585764184594 365861.66271833842620254)))</t>
  </si>
  <si>
    <t>MultiPolygon (((2558264.13391599152237177 365547.19770795671502128, 2558363.26388135366141796 365551.7048147427267395, 2558367.71885741595178843 365454.23738916352158412, 2558268.58886147243902087 365449.73028069082647562, 2558264.13391599152237177 365547.19770795671502128)),((2558093.7218152703717351 367102.20389143342617899, 2558192.85129325790330768 367106.71092748240334913, 2558197.30624297680333257 367009.24320504820207134, 2558098.1767344013787806 367004.73616729397326708, 2558093.7218152703717351 367102.20389143342617899)),((2558058.08172204298898578 367881.96233358775498345, 2558157.21095525845885277 367886.46935596235562116, 2558161.66590711893513799 367789.00148555834311992, 2558062.53664331557229161 367784.49446146457921714, 2558058.08172204298898578 367881.96233358775498345)),((2557867.60604172060266137 365529.16935082001145929, 2558065.86798512702807784 365538.18335189286153764, 2558070.32286942936480045 365440.71592115145176649, 2557872.06086483225226402 365431.7019166867248714, 2557867.60604172060266137 365529.16935082001145929)),((2557836.42163329804316163 366211.45589098532218486, 2557935.55139294639229774 366215.96281245828140527, 2557940.00624849880114198 366118.49525104567874223, 2557840.87645825790241361 366113.98832788603613153, 2557836.42163329804316163 366211.45589098532218486)),((2557764.01918376702815294 365622.13182208937359974, 2557863.1491290838457644 365626.63871045660926029, 2557867.60395246697589755 365529.17125789565034211, 2557768.47397655993700027 365524.66436782310483977, 2557764.01918376702815294 365622.13182208937359974)),((2557679.37633556732907891 367474.05491773132234812, 2557778.50569959497079253 367478.5617735690320842, 2557782.96052800863981247 367381.0939703382900916, 2557683.83113338518887758 367376.58711278601549566, 2557679.37633556732907891 367474.05491773132234812)),((2557666.01166656566783786 367766.46443733258638531, 2557765.1409388086758554 367770.97128805925603956, 2557774.05068828770890832 367576.03359114198246971, 2557674.92135484935715795 367571.526737000211142, 2557666.01166656566783786 367766.46443733258638531)),((2557593.60954629862681031 367177.13865616213297471, 2557692.73900423105806112 367181.64547381090233102, 2557697.19380125775933266 367084.17772434384096414, 2557598.06431273277848959 367079.67090497125172988, 2557593.60954629862681031 367177.13865616213297471)),((2557457.71375592425465584 365803.55011435243068263, 2557556.84364637965336442 365808.05686932109529153, 2557565.75320169981569052 365613.11990074370987713, 2557466.62325007095932961 365608.61314238322665915, 2557457.71375592425465584 365803.55011435243068263)),((2557407.584235989023 364726.87986975407693535, 2557506.71446503419429064 364731.3866002035792917, 2557511.16916370252147317 364633.9193063456332311, 2557412.03890407411381602 364629.41257419553585351, 2557407.584235989023 364726.87986975407693535)),((2557258.32144185481593013 363645.70510084385750815, 2557357.4520115596242249 363650.21176344167906791, 2557359.1463598869740963 363613.13954023236874491, 2557322.18276057951152325 363576.17594092205399647, 2557267.79970202734693885 363548.46638858126243576, 2557262.77604590822011232 363548.23800367803778499, 2557258.32144185481593013 363645.70510084385750815)),((2557173.6821805820800364 365497.62139448832022026, 2557272.81216912902891636 365502.12802452401956543, 2557277.26680870680138469 365404.66058012214489281, 2557178.13678957428783178 365400.15394833934260532, 2557173.6821805820800364 365497.62139448832022026)),((2557123.55154450284317136 364420.9518252513371408, 2557222.68187163816764951 364425.4584307819022797, 2557227.13647776376456022 364327.99118688685121015, 2557128.00612004613503814 364323.48457962786778808, 2557123.55154450284317136 364420.9518252513371408)),((2557065.64085178030654788 365688.05366370012052357, 2557164.77078125905245543 365692.56024696963140741, 2557169.22539077326655388 365595.09276402107207105, 2557070.09543070616200566 365590.58617901377147064, 2557065.64085178030654788 365688.05366370012052357)),((2556704.74949675099924207 364890.27200053120031953, 2556803.87967937206849456 364894.77842416375642642, 2556808.33416444808244705 364797.31108156958362088, 2556709.20395122887566686 364792.80465621314942837, 2556704.74949675099924207 364890.27200053120031953)),((2556456.35192261589691043 363804.59090629260754213, 2556555.48244801675900817 363809.09721872716909274, 2556559.93683850858360529 363711.63007290870882571, 2556460.80628250818699598 363707.12375875504221767, 2556456.35192261589691043 363804.59090629260754213)),((2556277.03978209523484111 365554.53233473032014444, 2556376.16975903138518333 365559.03857302659889683, 2556380.62412355560809374 365461.57109478954225779, 2556281.49411603854969144 365457.06485478335525841, 2556277.03978209523484111 365554.53233473032014444)),((2556250.31322516687214375 366139.34958883962826803, 2556349.44301854586228728 366143.85581685340730473, 2556353.89738463424146175 366046.38822804554365575, 2556254.76756066177040339 366041.88199832657119259, 2556250.31322516687214375 366139.34958883962826803)),((2556092.13891745964065194 365253.11141791322734207, 2556191.26899037836119533 365257.61757463234243914, 2556195.72329295519739389 365160.15014820283977315, 2556096.59318944765254855 365155.64398974127834663, 2556092.13891745964065194 365253.11141791322734207)),((2556010.82417377037927508 364858.72761290840571746, 2556109.95437115058302879 364863.23373317171353847, 2556114.40864210948348045 364765.76637857581954449, 2556015.27841414138674736 364761.26025662117172033, 2556010.82417377037927508 364858.72761290840571746)),((2555625.4801826598122716 368943.4449985534301959, 2555724.60909928008913994 368947.95096022059442475, 2555729.06331997131928802 368850.48282617883523926, 2555629.93437275430187583 368845.97686282964423299, 2555625.4801826598122716 368943.4449985534301959)),((2555607.66305447509512305 369333.32571901788469404, 2555706.79184868279844522 369337.8316738362191245, 2555711.24607042549178004 369240.36346547969151288, 2555612.11724561406299472 369235.8575089328805916, 2555607.66305447509512305 369333.32571901788469404)),((2555601.02940742205828428 369478.44178113917587325, 2555603.20668253395706415 369430.79785269591957331, 2555504.07791681727394462 369426.29194289207225665, 2555500.97052231058478355 369494.28955165995284915, 2555601.02940742205828428 369478.44178113917587325)),((2555069.63968397723510861 365890.33794397092424333, 2555168.76956384582445025 365894.84365534485550597, 2555173.22356232488527894 365797.3760828644153662, 2555074.09365184837952256 365792.87036979926051572, 2555069.63968397723510861 365890.33794397092424333)),((2554879.13918574061244726 363537.55602114059729502, 2554978.26980606745928526 363542.06164355424698442, 2554982.72370669431984425 363444.59450699610169977, 2554883.59305579634383321 363440.08888286334695294, 2554879.13918574061244726 363537.55602114059729502)),((2554735.46724397130310535 364507.74273885041475296, 2554834.59756055008620024 364512.24830080952960998, 2554839.05143310921266675 364414.78097907768096775, 2554739.92108595231547952 364410.27541540877427906, 2554735.46724397130310535 364507.74273885041475296)),((2554726.55937667610123754 364702.68143668037373573, 2554825.68963206931948662 364707.18699521507369354, 2554830.14350513461977243 364609.71963672549463809, 2554731.01321915211156011 364605.21407651342451572, 2554726.55937667610123754 364702.68143668037373573)),((2554541.65648073237389326 364401.2622385824797675, 2554640.78683211142197251 364405.76771554927108809, 2554645.24064324656501412 364308.30040876503335312, 2554546.11026128567755222 364303.79493010690202937, 2554541.65648073237389326 364401.2622385824797675)),((2554239.80563980946317315 364485.21512517094379291, 2554338.93596692383289337 364489.7204704211326316, 2554343.3896865569986403 364392.2531401306623593, 2554244.25932884542271495 364387.74779314734041691, 2554239.80563980946317315 364485.21512517094379291)),((2554180.75705137383192778 363603.48640863306354731, 2554279.88765588030219078 363607.99172594433184713, 2554284.34134268015623093 363510.52455906831892207, 2554185.21070758486166596 363506.01924005651380867, 2554180.75705137383192778 363603.48640863306354731)),((2554059.35585851315408945 364086.32715992897283286, 2554158.48631219984963536 364090.83242533513111994, 2554162.93996964767575264 363993.36516505683539435, 2554063.80948538659140468 363988.85989792691543698, 2554059.35585851315408945 364086.32715992897283286)),((2553986.94552650768309832 363497.00655248865950853, 2554086.07616581348702312 363501.51178484951378778, 2554090.52979118237271905 363404.04463287920225412, 2553991.39912130171433091 363399.53939880384132266, 2553986.94552650768309832 363497.00655248865950853)),((2553834.36900177923962474 364662.13254299014806747, 2553933.49927616538479924 364666.63771144876955077, 2553937.95287394477054477 364569.17033757490571588, 2553838.82256897259503603 364564.66516738315112889, 2553834.36900177923962474 364662.13254299014806747)),((2553705.21279652277007699 367488.7523879642249085, 2553804.34218371193856001 367493.25750679447082803, 2553808.79578881105408072 367395.78959807613864541, 2553709.66637102235108614 367391.28447751741623506, 2553705.21279652277007699 367488.7523879642249085)),((2553696.3054641867056489 367683.69226013449952006, 2553795.43479018099606037 367688.19737555424217135, 2553799.88839579140767455 367590.7294298178749159, 2553700.7590391868725419 367586.22431271144887432, 2553696.3054641867056489 367683.69226013449952006)),((2553680.64041270921006799 363678.42921154334908351, 2553779.77099717501550913 363682.93431042652809992, 2553784.2245312943123281 363585.46711667568888515, 2553685.09391624527052045 363580.96201606403337792, 2553680.64041270921006799 363678.42921154334908351)),((2553582.66126365959644318 365822.75611248752102256, 2553681.79117517452687025 365827.26117373473243788, 2553686.24471478816121817 365729.79357559222262353, 2553587.11477268161252141 365725.28851261653471738, 2553582.66126365959644318 365822.75611248752102256)),((2553135.98959188256412745 364728.0663455484318547, 2553235.11985043808817863 364732.57120891392696649, 2553239.57323435554280877 364635.10380468500079587, 2553140.44294520746916533 364630.59893958637258038, 2553135.98959188256412745 364728.0663455484318547)),((2553110.424441440962255 367461.72204027482075617, 2553209.55384129425510764 367466.22689904971048236, 2553214.00726280733942986 367368.75898008601507172, 2553114.87783236196264625 367364.25411956408061087, 2553110.424441440962255 367461.72204027482075617)),((2552532.28948566783219576 364895.97641413402743638, 2552631.4196957079693675 364900.48101404303452, 2552635.8728965949267149 364803.0135627644485794, 2552536.74265595665201545 364798.5089611362782307, 2552532.28948566783219576 364895.97641413402743638)),((2552255.3674499886110425 367129.84963457734556869, 2552330.73089676257222891 367133.27417157933814451, 2552335.18404217017814517 367035.80629273282829672, 2552239.78586382465437055 367031.47137135139200836, 2552255.3674499886110425 367129.84963457734556869)))</t>
  </si>
  <si>
    <t>MultiPolygon (((2557907.70026215398684144 364651.94512459612451494, 2558006.83051125006750226 364656.45207344577647746, 2558011.28536259895190597 364558.98480652779107913, 2557912.1550829173065722 364554.47785594034940004, 2557907.70026215398684144 364651.94512459612451494)),((2557692.74100216943770647 367181.64556465303758159, 2557791.87045799754559994 367186.15242562501225621, 2557796.32528560236096382 367088.68467786785913631, 2557697.19579919427633286 367084.17781517666298896, 2557692.74100216943770647 367181.64556465303758159)),((2557503.38774235360324383 366977.69230791053269058, 2557602.51726358337327838 366982.199085628031753, 2557606.97202947549521923 366884.7313714133342728, 2557507.8424776578322053 366880.22459197207354009, 2557503.38774235360324383 366977.69230791053269058)),((2557327.39852219587191939 366481.33029915962833911, 2557426.52820061193779111 366485.83699879870982841, 2557430.98290399415418506 366388.36937346536433324, 2557331.85319499438628554 366383.86267215351108462, 2557327.39852219587191939 366481.33029915962833911)),((2557312.90673570381477475 364624.90379664133070037, 2557412.03699745051562786 364629.41048544499790296, 2557416.49166526598855853 364531.94320823979796842, 2557317.36137293931096792 364527.43651773093733937, 2557312.90673570381477475 364624.90379664133070037)),((2557263.90470450231805444 365697.06705526052974164, 2557363.03462975658476353 365701.57372525084065273, 2557367.48930045543238521 365604.10624569887295365, 2557268.35934460395947099 365599.59957402187865227, 2557263.90470450231805444 365697.06705526052974164)),((2557182.59158093063160777 365302.6825247872620821, 2557281.72163065569475293 365307.18915828462922946, 2557286.17626970494166017 365209.72175065916962922, 2557187.04618939198553562 365205.21511546586407349, 2557182.59158093063160777 365302.6825247872620821)),((2557105.73287450568750501 364810.8289829915156588, 2557204.86307928478345275 364815.33558172435732558, 2557209.31768645439296961 364717.86826434155227616, 2557110.18745108135044575 364713.36166391742881387, 2557105.73287450568750501 364810.8289829915156588)),((2557064.51093443529680371 363539.22262552316533402, 2557163.64153894409537315 363543.72920314269140363, 2557165.80029644444584846 363496.49509559717262164, 2557068.72430821927264333 363447.0324090626090765, 2557064.51093443529680371 363539.22262552316533402)),((2556960.92372626345604658 363632.18510059325490147, 2557060.05430229147896171 363636.69163317966740578, 2557064.50884518399834633 363539.22453261277405545, 2556965.37823856715112925 363534.71799829788506031, 2556960.92372626345604658 363632.18510059325490147)),((2556889.65003329049795866 365191.69319952989462763, 2556988.78011993365362287 365196.19970470707630739, 2556993.23466696497052908 365098.73231034714262933, 2556894.10454973392188549 365094.22580346005270258, 2556889.65003329049795866 365191.69319952989462763)),((2556463.07269013021141291 368004.79426727880490944, 2556562.20189587445929646 368009.30059277440886945, 2556566.65635872259736061 367911.83265792921883985, 2556467.52712237788364291 367907.32633070053998381, 2556463.07269013021141291 368004.79426727880490944)),((2556407.35294240992516279 364876.75271720427554101, 2556506.48313136072829366 364881.25901082548080012, 2556510.93752467213198543 364783.79166310623986647, 2556411.80730512598529458 364779.28536778449779376, 2556407.35294240992516279 364876.75271720427554101)),((2555886.10278205946087837 367587.87701162067241967, 2555985.23212284781038761 367592.38308393763145432, 2555989.68640106171369553 367494.91521283669862896, 2555890.557029671035707 367490.40913881454616785, 2555886.10278205946087837 367587.87701162067241967)),((2555870.46527341287583113 363582.61510375764919445, 2555969.59587263176217675 363587.12115958443609998, 2555974.05007910588756204 363489.65404014836531132, 2555874.91944929072633386 363485.14798259775852785, 2555870.46527341287583113 363582.61510375764919445)),((2555789.14961903728544712 363188.23262726579559967, 2555888.28034270694479346 363192.73864659963874146, 2555892.73451757850125432 363095.27159871842013672, 2555793.60376332886517048 363090.76557767001213506, 2555789.14961903728544712 363188.23262726579559967)),((2555683.38582030357792974 367676.33470799692440778, 2555782.51513470616191626 367680.84069190645823255, 2555786.96935198688879609 367583.37279893481172621, 2555687.84000698011368513 367578.86681328748818487, 2555683.38582030357792974 367676.33470799692440778)),((2555550.79658827744424343 364056.44281984079862013, 2555749.05948936147615314 364065.45478847768390551, 2555753.51363593246787786 363967.98757396201835945, 2555555.2506736759096384 363958.97560189140494913, 2555550.79658827744424343 364056.44281984079862013)),((2555064.0423511047847569 363838.97499918425455689, 2555163.17287545092403889 363843.48070314712822437, 2555167.62683800468221307 363746.01351500913733616, 2555068.49628307437524199 363741.50780934561043978, 2555064.0423511047847569 363838.97499918425455689)),((2554933.7318708747625351 364516.75408771564252675, 2555032.86218322766944766 364521.25973634893307462, 2555037.31611696258187294 364423.79241804621415213, 2554938.18577402783557773 364419.28676770761376247, 2554933.7318708747625351 364516.75408771564252675)),((2554140.67331264400854707 364480.70973246230278164, 2554239.80364187248051167 364485.21503435674821958, 2554244.25733090937137604 364387.74770236102631316, 2554145.12697109673172235 364383.24239875667262822, 2554140.67331264400854707 364480.70973246230278164)),((2553946.86234056251123548 364374.22974198532756418, 2554045.99270459450781345 364378.73495895258383825, 2554050.44633221300318837 364281.26764190435642377, 2553951.315937589854002 364276.76242323190672323, 2553946.86234056251123548 364374.22974198532756418)),((2553144.89648085460066795 364533.12755619327072054, 2553244.02680059475824237 364537.63242300180718303, 2553248.48018401162698865 364440.16505552141461521, 2553149.34983368963003159 364435.66018703550798818, 2553144.89648085460066795 364533.12755619327072054)),((2552270.94935847353190184 367228.22993287851568311, 2552326.27765983389690518 367230.74406685499707237, 2552330.73080548085272312 367133.27616949245566502, 2552255.36776938149705529 367129.85165115515701473, 2552270.94935847353190184 367228.22993287851568311)))</t>
  </si>
  <si>
    <t>MultiPolygon (((2558200.64199283579364419 364762.9356534801190719, 2558284.81617725593969226 364766.76273642346495762, 2558233.87070007156580687 364666.77660768764326349, 2558205.09690561471506953 364665.46837160066934302, 2558200.64199283579364419 364762.9356534801190719)),((2558075.90177079197019339 367492.08296448731562123, 2558175.03112639952450991 367496.5899936921778135, 2558179.48607719643041492 367399.12219731952063739, 2558080.35669100331142545 367394.61516639089677483, 2558075.90177079197019339 367492.08296448731562123)),((2558006.8325091889128089 364656.4521642925683409, 2558105.96275617461651564 364660.95915647933725268, 2558110.41763810580596328 364563.49189124337863177, 2558011.28736053174361587 364558.98489737458294258, 2558006.8325091889128089 364656.4521642925683409)),((2557948.91823070961982012 365923.5542806435842067, 2558048.04808003315702081 365928.06125055078882724, 2558052.50296538509428501 365830.59374616836430505, 2557953.37308547692373395 365826.08677452796837315, 2557948.91823070961982012 365923.5542806435842067)),((2557922.18854867666959763 366508.37169192725559697, 2558021.31821445003151894 366512.87865158449858427, 2558025.77310138707980514 366415.41103654756443575, 2557926.64340502442792058 366410.90407517115818337, 2557922.18854867666959763 366508.37169192725559697)),((2557731.71001364849507809 364155.58500896760961041, 2557830.84041989361867309 364160.09187971102073789, 2557834.12979660090059042 364088.1229769607889466, 2557807.36154281999915838 364061.35472318140091375, 2557736.16477192007005215 364058.11782868672162294, 2557731.71001364849507809 364155.58500896760961041)),((2557562.42553467629477382 367859.42741775640752167, 2557661.55477843154221773 367863.93422339885728434, 2557666.0095773134380579 367766.46634440356865525, 2557566.88030296238139272 367761.95953706058207899, 2557562.42553467629477382 367859.42741775640752167)),((2557533.44519895361736417 364146.57121584517881274, 2557632.57560941809788346 364151.07799991889623925, 2557641.48515586229041219 363956.1416563683305867, 2557542.35468422621488571 363951.6348688747966662, 2557533.44519895361736417 364146.57121584517881274)),((2557244.95735418610274792 363938.11249607510399073, 2557344.08783214306458831 363942.61915352940559387, 2557348.54246756387874484 363845.15200306917540729, 2557249.41195901809260249 363840.64534388645552099, 2557244.95735418610274792 363938.11249607510399073)),((2557154.734207050409168 363738.66750587383285165, 2557253.86474828701466322 363743.17412340611917898, 2557258.31935260677710176 363645.70700792409479618, 2557159.1887807878665626 363641.20038866339018568, 2557154.734207050409168 363738.66750587383285165)),((2557119.09687739377841353 364518.42108712263870984, 2557218.22717394214123487 364522.92769097117707133, 2557222.6817803243175149 364425.46042869961820543, 2557123.55145319132134318 364420.95382315048482269, 2557119.09687739377841353 364518.42108712263870984)),((2556731.4767676517367363 364305.45622273278422654, 2556830.60713380621746182 364309.96265662927180529, 2556835.06161733297631145 364212.49542425741674379, 2556735.93122058780863881 364207.9889886417076923, 2556731.4767676517367363 364305.45622273278422654)),((2556650.1624545562081039 363911.07291652553249151, 2556749.29294515866786242 363915.57931392441969365, 2556753.74739706981927156 363818.11215320491464809, 2556654.61687588645145297 363813.6057540635811165, 2556650.1624545562081039 363911.07291652553249151)),((2556306.03305186750367284 369267.39875259442487732, 2556405.1618619030341506 369271.90501252439571545, 2556409.61629759566858411 369174.43683470878750086, 2556310.48745695315301418 369169.93057309678988531, 2556306.03305186750367284 369267.39875259442487732)),((2556241.40437078289687634 366334.2888210448436439, 2556340.53410298423841596 366338.79504561558132991, 2556344.98846959369257092 366241.32741992443334311, 2556245.85870679654181004 366236.82119362056255341, 2556241.40437078289687634 366334.2888210448436439)),((2556183.4967919047921896 367601.39563100709347054, 2556282.62612636992707849 367605.90183334005996585, 2556287.08049636939540505 367508.43396740593016148, 2556187.95113131264224648 367503.92776337231043726, 2556183.4967919047921896 367601.39563100709347054)),((2556096.59328075405210257 365155.64199182821903378, 2556195.72338425880298018 365160.14815028972225264, 2556200.17768657533451915 365062.68074225535383448, 2556101.04755247663706541 365058.1745820885989815, 2556096.59328075405210257 365155.64199182821903378)),((2555991.86935691069811583 363099.7758468285901472, 2556091.00010694563388824 363104.28195456054527313, 2556093.0081440657377243 363060.34233935707015917, 2555994.38529559085145593 363044.72201468923594803, 2555991.86935691069811583 363099.7758468285901472)),((2555985.23412078432738781 367592.38317474722862244, 2556084.36345945997163653 367596.88929037348134443, 2556088.81776826735585928 367499.42142102419165894, 2555989.68839899823069572 367494.91530366946244612, 2555985.23412078432738781 367592.38317474722862244)),((2555593.16300036525353789 367476.88890644285129383, 2555692.29237807122990489 367481.39485043502645567, 2555696.74656424252316356 367383.92699277150677517, 2555597.61715593514963984 367379.42104705085512251, 2555593.16300036525353789 367476.88890644285129383)),((2555544.16626759199425578 368549.05855929927201942, 2555643.29530871566385031 368553.56448447814909741, 2555647.74949774704873562 368456.09642297163372859, 2555548.62042602617293596 368451.59049608756322414, 2555544.16626759199425578 368549.05855929927201942)),((2555367.03531107259914279 365903.85548049106728286, 2555466.16518462495878339 365908.36132185318274423, 2555470.61927487421780825 365810.89375452569220215, 2555371.48937073536217213 365806.38791143975686282, 2555367.03531107259914279 365903.85548049106728286)),((2555334.7152161686681211 364437.30799447046592832, 2555433.84555066237226129 364441.81381818087538704, 2555438.29960649320855737 364344.34652508492581546, 2555339.16924141068011522 364339.84069966472452506, 2555334.7152161686681211 364437.30799447046592832)),((2555289.03189642168581486 363263.17180103587452322, 2555388.16260005161166191 363267.6776019602548331, 2555392.6166222570464015 363170.21052718086866662, 2555293.48588803969323635 363165.70472457457799464, 2555289.03189642168581486 363263.17180103587452322)),((2555146.50110906781628728 366382.19187471835175529, 2555245.63083387585356832 366386.69762082427041605, 2555250.08486421685665846 366289.22995785489911214, 2555150.95510882139205933 366284.7242100111907348, 2555146.50110906781628728 366382.19187471835175529)),((2555090.7664869362488389 363254.16014760726829991, 2555189.8971947985701263 363258.66586183418985456, 2555194.35115584265440702 363161.19878363970201463, 2555095.22041740454733372 363156.69306769827380776, 2555090.7664869362488389 363254.16014760726829991)),((2554491.5163693861104548 363324.59533390798605978, 2554590.64705931674689054 363329.10078636958496645, 2554595.10083711985498667 363231.63367961364565417, 2554495.97011660737916827 363227.12822542816866189, 2554491.5163693861104548 363324.59533390798605978)),((2554415.8010764867067337 364981.57294869842007756, 2554514.93124643946066499 364986.07837206416297704, 2554519.38502849964424968 364888.61095330124953762, 2554420.25482795992866158 364884.10552822559839115, 2554415.8010764867067337 364981.57294869842007756)),((2554125.15474262833595276 369168.27000156237045303, 2554224.28359908191487193 369172.77530801499960944, 2554228.73736153077334166 369075.30709255405236036, 2554129.60847447859123349 369070.80178441479802132, 2554125.15474262833595276 369168.27000156237045303)),((2554045.99470253055915236 364378.73504974355455488, 2554145.12506445311009884 364383.24031004327116534, 2554149.57872265903279185 364285.77299467707052827, 2554050.44833015045151114 364281.26773269998375326, 2554045.99470253055915236 364378.73504974355455488)),((2553708.51495474763214588 365242.44396448193583637, 2553807.64504770189523697 365246.94907935807714239, 2553812.09861638862639666 365149.48159339395351708, 2553712.96849285531789064 365144.97647684975527227, 2553708.51495474763214588 365242.44396448193583637)),((2553519.15790280653163791 365038.49472364748362452, 2553618.28806116711348295 365042.99975523195462301, 2553622.74156817607581615 364945.53230265702586621, 2553523.61137923737987876 364941.02726937195984647, 2553519.15790280653163791 365038.49472364748362452)),((2552326.27965777460485697 367230.74415763205615804, 2552425.40913569228723645 367235.24867317144526169, 2552429.86231194110587239 367137.78077750484226272, 2552330.73280342202633619 367133.27626028808299452, 2552326.27965777460485697 367230.74415763205615804)))</t>
  </si>
  <si>
    <t>MultiPolygon (((2558205.09699693042784929 364665.46637367364019156, 2558233.86965577490627766 364666.77455814351560548, 2558207.41069364687427878 364614.84592111280653626, 2558205.09699693042784929 364665.46637367364019156)),((2558156.09193737944588065 365737.62946273578563705, 2558255.22184366825968027 365742.13652276486391202, 2558259.67678968142718077 365644.66905865760054439, 2558160.54685279214754701 365640.16199690924258903, 2558156.09193737944588065 365737.62946273578563705)),((2557796.32737485412508249 367088.6827707922202535, 2557895.45685916999354959 367093.18967681587673724, 2557899.91171711077913642 366995.72194926132215187, 2557800.78220220888033509 366991.21504150453256443, 2557796.32737485412508249 367088.6827707922202535)),((2557713.89061266696080565 364545.46190526313148439, 2557813.02089657122269273 364549.96876913454616442, 2557817.47568647656589746 364452.50151716865366325, 2557718.34537199046462774 364447.99465155956568196, 2557713.89061266696080565 364545.46190526313148439)),((2557620.33868876798078418 366592.32043877145042643, 2557719.46833026641979814 366596.82726668880786747, 2557723.92312569404020905 366499.35962804342852905, 2557624.79345360537990928 366494.85279843013267964, 2557620.33868876798078418 366592.32043877145042643)),((2557619.21314877783879638 364443.48574057419318706, 2557718.34346536872908473 364447.99256280437111855, 2557722.79822442214936018 364350.525327482027933, 2557623.66787724895402789 364346.01850350480526686, 2557619.21314877783879638 364443.48574057419318706)),((2557425.40327200805768371 364337.00280600629048422, 2557524.53362340200692415 364341.50954329059459269, 2557528.98832102911546826 364244.04232287860941142, 2557429.85793904354795814 364239.53558388905366883, 2557425.40327200805768371 364337.00280600629048422)),((2557371.94615144608542323 365506.63487959507619962, 2557471.07613578345626593 365511.14159629575442523, 2557475.53083654306828976 365413.67415531835285947, 2557376.40082161640748382 365409.16743689379654825, 2557371.94615144608542323 365506.63487959507619962)),((2557268.35943591315299273 365599.59757610881933942, 2557367.48939176648855209 365604.10424779041204602, 2557371.94406219804659486 365506.63678667997010052, 2557272.81407575262710452 365502.13011326995911077, 2557268.35943591315299273 365599.59757610881933942)),((2557159.18887209799140692 363641.19839075498748571, 2557258.31944391736760736 363645.70501002960372716, 2557262.774047976359725 363548.23791284987237304, 2557163.64344556955620646 363543.73129188397433609, 2557159.18887209799140692 363641.19839075498748571)),((2556939.78107891511172056 366268.36432569776661694, 2557038.91082694893702865 366272.87085536157246679, 2557043.36540743941441178 366175.403260076593142, 2556944.23562882607802749 366170.89672870287904516, 2556939.78107891511172056 366268.36432569776661694)),((2556843.97285547852516174 364017.55511158821173012, 2556943.10331127606332302 364022.06159396539442241, 2556947.55782461259514093 363924.59441833093296736, 2556848.427338229957968 363920.08793423918541521, 2556843.97285547852516174 364017.55511158821173012)),((2556502.03064441867172718 364978.72846569039393216, 2556601.16080067213624716 364983.23480093880789354, 2556605.6152248322032392 364885.76743652037112042, 2556506.48503798991441727 364881.26109957601875067, 2556502.03064441867172718 364978.72846569039393216)),((2556294.85748153179883957 365164.65453372150659561, 2556393.98758083209395409 365169.16077883873367682, 2556398.44194432115182281 365071.69337422878015786, 2556299.31181444274261594 365067.18712737847818062, 2556294.85748153179883957 365164.65453372150659561)),((2556057.63905120454728603 368181.70897362526739016, 2556156.7682041828520596 368186.21512235718546435, 2556165.67697719438001513 367991.27718543849186972, 2556066.5477630072273314 367986.77103331929538399, 2556057.63905120454728603 368181.70897362526739016)),((2554970.50780404824763536 365885.83218517561908811, 2555069.63768603838980198 365890.3378531705820933, 2555074.09165390906855464 365792.87027898500673473, 2554974.96174134314060211 365788.36460925225401297, 2554970.50780404824763536 365885.83218517561908811)),((2554392.38367941835895181 363320.08983398322016001, 2554491.51437144912779331 363324.59524310304550454, 2554495.96811866899952292 363227.12813463254133239, 2554396.83739605220034719 363222.62272378423949704, 2554392.38367941835895181 363320.08983398322016001)),((2554356.75320704514160752 364099.84335858753183857, 2554455.88365439977496862 364104.34875403763726354, 2554460.3374036094173789 364006.88149890291970223, 2554361.20692566409707069 364002.37610176159068942, 2554356.75320704514160752 364099.84335858753183857)),((2553597.17413813760504127 367679.18709727009991184, 2553696.30346624879166484 367683.6921693388139829, 2553700.75704125128686428 367586.22422191582154483, 2553601.62768254848197103 367581.71914810931775719, 2553597.17413813760504127 367679.18709727009991184)),((2553383.24265284230932593 363664.91390249721007422, 2553482.37324364203959703 363669.41887135966680944, 2553486.82668600277975202 363571.95167248841607943, 2553474.69662841130048037 363571.4004245224641636, 2553465.32414973573759198 363576.17594093602383509, 2553383.56135804345831275 363657.93873262370470911, 2553383.24265284230932593 363664.91390249721007422)),((2552541.19600857049226761 364701.03753070282982662, 2552640.32627978920936584 364705.54213405953487381, 2552644.77948017790913582 364608.07471954805077985, 2552584.93199344957247376 364605.35517480573616922, 2552541.69015439413487911 364690.22206241037929431, 2552541.19600857049226761 364701.03753070282982662)))</t>
  </si>
  <si>
    <t>MultiPolygon (((2558372.1760137933306396 365356.76607702788896859, 2558471.30603823205456138 365361.27323059411719441, 2558475.76104435604065657 365263.80584351980360225, 2558376.63098933128640056 365259.29868826223537326, 2558372.1760137933306396 365356.76607702788896859)),((2558281.95406157756224275 365157.32011756999418139, 2558381.08414930151775479 365161.82723123737378046, 2558385.53912431187927723 365064.35987924813525751, 2558286.40900600235909224 365059.85276389407226816, 2558281.95406157756224275 365157.32011756999418139)),((2558191.73198384884744883 364957.87426816712832078, 2558290.86213485803455114 364962.38134192180586979, 2558295.31707874685525894 364864.91402501298580319, 2558196.1868971548974514 364860.40694955305662006, 2558191.73198384884744883 364957.87426816712832078)),((2558003.50029668584465981 366902.75737881945678964, 2558102.6298379716463387 366907.26437496970174834, 2558107.08475656853988767 366809.79668777395272627, 2558007.9551846906542778 366805.28968993242597207, 2558003.50029668584465981 366902.75737881945678964)),((2557971.19295846484601498 365436.20694475847994909, 2558070.3229607455432415 365440.71392324299085885, 2558074.77784477919340134 365343.24651094328146428, 2557975.64781191246584058 365338.73953072098083794, 2557971.19295846484601498 365436.20694475847994909)),((2557925.51990887615829706 364262.06816857086960226, 2558012.00712363794445992 364266.00030398624949157, 2557929.12823623092845082 364183.12141659512417391, 2557925.51990887615829706 364262.06816857086960226)),((2557850.90934982523322105 368067.88803973724134266, 2557950.03852606005966663 368072.39497199462493882, 2557954.49341727513819933 367974.92706109245773405, 2557855.36421044217422605 367970.42012714379234239, 2557850.90934982523322105 368067.88803973724134266)),((2557539.02634787885472178 366197.93511419289279729, 2557737.28787566162645817 366206.94883123488398269, 2557741.74267003685235977 366109.48126639326801524, 2557543.48108107456937432 366100.4675459407735616, 2557539.02634787885472178 366197.93511419289279729)),((2557629.24840080738067627 366397.38118071819189936, 2557728.37810349185019732 366401.88801204605260864, 2557732.83289839513599873 366304.42041031649569049, 2557633.70316511252894998 366299.91357729735318571, 2557629.24840080738067627 366397.38118071819189936)),((2557542.35477554053068161 363951.63287096167914569, 2557641.48524717474356294 363956.13965844130143523, 2557644.13658419856801629 363898.12976454274030402, 2557602.71414870442822576 363856.70732905180193484, 2557546.80947212548926473 363854.16572393057867885, 2557542.35477554053068161 363951.63287096167914569)),((2557363.03662769915536046 365701.57381606969283894, 2557462.16655085049569607 365706.0805293646408245, 2557466.62125213490799069 365608.61305155965965241, 2557367.49129839101806283 365604.10633653629338369, 2557363.03662769915536046 365701.57381606969283894)),((2557250.54050867911428213 365989.47560327732935548, 2557349.67034216225147247 365993.98226810083724558, 2557354.12501364620402455 365896.51473329827422276, 2557254.99514956772327423 365892.0080667695729062, 2557250.54050867911428213 365989.47560327732935548)),((2557164.77277919789776206 365692.56033779779681936, 2557263.9027065634727478 365697.06696442776592448, 2557268.35734666790813208 365599.59948317980160937, 2557169.22738870931789279 365595.09285485395230353, 2557164.77277919789776206 365692.56033779779681936)),((2557163.6435368824750185 363543.72929397545522079, 2557262.77413928415626287 363548.23591493675485253, 2557262.87821341538801789 363545.95876488171052188, 2557165.80225297063589096 363496.49609250470530242, 2557163.6435368824750185 363543.72929397545522079)),((2557042.23776084370911121 364026.56830135476775467, 2557141.36821242747828364 364031.07487041089916602, 2557145.82278693653643131 363933.60769820079440251, 2557046.6923047685995698 363929.10112740693148226, 2557042.23776084370911121 364026.56830135476775467)),((2556984.32747926982119679 365293.66920618491712958, 2557083.45753321330994368 365298.17575298470910639, 2557087.9121110956184566 365200.70834196271607652, 2556988.7820265581831336 365196.20179343438940123, 2556984.32747926982119679 365293.66920618491712958)),((2556911.9230694561265409 364704.34641352511243895, 2557011.05330904200673103 364708.85292727960040793, 2557015.50785477599129081 364611.38562483509304002, 2556916.3775845980271697 364606.87910940789151937, 2556911.9230694561265409 364704.34641352511243895)),((2556894.10464104218408465 365094.22380555624840781, 2556993.23475827509537339 365098.73031243408331648, 2556997.68930504797026515 365001.26293648785213009, 2556898.55915722064673901 364996.75642789551056921, 2556894.10464104218408465 365094.22380555624840781)),((2556835.06370658008381724 364212.4935171771212481, 2556934.19410120788961649 364216.99999608809594065, 2556938.64861505851149559 364119.53278378414688632, 2556839.51818983815610409 364115.02630310744279996, 2556835.06370658008381724 364212.4935171771212481)),((2556497.5761592835187912 365076.19784813624573871, 2556596.70628495281562209 365080.70418163295835257, 2556601.16070936620235443 364983.23679885652381927, 2556502.0305531108751893 364978.73046360351145267, 2556497.5761592835187912 365076.19784813624573871)),((2556201.39508694689720869 369383.35319900122703984, 2556202.44568646838888526 369360.36455003428272903, 2556103.31690280698239803 369355.85837852564873174, 2556101.33612504927441478 369399.20098167704418302, 2556201.39508694689720869 369383.35319900122703984)),((2555711.24815966608002782 369240.36155838082777336, 2555810.37698236247524619 369244.86755825544241816, 2555814.83123444532975554 369147.39937019447097555, 2555715.70238114520907402 369142.89336858206661418, 2555711.24815966608002782 369240.36155838082777336)),((2555169.91272434312850237 368043.68477434752276167, 2555269.04192690132185817 368048.19053470861399546, 2555273.49599224189296365 367950.72255906788632274, 2555174.36675908090546727 367946.21679698763182387, 2555169.91272434312850237 368043.68477434752276167)),((2554998.37470219563692808 367449.85360769351245835, 2555097.50409255782142282 367454.35929167218273506, 2555101.95809514634311199 367356.89142368891043589, 2555002.82867418183013797 367352.38573801430175081, 2554998.37470219563692808 367449.85360769351245835)),((2554948.23765726899728179 366373.18033084296621382, 2555047.36738628754392266 366377.68599028390599415, 2555051.82135544717311859 366280.21832389017799869, 2554952.69159583374857903 366275.71266272076172754, 2554948.23765726899728179 366373.18033084296621382)),((2554782.29590828623622656 367830.72185730375349522, 2554881.4251804924570024 367835.22744775004684925, 2554885.87912291381508112 367737.75950232963077724, 2554786.74982012575492263 367733.25391015486093238, 2554782.29590828623622656 367830.72185730375349522)),((2554616.35501704178750515 369288.26764632761478424, 2554715.48383233835920691 369292.77316773741040379, 2554719.93774806289002299 369195.30494227271992713, 2554620.80890215560793877 369190.79941912984941155, 2554616.35501704178750515 369288.26764632761478424)),((2554442.52412930736318231 364396.75671412923838943, 2554541.65448279399424791 364401.26214776822598651, 2554546.1082633463665843 364303.79483929264824837, 2554446.97787927417084575 364299.28940392524236813, 2554442.52412930736318231 364396.75671412923838943)),((2554145.12706238916143775 364383.24040083424188197, 2554244.25742219993844628 364387.74570443399716169, 2554248.71111099328845739 364290.2783908334095031, 2554149.58072059554979205 364285.77308548201108351, 2554145.12706238916143775 364383.24040083424188197)),((2554041.54098337236791849 364476.20438307680888101, 2554140.67131470981985331 364480.70964164804900065, 2554145.12497316068038344 364383.24230795173207298, 2554045.99461123859509826 364378.73704767524031922, 2554041.54098337236791849 364476.20438307680888101)),((2553784.22662052372470498 363585.46520957216853276, 2554081.62244889419525862 363598.98095302580622956, 2554086.07607452198863029 363501.51378276263130829, 2553788.68015440041199327 363487.99803415138740093, 2553784.22662052372470498 363585.46520957216853276)),((2553829.91534304758533835 364759.60193486826028675, 2553929.04558683792129159 364764.1071016262867488, 2553933.49918487621471286 364666.63970936188707128, 2553834.36891048820689321 364662.13454089395236224, 2553829.91534304758533835 364759.60193486826028675)),((2553812.10070561431348324 365149.47968627192312852, 2553911.23082704935222864 365153.98484621365787461, 2553915.68442608648911119 365056.51738038717303425, 2553816.55427406867966056 365052.01221876800991595, 2553812.10070561431348324 365149.47968627192312852)),((2553295.32660318817943335 367763.14183939155191183, 2553394.45590702816843987 367767.64677975751692429, 2553398.90939049748703837 367670.17880864243488759, 2553299.780056057497859 367665.67386659904150292, 2553295.32660318817943335 367763.14183939155191183)),((2552600.24864159151911736 365582.76776440761750564, 2552699.37863539159297943 365587.2723956938716583, 2552703.8318685875274241 365489.80481729400344193, 2552604.70184419443830848 365485.30018428852781653, 2552600.24864159151911736 365582.76776440761750564)))</t>
  </si>
  <si>
    <t>MultiPolygon (((2558453.48764373315498233 365751.15104540740139782, 2558552.61754370620474219 365755.65823544340673834, 2558557.07258147792890668 365658.19077646103687584, 2558457.94265092676505446 365653.68358469201484695, 2558453.48764373315498233 365751.15104540740139782)),((2558363.26587928924709558 365551.70490558951860294, 2558462.39584254985675216 365556.2120557731250301, 2558466.85084919771179557 365458.7446318666334264, 2558367.72085535200312734 365454.2374800102552399, 2558363.26587928924709558 365551.70490558951860294)),((2558020.19733638130128384 364364.04442484537139535, 2558081.03018789552152157 364366.81021284026792273, 2558048.00868604751303792 364302.0018664074013941, 2558024.12470718799158931 364278.11788754689041525, 2558020.19733638130128384 364364.04442484537139535)),((2557989.01273592980578542 365046.32940740598132834, 2558088.14286055928096175 365050.83639275329187512, 2558092.59774354519322515 364953.36905401095282286, 2557993.46758831478655338 364948.86206698167370632, 2557989.01273592980578542 365046.32940740598132834)),((2557858.69621205655857921 365724.10827018192503601, 2557957.82612467557191849 365728.61520019039744511, 2557962.28097890550270677 365631.14773093943949789, 2557863.15103570464998484 365626.64079921180382371, 2557858.69621205655857921 365724.10827018192503601)),((2557624.79354491923004389 366494.85080051241675392, 2557723.92321700882166624 366499.3576301303692162, 2557728.37801217380911112 366401.89000995917012915, 2557629.24830949306488037 366397.38317864062264562, 2557624.79354491923004389 366494.85080051241675392)),((2557507.84256897307932377 366880.22259406361263245, 2557606.97212079260498285 366884.72937347699189559, 2557611.42688642721623182 366787.2616777690127492, 2557512.29730401048436761 366782.75489659461891279, 2557507.84256897307932377 366880.22259406361263245)),((2557466.62334138341248035 365608.61114447936415672, 2557565.75329301320016384 365613.11790283990558237, 2557570.20802463032305241 365515.65044513531029224, 2557471.07804240752011538 365511.14368505566380918, 2557466.62334138341248035 365608.61114447936415672)),((2557434.31278845015913248 364142.06438429892295972, 2557533.44320101942867041 364146.57112500770017505, 2557537.89789812732487917 364049.103941316367127, 2557438.76745497342199087 364044.5971988930250518, 2557434.31278845015913248 364142.06438429892295972)),((2557308.45200689788907766 364722.37309182749595493, 2557407.58223805390298367 364726.87977892125491053, 2557412.03690613806247711 364629.41248336271382868, 2557312.90664439322426915 364624.90579454053658992, 2557308.45200689788907766 364722.37309182749595493)),((2557291.76039984589442611 367261.08796350366901606, 2557390.88983349502086639 367265.59464941255282611, 2557395.34453900111839175 367168.12687633238965645, 2557296.21507474826648831 367163.62018870894098654, 2557291.76039984589442611 367261.08796350366901606)),((2557290.63308906788006425 365112.25045643548946828, 2557389.76319787045940757 365116.75713668967364356, 2557394.217866993509233 365019.28976757836062461, 2557295.08772760117426515 365014.78308564680628479, 2557290.63308906788006425 365112.25045643548946828)),((2557251.66749194776639342 368138.31675069750053808, 2557350.79665022343397141 368142.82342120353132486, 2557355.25135811977088451 368045.35548149823443964, 2557256.12216923898085952 368040.84880929620703682, 2557251.66749194776639342 368138.31675069750053808)),((2557213.77447391720488667 364620.39706036524148658, 2557312.90473776683211327 364624.90370580391027033, 2557317.35937500186264515 364527.43642690742854029, 2557218.22908056667074561 364522.92977971246000379, 2557213.77447391720488667 364620.39706036524148658)),((2556898.55924852984026074 364996.75442998704966158, 2556997.68939635809510946 365001.26093857479281723, 2557002.1439428674057126 364903.7935810144408606, 2556903.01376445591449738 364899.28707068436779082, 2556898.55924852984026074 364996.75442998704966158)),((2556857.33657688135281205 363725.14764080615714192, 2556956.4671244453638792 363729.6541283362894319, 2556960.92163701495155692 363632.18700768752023578, 2556861.79105887049809098 363627.68051847536116838, 2556857.33657688135281205 363725.14764080615714192)),((2556156.7702021156437695 368186.21521316678263247, 2556255.89935298869386315 368190.72140524047426879, 2556260.35372458258643746 368093.25342818727949634, 2556161.22454310953617096 368088.74723442224785686, 2556156.7702021156437695 368186.21521316678263247)),((2556001.91550964023917913 365053.66637651307974011, 2556101.04564584605395794 365058.17249335197266191, 2556105.49991732183843851 364960.70510197966359556, 2556006.36975052952766418 364956.19898343086242676, 2556001.91550964023917913 365053.66637651307974011)),((2555947.32637789333239198 364074.46711211482761428, 2556046.45682207867503166 364078.97320269688498229, 2556050.91106040123850107 363981.50599332473939285, 2555951.78058562846854329 363976.9999010096071288, 2555947.32637789333239198 364074.46711211482761428)),((2555658.83745316974818707 363866.01041792263276875, 2555757.96796485222876072 363870.5163819269509986, 2555762.42211091564968228 363773.0492040854296647, 2555663.29156864201650023 363768.54323834797833115, 2555658.83745316974818707 363866.01041792263276875)),((2555603.20877177407965064 369430.79594559705583379, 2555702.33753538271412253 369435.301898714795243, 2555706.79175737779587507 369337.83367175399325788, 2555607.66296317242085934 369333.32771691243397072, 2555603.20877177407965064 369430.79594559705583379)),((2555590.88416948867961764 363179.22053697175579146, 2555690.01489737397059798 363183.72646964527666569, 2555694.46901108976453543 363086.25941833498654887, 2555595.33825261238962412 363081.75348397018387914, 2555590.88416948867961764 363179.22053697175579146)),((2555528.5257009519264102 364543.78917451394954696, 2555627.65600065048784018 364548.29508317942963913, 2555632.11011791229248047 364450.82777516852365807, 2555532.9797876332886517 364446.3218647699104622, 2555528.5257009519264102 364543.78917451394954696)),((2555322.49378737062215805 366878.55216477799694985, 2555421.62335498724132776 366883.0579890226945281, 2555426.07744780508801341 366785.59023715346120298, 2555326.94784959917888045 366781.08441118954215199, 2555322.49378737062215805 366878.55216477799694985)),((2555253.39922391856089234 364042.92505574371898547, 2555352.529682875610888 364047.43084296118468046, 2555356.98370710480958223 363949.96362155477982014, 2555257.85321756638586521 363945.45783266006037593, 2555253.39922391856089234 364042.92505574371898547)),((2555136.45054496452212334 364428.29629544663475826, 2555235.5808836854994297 364432.80203248740872368, 2555240.03487833635881543 364335.3347359670442529, 2555140.90450903307646513 364330.8289972257334739, 2555136.45054496452212334 364428.29629544663475826)),((2555047.36938422406092286 366377.68608109810156748, 2555146.49911113129928708 366382.19178390875458717, 2555150.95311088440939784 366284.72411920159356669, 2555051.82335338462144136 366280.21841470437357202, 2555047.36938422406092286 366377.68608109810156748)),((2554996.08777021756395698 363152.1853063806775026, 2555095.21851076139137149 363156.69097897096071392, 2555099.67244098149240017 363059.22391740145394579, 2555000.54166985442861915 363054.71824308263603598, 2554996.08777021756395698 363152.1853063806775026)),((2554739.92117724847048521 364410.27341750956838951, 2554839.05152440676465631 364414.77898117393488064, 2554843.50539671443402767 364317.3116778233088553, 2554744.37501896824687719 364312.80611242592567578, 2554739.92117724847048521 364410.27341750956838951)),((2554622.97321779374033213 364795.64520887692924589, 2554722.10344470571726561 364800.15072236460400745, 2554726.55728744529187679 364702.68334377463907003, 2554627.42702994449064136 364698.17782860959414393, 2554622.97321779374033213 364795.64520887692924589)),((2554014.81866316637024283 365061.02076903556007892, 2554113.94881096668541431 365065.5260173428687267, 2554118.40247092582285404 364968.05857332661980763, 2554019.27229253202676773 364963.55332332337275147, 2554014.81866316637024283 365061.02076903556007892)),((2553911.23282498680055141 365153.98493701394181699, 2554010.36294431518763304 365158.49014024634379894, 2554014.81657393788918853 365061.0226761483354494, 2553915.68642402533441782 365056.51747119671199471, 2553911.23282498680055141 365153.98493701394181699)),((2553807.64704564260318875 365246.94917015370447189, 2553906.77713648602366447 365251.45432833913946524, 2553911.23073576064780354 365153.98684413137380034, 2553812.10061432654038072 365149.48168418498244137, 2553807.64704564260318875 365246.94917015370447189)),((2553411.11866941908374429 365228.92860756372101605, 2553510.24876869283616543 365233.43359238660195842, 2553514.70224562101066113 365135.96610133472131565, 2553415.57211575238034129 365131.46111480193212628, 2553411.11866941908374429 365228.92860756372101605)))</t>
  </si>
  <si>
    <t>MultiPolygon (((2558475.76313361246138811 365263.80393645341973752, 2558521.82635383447632194 365265.89831729413708672, 2558514.01761623239144683 365216.59588842926314101, 2558488.60347524518147111 365166.71782834659097716, 2558480.21813947055488825 365166.33656781603349373, 2558475.76313361246138811 365263.80393645341973752)),((2558358.81081164348870516 365649.17434749560197815, 2558557.07267279690131545 365658.18877854326274246, 2558561.52771031158044934 365560.72133796545676887, 2558363.26578796934336424 365551.70690349797951058, 2558358.81081164348870516 365649.17434749560197815)),((2558098.17682572081685066 367004.73416937625734136, 2558197.30633429670706391 367009.24120713048614562, 2558206.21632426790893078 366814.30381982255494222, 2558107.086754503659904 366809.79677861602976918, 2558098.17682572081685066 367004.73416937625734136)),((2558097.05480682663619518 364855.8978287122445181, 2558196.18499053595587611 364860.40486081183189526, 2558200.63990357983857393 364762.93756055575795472, 2558101.50968929147347808 364758.43052672775229439, 2558097.05480682663619518 364855.8978287122445181)),((2557921.06499758362770081 364359.53738004248589277, 2558020.1953384461812675 364364.04433400323614478, 2558024.12279260810464621 364278.11597296269610524, 2558012.00922105181962252 364266.00240140239475295, 2557925.51981756091117859 364262.07016647461568937, 2557921.06499758362770081 364359.53738004248589277)),((2557647.0678217182867229 366007.50288598571205512, 2557746.19764676690101624 366012.00972417631419376, 2557750.65244062198325992 365914.54219622258096933, 2557651.52258497150614858 365910.03535630350233987, 2557647.0678217182867229 366007.50288598571205512)),((2557570.21011388069018722 365515.64853805972961709, 2557669.34009399730712175 365520.15534145792480558, 2557673.79485593270510435 365422.68790389562491328, 2557574.66484522633254528 365418.18109878280665725, 2557570.21011388069018722 365515.64853805972961709)),((2557484.44250914873555303 365218.73342563316691667, 2557583.57258314453065395 365223.24019084713654593, 2557588.02731370320543647 365125.77280678361421451, 2557488.8972091181203723 365121.2660398876760155, 2557484.44250914873555303 365218.73342563316691667)),((2557335.18037584004923701 364137.55759609915548936, 2557434.31079051503911614 364142.06429348007077351, 2557438.76545703783631325 364044.59710805088980123, 2557339.63501177448779345 364040.09040895546786487, 2557335.18037584004923701 364137.55759609915548936)),((2557272.81416706275194883 365502.12811535218497738, 2557371.94415351282805204 365506.6347887622541748, 2557376.39882367802783847 365409.16734606097452343, 2557277.26880664145573974 365404.66067095031030476, 2557272.81416706275194883 365502.12811535218497738)),((2557204.8650772231630981 364815.33567255252273753, 2557303.99527989886701107 364819.8423145713750273, 2557308.44991765124723315 364722.37499891710467637, 2557209.31968439044430852 364717.86835516971768811, 2557204.8650772231630981 364815.33567255252273753)),((2557151.40867515001446009 365984.9688909767428413, 2557250.53851074399426579 365989.47551244916394353, 2557254.99315162794664502 365892.00797593669267371, 2557155.86328545399010181 365887.50135273119667545, 2557151.40867515001446009 365984.9688909767428413)),((2557136.91554429288953543 364128.54414971562800929, 2557236.04596317792311311 364133.05076041759457439, 2557240.50056853191927075 364035.58357156871352345, 2557141.37011905154213309 364031.07695915218209848, 2557136.91554429288953543 364128.54414971562800929)),((2556253.63247930444777012 363893.04739698389312252, 2556352.76297834282740951 363897.55362102034268901, 2556357.21730791172012687 363800.08645344735123217, 2556258.08677829150110483 363795.5802277103648521, 2556253.63247930444777012 363893.04739698389312252)),((2555951.78067693347111344 363976.99790310114622116, 2556050.91115170763805509 363981.50399540696525946, 2556055.36538978898897767 363884.03680434642592445, 2555956.23488441621884704 363879.53071033529704437, 2555951.78067693347111344 363976.99790310114622116)),((2555890.55712097557261586 367490.40714091539848596, 2555989.68649236438795924 367494.91321492358110845, 2555994.14077031193301082 367397.44536240363959223, 2555895.01136834034696221 367392.93928665295243263, 2555890.55712097557261586 367490.40714091539848596)),((2555672.20007274253293872 363573.60294050088850781, 2555771.33067619428038597 363578.10890964878490195, 2555775.78482149355113506 363480.64178680226905271, 2555676.65418746694922447 363476.13581591658294201, 2555672.20007274253293872 363573.60294050088850781)),((2555427.21834723418578506 368934.43302362528629601, 2555526.34726806962862611 368938.93889861815841869, 2555530.80142755340784788 368841.47076112875947729, 2555431.67247611889615655 368836.96488442603731528, 2555427.21834723418578506 368934.43302362528629601)),((2554929.2778761787340045 364614.22342402720823884, 2555028.40815794235095382 364618.72907094605034217, 2555032.86209192732349038 364521.26173426205059513, 2554933.73177957534790039 364516.75608563795685768, 2554929.2778761787340045 364614.22342402720823884)),((2554875.82992001669481397 365783.8568941758130677, 2554974.95983470091596246 365788.36252053885255009, 2554979.41377174342051148 365690.89496306178625673, 2554880.28382646525278687 365686.38933497952530161, 2554875.82992001669481397 365783.8568941758130677)),((2554843.50748595129698515 364317.30977071984671056, 2554942.63786157825961709 364321.81537942192517221, 2554947.09176422562450171 364224.34809613920515403, 2554847.96135800704360008 364219.8424856947385706, 2554843.50748595129698515 364317.30977071984671056)),((2553863.39201033255085349 368374.99282829859293997, 2553962.52111792145296931 368379.4980184095329605, 2553966.97478650463744998 368282.02994636027142406, 2553867.84564831852912903 368277.52475454873638228, 2553863.39201033255085349 368374.99282829859293997)),((2553474.62221191637217999 366013.19025805755518377, 2553573.75206436542794108 366017.69527255248976871, 2553578.20557388570159674 365920.22763583541382104, 2553479.07569085201248527 365915.72261962125776336, 2553474.62221191637217999 366013.19025805755518377)))</t>
  </si>
  <si>
    <t>MultiPolygon (((2558340.99053838523104787 366039.05229931318899617, 2558440.12034868961200118 366043.55944090557750314, 2558444.57535667205229402 365946.09192493028240278, 2558345.44551577745005488 365941.58478165586711839, 2558340.99053838523104787 366039.05229931318899617)),((2558021.32021238608285785 366512.87874240806559101, 2558120.44987604394555092 366517.38574538385728374, 2558124.90479357913136482 366419.91813208471285179, 2558025.77509932406246662 366415.41112738504307345, 2558021.32021238608285785 366512.87874240806559101)),((2556917.50786894001066685 366755.71257693634834141, 2557016.6374640055000782 366760.21909803221933544, 2557021.09204580914229155 366662.75141051586251706, 2556921.9624201487749815 366658.24488768226001412, 2556917.50786894001066685 366755.71257693634834141)),((2556828.41496313363313675 368705.11020511813694611, 2556927.5439462517388165 368709.61669199774041772, 2556931.9985333438962698 368612.14863418508321047, 2556832.86951963137835264 368607.64214559562969953, 2556828.41496313363313675 368705.11020511813694611)),((2556111.09185416530817747 367012.0704551346716471, 2556210.22137431800365448 367016.57662436662940308, 2556214.67571215610951185 366919.10886770690558478, 2556115.54616141365841031 366914.60269676044117659, 2556111.09185416530817747 367012.0704551346716471)),((2555998.59722855128347874 367299.97362333658384159, 2556097.72665901854634285 367304.47974410641472787, 2556102.18096704175695777 367207.0119302679086104, 2556003.05150598241016269 367202.50580777891445905, 2555998.59722855128347874 367299.97362333658384159)),((2555933.9634792166762054 364366.87484928994672373, 2556033.09383165184408426 364371.38093475624918938, 2556037.54807074554264545 364273.91367027763044462, 2555938.41768772760406137 364269.4075830967631191, 2555933.9634792166762054 364366.87484928994672373)),((2555624.34272300498560071 366794.60029361757915467, 2555723.47231488395482302 366799.10624960681889206, 2555727.92649923032149673 366701.63852132274769247, 2555628.79687676392495632 366697.1325636375695467, 2555624.34272300498560071 366794.60029361757915467)),((2555331.40209417138248682 366683.61268022120930254, 2555430.53172297589480877 366688.11850792745826766, 2555434.98581527685746551 366590.65079296933254227, 2555335.8561558835208416 366586.14496359037002549, 2555331.40209417138248682 366683.61268022120930254)),((2554939.32959676347672939 366568.1197182756732218, 2555038.45926458993926644 366572.62537430145312101, 2555042.91323427064344287 366475.15767099190270528, 2554943.78353583579882979 366470.65201323770452291, 2554939.32959676347672939 366568.1197182756732218)),((2554350.13975151022896171 368592.45984817761927843, 2554449.26878734212368727 368596.96525155915878713, 2554453.72260944824665785 368499.49715097161242738, 2554354.5935430065728724 368494.99174586631124839, 2554350.13975151022896171 368592.45984817761927843)),((2554178.60060335462912917 367998.62864617368904874, 2554277.72982701240107417 368003.13397316343616694, 2554282.18358636694028974 367905.66598041460383683, 2554183.05433212360367179 367901.16065172426169738, 2554178.60060335462912917 367998.62864617368904874)),((2553862.24221485992893577 366226.15025359188439324, 2554060.50377631653100252 366235.16075658140471205, 2554064.95743930665776134 366137.69309152115602046, 2553866.69581665890291333 366128.68258511187741533, 2553862.24221485992893577 366226.15025359188439324)),((2553939.10537340585142374 366718.00412915379274637, 2554038.23500113980844617 366722.50934836990199983, 2554042.68866539606824517 366625.04159098997479305, 2553943.5590070579200983 366620.53637008258374408, 2553939.10537340585142374 366718.00412915379274637)),((2553897.87175251636654139 365446.39343864558031783, 2553997.00178007315844297 365450.89863674831576645, 2554001.4554104502312839 365353.43111743225017563, 2553902.32535230321809649 365348.92591760103823617, 2553897.87175251636654139 365446.39343864558031783)),((2553770.86574354348704219 363877.87283958692569286, 2553869.99626473290845752 363882.37797841534484178, 2553874.44982993928715587 363784.91074968158500269, 2553775.31927816709503531 363780.40560915722744539, 2553770.86574354348704219 363877.87283958692569286)),((2553695.15406506229192019 365534.85253162332810462, 2553794.28406625287607312 365539.35764132341137156, 2553798.73763568699359894 365441.8901001923950389, 2553699.60760392155498266 365437.38498874066863209, 2553695.15406506229192019 365534.85253162332810462)),((2553352.0681244358420372 364347.19880571094108745, 2553451.1985011319629848 364351.70376259961631149, 2553455.65194522822275758 364254.23643531533889472, 2553356.52153794514015317 364249.73147668427554891, 2553352.0681244358420372 364347.19880571094108745)),((2552253.86741406796500087 366641.42049011692870408, 2552352.99707768065854907 366645.92497254128102213, 2552357.45022184029221535 366548.45718607475282624, 2552258.32052763272076845 366543.95270193123724312, 2552253.86741406796500087 366641.42049011692870408)),((2552130.71229973388835788 366342.80799087497871369, 2552168.09327446762472391 366344.50656148605048656, 2552172.54635669337585568 366247.03882698511006311, 2552115.13073980342596769 366244.42989325663074851, 2552130.71229973388835788 366342.80799087497871369)))</t>
  </si>
  <si>
    <t>MultiPolygon (((2566197.8790521970950067 372354.45620252715889364, 2566297.00682318350300193 372358.96679338760441169, 2566301.46435770159587264 372261.49828517448622733, 2566202.33655609376728535 372256.98769259016262367, 2566197.8790521970950067 372354.45620252715889364)),((2565440.49961987277492881 371538.60865950025618076, 2565539.62765257200226188 371543.11891734268283471, 2565544.08493981743231416 371445.65054493508068845, 2565444.95687651913613081 371441.14028535486431792, 2565440.49961987277492881 371538.60865950025618076)),((2564812.37192068342119455 367896.13555539736989886, 2564911.50110249128192663 367900.64552999881561846, 2564915.95813408773392439 367803.17783163773128763, 2564816.82892168639227748 367798.66785530775086954, 2564812.37192068342119455 367896.13555539736989886)),((2563731.92421943414956331 369800.43547923752339557, 2563831.05281028896570206 369804.94498615385964513, 2563835.5095416703261435 369707.47689965891186148, 2563736.38092020526528358 369702.96739101875573397, 2563731.92421943414956331 369800.43547923752339557)),((2563719.63414542935788631 372241.70324349589645863, 2563818.76196901686489582 372246.21275086293462664, 2563823.21873829001560807 372148.74419977265642956, 2563724.09088409645482898 372144.23469067719997838, 2563719.63414542935788631 372241.70324349589645863)),((2562575.80509783653542399 367696.71997205697698519, 2562635.93985510338097811 367699.45525309588992968, 2562637.50221381988376379 367665.28372130030766129, 2562575.80509783653542399 367696.71997205697698519)),((2562479.96701113460585475 371110.90713474288349971, 2562579.0951987779699266 371115.41609760088613257, 2562583.55156695051118731 371017.94772975135128945, 2562484.42334869643673301 371013.43876518815523013, 2562479.96701113460585475 371110.90713474288349971)),((2561492.02488053264096379 368819.49623068049550056, 2561591.15379522647708654 368824.00475621299119666, 2561595.60982022387906909 368726.53679748991271481, 2561496.48087493516504765 368722.02827023359714076, 2561492.02488053264096379 368819.49623068049550056)),((2561185.72014129674062133 369000.91062424151459709, 2561284.8490011072717607 369005.41901632893132046, 2561289.30493487557396293 368907.95101532805711031, 2561190.17604447016492486 368903.44262149825226516, 2561185.72014129674062133 369000.91062424151459709)),((2561167.89616050804033875 369390.79081248672446236, 2561267.02489789901301265 369395.2991977067431435, 2561271.48083278443664312 369297.83112243289360777, 2561172.35206478508189321 369293.32273547048680484, 2561167.89616050804033875 369390.79081248672446236)),((2561114.42419115267693996 370560.43316241330467165, 2561213.55256131058558822 370564.94152708211913705, 2561218.00849957345053554 370467.47322848753537983, 2561118.88009881880134344 370462.96486209484282881, 2561114.42419115267693996 370560.43316241330467165)),((2560950.75493921386078 369185.56992311612702906, 2560978.54455412924289703 369186.83376133098499849, 2560981.34714280162006617 369125.52934297447791323, 2560950.75493921386078 369185.56992311612702906)))</t>
  </si>
  <si>
    <t>MultiPolygon (((2566742.56309078494086862 371304.83558078430360183, 2566841.69118795497342944 371309.34640721348114312, 2566846.14887220365926623 371211.87811308406526223, 2566747.0207444210536778 371207.36728494032286108, 2566742.56309078494086862 371304.83558078430360183)),((2566372.788420335855335 370701.97082085686270148, 2566471.91670955717563629 370706.48148422472877428, 2566476.37426958465948701 370609.01329509040806442, 2566377.24594975635409355 370604.5026300591416657, 2566372.788420335855335 370701.97082085686270148)),((2565972.87429741118103266 372930.25842982047470286, 2566072.00188893685117364 372934.76892370550194755, 2566076.45936403702944517 372837.30029971298063174, 2565977.3317419015802443 372832.78980411338852718, 2565972.87429741118103266 372930.25842982047470286)),((2565904.9472362482920289 372243.45390427205711603, 2566004.07504415884613991 372247.96436681237537414, 2566008.53248654492199421 372150.49587214359780774, 2565909.40464802784845233 372145.98540785151999444, 2565904.9472362482920289 372243.45390427205711603)),((2565458.3290101382881403 371148.72728329146048054, 2565557.45716525940224528 371153.23754802451003343, 2565561.91445131879299879 371055.7692502384306863, 2565462.7862655883654952 371051.25898381404113024, 2565458.3290101382881403 371148.72728329146048054)),((2565412.68663005577400327 369974.57461170398164541, 2565511.81515454733744264 369979.0848536835401319, 2565516.27240646677091718 369881.61677771736867726, 2565417.14385137474164367 369877.10653404187178239, 2565412.68663005577400327 369974.57461170398164541)),((2564803.45773509051650763 368091.07500686700223014, 2564902.58685571001842618 368095.58497803937643766, 2564907.04388789040967822 367998.11724268813850358, 2564807.91473667044192553 367993.60726981516927481, 2564803.45773509051650763 368091.07500686700223014)),((2563700.726666409522295 370482.72660316352266818, 2563799.85504303593188524 370487.23609808273613453, 2563804.3117764419876039 370389.76788127899635583, 2563705.18336921231821179 370385.25838464987464249, 2563700.726666409522295 370482.72660316352266818)),((2563538.1197664593346417 369693.94632411084603518, 2563637.24839213211089373 369698.4557460441137664, 2563646.16182297468185425 369503.5176240400178358, 2563547.0331361023709178 369499.00819866836536676, 2563538.1197664593346417 369693.94632411084603518)),((2563437.90517442720010877 367540.59007876791292801, 2563537.03447749139741063 367545.09945175127359107, 2563540.70465680258348584 367464.83117065957048908, 2563440.64451769273728132 367480.67913978680735454, 2563437.90517442720010877 367540.59007876791292801)),((2562687.14036014629527926 370924.9845761091564782, 2562786.26860479172319174 370929.49362903326982632, 2562790.72503359848633409 370832.02530195144936442, 2562691.59675833582878113 370827.51624728954629973, 2562687.14036014629527926 370924.9845761091564782)),((2562635.94185303850099444 367699.45534396584844217, 2562735.07111174752935767 367703.96436683228239417, 2562739.20902686007320881 367613.46151166764320806, 2562637.50426366133615375 367665.28267685999162495, 2562635.94185303850099444 367699.45534396584844217)),((2562096.81516633974388242 370800.46028620470315218, 2562195.94345422880724072 370804.96908083907328546, 2562200.39969910541549325 370707.50076208828249946, 2562101.27138061542063951 370702.99196574866073206, 2562096.81516633974388242 370800.46028620470315218)),((2561908.55931797670200467 372745.36176768632140011, 2562007.68699576985090971 372749.87048471166053787, 2562012.14321579923853278 372652.40179046522825956, 2561913.01550737861543894 372647.89307172072585672, 2561908.55931797670200467 372745.36176768632140011)),((2561826.16157478932291269 370202.1122281804564409, 2561925.29005261976271868 370206.62090305349556729, 2561929.74620398646220565 370109.15269096120027825, 2561830.61769554717466235 370104.64401433651801199, 2561826.16157478932291269 370202.1122281804564409)),((2561429.63965064845979214 370184.07759849622379988, 2561528.76813690969720483 370188.58610003924695775, 2561533.22416585544124246 370091.11788105638697743, 2561434.09564899047836661 370086.60937781271059066, 2561429.63965064845979214 370184.07759849622379988)),((2560997.46994459070265293 370945.80613639618968591, 2561096.59819442080333829 370950.31445088842883706, 2561101.0541032119654119 370852.84607597638387233, 2561001.92582276789471507 370848.33775978820631281, 2560997.46994459070265293 370945.80613639618968591)),((2560938.44313476467505097 370064.06505935598397627, 2561037.57166215498000383 370068.57334593252744526, 2561042.02753779711201787 369971.10513703699689358, 2560942.89897980447858572 369966.5968487459467724, 2560938.44313476467505097 370064.06505935598397627)))</t>
  </si>
  <si>
    <t>MultiPolygon (((2566368.33079924900084734 370799.44102826021844521, 2566467.45905786892399192 370803.95168990886304528, 2566471.9166181874461472 370706.48348212853306904, 2566372.7883289665915072 370701.97281876998022199, 2566368.33079924900084734 370799.44102826021844521)),((2566245.84875737316906452 369133.42860057688085362, 2566344.97754044970497489 369137.93920470285229385, 2566349.43503451719880104 369040.47130969143472612, 2566250.3062208448536694 369035.96070384630002081, 2566245.84875737316906452 369133.42860057688085362)),((2565810.27490083407610655 372141.47289811813971028, 2565909.40274146292358637 372145.98331903130747378, 2565913.86015293141826987 372048.51484135445207357, 2565814.73228170163929462 372044.00441870820941404, 2565810.27490083407610655 372141.47289811813971028)),((2565019.54858489567413926 367710.21635913907084614, 2565086.2438472593203187 367713.25078119267709553, 2565020.93159367004409432 367679.97252582042710856, 2565019.54858489567413926 367710.21635913907084614)),((2565006.17712422972545028 368002.62544279487337917, 2565105.30627123871818185 368007.13550235604634508, 2565109.76336431317031384 367909.66778892657021061, 2565010.634186708368361 367905.15772764623397961, 2565006.17712422972545028 368002.62544279487337917)),((2563985.82514251861721277 372937.52651154936756939, 2564084.95274550979956985 372942.03613695863168687, 2564089.40960867470130324 372844.56745993188815191, 2563990.28197507606819272 372840.05783280346076936, 2563985.82514251861721277 372937.52651154936756939)),((2562786.27060272451490164 370929.4937199218547903, 2562885.39884526981040835 370934.00281622493639588, 2562889.85530467564240098 370836.53449083439772949, 2562790.72703153267502785 370832.02539283537771553, 2562786.27060272451490164 370929.4937199218547903)),((2562678.22738018678501248 371119.92528553126612678, 2562777.35556362848728895 371124.43433506815927103, 2562781.81199300941079855 371026.96597064775414765, 2562682.68377896444872022 371022.45691940101096407, 2562678.22738018678501248 371119.92528553126612678)),((2561802.78614387707784772 368540.61240584903862327, 2561901.91514405235648155 368545.12106655054958537, 2561906.37126001296564937 368447.65316858398728073, 2561807.24222923442721367 368443.14450618659611791, 2561802.78614387707784772 368540.61240584903862327)),((2561759.31835918361321092 371664.16764101985609159, 2561858.4463779260404408 371668.6762902028276585, 2561862.90253355912864208 371571.20779834047425538, 2561763.77448421716690063 371566.69914741505635902, 2561759.31835918361321092 371664.16764101985609159)),((2561699.19899727916345 368633.57361549988854676, 2561798.32796896621584892 368638.08223113568965346, 2561802.78405459970235825 368540.61431289685424417, 2561703.65505232801660895 368536.1056955557432957, 2561699.19899727916345 368633.57361549988854676)),((2561392.89396580448374152 368814.9876576290698722, 2561492.02288259146735072 368819.49613981513539329, 2561496.47887700004503131 368722.02817936823703349, 2561397.34992959909141064 368717.51969546766486019, 2561392.89396580448374152 368814.9876576290698722)),((2561317.1409854362718761 370471.97982203966239467, 2561416.26938198460265994 370476.48827510658884421, 2561420.72538117691874504 370379.01999854523455724, 2561321.5969540229998529 370374.51154378236969933, 2561317.1409854362718761 370471.97982203966239467)),((2561150.07217521499842405 369780.67129806551383808, 2561249.2007902143523097 369785.17967645532917231, 2561253.65672621689736843 369687.71152677369536832, 2561154.52808062406256795 369683.20314668805804104, 2561150.07217521499842405 369780.67129806551383808)),((2561034.21616082545369864 372314.90172194043407217, 2561133.34398002596572042 372319.41005580354249105, 2561137.79992340272292495 372221.94142102205660194, 2561038.67207358637824655 372217.43308547226479277, 2561034.21616082545369864 372314.90172194043407217)),((2560866.04803776554763317 369474.73574287508381531, 2560965.17675088439136744 369479.24399637838359922, 2560969.63259424502030015 369381.77589735202491283, 2560870.50385052757337689 369377.26764215278672054, 2560866.04803776554763317 369474.73574287508381531)))</t>
  </si>
  <si>
    <t>MultiPolygon (((2566444.11031728843227029 369142.45003398036351427, 2566543.23909616330638528 369146.96072476665722206, 2566547.69665142614394426 369049.49283318890957162, 2566448.56784196197986603 369044.98214068805100396, 2566444.11031728843227029 369142.45003398036351427)),((2566072.00388686917722225 372934.76901460805675015, 2566160.9300748654641211 372938.8153642225661315, 2566171.64261867804452777 372928.10282040789024904, 2566175.58898200048133731 372841.81092957546934485, 2566076.46136196982115507 372837.30039062019204721, 2566072.00388686917722225 372934.76901460805675015)),((2565819.18984500272199512 371946.53196218318771571, 2565918.31774684740230441 371951.04238656716188416, 2565922.77515772776678205 371853.57394628005567938, 2565823.64722526585683227 371849.06352019082987681, 2565819.18984500272199512 371946.53196218318771571)),((2563631.71104968758299947 367647.07873139390721917, 2563730.84031794546172023 367651.58818936021998525, 2563735.29698182782158256 367554.12050743348663673, 2563636.16768296295776963 367549.61104775726562366, 2563631.71104968758299947 367647.07873139390721917)),((2563334.31723847799003124 367633.55034494044957682, 2563532.57778345886617899 367642.56913502013776451, 2563537.03438613843172789 367545.10144966439111158, 2563338.7737799771130085 367536.08265617419965565, 2563334.31723847799003124 367633.55034494044957682)),((2562217.13531836029142141 368168.76822042063577101, 2562316.2644325103610754 368173.27706134732579812, 2562320.72066973336040974 368075.80924432136816904, 2562221.59152499120682478 368071.30040174059104174, 2562217.13531836029142141 368168.76822042063577101)),((2561935.29699817020446062 372160.53788526251446456, 2562034.42485963460057974 372165.04661257035331801, 2562038.88107793405652046 372067.57803065108601004, 2561939.7531858547590673 372063.06930159620242193, 2561935.29699817020446062 372160.53788526251446456)),((2561037.57366009196266532 370068.57343681185739115, 2561136.7021853756159544 370073.08176671160617843, 2561141.15809162287041545 369975.61355949804419652, 2561042.02953573223203421 369971.10522790235700086, 2561037.57366009196266532 370068.57343681185739115)),((2560984.10203433036804199 371238.21737193805165589, 2561083.23019234510138631 371242.72568124951794744, 2561087.68610199261456728 371145.2572503806441091, 2560988.55791336763650179 371140.74893931287806481, 2560984.10203433036804199 371238.21737193805165589)))</t>
  </si>
  <si>
    <t>MultiPolygon (((2566855.06651184288784862 371016.93567794526461512, 2566954.19469873793423176 371021.4465528551954776, 2566963.11026340024545789 370826.50710148311918601, 2566963.11032639490440488 370826.50679506117012352, 2566963.11048098048195243 370826.50652311102021486, 2566963.11071203136816621 370826.50631221942603588, 2566963.11099693644791842 370826.50618304434465244, 2566963.11130781518295407 370826.50614820554619655, 2567062.24055301072075963 370831.01711533754132688, 2567066.69829696323722601 370733.548917876847554, 2566967.56902161985635757 370729.03794905816903338, 2566868.43874498689547181 370724.52697807422373444, 2566868.43843847000971437 370724.52691511530429125, 2566868.438166419044137 370724.52676051505841315, 2566868.43795546796172857 370724.52652938367100433, 2566868.43782627722248435 370724.52624439564533532, 2566868.43779148859903216 370724.52593342022737488, 2566872.89551960118114948 370627.05675245693419129, 2566575.5065831751562655 370613.52418535208562389, 2566566.59131025057286024 370808.46257669507758692, 2566665.72056339820846915 370812.97337047389009967, 2566764.85081364028155804 370817.48425305041018873, 2566764.85112015623599291 370817.48431600007461384, 2566764.8513922062702477 370817.48447060026228428, 2566764.85160315735265613 370817.48470172705128789, 2566764.85173235274851322 370817.48498671973356977, 2566764.85176713857799768 370817.48529769980814308, 2566760.39406902762129903 370914.954517655831296, 2566859.5232873628847301 370919.46539639902766794, 2566859.52359387697651982 370919.465459362603724, 2566859.52386592887341976 370919.46561396750621498, 2566859.52407687855884433 370919.46584508963860571, 2566859.5242060711607337 370919.46613009157590568, 2566859.52424085978418589 370919.46644105773884803, 2566855.06651184288784862 371016.93567794526461512)),((2566940.82327889511361718 371313.8574588080518879, 2566998.36009902181103826 371316.47572360245976597, 2567013.71899050334468484 371219.50349925085902214, 2566945.28099374519661069 371216.38916638388764113, 2566940.82327889511361718 371313.8574588080518879)),((2564003.65283637680113316 372547.64391736593097448, 2564102.78056182432919741 372552.15354963327990845, 2564107.23742380179464817 372454.68494754855055362, 2564008.10966775193810463 372450.17531356669496745, 2564003.65283637680113316 372547.64391736593097448)),((2563420.07851896667852998 367930.46892971848137677, 2563519.20769964950159192 367934.97829581116093323, 2563523.66430318262428045 367837.5105549631989561, 2563424.53509190818294883 367833.00118713272968307, 2563420.07851896667852998 367930.46892971848137677)),((2563350.93681747606024146 373787.70615001738769934, 2563450.0641575651243329 373792.21549999166745692, 2563454.5208397014066577 373694.7466438733972609, 2563355.39346900209784508 373690.23729217535583302, 2563350.93681747606024146 373787.70615001738769934)),((2563325.40397194586694241 367828.48977380990982056, 2563424.53318532276898623 367832.99909833568381146, 2563428.9897579737007618 367735.53137425665045157, 2563329.86051399959251285 367731.02204804884968325, 2563325.40397194586694241 367828.48977380990982056)),((2563178.3349091405980289 371045.0010654756333679, 2563277.46311266394332051 371049.51033341733273119, 2563281.91969478502869606 370952.04199622030137107, 2563182.79146066447719932 370947.53272658720379695, 2563178.3349091405980289 371045.0010654756333679)),((2563118.22839771397411823 368014.41058286296902224, 2563217.35755410650745034 368018.91981726686935872, 2563221.81406614929437637 367921.45205271290615201, 2563122.68487915303558111 367916.9428166362340562, 2563118.22839771397411823 368014.41058286296902224)),((2563053.54879077058285475 373774.17808748426614329, 2563152.67613717401400208 373778.6873074610484764, 2563161.58940883446484804 373583.74760576791595668, 2563062.46200119005516171 373579.23838237597374246, 2563053.54879077058285475 373774.17808748426614329)),((2562223.8389842314645648 367876.05566429923055694, 2562230.50221349159255624 367876.35873527720104903, 2562230.67532510915771127 367872.57237464335048571, 2562223.8389842314645648 367876.05566429923055694)),((2561598.40477604698389769 368335.97159041947452351, 2561613.4343741349875927 368336.65515839617000893, 2561614.18716256320476532 368320.18920391047140583, 2561598.40477604698389769 368335.97159041947452351)))</t>
  </si>
  <si>
    <t>MultiPolygon (((2563251.80747734382748604 373783.19675250101136044, 2563350.93481953768059611 373787.70605912420433015, 2563355.39151675626635551 373690.2362021025037393, 2563355.39157974533736706 373690.23589569452451542, 2563355.39173432858660817 373690.23562373506138101, 2563355.39196537621319294 373690.23541283881058916, 2563355.39225027523934841 373690.23528365447418764, 2563355.39256115490570664 373690.23524881096091121, 2563454.52093105297535658 373694.74464595096651465, 2563458.9776129019446671 373597.27580858103465289, 2563359.84921284578740597 373592.76640975900227204, 2563161.5914067686535418 373583.74769665184430778, 2563157.13481676345691085 373681.21653915144270286, 2563256.26319040590897202 373685.72584956145146862, 2563256.26349692279472947 373685.72591251577250659, 2563256.26376897934824228 373685.72606712067499757, 2563256.26397993182763457 373685.72629822883754969, 2563256.26410912722349167 373685.72658323077484965, 2563256.26414392050355673 373685.726894196937792, 2563251.80747734382748604 373783.19675250101136044)))</t>
  </si>
  <si>
    <t>MultiPolygon (((2566400.59624443436041474 372266.00710500642890111, 2566499.72404182702302933 372270.51778426498640329, 2566504.18163726851344109 372173.04929816420190036, 2566405.05380925722420216 372168.53861717716790736, 2566400.59624443436041474 372266.00710500642890111)),((2566304.86125612026080489 370015.16916779347229749, 2566403.98976167943328619 370019.67979981657117605, 2566408.44728901237249374 369922.21173930441727862, 2566309.31875285785645247 369917.7011055574985221, 2566304.86125612026080489 370015.16916779347229749)),((2565887.11722067696973681 372633.33606855041580275, 2565986.24490613816305995 372637.84652423264924437, 2565990.70234972564503551 372540.377954714698717, 2565891.57463364396244287 372535.86749730864539742, 2565887.11722067696973681 372633.33606855041580275)),((2565742.34714526729658246 371454.66946893383283168, 2565841.47520226752385497 371459.17985853931168094, 2565845.9325810382142663 371361.71150993066839874, 2565746.80449344450607896 371357.20111860596807674, 2565742.34714526729658246 371454.66946893383283168)),((2565688.85784756625071168 372624.31510534579865634, 2565787.98553723935037851 372628.8254743444849737, 2565792.44291960122063756 372531.35690139286452904, 2565693.31519931834191084 372526.84653066570172086, 2565688.85784756625071168 372624.31510534579865634)),((2565679.94296041969209909 372819.25630667025689036, 2565779.07058887416496873 372823.76667226309655234, 2565783.5279718404635787 372726.29806186130736023, 2565684.40031277760863304 372721.78769453539280221, 2565679.94296041969209909 372819.25630667025689036)),((2564902.5888536456041038 368095.58506893721641973, 2565001.71797216171398759 368100.09508347004884854, 2565006.1750349341891706 368002.62734979612287134, 2564907.04588582320138812 367998.11733358138008043, 2564902.5888536456041038 368095.58506893721641973)),((2564717.69780059065669775 367794.15583353652618825, 2564816.82701511261984706 367798.66576650610659271, 2564821.28401582548394799 367701.19808495574397966, 2564722.15477071050554514 367696.68815025768708438, 2564717.69780059065669775 367794.15583353652618825)),((2563424.53518325882032514 367832.99918922432698309, 2563523.66439453419297934 367837.50855705008143559, 2563528.12099778512492776 367740.0408347041811794, 2563428.99175590788945556 367735.53146514057880268, 2563424.53518325882032514 367832.99918922432698309)),((2562532.35420564981177449 367792.41601102193817496, 2562631.48343587527051568 367796.92498880421044305, 2562635.93976375879719853 367699.45725101360585541, 2562575.80149057740345597 367696.72181005426682532, 2562535.79748693108558655 367717.10486799525097013, 2562532.35420564981177449 367792.41601102193817496)),((2562012.14530507568269968 372652.39988341287244111, 2562111.27301138127222657 372656.90864550840342417, 2562120.18560313014313579 372461.96931868360843509, 2562021.05783559707924724 372457.460553182172589, 2562012.14530507568269968 372652.39988341287244111)),((2561357.24551457865163684 369594.74800678936298937, 2561456.37418656470254064 369599.25647527311230078, 2561460.83018321404233575 369501.78836621984373778, 2561361.7014806242659688 369497.27989599824650213, 2561357.24551457865163684 369594.74800678936298937)),((2561262.57086933590471745 369492.7693804144510068, 2561361.69957402814179659 369497.2778072384535335, 2561366.15553979203104973 369399.80971507949288934, 2561267.02680449606850743 369395.30128650373080745, 2561262.57086933590471745 369492.7693804144510068)),((2560942.89907114394009113 369966.59485083282925189, 2561042.02762913377955556 369971.10313913319259882, 2561046.48350449372082949 369873.63494880479993299, 2560947.35491590015590191 369869.12665880843997002, 2560942.89907114394009113 369966.59485083282925189)))</t>
  </si>
  <si>
    <t>MultiPolygon (((2567059.79659160412847996 370928.5809755107620731, 2567057.78462394699454308 370928.48941819160245359, 2567056.96188063081353903 370946.47863620659336448, 2567059.79659160412847996 370928.5809755107620731)),((2563217.3595520406961441 368018.91990814614109695, 2563316.48870633915066719 368023.42918587324675173, 2563320.94524896610528231 367925.96142307098489255, 2563221.8160640811547637 367921.45214360149111599, 2563217.3595520406961441 368018.91990814614109695)),((2563148.2214531609788537 373876.15827629144769162, 2563247.34876684658229351 373880.66753789549693465, 2563251.80538805667310953 373783.19865952554391697, 2563152.6780437589623034 373778.68939624878112227, 2563148.2214531609788537 373876.15827629144769162)),((2562622.5725944978184998 367991.86460661556338891, 2562820.8329241625033319 368000.88277622667374089, 2562825.2893138057552278 367903.41500483313575387, 2562627.02892295084893703 367894.39683179307030514, 2562622.5725944978184998 367991.86460661556338891)),((2561509.84922181814908981 368429.61650846170959994, 2561608.97825891664251685 368434.1250408569467254, 2561613.43428279273211956 368336.65715631388593465, 2561598.40286107081919909 368335.97350539860781282, 2561510.09304193593561649 368424.2833245312795043, 2561509.84922181814908981 368429.61650846170959994)),((2561318.13406118052080274 368616.24230529059423134, 2561401.80407787207514048 368620.04766513523645699, 2561405.99479758506640792 368528.38156889408128336, 2561318.13406118052080274 368616.24230529059423134)))</t>
  </si>
  <si>
    <t>MultiPolygon (((2566647.89070798130705953 371202.85441130882827565, 2566747.01883786031976342 371207.36519612011034042, 2566751.47649119887501001 371109.89691893151029944, 2566652.34833070868626237 371105.38613242434803396, 2566647.89070798130705953 371202.85441130882827565)),((2566620.08347815135493875 369638.82135818048845977, 2566719.21209980268031359 369643.33212707779603079, 2566723.66971775330603123 369545.86414606112521142, 2566624.54106549266725779 369541.35337544936919585, 2566620.08347815135493875 369638.82135818048845977)),((2566448.56793333264067769 369044.98014276567846537, 2566547.69674279820173979 369049.49083527585025877, 2566552.15429777232930064 368952.0229622651822865, 2566453.02545769931748509 368947.51226803584722802, 2566448.56793333264067769 369044.98014276567846537)),((2565737.88970544328913093 371552.1398358300793916, 2565837.01773182768374681 371556.65022372576640919, 2565841.47511089919134974 371459.18185644317418337, 2565742.3470539003610611 371454.67146684229373932, 2565737.88970544328913093 371552.1398358300793916)),((2563620.50432180659845471 372237.19368854031199589, 2563719.63214749842882156 372241.70315259805647656, 2563724.08888616040349007 372144.23459978401660919, 2563624.96102985786274076 372139.7251340210204944, 2563620.50432180659845471 372237.19368854031199589)),((2563329.86060535348951817 367731.02005013113375753, 2563428.9898493280634284 367735.52937635290436447, 2563433.4464217065833509 367638.06167078053113073, 2563334.31714712828397751 367633.55234285822371021, 2563329.86060535348951817 367731.02005013113375753)),((2561633.45121982740238309 372244.48229617200559005, 2561732.57905701501294971 372248.99089174461551011, 2561741.49140155920758843 372054.05170098080998287, 2561642.36350316042080522 372049.54310197453014553, 2561633.45121982740238309 372244.48229617200559005)),((2561145.61617819871753454 369878.1414659604197368, 2561244.74476257851347327 369882.64984264964004979, 2561249.200698874425143 369785.1816743731033057, 2561150.0720838769339025 369780.67329597397474572, 2561145.61617819871753454 369878.1414659604197368)),((2561068.76542306039482355 369386.28237972460919991, 2561167.89416257292032242 369390.790721612109337, 2561172.35006684949621558 369293.32264459587167948, 2561073.22129674116149545 369288.81430101243313402, 2561068.76542306039482355 369386.28237972460919991)))</t>
  </si>
  <si>
    <t>MultiPolygon (((2566539.84521016664803028 371393.28419197379844263, 2566638.97328094206750393 371397.79493002808885649, 2566643.43090427201241255 371300.32661379565251991, 2566544.30280289798974991 371295.81587404070887715, 2566539.84521016664803028 371393.28419197379844263)),((2565841.47720020310953259 371459.17994942795485258, 2565940.60525508131831884 371463.69038237526547164, 2565945.0626644678413868 371366.22203547647222877, 2565845.93457897054031491 371361.71160083322320133, 2565841.47720020310953259 371459.17994942795485258)),((2565015.09143162658438087 367807.68603520130272955, 2565114.22063982812687755 367812.19609818229218945, 2565118.00526063004508615 367729.43402961402898654, 2565086.24816181743517518 367713.2529795661685057, 2565019.54849353479221463 367710.21835706144338474, 2565015.09143162658438087 367807.68603520130272955)),((2564494.84435611497610807 372667.66357844666345045, 2564593.972040428314358 372672.17342570371693, 2564598.42905575409531593 372574.70481347129680216, 2564499.30134084215387702 372570.19496451364830136, 2564494.84435611497610807 372667.66357844666345045)))</t>
  </si>
  <si>
    <t>MultiPolygon (((2566305.92407258506864309 372164.02589071629336104, 2566405.05190269602462649 372168.53652836155379191, 2566409.50946721481159329 372071.06805923877982423, 2566310.3816065052524209 372066.55741989758098498, 2566305.92407258506864309 372164.02589071629336104)),((2565787.98753517447039485 372628.82556526554981247, 2565887.1152227446436882 372633.33597764320438728, 2565891.57263571163639426 372535.86740637820912525, 2565792.44491753401234746 372531.35699230467434973, 2565787.98753517447039485 372628.82556526554981247)),((2564232.03408749867230654 369725.5138240740634501, 2564331.16269843699410558 369730.02354942774400115, 2564335.61958253849297762 369632.55549006786895916, 2564236.49094099923968315 369628.04576304147485644, 2564232.03408749867230654 369725.5138240740634501)),((2563724.09097544848918915 372144.23269276408245787, 2563823.21882964391261339 372148.74220185494050384, 2563827.67559861997142434 372051.27366948511917144, 2563728.5477138152346015 372046.76415866578463465, 2563724.09097544848918915 372144.23269276408245787)),((2562021.05792694166302681 372457.45855525980005041, 2562120.18569447565823793 372461.96732077514752746, 2562124.64194424357265234 372364.4986844138475135, 2562025.51414609467610717 372359.98991718393517658, 2562021.05792694166302681 372457.45855525980005041)),((2560870.50394186284393072 369377.26564423035597429, 2560969.63268558122217655 369381.77389944822061807, 2560974.08852865546941757 369284.30581900291144848, 2560902.11431723833084106 369281.0325188089045696, 2560872.22123229037970304 369339.70100136200198904, 2560870.50394186284393072 369377.26564423035597429)))</t>
  </si>
  <si>
    <t>MultiPolygon (((2566642.37186880223453045 369151.47164072765735909, 2566661.92998948134481907 369152.36161773907952011, 2566643.94542215904220939 369117.06491697137244046, 2566642.37186880223453045 369151.47164072765735909)),((2565779.07258681021630764 372823.7667631795629859, 2565878.20021315244957805 372828.27717210492119193, 2565882.65762673271819949 372730.80856341763865203, 2565783.52996977092698216 372726.29815277777379379, 2565779.07258681021630764 372823.7667631795629859)),((2565606.49029862228780985 370081.06541157426545396, 2565705.61878829495981336 370085.57573846710147336, 2565710.07610171101987362 369988.10764735360862687, 2565610.94758142903447151 369983.59731872769771144, 2565606.49029862228780985 370081.06541157426545396)),((2565143.10951536567881703 371525.07787321851355955, 2565242.23755438625812531 371529.58800105418777093, 2565246.69474980747327209 371432.11962348443921655, 2565147.56668019434437156 371427.60949392028851435, 2565143.10951536567881703 371525.07787321851355955)),((2564713.24073882959783077 367891.62553323048632592, 2564812.36992274969816208 367896.13546449481509626, 2564816.82692375127226114 367798.66776441450929269, 2564717.69770923024043441 367794.15783144964370877, 2564713.24073882959783077 367891.62553323048632592)),((2564510.5213679545558989 367980.07534058910096064, 2564609.65052548283711076 367984.58518343669129536, 2564614.10746557638049126 367887.11746143462369218, 2564514.97827745229005814 367882.60761685384204611, 2564510.5213679545558989 367980.07534058910096064)),((2563804.31386573147028685 370389.76597424980718642, 2563903.44227086054161191 370394.27551423467230052, 2563907.8990345885977149 370296.80731777759501711, 2563808.77059884602203965 370292.29777612467296422, 2563804.31386573147028685 370389.76597424980718642)),((2563749.75138623593375087 369410.55524626123951748, 2563848.88009950146079063 369415.06476002634735778, 2563853.3368297265842557 369317.59674787410767749, 2563754.20808585779741406 369313.08723237586673349, 2563749.75138623593375087 369410.55524626123951748)),((2561154.52817196305841208 369683.20114876562729478, 2561253.65681755729019642 369687.70952886523446068, 2561258.11275328323245049 369590.24139781581470743, 2561158.9840770848095417 369585.73301600629929453, 2561154.52817196305841208 369683.20114876562729478)),((2561042.02962706936523318 369971.10322998923948035, 2561141.158182960934937 369975.61156157567165792, 2561145.6140889273956418 369878.1433730082353577, 2561046.48550242651253939 369873.63503967941505834, 2561042.02962706936523318 369971.10322998923948035)),((2561001.92591410363093019 370848.33576187974540517, 2561101.05419454909861088 370852.84407804935472086, 2561105.51010304782539606 370755.37572183908196166, 2561006.38179200422018766 370750.86740390857448801, 2561001.92591410363093019 370848.33576187974540517)))</t>
  </si>
  <si>
    <t>MultiPolygon (((2566534.32579992432147264 369341.90065037063322961, 2566633.45451549394056201 369346.41138107440201566, 2566637.91210196353495121 369248.94345407234504819, 2566538.78335578786209226 369244.43272164947120473, 2566534.32579992432147264 369341.90065037063322961)),((2565977.33183327130973339 372832.78780620032921433, 2566076.45945540769025683 372837.29830179992131889, 2566080.9169302056543529 372739.82969654171029106, 2565981.78927744925022125 372735.31919923686655238, 2565977.33183327130973339 372832.78780620032921433)),((2565693.31529068434610963 372526.84453275729902089, 2565792.44301096815615892 372531.35490349371684715, 2565796.90039303572848439 372433.88634925318183377, 2565697.77264214120805264 372429.37597679760074243, 2565693.31529068434610963 372526.84453275729902089)),((2565408.22931708814576268 370072.04470591130666435, 2565507.35781097784638405 370076.5549461345653981, 2565511.81506318226456642 369979.08685158268781379, 2565412.68653869209811091 369974.5766096031293273, 2565408.22931708814576268 370072.04470591130666435)),((2564907.04597718548029661 367998.11533567757578567, 2565006.17512629693374038 368002.62535189231857657, 2565010.63218877464532852 367905.15763674833578989, 2564911.50300906272605062 367900.64761881437152624, 2564907.04597718548029661 367998.11533567757578567)),((2562579.09719671215862036 371115.41618848481448367, 2562678.22538225259631872 371119.9251946613076143, 2562682.68178103258833289 371022.45682852168101817, 2562583.55356488237157464 371017.94782062602462247, 2562579.09719671215862036 371115.41618848481448367)),((2561163.44016459817066789 369488.2609059878741391, 2561262.56887139985337853 369492.76928953512106091, 2561267.02480656187981367 369395.3011956291156821, 2561167.89606916857883334 369390.79281039990019053, 2561163.44016459817066789 369488.2609059878741391)),((2560947.35500723635777831 369869.12466089072404429, 2561046.48359583085402846 369873.63295089633902535, 2561050.93947091279551387 369776.1647792185540311, 2560951.81085171410813928 369771.65648751705884933, 2560947.35500723635777831 369869.12466089072404429)))</t>
  </si>
  <si>
    <t>MultiPolygon (((2566719.21409773593768477 369643.33221798960585147, 2566818.34271729970350862 369647.84303023328538984, 2566822.80036584287881851 369550.37505092186620459, 2566723.67171568842604756 369545.86423695902340114, 2566719.21409773593768477 369643.33221798960585147)),((2566453.02554907044395804 368947.51027012272970751, 2566552.15438914438709617 368952.02096435206476599, 2566552.78834307380020618 368938.15907590562710539, 2566469.05793360061943531 368773.82889464992331341, 2566461.32234130380675197 368766.09330234880326316, 2566453.02554907044395804 368947.51027012272970751)),((2566188.96386074321344495 372549.39727438846603036, 2566288.09157051518559456 372553.90786181984003633, 2566292.5491056302562356 372456.43931617523776367, 2566193.42136524710804224 372451.92872702924069017, 2566188.96386074321344495 372549.39727438846603036)),((2565986.2469040690921247 372637.84661515837069601, 2566085.37458743760362267 372642.35711420566076413, 2566089.83206163020804524 372544.88854638364864513, 2565990.70434765890240669 372540.37804562650853768, 2565986.2469040690921247 372637.84661515837069601)),((2565652.13190580997616053 371255.21835050731897354, 2565751.26002612104639411 371259.72870022337883711, 2565755.71737368777394295 371162.2603872109320946, 2565656.58922277437523007 371157.75003580359043553, 2565652.13190580997616053 371255.21835050731897354)),((2565638.75967902783304453 371547.62940037372754887, 2565737.88770751329138875 371552.13974492298439145, 2565742.34505596524104476 371454.67137593508232385, 2565643.21699688676744699 371450.16102967597544193, 2565638.75967902783304453 371547.62940037372754887)),((2564704.32661443203687668 368086.56498814781662077, 2564803.45573715819045901 368091.07491597376065329, 2564807.91273873718455434 367993.60717891261447221, 2564708.78358541615307331 367989.09724935819394886, 2564704.32661443203687668 368086.56498814781662077)),((2564506.06436680676415563 368077.54508073470788077, 2564605.19349374063313007 368082.05492188181960955, 2564609.65043412428349257 367984.58718134980881587, 2564510.52127659693360329 367980.07733849750366062, 2564506.06436680676415563 368077.54508073470788077)),((2562682.68387031508609653 371022.45492148323683068, 2562781.81208435678854585 371026.9639727346948348, 2562786.26851344294846058 370929.49562695570057258, 2562687.14026879658922553 370924.98657402227399871, 2562682.68387031508609653 371022.45492148323683068)),((2562014.41685083834454417 368257.22032544197281823, 2562113.54593859566375613 368261.72907795663923025, 2562118.00211490597575903 368164.26123901351820678, 2562018.87299654353410006 368159.75248480291338637, 2562014.41685083834454417 368257.22032544197281823)),((2561082.13331727264449 369093.87220555468229577, 2561181.26214858889579773 369098.3805525996722281, 2561185.71805202588438988 369000.91253128001699224, 2561086.58919012034311891 368996.404182534373831, 2561082.13331727264449 369093.87220555468229577)),((2560998.82649386208504438 372313.29221518104895949, 2561034.21416288847103715 372314.90163107973057777, 2561038.67007565218955278 372217.43299460224807262, 2560947.8799007753841579 372213.30389637022744864, 2560998.82649386208504438 372313.29221518104895949)))</t>
  </si>
  <si>
    <t>MultiPolygon (((2567057.78471532091498375 370928.48742028314154595, 2567059.7969064312055707 370928.57898776401998475, 2567075.15578537713736296 370831.60684256418608129, 2567062.24245956679806113 370831.0192041810369119, 2567057.78471532091498375 370928.48742028314154595)),((2565251.1541256015188992 371334.64735966030275449, 2565350.28222371963784099 371339.15753430390032008, 2565354.73944916576147079 371241.6891957547632046, 2565255.61132043832913041 371237.17901942442404106, 2565251.1541256015188992 371334.64735966030275449)),((2563450.06615550071001053 373792.21559087559580803, 2563549.19349347753450274 373796.72498419164912775, 2563558.10701004695147276 373601.7852961914613843, 2563458.97961083613336086 373597.27589945564977825, 2563450.06615550071001053 373792.21559087559580803)),((2563320.94733825093135238 367925.95951603254070505, 2563420.07652103202417493 367930.46883882523979992, 2563424.53309397213160992 367833.00109624880133197, 2563325.40388059290125966 367828.49177172296913341, 2563320.94733825093135238 367925.95951603254070505)),((2563079.20470559084787965 371040.49175002885749564, 2563178.33291121199727058 371045.00097461027326062, 2563182.7894627284258604 370947.53263570327544585, 2563083.66122649982571602 370943.0234093934413977, 2563079.20470559084787965 371040.49175002885749564)),((2561224.71038479451090097 368709.6659816832980141, 2561298.21707557048648596 368713.00907525577349588, 2561301.89872352033853531 368632.47764295234810561, 2561224.71038479451090097 368709.6659816832980141)))</t>
  </si>
  <si>
    <t>MultiPolygon (((2566945.28108511725440621 371216.38716847077012062, 2567013.71930297138169408 371219.50152639125008136, 2567056.95906600449234247 370946.49640704860212281, 2567062.24046163633465767 370831.0191132552572526, 2566963.11221563396975398 370826.50819157448131591, 2566945.28108511725440621 371216.38716847077012062)),((2566967.57011173386126757 370729.03599658241728321, 2567066.69838834088295698 370733.54691996838664636, 2567071.15613199025392532 370636.07874115376034752, 2566972.02782477857545018 370631.56781604856951162, 2566967.57011173386126757 370729.03599658241728321)),((2566034.21470635803416371 369416.8171461567399092, 2566133.34340184275060892 369421.32765844161622226, 2566137.80083559872582555 369323.85970429523149505, 2566038.6721095135435462 369319.34919030970195308, 2566034.21470635803416371 369416.8171461567399092)),((2563514.75300240702927113 368032.44814401853363961, 2563613.88215038087219 368036.95755177101818845, 2563618.33878479618579149 367939.48979411693289876, 2563519.20960623258724809 367934.98038460820680484, 2563514.75300240702927113 368032.44814401853363961)),((2563346.48007429810240865 373885.17702456272672862, 2563445.6073837704025209 373889.68637285497970879, 2563450.06406621402129531 373792.21749790938338265, 2563350.93672612262889743 373787.70814793050521985, 2563346.48007429810240865 373885.17702456272672862)),((2561504.98125792667269707 368429.39510854583932087, 2561509.84722388256341219 368429.61641760100610554, 2561510.0909439311362803 368424.28542253747582436, 2561504.98125792667269707 368429.39510854583932087)),((2561298.21907350560650229 368713.00916612107539549, 2561397.34802300250157714 368717.5176066891872324, 2561401.80398653261363506 368620.04966305301059037, 2561318.13214620295912027 368616.24422026512911543, 2561301.90082152141258121 368632.47554494615178555, 2561298.21907350560650229 368713.00916612107539549)))</t>
  </si>
  <si>
    <t>MultiPolygon (((2566228.01853507105261087 369523.30836480861762539, 2566327.14719573501497507 369527.81896207650424913, 2566331.60469099041074514 369430.35099279670976102, 2566232.47599971434101462 369425.84039380506146699, 2566228.01853507105261087 369523.30836480861762539)),((2565981.78936881525442004 372735.31720131915062666, 2566080.91702157678082585 372739.82769862865097821, 2566085.37449606694281101 372642.35911210946505889, 2565986.24681270262226462 372637.84861306683160365, 2565981.78936881525442004 372735.31720131915062666)),((2565746.80458481190726161 371357.19912070216378197, 2565845.9326724037528038 371361.70951201289426535, 2565850.39005088713020086 371264.24118207354331389, 2565751.26193268783390522 371259.73078904364956543, 2565746.80458481190726161 371357.19912070216378197)),((2565697.77273350674659014 372429.37397888913983479, 2565796.90048440219834447 372433.88435134937753901, 2565801.35786616336554289 372336.41581582924118266, 2565702.2300846572034061 372331.90544166840845719, 2565697.77273350674659014 372429.37397888913983479)),((2564997.26281567523255944 368197.56492443365277722, 2565096.39190149214118719 368202.07498058443889022, 2565100.84899515099823475 368104.60723012301605195, 2565001.71987873362377286 368100.09717228566296399, 2564997.26281567523255944 368197.56492443365277722)),((2563730.84231587965041399 367651.58828024414833635, 2563829.97158204019069672 367656.09778152895160019, 2563834.42827650019899011 367558.63010129821486771, 2563735.29897976387292147 367554.12059832207160071, 2563730.84231587965041399 367651.58828024414833635)),((2563547.03322745719924569 369499.00620075059123337, 2563646.16191432718187571 369503.51562612695852295, 2563650.61858364008367062 369406.04759195062797517, 2563551.48986616404727101 369401.53816484584240243, 2563547.03322745719924569 369499.00620075059123337)),((2562007.68899370403960347 372749.87057558627566323, 2562106.81666940543800592 372754.379335958044976, 2562111.27292003994807601 372656.91064341686433181, 2562012.14521373203024268 372652.40188131667673588, 2562007.68899370403960347 372749.87057558627566323)),((2561827.25463896011933684 372350.97033311513951048, 2561926.38244132045656443 372355.47901365213328972, 2561930.8386295810341835 372258.01039258221862838, 2561831.71079661278054118 372253.50171032134676352, 2561827.25463896011933684 372350.97033311513951048)),((2561141.16018089326098561 369975.6116524456301704, 2561240.28873467538505793 369980.12002741562901065, 2561244.74467123951762915 369882.65184055338613689, 2561145.61608686065301299 369878.14346386888064444, 2561141.16018089326098561 369975.6116524456301704)),((2560849.05382708134129643 372019.34680592641234398, 2560849.32225874438881874 372013.47505228687077761, 2560845.98467891057953238 372013.32326347520574927, 2560849.05382708134129643 372019.34680592641234398)))</t>
  </si>
  <si>
    <t>MultiPolygon (((2566206.79424244211986661 372159.51520553353475407, 2566305.92207465227693319 372164.02579980454174802, 2566310.37960857478901744 372066.5573289857711643, 2566211.25174574879929423 372062.04673299100250006, 2566206.79424244211986661 372159.51520553353475407)),((2566089.83415093459188938 372544.88663936842931435, 2566188.96186281042173505 372549.39718347665620968, 2566193.41936731711030006 372451.92863612674409524, 2566094.29162483057007194 372447.41809029469732195, 2566089.83415093459188938 372544.88663936842931435)),((2565878.20221108477562666 372828.27726302132941782, 2565977.32983533432707191 372832.78771529777441174, 2565981.78727951506152749 372735.31910832045832649, 2565882.65962466737255454 372730.80865432019345462, 2565878.20221108477562666 372828.27726302132941782)),((2564614.10955487051978707 367887.1155544194043614, 2564713.23874089540913701 367891.62544232798973098, 2564717.69571129465475678 367794.15774056105874479, 2564618.5664946804754436 367789.6478509193402715, 2564614.10955487051978707 367887.1155544194043614)),((2564132.90347652044147253 369721.0040512154228054, 2564232.0320895635522902 369725.51373318082187325, 2564236.48894306644797325 369628.04567214823327959, 2564137.36029941728338599 369623.53598844510270283, 2564132.90347652044147253 369721.0040512154228054)),((2563537.03647542372345924 367545.09954263985855505, 2563636.16577638359740376 367549.6089589789044112, 2563640.62240938004106283 367452.14129382569808513, 2563625.24266560841351748 367451.44166544626932591, 2563540.70667349360883236 367464.83085124159697443, 2563537.03647542372345924 367545.09954263985855505)),((2562947.79252765467390418 369569.42007598758209497, 2563046.92119655478745699 369573.92923961265478283, 2563051.37768254801630974 369476.46117656346177682, 2562952.24898304138332605 369471.95201124716550112, 2562947.79252765467390418 369569.42007598758209497)))</t>
  </si>
  <si>
    <t>MultiPolygon (((2566643.43299357919022441 371300.32470679900143296, 2566742.56109285261482 371304.83548988640541211, 2566747.01874648779630661 371207.36719402851304039, 2566647.8906166055239737 371202.85640922194579616, 2566643.43299357919022441 371300.32470679900143296)),((2566396.13858793722465634 372363.47760942275635898, 2566495.26635471964254975 372367.98828697146382183, 2566499.72395045403391123 372270.51978217344731092, 2566400.59615306602790952 372266.00910291488980874, 2566396.13858793722465634 372363.47760942275635898)),((2566211.25183711852878332 372062.04473506862996146, 2566310.3796999454498291 372066.55533107265364379, 2566314.83723355084657669 371969.08687893714522943, 2566215.70934012066572905 371964.57628125575138256, 2566211.25183711852878332 372062.04473506862996146)),((2566076.46145333675667644 372837.2983927070745267, 2566175.58907336881384254 372841.80893167172325775, 2566180.04657878866419196 372744.34032811876386404, 2566080.91892813937738538 372739.82978746283333749, 2566076.46145333675667644 372837.2983927070745267)),((2565974.08305050944909453 373125.66238857596181333, 2565963.95913342060521245 373125.20173116761725396, 2565963.45188112743198872 373136.29355796042364091, 2565974.08305050944909453 373125.66238857596181333)),((2565837.019729760941118 371556.65031463757622987, 2565936.14775403495877981 371561.16074585181195289, 2565940.60516371484845877 371463.69238028366817161, 2565841.47710883477702737 371459.18194733635755256, 2565837.019729760941118 371556.65031463757622987)),((2565796.90248233638703823 372433.88444225653074682, 2565896.03023112239316106 372438.39485806785523891, 2565900.48764351150020957 372340.92632423440227285, 2565801.35986409848555923 372336.41590674105100334, 2565796.90248233638703823 372433.88444225653074682)),((2565610.94767279596999288 369983.59532081458019093, 2565710.07619307888671756 369988.10564944054931402, 2565714.53350619971752167 369890.63757688942132518, 2565615.40495530981570482 369886.12724654434714466, 2565610.94767279596999288 369983.59532081458019093)),((2565502.90246504452079535 370174.0251481294981204, 2565602.03092622011899948 370178.53543003107188269, 2565606.48820932302623987 370081.06731856625992805, 2565507.35971754556521773 370076.55703495477791876, 2565502.90246504452079535 370174.0251481294981204)),((2564920.41734605748206377 367705.70624687353847548, 2565019.54658696195110679 367710.21626825974090025, 2565020.92963716527447104 367679.97152893617749214, 2564923.8559425245039165 367630.51001104060560465, 2564920.41734605748206377 367705.70624687353847548)),((2564911.50310042500495911 367900.64562090596882626, 2565010.63228013785555959 367905.15563884458970279, 2565015.08934233104810119 367807.687942216580268, 2564915.96013202238827944 367803.17792253557126969, 2564911.50310042500495911 367900.64562090596882626)),((2564699.86955180671066046 368184.03474339429521933, 2564798.99864393239840865 368188.5446694825659506, 2564803.4556457968428731 368091.07691388681996614, 2564704.32652307255193591 368086.56698606087593362, 2564699.86955180671066046 368184.03474339429521933)),((2561595.61190949659794569 368726.53489044215530157, 2561694.7408526842482388 368731.0434610263328068, 2561699.19690800039097667 368633.57552255230257288, 2561600.06793422671034932 368629.06695022108033299, 2561595.61190949659794569 368726.53489044215530157)))</t>
  </si>
  <si>
    <t>MultiPolygon (((2565930.62654662737622857 369509.77656034816754982, 2566128.88587642647325993 369518.79762907285476103, 2566133.34331047255545855 369421.32965635473374277, 2565935.08391947625204921 369412.30858418240677565, 2565930.62654662737622857 369509.77656034816754982)),((2564693.10371849779039621 372676.68349811696680263, 2564792.23139859084039927 372681.19343203434254974, 2564796.68847514875233173 372583.72482320771086961, 2564697.56076443940401077 372579.21488756185863167, 2564693.10371849779039621 372676.68349811696680263)),((2563613.88414831552654505 368036.9576426456333138, 2563713.01329418458044529 368041.46709373983321711, 2563717.46995920035988092 367943.99933779105776921, 2563618.3407827322371304 367939.48988499154802412, 2563613.88414831552654505 368036.9576426456333138)),((2563136.14193460065871477 373875.60878915048670024, 2563148.21945522725582123 373876.15818539826432243, 2563152.67604582384228706 373778.68930536485277116, 2563053.54869941715151072 373774.1800853973836638, 2563049.53825110709294677 373861.89211321325274184, 2563136.14193460065871477 373875.60878915048670024)),((2563019.09724127780646086 368009.90130093548214063, 2563118.22639977931976318 368014.4104919929523021, 2563122.68288122024387121 367916.94272577558876947, 2563023.55369211407378316 367912.43353298964211717, 2563019.09724127780646086 368009.90130093548214063)),((2562084.53695310512557626 373241.73316026321845129, 2562183.66447363700717688 373246.24195543199311942, 2562188.12075633415952325 373148.7731708592036739, 2562088.99320519110187888 373144.26437398523557931, 2562084.53695310512557626 373241.73316026321845129)),((2561411.55768624227494001 368522.81868022691924125, 2561505.39113898808136582 368527.08632035268237814, 2561509.8471325421705842 368429.61841551412362605, 2561504.97934295143932104 368429.39702352037420496, 2561411.55768624227494001 368522.81868022691924125)))</t>
  </si>
  <si>
    <t>MultiPolygon (((2566543.24109409609809518 369146.96081567381042987, 2566642.36987086664885283 369151.4715498112491332, 2566643.94358497206121683 369117.06131129094865173, 2566610.98304202640429139 369052.37260344775859267, 2566547.69864936266094446 369049.49292411468923092, 2566543.24109409609809518 369146.96081567381042987)),((2563745.29459496680647135 369508.02527662680950016, 2563844.4232776309363544 369512.53478868206730112, 2563848.88000814663246274 369415.06675792089663446, 2563749.75129488157108426 369410.55724416510201991, 2563745.29459496680647135 369508.02527662680950016)),((2563637.25039006443694234 369698.45583693269873038, 2563736.37901362683624029 369702.96530222176807001, 2563745.29250567918643355 369508.02718363743042573, 2563646.1638209093362093 369503.51771492860279977, 2563637.25039006443694234 369698.45583693269873038)),((2560956.26687858952209353 369674.18433688895311207, 2561055.395528394728899 369678.69263029104331508, 2561059.85140290670096874 369581.22449580323882401, 2560960.72272250708192587 369576.716200691240374, 2560956.26687858952209353 369674.18433688895311207)))</t>
  </si>
  <si>
    <t>MultiPolygon (((2564708.78367677656933665 367989.0952514311647974, 2564807.91283009853214025 367993.6051809994969517, 2564812.36983138835057616 367896.13746240793261677, 2564713.24064746918156743 367891.62753114360384643, 2564708.78367677656933665 367989.0952514311647974)),((2561050.94156018458306789 369776.16287217085482553, 2561150.07017728174105287 369780.67120720021193847, 2561163.43807532545179129 369488.26281304028816521, 2561064.30936642410233617 369483.75447286263806745, 2561050.94156018458306789 369776.16287217085482553)),((2560965.1787488185800612 369479.24408723908709362, 2561064.30745982425287366 369483.75238407956203446, 2561068.76333378814160824 369386.28428676311159506, 2560969.63459218060597777 369381.77598821738502011, 2560965.1787488185800612 369479.24408723908709362)))</t>
  </si>
  <si>
    <t>MultiPolygon (((2566637.91419126838445663 369248.94154707103734836, 2566712.87799895321950316 369252.35271635750541463, 2566661.93103380082175136 369152.36366732965689152, 2566642.37177742877975106 369151.47363864537328482, 2566637.91419126838445663 369248.94154707103734836)),((2564915.96022338513284922 367803.17592462245374918, 2565015.08943369518965483 367807.6859442942077294, 2565019.54649560153484344 367710.21826617285842076, 2564920.41725469846278429 367705.70824478194117546, 2564915.96022338513284922 367803.17592462245374918)))</t>
  </si>
  <si>
    <t>MultiPolygon (((2563740.83780341129750013 369605.49532557808561251, 2563839.96645547077059746 369610.00483590946532786, 2563844.42318627564236522 369512.53678659052820876, 2563745.29450361337512732 369508.02727453061379492, 2563740.83780341129750013 369605.49532557808561251)))</t>
  </si>
  <si>
    <t>MultiPolygon (((2565507.35980891063809395 370076.55503704171860591, 2565606.48830068903043866 370081.06532066711224616, 2565610.94558349484577775 369983.59722781588789076, 2565511.81706111645326018 369979.08694249449763447, 2565507.35980891063809395 370076.55503704171860591)))</t>
  </si>
  <si>
    <t>MultiPolygon (((2564799.00064186658710241 368188.54476038971915841, 2564898.12973188934847713 368193.05472984758671373, 2564902.5867643509991467 368095.58697596174897626, 2564803.45764372916892171 368091.07700477540493011, 2564799.00064186658710241 368188.54476038971915841)),((2563736.38101155869662762 369702.96539311960805207, 2563835.50963302096351981 369707.47490175045095384, 2563839.96636411966755986 369610.00683382258284837, 2563740.83771205740049481 369605.49732348654652014, 2563736.38101155869662762 369702.96539311960805207)))</t>
  </si>
  <si>
    <t>MultiPolygon (((2566547.69874073518440127 369049.49092619691509753, 2566610.98199771204963326 369052.37055385258281603, 2566560.03506422974169254 368952.38156697514932603, 2566552.15629570698365569 368952.02305317227728665, 2566547.69874073518440127 369049.49092619691509753)))</t>
  </si>
  <si>
    <t>MultiPolygon (((2566747.0208357940427959 371207.36528703651856631, 2566846.14896357804536819 371211.87611517560435459, 2566850.60664751660078764 371114.40783968300092965, 2566751.47848912980407476 371109.89700983866350725, 2566747.0208357940427959 371207.36528703651856631)),((2566544.30289426865056157 371295.81387612299295142, 2566643.4309956468641758 371300.32461588719161227, 2566647.88861867599189281 371202.85631830547936261, 2566548.76048668380826712 371198.34557685459731147, 2566544.30289426865056157 371295.81387612299295142)),((2566202.33664746303111315 372256.98569467710331082, 2566301.4644490722566843 372261.49628725671209395, 2566305.92198328161612153 372164.02779771760106087, 2566206.79415107285603881 372159.51720345125067979, 2566202.33664746303111315 372256.98569467710331082)),((2565647.67449718387797475 371352.68868180742720142, 2565746.8025868758559227 371357.19902979035396129, 2565751.25993475317955017 371259.73069813643814996, 2565652.13181444350630045 371255.22034841577988118, 2565647.67449718387797475 371352.68868180742720142)),((2563930.18539491016417742 369809.45471817976795137, 2564029.3139815628528595 369813.96431177505291998, 2564038.22765780007466674 369619.0261663111159578, 2563939.09900994691997766 369614.51656928687589243, 2563930.18539491016417742 369809.45471817976795137)),((2560999.39455122081562877 369090.1093096129479818, 2561082.13131933473050594 369093.87211468466557562, 2561086.58719218429177999 368996.40409168298356235, 2561048.03315076511353254 368994.65068317350232974, 2560999.39455122081562877 369090.1093096129479818)))</t>
  </si>
  <si>
    <t>MultiPolygon (((2562118.00420418428257108 368164.25933197041740641, 2562217.13332042656838894 368168.76812955533387139, 2562221.58952705608680844 368071.30031086126109585, 2562122.46038021007552743 368066.79151155723957345, 2562118.00420418428257108 368164.25933197041740641)),((2560969.63468351680785418 369381.77399031358072534, 2561068.76342512620612979 369386.28228885465068743, 2561073.21929880557581782 369288.81421014713123441, 2560974.09052659058943391 369284.30590988683979958, 2560969.63468351680785418 369381.77399031358072534)))</t>
  </si>
  <si>
    <t>MultiPolygon (((2566538.78344715991988778 369244.43072373169707134, 2566637.9121933332644403 369248.94145615922752768, 2566642.36977949691936374 369151.47354773356346413, 2566543.24100272357463837 369146.96281359152635559, 2566538.78344715991988778 369244.43072373169707134)),((2564033.7728634369559586 369716.49432167992927134, 2564132.90147858532145619 369721.00396032218122855, 2564137.35830148495733738 369623.53589755186112598, 2564038.22965573286637664 369619.02625720901414752, 2564033.7728634369559586 369716.49432167992927134)),((2563835.51163095748052001 369707.4749926250660792, 2563934.64025031961500645 369711.98454459302593023, 2563939.09701201412826777 369614.51647839829092845, 2563839.96836205292493105 369610.0069247018545866, 2563835.51163095748052001 369707.4749926250660792)),((2563523.66639247070997953 367837.50864792935317382, 2563622.7956016375683248 367842.01805912482086569, 2563627.25223548989742994 367744.55033847485901788, 2563528.12299571931362152 367740.04092559270793572, 2563523.66639247070997953 367837.50864792935317382)),((2562221.59161633346229792 368071.29840382747352123, 2562320.72076107747852802 368075.80724640365224332, 2562325.17699802061542869 367978.33944797259755433, 2562226.04782268078997731 367973.83060363546246663, 2562221.59161633346229792 368071.29840382747352123)))</t>
  </si>
  <si>
    <t>MultiPolygon (((2566732.58722482807934284 369350.92233696667244658, 2566763.82602507341653109 369352.34384765895083547, 2566735.10056483652442694 369295.9669576253509149, 2566732.58722482807934284 369350.92233696667244658)),((2565684.40040414687246084 372721.78569663153029978, 2565783.52806320739910007 372726.29606395756127313, 2565787.98544587241485715 372628.82747226220089942, 2565688.85775620024651289 372624.31710325425956398, 2565684.40040414687246084 372721.78569663153029978)),((2565001.71997009683400393 368100.09517438185866922, 2565100.84908651234582067 368104.60523221455514431, 2565105.30617987737059593 368007.1375002691638656, 2565006.17703286977484822 368002.62744070793269202, 2565001.71997009683400393 368100.09517438185866922)),((2564605.19549167342483997 368082.0550127750611864, 2564704.32461649971082807 368086.56489725457504392, 2564708.7815874838270247 367989.09715844638412818, 2564609.65243205754086375 367984.58727223833557218, 2564605.19549167342483997 368082.0550127750611864)),((2561258.11484255502000451 369590.23949076805729419, 2561357.24351664306595922 369594.74791591940447688, 2561361.69948269007727504 369497.27980515151284635, 2561262.57077799644321203 369492.77137831359868869, 2561258.11484255502000451 369590.23949076805729419)))</t>
  </si>
  <si>
    <t>MultiPolygon (((2565963.95922478986904025 373125.19973324990132824, 2565974.08496545162051916 373125.6604736385634169, 2566067.50563309481367469 373032.23980599641799927, 2565968.41666987584903836 373027.73107009736122563, 2565963.95922478986904025 373125.19973324990132824)),((2565453.87166301207616925 371246.19759934203466401, 2565552.9997875252738595 371250.70786238380242139, 2565557.45707389386370778 371153.23954594694077969, 2565458.32891877135261893 371148.72928119526477531, 2565453.87166301207616925 371246.19759934203466401)),((2564609.65252341609448195 367984.58527433458948508, 2564708.78167884377762675 367989.09516053792322055, 2564713.23864953499287367 367891.6274402411072515, 2564614.10946351103484631 367887.11755232786526904, 2564609.65252341609448195 367984.58527433458948508)),((2561158.98416842333972454 369585.73101808858336881, 2561258.11284461943432689 369590.23939990269718692, 2561262.56878006272017956 369492.77128744358196855, 2561163.44007325870916247 369488.26290390559006482, 2561158.98416842333972454 369585.73101808858336881)))</t>
  </si>
  <si>
    <t>MultiPolygon (((2566552.15638707857578993 368952.02105526387458667, 2566560.03401991212740541 368952.37951739388518035, 2566552.79018022818490863 368938.16268153034616262, 2566552.15638707857578993 368952.02105526387458667)),((2566021.90717530390247703 371858.08259960758732632, 2566121.03510354924947023 371862.59311234788037837, 2566125.49257533950731158 371765.12469417764805257, 2566026.36461649183183908 371760.61417970433831215, 2566021.90717530390247703 371858.08259960758732632)),((2565783.53006114205345511 372726.29615486465627328, 2565882.65771810105070472 372730.80656550923595205, 2565887.11513137631118298 372633.3379755470668897, 2565787.98744380427524447 372628.82756316941231489, 2565783.53006114205345511 372726.29615486465627328)),((2565548.54440744128078222 371348.17828627774724737, 2565647.67249924829229712 371352.6885908956755884, 2565652.12981650931760669 371255.22025752253830433, 2565553.00169409066438675 371250.70995119475992396, 2565548.54440744128078222 371348.17828627774724737)),((2565511.81715248199179769 369979.08494457678170875, 2565610.94567486178129911 369983.59522991202538833, 2565615.40295737888664007 369886.12715563253732398, 2565516.27440439816564322 369881.61686862452188507, 2565511.81715248199179769 369979.08494457678170875)),((2563646.16391226183623075 369503.51571701548527926, 2563745.29259703261777759 369508.02518571965629235, 2563749.74929694971069694 369410.5571532811736688, 2563650.62058157613500953 369406.04768283455632627, 2563646.16391226183623075 369503.51571701548527926)),((2560951.81094305031001568 369771.65448960394132882, 2561050.93956225039437413 369776.16278130083810538, 2561055.39543705806136131 369678.69462819019099697, 2560956.26678725332021713 369674.18633479735581204, 2560951.81094305031001568 369771.65448960394132882)))</t>
  </si>
  <si>
    <t>MultiPolygon (((2566633.4565134271979332 369346.41147198621183634, 2566732.58522689156234264 369350.92224604554940015, 2566735.09872765094041824 369295.9633519402705133, 2566712.87904327409341931 369252.35476595273939893, 2566637.91409989120438695 369248.94354498415486887, 2566633.4565134271979332 369346.41147198621183634)),((2566301.46644700458273292 372261.49637816392350942, 2566400.59424650203436613 372266.00701409002067521, 2566405.05181132396683097 372168.53852626995649189, 2566305.92398121440783143 372164.02788862935267389, 2566301.46644700458273292 372261.49637816392350942)),((2565553.00178545946255326 371250.70795327704399824, 2565652.12990787578746676 371255.21825960947899148, 2565656.58722483925521374 371157.74994490103563294, 2565557.45907182525843382 371153.23963683552574366, 2565553.00178545946255326 371250.70795327704399824)),((2563839.96845340821892023 369610.00492679345188662, 2563939.09710336709395051 369614.51448048057500273, 2563943.55386477196589112 369517.04643288080114871, 2563844.42518421029672027 369512.53687747905496508, 2563839.96845340821892023 369610.00492679345188662)),((2563636.16777431685477495 367549.60904984420631081, 2563735.29707318311557174 367554.11850951111409813, 2563739.75373676046729088 367456.65084607247263193, 2563640.62440731376409531 367452.14138470962643623, 2563636.16777431685477495 367549.60904984420631081)),((2563532.57978139026090503 367642.56922590406611562, 2563631.70905175572261214 367647.07864051929209381, 2563636.16568502970039845 367549.61095689196372405, 2563537.0363840707577765 367545.10154055757448077, 2563532.57978139026090503 367642.56922590406611562)),((2562583.55365623068064451 371017.94582272222032771, 2562682.68187237903475761 371022.45483061322011054, 2562687.13827086286619306 370924.9864831383456476, 2562588.01002411218360066 370920.47747351415455341, 2562583.55365623068064451 371017.94582272222032771)),((2561732.58105494827032089 372248.99098260997561738, 2561831.70889002224430442 372253.49962152435909957, 2561836.16504737595096231 372156.031017474248074, 2561737.03718169452622533 372151.52237682673148811, 2561732.58105494827032089 372248.99098260997561738)),((2561064.30945776170119643 369483.7524749495787546, 2561163.43816666444763541 369488.26081511785741895, 2561167.89407123392447829 369390.79271952988347039, 2561068.76533172279596329 369386.28437763772672042, 2561064.30945776170119643 369483.7524749495787546)),((2560960.72281384328380227 369576.71420278277946636, 2561059.85149424383416772 369581.22249789477791637, 2561064.30736849037930369 369483.75438199727796018, 2560965.17865748191252351 369479.24608515680301934, 2560960.72281384328380227 369576.71420278277946636)))</t>
  </si>
  <si>
    <t>MultiPolygon (((2566297.00882111443206668 372358.96688430401263759, 2566396.13659000629559159 372363.47751850163331255, 2566400.59415513044223189 372266.00901200307998806, 2566301.46635563392192125 372261.49837608629604802, 2566297.00882111443206668 372358.96688430401263759)),((2565882.65971603197976947 372730.8066564163309522, 2565981.78737088479101658 372735.31711040734080598, 2565986.24481476796790957 372637.84852214576676488, 2565887.11712930770590901 372633.33806645881850272, 2565882.65971603197976947 372730.8066564163309522)),((2565449.4143155999481678 371343.66793406655779108, 2565548.54240950895473361 371348.17819536122260615, 2565552.99969616020098329 371250.70986029686173424, 2565453.8715716446749866 371246.19959725049557164, 2565449.4143155999481678 371343.66793406655779108)),((2563624.96112121269106865 372139.72313610790297389, 2563724.08897751616314054 372144.23260188015410677, 2563728.54571588151156902 372046.76406777725787833, 2563629.41782896872609854 372042.25460028112865984, 2563624.96112121269106865 372139.72313610790297389)),((2561046.48559376364573836 369873.63304176169913262, 2561145.61418026592582464 369878.14137509977445006, 2561150.07008594321087003 369780.67320510861463845, 2561050.94146884744986892 369776.16487007460091263, 2561046.48559376364573836 369873.63304176169913262)))</t>
  </si>
  <si>
    <t>MultiPolygon (((2566985.40132761280983686 370339.15539451327640563, 2567038.51558043574914336 370341.57240812625968829, 2567022.93371514184400439 370243.19238253275398165, 2566989.85903946869075298 370241.68728846620069817, 2566985.40132761280983686 370339.15539451327640563)),((2566936.9229294816032052 371704.37474584073061123, 2566922.99195961095392704 371703.74080469826003537, 2566921.18057696660980582 371743.34685584116959944, 2566935.06686378223821521 371716.09348344412865117, 2566936.9229294816032052 371704.37474584073061123)),((2566421.82223265850916505 369629.79976855986751616, 2566520.95085851801559329 369634.31045077356975526, 2566525.4084152658469975 369536.84246633254224434, 2566426.27975879702717066 369532.331782418244984, 2566421.82223265850916505 369629.79976855986751616)),((2566337.1274432628415525 371481.7330020809895359, 2566436.25548763992264867 371486.24365172325633466, 2566440.71305005205795169 371388.7753133971709758, 2566341.5849750735796988 371384.26466204028110951, 2566337.1274432628415525 371481.7330020809895359)),((2566143.32491431338712573 371375.24130963388597593, 2566242.45299349492415786 371379.75187429320067167, 2566246.91049440577626228 371282.2835512119345367, 2566147.78238461352884769 371277.77298482420155779, 2566143.32491431338712573 371375.24130963388597593)),((2566134.40979008143767715 371570.18201104097533971, 2566233.53780805412679911 371574.69257228978676721, 2566237.9953095568343997 371477.2242118792491965, 2566138.8672609799541533 371472.71364891587290913, 2566134.40979008143767715 371570.18201104097533971)),((2565995.1619736822322011 372442.90549900743644685, 2566094.28971826797351241 372447.41600147442659363, 2566098.7471918654628098 372349.94747110258322209, 2565999.61941667227074504 372345.43696692568482831, 2565995.1619736822322011 372442.90549900743644685)),((2565994.09724237630143762 370294.0475665291887708, 2566093.22566242609173059 370298.5580633879872039, 2566097.68309884890913963 370201.08994191483361647, 2565998.55464819213375449 370196.579443360096775, 2565994.09724237630143762 370294.0475665291887708)),((2565976.26725067757070065 370683.92823720729211345, 2566075.39554831432178617 370688.43872721731895581, 2566079.85298592271283269 370590.97053123882506043, 2565980.72465767804533243 370586.46003952820319682, 2565976.26725067757070065 370683.92823720729211345)),((2565958.43725423095747828 371073.80920603213598952, 2566057.56542944721877575 371078.31968916539335623, 2566062.0228682397864759 370980.85141861654119566, 2565962.89466242771595716 370976.34093378734542057, 2565958.43725423095747828 371073.80920603213598952)),((2565957.37132751382887363 368924.95699452527333051, 2566056.50017809495329857 368929.46747206425061449, 2566060.95757977943867445 368831.99960899696452543, 2565961.82869858667254448 368827.48912974802078679, 2565957.37132751382887363 368924.95699452527333051)),((2565800.29383606323972344 370187.55639649275690317, 2565998.55274162581190467 370196.57735452591441572, 2566003.01014714268967509 370099.10924993775552139, 2565804.75118037778884172 370090.08828847098629922, 2565800.29383606323972344 370187.55639649275690317)),((2565880.52763319853693247 368433.09733289107680321, 2565979.6566388844512403 368437.60777567944023758, 2565984.11400850582867861 368340.14000358898192644, 2565884.98497222457081079 368335.62955909071024507, 2565880.52763319853693247 368433.09733289107680321)),((2565872.67948494805023074 370776.88791559869423509, 2565971.80775407655164599 370781.39836057095089927, 2565976.26516137411817908 370683.93014421325642616, 2565877.13686164002865553 370679.41969756362959743, 2565872.67948494805023074 370776.88791559869423509)),((2565869.2872002967633307 373023.21853240649215877, 2565968.41476331138983369 373027.72898126777727157, 2565972.87220811005681753 372930.26033682172419503, 2565873.7446144730783999 372925.74988624593243003, 2565869.2872002967633307 373023.21853240649215877)),((2565772.48182702949270606 368623.5264449690002948, 2565871.61077362159267068 368628.03684098657686263, 2565880.52554389741271734 368433.09923989232629538, 2565781.39653610903769732 368428.58884047355968505, 2565772.48182702949270606 368623.5264449690002948)),((2565751.26202405150979757 371259.72879112593363971, 2565850.39014225639402866 371264.23918416514061391, 2565854.84752043336629868 371166.77087284863227978, 2565755.719371622428298 371162.26047812739852816, 2565751.26202405150979757 371259.72879112593363971)),((2565655.52139838505536318 369008.89543561992468312, 2565754.65022467589005828 369013.40578141901642084, 2565759.10753485653549433 368915.93789466889575124, 2565659.97867795825004578 368911.42754716915078461, 2565655.52139838505536318 369008.89543561992468312)),((2565567.44109081337228417 373107.15784114063717425, 2565666.5686295279301703 373111.6681582760065794, 2565671.02598278317600489 373014.19948993803700432, 2565571.89841344952583313 373009.68917110207257792, 2565567.44109081337228417 373107.15784114063717425)),((2565529.64652382954955101 369589.20476067595882341, 2565628.7751686261035502 369593.71505284606246278, 2565633.23244996555149555 369496.24705296498723328, 2565534.10377457132562995 369491.73675908031873405, 2565529.64652382954955101 369589.20476067595882341)),((2565508.42799184238538146 372225.41212376969633624, 2565607.55580816324800253 372229.92241298471344635, 2565612.0131281060166657 372132.45391143928281963, 2565512.88528117723762989 372127.94362049573101103, 2565508.42799184238538146 372225.41212376969633624)),((2565495.05584794143214822 372517.82373947685118765, 2565594.18357242923229933 372522.33402355760335922, 2565598.64089326933026314 372424.86546588799683377, 2565499.51313817361369729 372420.35518011130625382, 2565495.05584794143214822 372517.82373947685118765)),((2565488.46090568322688341 368317.58585306181339547, 2565587.58995037758722901 368322.09612420230405405, 2565592.04719731351360679 368224.62836379290092736, 2565492.91812201682478189 368220.11809093790361658, 2565488.46090568322688341 368317.58585306181339547)),((2565472.76893545314669609 373005.17680679698241875, 2565571.89650688134133816 373009.6870823004283011, 2565576.35382922366261482 372912.21843098697718233, 2565477.22622718289494514 372907.7081537782214582, 2565472.76893545314669609 373005.17680679698241875)),((2565436.04227156471461058 371636.07905022334307432, 2565535.17027365416288376 371640.58930638380115852, 2565539.62756120739504695 371543.12091526039876044, 2565440.49952850677073002 371538.6106574087170884, 2565436.04227156471461058 371636.07905022334307432)),((2565427.12757406011223793 371831.01988773792982101, 2565526.25551493233069777 371835.53014043677831069, 2565530.71280307462438941 371738.06171198870288208, 2565431.58483160519972444 371733.55145752424141392, 2565427.12757406011223793 371831.01988773792982101)),((2565380.41530586546286941 368508.01511344878235832, 2565479.54429147439077497 368512.52533779048826545, 2565484.00150838820263743 368415.05753862072015181, 2565384.87249218393117189 368410.54731255513615906, 2565380.41530586546286941 368508.01511344878235832)),((2565326.92795086931437254 369677.65414606081321836, 2565426.05656927498057485 369682.16434985143132508, 2565430.51378970360383391 369584.69632796029327437, 2565331.38514069654047489 369580.18612247833516449, 2565326.92795086931437254 369677.65414606081321836)),((2565111.90871377056464553 372207.37103668012423441, 2565211.03653851337730885 372211.88115256989840418, 2565215.49373602168634534 372114.41264418949140236, 2565116.36588067701086402 372109.90252661774866283, 2565111.90871377056464553 372207.37103668012423441)),((2564976.04979377100244164 370833.76529328903416172, 2565075.1780512360855937 370838.27534645673586056, 2565079.63518338417634368 370740.80709604546427727, 2564980.50689532328397036 370736.29704117245273665, 2564976.04979377100244164 370833.76529328903416172)),((2564895.82027098396793008 372588.23298610595520586, 2564994.94797748979181051 372592.74300840287469327, 2565003.86234350968152285 372397.80385586514603347, 2564904.7345757819712162 372393.29383014381164685, 2564895.82027098396793008 372588.23298610595520586)),((2564859.09088413883000612 371219.13638596993405372, 2564958.21902127610519528 371223.64638893312076107, 2564962.67612400464713573 371126.17806222767103463, 2564863.54795626318082213 371121.66805754526285455, 2564859.09088413883000612 371219.13638596993405372)),((2564728.76080862432718277 371896.91915458021685481, 2564827.88873360166326165 371901.42910220456542447, 2564832.34580779587849975 371803.96064306690823287, 2564733.21785219898447394 371799.45069371873978525, 2564728.76080862432718277 371896.91915458021685481)),((2564670.81802752055227757 373164.03682135709095746, 2564769.9455545493401587 373168.54674672050168738, 2564774.40263259736821055 373071.07804421277251095, 2564675.27507495135068893 373066.5681171395117417, 2564670.81802752055227757 373164.03682135709095746)),((2564549.40295509528368711 373646.8806490182178095, 2564747.65970306377857924 373655.90053017437458038, 2564752.11678259959444404 373558.43173384160036221, 2564553.85997339710593224 373549.41184927959693596, 2564549.40295509528368711 373646.8806490182178095)),((2564633.01357763260602951 369646.08329687145305797, 2564732.14221076713874936 369650.59319729753769934, 2564736.59921698225662112 369553.12516339070862159, 2564637.47055325750261545 369548.61526126874377951, 2564633.01357763260602951 369646.08329687145305797)),((2564345.61213252507150173 371586.46809295861748978, 2564543.87017881311476231 371595.4877860649721697, 2564548.32716028392314911 371498.0193778148968704, 2564350.06905277771875262 371488.99968129809712991, 2564345.61213252507150173 371586.46809295861748978)),((2564429.21808971045538783 367585.68666781595675275, 2564528.3473717262968421 367590.19647421245463192, 2564530.87895092228427529 367534.83364086307119578, 2564432.25768775586038828 367519.2135672876611352, 2564429.21808971045538783 367585.68666781595675275)),((2564413.54285187553614378 372273.27134165290044621, 2564512.67066073324531317 372277.78115241706836969, 2564517.12764426646754146 372180.31261332385474816, 2564417.99980479897931218 372175.80280082661192864, 2564413.54285187553614378 372273.27134165290044621)),((2564408.01026846328750253 370221.8840565379941836, 2564507.1387221859768033 370226.39385994686745107, 2564511.59566894499585032 370128.92571105057140812, 2564412.46718462882563472 370124.41590589465340599, 2564408.01026846328750253 370221.8840565379941836)),((2564318.87005665944889188 372171.29094287409679964, 2564417.99789822427555919 372175.80071202025283128, 2564422.45485085900872946 372078.33218993293121457, 2564323.32697868021205068 372073.82241906295530498, 2564318.87005665944889188 372171.29094287409679964)),((2564303.34517052303999662 368165.99510873772669584, 2564402.47427107067778707 368170.50486147741321474, 2564406.93115054816007614 368073.03709903289563954, 2564307.80201940936967731 368068.52734456473262981, 2564303.34517052303999662 368165.99510873772669584)),((2564223.12019691430032253 369920.45399781537707895, 2564322.24874664982780814 369924.96371971210464835, 2564326.70563132734969258 369827.4956231529940851, 2564227.5770509927533567 369822.98589955101488158, 2564223.12019691430032253 369920.45399781537707895)),((2564209.74935885705053806 370212.86439792206510901, 2564308.87781678093597293 370217.37411467521451414, 2564313.33470233995467424 370119.90596231265226379, 2564214.20621381187811494 370115.39624384965281934, 2564209.74935885705053806 370212.86439792206510901)),((2564206.36926497425884008 372459.19280876417178661, 2564305.49701681546866894 372463.70252940634964034, 2564309.95393971493467689 372366.2339494897169061, 2564210.82615726860240102 372361.72422710509272292, 2564206.36926497425884008 372459.19280876417178661)),((2564197.45529677625745535 372654.13402404641965404, 2564296.58298739185556769 372658.64374130603391677, 2564301.03991088829934597 372561.17512391140917316, 2564201.91218965966254473 372556.66540495585650206, 2564197.45529677625745535 372654.13402404641965404)),((2564195.300249801017344 368356.42489160504192114, 2564294.4292912520468235 368360.93459757848177105, 2564298.88614070694893599 368263.46679636428598315, 2564199.75706865731626749 368258.95708868559449911, 2564195.300249801017344 368356.42489160504192114)),((2564119.53273201733827591 370013.41434486338403076, 2564218.66125325066968799 370017.9240216666366905, 2564223.11810762202367187 369920.45590483059640974, 2564123.98955578543245792 369915.9462262709857896, 2564119.53273201733827591 370013.41434486338403076)),((2563953.54890802362933755 371470.95862861990462989, 2564052.6769722793251276 371475.46823641454102471, 2564057.13380041904747486 371377.99983827042160556, 2563958.00570556381717324 371373.49022877519018948, 2563953.54890802362933755 371470.95862861990462989)),((2563941.25588717265054584 373912.23430950957117602, 2564040.38318402413278818 373916.74391776887932792, 2564044.840050149243325 373819.27505315229063854, 2563945.71272269170731306 373814.7654431599075906, 2563941.25588717265054584 373912.23430950957117602)),((2563912.35797866573557258 370199.33523501508170739, 2564011.4864428979344666 370203.84482174285221845, 2564015.94323664298281074 370106.3766642645932734, 2563916.81474180286750197 370101.86707581294467673, 2563912.35797866573557258 370199.33523501508170739)),((2563863.33256000839173794 371271.50819299375871196, 2563962.46068758191540837 371276.01776088500628248, 2563966.91748452978208661 371178.54939834633842111, 2563867.78932635113596916 371174.03982878243550658, 2563863.33256000839173794 371271.50819299375871196)),((2563848.88209743332117796 369415.06485091499052942, 2563948.01080859871581197 369419.5744080125587061, 2563952.46756942849606276 369322.10639757948229089, 2563853.33882766310125589 369317.59683877194765955, 2563848.88209743332117796 369415.06485091499052942)),((2563760.82475207513198256 373513.33168308704625815, 2563859.95217559207230806 373517.8412115394603461, 2563864.40897930739447474 373420.3724185706814751, 2563765.28152517415583134 373415.86288842227077112, 2563760.82475207513198256 373513.33168308704625815)),((2563588.22599733620882034 370770.62782686285208911, 2563786.48456699633970857 370779.64685394702246413, 2563790.9413012838922441 370682.17858128872467205, 2563592.68267040560021996 370673.15955075685633346, 2563588.22599733620882034 370770.62782686285208911)),((2563673.98589535336941481 371067.54829298931872472, 2563773.11408835835754871 371072.05777763063088059, 2563782.02764972345903516 370877.11914110550424084, 2563682.89939551521092653 370872.60965304903220385, 2563673.98589535336941481 371067.54829298931872472)),((2563665.07230268651619554 371262.48900549201061949, 2563764.20043446123600006 371266.99848667648620903, 2563768.65717020304873586 371169.53012071806006134, 2563669.52900781854987144 371165.02063779585296288, 2563665.07230268651619554 371262.48900549201061949)),((2563659.53419339470565319 369211.10567651828750968, 2563758.66296997433528304 369215.61515036603668705, 2563763.11966902948915958 369118.14717363344971091, 2563663.99086185311898589 369113.63769805716583505, 2563659.53419339470565319 369211.10567651828750968)),((2563610.50981655018404126 370283.27664305636426434, 2563709.6382565014064312 370287.78609804430743679, 2563714.09495872631669044 370190.31791681819595397, 2563614.96648816904053092 370185.80846009711967781, 2563610.50981655018404126 370283.27664305636426434)),((2563601.59628973016515374 370478.21706071600783616, 2563700.72466847579926252 370482.72651226562447846, 2563705.18137127766385674 370385.25829374737804756, 2563606.05296193528920412 370380.74884049716638401, 2563601.59628973016515374 370478.21706071600783616)),((2563551.48995751887559891 369401.53616694203810766, 2563650.61867499258369207 369406.0455940468236804, 2563655.07534401817247272 369308.57757847482571378, 2563555.94659595098346472 369304.06814964622026309, 2563551.48995751887559891 369401.53616694203810766)),((2563456.81593916984274983 369299.55667539488058537, 2563555.94468936510384083 369304.06606086308602244, 2563560.40132749592885375 369206.5980621250346303, 2563461.27254671743139625 369202.08867495623417199, 2563456.81593916984274983 369299.55667539488058537)),((2563391.04749278072267771 372910.46912378194974735, 2563490.175108402967453 372914.97848917765077204, 2563494.63178789848461747 372817.50980187766253948, 2563395.50414165854454041 372813.00043476745486259, 2563391.04749278072267771 372910.46912378194974735)),((2563219.52832902083173394 372316.62648008624091744, 2563318.65613251272588968 372321.13576912274584174, 2563323.11274902801960707 372223.66719073941931129, 2563223.98491492168977857 372219.15790003020083532, 2563219.52832902083173394 372316.62648008624091744)),((2563109.315251300111413 368209.35016670904587954, 2563208.44434650195762515 368213.85939766064984724, 2563212.90085909981280565 368116.39159612118965015, 2563113.77173330169171095 368111.88236342254094779, 2563109.315251300111413 368209.35016670904587954)),((2563093.6586395027115941 372896.94101497519295663, 2563192.78626143466681242 372901.45025035948492587, 2563197.24284909479320049 372803.98155792983015999, 2563098.11519655119627714 372799.47232084028655663, 2563093.6586395027115941 372896.94101497519295663)),((2562965.61871289787814021 369179.5399368085199967, 2563064.74750420171767473 369184.04910729627590626, 2563069.20398905500769615 369086.58111859916243702, 2562970.07516713766381145 369082.07194637361681089, 2562965.61871289787814021 369179.5399368085199967)),((2562957.79158732341602445 371523.33445907890563831, 2563056.91964201489463449 371527.84363175980979577, 2563061.37616436928510666 371430.37519781035371125, 2562962.24807907361537218 371425.86602339171804488, 2562957.79158732341602445 371523.33445907890563831)),((2562943.33598063141107559 369666.89015723142074421, 2563042.46461893059313297 369671.39931914192857221, 2563046.92110520554706454 369573.93123753037070855, 2562947.79243630776181817 369569.42207390069961548, 2562943.33598063141107559 369666.89015723142074421)),((2562924.42259432561695576 367907.92229477170621976, 2563023.55178553191944957 367912.43144418334122747, 2563028.00823609298095107 367814.96369475347455591, 2562928.87901429226621985 367810.45454360399162397, 2562924.42259432561695576 367907.92229477170621976)),((2562868.65986430598422885 373472.74705917038954794, 2562967.78730676230043173 373477.25619758397806436, 2562972.24383495235815644 373379.78738920303294435, 2562873.11636188393458724 373375.27824908884940669, 2562868.65986430598422885 373472.74705917038954794)),((2562853.11837484827265143 369467.44080044305883348, 2562952.24707645736634731 369471.94992244086461142, 2562956.70353156747296453 369374.48187626752769575, 2562857.57479935605078936 369369.97275254590203986, 2562853.11837484827265143 369467.44080044305883348)),((2562564.63911139266565442 369258.97333854524185881, 2562762.89864548575133085 369267.99146357388235629, 2562767.35503881284967065 369170.52345116139622405, 2562569.09544353140518069 369161.50532265723450109, 2562564.63911139266565442 369258.97333854524185881)),((2562632.57469193683937192 369945.77302965417038649, 2562731.70324473548680544 369950.28205639572115615, 2562740.61612646095454693 369755.34379195101791993, 2562641.48751244880259037 369750.83476178499404341, 2562632.57469193683937192 369945.77302965417038649)),((2562601.37949140230193734 370628.06454621627926826, 2562700.50782998651266098 370632.57356095151044428, 2562704.96422731829807162 370535.10528802836779505, 2562605.83585814666002989 370530.59627157857175916, 2562601.37949140230193734 370628.06454621627926826)),((2562561.27135578216984868 371505.29783818632131442, 2562660.39941889280453324 371509.80683752795448527, 2562664.85581881506368518 371412.33839670184534043, 2562565.72772510536015034 371407.82939565496053547, 2562561.27135578216984868 371505.29783818632131442)),((2562493.33629699470475316 370818.49608829623321071, 2562592.46457645995542407 370823.00505627918755636, 2562601.37740212399512529 370628.06645323149859905, 2562502.24906144849956036 370623.55748181481612846, 2562493.33629699470475316 370818.49608829623321071)),((2562354.09842761931940913 371691.22073152475059032, 2562453.22643371671438217 371695.72964076302014291, 2562457.68277300568297505 371598.26115915999980643, 2562358.55473629757761955 371593.75224822107702494, 2562354.09842761931940913 371691.22073152475059032)),((2562322.90361936995759606 372373.51462357252603397, 2562422.03141119657084346 372378.02352082775905728, 2562426.48775251302868128 372280.55490829789778218, 2562327.35993006639182568 372276.04600934672635049, 2562322.90361936995759606 372373.51462357252603397)),((2562267.24679757934063673 369245.44633972115116194, 2562366.37557302042841911 369249.95520510186906904, 2562370.83184395125135779 369152.48718580807326362, 2562271.70303791016340256 369147.97831869416404516, 2562267.24679757934063673 369245.44633972115116194)),((2562259.42479089368134737 371589.24129181762691587, 2562358.55282970983535051 371593.75015941937454045, 2562363.00913809286430478 371496.28169480361975729, 2562263.88106867531314492 371491.77282547339564189, 2562259.42479089368134737 371589.24129181762691587)),((2562241.59931150451302528 371979.12333571660565212, 2562340.72722788108512759 371983.63219646026846021, 2562345.18353741895407438 371886.16365707432851195, 2562246.05559043260291219 371881.65479462081566453, 2562241.59931150451302528 371979.12333571660565212)),((2562173.66376673290506005 371292.32103479857323691, 2562272.79189947387203574 371296.82986421609530225, 2562277.24817640287801623 371199.3614539215923287, 2562178.12001305678859353 371194.8526227802503854, 2562173.66376673290506005 371292.32103479857323691)),((2562164.75109055358916521 371487.26191070186905563, 2562263.87916208524256945 371491.77073669497622177, 2562268.33543958142399788 371394.30228903394890949, 2562169.20733744464814663 371389.79346134030492976, 2562164.75109055358916521 371487.26191070186905563)),((2562128.00929969875141978 370118.1684489095932804, 2562227.13780181296169758 370122.67725552717456594, 2562231.59404470166191459 370025.20906719204504043, 2562132.46551197348162532 370020.7002588645555079, 2562128.00929969875141978 370118.1684489095932804)),((2562086.81032469496130943 368846.54857920360518619, 2562185.9392267563380301 368851.05736477288883179, 2562190.39543535746634007 368753.58941631834022701, 2562091.26650269841775298 368749.08062901598168537, 2562086.81032469496130943 368846.54857920360518619)),((2561960.94198422320187092 369426.85983480903087184, 2562060.07070478750392795 369431.368566740071401, 2562064.52688447246327996 369333.90050516847986728, 2561965.39813332073390484 369329.39177149039460346, 2561960.94198422320187092 369426.85983480903087184)),((2561894.09834368899464607 370888.91298565152101219, 2561993.22660518065094948 370893.42169189249398187, 2561997.68278913758695126 370795.95335108978906646, 2561898.55449703522026539 370791.4446431296528317, 2561894.09834368899464607 370888.91298565152101219)),((2561876.27336206939071417 371278.79453400999773294, 2561975.40150111773982644 371283.30323339754249901, 2561979.85768621973693371 371185.83481794089311734, 2561880.72951655508950353 371181.32611685281153768, 2561876.27336206939071417 371278.79453400999773294)),((2561870.72368301870301366 369227.41094805690227076, 2561969.85246687987819314 369231.91964006121270359, 2561974.30861541396006942 369134.45161391398869455, 2561875.17980093974620104 369129.94292017648695037, 2561870.72368301870301366 369227.41094805690227076)),((2561843.98642147704958916 369812.23149292642483488, 2561943.11502172518521547 369816.74017468077363446, 2561947.57117195427417755 369719.2720370008610189, 2561848.44254109356552362 369714.76335355057381094, 2561843.98642147704958916 369812.23149292642483488)),((2561654.63751802826300263 369608.27381486672675237, 2561852.89684518380090594 369617.29114606889197603, 2561857.35296424012631178 369519.82304386905161664, 2561659.09357587248086929 369510.80570924247149378, 2561654.63751802826300263 369608.27381486672675237)),((2561713.66255073295906186 370490.01425779168494046, 2561812.79093886213377118 370494.52288421185221523, 2561817.24706046702340245 370397.05461454117903486, 2561718.11864174390211701 370392.54598639253526926, 2561713.66255073295906186 370490.01425779168494046)),((2561695.83781852154061198 370879.89552144095068797, 2561794.96608421811833978 370884.40414100768975914, 2561799.4222069694660604 370786.93579676665831357, 2561700.29391065519303083 370782.42717548081418499, 2561695.83781852154061198 370879.89552144095068797)),((2561694.74285061890259385 368731.04355189169291407, 2561793.87179169990122318 368735.55216580833075568, 2561798.32787762535735965 368638.08422904880717397, 2561699.19890594063326716 368633.57561340369284153, 2561694.74285061890259385 368731.04355189169291407)),((2561569.9706295533105731 371460.2093197054346092, 2561669.09871372440829873 371464.7178856618120335, 2561673.55480757215991616 371367.24942770897177979, 2561574.42669279547408223 371362.74086005205754191, 2561569.9706295533105731 371460.2093197054346092)),((2561529.8652254487387836 372337.4442789030726999, 2561628.9930341299623251 372341.95282941003097221, 2561633.44913055095821619 372244.48420321510639042, 2561534.32129127020016313 372239.97565095644677058, 2561529.8652254487387836 372337.4442789030726999)),((2561515.4017722993157804 370480.99695323669584468, 2561614.53016463713720441 370485.50549299188423902, 2561618.98622502665966749 370388.03721988288452849, 2561519.85780208418145776 370383.52867840853286907, 2561515.4017722993157804 370480.99695323669584468)),((2561321.59704536339268088 370374.50954585993895307, 2561420.72547251544892788 370379.01800063683185726, 2561425.18147141998633742 370281.54974272160325199, 2561326.05301365628838539 370277.04128624417353421, 2561321.59704536339268088 370374.50954585993895307)),((2561236.93185831792652607 372226.44798375444952399, 2561336.05970391537994146 372230.95640597387682647, 2561340.51570822624489665 372133.48779331857804209, 2561241.38783201668411493 372128.97936939389910549, 2561236.93185831792652607 372226.44798375444952399)),((2561245.04354762937873602 372715.1835812923964113, 2561313.77922138432040811 372718.30973951978376135, 2561318.23522712709382176 372620.84103322989540175, 2561219.10750397481024265 372616.33261788252275437, 2561215.91978673962876201 372686.05982040194794536, 2561245.04354762937873602 372715.1835812923964113)),((2561177.90631226403638721 371344.70466140267672017, 2561277.03443545382469893 371349.21305570175172761, 2561281.49040659051388502 371251.74460959265707061, 2561182.36225278116762638 371247.23621358373202384, 2561177.90631226403638721 371344.70466140267672017)),((2561176.80815146118402481 369195.85068122297525406, 2561275.93695006659254432 369200.35906987672206014, 2561280.39288438810035586 369102.89103174168849364, 2561181.26405518781393766 369098.3826413641218096, 2561176.80815146118402481 369195.85068122297525406)),((2561048.03414776688441634 368994.64872645086143166, 2561086.58728352189064026 368996.40209376526763663, 2561090.47540695918723941 368911.35306528594810516, 2561048.03414776688441634 368994.64872645086143166)),((2560961.82217825204133987 371725.56980452034622431, 2561060.95018322160467505 371730.07810531958239153, 2561065.40609427634626627 371632.6095810531405732, 2560966.27805870212614536 371628.10127857187762856, 2560961.82217825204133987 371725.56980452034622431)),((2560940.21096506575122476 372198.25276258582016453, 2560948.45217192731797695 372017.98339544283226132, 2560849.32425668183714151 372013.47514313826104626, 2560849.05566432978957891 372019.35041172767523676, 2560940.21096506575122476 372198.25276258582016453)),((2560834.85670127300545573 370157.02695415361085907, 2560933.98520016390830278 370161.535195650649257, 2560938.4410454910248518 370064.06696640839800239, 2560839.31251599127426744 370059.5587231969111599, 2560834.85670127300545573 370157.02695415361085907)),((2560817.03307425417006016 370546.90805582876782864, 2560916.16145072365179658 370551.41629050020128489, 2560920.61729716788977385 370453.94798673409968615, 2560821.48889008956030011 370449.43975038069766015, 2560817.03307425417006016 370546.90805582876782864)),((2560678.52893641358241439 371615.01281423307955265, 2560867.14611648255959153 371623.59083977935370058, 2560871.60196603601798415 371526.12233077175915241, 2560673.34382518846541643 371517.10584818199276924, 2560671.03189499257132411 371567.67835758905857801, 2560678.52893641358241439 371615.01281423307955265)),((2560667.93090697703883052 369856.41691031993832439, 2560749.09182991599664092 369860.10793835995718837, 2560753.54761318489909172 369762.63976152933901176, 2560683.28981454204767942 369759.44458443019539118, 2560667.93090697703883052 369856.41691031993832439)),((2560627.68401077343150973 370342.95093986019492149, 2560726.81245266273617744 370347.45909125846810639, 2560731.26823734259232879 370249.99082136008655652, 2560632.13976484164595604 370245.4826682333368808, 2560627.68401077343150973 370342.95093986019492149)),((2560596.49308507842943072 371025.2433484322973527, 2560695.62131272256374359 371029.75148781959433109, 2560700.0770993703044951 370932.28308743122033775, 2560600.94884111033752561 370927.77494630613364279, 2560596.49308507842943072 371025.2433484322973527)),((2560553.87185574090108275 370827.95898230827879161, 2560605.40278160106390715 370830.30247618572320789, 2560609.8585370765067637 370732.83411137032089755, 2560538.29005444794893265 370729.57936077652266249, 2560553.87185574090108275 370827.95898230827879161)))</t>
  </si>
  <si>
    <t>MultiPolygon (((2566701.38325746124610305 370033.21231955121038482, 2566800.51175460964441299 370037.72312493214849383, 2566804.96940435795113444 369940.25507129670586437, 2566705.84087661001831293 369935.74426418263465166, 2566701.38325746124610305 370033.21231955121038482)),((2566584.42203765688464046 370418.58187269285554066, 2566683.55041448120027781 370423.09262786916224286, 2566688.00803482858464122 370325.62449805572396144, 2566588.87962737819179893 370321.11374115553917363, 2566584.42203765688464046 370418.58187269285554066)),((2566264.74294981593266129 370892.40054678230080754, 2566363.87117993086576462 370896.91116338863503188, 2566368.32870994554832578 370799.44293526152614504, 2566269.20044922595843673 370794.93231697793817148, 2566264.74294981593266129 370892.40054678230080754)),((2566237.99739885795861483 371477.22230486402986571, 2566337.12544533284381032 371481.73291116458131, 2566341.58297714171931148 371384.26457113318610936, 2566242.45490005612373352 371379.75396311347139999, 2566237.99739885795861483 371477.22230486402986571)),((2566156.6975984238088131 371082.83039747807197273, 2566255.82576942862942815 371087.34096728556323797, 2566260.28326943842694163 370989.87270018900744617, 2566161.15506782475858927 370985.36212865298148245, 2566156.6975984238088131 371082.83039747807197273)),((2566119.9728226363658905 369713.73771701339865103, 2566219.10142420837655663 369718.24826748727355152, 2566223.55888944631442428 369620.78025931230513379, 2566124.430257273837924 369616.26970711001195014, 2566119.9728226363658905 369713.73771701339865103)),((2565998.55473956000059843 370196.57744544232264161, 2566097.68319021770730615 370201.08794400171609595, 2566102.14062633505091071 370103.61984112812206149, 2566003.012145078741014 370099.10934084031032398, 2565998.55473956000059843 370196.57744544232264161)),((2565867.15534029109403491 368725.50675920624053106, 2565966.28425418073311448 368730.01719679066445678, 2565970.74162466637790203 368632.54936912906123325, 2565871.61268019024282694 368628.03892980219097808, 2565867.15534029109403491 368725.50675920624053106)),((2565795.83640008699148893 370285.02652104123262689, 2565894.9648243454284966 370289.53693123039556667, 2565899.42219955520704389 370192.06880629563238472, 2565800.29374469816684723 370187.55839440121781081, 2565795.83640008699148893 370285.02652104123262689)),((2565724.51738415099680424 371844.55104859988205135, 2565823.64531870372593403 371849.06143136590253562, 2565828.10269867908209562 371751.59300805680686608, 2565728.97473351564258337 371747.08262359484797344, 2565724.51738415099680424 371844.55104859988205135)),((2565692.24857012182474136 370377.98620818182826042, 2565791.37696588458493352 370382.4965732914279215, 2565795.83431078819558024 370285.02842803322710097, 2565696.70588442403823137 370280.51806119974935427, 2565692.24857012182474136 370377.98620818182826042)),((2565354.74153846548870206 371241.68728874885709956, 2565453.86966507835313678 371246.1975084348814562, 2565458.32692083902657032 371148.72919030673801899, 2565359.19876360846683383 371144.21896890149218962, 2565354.74153846548870206 371241.68728874885709956)),((2565188.75208762055262923 372699.23405562521656975, 2565287.87975719524547458 372703.74420623760670424, 2565292.33698681136593223 372606.27560602076118812, 2565193.20928660966455936 372601.76545367989456281, 2565188.75208762055262923 372699.23405562521656975)),((2565162.00833916524425149 373284.05804834101581946, 2565261.13582507660612464 373288.56818867090623826, 2565270.0503789484500885 373093.62878413475118577, 2565170.92283181799575686 373089.11864036647602916, 2565162.00833916524425149 373284.05804834101581946)),((2565116.36597204022109509 372109.90052870003273711, 2565215.49382738582789898 372114.41064627643208951, 2565219.95102459145709872 372016.9421565699740313, 2565120.82313863607123494 372012.43203731620451435, 2565116.36597204022109509 372109.90052870003273711)),((2565016.16451934352517128 369956.53371363069163635, 2565115.29305223980918527 369961.04378225246910006, 2565119.75018174620345235 369863.5756994234980084, 2565020.62161823594942689 369859.06562911049695686, 2565016.16451934352517128 369956.53371363069163635)),((2564999.40720426198095083 372495.27251470583723858, 2565098.53493926720693707 372499.78258209623163566, 2565102.99210705980658531 372402.31401586334686726, 2565003.86434144107624888 372397.80394676770083606, 2564999.40720426198095083 372495.27251470583723858)),((2564967.13540709158405662 371028.70584926323499531, 2565066.26360333664342761 371033.21589899261016399, 2565070.72073607379570603 370935.74761129845865071, 2564971.59250921383500099 370931.23755984526360407, 2564967.13540709158405662 371028.70584926323499531)),((2564922.56345590762794018 372003.40974904625909403, 2565021.69134607119485736 372007.91978163039311767, 2565026.14848176343366504 371910.45130721997702494, 2564927.02056099101901054 371905.94127291673794389, 2564922.56345590762794018 372003.40974904625909403)),((2564846.79107079282402992 373660.41067207010928541, 2564945.91844054544344544 373664.92067556298570707, 2564950.37558130826801062 373567.4518826546263881, 2564851.24818093096837401 373562.94187749829143286, 2564846.79107079282402992 373660.41067207010928541)),((2564783.31905979802832007 372876.13479260553140193, 2564882.44667657651007175 372880.64476641704095528, 2564886.9037843313999474 372783.17612185946200043, 2564787.77613694919273257 372778.66614630544790998, 2564783.31905979802832007 372876.13479260553140193)),((2564695.41248888988047838 368281.50451712432550266, 2564794.54155042162165046 368286.01444153051124886, 2564798.99855257477611303 368188.54666740028187633, 2564699.86946044722571969 368184.0367412980995141, 2564695.41248888988047838 368281.50451712432550266)),((2564629.63088359730318189 371892.40915937651880085, 2564728.75881069013848901 371896.91906366840703413, 2564733.21585426386445761 371799.45060281618498266, 2564634.08789656637236476 371794.94069680053507909, 2564629.63088359730318189 371892.40915937651880085)),((2564624.09944281401112676 369841.02341970201814547, 2564723.22801473084837198 369845.5333166525233537, 2564727.6850215345621109 369748.06524558365345001, 2564628.5564190149307251 369743.55534692323999479, 2564624.09944281401112676 369841.02341970201814547)),((2564543.87217674730345607 371595.48787696746876463, 2564643.00019775750115514 371599.99774307041661814, 2564647.45720983669161797 371502.52933652093634009, 2564548.32915822230279446 371498.01946872664848343, 2564543.87217674730345607 371595.48787696746876463)),((2564395.71467177150771022 372663.15368366136681288, 2564494.84235818218439817 372667.6634875534218736, 2564499.29934290749952197 372570.19487362971995026, 2564400.17162588890641928 372565.68506799516035244, 2564395.71467177150771022 372663.15368366136681288)),((2564376.81120766885578632 370904.17561786842998117, 2564475.939447155687958 370908.68540931737516075, 2564480.3963959626853466 370811.21712998679140583, 2564381.26812586979940534 370806.707336837251205, 2564376.81120766885578632 370904.17561786842998117)),((2564304.42283750185742974 370314.8443744390970096, 2564403.55126272235065699 370319.35413282416993752, 2564408.00817917194217443 370221.88596355792833492, 2564308.8797233565710485 370217.37620348617201671, 2564304.42283750185742974 370314.8443744390970096)),((2564127.36735960887745023 367669.62690901174210012, 2564325.62787091685459018 367678.6463925227872096, 2564330.08471835684031248 367581.17872089252341539, 2564131.82414586422964931 367572.15923395240679383, 2564127.36735960887745023 367669.62690901174210012)),((2564215.28323198202997446 372264.2516683263820596, 2564314.41104505211114883 372268.76139241154305637, 2564318.86796736810356379 372171.2928498939727433, 2564219.74012368824332952 372166.78312407567864284, 2564215.28323198202997446 372264.2516683263820596)),((2564105.08296725945547223 368156.97555146017111838, 2564303.34317258791998029 368165.99501783988671377, 2564307.80002147285267711 368068.52725367620587349, 2564109.53975494578480721 368059.50778386270394549, 2564105.08296725945547223 368156.97555146017111838)),((2564187.46462293900549412 370700.21543715527513996, 2564286.59292783727869391 370704.72514530323678628, 2564291.04981485893949866 370607.25689985905773938, 2564191.92147935321554542 370602.74718995002331212, 2564187.46462293900549412 370700.21543715527513996)),((2564186.38642850890755653 368551.36454888770822436, 2564285.51540876179933548 368555.87425145535962656, 2564289.97225879039615393 368458.40641316736582667, 2564190.84324794402346015 368453.89670888520777225, 2564186.38642850890755653 368551.36454888770822436)),((2564184.08434225991368294 372946.54598749603610486, 2564283.21194104105234146 372951.05569958424894139, 2564287.66886543389409781 372853.58702600514516234, 2564188.54123603459447622 372849.07731219311244786, 2564184.08434225991368294 372946.54598749603610486)),((2564152.88543803757056594 373628.84122503490652889, 2564252.01282253162935376 373633.35092512599658221, 2564256.46974899200722575 373535.88212025305256248, 2564157.34233389049768448 373531.37241842417279258, 2564152.88543803757056594 373628.84122503490652889)),((2564139.51447463408112526 373921.25375118432566524, 2564190.59909492358565331 373923.57779381953878328, 2564239.09292132221162319 373915.89712627232074738, 2564243.09869463369250298 373828.29458493500715122, 2564143.97137137362733483 373823.78488826361717656, 2564139.51447463408112526 373921.25375118432566524)),((2564083.87740055145695806 370793.1759468651143834, 2564183.00567695265635848 370797.68560997536405921, 2564187.46253364952281117 370700.21734416583785787, 2564088.3342266483232379 370695.70767929923022166, 2564083.87740055145695806 370793.1759468651143834)),((2564058.21301011135801673 373526.86067114933393896, 2564157.34042731346562505 373531.37032962252851576, 2564161.79732286557555199 373433.90154180658282712, 2564062.66987504763528705 373429.39188159565674141, 2564058.21301011135801673 373526.86067114933393896)),((2563988.12446581805124879 368542.3450920331524685, 2564087.25345028098672628 368546.85470789863029495, 2564091.71023911284282804 368449.38686619093641639, 2563992.58122405270114541 368444.87724859692389145, 2563988.12446581805124879 368542.3450920331524685)),((2563943.55595406284555793 369517.04452585626859218, 2564042.68463252205401659 369521.55412458110367879, 2564047.14142424007877707 369424.08609726757276803, 2563948.01271517667919397 369419.57649682817282155, 2563943.55595406284555793 369517.04452585626859218)),((2563921.27168736839666963 370004.39493939821841195, 2564020.40021281596273184 370008.90452954114880413, 2564024.85700597148388624 369911.43640927597880363, 2563925.72844992950558662 369906.92681739997351542, 2563921.27168736839666963 370004.39493939821841195)),((2563894.53055777354165912 370589.21604969957843423, 2563993.65889959037303925 370593.7256295692641288, 2563998.1156944939866662 370496.2573976042913273, 2563898.98732207715511322 370491.74781603866722435, 2563894.53055777354165912 370589.21604969957843423)),((2563756.36788731953129172 373610.80249445035587996, 2563855.49528022715821862 373615.31202118826331571, 2563859.95208423910662532 373517.84320945257786661, 2563760.82466071983799338 373513.33368099079234526, 2563756.36788731953129172 373610.80249445035587996)),((2563696.26987195294350386 370580.19683819444617257, 2563795.39821797888725996 370584.70633140846621245, 2563799.85495168203487992 370487.23809599579544738, 2563700.72657505655661225 370482.72860107192536816, 2563696.26987195294350386 370580.19683819444617257)),((2563651.7019114913418889 371554.90021421475103125, 2563750.82995143951848149 371559.40969027887331322, 2563755.28668805677443743 371461.94126828468870372, 2563656.15861749555915594 371457.4317905199714005, 2563651.7019114913418889 371554.90021421475103125)),((2563574.85570232709869742 371063.03876083361683413, 2563673.98389741964638233 371067.54820210067555308, 2563678.44060197146609426 370970.07987178035546094, 2563579.31237626168876886 370965.57042877090862021, 2563574.85570232709869742 371063.03876083361683413)),((2563516.91772699914872646 372330.1547497752471827, 2563616.04552417807281017 372334.66416877199662849, 2563620.50223252130672336 372237.19559555553132668, 2563521.37440472980961204 372232.68617482099216431, 2563516.91772699914872646 372330.1547497752471827)),((2563471.26877221604809165 371155.99962231441168115, 2563570.39693880965933204 371160.50901856238488108, 2563574.85361303808167577 371063.04066785814939067, 2563475.72541583841666579 371058.53126988175790757, 2563471.26877221604809165 371155.99962231441168115)),((2563453.44182940386235714 371545.88121031620539725, 2563552.56987356441095471 371550.3905996874673292, 2563557.02654895232990384 371452.92217432463075966, 2563457.89847418339923024 371448.41278320632409304, 2563453.44182940386235714 371545.88121031620539725)),((2563435.61488191550597548 371935.76309720339486375, 2563534.74280364345759153 371940.27247973979683593, 2563539.19948020717129111 371842.80397959752008319, 2563440.07152786757797003 371838.29459534195484594, 2563435.61488191550597548 371935.76309720339486375)),((2563364.30704522505402565 373495.29363904782803729, 2563463.43447716208174825 373499.80299415171612054, 2563467.89115842059254646 373402.33419435267569497, 2563368.76369586726650596 373397.82483754359418526, 2563364.30704522505402565 373495.29363904782803729)),((2563247.35076478123664856 373880.66762876545544714, 2563346.4780763671733439 373885.17693367414176464, 2563350.93472818750888109 373787.70805705123348162, 2563251.80738599132746458 373783.19875041878549382, 2563247.35076478123664856 373880.66762876545544714)),((2563169.42162253987044096 371239.94179511890979484, 2563268.5497648473829031 371244.4510596037725918, 2563273.00634755427017808 371146.98268511454807594, 2563173.87817463744431734 371142.47341889661038294, 2563169.42162253987044096 371239.94179511890979484)),((2563097.03115289472043514 370650.6105077670654282, 2563196.15948094287887216 370655.11973919259617105, 2563200.61603129841387272 370557.65147488383809105, 2563101.48767264559864998 370553.14224170660600066, 2563097.03115289472043514 370650.6105077670654282)),((2563021.26871983986347914 372307.60785037762252614, 2563120.39652754459530115 372312.11705268872901797, 2563124.85308284452185035 372214.64847090427065268, 2563025.725244524423033 372210.13926685997284949, 2563021.26871983986347914 372307.60785037762252614)),((2562875.40095126442611217 368980.09075722057605162, 2562974.52980588190257549 368984.59988777240505442, 2562978.98625955544412136 368887.13193447631783783, 2562879.85737433843314648 368882.62280217278748751, 2562875.40095126442611217 368980.09075722057605162)),((2562694.96505104703828692 368581.19273019855609164, 2562794.09403227036818862 368585.70178094814764336, 2562798.5504236132837832 368488.23389838443836197, 2562699.42141179041936994 368483.72484592028195038, 2562694.96505104703828692 368581.19273019855609164)),((2562673.77088978001847863 371217.39566826721420512, 2562772.89904260449111462 371221.90471606637584046, 2562777.35547228017821908 371124.43633299059001729, 2562678.22728883661329746 371119.92728344904026017, 2562673.77088978001847863 371217.39566826721420512)),((2562650.40051452070474625 369555.89257249748334289, 2562749.52918973006308079 369560.40160611114697531, 2562753.9855839186348021 369462.93353792768903077, 2562654.85687810368835926 369458.42450259486213326, 2562650.40051452070474625 369555.89257249748334289)),((2562489.9679457969032228 373064.82742846303153783, 2562589.0955191315151751 373069.33640038612065837, 2562593.55192370340228081 372971.86766018200432882, 2562494.42431974923238158 372967.35868653509533033, 2562489.9679457969032228 373064.82742846303153783)),((2562434.31358413398265839 369936.75492440059315413, 2562533.44214114919304848 369941.26386447716504335, 2562537.89847527910023928 369843.79571849416242912, 2562438.76988765643909574 369839.28677669842727482, 2562434.31358413398265839 369936.75492440059315413)),((2562424.31025847094133496 367982.84651948307873681, 2562523.43942960212007165 367987.35545048519270495, 2562527.89572745328769088 367889.88767398532945663, 2562428.76652573142200708 367885.37874125933740288, 2562424.31025847094133496 367982.84651948307873681)),((2562371.92402599286288023 371301.33891872002277523, 2562471.05215452471747994 371305.84783480712212622, 2562475.50849266070872545 371208.37942792312242091, 2562376.38033351581543684 371203.87051013071322814, 2562371.92402599286288023 371301.33891872002277523)),((2562300.62160479975864291 372860.86796510562999174, 2562399.74924357701092958 372865.37685376493027434, 2562404.20558633003383875 372767.90814763767411932, 2562305.07791694300249219 372763.39925726386718452, 2562300.62160479975864291 372860.86796510562999174)),((2562228.23019893374294043 372271.53506498219212517, 2562327.35802347864955664 372276.04392056365031749, 2562336.2707353550940752 372081.10475035558920354, 2562237.14284958783537149 372076.59589132649125531, 2562228.23019893374294043 372271.53506498219212517)),((2562226.04791402723640203 367973.82860572240315378, 2562325.17708936426788568 367978.33745006419485435, 2562329.63332602614536881 367880.86967009340878576, 2562230.504120082128793 367876.36082407890353352, 2562226.04791402723640203 367973.82860572240315378)),((2562210.40471145557239652 372661.41763267642818391, 2562309.53241355577483773 372665.9264814323396422, 2562313.98872512951493263 372568.45781102671753615, 2562214.86099242186173797 372563.94896056555444375, 2562210.40471145557239652 372661.41763267642818391)),((2562191.4891156479716301 370902.43950702372239903, 2562290.61737082619220018 370906.94834329001605511, 2562295.07364659802988172 370809.48000761232106015, 2562195.94536081980913877 370804.97116962686413899, 2562191.4891156479716301 370902.43950702372239903)),((2562073.44151498470455408 369138.95853483868995681, 2562271.70113132009282708 369147.97622992040123791, 2562276.15737137198448181 369050.50822746515041217, 2562077.89769381657242775 369041.49052898690570146, 2562073.44151498470455408 369138.95853483868995681)),((2562047.79578561801463366 371872.63502003025496379, 2562146.92373682092875242 371877.1437958141323179, 2562151.37998485798016191 371779.67527171497931704, 2562052.25200304947793484 371775.16649419325403869, 2562047.79578561801463366 371872.63502003025496379)),((2561886.27790987072512507 373232.71551827609073371, 2561985.40543460799381137 373237.22422674734843895, 2561989.86165607674047351 373139.75543873629067093, 2561890.73410072410479188 373135.24672855978133157, 2561886.27790987072512507 373232.71551827609073371)),((2561867.36086953151971102 371473.73542019119486213, 2561966.48894737754017115 371478.24411614960990846, 2561970.94513304904103279 371380.77566334971925244, 2561871.81702459463849664 371376.26696566748432815, 2561867.36086953151971102 371473.73542019119486213)),((2561853.99212858965620399 371766.14688955474412069, 2561953.12011460959911346 371770.65558037889422849, 2561957.5763011472299695 371673.18707152461865917, 2561858.44828451704233885 371668.67837897659046575, 2561853.99212858965620399 371766.14688955474412069)),((2561845.07963319728150964 371961.08796260558301583, 2561944.20755799859762192 371965.59664998203516006, 2561948.6637450996786356 371868.12810373801039532, 2561849.53578968532383442 371863.61941462836693972, 2561845.07963319728150964 371961.08796260558301583)),((2561808.33672356000170112 370591.99326132098212838, 2561907.46507898066192865 370596.50192936841631308, 2561911.92123147612437606 370499.03364277083892375, 2561812.79284545546397567 370494.52497298101661727, 2561808.33672356000170112 370591.99326132098212838)),((2561880.86768878623843193 373351.00772246019914746, 2561881.81953810574486852 373330.18823167833033949, 2561859.01077615981921554 373329.15080983284860849, 2561880.86768878623843193 373351.00772246019914746)),((2561735.94345961418002844 370002.66309748217463493, 2561835.07200076477602124 370007.17173245636513457, 2561843.98433220013976097 369812.23339996486902237, 2561744.85572984674945474 369807.72476157092023641, 2561735.94345961418002844 370002.66309748217463493)),((2561703.65514366701245308 368536.10369764268398285, 2561802.78414594382047653 368540.61231497908011079, 2561807.24023130023851991 368443.14441530266776681, 2561708.11119841830804944 368438.63579624705016613, 2561703.65514366701245308 368536.10369764268398285)),((2561623.44446576153859496 370290.56506041262764484, 2561722.57291720155626535 370295.07364692474948242, 2561727.02900763461366296 370197.60541278054006398, 2561627.90052558854222298 370193.09682455856818706, 2561623.44446576153859496 370290.56506041262764484)),((2561614.53216257365420461 370485.50558385264594108, 2561713.66055279737338424 370490.01416692166822031, 2561718.11664380691945553 370392.54589552257675678, 2561618.98822296364232898 370388.03731074358802289, 2561614.53216257365420461 370485.50558385264594108)),((2561574.42678413866087794 371362.73886213428340852, 2561673.55489891255274415 371367.24742980051087216, 2561678.0109924771822989 371269.77899053564760834, 2561578.88284709444269538 371265.27042117348173633, 2561574.42678413866087794 371362.73886213428340852)),((2561564.41908920975401998 369408.82497693452751264, 2561663.54781818529590964 369413.33353553095366806, 2561668.00387547118589282 369315.86546707333764061, 2561568.87511589378118515 369311.35690676246304065, 2561564.41908920975401998 369408.82497693452751264)),((2561552.02580206701532006 373022.16583573271054775, 2561597.79971170471981168 373024.24772264930652454, 2561602.25581014854833484 372926.77896532783051953, 2561449.70041341846808791 372919.84044709312729537, 2561552.02580206701532006 373022.16583573271054775)),((2561451.9200962302275002 369696.72669167665299028, 2561551.04873550729826093 369701.23520180623745546, 2561555.50476303603500128 369603.76707588642602786, 2561456.37609315849840641 369599.25856404693331569, 2561451.9200962302275002 369696.72669167665299028)),((2561254.75611674878746271 371836.56564694526605308, 2561353.8840847983956337 371841.07407600892474875, 2561358.34008796326816082 371743.60553820739733055, 2561259.21208931226283312 371739.09710741072194651, 2561254.75611674878746271 371836.56564694526605308)),((2561244.74676051130518317 369882.64993351028533652, 2561343.87534280214458704 369887.1583534901146777, 2561348.33130968734622002 369789.69018694671103731, 2561249.20269680814817548 369785.18176523840520531, 2561244.74676051130518317 369882.64993351028533652)),((2561182.36234411969780922 371247.23421567061450332, 2561281.49049792950972915 371251.74261168419616297, 2561285.94646877935156226 371154.27418423513881862, 2561186.81828437093645334 371149.76578651164891198, 2561182.36234411969780922 371247.23421567061450332)),((2561215.91787217557430267 372686.05790584092028439, 2561219.10550603829324245 372616.3325270171626471, 2561151.67054501175880432 372613.26555567001923919, 2561160.54747182503342628 372630.68750548455864191, 2561215.91787217557430267 372686.05790584092028439)),((2560759.10625527845695615 371814.02369728341000155, 2560858.23423385107889771 371818.53190967062255368, 2560862.69008397217839956 371721.06336330575868487, 2560763.56207478372380137 371716.55514919472625479, 2560759.10625527845695615 371814.02369728341000155)),((2560845.98363460414111614 372013.32121392182307318, 2560849.32235008152201772 372013.47305436915485188, 2560853.77820077165961266 371916.00447060528676957, 2560795.03709557559341192 371913.33300120255444199, 2560845.98363460414111614 372013.32121392182307318)),((2560726.81445059785619378 370347.45918210985837504, 2560825.94289039541035891 370351.96737686853157356, 2560830.39870567107573152 370254.49910867545986548, 2560731.27023527771234512 370249.99091223010327667, 2560726.81445059785619378 370347.45918210985837504)),((2560756.19635852565988898 369567.41263751406222582, 2560762.45945290243253112 369567.69746992306318134, 2560763.09107713308185339 369553.88099033012986183, 2560756.19635852565988898 369567.41263751406222582)),((2560545.05701719969511032 370632.21211802383186296, 2560614.31447494262829423 370635.36176938412245363, 2560618.77022985322400928 370537.89344185160007328, 2560560.41594904754310846 370535.23963880696101114, 2560545.05701719969511032 370632.21211802383186296)))</t>
  </si>
  <si>
    <t>MultiPolygon (((2566989.85913084214553237 370241.68529055308317766, 2567022.93339574709534645 370243.19036594568751752, 2567007.35153340268880129 370144.81035897956462577, 2566994.3168423855677247 370144.21720310562523082, 2566989.85913084214553237 370241.68529055308317766)),((2566710.29867819603532553 369838.27223157353000715, 2566809.42723654676228762 369842.78304040676448494, 2566813.8848856957629323 369745.31502390076639131, 2566714.75629674177616835 369740.80421340413158759, 2566710.29867819603532553 369838.27223157353000715)),((2566463.00340381124988198 370901.4220051045413129, 2566562.13162972452118993 370905.93270838970784098, 2566566.58922094525769353 370808.46448370564030483, 2566467.46096443058922887 370803.9537787291337736, 2566463.00340381124988198 370901.4220051045413129)),((2566440.71513935690745711 371388.77340638195164502, 2566539.84321223525330424 371393.28410106198862195, 2566544.30080496519804001 371295.81578312889905646, 2566445.17270147707313299 371291.30508674832526594, 2566440.71513935690745711 371388.77340638195164502)),((2566359.41555617935955524 370994.38149894948583096, 2566458.54375358670949936 370998.89215715974569321, 2566463.00131450360640883 370901.42391211976064369, 2566363.87308649253100157 370896.91325220419093966, 2566359.41555617935955524 370994.38149894948583096)),((2566250.30631221272051334 369035.95870593783911318, 2566349.43512588692829013 369040.46931177837541327, 2566353.89261965779587626 368943.00143532000947744, 2566254.76377539103850722 368938.49082776496652514, 2566250.30631221272051334 369035.95870593783911318)),((2566129.95222751051187515 371667.6523897623992525, 2566229.08021487761288881 371672.16294930601725355, 2566233.53771668719127774 371574.69457021687412634, 2566134.40969870937988162 371570.18400894943624735, 2566129.95222751051187515 371667.6523897623992525)),((2565921.71161731565371156 369704.71656423038803041, 2566119.97082470264285803 369713.7376261109020561, 2566124.42825934244319797 369616.26961619354551658, 2565926.16899074893444777 369607.24855090252822265, 2565921.71161731565371156 369704.71656423038803041)),((2565948.4564017248339951 369119.8967755374033004, 2566047.58519110362976789 369124.4072496427106671, 2566052.04259338323026896 369026.93934946443187073, 2565952.91377339418977499 369022.42887364461785182, 2565948.4564017248339951 369119.8967755374033004)),((2565940.60725301224738359 371463.69047328707529232, 2566039.73530580662190914 371468.20094954827800393, 2566044.19274579826742411 371370.73260439652949572, 2565945.06466239644214511 371366.22212639288045466, 2565940.60725301224738359 371463.69047328707529232)),((2565927.23474897304549813 371756.10161976172821596, 2566026.36270992178469896 371760.61209087475435808, 2566030.82015081495046616 371663.14368967327754945, 2565931.69215924991294742 371658.6332168317749165, 2565927.23474897304549813 371756.10161976172821596)),((2565881.59442077483981848 370581.94750233460217714, 2565980.72275111498311162 370586.45795070799067616, 2565989.6376556009054184 370391.51961329596815631, 2565890.50926403980702162 370387.00916148885153234, 2565881.59442077483981848 370581.94750233460217714)),((2565862.69790873117744923 368822.97660504857776687, 2565961.82679202128201723 368827.48704094177810475, 2565966.28416281286627054 368730.0191947037819773, 2565867.15524892508983612 368725.5087570960749872, 2565862.69790873117744923 368822.97660504857776687)),((2565859.30707897851243615 371069.29867532418575138, 2565958.43525630002841353 371073.80911511101294309, 2565962.89266449445858598 370976.34084287553559989, 2565863.76445657107979059 370971.83040136488853022, 2565859.30707897851243615 371069.29867532418575138)),((2565727.90780718065798283 369598.22557015373604372, 2565827.03644776623696089 369602.73594900750322267, 2565831.49379031080752611 369505.26795254618627951, 2565732.36511912662535906 369500.75757199648069218, 2565727.90780718065798283 369598.22557015373604372)),((2565715.6025017942301929 372039.49195057421457022, 2565814.73037513392046094 372044.00232989725191146, 2565819.18775569833815098 371946.53386918449541554, 2565720.05985175259411335 371942.0234881701762788, 2565715.6025017942301929 372039.49195057421457022)),((2565706.68761824816465378 372234.43292730476241559, 2565805.81543036783114076 372238.94330321729648858, 2565810.27281153202056885 372141.47480511484900489, 2565711.14496880350634456 372136.96442751563154161, 2565706.68761824816465378 372234.43292730476241559)),((2565454.93940006988123059 373395.05959800252458081, 2565650.14895425783470273 373403.94161582307424396, 2565653.27548651210963726 373402.34856807335745543, 2565657.65364800952374935 373306.61154492211062461, 2565459.39669300569221377 373297.59086998132988811, 2565454.93940006988123059 373395.05959800252458081)),((2565501.83282790752127767 368025.17662852659123018, 2565600.96196439722552896 368029.68690481071826071, 2565603.38296328857541084 367976.74632174026919529, 2565507.22514928597956896 367927.75146834610495716, 2565506.29004337498918176 367927.70892195065971464, 2565501.83282790752127767 368025.17662852659123018)),((2565490.59846604103222489 372615.2943154897657223, 2565589.72615991858765483 372619.80459783744299784, 2565594.18348106415942311 372522.33602147531928495, 2565495.05575657775625587 372517.82573738531209528, 2565490.59846604103222489 372615.2943154897657223)),((2565385.94274783367291093 370559.39545602584257722, 2565485.07108869077637792 370563.90568770893150941, 2565489.52834237087517977 370466.43750007543712854, 2565390.39997090306133032 370461.92726666852831841, 2565385.94274783367291093 370559.39545602584257722)),((2565281.28432021988555789 368503.50484154158039019, 2565380.41330793127417564 368508.0150225508841686, 2565384.87049425346776843 368410.54722164332633838, 2565285.74147594999521971 368406.03703892882913351, 2565281.28432021988555789 368503.50484154158039019)),((2565263.45532896881923079 368893.38422901858575642, 2565362.58419428346678615 368897.89440315577667207, 2565367.04138176376000047 368800.42652808676939458, 2565267.91248585330322385 368795.91635222110198811, 2565263.45532896881923079 368893.38422901858575642)),((2565195.52498107403516769 368206.58526185405207798, 2565294.65406267251819372 368211.09540466510225087, 2565299.11121752439066768 368113.62765765603398904, 2565199.98210531938821077 368109.11751312116393819, 2565195.52498107403516769 368206.58526185405207798)),((2565012.77888900134712458 372202.86087330401642248, 2565111.90671583730727434 372207.37094578228425235, 2565116.36388274235650897 372109.90243571059545502, 2565017.23602528730407357 372105.39236146671464667, 2565012.77888900134712458 372202.86087330401642248)),((2564971.59260057890787721 370931.23556193214608356, 2565070.7208274370059371 370935.74561338074272498, 2565075.17795987334102392 370838.27734436513856053, 2564976.04970240965485573 370833.76729120209347457, 2564971.59260057890787721 370931.23556193214608356)),((2564949.30663015739992261 371418.58718509459868073, 2565048.43470398196950555 371423.09722798445727676, 2565052.89183790050446987 371325.62886564561631531, 2564953.76373347220942378 371321.11882104125106707, 2564949.30663015739992261 371418.58718509459868073)),((2564909.19186478201299906 372295.8212833667639643, 2565008.31966311391443014 372300.33131082588806748, 2565012.77679970674216747 372202.86278029606910422, 2564913.64897075481712818 372198.35275115957483649, 2564909.19186478201299906 372295.8212833667639643)),((2564882.44867451023310423 372880.64485732419416308, 2564981.57628917740657926 372885.15487449616193771, 2564986.03342754626646638 372787.68623163452139124, 2564886.90578226605430245 372783.17621275736019015, 2564882.44867451023310423 372880.64485732419416308)),((2564860.16267442284151912 373367.99835085094673559, 2564959.29013601830229163 373372.50835948274470866, 2564963.74727588891983032 373275.03962288430193439, 2564864.61978367157280445 373270.52961257973220199, 2564860.16267442284151912 373367.99835085094673559)),((2564786.70353977708145976 370629.80464685615152121, 2564885.83186265639960766 370634.31461677863262594, 2564890.28893300285562873 370536.84640022582607344, 2564791.16057951655238867 370532.33642858412349597, 2564786.70353977708145976 370629.80464685615152121)),((2564755.50361380120739341 371312.09668213501572609, 2564854.63172242976725101 371316.60664008837193251, 2564859.08879484469071031 371219.13829297124175355, 2564759.9606556068174541 371214.62833333585876971, 2564755.50361380120739341 371312.09668213501572609)),((2564839.63209298299625516 373816.92058388364966959, 2564842.33177968207746744 373757.88339038356207311, 2564743.20443843863904476 373753.37343197024893016, 2564739.39603047072887421 373836.65689833817305043, 2564828.63798609701916575 373822.52236113767139614, 2564839.63209298299625516 373816.92058388364966959)),((2564732.14420869946479797 369650.59328818606445566, 2564831.2728397105820477 369655.10323193069780245, 2564840.18700442928820848 369460.16518821404315531, 2564741.05831220373511314 369455.65524105896474794, 2564732.14420869946479797 369650.59328818606445566)),((2564726.61192325549200177 367599.21648967330111191, 2564825.74119896674528718 367603.72642609046306461, 2564826.7486611264757812 367581.69479932001559064, 2564728.12741914764046669 367566.07472909934585914, 2564726.61192325549200177 367599.21648967330111191)),((2564715.38940205192193389 372189.33064307307358831, 2564814.51723520085215569 372193.84058557241223752, 2564818.97431026957929134 372096.37207035714527592, 2564719.84644650714471936 372091.8621261014486663, 2564715.38940205192193389 372189.33064307307358831)),((2564651.91640228312462568 371405.05704375426284969, 2564751.04448240529745817 371409.56695663265418261, 2564755.50152450893074274 371312.09858915029326454, 2564656.3734137755818665 371307.58867457590531558, 2564651.91640228312462568 371405.05704375426284969)),((2564643.00219569215551019 371599.99783395434496924, 2564742.13021461572498083 371604.50774340378120542, 2564746.58725729770958424 371507.03933859668904915, 2564647.45920777460560203 371502.5294274280895479, 2564643.00219569215551019 371599.99783395434496924)),((2564551.71108822477981448 369251.69331949582556263, 2564650.83984586363658309 369256.20318339637015015, 2564655.29682031786069274 369158.73522208986105397, 2564556.16803208412602544 369154.22535647015320137, 2564551.71108822477981448 369251.69331949582556263)),((2564449.19919790793210268 371493.50755543069681153, 2564647.45730120036751032 371502.52733862173045054, 2564651.91431298991665244 371405.05895077408058569, 2564453.65614847652614117 371396.0391641307505779, 2564449.19919790793210268 371493.50755543069681153)),((2564507.1407201187685132 370226.3939508447656408, 2564606.2691717310808599 370230.90379762329393998, 2564610.72614909708499908 370133.43565041822148487, 2564511.59766687825322151 370128.92580194375477731, 2564507.1407201187685132 370226.3939508447656408)),((2564416.92428320879116654 370026.94377806648844853, 2564516.05279813660308719 370031.45358490903163329, 2564520.50974431494250894 369933.98547319794306532, 2564421.38119879178702831 369929.47566464089322835, 2564416.92428320879116654 370026.94377806648844853)),((2564385.72522650612518191 370709.23507859808159992, 2564484.85352718830108643 370713.74487347609829158, 2564489.31047541275620461 370616.27663142373785377, 2564390.18214412545785308 370611.76683486835099757, 2564385.72522650612518191 370709.23507859808159992)),((2564283.21393897524103522 372951.05579046352067962, 2564382.34153565624728799 372955.56554591201711446, 2564386.79849065467715263 372858.09687403816496953, 2564287.67086336808279157 372853.58711691229837015, 2564283.21393897524103522 372951.05579046352067962)),((2564200.83546536415815353 370407.80475772451609373, 2564299.96386207779869437 370412.31447104865219444, 2564304.42074821284040809 370314.84628146822797135, 2564205.29232090339064598 370310.33656641567358747, 2564200.83546536415815353 370407.80475772451609373)),((2564155.18804490193724632 369233.65393365488853306, 2564254.31681096367537975 369238.16362420230871066, 2564258.77366300625726581 369140.6956560515682213, 2564159.64486635383218527 369136.18596379429800436, 2564155.18804490193724632 369233.65393365488853306)),((2564024.85909526143223047 369911.43450226541608572, 2564123.98764920700341463 369915.9441374646848999, 2564128.44447268359363079 369818.47603750904090703, 2564029.31588814035058022 369813.96640057669719681, 2564024.85909526143223047 369911.43450226541608572)),((2563877.78175201127305627 373127.958251487754751, 2563976.90929588302969933 373132.4678301447420381, 2563985.82305322960019112 372937.52841856458690017, 2563886.69544813968241215 372933.01883646001806483, 2563877.78175201127305627 373127.958251487754751)),((2563737.46146372845396399 371851.82115283538587391, 2563836.58940975554287434 371856.33066709304694086, 2563841.04617785289883614 371758.8621908194036223, 2563741.91820121416822076 371754.3526748379226774, 2563737.46146372845396399 371851.82115283538587391)),((2563718.55384129891172051 370092.84584926802199334, 2563817.68234035046771169 370097.35535100818378851, 2563822.13907260075211525 369999.88720870512770489, 2563723.0105429389514029 369995.3777052178629674, 2563718.55384129891172051 370092.84584926802199334)),((2563672.90447195013985038 368918.69580313877668232, 2563772.03334032418206334 368923.20528214401565492, 2563776.49003851786255836 368825.73736109875608236, 2563677.3611395382322371 368821.22788036963902414, 2563672.90447195013985038 368918.69580313877668232)),((2563611.5907221264205873 372432.13484952918952331, 2563710.71848658984526992 372436.64431016251910478, 2563715.17522583296522498 372339.17571994481841102, 2563616.04743075789883733 372334.66625757835572585, 2563611.5907221264205873 372432.13484952918952331)),((2563488.01282537821680307 368617.26707674848148599, 2563587.14178976789116859 368621.77647419983986765, 2563591.59842590242624283 368524.30860537092667073, 2563492.46943090995773673 368519.79920619574841112, 2563488.01282537821680307 368617.26707674848148599)),((2563377.67727032769471407 373202.88129702204605564, 2563476.80479410197585821 373207.39065727876732126, 2563481.26147447992116213 373109.92191374790854752, 2563382.13392008608207107 373105.41255176725098863, 2563377.67727032769471407 373202.88129702204605564)),((2563065.83486707089468837 371332.90287758334307, 2563264.09309050254523754 371341.92145071254344657, 2563268.54967349721118808 371244.4530575261451304, 2563070.29138885531574488 371235.43448097258806229, 2563065.83486707089468837 371332.90287758334307)),((2563100.40210374305024743 368404.28982465155422688, 2563199.53113775420933962 368408.79905218805652112, 2563203.98765091644600034 368311.33121358876815066, 2563104.85858631506562233 368306.82198433310259134, 2563100.40210374305024743 368404.28982465155422688)),((2563060.29292565397918224 369281.51920338545460254, 2563159.42168426094576716 369286.02841549587901682, 2563163.87819999875500798 369188.56040991359623149, 2563064.7494107885286212 369184.05119608406675979, 2563060.29292565397918224 369281.51920338545460254)),((2563032.46686699567362666 367717.49205888336291537, 2563131.59611727995797992 367722.00125507509801537, 2563140.45611029537394643 367528.2243126854300499, 2563040.39602250047028065 367544.07227368146413937, 2563032.46686699567362666 367717.49205888336291537)),((2563010.18415605742484331 368204.84088821063051, 2563109.31325336825102568 368209.35007582046091557, 2563113.76973536796867847 368111.88227253395598382, 2563014.64060746226459742 368107.37308322818716988, 2563010.18415605742484331 368204.84088821063051)),((2562767.35712809441611171 369170.52154412301024422, 2562866.4859236073680222 369175.03062792256241664, 2562870.9423472648486495 369077.56263577775098383, 2562771.81352113746106625 369073.05355024506570771, 2562767.35712809441611171 369170.52154412301024422)),((2562755.07495359098538756 371611.7865176314371638, 2562854.20298188086599112 371616.29560194676741958, 2562858.65944331465288997 371518.82714587572263554, 2562759.53138442244380713 371514.31805986445397139, 2562755.07495359098538756 371611.7865176314371638)),((2562852.29364884318783879 373830.65163727261824533, 2562855.2880064994096756 373765.161502854549326, 2562756.16065377928316593 373760.65241292637074366, 2562754.41631651530042291 373798.80338954745093361, 2562800.96741933189332485 373822.52236113307299092, 2562852.29364884318783879 373830.65163727261824533)),((2562688.22708622738718987 373073.84559740033000708, 2562787.35465535661205649 373078.35465599305462092, 2562791.81112114619463682 372980.88591921800980344, 2562692.6835214146412909 372976.37685891543515027, 2562688.22708622738718987 373073.84559740033000708)),((2562672.02582089370116591 373756.8233352386741899, 2562756.15874719293788075 373760.65032411535503343, 2562760.61521503562107682 373663.18145601399010047, 2562661.48782959440723062 373658.67240767122711986, 2562657.34228035993874073 373749.34169764362741262, 2562672.02582089370116591 373756.8233352386741899)),((2562651.48843340715393424 371704.74786188424332067, 2562750.61643320182338357 371709.25690111541189253, 2562755.07286431500688195 371611.78842466056812555, 2562655.94483391521498561 371607.27938372420612723, 2562651.48843340715393424 371704.74786188424332067)),((2562575.72802758123725653 373361.74881816253764555, 2562674.85550696961581707 373366.25782827922375873, 2562679.31194301741197705 373268.78903350292239338, 2562580.18443302856758237 373264.28002166241640225, 2562575.72802758123725653 373361.74881816253764555)),((2562533.44413908384740353 369941.26395535183837637, 2562632.57269400265067816 369945.77293877024203539, 2562637.02905872371047735 369848.30479451100109145, 2562537.9004732146859169 369843.79580936877755448, 2562533.44413908384740353 369941.26395535183837637)),((2562483.33391203079372644 368864.58434502524323761, 2562582.46280566602945328 368869.09330395236611366, 2562586.91913666063919663 368771.62536233273567632, 2562487.79021243425086141 368767.11640169570455328, 2562483.33391203079372644 368864.58434502524323761)),((2562438.76997900102287531 369839.28477878530975431, 2562537.89856662461534142 369843.79372058570152149, 2562542.35490045929327607 369746.32559318834682927, 2562443.22628224873915315 369741.81664967339020222, 2562438.76997900102287531 369839.28477878530975431)),((2562361.92120840214192867 369347.42533177376026288, 2562461.04995113471522927 369351.93423876783344895, 2562465.50625294726341963 369254.46620261686621234, 2562366.37747960817068815 369249.95729390357155353, 2562361.92120840214192867 369347.42533177376026288)),((2562366.11804955219849944 373600.95554053870728239, 2562368.55410534702241421 373547.67430514981970191, 2562269.42668087733909488 373543.16542842250782996, 2562269.04585923254489899 373551.49478913942584768, 2562366.11804955219849944 373600.95554053870728239)),((2562246.05568177672103047 371881.65279670304153115, 2562345.18362876446917653 371886.16165915655437857, 2562349.63993802573531866 371788.69313847250305116, 2562250.51196042820811272 371784.18427429511211812, 2562246.05568177672103047 371881.65279670304153115)),((2562183.66647157212719321 373246.2420463019516319, 2562282.79398999083787203 373250.75088478461839259, 2562287.25030330242589116 373153.28210191242396832, 2562188.12275426741689444 373148.77326173847541213, 2562183.66647157212719321 373246.2420463019516319)),((2562169.20742879202589393 371389.79146342258900404, 2562268.33553092647343874 371394.30029111623298377, 2562272.79180813254788518 371296.83186213852604851, 2562173.66367539251223207 371292.32303272560238838, 2562169.20742879202589393 371389.79146342258900404)),((2562168.11602209554985166 369240.93742679356364533, 2562267.24479964375495911 369245.44624884647782892, 2562271.70103997364640236 369147.97822783346055076, 2562172.57223182590678334 369143.46940406138310209, 2562168.11602209554985166 369240.93742679356364533)),((2562155.83841322781518102 371682.2028613195871003, 2562254.96642354410141706 371686.71168388822115958, 2562259.4227016125805676 371589.24319885612931103, 2562160.29466068698093295 371584.73437460541026667, 2562155.83841322781518102 371682.2028613195871003)),((2562087.90255424054339528 370995.40097889042226598, 2562187.03078091656789184 370999.90977010043570772, 2562191.48702637013047934 370902.44141406216658652, 2562092.3587690875865519 370897.93262113764649257, 2562087.90255424054339528 370995.40097889042226598)),((2562082.35405507916584611 368944.01854585291584954, 2562181.48292653495445848 368948.52732972154626623, 2562185.93913541175425053 368851.05936268134973943, 2562086.81023335037752986 368846.55057712137931958, 2562082.35405507916584611 368944.01854585291584954)),((2562024.4225242231041193 370211.12980307330144569, 2562123.55099784675985575 370215.63856464379932731, 2562128.00721041858196259 370118.17035595269408077, 2562028.87870618887245655 370113.6615926583763212, 2562024.4225242231041193 370211.12980307330144569)),((2561969.85446481546387076 369231.91973094054264948, 2562068.9832465760409832 369236.42846633773297071, 2562073.43942570779472589 369138.96044188644737005, 2561974.31061335047706962 369134.45170479326043278, 2561969.85446481546387076 369231.91973094054264948)),((2561916.37956430576741695 370401.56146984454244375, 2562015.50797882582992315 370406.07018465816508979, 2562019.96416135691106319 370308.60193701612297446, 2561920.83571623126044869 370304.09322050196351483, 2561916.37956430576741695 370401.56146984454244375)),((2561915.28576303133741021 368252.71152541309129447, 2562014.41485290508717299 368257.22023457667091861, 2562018.87099860934540629 368159.75239393295487389, 2561919.74187815096229315 368155.24368302698712796, 2561915.28576303133741021 368252.71152541309129447)),((2561812.7929367977194488 370494.52297508186893538, 2561911.92132282070815563 370499.03164484846638516, 2561916.37747502885758877 370401.56337688298663124, 2561817.24905840307474136 370397.05470542045077309, 2561812.7929367977194488 370494.52297508186893538)),((2561791.60463667660951614 373130.73597294662613422, 2561890.73219413263723254 373135.2446397720486857, 2561895.1883847014978528 373037.77586881333263591, 2561796.06079662963747978 373033.26720026874681935, 2561791.60463667660951614 373130.73597294662613422)),((2561767.13672016514465213 369320.3722545622731559, 2561866.2654755269177258 369324.88090151961660013, 2561870.72159374225884676 369227.41285509074805304, 2561771.59280776232481003 369222.90420637239003554, 2561767.13672016514465213 369320.3722545622731559)),((2561645.72521878872066736 369803.21407770307268947, 2561744.85382325295358896 369807.72267279244260862, 2561749.309912268538028 369710.25453167426167056, 2561650.18127720570191741 369705.74593489355174825, 2561645.72521878872066736 369803.21407770307268947)),((2561556.60216409247368574 371752.62080449511995539, 2561655.73015642771497369 371757.12936530320439488, 2561660.18625113368034363 371659.66085130994906649, 2561561.05822819098830223 371655.15228879201458767, 2561556.60216409247368574 371752.62080449511995539)),((2561375.06974242953583598 369204.86768362607108429, 2561474.19853682490065694 369209.3761589540517889, 2561478.65453235199674964 369111.90812422020826489, 2561379.52570735430344939 369107.39964716375106946, 2561375.06974242953583598 369204.86768362607108429)),((2561353.88608273304998875 371841.07416686497163028, 2561453.0140486704185605 371845.58263929816894233, 2561457.47008243855088949 371748.11410321586299688, 2561358.34208589885383844 371743.60562907269923016, 2561353.88608273304998875 371841.07416686497163028)),((2561348.33339896192774177 369789.68827990361023694, 2561447.4620097428560257 369794.19674498157110065, 2561451.91800695285201073 369696.72859872900880873, 2561352.78936557006090879 369692.22013196442276239, 2561348.33339896192774177 369789.68827990361023694)),((2561232.47579299798235297 372323.91861470200819895, 2561331.60360798984766006 372328.42703521152725443, 2561336.05961257638409734 372230.95840388693613932, 2561236.93176698079332709 372226.44998165825381875, 2561232.47579299798235297 372323.91861470200819895)),((2561209.09852936258539557 370662.41193311056122184, 2561308.22686680685728788 370666.92033939278917387, 2561312.68283595563843846 370569.45202385733136907, 2561213.554467907641083 370564.94361585594015196, 2561209.09852936258539557 370662.41193311056122184)),((2561096.60019235545769334 370950.31454175373073667, 2561294.85868364572525024 370959.33139158238191158, 2561299.31465364061295986 370861.86302012263331562, 2561101.05610114755108953 370852.84616685099899769, 2561096.60019235545769334 370950.31454175373073667)),((2560858.23623178666457534 371818.53200053126784042, 2560957.36420825077220798 371823.04025625559734181, 2560961.82008898025378585 371725.57171157741686329, 2560862.69208190497010946 371721.06345417111879215, 2560858.23623178666457534 371818.53200053126784042)),((2560713.44682088633999228 370639.87009736022446305, 2560812.57516886061057448 370644.37828698003431782, 2560817.03098498424515128 370546.90996288118185475, 2560717.90260640252381563 370542.40177155158016831, 2560713.44682088633999228 370639.87009736022446305)),((2560694.11108620697632432 371713.39463608991354704, 2560763.56016818666830659 371716.55306041630683467, 2560768.01598742185160518 371619.0845310062286444, 2560678.52925547352060676 371615.01482868281891569, 2560694.11108620697632432 371713.39463608991354704)),((2560600.61823616875335574 371123.104012546595186, 2560691.1654344592243433 371127.22190482285805047, 2560695.62122138356789947 371029.75348574196686968, 2560596.49299374409019947 371025.24534634070005268, 2560593.94539511622861028 371080.9733522228198126, 2560600.61823616875335574 371123.104012546595186)))</t>
  </si>
  <si>
    <t>MultiPolygon (((2566877.35538242151960731 370529.58468390314374119, 2566976.48372234823182225 370534.09556738106766716, 2566980.94143478712067008 370436.62742409756174311, 2566881.81306426553055644 370432.11653889581793919, 2566877.35538242151960731 370529.58468390314374119)),((2566841.69318588683381677 371309.34649813460418954, 2566940.82128095999360085 371313.85736788698704913, 2566945.27899581287056208 371216.38907544885296375, 2566846.15087013691663742 371211.87820399587508291, 2566841.69318588683381677 371309.34649813460418954)),((2566843.6661205249838531 371895.47754237503977492, 2566814.94643447827547789 371894.17064035817747936, 2566812.04870522953569889 371957.53021379199344665, 2566843.6661205249838531 371895.47754237503977492)),((2566656.80613588774576783 371007.91387633181875572, 2566755.9343269825913012 371012.42466456745751202, 2566760.39197972044348717 370914.95642466173740104, 2566661.26375801768153906 370910.44563473481684923, 2566656.80613588774576783 371007.91387633181875572)),((2566606.71044019795954227 369931.23141161334933713, 2566705.83897005021572113 369935.74217534845229238, 2566710.2965888911858201 369838.27413857018109411, 2566611.16802843846380711 369833.76337311125826091, 2566606.71044019795954227 369931.23141161334933713)),((2566503.19097333028912544 372563.6976431289804168, 2566486.35288616828620434 372562.93143734260229394, 2566484.65401533711701632 372600.07847162458347157, 2566503.19097333028912544 372563.6976431289804168)),((2566516.49520803475752473 369731.78054263448575512, 2566615.62380119459703565 369736.29126648930832744, 2566620.08138884557411075 369638.82326517254114151, 2566520.95276507642120123 369634.31253961240872741, 2566516.49520803475752473 369731.78054263448575512)),((2566499.72603975795209408 372270.51787518145283684, 2566598.85383505234494805 372275.02859775855904445, 2566603.31146110408008099 372177.56011337693780661, 2566504.18363519804552197 372173.04938907601172104, 2566499.72603975795209408 372270.51787518145283684)),((2566422.88452239381149411 371778.65486336400499567, 2566522.0124728437513113 371783.16555119521217421, 2566526.47006676392629743 371685.69715854781679809, 2566427.3420857135206461 371681.18646902067121118, 2566422.88452239381149411 371778.65486336400499567)),((2566354.95793419564142823 371091.85176226322073489, 2566454.08610099507495761 371096.36241875891573727, 2566458.54366221698001027 370998.89415507751982659, 2566359.41546480730175972 370994.3834968579467386, 2566354.95793419564142823 371091.85176226322073489)),((2566344.97953837784007192 369137.9392956193187274, 2566444.10831935657188296 369142.44994305458385497, 2566448.56584402872249484 369044.9820497669861652, 2566349.43703245185315609 369040.4714005800196901, 2566344.97953837784007192 369137.9392956193187274)),((2566056.50217602727934718 368929.46756296674720943, 2566155.63102451246231794 368933.9780838243314065, 2566160.08845679368823767 368836.51022249937523156, 2566060.95957771129906178 368831.99969992262776941, 2566056.50217602727934718 368929.46756296674720943)),((2565961.82878995127975941 368827.48713183496147394, 2566060.95767114823684096 368831.99761109310202301, 2566065.41507253143936396 368734.52976656967075542, 2565966.28616074658930302 368730.01928562019020319, 2565961.82878995127975941 368827.48713183496147394)),((2565949.52225422440096736 371268.74980233726091683, 2566048.65036821644753218 371273.2602820367901586, 2566053.10780761204659939 371175.79197418189141899, 2565953.97966300742700696 371171.28149276314070448, 2565949.52225422440096736 371268.74980233726091683)),((2565791.37896381737664342 370382.49666420323774219, 2565890.50735747395083308 370387.00707266392419115, 2565894.96473297895863652 370289.53892914351308718, 2565795.83630872191861272 370285.02851894503692165, 2565791.37896381737664342 370382.49666420323774219)),((2565760.17690163152292371 371064.7881879533524625, 2565859.30508104665204883 371069.29858441243413836, 2565863.7624586378224194 370971.83031046704854816, 2565764.63424860779196024 370967.31991226092213765, 2565760.17690163152292371 371064.7881879533524625)),((2565720.05994312278926373 371942.02149025705875829, 2565819.1878470666706562 371946.53187127137789503, 2565823.64522733585909009 371849.06342926970683038, 2565724.51729278406128287 371844.55304652231279761, 2565720.05994312278926373 371942.02149025705875829)),((2565696.70597578771412373 370280.5160632913466543, 2565795.83440215326845646 370285.02643012476619333, 2565800.29174676258116961 370187.558303494064603, 2565701.16328979283571243 370183.04793492285534739, 2565696.70597578771412373 370280.5160632913466543)),((2565691.18035773606970906 368229.13686384446918964, 2565790.30942881992086768 368233.64722336910199374, 2565794.76673666201531887 368136.17948490940034389, 2565695.63763497164472938 368131.66912366554606706, 2565691.18035773606970906 368229.13686384446918964)),((2565571.89850481599569321 373009.6871732075815089, 2565770.15563930943608284 373018.70794510055566207, 2565774.61302287084981799 372921.23929722543107346, 2565576.35582715598866343 372912.21852188947377726, 2565571.89850481599569321 373009.6871732075815089)),((2565579.74604736920446157 370665.88634701236151159, 2565678.87435341719537973 370670.39666365523589775, 2565683.33166859904304147 370572.92846080934396014, 2565584.20333195431157947 370568.41814243805129081, 2565579.74604736920446157 370665.88634701236151159)),((2565560.84791239025071263 368906.91515416314359754, 2565659.9767713900655508 368911.42545834893826395, 2565664.43405067780986428 368813.9575884374207817, 2565565.3051610728725791 368809.44728256500093266, 2565560.84791239025071263 368906.91515416314359754)),((2565512.88537254510447383 372127.94162257801508531, 2565612.0132194715552032 372132.45191352616529912, 2565616.47053911909461021 372034.98343074752483517, 2565517.34266158193349838 372030.47313805698649958, 2565512.88537254510447383 372127.94162257801508531)),((2565489.53043167153373361 370466.43559306487441063, 2565588.65880103688687086 370470.94586978101870045, 2565597.57346009137108922 370276.00755589845357463, 2565498.44502951297909021 370271.49727573001291603, 2565489.53043167153373361 370466.43559306487441063)),((2565350.28422165289521217 371339.15762519714189693, 2565449.41231766669079661 371343.66784316865960136, 2565453.86957371374592185 371246.19950635725399479, 2565354.74144709948450327 371241.68928665725979954, 2565350.28422165289521217 371339.15762519714189693)),((2565286.81240693433210254 370554.88517678203061223, 2565385.94074989901855588 370559.39536512800259516, 2565390.39797297120094299 370461.92717575671849772, 2565291.26959940232336521 370457.41698569152504206, 2565286.81240693433210254 370554.88517678203061223)),((2565245.62633303971961141 369283.26391331339254975, 2565344.75507594551891088 369287.77408059249864891, 2565349.21226460253819823 369190.30613131087739021, 2565250.08349108835682273 369185.79596230795141309, 2565245.62633303971961141 369283.26391331339254975)),((2565242.23955231392756104 371529.58809194277273491, 2565341.36758921481668949 371534.09826315741520375, 2565345.82481525186449289 371436.62988728354685009, 2565246.6967477397993207 371432.11971438227919862, 2565242.23955231392756104 371529.58809194277273491)),((2565224.41040216758847237 371919.46978066029259935, 2565323.5383166391402483 371923.97994500288041309, 2565327.99554385989904404 371826.51149444247130305, 2565228.8675987902097404 371822.00132837146520615, 2565224.41040216758847237 371919.46978066029259935)),((2565173.23889862466603518 368693.93427303747739643, 2565272.36782724689692259 368698.44440727593610063, 2565276.82498355209827423 368600.97656758938683197, 2565177.69602433545514941 368596.46643164573470131, 2565173.23889862466603518 368693.93427303747739643)),((2565128.66671189572662115 369668.63368674623779953, 2565227.795334508176893 369673.14380383474053815, 2565232.25249372981488705 369575.67577851918758824, 2565133.12384051969274879 369571.16565973474644125, 2565128.66671189572662115 369668.63368674623779953)),((2564979.43419509660452604 368587.44411005167057738, 2565177.69411776447668672 368596.46434283477719873, 2565182.1512431800365448 368498.99651999148773029, 2564983.8912593093700707 368489.97628375148633495, 2564979.43419509660452604 368587.44411005167057738)),((2565075.18004917167127132 370838.27543734991922975, 2565174.30830452684313059 370842.78553385945269838, 2565178.76546728564426303 370745.31728518597083166, 2565079.63718131696805358 370740.80718695727409795, 2565075.18004917167127132 370838.27543734991922975)),((2565030.60779782244935632 371812.97894656448625028, 2565129.73574710544198751 371817.48902595194522291, 2565134.19291281932964921 371720.02059062256012112, 2565035.06493292981758714 371715.51050953916274011, 2565030.60779782244935632 371812.97894656448625028)),((2564968.20659611001610756 373177.56700013368390501, 2565067.33411683980375528 373182.07705549913225695, 2565071.79128671251237392 373084.60835815826430917, 2564972.66373538412153721 373080.09830104105640203, 2564968.20659611001610756 373177.56700013368390501)),((2564940.392239925917238 371613.52796502143610269, 2565039.52025253092870116 371618.03800446365494281, 2565043.9773870431818068 371520.56960479554254562, 2564944.84934383537620306 371516.0595636201906018, 2564940.392239925917238 371613.52796502143610269)),((2564620.71667406987398863 372087.35013641841942444, 2564719.84453993570059538 372091.86003729974618182, 2564724.30162979336455464 371994.3905398829956539, 2564724.3016927856951952 371994.39023345633177087, 2564724.30184737034142017 371994.38996151083847508, 2564724.30207841703668237 371994.38975061458768323, 2564724.30236331978812814 371994.38962143490789458, 2564724.30267419898882508 371994.38958660536445677, 2564922.56145797111093998 372003.40965814376249909, 2564927.01856305683031678 371905.94118200492812321, 2564629.63079223688691854 371892.41115728032309562, 2564620.71667406987398863 372087.35013641841942444)),((2564722.15486207045614719 367696.68615235388278961, 2564821.2841071835719049 367701.19608704262645915, 2564825.74110760912299156 367603.72842399426735938, 2564726.61183189833536744 367599.21848758636042476, 2564722.15486207045614719 367696.68615235388278961)),((2564714.3158154683187604 370040.47360133164329454, 2564813.44432407803833485 370044.98353821353521198, 2564817.9013620656915009 369947.51543165068142116, 2564718.77282284945249557 369943.00549306825269014, 2564714.3158154683187604 370040.47360133164329454)),((2564558.3171741277910769 373451.93907249096082523, 2564756.57404455170035362 373460.95896047732094303, 2564761.03112348914146423 373363.4902017061249353, 2564562.77419183822348714 373354.47031028603669256, 2564558.3171741277910769 373451.93907249096082523)),((2564552.78632211126387119 371400.54708331037545577, 2564651.91440434660762548 371405.05695286102127284, 2564656.37141584139317274 371307.58858367335051298, 2564557.24330300511792302 371303.0787124268244952, 2564552.78632211126387119 371400.54708331037545577)),((2564497.1503636478446424 368272.4846165647613816, 2564596.27942938497290015 368276.99445428734179586, 2564600.73637034930288792 368179.52667671878589317, 2564501.60727401729673147 368175.01683727698400617, 2564497.1503636478446424 368272.4846165647613816)),((2564458.11328147863969207 371298.56679571571294218, 2564557.24139643041417003 371303.07662362046539783, 2564561.69837701786309481 371205.6082713829819113, 2564462.57023146329447627 371201.09844173584133387, 2564458.11328147863969207 371298.56679571571294218)),((2564321.17292975727468729 367776.11617146147182211, 2564519.43337144842371345 367785.13582492456771433, 2564523.89028037060052156 367687.66813822125550359, 2564424.76003021281212568 367683.15828811592655256, 2564424.75972369778901339 367683.15822517557535321, 2564424.75945164356380701 367683.15807057067286223, 2564424.75924069061875343 367683.15783944388385862, 2564424.75911149522289634 367683.15755444660317153, 2564424.75907670194283128 367683.15724348509684205, 2564429.21600041957572103 367585.68857483117608353, 2564330.08671629149466753 367581.17881179042160511, 2564321.17292975727468729 367776.11617146147182211)),((2564402.4762690020725131 368170.50495237065479159, 2564501.60536744259297848 368175.01474847993813455, 2564506.0622775168158114 368077.54698774992721155, 2564406.93314848141744733 368073.03718992148060352, 2564402.4762690020725131 368170.50495237065479159)),((2564314.41304298583418131 372268.76148331409785897, 2564413.54085394227877259 372273.27125075500225648, 2564417.99780686711892486 372175.80270994268357754, 2564318.86996529996395111 372171.29294078715611249, 2564314.41304298583418131 372268.76148331409785897)),((2564143.9714627331122756 373823.78289035521447659, 2564342.22810507519170642 373832.80241794686298817, 2564346.6850627469830215 373735.33357722213258967, 2564148.42835917696356773 373726.3140462200390175, 2564143.9714627331122756 373823.78289035521447659)),((2564224.19719782657921314 372069.31060274702031165, 2564323.32507210364565253 372073.82033025199780241, 2564327.78199382778257132 371976.35182516125496477, 2564228.65408893814310431 371971.84209590929094702, 2564224.19719782657921314 372069.31060274702031165)),((2564210.82624862715601921 372361.72222918277839199, 2564309.95403107488527894 372366.2319515673443675, 2564314.41095369262620807 372268.76339032466057688, 2564215.28314062347635627 372264.2536662487545982, 2564210.82624862715601921 372361.72222918277839199)),((2564115.07581660384312272 370110.88447991275461391, 2564214.20430723344907165 370115.39415504329372197, 2564218.66116189491003752 370017.92601957049919292, 2564119.53264066204428673 370013.41634276718832552, 2564115.07581660384312272 370110.88447991275461391)),((2563958.00579691585153341 371373.48823086672928184, 2564057.1338917794637382 371377.99784034804906696, 2564061.5907196206972003 371280.529460905760061, 2563962.46259416127577424 371276.01984968199394643, 2563958.00579691585153341 371373.48823086672928184)),((2563931.26445918949320912 371958.31089765293290839, 2564030.39237039862200618 371962.8204968610079959, 2564034.84920000284910202 371865.35200531460577622, 2563935.72125818207859993 371860.8424043920240365, 2563931.26445918949320912 371958.31089765293290839)),((2563907.90112387947738171 370296.80541075771907344, 2564007.02955750562250614 370301.31499577563954517, 2564011.48635154496878386 370203.84681964665651321, 2563912.35788730997592211 370199.33723293739603832, 2563907.90112387947738171 370296.80541075771907344)),((2563798.77607121877372265 368338.38613746775081381, 2563997.0361667787656188 368347.40533698053332046, 2564001.49292445043101907 368249.93753061344614252, 2563803.23276768578216434 368240.91832769953180104, 2563798.77607121877372265 368338.38613746775081381)),((2563864.41106859548017383 373420.37051155546214432, 2563963.53852061508223414 373424.88008506415644661, 2563967.99535465007647872 373327.41131258604582399, 2563868.86787200765684247 373322.90173737675650045, 2563864.41106859548017383 373420.37051155546214432)),((2563822.14116188790649176 369999.88530167593853548, 2563921.26968943607062101 370004.39484850957524031, 2563925.72645199624821544 369906.92672651138855144, 2563826.59789384203031659 369902.41717798181343824, 2563822.14116188790649176 369999.88530167593853548)),((2563816.60322078736498952 367948.50701781496172771, 2563915.73239305103197694 367953.01655728870537132, 2563920.18911896785721183 367855.54882327566156164, 2563821.05991611303761601 367851.03928209200967103, 2563816.60322078736498952 367948.50701781496172771)),((2563789.86249471502378583 368533.32580850383965299, 2563888.99148338893428445 368537.83533770905341953, 2563893.4482110240496695 368440.36749256297480315, 2563794.31919175060465932 368435.85796163399936631, 2563789.86249471502378583 368533.32580850383965299)),((2563773.11608629254624248 371072.05786851927405223, 2563872.24427717551589012 371076.56739647453650832, 2563876.70104294316843152 370979.09906955534825101, 2563777.5728214425034821 370974.58953985763946548, 2563773.11608629254624248 371072.05786851927405223)),((2563772.03533826069906354 368923.20537305122707039, 2563871.16420453600585461 368927.71489537035813555, 2563875.62093332270160317 368830.24697605351684615, 2563776.49203645251691341 368825.73745198728283867, 2563772.03533826069906354 368923.20537305122707039)),((2563763.12175831897184253 369118.14526661351555958, 2563862.2505633900873363 369122.65478554082801566, 2563866.70729275234043598 369025.18682907585753128, 2563767.57845707563683391 369020.67730843869503587, 2563763.12175831897184253 369118.14526661351555958)),((2563742.99729130417108536 373903.21504120191093534, 2563842.12459236197173595 373907.72456277307355776, 2563846.58139725681394339 373810.2556947274133563, 2563747.45406558318063617 373805.74617139995098114, 2563742.99729130417108536 373903.21504120191093534)),((2563677.36123089166358113 368821.22588246583472937, 2563776.49012987222522497 368825.73536318563856184, 2563780.94682777393609285 368728.26746068417560309, 2563681.81789819663390517 368723.75797827308997512, 2563677.36123089166358113 368821.22588246583472937)),((2563661.69532852061092854 373508.82210707844933495, 2563760.8227541409432888 373513.33159218449145555, 2563765.27952724322676659 373415.86279751505935565, 2563666.1520710070617497 373411.35331068991217762, 2563661.69532852061092854 373508.82210707844933495)),((2563614.9665795243345201 370185.8064621840021573, 2563714.09505007928237319 370190.31591890507843345, 2563718.55175201129168272 370092.84775628324132413, 2563619.4232508628629148 370088.33829783374676481, 2563614.9665795243345201 370185.8064621840021573)),((2563573.77360353246331215 368914.18627659603953362, 2563672.90247401548549533 368918.69571225944673643, 2563677.35914160218089819 368821.22778950427891687, 2563578.23024052148684859 368816.71835211233701557, 2563573.77360353246331215 368914.18627659603953362)),((2563564.86014598188921809 369109.12617704435251653, 2563663.98895526956766844 369113.63560927408980206, 2563668.4456234322860837 369016.16764940798748285, 2563569.31678355345502496 369011.65821545897051692, 2563564.86014598188921809 369109.12617704435251653)),((2563503.54741798434406519 372622.56658064399380237, 2563602.67512333672493696 372627.07599450647830963, 2563607.13183255679905415 372529.60736511484719813, 2563508.00409659696742892 372525.09794952388620004, 2563503.54741798434406519 372622.56658064399380237)),((2563372.13860557461157441 371151.49017853831173852, 2563471.26677428279072046 371155.99953143048333004, 2563475.72341790422797203 371058.53117897926131263, 2563376.59521858906373382 371054.02182437718147412, 2563372.13860557461157441 371151.49017853831173852)),((2563349.85507937055081129 371638.84221879573306069, 2563448.98309502704069018 371643.35156311991158873, 2563453.43974011158570647 371545.88311735464958474, 2563354.31169382855296135 371541.37377131130779162, 2563349.85507937055081129 371638.84221879573306069)),((2563338.77387132681906223 367536.08065825642552227, 2563437.90317649487406015 367540.5899878793861717, 2563440.64250099798664451 367480.67945919546764344, 2563340.58237467240542173 367496.52742630615830421, 2563338.77387132681906223 367536.08065825642552227)),((2563286.37845725053921342 370854.56977275956887752, 2563385.506719880271703 370859.07908745354507118, 2563389.96333202812820673 370761.61078926781192422, 2563290.8350387942045927 370757.10147285927087069, 2563286.37845725053921342 370854.56977275956887752)),((2563192.78825936978682876 372901.45034124341327697, 2563291.91587919276207685 372905.95961995091056451, 2563296.37249745661392808 372808.49092924047727138, 2563197.24484702711924911 372803.9816488137585111, 2563192.78825936978682876 372901.45034124341327697)),((2563091.4889550544321537 368599.22955673688556999, 2563190.61792786326259375 368603.73878085828619078, 2563195.07444159174337983 368506.27090515271993354, 2563095.94543819269165397 368501.76167933078249916, 2563091.4889550544321537 368599.22955673688556999)),((2563064.74950213730335236 369184.04919816629262641, 2563163.87829134939238429 369188.55841199588030577, 2563168.33480679476633668 369091.09042498999042436, 2563069.20598699152469635 369086.58120947377756238, 2563064.74950213730335236 369184.04919816629262641)),((2562981.15916243614628911 373184.84392587241018191, 2563080.28669463144615293 373189.35311275738058612, 2563084.7432525553740561 373091.88436239154543728, 2562985.6156897391192615 373087.37517375027528033, 2562981.15916243614628911 373184.84392587241018191)),((2562854.2049798141233623 371616.29569281212752685, 2563052.46302801836282015 371625.31408229627413675, 2563056.91955066425725818 371527.84562966361409053, 2562858.66144124791026115 371518.82723675039596856, 2562854.2049798141233623 371616.29569281212752685)),((2562950.91495966166257858 373846.27171838452341035, 2562954.41735504241660237 373769.67072704096790403, 2562855.29000443499535322 373765.16159374779090285, 2562852.29563654121011496 373830.65195209527155384, 2562950.91495966166257858 373846.27171838452341035)),((2562629.20596981700509787 372192.10052268009167165, 2562827.46365911746397614 372201.11871823202818632, 2562831.92012229049578309 372103.65015001047868282, 2562633.66237176209688187 372094.63195103872567415, 2562629.20596981700509787 372192.10052268009167165)),((2562704.96631659939885139 370535.10338099917862564, 2562804.09468367137014866 370539.61244079534662887, 2562808.55111132096499205 370442.14418825134634972, 2562709.42271365039050579 370437.63512673135846853, 2562704.96631659939885139 370535.10338099917862564)),((2562692.68361276015639305 372976.37486100231762975, 2562791.81121249310672283 372980.88392130495049059, 2562796.26767799258232117 372883.41520326893078163, 2562697.14004764333367348 372878.90614124713465571, 2562692.68361276015639305 372976.37486100231762975)),((2562660.40141682652756572 371509.80692840256961063, 2562759.52947783656418324 371514.31597106280969456, 2562763.98590836534276605 371416.8475319558638148, 2562664.85781674599274993 371412.33848759043030441, 2562660.40141682652756572 371509.80692840256961063)),((2562580.18452437547966838 373264.27802376792533323, 2562679.31203436618670821 373268.7870355945196934, 2562683.76847013365477324 373171.31825960369314998, 2562584.64092951314523816 373166.80924603471066803, 2562580.18452437547966838 373264.27802376792533323)),((2562492.24669524235650897 368669.64448107924545184, 2562591.37565007247030735 368674.15344344003824517, 2562595.83198050083592534 368576.68553892668569461, 2562496.70299507072195411 368572.17657486523967236, 2562492.24669524235650897 368669.64448107924545184)),((2562466.59772269101813436 371403.3183491249801591, 2562565.72581851528957486 371407.82730687188450247, 2562574.63864763267338276 371212.888479950488545, 2562475.5104905953630805 371208.37951879308093339, 2562466.59772269101813436 371403.3183491249801591)),((2562385.29322175681591034 371008.9277551511186175, 2562484.42144210776314139 371013.43667640042258427, 2562488.87777937855571508 370915.96832550573162735, 2562389.74952841410413384 370911.45940255117602646, 2562385.29322175681591034 371008.9277551511186175)),((2562377.46906661987304688 373352.73074616806115955, 2562476.59655021969228983 373357.23966962436679751, 2562481.05292504467070103 373259.77087144227698445, 2562381.92541083367541432 373255.26194626680808142, 2562377.46906661987304688 373352.73074616806115955)),((2562335.18302708305418491 369932.24593677720986307, 2562434.31158619979396462 369936.75483353063464165, 2562438.76788972085341811 369839.28668582841055468, 2562339.63929999945685267 369834.77778736053733155, 2562335.18302708305418491 369932.24593677720986307)),((2562313.99081440968438983 372568.45590400218497962, 2562413.1185450186021626 372572.9647978144348599, 2562417.57488690502941608 372475.49614787159953266, 2562318.44712568959221244 372470.987252326332964, 2562313.99081440968438983 372568.45590400218497962)),((2562305.07800828712061048 372763.39725935074966401, 2562404.2056776755489409 372767.90614972927141935, 2562408.66202014591544867 372670.43746230378746986, 2562309.5343201463110745 372665.92857022007228807, 2562305.07800828712061048 372763.39725935074966401)),((2562204.85812432831153274 370610.02855703665409237, 2562403.11681414628401399 370619.0463740496779792, 2562407.57311966177076101 370521.5780960107804276, 2562209.31436864333227277 370512.56027556874323636, 2562204.85812432831153274 370610.02855703665409237)),((2562290.61936876038089395 370906.94843415997456759, 2562389.74762182263657451 370911.45731376344338059, 2562394.20392820658162236 370813.98897980031324551, 2562295.07564453314989805 370809.4800984823377803, 2562290.61936876038089395 370906.94843415997456759)),((2562271.70312925241887569 369147.97632079035975039, 2562370.83193529862910509 369152.4851878949557431, 2562375.28820594772696495 369055.01718717289622873, 2562276.15936930198222399 369050.50831834907876328, 2562271.70312925241887569 369147.97632079035975039)),((2562136.92190665379166603 369923.2280915790470317, 2562236.0504699912853539 369927.7369016349548474, 2562240.50671230163425207 369830.26875050365924835, 2562141.37811837065964937 369825.75993872864637524, 2562136.92190665379166603 369923.2280915790470317)),((2561979.85977549571543932 371185.83291089779231697, 2562078.98794305603951216 371190.34165535552892834, 2562083.44415848748758435 371092.87326029664836824, 2561984.31596032064408064 371088.36451411969028413, 2561979.85977549571543932 371185.83291089779231697)),((2561849.53588102851063013 371863.61741671530762687, 2561948.6638364433310926 371868.12610582495108247, 2561953.12002326548099518 371770.65757829666836187, 2561853.99203724740073085 371766.14888746320502833, 2561849.53588102851063013 371863.61741671530762687)),((2561803.8805100480094552 370689.46356620156439021, 2561903.00883485609665513 370693.97223253914853558, 2561907.46498763980343938 370596.50392728619044647, 2561808.33663221728056669 370591.99525923875626177, 2561803.8805100480094552 370689.46356620156439021)),((2561772.68700745049864054 371371.75622252991888672, 2561871.81511800177395344 371376.26487687969347462, 2561876.27127279294654727 371278.79644104850012809, 2561777.14313162071630359 371274.28778501669876277, 2561772.68700745049864054 371371.75622252991888672)),((2561771.59289910504594445 369222.90220846858574077, 2561870.72168508311733603 369227.41085718228714541, 2561875.17780300555750728 369129.94282931118505076, 2561776.04898643400520086 369125.43417892011348158, 2561771.59289910504594445 369222.90220846858574077)),((2561754.8621425274759531 371761.63815120235085487, 2561853.99013065500184894 371766.14679867547238246, 2561858.44628658425062895 371668.67828810663195327, 2561759.31826784228906035 371664.1696389329736121, 2561754.8621425274759531 371761.63815120235085487)),((2561718.11873308569192886 370392.5439884887309745, 2561817.24715180974453688 370397.05261662806151435, 2561821.70327312778681517 370299.58436555706430227, 2561722.57482379674911499 370295.07573572639375925, 2561718.11873308569192886 370392.5439884887309745)),((2561676.91826116433367133 369120.92348303669132292, 2561776.04707984020933509 369125.43209013238083571, 2561780.50316688977181911 369027.96407910453854129, 2561681.37431761622428894 369023.45547033147886395, 2561676.91826116433367133 369120.92348303669132292)),((2561546.59461428597569466 369798.70543510414427146, 2561645.72322085220366716 369803.21398682845756412, 2561650.17927927151322365 369705.74584401893662289, 2561551.05064210155978799 369701.23729058931348845, 2561546.59461428597569466 369798.70543510414427146)),((2561466.38442108919844031 371553.17118419444886968, 2561565.51247675390914083 371557.6797050898312591, 2561569.96854027826339006 371460.21122674853540957, 2561470.84045401262119412 371455.70270415261620656, 2561466.38442108919844031 371553.17118419444886968)),((2561389.53483080444857478 371061.31040412571746856, 2561488.66304160980507731 371065.81889026128919795, 2561497.57519565150141716 370870.88013761286856607, 2561398.44692363776266575 370866.37164808076340705, 2561389.53483080444857478 371061.31040412571746856)),((2561379.52579869236797094 369107.39764924597693607, 2561478.65462369099259377 369111.90612632565898821, 2561483.11061892984434962 369014.43811016820836812, 2561383.98176333820447326 369009.92963139258790761, 2561379.52579869236797094 369107.39764924597693607)),((2561277.03643338708207011 371349.21314657176844776, 2561376.16455447720363736 371353.72158422193024307, 2561380.62055622646585107 371256.25313983199885115, 2561281.49240452470257878 371251.74470046267379075, 2561277.03643338708207011 371349.21314657176844776)),((2561186.8183757122606039 371149.7637885938747786, 2561285.94656011555343866 371154.27218631276628003, 2561290.40253069065511227 371056.80377755156951025, 2561191.27431566547602415 371052.29537809960311279, 2561186.8183757122606039 371149.7637885938747786)),((2561083.23219027975574136 371242.72577211487805471, 2561182.36034618830308318 371247.23412480065599084, 2561186.81628643814474344 371149.76569565094541758, 2561087.68809992866590619 371145.25734124600421637, 2561083.23219027975574136 371242.72577211487805471)),((2560970.73412154149264097 371530.6287754665245302, 2561069.86218772456049919 371535.13707967154914513, 2561074.31809822097420692 371437.66859274369198829, 2560975.19000141229480505 371433.16028684267075732, 2560970.73412154149264097 371530.6287754665245302)),((2560893.88375552091747522 371038.7681692760088481, 2560993.01197684789076447 371043.27643870731117204, 2561001.92382483230903745 370848.33766892750281841, 2560902.79554228810593486 370843.82939606718719006, 2560893.88375552091747522 371038.7681692760088481)),((2560785.84171611350029707 371229.20070151687832549, 2560884.96987834759056568 371233.70892415870912373, 2560889.42572677554562688 371136.24048987007699907, 2560790.29753393027931452 371131.73226549051469192, 2560785.84171611350029707 371229.20070151687832549)),((2560853.47567614261060953 369376.4912267976324074, 2560870.50194392818957567 369377.26555336505407467, 2560872.2190328654833138 369339.70531799079617485, 2560853.47567614261060953 369376.4912267976324074)),((2560717.90269773872569203 370542.39977364311926067, 2560817.03107632230967283 370546.90796495415270329, 2560821.48689215304329991 370449.43965951533755288, 2560722.35848297225311399 370444.93146648979745805, 2560717.90269773872569203 370542.39977364311926067)),((2560614.31647287774831057 370635.36186024016933516, 2560713.44482295215129852 370639.87000648095272481, 2560717.90060846647247672 370542.40168069553328678, 2560618.77222778927534819 370537.89353271696018055, 2560614.31647287774831057 370635.36186024016933516)),((2560605.40477953758090734 370830.30256703711347654, 2560704.53306840220466256 370834.81070988602004945, 2560708.98885448509827256 370737.34234679443761706, 2560609.86053501069545746 370732.83420223568100482, 2560605.40477953758090734 370830.30256703711347654)))</t>
  </si>
  <si>
    <t>MultiPolygon (((2566913.01755978213623166 369749.82406171469483525, 2566945.0225212243385613 369751.28046393633121625, 2566935.06686378223821521 369688.42291668575489894, 2566917.41055243974551558 369653.77045455336337909, 2566913.01755978213623166 369749.82406171469483525)),((2566458.54575152322649956 370998.89224806689890102, 2566557.67394681880250573 371003.4029496283037588, 2566562.13153835013508797 370905.93470630276715383, 2566463.0033124377951026 370901.42400302225723863, 2566458.54575152322649956 370998.89224806689890102)),((2566323.75457191653549671 371774.14412795350654051, 2566422.88252446008846164 371778.65477245685178787, 2566427.34008777840062976 371681.1863781088613905, 2566328.2121046376414597 371676.67573189560789615, 2566323.75457191653549671 371774.14412795350654051)),((2565943.9989383933134377 369217.36669388716109097, 2566043.12769717909395695 369221.87716625933535397, 2566047.58509973483160138 369124.40924755576997995, 2565948.45631035696715117 369119.89877345052082092, 2565943.9989383933134377 369217.36669388716109097)),((2565926.16908211586996913 369607.24655299406731501, 2566025.29771850211545825 369611.75701853143982589, 2566029.75512224063277245 369514.28902549913618714, 2565930.62645525950938463 369509.77855827054008842, 2565926.16908211586996913 369607.24655299406731501)),((2565781.39662747830152512 368428.58684257441200316, 2565880.52563526434823871 368433.09724198852200061, 2565884.98297428945079446 368335.6294681834988296, 2565785.85393589967861772 368331.11906707810703665, 2565781.39662747830152512 368428.58684257441200316)),((2565678.87635135091841221 370670.39675455773249269, 2565778.00465530063956976 370674.90711452841060236, 2565782.46200109040364623 370577.43891339702531695, 2565683.33366653323173523 370572.92855171649716794, 2565678.87635135091841221 370670.39675455773249269)),((2565371.50074961595237255 368702.95476668444462121, 2565470.62967403046786785 368707.46498759248061106, 2565475.08689152868464589 368609.99715136288432404, 2565375.95793652022257447 368605.48692872165702283, 2565371.50074961595237255 368702.95476668444462121)),((2565359.19885497493669391 371144.21697098371805623, 2565458.32701220363378525 371148.72719238896388561, 2565467.24161418061703444 370953.78861416707513854, 2565368.11339574633166194 370949.27838934207102284, 2565359.19885497493669391 371144.21697098371805623)),((2565331.38523206347599626 369580.18412456987425685, 2565430.51388106867671013 369584.69433004717575386, 2565434.9711011964827776 369487.22632674168562517, 2565335.84242159640416503 369482.71611956378910691, 2565331.38523206347599626 369580.18412456987425685)),((2565295.72697431221604347 370359.94481744419317693, 2565394.85537848807871342 370364.45500921458005905, 2565399.31260096980258822 370266.98685710289282724, 2565300.18416619161143899 370262.4766636366257444, 2565295.72697431221604347 370359.94481744419317693)),((2565120.82322999881580472 372012.43003941245842725, 2565219.95111595513299108 372016.94015866616973653, 2565224.40831287018954754 371919.47168767551193014, 2565125.28039629850536585 371914.9615666747558862, 2565120.82322999881580472 372012.43003941245842725)),((2564868.00521079916507006 371024.19575194525532424, 2564967.13340915832668543 371028.70575836068019271, 2564971.59051128337159753 370931.23746894736541435, 2564872.46228232374414802 370926.7274608452571556, 2564868.00521079916507006 371024.19575194525532424)),((2564827.89073153585195541 371901.42919310712022707, 2564927.01865441771224141 371905.93918409646721557, 2564931.47575921565294266 371808.47072665940504521, 2564832.34780572401359677 371803.9607339694048278, 2564827.89073153585195541 371901.42919310712022707)),((2564483.77935675578191876 368564.89405926316976547, 2564582.90833069942891598 368569.40389185614185408, 2564587.36527252662926912 368471.93605870712781325, 2564488.23626798577606678 368467.42622440424747765, 2564483.77935675578191876 368564.89405926316976547)),((2564353.44957077782601118 369242.67353988252580166, 2564551.70909029478207231 369251.69322859327076003, 2564556.16603414993733168 369154.22526556759839877, 2564357.90645343065261841 369145.20557346026180312, 2564353.44957077782601118 369242.67353988252580166)),((2564406.9332398371770978 368073.03519201301969588, 2564506.06236887350678444 368077.54498984152451158, 2564510.5192786636762321 367980.0772475996054709, 2564411.39011902268975973 367975.56744808447547257, 2564406.9332398371770978 368073.03519201301969588)),((2564355.60124921146780252 373540.39004924590699375, 2564454.72866010759025812 373544.89983775839209557, 2564459.18564750021323562 373447.43105506745632738, 2564360.05820599105209112 373442.9212648730026558, 2564355.60124921146780252 373540.39004924590699375)),((2564265.38587303925305605 373340.93866392923519015, 2564364.51334726018831134 373345.44841251504840329, 2564373.42735069431364536 373150.50893962074769661, 2564274.29981524869799614 373145.9991876152344048, 2564265.38587303925305605 373340.93866392923519015)),((2564236.49103235919028521 369628.04376512370072305, 2564335.61967389658093452 369632.55349215475143865, 2564340.07655770564451814 369535.08545140840578824, 2564240.94788557197898626 369530.57572266750503331, 2564236.49103235919028521 369628.04376512370072305)),((2564160.72293021203950047 371285.03729933529393747, 2564259.85105147585272789 371289.54699722398072481, 2564264.3079402451403439 371192.07863983360584825, 2564165.17978837760165334 371187.56894023035420105, 2564160.72293021203950047 371285.03729933529393747)),((2564148.42845053365454078 373726.3120482976664789, 2564247.55580441048368812 373730.82174669281812385, 2564252.01273117400705814 373633.35292303445748985, 2564152.8853466808795929 373628.84322295722085983, 2564148.42845053365454078 373726.3120482976664789)),((2564100.62608793331310153 368254.44533550518099219, 2564199.75516208028420806 368258.95499986998038366, 2564204.21198065299540758 368161.48721545253647491, 2564105.08287590323016047 368156.9775493778870441, 2564100.62608793331310153 368254.44533550518099219)),((2564079.42048280546441674 370890.6462309529306367, 2564178.54872859921306372 370895.15589236258529127, 2564183.00558559410274029 370797.68760788382496685, 2564083.87730919383466244 370793.17794478283030912, 2564079.42048280546441674 370890.6462309529306367)),((2564053.7560535236261785 373624.33147736446699128, 2564152.88344010198488832 373628.84113413700833917, 2564157.340335956774652 373531.37232754490105435, 2564058.21291875187307596 373526.86266905779484659, 2564053.7560535236261785 373624.33147736446699128)),((2564052.67897021165117621 371475.46832731238100678, 2564151.80703236069530249 371479.97797842102590948, 2564156.26389111159369349 371382.50958200998138636, 2564057.13579835649579763 371377.99992916826158762, 2564052.67897021165117621 371475.46832731238100678)),((2563873.32485784078016877 373225.42898610152769834, 2563972.45237109204754233 373229.93856303003849462, 2563976.90920452540740371 373132.46982805320294574, 2563877.78166065830737352 373127.96024939155904576, 2563873.32485784078016877 373225.42898610152769834)),((2563867.78941770549863577 371174.0378308646613732, 2563966.91757588507607579 371178.547400442592334, 2563971.37437254190444946 371081.07905658718664199, 2563872.24618375534191728 371076.56948526221094653, 2563867.78941770549863577 371174.0378308646613732)),((2563849.961985157802701 371563.91939142468618229, 2563949.0900209117680788 371568.42895418166881427, 2563953.54681873181834817 371470.96053564903559163, 2563854.4187523783184588 371466.45097119151614606, 2563849.961985157802701 371563.91939142468618229)),((2563727.46742700831964612 369897.90558397368295118, 2563826.59598726406693459 369902.41508917545434088, 2563831.05271893460303545 369804.94698406697716564, 2563731.92412808071821928 369800.43747714598430321, 2563727.46742700831964612 369897.90558397368295118)),((2563715.17731512244790792 372339.17381291562924162, 2563814.30510809412226081 372343.68331859598401934, 2563818.76187765970826149 372246.21474878996377811, 2563719.63405407732352614 372241.70524140435736626, 2563715.17731512244790792 372339.17381291562924162)),((2563647.24511383380740881 371652.37065446871565655, 2563746.37312318896874785 371656.88012880901806056, 2563750.82986008608713746 371559.41168818733422086, 2563651.70182013604789972 371554.90221212321193889, 2563647.24511383380740881 371652.37065446871565655)),((2563643.86799021158367395 373898.70547200972214341, 2563742.99529337137937546 373903.21495029010111466, 2563747.4520676527172327 373805.74608050211099908, 2563648.32473387476056814 373801.23660053504863754, 2563643.86799021158367395 373898.70547200972214341)),((2563629.41792032215744257 372042.25260236806934699, 2563728.54580723354592919 372046.76206987345358357, 2563733.00254529993981123 371949.29355446301633492, 2563633.87462778110057116 371944.78408527094870806, 2563629.41792032215744257 372042.25260236806934699)),((2563589.30671777902171016 372919.48807967838365585, 2563688.43432918796315789 372923.99753174372017384, 2563692.8910699007101357 372826.5288478727452457, 2563593.7634278773330152 372822.01939409296028316, 2563589.30671777902171016 372919.48807967838365585)),((2563567.02270608255639672 373406.84177837695460767, 2563666.15016442909836769 373411.35122187429806218, 2563670.60690661333501339 373313.88244423863943666, 2563571.47941766120493412 373309.37299903610255569, 2563567.02270608255639672 373406.84177837695460767)),((2563492.46952226478606462 368519.79720828263089061, 2563591.59851725492626429 368524.30660745780915022, 2563596.05515309982001781 368426.83875718672061339, 2563496.92612751666456461 368422.32935627381084487, 2563492.46952226478606462 368519.79720828263089061)),((2563443.44584079040214419 369591.96678192698163912, 2563542.5744991647079587 369596.47616224701050669, 2563547.03113817004486918 369499.00810780300525948, 2563447.90244918595999479 369494.49872575449990109, 2563443.44584079040214419 369591.96678192698163912)),((2563278.54774650605395436 373198.37188924168003723, 2563377.67527239257469773 373202.88120614271610975, 2563382.13192215375602245 373105.41246089729247615, 2563283.00436565838754177 373100.90314225381007418, 2563278.54774650605395436 373198.37188924168003723)),((2563264.09508843347430229 371341.92154160578502342, 2563363.22319802362471819 371346.43084774108137935, 2563367.67981162900105119 371248.96245627384632826, 2563268.55167142953723669 371244.45314840541686863, 2563264.09508843347430229 371341.92154160578502342)),((2563120.39852547878399491 372312.11714357265736908, 2563219.52633108617737889 372316.62638921156758443, 2563223.98291698982939124 372219.15780913701746613, 2563124.85508077684789896 372214.648561792797409, 2563120.39852547878399491 372312.11714357265736908)),((2563052.46502595022320747 371625.31417318020248786, 2563151.5930479234084487 371629.82338749762857333, 2563156.0496011795476079 371532.35493656556354836, 2563056.92154859378933907 371527.84572055214084685, 2563052.46502595022320747 371625.31417318020248786)),((2563039.0951822092756629 371917.72563694481505081, 2563138.22311236616224051 371922.23484610469313338, 2563142.67966649075970054 371824.7663391136447899, 2563043.55170573387295008 371820.25712824845686555, 2563039.0951822092756629 371917.72563694481505081)),((2562966.70475323451682925 371328.39361059881048277, 2563065.83286913856863976 371332.90278670872794464, 2563070.28939092252403498 371235.43439008394489065, 2562971.16124441102147102 371230.9252122780890204, 2562966.70475323451682925 371328.39361059881048277)),((2562773.98698012204840779 373370.76706347765866667, 2562873.11445529852062464 373375.27616029180353507, 2562877.570952576585114 373277.80736893997527659, 2562778.44344678707420826 373273.29827043449040502, 2562773.98698012204840779 373370.76706347765866667)),((2562754.41436010925099254 373798.80239270970923826, 2562756.15865583997219801 373760.65232203778577968, 2562672.03013534331694245 373756.82553356111748144, 2562754.41436010925099254 373798.80239270970923826)),((2562609.20333340531215072 368284.27403587661683559, 2562708.33240853808820248 368288.78304842335637659, 2562712.78876842884346843 368191.31521976739168167, 2562613.65966271003708243 368186.80620549217564985, 2562609.20333340531215072 368284.27403587661683559)),((2562408.66410942608490586 372670.4355552606866695, 2562507.7918073171749711 372674.94449072342831641, 2562512.24818011140450835 372577.4758237607893534, 2562413.12045160867273808 372572.9668865975108929, 2562408.66410942608490586 372670.4355552606866695)),((2562398.66241492703557014 370716.51675953163066879, 2562497.79072710778564215 370721.02568589663133025, 2562502.24706351151689887 370623.55739093554439023, 2562403.11872073635458946 370619.04846285138046369, 2562398.66241492703557014 370716.51675953163066879)),((2562263.88116002269089222 371491.77082756493473426, 2562462.13929469510912895 371500.78870043257484213, 2562466.59563341177999973 371403.32025617733597755, 2562268.33743751747533679 371394.30237991327885538, 2562263.88116002269089222 371491.77082756493473426)),((2562357.46484555676579475 369444.89538614271441475, 2562456.59355769585818052 369449.40429143159417436, 2562461.0498597901314497 369351.93623668095096946, 2562361.92111705476418138 369347.42732969153439626, 2562357.46484555676579475 369444.89538614271441475)),((2562344.09575533075258136 369737.30566073110094294, 2562443.22437565959990025 369741.81456089956918731, 2562452.13707261439412832 369546.87636057083727792, 2562353.00839108461514115 369542.36745697795413435, 2562344.09575533075258136 369737.30566073110094294)),((2562223.77382750064134598 372369.00567880307789892, 2562322.90162143530324101 372373.51453269791090861, 2562327.35793213406577706 372276.04591848136624321, 2562228.23010758636519313 372271.53706290456466377, 2562223.77382750064134598 372369.00567880307789892)),((2562182.57644176576286554 371097.3802336003864184, 2562281.70463572815060616 371101.88906645163660869, 2562286.16091207787394524 371004.42069343064213172, 2562187.03268750850111246 370999.91185888816835359, 2562182.57644176576286554 371097.3802336003864184)),((2562104.63540038140490651 368456.66889811947476119, 2562203.76442483486607671 368461.17769055155804381, 2562208.2206323011778295 368363.70981625386048108, 2562109.09157725144177675 368359.20102211192715913, 2562104.63540038140490651 368456.66889811947476119)),((2562092.35886042984202504 370897.93062323378399014, 2562191.48711771378293633 370902.43941614904906601, 2562195.94336288422346115 370804.97107876150403172, 2562096.81507499376311898 370800.46228411310585216, 2562092.35886042984202504 370897.93062323378399014)),((2562037.79134328523650765 369918.71923399495426565, 2562136.91990872286260128 369923.22800070443190634, 2562141.37612043460831046 369825.75984785862965509, 2562042.24752439651638269 369821.25107944395858794, 2562037.79134328523650765 369918.71923399495426565)),((2561919.74196949321776628 368155.24168511386960745, 2562018.87108995346352458 368159.75039601523894817, 2562023.32723539089784026 368062.28257387818302959, 2561924.19808432925492525 368057.77386128559010103, 2561919.74196949321776628 368155.24168511386960745)),((2561911.92332075582817197 370499.03173572308151051, 2562011.051704668905586 370503.5404488361091353, 2562015.50788747984915972 370406.07218256196938455, 2561916.37947296537458897 370401.56346775300335139, 2561911.92332075582817197 370499.03173572308151051)),((2561890.73419206589460373 373135.24473065132042393, 2561989.86174741666764021 373139.75344082317315042, 2561994.31796859810128808 373042.28467159753199667, 2561895.19038263522088528 373037.77595970185939223, 2561890.73419206589460373 373135.24473065132042393)),((2561885.18585344403982162 371083.85372249683132395, 2561984.31405373010784388 371088.36242532264441252, 2561988.77023825282230973 370990.8940471860114485, 2561889.64200737047940493 370986.38534265960333869, 2561885.18585344403982162 371083.85372249683132395)),((2561745.94970835745334625 371956.57922764972317964, 2561845.07763526169583201 371961.08787172165466473, 2561849.53379175113514066 371863.6193237723200582, 2561750.4058342482894659 371859.1106779858819209, 2561745.94970835745334625 371956.57922764972317964)),((2561727.03109690826386213 370197.60350574675248936, 2561826.15957685373723507 370202.11213730584131554, 2561835.07190942112356424 370007.17373037408106029, 2561735.94336827145889401 370002.66509540454717353, 2561727.03109690826386213 370197.60350574675248936)),((2561636.81291842553764582 369998.15441494254628196, 2561735.94146167999133468 370002.66300660755950958, 2561744.85373191442340612 369807.72467069159029052, 2561645.7251274473965168 369803.21607562084682286, 2561636.81291842553764582 369998.15441494254628196)),((2561565.51447468809783459 371557.6797959505347535, 2561664.64252824056893587 371562.18836018774891272, 2561669.09862238029018044 371464.7198835841845721, 2561569.97053821058943868 371460.21131760929711163, 2561565.51447468809783459 371557.6797959505347535)),((2561506.48952918080613017 370675.93755462038097903, 2561605.61786031490191817 370680.44609092792961746, 2561610.07392127113416791 370582.97778055927483365, 2561510.94555954402312636 370578.46924251399468631, 2561506.48952918080613017 370675.93755462038097903)),((2561344.97389286663383245 372036.01529444608604535, 2561444.10179757885634899 372040.52376344095682725, 2561448.55783192394301295 371943.05518992245197296, 2561349.42989659495651722 371938.5467192362411879, 2561344.97389286663383245 372036.01529444608604535)),((2561327.14950969768688083 372425.89777409069938585, 2561426.27729196893051267 372430.40623624145518988, 2561430.73332746885716915 372332.93758784589590505, 2561331.60551458317786455 372328.42912399460328743, 2561327.14950969768688083 372425.89777409069938585)),((2561213.55455924617126584 370564.94161794747924432, 2561312.68292729184031487 370569.45002594887046143, 2561317.13889616308733821 370471.98172908736160025, 2561218.01049750670790672 370467.4733193528954871, 2561213.55455924617126584 370564.94161794747924432)),((2561172.35215612128376961 369293.32073755277087912, 2561271.48092412576079369 369297.82912449660943821, 2561275.93685872619971633 369200.36106778978137299, 2561176.80806012591347098 369195.85267913609277457, 2561172.35215612128376961 369293.32073755277087912)),((2560673.34391652327030897 371517.1038502735318616, 2560772.47198903607204556 371521.61202446714742109, 2560776.92780770221725106 371424.14353242359356955, 2560677.79970458243042231 371419.63535652466816828, 2560673.34391652327030897 371517.1038502735318616)),((2560652.57168164709582925 369953.39124252350302413, 2560744.6359550217166543 369957.57813170325243846, 2560749.09173857932910323 369860.10993626841809601, 2560667.93059215042740107 369856.41889807133702561, 2560652.57168164709582925 369953.39124252350302413)),((2560647.3646468254737556 371418.24923363176640123, 2560677.79779798071831465 371419.63326774624874815, 2560682.25358576606959105 371322.16479268996044993, 2560631.78282637428492308 371319.8694911630009301, 2560647.3646468254737556 371418.24923363176640123)))</t>
  </si>
  <si>
    <t>MultiPolygon (((2566553.21826154971495271 371100.87330041546374559, 2566652.34642414934933186 371105.38404360407730564, 2566656.80404658336192369 371007.91578333306824788, 2566557.67585337953642011 371003.40503845782950521, 2566553.21826154971495271 371100.87330041546374559)),((2566525.41050457255914807 369536.84055932657793164, 2566624.53915893053635955 369541.35128661978524178, 2566628.9967459924519062 369443.88332247897051275, 2566529.86806102097034454 369439.3725934851099737, 2566525.41050457255914807 369536.84055932657793164)),((2566408.44937831722199917 369922.20983229379635304, 2566507.57791237765923142 369926.72050935466540977, 2566512.03547001164406538 369829.25246915657771751, 2566412.90690535865724087 369824.74179035337874666, 2566408.44937831722199917 369922.20983229379635304)),((2566349.43712381785735488 369040.46940266690216959, 2566448.5659353993833065 369044.98005185386864468, 2566453.02345976512879133 368947.51217711938079447, 2566353.89461758872494102 368943.00152623653411865, 2566349.43712381785735488 369040.46940266690216959)),((2566146.71797425951808691 369128.91794888552976772, 2566245.84675944084301591 369133.42850966047262773, 2566250.30422291159629822 369035.9606129297753796, 2566151.17540712980553508 369031.45005044038407505, 2566146.71797425951808691 369128.91794888552976772)),((2566026.36470785969868302 371760.61218178656417876, 2566125.49266671529039741 371765.12269625993212685, 2566134.40770077984780073 371570.18391803762642667, 2566035.27968070516362786 371565.67340013984357938, 2566026.36470785969868302 371760.61218178656417876)),((2565912.79668682022020221 369899.65664244134677574, 2566011.9252313869073987 369904.16710282576968893, 2566020.84013172192499042 369709.22902593371691182, 2565921.71152594825252891 369704.71856215276056901, 2565912.79668682022020221 369899.65664244134677574)),((2565868.22201659344136715 370874.35815018828725442, 2565967.35025511775165796 370878.86859343206742778, 2565971.80766270915046334 370781.400358488666825, 2565872.67939357878640294 370776.88991350715514272, 2565868.22201659344136715 370874.35815018828725442)),((2565804.75127174286171794 370090.08629056718200445, 2565903.87975721200928092 370094.59670417610323057, 2565908.33713183039799333 369997.12861645448720083, 2565809.2086157537996769 369992.61820114956935868, 2565804.75127174286171794 370090.08629056718200445)),((2565576.35591852385550737 372912.21652398101286963, 2565675.48351847473531961 372916.72684454079717398, 2565679.94087111717090011 372819.25821367622120306, 2565580.8132405667565763 372814.74789141584187746, 2565576.35591852385550737 372912.21652398101286963)),((2565526.25751286325976253 371835.53023133001988754, 2565625.38545162091031671 371840.040527407778427, 2565629.84277038183063269 371742.57210065569961444, 2565530.71480100322514772 371738.06180288194445893, 2565526.25751286325976253 371835.53023133001988754)),((2565404.84082508739084005 372318.37230855086818337, 2565503.96861290885135531 372322.8825527235167101, 2565508.42590254498645663 372225.41403077100403607, 2565409.29808411188423634 372220.90378489770228043, 2565404.84082508739084005 372318.37230855086818337)),((2565323.54031457332894206 371923.98003590072039515, 2565422.66822692845016718 371928.49024358508177102, 2565427.1254847627133131 371831.02179474389413372, 2565327.9975417940877378 371826.51158534962451085, 2565323.54031457332894206 371923.98003590072039515)),((2565304.64154051709920168 370165.00453259312780574, 2565403.77000589435920119 370169.51472781115444377, 2565408.22722779074683785 370072.04661292652599514, 2565309.09873180417343974 370067.53641598939429969, 2565304.64154051709920168 370165.00453259312780574)),((2565250.08358245156705379 369185.79396438092226163, 2565349.21235596993938088 369190.30413338850485161, 2565353.66954433498904109 369092.8362026460818015, 2565254.54074022267013788 369088.32603195653064176, 2565250.08358245156705379 369185.79396438092226163)),((2565147.56677155708894134 371427.60749601648421958, 2565246.69484117534011602 371432.1176255620084703, 2565251.15203630365431309 371334.64926668012049049, 2565152.02393608866259456 371330.1391353968065232, 2565147.56677155708894134 371427.60749601648421958)),((2564953.7638248335570097 371321.11682312353514135, 2565052.89192926557734609 371325.62686774181202054, 2565057.34906288702040911 371228.15852408157661557, 2564958.2209278498776257 371223.64847774873487651, 2564953.7638248335570097 371321.11682312353514135)),((2564945.92043847683817148 373664.92076646554050967, 2565045.04780613398179412 373669.43081325833918527, 2565049.50497750984504819 373571.96202206914313138, 2564950.37757924059405923 373567.45197355246637017, 2564945.92043847683817148 373664.92076646554050967)),((2564769.94755248399451375 373168.54683759977342561, 2564869.07507742010056973 373173.05680630489951, 2564873.5321860765106976 373075.58810552104841918, 2564774.4046305320225656 373071.07813512458233163, 2564769.94755248399451375 373168.54683759977342561)),((2564601.81410064129158854 370328.3740522667649202, 2564700.94251954648643732 370332.8839406585902907, 2564705.3995278044603765 370235.41577655455330387, 2564606.27107830252498388 370230.90588643884984776, 2564601.81410064129158854 370328.3740522667649202)),((2564582.91032863268628716 368569.40398275398183614, 2564682.0393004734069109 368573.91385865624761209, 2564686.49627289967611432 368476.44602722174022347, 2564587.36727045895531774 368471.93614959571277723, 2564582.91032863268628716 368569.40398275398183614)),((2564508.21558346785604954 372375.25179901369847357, 2564607.34335961984470487 372379.76165141438832507, 2564611.80037405760958791 372282.29309531993931159, 2564512.67256730841472745 372277.78324122331105173, 2564508.21558346785604954 372375.25179901369847357)),((2564411.39021037938073277 367975.56545016670133919, 2564510.51937002129852772 367980.07524968188954517, 2564514.97627951810136437 367882.6075259653152898, 2564415.8470892938785255 367878.09772473096381873, 2564411.39021037938073277 367975.56545016670133919)),((2564161.79941215785220265 373433.8996347727952525, 2564260.92685787659138441 373438.40933833009330556, 2564265.38378374511376023 373340.94057095376774669, 2564166.25630741147324443 373336.43086570978630334, 2564161.79941215785220265 373433.8996347727952525)),((2564038.22974709048867226 369619.02425929124001414, 2564236.48903442313894629 369628.04367423051735386, 2564240.94588763872161508 369530.57563176500843838, 2564042.68653909815475345 369521.55621339206118137, 2564038.22974709048867226 369619.02425929124001414)),((2564017.0236036772839725 372255.23216835304629058, 2564116.15142094902694225 372259.74180578254163265, 2564120.60828205244615674 372162.27325985446805134, 2564021.48043416254222393 372157.76362071506446227, 2564017.0236036772839725 372255.23216835304629058)),((2563975.83334954967722297 370983.60682647279463708, 2564074.9615668379701674 370988.11644281219923869, 2564079.41839351644739509 370890.64813796814996749, 2563980.29014563374221325 370886.13851990952389315, 2563975.83334954967722297 370983.60682647279463708)),((2563902.36393743427470326 368245.42595502838958055, 2564001.49301580479368567 368249.93553269567200914, 2564005.94977318216115236 368152.46774485852802172, 2563906.82066421769559383 368147.95816546271089464, 2563902.36393743427470326 368245.42595502838958055)),((2563807.6896465728059411 368143.44654060248285532, 2563906.81875763833522797 368147.95607666106661782, 2563911.27548413211479783 368050.48830561607610434, 2563812.14634246658533812 368045.9787678707507439, 2563807.6896465728059411 368143.44654060248285532)),((2563785.40570602891966701 368630.79567182145547122, 2563884.53466410143300891 368635.30519929813453928, 2563888.99139203224331141 368537.83733562217094004, 2563789.86240336019545794 368533.32780641235876828, 2563785.40570602891966701 368630.79567182145547122)),((2563754.2081772112287581 369313.08523447206243873, 2563853.33692108187824488 369317.59474996564676985, 2563862.25047203851863742 369122.65678345394553617, 2563763.12166696134954691 369118.14726452197646722, 2563754.2081772112287581 369313.08523447206243873)),((2563358.76849071774631739 371443.9013466652831994, 2563457.89656760217621922 371448.4106944139348343, 2563462.35321210417896509 371350.94228601519716904, 2563363.22510460019111633 371346.4329365334706381, 2563358.76849071774631739 371443.9013466652831994)),((2563246.26838815538212657 371731.80329271533992141, 2563345.39637531572952867 371736.31259199255146086, 2563349.85299008060246706 371638.84412582026561722, 2563250.72497231559827924 371634.33482483786065131, 2563246.26838815538212657 371731.80329271533992141)),((2563226.27275852486491203 367823.9804017884307541, 2563325.40197401307523251 367828.4896829352946952, 2563329.85851606586948037 367731.02195716032292694, 2563230.72926998557522893 367726.51267429889412597, 2563226.27275852486491203 367823.9804017884307541)),((2563223.98500627372413874 372219.15590213105315343, 2563323.11284037865698338 372223.6651928216451779, 2563327.56945659825578332 372126.19663318200036883, 2563228.44159188121557236 372121.68734074902022257, 2563223.98500627372413874 372219.15590213105315343)),((2562872.03118920233100653 371226.41398899373598397, 2562971.15933782141655684 371230.92312347644474357, 2562975.61582869896665215 371133.45474381110398099, 2562876.48764947382733226 371128.94560760457534343, 2562872.03118920233100653 371226.41398899373598397)),((2562762.9006434204056859 369267.99155445315409452, 2562961.16016908036544919 369277.00985284900525585, 2562965.61662361584603786 369179.54184382373932749, 2562767.35703674517571926 369170.52354203606955707, 2562762.9006434204056859 369267.99155445315409452)),((2562811.92195926746353507 368195.82246122055221349, 2562911.05106078507378697 368200.33156217006035149, 2562915.50748159131035209 368102.86375545454211533, 2562816.37834948161616921 368098.35465282300719991, 2562811.92195926746353507 368195.82246122055221349)),((2562778.44353813678026199 373273.29627252137288451, 2562877.5710439239628613 373277.80537101294612512, 2562882.02754091890528798 373180.33659843727946281, 2562782.90000450424849987 373175.82749824045458809, 2562778.44353813678026199 373273.29627252137288451)),((2562749.53118766471743584 369560.40169699036050588, 2562848.65986078092828393 369564.91077393648447469, 2562853.11628556251525879 369467.44270748156122863, 2562753.98758185468614101 369462.93362881161738187, 2562749.53118766471743584 369560.40169699036050588)),((2562731.70524266920983791 369950.28214727499289438, 2562830.8337933742441237 369954.79121736763045192, 2562835.29021930694580078 369857.32307651889277622, 2562736.16163800470530987 369852.81400471634697169, 2562731.70524266920983791 369950.28214727499289438)),((2562592.46657439786940813 370823.00514715386088938, 2562691.59485174808651209 370827.51415850187186152, 2562696.05124966381117702 370730.04584829119266942, 2562596.92294170148670673 370725.53683525655651465, 2562592.46657439786940813 370823.00514715386088938)),((2562574.64073691517114639 371212.88657291664276272, 2562673.76889184676110744 371217.39557739259907976, 2562678.22529090289026499 371119.92719256511190906, 2562579.0971053633838892 371115.41818639787379652, 2562574.64073691517114639 371212.88657291664276272)),((2562560.26626012241467834 373699.87899480474879965, 2562562.35644618375226855 373654.16322093497728929, 2562463.22905653435736895 373649.65425930824130774, 2562463.19412511726841331 373650.41827157203806564, 2562560.26626012241467834 373699.87899480474879965)),((2562412.03160552168264985 370424.10593165713362396, 2562511.16000952199101448 370428.61486316111404449, 2562515.61634507309645414 370331.14662409643642604, 2562416.48791047791019082 370326.63769086397951469, 2562412.03160552168264985 370424.10593165713362396)),((2562320.72275901213288307 368075.80733728292398155, 2562419.85190165461972356 368080.31622324272757396, 2562424.30816918984055519 367982.84842652158113196, 2562325.17899595620110631 367978.33953884727088735, 2562320.72275901213288307 368075.80733728292398155)),((2562285.07212257711216807 368855.56637543783290312, 2562384.20102042192593217 368860.07524768135044724, 2562388.65729022538289428 368762.60730263730511069, 2562289.52836177172139287 368758.09842867922270671, 2562285.07212257711216807 368855.56637543783290312)),((2562199.31012367177754641 368558.64767215761821717, 2562298.43911542976275086 368563.15650619828375056, 2562302.89535377686843276 368465.6886150898062624, 2562203.76633142633363605 368461.1797793346340768, 2562199.31012367177754641 368558.64767215761821717)),((2562181.4849244705401361 368948.52742058684816584, 2562280.61379381269216537 368953.03624779736855999, 2562285.07003329787403345 368855.56828247633529827, 2562185.94113334733992815 368851.05945356527809054, 2562181.4849244705401361 368948.52742058684816584)),((2562133.55671488586813211 372169.55556497385259718, 2562232.68457213928923011 372174.0643789746100083, 2562237.14085165271535516 372076.59580046113114804, 2562138.01296378299593925 372072.08698474592529237, 2562133.55671488586813211 372169.55556497385259718)),((2561984.3160516619682312 371088.36251620657276362, 2562083.44424983346834779 371092.87126237887423486, 2562087.90046496130526066 370995.40288592886645347, 2561988.77223618654534221 370990.89413806062657386, 2561984.3160516619682312 371088.36251620657276362)),((2561953.1221125447191298 371770.65567124425433576, 2562052.25009645707905293 371775.16440540092298761, 2562056.7063135951757431 371677.69589827040908858, 2561957.57829907955601811 371673.18716238526394591, 2561953.1221125447191298 371770.65567124425433576)),((2561921.92815936496481299 372452.94974222092423588, 2562021.05592900747433305 372457.4584643944981508, 2562025.51214815955609083 372359.9898263139766641, 2561926.38434791192412376 372355.48110244446434081, 2561921.92815936496481299 372452.94974222092423588)),((2561852.89884311845526099 369617.29123694816371426, 2561952.02750457543879747 369621.79992212227080017, 2561956.48365423362702131 369524.33182166022015736, 2561857.3549621757119894 369519.82313475763658062, 2561852.89884311845526099 369617.29123694816371426)),((2561830.61778689129278064 370104.64201641414547339, 2561929.74629532732069492 370109.15069305273937061, 2561934.20244639925658703 370011.68249957403168082, 2561835.07390735531225801 370007.17382124409778044, 2561830.61778689129278064 370104.64201641414547339)),((2561781.59943818533793092 371176.81537029083119705, 2561880.72760995756834745 371181.32402805576566607, 2561885.18376416806131601 371083.85562954458873719, 2561786.05556178232654929 371079.34697007905924693, 2561781.59943818533793092 371176.81537029083119705)),((2561741.49349083565175533 372054.0497939377091825, 2561840.62138713616877794 372058.55843629041919485, 2561845.07754391897469759 371961.08986963471397758, 2561745.94961701659485698 371956.58122556278249249, 2561741.49349083565175533 372054.0497939377091825)),((2561610.07601054571568966 370582.97587352548725903, 2561709.20437017828226089 370587.48445488000288606, 2561713.66046145604923368 370490.01616483012912795, 2561614.53207123326137662 370485.50758176104864106, 2561610.07601054571568966 370582.97587352548725903)),((2561448.55992119805887341 371943.05328288866439834, 2561646.81778347678482533 371952.0704451889032498, 2561651.27387875178828835 371854.60189380589872599, 2561453.0159552632831037 371845.5847280859015882, 2561448.55992119805887341 371943.05328288866439834)),((2561496.48096627509221435 368722.02627232047962025, 2561595.60991155821830034 368726.53479957685340196, 2561600.0659362873993814 368629.06685935106361285, 2561500.93696039915084839 368624.5583303848397918, 2561496.48096627509221435 368722.02627232047962025)),((2561465.28836019011214375 369404.31637081457301974, 2561564.41709127556532621 369408.82488608313724399, 2561568.87311795819550753 369311.35681589710293338, 2561469.74435627786442637 369306.84829890931723639, 2561465.28836019011214375 369404.31637081457301974)),((2561398.44701497536152601 370866.36965016304748133, 2561497.5752869900316 370870.87813970900606364, 2561502.03131792740896344 370773.40979031508322805, 2561402.90301529876887798 370768.90129906393121928, 2561398.44701497536152601 370866.36965016304748133)),((2561281.4924958604387939 371251.74270255421288311, 2561380.62064756685867906 371256.25114191888133064, 2561385.07664901204407215 371158.78271618898725137, 2561285.9484667144715786 371154.27427510515553877, 2561281.4924958604387939 371251.74270255421288311)),((2561259.21218065079301596 371739.09510949294781312, 2561358.34017930319532752 371743.60354028962319717, 2561362.79618217749521136 371646.13502116675954312, 2561263.66815292602404952 371641.62658864154946059, 2561259.21218065079301596 371739.09510949294781312)),((2561219.1075953128747642 372616.33061996474862099, 2561318.23531846515834332 372620.83903533074771985, 2561322.69132391782477498 372523.37034780770773068, 2561223.56357015576213598 372518.86193072254536673, 2561219.1075953128747642 372616.33061996474862099)),((2561164.53821495687589049 371637.11611069837817922, 2561263.66624632803723216 371641.62449985847342759, 2561268.12221831595525146 371544.15599774150177836, 2561168.99415633548051119 371539.64760684361681342, 2561164.53821495687589049 371637.11611069837817922)),((2561118.8801901564002037 370462.96286418638192117, 2561218.00859090918675065 370467.4712305698194541, 2561222.46452889265492558 370370.00295059336349368, 2561123.3360975282266736 370365.49458250467432663, 2561118.8801901564002037 370462.96286418638192117)),((2560862.69217324256896973 371721.06145625334465876, 2560961.82018031552433968 371725.5697136550443247, 2560966.27606076840311289 371628.10118771117413417, 2560867.14802307961508632 371623.59292855317471549, 2560862.69217324256896973 371721.06145625334465876)),((2560821.48898142343387008 370449.43775246758013964, 2560920.6173885059542954 370453.94598883960861713, 2560925.07323467219248414 370356.47770371497608721, 2560825.9447969957254827 370351.96946564235258847, 2560821.48898142343387008 370449.43775246758013964)),((2560804.83602271461859345 369471.9519215899053961, 2560866.04603983135893941 369474.73565200972370803, 2560870.50185259245336056 369377.26755128742661327, 2560853.47467913897708058 369376.49318352027330548, 2560804.83602271461859345 369471.9519215899053961)),((2560753.54970245342701674 369762.63785447692498565, 2560852.67832587286829948 369767.14605949493125081, 2560857.1341394716873765 369669.67790300166234374, 2560758.00548545550554991 369665.16969626914942637, 2560753.54970245342701674 369762.63785447692498565)),((2560695.62331065628677607 371029.75157869420945644, 2560794.75153620727360249 371034.25976146978791803, 2560799.20735345548018813 370936.79136276344070211, 2560700.07909730495885015 370932.28317830123705789, 2560695.62331065628677607 371029.75157869420945644)),((2560618.77231912408024073 370537.8915348039008677, 2560717.90069980220869184 370542.39968278241576627, 2560726.81236132606863976 370347.4610891715856269, 2560627.68391944142058492 370342.95293777791084722, 2560618.77231912408024073 370537.8915348039008677)),((2560662.94678963022306561 371516.63101138477213681, 2560673.34191858815029263 371517.10375940351514146, 2560677.79770664917305112 371419.63526566402288154, 2560647.36496622208505869 371418.25125022348947823, 2560662.94678963022306561 371516.63101138477213681)))</t>
  </si>
  <si>
    <t>MultiPolygon (((2566994.31693375902250409 370144.21520519716432318, 2567007.3512140023522079 370144.80834237392991781, 2566997.21635005762800574 370080.81932978145778179, 2566994.31693375902250409 370144.21520519716432318)),((2566813.88697500200942159 369745.31311691802693531, 2566913.01556184934452176 369749.82397080288501456, 2566917.40871525183320045 369653.7668488728813827, 2566916.67124380171298981 369652.31947965413564816, 2566818.34462385857477784 369647.84511904884129763, 2566813.88697500200942159 369745.31311691802693531)),((2566679.09470041235908866 370520.56286513508530334, 2566778.22304454166442156 370525.07366192946210504, 2566782.68069577822461724 370427.60551519837463275, 2566683.55232104379683733 370423.09471668483456597, 2566679.09470041235908866 370520.56286513508530334)),((2566445.17279285006225109 371291.30308884452097118, 2566544.30089633585885167 371295.81378521583974361, 2566548.75848875381052494 371198.34548593818908557, 2566449.63035466335713863 371193.83478781982557848, 2566445.17279285006225109 371291.30308884452097118)),((2566295.94607902690768242 370210.10934389982139692, 2566395.07452337397262454 370214.61997249384876341, 2566399.53205130575224757 370117.15187476389110088, 2566300.40357635263353586 370112.64124445535708219, 2566295.94607902690768242 370210.10934389982139692)),((2566251.37017567874863744 371184.81134186702547595, 2566350.49831397505477071 371189.32195332046831027, 2566359.41346687544137239 370994.38340594613691792, 2566260.28526737121865153 370989.87279108690563589, 2566251.37017567874863744 371184.81134186702547595)),((2566219.10342214163392782 369718.24835840368177742, 2566318.23202160792425275 369722.75895222858525813, 2566322.6895174509845674 369625.29094578674994409, 2566223.56088737631216645 369620.7803502426831983, 2566219.10342214163392782 369718.24835840368177742)),((2566025.29971643583849072 369611.75710945250466466, 2566124.42835070937871933 369616.26761828042799607, 2566128.88578505674377084 369518.79962699062889442, 2566029.75712017249315977 369514.28911641554441303, 2566025.29971643583849072 369611.75710945250466466)),((2565952.91386476252228022 369022.42687574081355706, 2566052.04268475295975804 369026.93735155597096309, 2566056.50008672662079334 368929.46946995874168351, 2565957.3712361422367394 368924.95899243839085102, 2565952.91386476252228022 369022.42687574081355706)),((2565845.93467033933848143 371361.70960292941890657, 2565945.06275583431124687 371366.22003756335470825, 2565949.52016492420807481 371268.75170933385379612, 2565850.39204882038757205 371264.24127298075472936, 2565845.93467033933848143 371361.70960292941890657)),((2565832.56225901562720537 371654.12069849792169407, 2565931.6902526868507266 371658.63112800224917009, 2565936.14766266476362944 371561.16274376487126574, 2565837.01963838981464505 371556.65231253212550655, 2565832.56225901562720537 371654.12069849792169407)),((2565728.97482487885281444 371747.08062569104367867, 2565828.10279004368931055 371751.59101015765918419, 2565832.56016971450299025 371654.12260550388600677, 2565733.43217393662780523 371649.61221931810723618, 2565728.97482487885281444 371747.08062569104367867)),((2565668.89351033698767424 368716.48583214613609016, 2565768.02242842596024275 368720.99618308414937928, 2565772.47973773162811995 368623.52835197490639985, 2565673.35078903287649155 368619.01799935486633331, 2565668.89351033698767424 368716.48583214613609016)),((2565373.63936398271471262 373000.66648372815689072, 2565472.76693751802667975 373005.17671589448582381, 2565477.22422924963757396 372907.70806289429310709, 2565378.0966250984929502 372903.19782901811413467, 2565373.63936398271471262 373000.66648372815689072)),((2565256.68049993645399809 373386.03900891356170177, 2565454.93740213662385941 373395.05950709071476012, 2565459.39469507057219744 373297.59077907411847264, 2565261.13773164479061961 373288.5702774865203537, 2565256.68049993645399809 373386.03900891356170177)),((2565215.4958253176882863 372114.4107371696154587, 2565314.62367855990305543 372118.92089805990690365, 2565319.08095208089798689 372021.45141091162804514, 2565319.08101507369428873 372021.45110450364882126, 2565319.08116965787485242 372021.45083253952907398, 2565319.08140070689842105 372021.45062165718991309, 2565319.08168560918420553 372021.45049247291171923, 2565319.08199648698791862 372021.4504576293984428, 2565418.21087742829695344 372025.96070903190411627, 2565422.6681355619803071 371928.49224149814108387, 2565224.41031080391258001 371919.47177856875350699, 2565215.4958253176882863 372114.4107371696154587)),((2565310.16835701745003462 372216.3914935506763868, 2565409.29617754416540265 372220.9016960728331469, 2565413.75343627110123634 372123.43319112149765715, 2565314.62558512948453426 372118.9229868755210191, 2565310.16835701745003462 372216.3914935506763868)),((2565277.89783836342394352 370749.82561066234484315, 2565377.02612012717872858 370754.33579555596224964, 2565381.48334379959851503 370656.86756892502307892, 2565282.3550314330495894 370652.35738231224240735, 2565277.89783836342394352 370749.82561066234484315)),((2565298.18440641276538372 373583.27651027077808976, 2565247.76576153235509992 373580.98252184927696362, 2565246.45554850110784173 373609.63367984717478976, 2565298.18440641276538372 373583.27651027077808976)),((2565227.79733244236558676 369673.1438947512069717, 2565326.92595293512567878 369677.65405515825841576, 2565331.38314276421442628 369580.18603158043697476, 2565232.25449166167527437 369575.67586942634079605, 2565227.79733244236558676 369673.1438947512069717)),((2565165.39579334715381265 371037.72617387806531042, 2565264.52398538077250123 371042.23631031427066773, 2565268.98117933189496398 370944.76802606310229748, 2565169.85295669548213482 370940.25788792170351371, 2565165.39579334715381265 371037.72617387806531042)),((2565109.76545361150056124 367909.66588192997733131, 2565208.89462911756709218 367914.17598654748871922, 2565213.35175249632447958 367816.70829334855079651, 2565114.22254639677703381 367812.19818701181793585, 2565109.76545361150056124 367909.66588192997733131)),((2565048.43670191382989287 371423.09731889620888978, 2565147.5647736256942153 371427.60740510001778603, 2565156.47919374145567417 371232.66870464943349361, 2565057.35106082540005445 371228.15861497016157955, 2565048.43670191382989287 371423.09731889620888978)),((2565017.23611664865165949 372105.39036355825373903, 2565116.36397410836070776 372109.90043780684936792, 2565125.27839836524799466 371914.96147577225929126, 2565026.15047969669103622 371910.45139812247361988, 2565017.23611664865165949 372105.39036355825373903)),((2564974.97703922260552645 368684.91395279025891796, 2565074.1059720441699028 368689.42400033120065928, 2565078.56306715635582805 368591.95615720632486045, 2564979.43410373339429498 368587.44610796944471076, 2564974.97703922260552645 368684.91395279025891796)),((2564899.20534483529627323 370341.90412016585469246, 2564998.33375742519274354 370346.41413857374573126, 2565002.79085749806836247 370248.94597959466045722, 2564903.66241431003436446 370244.43595947226276621, 2564899.20534483529627323 370341.90412016585469246)),((2564652.98946937499567866 373553.91981743712676689, 2564752.11687395954504609 373558.42973594705108553, 2564756.57395319081842899 373460.96095837646862492, 2564657.44651800021529198 373456.45103817991912365, 2564652.98946937499567866 373553.91981743712676689)),((2564628.556510373018682 369743.55334900546586141, 2564727.68511289730668068 369748.06324767519254237, 2564732.14211940439417958 369650.59519520599860698, 2564633.01348627451807261 369646.0852947891689837, 2564628.556510373018682 369743.55334900546586141)),((2564596.28142731869593263 368276.99454518523998559, 2564695.41049095615744591 368281.50442624039715156, 2564699.86746251583099365 368184.03665040025953203, 2564600.73836828442290425 368179.52676762128248811, 2564596.28142731869593263 368276.99454518523998559)),((2564417.99989615892991424 372175.80080292274942622, 2564517.12773562455549836 372180.31061541073722765, 2564521.58471886860206723 372082.84209500544238836, 2564422.45684879086911678 372078.33228084014263004, 2564417.99989615892991424 372175.80080292274942622)),((2564291.05190415168181062 370607.25499282986856997, 2564489.31056677177548409 370616.27463351527694613, 2564493.76751470612362027 370518.8064101182972081, 2564295.50879086507484317 370509.78676599450409412, 2564291.05190415168181062 370607.25499282986856997)),((2564351.14420077670365572 373637.86085034994175658, 2564450.27158104907721281 373642.37063711072551087, 2564454.72856875043362379 373544.9018356668530032, 2564355.60115785570815206 373540.39204716833774, 2564351.14420077670365572 373637.86085034994175658)),((2564439.21331989439204335 373884.20116894430248067, 2564441.35733069898560643 373837.3142900894745253, 2564342.23001164989545941 373832.80450673925224692, 2564339.15513090649619699 373900.0488292055670172, 2564439.21331989439204335 373884.20116894430248067)),((2564285.51740669645369053 368555.87434234394459054, 2564384.64638484735041857 368560.38408824405632913, 2564389.10326547734439373 368462.9162516706273891, 2564289.97425672272220254 368458.4065040560089983, 2564285.51740669645369053 368555.87434234394459054)),((2564157.34242524718865752 373531.37042052036849782, 2564256.46984034962952137 373535.88012234459165484, 2564260.92676651943475008 373438.4113362385542132, 2564161.79932080069556832 373433.90163268585456535, 2564157.34242524718865752 373531.37042052036849782)),((2564116.15341888321563601 372259.74189667118480429, 2564215.2812340478412807 372264.25157743779709563, 2564219.73812575731426477 372166.78303317778045312, 2564120.61027998430654407 372162.27335074305301532, 2564116.15341888321563601 372259.74189667118480429)),((2564106.1619849014095962 370305.82480592181673273, 2564205.29041432682424784 370310.33447761868592352, 2564209.74726956896483898 370212.86630493262782693, 2564110.61880953935906291 370208.35663151665357873, 2564106.1619849014095962 370305.82480592181673273)),((2564021.48052551876753569 372157.76162279269192368, 2564120.60837340587750077 372162.27126193209551275, 2564125.06523421220481396 372064.80273468722589314, 2564025.93735571345314384 372060.29309384728549048, 2564021.48052551876753569 372157.76162279269192368)),((2563962.46268551703542471 371276.01785177359124646, 2564061.59081097785383463 371280.52746300195576623, 2564066.0476385373622179 371183.05910217785276473, 2563966.91948246629908681 371178.54948923957999796, 2563962.46268551703542471 371276.01785177359124646)),((2563859.95417352626100183 373517.84130243264371529, 2564058.21101217716932297 373526.86058025149395689, 2564062.66787711577489972 373429.39179072104161605, 2563864.41097723925486207 373420.37250945920823142, 2563859.95417352626100183 373517.84130243264371529)),((2563876.70313223265111446 370979.09716254012892023, 2563975.83135161502286792 370983.60673557029804215, 2563980.28814769769087434 370886.13842901634052396, 2563881.15989769250154495 370881.62885428557638079, 2563876.70313223265111446 370979.09716254012892023)),((2563842.12659029755741358 373907.72465368953999132, 2563941.25388923613354564 373912.2342186116729863, 2563945.7107247575186193 373814.76535227126441896, 2563846.58339519146829844 373810.25578560668509454, 2563842.12659029755741358 373907.72465368953999132)),((2563829.97357997437939048 367656.09787241759477183, 2563929.10284402128309011 367660.60741705348482355, 2563933.55956908734515309 367563.1397385325981304, 2563834.43027443531900644 367558.63019219605484977, 2563829.97357997437939048 367656.09787241759477183)),((2563669.52909917384386063 371165.01863989670528099, 2563867.78741977270692587 371174.03773997147800401, 2563872.24418582115322351 371076.56939439225243405, 2563673.9858039952814579 371067.55029088380979374, 2563669.52909917384386063 371165.01863989670528099)),((2563650.62067292910069227 369406.04568491684040055, 2563749.74938830034807324 369410.55515536805614829, 2563754.20608792454004288 369313.08714148262515664, 2563655.07734195189550519 369308.57766935403924435, 2563650.62067292910069227 369406.04568491684040055)),((2563607.1339218420907855 372529.60545810422627255, 2563706.26165569806471467 372534.11491703236242756, 2563710.71839523827657104 372436.64630807563662529, 2563611.59063077298924327 372432.13684743765043095, 2563607.1339218420907855 372529.60545810422627255)),((2563543.65833711810410023 371745.3315932194236666, 2563642.78631797153502703 371749.84102253126911819, 2563647.24302454479038715 371652.37256147927837446, 2563548.11501309974119067 371647.86313048546435311, 2563543.65833711810410023 371745.3315932194236666)),((2563494.63387718284502625 372817.50789485312998295, 2563593.7615212993696332 372822.01730528194457293, 2563602.67503198282793164 372627.07799242425244302, 2563503.54732663230970502 372622.56857855711132288, 2563494.63387718284502625 372817.50789485312998295)),((2563393.33852724498137832 368515.28776155604282394, 2563492.46752432873472571 368519.79711740341736004, 2563496.92412958340719342 368422.32926538522588089, 2563397.79510188847780228 368417.81990785128436983, 2563393.33852724498137832 368515.28776155604282394)),((2563357.68518895050510764 369295.0472423798055388, 2563456.81394123611971736 369299.55658451095223427, 2563461.27054878603667021 369202.08858406299259514, 2563362.14176588878035545 369197.57924022665247321, 2563357.68518895050510764 369295.0472423798055388)),((2562997.90082481084391475 370646.10122877609683201, 2563097.02915495820343494 370650.61041688313707709, 2563101.48567471234127879 370553.14215082733426243, 2563002.35731395147740841 370548.6329610290704295, 2562997.90082481084391475 370646.10122877609683201)),((2562944.4218362863175571 371815.74587189091835171, 2563043.5497991475276649 371820.25503945606760681, 2563048.00632237596437335 371722.78654943837318569, 2562948.87832890963181853 371718.27738018648233265, 2562944.4218362863175571 371815.74587189091835171)),((2562885.40084320306777954 370934.00290711352135986, 2562984.52908364590257406 370938.51204674912150949, 2562993.44215473625808954 370743.57342009287094697, 2562894.31385308643803 370739.06427704688394442, 2562885.40084320306777954 370934.00290711352135986)),((2562848.66185871558263898 369564.91086482041282579, 2562947.79052972421050072 369569.41998510365374386, 2562952.24698510579764843 369471.95192035392392427, 2562853.11828349810093641 369467.44279836548957974, 2562848.66185871558263898 369564.91086482041282579)),((2562727.2487557060085237 370047.7523063556291163, 2562826.37727580917999148 370052.26137472444679588, 2562830.83370202546939254 369954.79321527609135956, 2562731.70515132136642933 369950.28414519736543298, 2562727.2487557060085237 370047.7523063556291163)),((2562691.59684968274086714 370827.51424937648698688, 2562790.72512494679540396 370832.0233040337334387, 2562795.181553456466645 370734.55499556550057605, 2562696.05324759893119335 370730.0459391797776334, 2562691.59684968274086714 370827.51424937648698688)),((2562582.4648035978898406 368869.09339482232462615, 2562681.59369512647390366 368873.60239711910253391, 2562686.05005673598498106 368776.13445720006711781, 2562586.92113460088148713 368771.62545320735080168, 2562582.4648035978898406 368869.09339482232462615)),((2562452.13916189456358552 369546.8744535370497033, 2562650.39851658558472991 369555.89248162286821753, 2562654.85488016810268164 369458.42441171093378216, 2562456.59546428360044956 369449.40638022858183831, 2562452.13916189456358552 369546.8744535370497033)),((2562462.14129262883216143 371500.78879131184658036, 2562561.26935784844681621 371505.29774729773635045, 2562565.72572717070579529 371407.82930478034541011, 2562466.59763134410604835 371403.32034704269608483, 2562462.14129262883216143 371500.78879131184658036)),((2562415.39754042355343699 368177.78612730471650138, 2562514.52665035193786025 368182.2950549102970399, 2562523.43933825520798564 367987.3574484076234512, 2562424.31016712542623281 367982.8485174008528702, 2562415.39754042355343699 368177.78612730471650138)),((2562399.75124150980263948 372865.37694464885862544, 2562498.87887817388400435 372869.88587666861712933, 2562507.79171597026288509 372674.94648864114424214, 2562408.664018081035465 372670.43755316914757714, 2562399.75124150980263948 372865.37694464885862544)),((2562384.20301835797727108 368860.07533856068039313, 2562483.33191409427672625 368864.58425415062811226, 2562487.78821449633687735 368767.11631083040265366, 2562388.65928815910592675 368762.60739351197844371, 2562384.20301835797727108 368860.07533856068039313)),((2562340.7292258134111762 371983.63228733028518036, 2562439.85714008193463087 371988.1411914203199558, 2562444.31348024168983102 371890.67265375825809315, 2562345.18553535221144557 371886.16374795825686306, 2562340.7292258134111762 371983.63228733028518036)),((2562299.53210270777344704 370712.00778561522020027, 2562398.66041699098423123 370716.51666864770231768, 2562403.11672279983758926 370619.04837196745211259, 2562303.98837791057303548 370614.53948724362999201, 2562299.53210270777344704 370712.00778561522020027)),((2562287.25239258212968707 373153.28019487403798848, 2562386.37993951234966516 373157.78907842229818925, 2562390.83628314128145576 373060.32031604083022103, 2562291.70870560361072421 373055.81143081985646859, 2562287.25239258212968707 373153.28019487403798848)),((2562244.96513496479019523 369732.79671301582129672, 2562344.09375739749521017 369737.30556986579904333, 2562348.55002973601222038 369639.83745763427577913, 2562249.42137670330703259 369635.32859910698607564, 2562244.96513496479019523 369732.79671301582129672)),((2562236.05246792919933796 369927.73699250956997275, 2562335.18102914839982986 369932.2458458979963325, 2562339.63730206433683634 369834.77769648120738566, 2562240.50871023628860712 369830.2688413969008252, 2562236.05246792919933796 369927.73699250956997275)),((2562214.86108376504853368 372563.94696264324011281, 2562313.98881647363305092 372568.4558131136582233, 2562318.44512775586917996 372470.98716144706122577, 2562219.31736442865803838 372466.47830927604809403, 2562214.86108376504853368 372563.94696264324011281)),((2562100.17913188599050045 368554.13879057008307427, 2562199.30812573246657848 368558.64758127828827128, 2562203.76433349400758743 368461.17968844604911283, 2562104.63530903728678823 368456.67089601868065074, 2562100.17913188599050045 368554.13879057008307427)),((2562070.07732661301270127 371385.28258819604525343, 2562169.20543085969984531 371389.79137254791567102, 2562173.66167745599523187 371292.32294185098726302, 2562074.53354260371997952 371287.81415577989537269, 2562070.07732661301270127 371385.28258819604525343)),((2562043.33947655651718378 371970.10556247748900205, 2562142.46739715151488781 371974.61433653760468587, 2562146.92364547401666641 371877.14579373656306416, 2562047.79569427575916052 371872.63701795262750238, 2562043.33947655651718378 371970.10556247748900205)),((2562025.51423743879422545 372359.98791928950231522, 2562124.64203558955341578 372364.49668650538660586, 2562129.09828506223857403 372267.02806885523023084, 2562029.97045631054788828 372262.5192999200662598, 2562025.51423743879422545 372359.98791928950231522)),((2562019.96625063335523009 370308.60002995911054313, 2562119.0946936528198421 370313.10878984298324212, 2562123.55090650357306004 370215.64056255691684783, 2562024.42243288131430745 370211.13180096779251471, 2562019.96625063335523009 370308.60002995911054313)),((2561988.77232753112912178 370990.89214014750905335, 2562087.90055630775168538 370995.40088801580714062, 2562092.35677115386351943 370897.93253025831654668, 2561993.22851177072152495 370893.42378066625678912, 2561988.77232753112912178 370990.89214014750905335)),((2561966.49094531545415521 371478.24420701497001573, 2562065.61902105016633868 371482.75294632912846282, 2562070.07523733517155051 371385.28449523443123326, 2561970.94713098788633943 371380.7757542243343778, 2561966.49094531545415521 371478.24420701497001573)),((2561925.29205055488273501 370206.62099393276730552, 2562024.42052628844976425 370211.1297121801180765, 2562028.87670825235545635 370113.66150178841780871, 2561929.74820192204788327 370109.15278184512862936, 2561925.29205055488273501 370206.62099393276730552)),((2561871.81711593829095364 371376.26496774971019477, 2561970.94522439362481236 371380.77366543200332671, 2561975.40140977967530489 371283.30523131997324526, 2561876.27327072294428945 371278.79653192311525345, 2561871.81711593829095364 371376.26496774971019477)),((2561809.42964013060554862 372740.85300311422906816, 2561908.55732003878802061 372745.36167681170627475, 2561913.01350944675505161 372647.89298084611073136, 2561813.88579892180860043 372643.38430542481364682, 2561809.42964013060554862 372740.85300311422906816)),((2561807.24232057528570294 368443.14250826882198453, 2561906.37135135475546122 368447.65117067552637309, 2561910.8274670266546309 368350.18329124350566417, 2561811.69840565137565136 368345.6746271222946234, 2561807.24232057528570294 368443.14250826882198453)),((2561672.46211310289800167 369218.39351225923746824, 2561771.59090116992592812 369222.90211758465738967, 2561776.04698850074782968 369125.43408803618513048, 2561676.91816982207819819 369120.92548094980884343, 2561672.46211310289800167 369218.39351225923746824)),((2561669.10071165580302477 371464.71797654108377174, 2561768.22879371186718345 371469.22658582060830668, 2561772.68491817265748978 371371.75812957301968709, 2561673.55680550821125507 371367.24951858830172569, 2561669.10071165580302477 371464.71797654108377174)),((2561628.99503206089138985 372341.9529202893609181, 2561728.12283862940967083 372346.46151414274936542, 2561732.57896567042917013 372248.99288966233143583, 2561633.45112848794087768 372244.48429408972151577, 2561628.99503206089138985 372341.9529202893609181)),((2561443.00791884958744049 369891.66699860285734758, 2561542.13649691455066204 369896.17550525232218206, 2561551.04864416737109423 369701.2371997146983631, 2561451.92000488750636578 369696.72868958971230313, 2561443.00791884958744049 369891.66699860285734758)),((2561426.279289904050529 372430.40632710210047662, 2561525.40707007795572281 372434.91483256674837321, 2561529.86313617415726185 372337.44618594617350027, 2561430.73532540490850806 372332.93767871591262519, 2561426.279289904050529 372430.40632710210047662)),((2561380.62264550104737282 371256.251232793496456, 2561479.75079508032649755 371260.75971547677181661, 2561484.20682714600116014 371163.29129146138438955, 2561385.07864694437012076 371158.7828070450341329, 2561380.62264550104737282 371256.251232793496456)),((2561168.99424767307937145 371539.64560893049929291, 2561268.12230964843183756 371544.15399981907103211, 2561272.57828135741874576 371446.6855163341970183, 2561173.45018877414986491 371442.17712375428527594, 2561168.99424767307937145 371539.64560893049929291)),((2561136.70418330980464816 370073.08185757225146517, 2561235.8327064854092896 370077.59023079054895788, 2561240.28864333871752024 369980.1220253380597569, 2561141.16008955473080277 369975.61365035874769092, 2561136.70418330980464816 370073.08185757225146517)),((2561078.77618902316316962 371340.19621959398500621, 2561177.90431432658806443 371344.70457053737482056, 2561182.36025485070422292 371247.23612271371530369, 2561083.23209894681349397 371242.72777002793736756, 2561078.77618902316316962 371340.19621959398500621)),((2560920.61938643967732787 370453.94607969099888578, 2561019.74779142159968615 370458.45435942336916924, 2561024.20366818318143487 370360.98607602255651727, 2560925.07523260684683919 370356.4777945849345997, 2560920.61938643967732787 370453.94607969099888578)),((2560762.46145083522424102 369567.6975607976783067, 2560861.59013545466586947 369572.20576923538465053, 2560866.04594849562272429 369474.73764992743963376, 2560804.83502571051940322 369471.95387832645792514, 2560763.09327655518427491 369553.87667372921714559, 2560762.46145083522424102 369567.6975607976783067)),((2560704.53506633965298533 370834.81080073275370523, 2560803.66335309483110905 370839.31898690020898357, 2560808.11916978191584349 370741.85062551859300584, 2560708.99085241928696632 370737.34243765048449859, 2560704.53506633965298533 370834.81080073275370523)),((2560686.71155385673046112 371224.69243132823612541, 2560785.83971817884594202 371229.20061065151821822, 2560790.29553599795326591 371131.73217462049797177, 2560691.16734106047078967 371127.22399360127747059, 2560686.71155385673046112 371224.69243132823612541)),((2560538.28973505040630698 370729.57734417548635975, 2560609.85862840805202723 370732.83211345254676417, 2560614.3143836073577404 370635.36376730183837935, 2560545.05670237028971314 370632.21410578448558226, 2560533.96280769957229495 370702.25820007885340601, 2560538.28973505040630698 370729.57734417548635975)))</t>
  </si>
  <si>
    <t>MultiPolygon (((2566899.64424551324918866 370042.23415546916658059, 2566991.76903570257127285 370046.42634052422363311, 2566976.1871806588023901 369948.04637964587891474, 2566904.1019258638843894 369944.76610355754382908, 2566899.64424551324918866 370042.23415546916658059)),((2566791.5982694081030786 370232.66337479575304314, 2566890.7267032447271049 370237.17422010330483317, 2566895.18438419094309211 370139.70613091805716977, 2566796.05591974686831236 370135.19528392847860232, 2566791.5982694081030786 370232.66337479575304314)),((2566715.81661438988521695 371889.6577354145119898, 2566814.94452791661024094 371894.16855152865173295, 2566819.40221397625282407 371796.70014536479720846, 2566720.27426984300836921 371792.18932751752436161, 2566715.81661438988521695 371889.6577354145119898)),((2566588.87971875397488475 370321.11174323776504025, 2566688.00812620110809803 370325.62250014260644093, 2566692.46574623137712479 370228.15438893798273057, 2566593.33730819076299667 370223.64363034185953438, 2566588.87971875397488475 370321.11174323776504025)),((2566526.47215606924146414 371685.69525153719587252, 2566625.60013502463698387 371690.20598443865310401, 2566630.05775925423949957 371592.73761221225140616, 2566530.92974969837814569 371588.22687761019915342, 2566526.47215606924146414 371685.69525153719587252)),((2566341.58506644144654274 371384.26266412256518379, 2566440.7131414245814085 371388.77331547945505008, 2566445.17070354428142309 371291.30499583651544526, 2566346.04259795742109418 371286.79434274189407006, 2566341.58506644144654274 371384.26266412256518379)),((2566053.10989691410213709 371175.79006718524033204, 2566152.2380394134670496 371180.30059195042122155, 2566156.69550912361592054 371082.83230447466485202, 2566057.56733601074665785 371078.32177798100747168, 2566053.10989691410213709 371175.79006718524033204)),((2566039.73730374127626419 371468.20104046008782461, 2566138.86535441782325506 371472.71156010491540655, 2566143.32282501319423318 371375.24321662588045001, 2566044.19474373012781143 371370.73269529902609065, 2566039.73730374127626419 371468.20104046008782461)),((2565967.35225305240601301 370878.86868433456402272, 2566066.48048947658389807 370883.37917089223628864, 2566070.93792768055573106 370785.91093764483230188, 2565971.80966064101085067 370781.40044939122162759, 2565967.35225305240601301 370878.86868433456402272)),((2565939.54147477122023702 369314.83663079934194684, 2566038.67020294908434153 369319.34710148489102721, 2566043.12760581076145172 369221.87916416779626161, 2565943.99884702963754535 369217.36869180027861148, 2565939.54147477122023702 369314.83663079934194684)),((2565903.88175514386966825 370094.59679509256966412, 2566003.01023851428180933 370099.10725202003959566, 2566007.46764372894540429 370001.63916602224344388, 2565908.33912975993007421 369997.12870737561024725, 2565903.88175514386966825 370094.59679509256966412)),((2565637.69191167317330837 369398.77516674128128216, 2565736.82061556214466691 369403.28550570085644722, 2565741.277926922775805 369305.81754467776045203, 2565642.14919242449104786 369301.30720402690349147, 2565637.69191167317330837 369398.77516674128128216)),((2565619.86242026649415493 369788.6551950893481262, 2565718.99100175872445107 369793.16552715830039233, 2565727.90571788139641285 369598.22747715970035642, 2565628.77707519382238388 369593.71714167098980397, 2565619.86242026649415493 369788.6551950893481262)),((2565561.91654061665758491 371055.76734323712298647, 2565661.0447242483496666 371060.27765303110936657, 2565665.5020406125113368 370962.80937563342740759, 2565566.37382638547569513 370958.29906412493437529, 2565561.91654061665758491 371055.76734323712298647)),((2565551.93323140777647495 369101.85494891938287765, 2565651.06202920945361257 369106.36524966219440103, 2565659.97668002638965845 368911.42745625274255872, 2565560.84782102750614285 368906.91715207626111805, 2565551.93323140777647495 369101.85494891938287765)),((2565431.58492296515032649 371733.54945960186887532, 2565530.71289443923160434 371738.05971407098695636, 2565535.17018228629603982 371640.59130430151708424, 2565436.04218020476400852 371636.08104814111720771, 2565431.58492296515032649 371733.54945960186887532)),((2565418.21287536388263106 372025.96079993440071121, 2565517.3407550142146647 372030.471049246028997, 2565521.79804375488311052 371933.00258341751759872, 2565422.670133494772017 371928.49233240535249934, 2565418.21287536388263106 372025.96079993440071121)),((2565378.0967164640314877 372903.19583110034000129, 2565477.22432061657309532 372907.70606498123379424, 2565481.6816120445728302 372810.23743069684132934, 2565382.55397729435935616 372805.72719509218586609, 2565378.0967164640314877 372903.19583110034000129)),((2565276.82707284763455391 368600.97466059273574501, 2565375.95602995250374079 368605.48483991069952026, 2565380.413216567132622 368508.01702045934507623, 2565281.28422885667532682 368503.50683945004129782, 2565276.82707284763455391 368600.97466059273574501)),((2565274.50979041121900082 372996.15620403358479962, 2565373.63736605085432529 373000.666392830258701, 2565378.0946271657012403 372903.19773810630431399, 2565278.96702091908082366 372898.68754756724229082, 2565274.50979041121900082 372996.15620403358479962)),((2565268.98326862743124366 370944.7661190478829667, 2565368.11148917907848954 370949.27630052180029452, 2565377.02602875977754593 370754.33779347839299589, 2565277.89774700161069632 370749.82760858006076887, 2565268.98326862743124366 370944.7661190478829667)),((2565261.13782301219180226 373288.56827957340283319, 2565360.26530680758878589 373293.07846323115518317, 2565364.72256882162764668 373195.60975226230220869, 2565265.59505441272631288 373191.09956688078818843, 2565261.13782301219180226 373288.56827957340283319)),((2565208.89662704803049564 367914.17607744538690895, 2565308.02580045303329825 367918.686225404671859, 2565312.15642462205141783 367828.35898872464895248, 2565296.73641793103888631 367820.50210287747904658, 2565213.35375042818486691 367816.70838423713576049, 2565208.89662704803049564 367914.17607744538690895)),((2565199.98219668539240956 368109.11551520804641768, 2565299.11130888806656003 368113.62565974297467619, 2565303.56846345122903585 368016.15793123125331476, 2565204.43932064855471253 368011.64778498641680926, 2565199.98219668539240956 368109.11551520804641768)),((2565168.78168127546086907 368791.40413088159402832, 2565267.91057928558439016 368795.91426339617464691, 2565272.36773588415235281 368698.44640518439700827, 2565173.23880726238712668 368693.93627095990814269, 2565168.78168127546086907 368791.40413088159402832)),((2564930.40546450717374682 369659.61340079887304455, 2565128.66471396060660481 369668.63359585305443034, 2565133.12184258783236146 369571.16556882293662056, 2564934.86253192229196429 369562.14537032111547887, 2564930.40546450717374682 369659.61340079887304455)),((2565020.62170959915965796 369859.06363118340959772, 2565119.7502731098793447 369863.57370151969371364, 2565124.20740231312811375 369766.10563732753507793, 2565025.07880820939317346 369761.59556526277447119, 2565020.62170959915965796 369859.06363118340959772)),((2564972.66382674779742956 373080.0963031233404763, 2565071.79137807758525014 373084.60636024049017578, 2565076.2485476671718061 372987.13768162933411077, 2564977.12096571456640959 372982.62762279761955142, 2564972.66382674779742956 373080.0963031233404763)),((2564903.66250567091628909 370244.43396156845847145, 2565002.79094886034727097 370248.94398168619954959, 2565007.24804864637553692 370151.47584133927011862, 2564908.11957484809681773 370146.96581951627740636, 2564903.66250567091628909 370244.43396156845847145)),((2564893.67460570717230439 368290.5245910789235495, 2564992.80366302886977792 368295.03460214077495039, 2564997.26072638062760234 368197.56683146284194663, 2564898.1316384612582624 368193.05681865388760343, 2564893.67460570717230439 368290.5245910789235495)),((2564891.36307244934141636 372685.70359109860146418, 2564990.49074834771454334 372690.21361169032752514, 2564994.94788612518459558 372592.74500632530543953, 2564895.82017962075769901 372588.2349840144161135, 2564891.36307244934141636 372685.70359109860146418)),((2564845.71939193923026323 371511.54747698031133041, 2564944.84743726532906294 371516.05747479991987348, 2564949.30454086791723967 371418.58909210050478578, 2564850.17646494740620255 371414.07909252459648997, 2564845.71939193923026323 371511.54747698031133041)),((2564810.06206641113385558 372291.31120833300519735, 2564909.18986684596166015 372295.82119245961075649, 2564913.64697282202541828 372198.35266023379517719, 2564814.51914177322760224 372193.84267438342794776, 2564810.06206641113385558 372291.31120833300519735)),((2564700.94451748114079237 370332.88403155183186755, 2564899.20334690110757947 370341.90402926795650274, 2564903.66041637398302555 370244.43586858833441511, 2564705.4015257372520864 370235.41586744308006018, 2564700.94451748114079237 370332.88403155183186755)),((2564778.86189099727198482 372973.60545552044641227, 2564877.98947715247049928 372978.11542763136094436, 2564882.4465852165594697 372880.64676433481508866, 2564783.31896843714639544 372876.13679050927748904, 2564778.86189099727198482 372973.60545552044641227)),((2564742.13221254665404558 371604.50783430162118748, 2564841.2602293542586267 371609.017787097429391, 2564845.71730264136567712 371511.5493839816772379, 2564746.58925522910431027 371507.0394295037840493, 2564742.13221254665404558 371604.50783430162118748)),((2564682.04129840666428208 368573.91394955880241469, 2564781.17026814026758075 368578.4238688446348533, 2564785.62727116281166673 368480.9560390921542421, 2564686.49827083060517907 368476.44611811963841319, 2564682.04129840666428208 368573.91394955880241469)),((2564501.6073653744533658 368175.0148393499548547, 2564600.7364617120474577 368179.52467880101175979, 2564605.19340238254517317 368082.05691978556569666, 2564506.06427544914186001 368077.54707864782540128, 2564501.6073653744533658 368175.0148393499548547)),((2564465.9513435154221952 368954.77357578510418534, 2564565.08019506186246872 368959.28340150142321363, 2564569.53713804297149181 368861.81549418624490499, 2564470.40825590770691633 368857.30566674610599875, 2564465.9513435154221952 368954.77357578510418534)),((2564342.23010300565510988 373832.80250882613472641, 2564540.48673692857846618 373841.8222097476827912, 2564544.94375583529472351 373744.35337245208211243, 2564346.68706068117171526 373735.33366812003077939, 2564342.23010300565510988 373832.80250882613472641)),((2564354.52615547273308039 371391.52729248529067263, 2564453.65424190135672688 371396.03707531979307532, 2564462.56823353050276637 371201.09835085651138797, 2564363.44008585857227445 371196.58856458368245512, 2564354.52615547273308039 371391.52729248529067263)),((2564331.16469636838883162 369730.023640320985578, 2564430.29330520750954747 369734.53340897924499586, 2564434.75021990668028593 369637.06535133387660608, 2564335.62158047454431653 369632.55558096576714888, 2564331.16469636838883162 369730.023640320985578)),((2564165.17987973522394896 371187.56694232195150107, 2564363.43817928340286016 371196.58647578203817829, 2564367.89509838260710239 371099.11813876149244606, 2564169.63673760741949081 371090.0986018770490773, 2564165.17987973522394896 371187.56694232195150107)),((2564246.48210725421085954 371581.95826597849372774, 2564345.6101345899514854 371586.46800207468913868, 2564350.0670548458583653 371488.99959039554232731, 2564250.93899691058322787 371484.48985259875189513, 2564246.48210725421085954 371581.95826597849372774)),((2564222.04170677997171879 367771.60636429366422817, 2564321.1709318202920258 367776.11608058214187622, 2564325.62777955830097198 367678.64839043124811724, 2564226.49852392263710499 367674.13867246999870986, 2564222.04170677997171879 367771.60636429366422817)),((2564178.55072653153911233 370895.15598326048348099, 2564277.67897021863609552 370899.66568799800006673, 2564286.59283648012205958 370704.72714322566753253, 2564187.46453157998621464 370700.21743507304927334, 2564178.55072653153911233 370895.15598326048348099)),((2564151.80903029721230268 371479.97806931886589155, 2564250.93709033727645874 371484.48776379704941064, 2564255.39397969515994191 371387.0193690913147293, 2564156.26588904531672597 371382.50967289390973747, 2564151.80903029721230268 371479.97806931886589155)),((2564150.73113180277869105 369331.12392001424450427, 2564249.85986725566908717 369335.63360882387496531, 2564254.31671960605308414 369238.16562212002463639, 2564155.18795354664325714 369233.65593156329123303, 2564150.73113180277869105 369331.12392001424450427)),((2564082.79856773279607296 368644.32465695653809234, 2564181.92751949327066541 368648.83431446325266734, 2564186.38433921802788973 368551.36645592615241185, 2564087.25535686081275344 368546.85679670027457178, 2564082.79856773279607296 368644.32465695653809234)),((2564080.49778863042593002 373039.50692151207476854, 2564179.62535890098661184 373044.01658855786081403, 2564184.08225296949967742 372946.54789451597025618, 2564084.95465208776295185 372942.03822575567755848, 2564080.49778863042593002 373039.50692151207476854)),((2564074.96356476889923215 370988.11653370544081554, 2564174.09177996031939983 370992.62619340058881789, 2564178.54863724112510681 370895.15789027570281178, 2564079.42039145203307271 370890.64822886604815722, 2564074.96356476889923215 370988.11653370544081554)),((2564043.76513033453375101 371670.40917543473187834, 2564142.89313126541674137 371674.9188231328735128, 2564147.34999059978872538 371577.45038936933269724, 2564048.22195906098932028 371572.94073993345955387, 2564043.76513033453375101 371670.40917543473187834)),((2564139.03274127980694175 373931.74510188598651439, 2564139.5123853450641036 373921.25565820414340124, 2564040.38509060116484761 373916.74600658443523571, 2564038.97459078300744295 373947.59275605576112866, 2564139.03274127980694175 373931.74510188598651439)),((2563916.81483315862715244 370101.86507789517054334, 2564015.94332799641415477 370106.37466634681914002, 2564020.40012145880609751 370008.90652745426632464, 2563921.27159601217135787 370004.39693731593433768, 2563916.81483315862715244 370101.86507789517054334)),((2563872.24627510970458388 371076.56748735380824655, 2563971.37446389719843864 371081.07705867412732914, 2563975.83126025972887874 370983.60873347404412925, 2563876.70304087456315756 370979.09916044387500733, 2563872.24627510970458388 371076.56748735380824655)),((2563846.58348654396831989 373810.2537876982241869, 2563945.71081611141562462 373814.76335436751833186, 2563950.16765132918953896 373717.2945068032713607, 2563851.04029114358127117 373712.78493842418538406, 2563846.58348654396831989 373810.2537876982241869)),((2563755.28877734206616879 371461.93936128338100389, 2563854.41684580314904451 371466.44888238521525636, 2563858.87361273169517517 371368.98048081668093801, 2563759.74551365664228797 371364.47095801425166428, 2563755.28877734206616879 371461.93936128338100389)),((2563751.91102227382361889 373708.27332458051387221, 2563851.03838456841185689 373712.78284961322788149, 2563855.49518887093290687 373615.31401909666601568, 2563756.36779596423730254 373610.80449236341519281, 2563751.91102227382361889 373708.27332458051387221)),((2563668.44771271571516991 369016.16574236488668248, 2563767.57655049720779061 369020.67521964164916426, 2563772.03324896888807416 368923.20728006178978831, 2563672.90438059717416763 368918.69780104258097708, 2563668.44771271571516991 369016.16574236488668248)),((2563660.61550590582191944 371359.95938970550196245, 2563759.74360707867890596 371364.46886920795077458, 2563764.20034311199560761 371267.00048458954552189, 2563665.07221133122220635 371262.49100340972654521, 2563660.61550590582191944 371359.95938970550196245)),((2563555.9466872988268733 369304.06615173775935546, 2563754.20617927797138691 369313.08514359744731337, 2563758.66287861950695515 369215.61714828375261277, 2563560.40332542732357979 369206.59815301361959428, 2563555.9466872988268733 369304.06615173775935546)),((2563578.23033187352120876 368816.71635420393431559, 2563677.35923295235261321 368821.22579159121960402, 2563681.81590026384219527 368723.75788738450501114, 2563582.68696857895702124 368719.24844827339984477, 2563578.23033187352120876 368816.71635420393431559)),((2563570.39893674291670322 371160.50910944631323218, 2563669.52710124058648944 371165.01854901277692989, 2563673.98380606714636087 371067.55020001379307359, 2563574.85561097273603082 371063.04075874207774177, 2563570.39893674291670322 371160.50910944631323218)),((2563515.83610894251614809 370181.29695791151607409, 2563614.96458159014582634 370185.8063713000738062, 2563619.42125293193385005 370088.33820693119196221, 2563520.29274966428056359 370083.82879186526406556, 2563515.83610894251614809 370181.29695791151607409)),((2563480.18224187986925244 370961.05894030618946999, 2563579.31046968093141913 370965.56833995995111763, 2563583.76714333659037948 370868.10002655716380104, 2563484.63888492109254003 370863.5906251702690497, 2563480.18224187986925244 370961.05894030618946999)),((2563463.43647509347647429 373499.80308505421271548, 2563562.56390492198988795 373504.31248349527595565, 2563567.02061679353937507 373406.84368540614377707, 2563467.89315635617822409 373402.3342852505738847, 2563463.43647509347647429 373499.80308505421271548)),((2563457.89856553636491299 371448.41078529786318541, 2563557.02664030250161886 371452.92017641151323915, 2563561.48331541335210204 371355.45176968543091789, 2563462.35521003557369113 371350.94237688981229439, 2563457.89856553636491299 371448.41078529786318541)),((2563417.78792977426201105 372325.64528323168633506, 2563516.9157290649600327 372330.15465888200560585, 2563521.372406798414886 372232.68608393706381321, 2563422.24457689421251416 372228.17670656292466447, 2563417.78792977426201105 372325.64528323168633506)),((2563412.24893447477370501 370274.25768131477525458, 2563511.37737863417714834 370278.76704962842632085, 2563515.8340196548961103 370181.2988649407052435, 2563416.70554489456117153 370176.78949491720413789, 2563412.24893447477370501 370274.25768131477525458)),((2563411.16518953815102577 368125.40846622682875022, 2563510.29430900979787111 368129.91782891831826419, 2563514.75091312127187848 368032.45005105237942189, 2563415.62176303891465068 368027.94068659987533465, 2563411.16518953815102577 368125.40846622682875022)),((2563289.75089442171156406 368608.24823008000385016, 2563388.879863022826612 368612.75754085247172043, 2563393.33643795922398567 368515.28966858988860622, 2563294.20743876183405519 368510.78035610291408375, 2563289.75089442171156406 368608.24823008000385016)),((2563276.38098565582185984 368900.65795699984300882, 2563375.50986245600506663 368905.16726262401789427, 2563379.96643824269995093 368807.69933474843855947, 2563280.83753084111958742 368803.19002738187555224, 2563276.38098565582185984 368900.65795699984300882)),((2563268.55176277970895171 371244.45115050161257386, 2563367.67990298103541136 371248.96045835613040254, 2563372.13651628885418177 371151.49208557675592601, 2563273.00834548845887184 371146.98277600313303992, 2563268.55176277970895171 371244.45115050161257386)),((2563218.44468454597517848 370167.76870516804046929, 2563317.57316351635381579 370172.27798853121930733, 2563322.02974303485825658 370074.80981902335770428, 2563222.90123346308246255 370070.30053395958384499, 2563218.44468454597517848 370167.76870516804046929)),((2563195.07653087424114347 368506.26899813750060275, 2563294.20553217921406031 368510.77826729195658118, 2563298.6620762306265533 368413.31041184940841049, 2563199.53304433636367321 368408.80114099435741082, 2563195.07653087424114347 368506.26899813750060275)),((2563138.22511029755696654 371922.23493700724793598, 2563237.35303834546357393 371926.74418950430117548, 2563241.80962307658046484 371829.27568421844625846, 2563142.68166442774236202 371824.76643000682815909, 2563138.22511029755696654 371922.23493700724793598)),((2563084.74534183880314231 373091.88245536241447553, 2563183.8729025456123054 373096.39168730372330174, 2563188.32949077943339944 372998.92295736353844404, 2563089.20189946237951517 372994.4137237123795785, 2563084.74534183880314231 373091.88245536241447553)),((2563061.37825365783646703 371430.37329077656613663, 2563160.50633685197681189 371434.88250851380871609, 2563164.96288952929899096 371337.41409495746484026, 2563065.83477571979165077 371332.90487548714736477, 2563061.37825365783646703 371430.37329077656613663)),((2562961.16216701455414295 369277.00994372827699408, 2563060.29092772025614977 369281.51911249692784622, 2563064.74741285620257258 369184.05110519548179582, 2562965.61862155376002192 369179.54193471698090434, 2562961.16216701455414295 369277.00994372827699408)),((2562933.33561666589230299 367712.98281514941481873, 2563032.46486906101927161 367717.49196800403296947, 2563036.92131904419511557 367620.0242555596632883, 2562937.79203605884686112 367615.51510101836174726, 2562933.33561666589230299 367712.98281514941481873)),((2562782.90009585488587618 373175.82550033199368045, 2562882.02763227000832558 373180.3346005241619423, 2562886.48412895621731877 373082.86584672465687618, 2562787.35656194295734167 373078.35674479469889775, 2562782.90009585488587618 373175.82550033199368045)),((2562765.07386320596560836 373565.7087017047451809, 2562864.20127715449780226 373570.2177950712502934, 2562868.65777502255514264 373472.74896619957871735, 2562769.53033046284690499 373468.23987112776376307, 2562765.07386320596560836 373565.7087017047451809)),((2562661.48792094271630049 373658.67040975345298648, 2562760.61530638486146927 373663.17945811024401337, 2562765.07177392207086086 373565.71060872921952978, 2562665.94435787433758378 373561.20155869517475367, 2562661.48792094271630049 373658.67040975345298648)),((2562655.94492526492103934 371607.27738581114681438, 2562755.07295566191896796 371611.7864267475088127, 2562759.52938648965209723 371514.31796896655578166, 2562660.40132548054680228 371509.80892631568713114, 2562655.94492526492103934 371607.27738581114681438)),((2562600.29049127269536257 368479.21374801022466272, 2562699.4195052026771009 368483.72275711863767356, 2562703.87586566479876637 368386.25489141681464389, 2562604.74682113900780678 368381.7458805845817551, 2562600.29049127269536257 368479.21374801022466272)),((2562571.27153050480410457 373459.21963127754861489, 2562670.39897927641868591 373463.72863969358149916, 2562674.85541562037542462 373366.25982619693968445, 2562575.72793623339384794 373361.7508160755969584, 2562571.27153050480410457 373459.21963127754861489)),((2562569.09553487412631512 369161.5033247348619625, 2562668.22433461062610149 369166.01232187874848023, 2562672.68069704715162516 369068.54432630486553535, 2562573.55186671670526266 369064.03532745107077062, 2562569.09553487412631512 369161.5033247348619625)),((2562465.50834222743287683 369254.46429557836381719, 2562564.63711345801129937 369258.97324766591191292, 2562569.09344559488818049 369161.50523177796276286, 2562469.96464375965297222 369156.99627800838788971, 2562465.50834222743287683 369254.46429557836381719)),((2562439.85913801752030849 371988.14128229964990169, 2562538.98705018637701869 371992.6502297175466083, 2562543.44342095032334328 371895.18169376533478498, 2562444.31547817448154092 371890.67274464678484946, 2562439.85913801752030849 371988.14128229964990169)),((2562381.9255021782591939 373255.25994835834717378, 2562481.05301639065146446 373259.76887352456105873, 2562485.50939092878252268 373162.30009408143814653, 2562386.3818461038172245 373157.79116721003083512, 2562381.9255021782591939 373255.25994835834717378)),((2562380.8368234527297318 371106.3981243566959165, 2562479.96501319948583841 371110.90704386821016669, 2562484.42135076317936182 371013.43867431819671765, 2562385.2931304108351469 371008.92975306889275089, 2562380.8368234527297318 371106.3981243566959165)),((2562262.79046562127768993 369342.91637720033759251, 2562361.9192104646936059 369347.42524090374354273, 2562366.37548167398199439 369249.95720301498658955, 2562267.24670623335987329 369245.44833762955386192, 2562262.79046562127768993 369342.91637720033759251)),((2562203.76642277231439948 368461.17778142617316917, 2562302.89544511958956718 368465.68661718140356243, 2562307.35168318636715412 368368.21874460752587765, 2562208.22263023536652327 368363.7099071423872374, 2562203.76642277231439948 368461.17778142617316917)),((2562201.49196599004790187 372856.35902889486169443, 2562300.6196068674325943 372860.86787423101486638, 2562305.07591900881379843 372763.3991663891938515, 2562205.94824752723798156 372758.89031930133933201, 2562201.49196599004790187 372856.35902889486169443)),((2562194.85382429324090481 368656.11758145148633048, 2562293.9827854479663074 368660.62641376833198592, 2562298.43902408657595515 368563.15850411140127108, 2562199.31003232626244426 368558.64967007067753002, 2562194.85382429324090481 368656.11758145148633048)),((2562142.46939508384093642 371974.61442740756319836, 2562241.59731357265263796 371979.12324483733391389, 2562246.053592499345541 371881.6547037415439263, 2562146.9256434109993279 371877.1458845972083509, 2562142.46939508384093642 371974.61442740756319836)),((2562120.18769240938127041 372461.96741164976265281, 2562219.31545784138143063 372466.47622049291385338, 2562223.77173821907490492 372369.00758583686547354, 2562124.64394217869266868 372364.49877528846263885, 2562120.18769240938127041 372461.96741164976265281)),((2562068.98524451209232211 369236.42855719377985224, 2562168.11402416042983532 369240.93733590963529423, 2562172.57023388892412186 369143.46931318676797673, 2562073.44142364105209708 369138.96053276106249541, 2562068.98524451209232211 369236.42855719377985224)),((2562060.07270272076129913 369431.36865761928493157, 2562159.20142116723582149 369435.87743291998049244, 2562163.65763146756216884 369338.40937302575912327, 2562064.52888240711763501 369333.90059603843837976, 2562060.07270272076129913 369431.36865761928493157)),((2562002.14115343103185296 370698.48112396302167326, 2562101.26947402581572533 370702.98987696558469906, 2562105.72568801697343588 370605.52157514163991436, 2562006.59733681520447135 370601.01282040606020018, 2562002.14115343103185296 370698.48112396302167326)),((2561907.46707691811025143 370596.50202025234466419, 2562006.59543022606521845 370601.0107316275825724, 2562011.05161332385614514 370503.54244674457004294, 2561911.92322941217571497 370499.03373363154241815, 2561907.46707691811025143 370596.50202025234466419)),((2561977.82129637338221073 373403.10846285382285714, 2561980.94903015717864037 373334.69702930503990501, 2561881.82153604039922357 373330.18832255294546485, 2561880.86960334610193968 373351.00963701662840322, 2561886.37339729070663452 373356.51343096053460613, 2561977.82129637338221073 373403.10846285382285714)),((2561719.21239894721657038 372541.40290601213928312, 2561818.34014218766242266 372545.91153975971974432, 2561822.79630041075870395 372448.44287955760955811, 2561723.66852656099945307 372443.93424405838595703, 2561719.21239894721657038 372541.40290601213928312)),((2561583.33909244975075126 371167.79800305102253333, 2561682.4672684371471405 371172.30657412309665233, 2561686.92336143460124731 371074.83817218284821138, 2561587.79515483742579818 371070.32959940092405304, 2561583.33909244975075126 371167.79800305102253333)),((2561497.57728492468595505 370870.87823057902278379, 2561596.70555484620854259 370875.38676346215652302, 2561601.16161638079211116 370777.91841579671017826, 2561502.03331586439162493 370773.40988117584493011, 2561497.57728492468595505 370870.87823057902278379)),((2561383.98185467626899481 369009.92763348412699997, 2561483.11071026977151632 369014.43611225974746048, 2561487.56670523434877396 368916.96811467863153666, 2561388.43781904736533761 368912.45963419316103682, 2561383.98185467626899481 369009.92763348412699997)),((2561358.34217723924666643 371743.60363115498330444, 2561457.47017378080636263 371748.11210528883384541, 2561461.92620727699249983 371650.6435878804186359, 2561362.79818011820316315 371646.13511202746303752, 2561358.34217723924666643 371743.60363115498330444)),((2561343.87734073400497437 369887.15844435547478497, 2561443.00592091353610158 369891.66690773284062743, 2561447.46191840060055256 369794.1987428946304135, 2561348.3333076243288815 369789.69027782132616267, 2561343.87734073400497437 369887.15844435547478497)),((2561331.60560592217370868 372328.42712607688736171, 2561430.73341880971565843 372332.93558992817997932, 2561435.18945400649681687 372235.46696029487065971, 2561336.06161050964146852 372230.95849475223803893, 2561331.60560592217370868 372328.42712607688736171)),((2561313.78121931990608573 372718.30983038508566096, 2561412.90890975948423147 372722.81828739220509306, 2561421.8210735134780407 372527.87889910925878212, 2561322.69332185201346874 372523.37043867306783795, 2561313.78121931990608573 372718.30983038508566096)),((2561293.76304896827787161 368810.47912791947601363, 2561392.89196787076070905 368814.98756676376797259, 2561397.34793166304007173 368717.51960460696136579, 2561298.21898216428235173 368713.01116402953630313, 2561293.76304896827787161 368810.47912791947601363)),((2561275.9389479998499155 369200.35916074202395976, 2561375.06774449627846479 369204.86759275145595893, 2561379.52370941964909434 369107.39955629379255697, 2561280.3948823232203722 369102.89112259302055463, 2561275.9389479998499155 369200.35916074202395976)),((2561100.72181463660672307 372513.27304218948120251, 2561124.4319097506813705 372514.35137731221038848, 2561128.88785369042307138 372416.88270512700546533, 2561049.77518972428515553 372413.28466091683367267, 2561100.72181463660672307 372513.27304218948120251)),((2560795.03605127101764083 371913.33095163991674781, 2560853.77829210879281163 371916.00247268757084385, 2560858.23414251348003745 371818.5339075883384794, 2560759.10616394318640232 371814.02569519187090918, 2560757.898427230771631 371840.44426054146606475, 2560795.03605127101764083 371913.33095163991674781)),((2560671.03034133743494749 371567.66854822088498622, 2560673.34182725287973881 371517.10575732128927484, 2560662.94710903102532029 371516.63302797643700615, 2560671.03034133743494749 371567.66854822088498622)))</t>
  </si>
  <si>
    <t>MultiPolygon (((2566733.64759985730051994 371499.77622429234907031, 2566832.77563582034781575 371504.28704731108155102, 2566837.23332066042348742 371406.81871583836618811, 2566738.10525409830734134 371402.30789113306673244, 2566733.64759985730051994 371499.77622429234907031)),((2566705.84096798347309232 369935.74226626951713115, 2566804.96949572907760739 369940.25307338824495673, 2566809.42714517610147595 369842.78503831516718492, 2566710.29858682211488485 369838.27422949590254575, 2566705.84096798347309232 369935.74226626951713115)),((2566696.92554664285853505 370130.68239144189283252, 2566796.05401318985968828 370135.19319510360946879, 2566800.51166323432698846 370037.72512284992262721, 2566701.38316608872264624 370033.21431745507288724, 2566696.92554664285853505 370130.68239144189283252)),((2566381.70366162527352571 370507.03046203480334952, 2566480.83201205590739846 370511.54112881311448291, 2566485.28957148315384984 370414.07297695701709017, 2566386.16119044134393334 370409.56230844563106075, 2566381.70366162527352571 370507.03046203480334952)),((2566300.40366772376000881 370112.63924655615119264, 2566399.53214267548173666 370117.1498768461169675, 2566403.9896703059785068 370019.68179773434530944, 2566304.86116475192829967 370015.17116571124643087, 2566300.40366772376000881 370112.63924655615119264)),((2566268.13652862142771482 368646.07931288977852091, 2566344.79657424055039883 368649.56753528013359755, 2566271.3365263594314456 368576.10748741321731359, 2566268.13652862142771482 368646.07931288977852091)),((2566152.24003734439611435 371180.30068285291781649, 2566251.36817774502560496 371184.81125095061725006, 2566255.82567805703729391 371087.34296520333737135, 2566156.69750705454498529 371082.8323953864746727, 2566152.24003734439611435 371180.30068285291781649)),((2566070.94001698400825262 370785.90903063892619684, 2566170.06828190293163061 370790.41956228076014668, 2566174.52575040934607387 370692.95134936610702425, 2566075.39745488157495856 370688.44081604684470221, 2566070.94001698400825262 370785.90903063892619684)),((2566043.12969511142000556 369221.87725717114517465, 2566142.25845179613679647 369226.38777289434801787, 2566146.71588495979085565 369128.91985589609248564, 2566047.58709766762331128 369124.40933846757980064, 2566043.12969511142000556 369221.87725717114517465)),((2565985.18224711483344436 370488.98786462261341512, 2566084.3106059692800045 370493.49835807090857998, 2566088.76804297650232911 370396.03019933809991926, 2565989.63965353462845087 370391.51970417989650741, 2565985.18224711483344436 370488.98786462261341512)),((2565966.28625211492180824 368730.01728770247427747, 2566065.41516390070319176 368734.52776865655323491, 2566074.33005716279149055 368539.590137388498988, 2565975.20108417607843876 368535.07965300069190562, 2565966.28625211492180824 368730.01728770247427747)),((2565890.50935540627688169 370387.0071635803906247, 2565989.63774696830660105 370391.51761537819402292, 2565994.09515307424589992 370294.0494735351530835, 2565894.966730912681669 370289.53902004600968212, 2565890.50935540627688169 370387.0071635803906247)),((2565877.13695300929248333 370679.41769965522689745, 2565976.26525274105370045 370683.92814631410874426, 2565980.72265974432229996 370586.45994860713835806, 2565881.59432940604165196 370581.94950023834826425, 2565877.13695300929248333 370679.41769965522689745)),((2565880.66041635535657406 373219.08502273535123095, 2565860.37209692690521479 373218.16187471186276525, 2565859.35557175660505891 373240.38986734120408073, 2565880.66041635535657406 373219.08502273535123095)),((2565755.71946298656985164 371162.25848021428100765, 2565854.84761180216446519 371166.76887494017137215, 2565859.30498967738822103 371069.30058231158182025, 2565760.17681026365607977 371064.79018586181337014, 2565755.71946298656985164 371162.25848021428100765)),((2565718.99299969105049968 369793.16561807011021301, 2565818.12157906265929341 369797.6759934761794284, 2565822.57892219536006451 369700.20795985276345164, 2565723.45031220838427544 369695.69758274150080979, 2565718.99299969105049968 369793.16561807011021301)),((2565687.79116416396573186 370475.45637166255619377, 2565786.91952932439744473 370479.96673506696242839, 2565791.37687452044337988 370382.49857120448723435, 2565692.2484787586145103 370377.98820608097594231, 2565687.79116416396573186 370475.45637166255619377)),((2565612.01521740527823567 372132.4520044379751198, 2565711.14306223578751087 372136.96233869536081329, 2565715.60041249264031649 372039.49385757552227005, 2565616.47253705514594913 372034.98352164536481723, 2565612.01521740527823567 372132.4520044379751198)),((2565485.07308662589639425 370563.90577860217308626, 2565584.20142538566142321 370568.4160536223789677, 2565588.65870967088267207 370470.94786769879283383, 2565489.53034030692651868 370466.43759097793372348, 2565485.07308662589639425 370563.90577860217308626)),((2565476.1583956410177052 370758.84620558720780537, 2565575.28667319286614656 370763.35647719691041857, 2565579.7439580699428916 370665.88825401366921142, 2565480.61564991809427738 370661.37798069400014356, 2565476.1583956410177052 370758.84620558720780537)),((2565462.78635695297271013 371051.25698589632520452, 2565561.91454268386587501 371055.76725232996977866, 2565566.37182845128700137 370958.29897322243778035, 2565467.24361211434006691 370953.78870507422834635, 2565462.78635695297271013 371051.25698589632520452)),((2565407.158967609051615 367923.19659851078176871, 2565506.28813680447638035 367927.70683313504559919, 2565506.30747800599783659 367927.28389146493282169, 2565409.23392170015722513 367877.82244406017707661, 2565407.158967609051615 367923.19659851078176871)),((2565360.26730474270880222 373293.0785541336517781, 2565459.39478643704205751 373297.58878115640254691, 2565463.8520790571346879 373200.12007189280120656, 2565364.72456675488501787 373195.60984316479880363, 2565360.26730474270880222 373293.0785541336517781)),((2565313.55610553920269012 369970.06432217761175707, 2565412.68463212111964822 369974.57452080608345568, 2565421.59916582750156522 369779.63638614513911307, 2565322.47057801997289062 369775.12618409231072292, 2565313.55610553920269012 369970.06432217761175707)),((2565314.62567649502307177 372118.92098895774688572, 2565413.75352763431146741 372123.43119320838013664, 2565418.21078606462106109 372025.96270695427665487, 2565319.08290432021021843 372021.45250099839176983, 2565314.62567649502307177 372118.92098895774688572)),((2565301.25371715798974037 372411.3325588651932776, 2565400.38147646887227893 372415.84275793971028179, 2565404.83873578859493136 372318.37421556614572182, 2565305.71094587165862322 372313.86401475849561393, 2565301.25371715798974037 372411.3325588651932776)),((2565294.6560606062412262 368211.09549556765705347, 2565393.78514011763036251 368215.6056817204807885, 2565398.2423255629837513 368118.137936421262566, 2565299.11321545951068401 368113.62774854921735823, 2565294.6560606062412262 368211.09549556765705347)),((2565272.3698251829482615 368698.44449816452106461, 2565371.49875168409198523 368702.95467578654643148, 2565375.95593858743086457 368605.48683782847365364, 2565276.82698148488998413 368600.97665850119665265, 2565272.3698251829482615 368698.44449816452106461)),((2565247.76585289556533098 373580.98052393621765077, 2565298.18801358481869102 373583.27467232459457591, 2565348.15894104400649667 373557.81321305321762338, 2565351.35050777951255441 373488.02193519478896633, 2565252.22308520833030343 373483.51175495685311034, 2565247.76585289556533098 373580.98052393621765077)),((2565228.86769015481695533 371821.99933045834768564, 2565327.99563522962853312 371826.50949651544215158, 2565332.45286215003579855 371729.04106462904019281, 2565233.32488647662103176 371724.53089686203747988, 2565228.86769015481695533 371821.99933045834768564)),((2565169.85304805915802717 370940.25589001789921895, 2565268.98127069696784019 370944.76602815004298463, 2565273.4384643523953855 370847.29776253568707034, 2565174.310211097355932 370842.78762268897844478, 2565169.85304805915802717 370940.25589001789921895)),((2565065.193596167024225 368884.36382892268011346, 2565164.32246568473055959 368888.87391637166729197, 2565168.77959197899326682 368791.40603789681335911, 2565069.65069184731692076 368786.89594871934968978, 2565065.193596167024225 368884.36382892268011346)),((2565008.32166104717180133 372300.33140171907143667, 2565107.44945727987214923 372304.841472519969102, 2565111.90662447409704328 372207.3729436953435652, 2565012.77879763999953866 372202.86287121713394299, 2565008.32166104717180133 372300.33140171907143667)),((2564958.22101921122521162 371223.64647983567556366, 2565057.34915425255894661 371228.15652616386068985, 2565061.80628756992518902 371130.68820115434937179, 2564962.67812194116413593 371126.17815311625599861, 2564958.22101921122521162 371223.64647983567556366)),((2564931.47784851491451263 371808.46881963952910155, 2565030.60579988779500127 371812.97885566198965535, 2565035.06293499749153852 371715.51041863666614518, 2564935.93495299480855465 371711.0003808950423263, 2564931.47784851491451263 371808.46881963952910155)),((2564881.37669858289882541 370731.78494077920913696, 2564980.50498875277116895 370736.29495233832858503, 2564984.96209000097587705 370638.82671884924639016, 2564885.83376922644674778 370634.31670560815837234, 2564881.37669858289882541 370731.78494077920913696)),((2564841.26222728611901402 371609.0178779813577421, 2564940.39024198846891522 371613.52787411893950775, 2564944.84734590025618672 371516.05947271769400686, 2564845.71930057602003217 371511.54947489342885092, 2564841.26222728611901402 371609.0178779813577421)),((2564813.44632201222702861 370044.98362911137519404, 2564912.57482852227985859 370049.49360931641422212, 2564917.03189710900187492 369952.02550449600676075, 2564817.90335999801754951 369947.51552253001136705, 2564813.44632201222702861 370044.98362911137519404)),((2564804.53206243086606264 370239.92389389924937859, 2564903.66050773533061147 370244.43387067056028172, 2564908.11757691204547882 370146.96572860446758568, 2564808.98910100711509585 370142.45575010002357885, 2564804.53206243086606264 370239.92389389924937859)),((2564644.07518851431086659 373748.86142809706507251, 2564743.20253186905756593 373753.37134315463481471, 2564747.65961170382797718 373655.90252807817887515, 2564648.5322377341799438 373651.39261128741782159, 2564644.07518851431086659 373748.86142809706507251)),((2564610.72823839168995619 370133.43374339834554121, 2564709.85671849735081196 370137.94363523321226239, 2564714.31372617511078715 370040.47550834692083299, 2564615.18521545734256506 370035.96561478829244152, 2564610.72823839168995619 370133.43374339834554121)),((2564471.48440461745485663 371006.15579610498389229, 2564570.61261138971894979 371010.6656291579711251, 2564575.06959109799936414 370913.19733290513977408, 2564475.94135372852906585 370908.6874981329892762, 2564471.48440461745485663 371006.15579610498389229)),((2564425.83829678408801556 369832.00357397942570969, 2564524.96687292493879795 369836.5133842789218761, 2564529.42381852166727185 369739.04530977638205513, 2564430.29521178407594562 369734.53549777623265982, 2564425.83829678408801556 369832.00357397942570969)),((2564412.46727598644793034 370124.41390799084911123, 2564511.59576030494645238 370128.92371313745388761, 2564516.05270677665248513 370031.45558282680576667, 2564416.92419185070320964 370026.9457759702927433, 2564412.46727598644793034 370124.41390799084911123)),((2564295.5088822259567678 370509.78476807207334787, 2564493.76760606560856104 370518.80441220052307472, 2564498.22455370659008622 370421.33620740775950253, 2564299.9657686511054635 370412.31655985960969701, 2564295.5088822259567678 370509.78476807207334787)),((2564384.64838278060778975 368560.38417914655292407, 2564483.77735882205888629 368564.89396836527157575, 2564488.23427005438134074 368467.42613351106410846, 2564389.10526340920478106 368462.91634256386896595, 2564384.64838278060778975 368560.38417914655292407)),((2564273.22398890601471066 370997.13607823324855417, 2564372.35219987761229277 371001.64582461200188845, 2564376.80911837564781308 370904.17752489296253771, 2564277.68087679473683238 370899.66777679970255122, 2564273.22398890601471066 370997.13607823324855417)),((2564247.55780234560370445 373730.82183759071631357, 2564346.68515410553663969 373735.33157929976005107, 2564351.14211148489266634 373637.86275736516108736, 2564252.01472910679876804 373633.35301392298424616, 2564247.55780234560370445 373730.82183759071631357)),((2564219.740215047262609 372166.78112615324789658, 2564318.86805872479453683 372171.29085197619860992, 2564323.32498074742034078 372073.82232816511532292, 2564224.19710646802559495 372069.31260066479444504, 2564219.740215047262609 372166.78112615324789658)),((2564159.64495770959183574 369136.18396587192546576, 2564258.77375436015427113 369140.69365812913747504, 2564263.23060613311827183 369043.22570853162324056, 2564164.10177887370809913 369038.71601457841461524, 2564159.64495770959183574 369136.18396587192546576)),((2564122.910481714643538 367767.09660047688521445, 2564222.03970884718000889 367771.60627340502105653, 2564226.49652598844841123 367674.13858158147195354, 2564127.36726825265213847 367669.6289069295162335, 2564122.910481714643538 367767.09660047688521445)),((2563997.03816471202298999 368347.40542787377489731, 2564195.2982518682256341 368356.42480071180034429, 2564199.75507072312757373 368258.95699778769630939, 2564001.49492238136008382 368249.93762149737449363, 2563997.03816471202298999 368347.40542787377489731)),((2564049.29909663274884224 373721.8023023649584502, 2564148.42645259806886315 373726.3119574137381278, 2564152.88334874529391527 373628.84313205012585968, 2564053.75596216786652803 373624.333475282182917, 2564049.29909663274884224 373721.8023023649584502)),((2563976.91129381489008665 373132.46792104258202016, 2564076.03883558977395296 373136.97754303674446419, 2564080.49569934140890837 373039.50882853200891986, 2563981.36812696279957891 373034.99920484190806746, 2563976.91129381489008665 373132.46792104258202016)),((2563966.91957382205873728 371178.54749132186407223, 2564066.04772989125922322 371183.05710426007863134, 2564070.50455715972930193 371085.5887621192377992, 2563971.37637047516182065 371081.07914748508483171, 2563966.91957382205873728 371178.54749132186407223)),((2563956.92651061480864882 369224.6345007618656382, 2564056.0552808758802712 369229.1441046396503225, 2564060.51207173010334373 369131.67613307846477255, 2563961.38327086484059691 369127.16652747691841796, 2563956.92651061480864882 369224.6345007618656382)),((2563949.09201884735375643 371568.4290450609405525, 2564048.22005248861387372 371572.93865113641368225, 2564052.67688091890886426 371475.4702343323151581, 2563953.54881666833534837 371470.96062654227716848, 2563949.09201884735375643 371568.4290450609405525)),((2563938.91241969354450703 373963.44104702642653137, 2563941.25379788549616933 373912.23621652944711968, 2563842.1264989422634244 373907.72665158868767321, 2563838.85429478902369738 373979.28869713528547436, 2563938.91241969354450703 373963.44104702642653137)),((2563821.0600074683316052 367851.03728418820537627, 2563920.18921032175421715 367855.54682536254404113, 2563924.64593596197664738 367758.07910985616035759, 2563825.51670250622555614 367753.56956695334520191, 2563821.0600074683316052 367851.03728418820537627)),((2563741.91829257039353251 371754.35067692020675167, 2563841.04626921098679304 371758.86019288771785796, 2563845.50303700659424067 371661.39173528336687014, 2563746.37502976832911372 371656.88221760134911165, 2563741.91829257039353251 371754.35067692020675167)),((2563726.38556036679074168 367749.0579785720910877, 2563825.51479592546820641 367753.56747814704431221, 2563829.97149068769067526 367656.09977943281410262, 2563730.84222452854737639 367651.59027815255103633, 2563726.38556036679074168 367749.0579785720910877)),((2563699.64502130728214979 368333.87655731465201825, 2563798.77407328505069017 368338.3860465792240575, 2563803.23076975112780929 368240.91823680163361132, 2563704.10168717708438635 368236.40874579938827083, 2563699.64502130728214979 368333.87655731465201825)),((2563675.06582915037870407 373216.40978044155053794, 2563774.19334661075845361 373220.91927071911050007, 2563778.65011882176622748 373123.4505323224584572, 2563679.52257074788212776 373118.94104033504845574, 2563675.06582915037870407 373216.40978044155053794)),((2563656.15870884666219354 371457.42979262082371861, 2563755.28677940927445889 371461.93927038082620129, 2563759.74351572571322322 371364.47086712106829509, 2563660.61541455751284957 371359.96138762321788818, 2563656.15870884666219354 371457.42979262082371861)),((2563579.31246761605143547 370965.56843085313448682, 2563678.440693324431777 370970.07787385332630947, 2563682.89739758241921663 370872.60956215113401413, 2563583.76914126938208938 370868.10011744569055736, 2563579.31246761605143547 370965.56843085313448682)),((2563552.57187149673700333 371550.39069058530731127, 2563651.69991355529054999 371554.90012332622427493, 2563656.15661956230178475 371457.43169963138643652, 2563557.02854688186198473 371452.92226521781412885, 2563552.57187149673700333 371550.39069058530731127)),((2563533.66303553013131022 369791.41641365783289075, 2563632.79163060197606683 369795.92583389522042125, 2563637.24830077635124326 369698.45774395257467404, 2563538.1196751082316041 369693.94832200999371707, 2563533.66303553013131022 369791.41641365783289075)),((2563508.00418794900178909 372525.0959516154252924, 2563607.13192390697076917 372529.60536721104290336, 2563611.58863284019753337 372432.13675654906546697, 2563512.46086627338081598 372427.62733925285283476, 2563508.00418794900178909 372525.0959516154252924)),((2563476.80679203709587455 373207.3907481487840414, 2563575.93431371357291937 373211.90015174733707681, 2563580.39102469943463802 373114.43140991701511666, 2563481.26347241271287203 373109.92200462252367288, 2563476.80679203709587455 373207.3907481487840414)),((2563475.72550719138234854 371058.52927196404198185, 2563574.85370439244434237 371063.03866994509007782, 2563579.31037833075970411 370965.57033786369720474, 2563480.1821505269035697 370961.0609382193069905, 2563475.72550719138234854 371058.52927196404198185)),((2563474.64273301418870687 368909.67679338570451364, 2563573.77160559827461839 368914.18618571211118251, 2563578.22824258916079998 368816.71826123306527734, 2563479.09933939855545759 368812.20886719680856913, 2563474.64273301418870687 368909.67679338570451364)),((2563465.7293366608209908 369104.61669725843239576, 2563564.85814805375412107 369109.12608615111093968, 2563569.31478561693802476 369011.65812456578714773, 2563470.18594362353906035 369007.14873393537709489, 2563465.7293366608209908 369104.61669725843239576)),((2563431.15814431523904204 372033.23361563333310187, 2563530.28603544225916266 372037.74299644585698843, 2563534.7427122900262475 371940.27447765285614878, 2563435.61479056347161531 371935.76509511651238427, 2563431.15814431523904204 372033.23361563333310187)),((2563425.61903891060501337 369981.84718421404249966, 2563524.747574876062572 369986.35655767132993788, 2563529.20421502739191055 369888.88842886144993827, 2563430.07564845774322748 369884.37905367574421689, 2563425.61903891060501337 369981.84718421404249966)),((2563398.87882745079696178 370566.66834596986882389, 2563498.00717978738248348 370571.17770913068670779, 2563502.46382167423143983 370473.70946861163247377, 2563403.33543872600421309 370469.20010368985822424, 2563398.87882745079696178 370566.66834596986882389)),((2563303.12080063112080097 368315.83867000846657902, 2563402.24986101826652884 368320.34798595693428069, 2563411.16310025425627828 368125.41037325595971197, 2563312.03297992656007409 368120.90100848750444129, 2563212.90285703632980585 368116.39168700977461413, 2563208.44634443428367376 368213.85948853992158547, 2563307.57643626211211085 368218.3688082845765166, 2563307.57674277853220701 368218.36887123429914936, 2563307.57701483694836497 368218.36902582988841459, 2563307.57722578709945083 368218.36925695196259767, 2563307.57735498575493693 368218.36954193998826668, 2563307.57738977670669556 368218.36985291546443477, 2563303.12080063112080097 368315.83867000846657902)),((2563290.8351301453076303 370757.09947494615335017, 2563389.96342338062822819 370761.6087913500959985, 2563394.42003523511812091 370664.14051183825358748, 2563295.29171140259131789 370659.63119367806939408, 2563290.8351301453076303 370757.09947494615335017)),((2563283.00445701135322452 373100.90114435000577942, 2563382.13201350392773747 373105.41046297951834276, 2563386.58866297686472535 373007.94173647777643055, 2563287.46107586240395904 373003.43241615226725116, 2563283.00445701135322452 373100.90114435000577942)),((2563196.16147887893021107 370655.11983007652452216, 2563295.28980482090264559 370659.62910488102352247, 2563299.74638578062877059 370562.16084227757528424, 2563200.61802923167124391 370557.65156577248126268, 2563196.16147887893021107 370655.11983007652452216)),((2563159.42368219466879964 369286.02850638440577313, 2563258.55243869544938207 369290.53776184126036242, 2563263.00898502860218287 369193.06975795031758025, 2563163.88019793387502432 369188.56050080223940313, 2563159.42368219466879964 369286.02850638440577313)),((2563156.05169046390801668 371532.35302955028600991, 2563255.17974095232784748 371536.86228892410872504, 2563259.63632451323792338 371439.39385839906753972, 2563160.50824342994019389 371434.88459731079638004, 2563156.05169046390801668 371532.35302955028600991)),((2563152.67813510913401842 373778.68739835429005325, 2563251.80547940777614713 373783.19666162173962221, 2563256.26210032217204571 373685.72780203720321879, 2563157.13472541188821197 373681.21853707381524146, 2563152.67813510913401842 373778.68739835429005325)),((2562983.44489357294514775 368789.66009478183696046, 2563082.57380729075521231 368794.16927212302107364, 2563087.03029100131243467 368696.70135762920835987, 2562987.90134668536484241 368692.19217855948954821, 2562983.44489357294514775 368789.66009478183696046)),((2562976.70254348590970039 373282.3146946327178739, 2563075.83004506677389145 373286.82387981243664399, 2563080.2866032812744379 373189.35511066118488088, 2562981.15907108737155795 373184.84592378546949476, 2562976.70254348590970039 373282.3146946327178739)),((2562971.16133576072752476 371230.92321436962811276, 2563070.28948227036744356 371235.4323921708855778, 2563074.74600375443696976 371137.96401425258954987, 2562975.61782663315534592 371133.45483469968894497, 2562971.16133576072752476 371230.92321436962811276)),((2562967.78930469788610935 373477.25628846324980259, 2563066.91674505826085806 373481.76547024183673784, 2563071.37330385530367494 373384.29666355677181855, 2562972.24583288561552763 373379.78748009155970067, 2562967.78930469788610935 373477.25628846324980259)),((2562830.83579130750149488 369954.79130825155880302, 2562929.9643399091437459 369959.30042165808845311, 2562934.4207964395172894 369861.83228254248388112, 2562835.29221724206581712 369857.32316739350790158, 2562830.83579130750149488 369954.79130825155880302)),((2562817.4662377443164587 370247.20183617190923542, 2562916.5946945259347558 370251.7109444581437856, 2562921.05115193082019687 370154.2427495110896416, 2562821.92266454268246889 370149.733639505750034, 2562817.4662377443164587 370247.20183617190923542)),((2562798.55251289531588554 368488.23199135530740023, 2562897.6815226161852479 368492.74108716123737395, 2562902.13794427737593651 368395.27322486520279199, 2562803.00890395930036902 368390.7641273679328151, 2562798.55251289531588554 368488.23199135530740023)),((2562745.07470184285193682 369657.87178167258389294, 2562844.20334436325356364 369662.38085689023137093, 2562848.6597694312222302 369564.9127718496019952, 2562749.53109631687402725 369560.4036948942230083, 2562745.07470184285193682 369657.87178167258389294)),((2562681.59569306578487158 368873.6024879984324798, 2562780.72458249004557729 368878.11153357656439766, 2562785.18097469070926309 368780.6435953906038776, 2562686.05205466924235225 368776.1345480700256303, 2562681.59569306578487158 368873.6024879984324798)),((2562633.66246310761198401 372094.62995313026476651, 2562732.79034046549350023 372099.13898551260353997, 2562737.24677272886037827 372001.67043425503652543, 2562638.11886477470397949 371997.16140015819109976, 2562633.66246310761198401 372094.62995313026476651)),((2562496.70308641670271754 368572.17457694752374664, 2562694.9630531151778996 368581.19263931462774053, 2562699.41941385483369231 368483.72475503175519407, 2562501.1593859619461 368474.70668927277438343, 2562496.70308641670271754 368572.17457694752374664)),((2562467.68561493139714003 373552.18140898540150374, 2562566.81303519336506724 373556.69037234515417367, 2562571.26944122137501836 373459.22153831593459472, 2562472.14199034031480551 373454.71257326490012929, 2562467.68561493139714003 373552.18140898540150374)),((2562114.64038710854947567 370410.57912453956669196, 2562213.76879742415621877 370415.08792603679466993, 2562218.22504116594791412 370317.61968180985422805, 2562119.09660024335607886 370313.11087862140266225, 2562114.64038710854947567 370410.57912453956669196)),((2562101.27147196233272552 370702.98996783094480634, 2562200.39979044953361154 370707.49876417522318661, 2562204.85603505047038198 370610.03046407049987465, 2562105.72768595023080707 370605.52166603488149121, 2562101.27147196233272552 370702.98996783094480634)),((2562083.4462477657943964 371092.871353248890955, 2562182.57444383017718792 371097.38014273036969826, 2562187.03068957244977355 370999.91176801355322823, 2562087.90246289828792214 370995.40297679888317361, 2562083.4462477657943964 371092.871353248890955)),((2562074.53363394597545266 371287.81215787609107792, 2562173.66176880290731788 371292.32094393321312964, 2562178.11801512213423848 371194.85253190563526005, 2562078.98984964843839407 371190.34374413860496134, 2562074.53363394597545266 371287.81215787609107792)),((2562005.50437588477507234 368452.16005815000971779, 2562104.63340244395658374 368456.66880724485963583, 2562109.08957931632176042 368359.20093124662525952, 2562009.96052215714007616 368354.69218044186709449, 2562005.50437588477507234 368452.16005815000971779)),((2561934.20453567802906036 370011.68059253558749333, 2562033.33307262510061264 370016.18931417941348627, 2562037.78925400739535689 369918.72114103345666081, 2561938.66068647103384137 369914.21241766575258225, 2561934.20453567802906036 370011.68059253558749333)),((2561920.83580757165327668 370304.09122257959097624, 2562019.96425269916653633 370308.59993909840704873, 2562024.42043494619429111 370211.13171009317738935, 2561925.29195921402424574 370206.62299184582661837, 2561920.83580757165327668 370304.09122257959097624)),((2561904.10303693544119596 372842.83248029468813911, 2562003.23068411974236369 372847.34119563800049946, 2562007.68690442573279142 372749.87248262937646359, 2561908.55922663351520896 372745.36376559938071296, 2561904.10303693544119596 372842.83248029468813911)),((2561813.88589026359841228 372643.3823075070977211, 2561913.01360078947618604 372647.89098293305141851, 2561917.46978991152718663 372550.42230569251114503, 2561818.34204877866432071 372545.91362855676561594, 2561813.88589026359841228 372643.3823075070977211)),((2561780.50525616388767958 369027.96217207069275901, 2561879.63410333730280399 369032.47082420421065763, 2561884.09022070188075304 368935.0028334486996755, 2561784.96134292706847191 368930.49417964252643287, 2561780.50525616388767958 369027.96217207069275901)),((2561768.23079164326190948 371469.22667669522343203, 2561867.35887159314006567 371473.7353293119231239, 2561871.81502666231244802 371376.266874797467608, 2561772.68691610870882869 371371.75822044303640723, 2561768.23079164326190948 371469.22667669522343203)),((2561762.68054092954844236 369417.84231918124714866, 2561861.80926570435985923 369422.35096444259397686, 2561866.26538418559357524 369324.88289943273412064, 2561767.13662882568314672 369320.37425247539067641, 2561762.68054092954844236 369417.84231918124714866)),((2561668.00596474856138229 369315.86356002563843504, 2561767.13472223002463579 369320.37216368300141767, 2561771.59080982999876142 369222.90411550702992827, 2561672.46202176064252853 369218.39551018161000684, 2561668.00596474856138229 369315.86356002563843504)),((2561592.25139961438253522 370972.85721858928445727, 2561691.37963682319968939 370977.36579309502849355, 2561695.83572924509644508 370879.89742847945308313, 2561596.70746144047006965 370875.38885224988916889, 2561592.25139961438253522 370972.85721858928445727)),((2561533.22625512862578034 370091.11597400857135653, 2561632.35476988274604082 370095.62452063587261364, 2561636.81082915002480149 369998.1563219903036952, 2561537.68228379171341658 369993.64777367637725547, 2561533.22625512862578034 370091.11597400857135653)),((2561516.49675226071849465 372629.85626872116699815, 2561615.6244691014289856 372634.36481409386033192, 2561620.08056639181450009 372536.89613172836834565, 2561520.95281894085928798 372532.38758462254190817, 2561516.49675226071849465 372629.85626872116699815)),((2561272.58037062920629978 371446.68360928178299218, 2561371.70846110954880714 371451.19204523600637913, 2561376.16446314007043839 371353.7235821396461688, 2561277.03634204808622599 371349.21514447557274252, 2561272.58037062920629978 371446.68360928178299218)),((2561249.20278814807534218 369785.17976732063107193, 2561348.33140102820470929 369789.68818904290674254, 2561352.78736763168126345 369692.22004109906265512, 2561253.65872415201738477 369687.71161763439886272, 2561249.20278814807534218 369785.17976732063107193)),((2561222.46661816583946347 370370.00104355026269332, 2561321.59504742920398712 370374.50945500389207155, 2561326.05101572116836905 370277.04119538341183215, 2561226.92255585920065641 370272.53278221527580172, 2561222.46661816583946347 370370.00104355026269332)),((2561096.67373367864638567 368899.18816415121546015, 2561190.17413786938413978 368903.44053272443125024, 2561194.63004075456410646 368805.97254858544329181, 2561145.31230480037629604 368803.72959350130986422, 2561096.67373367864638567 368899.18816415121546015)),((2560911.70751059846952558 370648.88670165365329012, 2561010.83585435664281249 370653.39497792441397905, 2561019.74770008539780974 370458.45635733183007687, 2560920.61929510440677404 370453.94807761337142438, 2560911.70751059846952558 370648.88670165365329012)),((2560871.60405530873686075 371526.12042372394353151, 2560970.73212360637262464 371530.6286846058210358, 2560975.18800347950309515 371433.16019597736885771, 2560876.05990457441657782 371428.65193339495453984, 2560871.60405530873686075 371526.12042372394353151)),((2560636.59570130473002791 370148.0104194171144627, 2560735.72420440660789609 370152.51857425377238542, 2560740.17998852673918009 370055.05034159647766501, 2560641.05145480530336499 370050.54218505456810817, 2560636.59570130473002791 370148.0104194171144627)),((2560637.21245311060920358 370050.36559495754772797, 2560641.04954820638522506 370050.54009626217884943, 2560642.61763937259092927 370016.23859200265724212, 2560637.21245311060920358 370050.36559495754772797)))</t>
  </si>
  <si>
    <t>MultiPolygon (((2566814.94652584893628955 371894.16864244046155363, 2566843.66711751697584987 371895.47558568033855408, 2566892.30537219764664769 371800.0176360658952035, 2566819.40421190578490496 371796.70023627660702914, 2566814.94652584893628955 371894.16864244046155363)),((2566607.77126751514151692 372080.08774279203498736, 2566746.38856628397479653 372086.39549228164833039, 2566795.02685433672741055 371990.93747718527447432, 2566612.22889295360073447 371982.61929580016294494, 2566607.77126751514151692 372080.08774279203498736)),((2566621.14441704144701362 371787.67646418249933049, 2566720.27236328553408384 371792.18723869265522808, 2566724.73001842526718974 371694.71884949755622074, 2566625.60204158490523696 371690.20807325892383233, 2566621.14441704144701362 371787.67646418249933049)),((2566426.27985016722232103 369532.32978450047085062, 2566525.40850663743913174 369536.84046842408133671, 2566529.86606308910995722 369439.37250255938852206, 2566430.73737602028995752 369434.8618169259862043, 2566426.27985016722232103 369532.32978450047085062)),((2566287.03090074146166444 370405.04959446500288323, 2566386.15928388200700283 370409.56021961604710668, 2566390.61681240238249302 370312.09208465897245333, 2566291.48839865997433662 370307.58145778876496479, 2566287.03090074146166444 370405.04959446500288323)),((2566273.65813108254224062 370697.46010997478151694, 2566372.78642240259796381 370701.97072996362112463, 2566377.24395182682201266 370604.50253913801861927, 2566278.115629892796278 370599.99191741610411555, 2566273.65813108254224062 370697.46010997478151694)),((2566254.76386675983667374 368938.48882983793737367, 2566353.89271102752536535 368942.99943740229355171, 2566358.35020451713353395 368845.53157948784064502, 2566259.22132963687181473 368841.02097023220267147, 2566254.76386675983667374 368938.48882983793737367)),((2566084.31260390067473054 370493.49844897806178778, 2566183.44096064707264304 370498.00898574030725285, 2566187.89842826407402754 370400.54082872200524434, 2566088.77004090929403901 370396.03029024525312707, 2566084.31260390067473054 370493.49844897806178778)),((2566003.01223644614219666 370099.10734293650602922, 2566102.14071770431473851 370103.61784321500454098, 2566106.59815352968871593 370006.14975895039970055, 2566007.46964166220277548 370001.63925694802310318, 2566003.01223644614219666 370099.10734293650602922)),((2565945.0647537661716342 371366.22012848441954702, 2566044.19283716566860676 371370.73060647881356999, 2566048.65027684858068824 371273.26227994525106624, 2565949.522162857465446 371268.75180025037843734, 2565945.0647537661716342 371366.22012848441954702)),((2565782.46409038966521621 370577.43700639577582479, 2565881.59242284158244729 370581.94741142279235646, 2565890.50726610701531172 370387.00907057704171166, 2565791.37887245323508978 370382.49866211169864982, 2565782.46409038966521621 370577.43700639577582479)),((2565773.54921577824279666 370772.37742309825262055, 2565872.67748701618984342 370776.8878246868844144, 2565877.13486370677128434 370679.41960666113300249, 2565778.00656186556443572 370674.90920334402471781, 2565773.54921577824279666 370772.37742309825262055)),((2565750.1948207775130868 369110.87577555642928928, 2565849.32361436961218715 369115.38616296421969309, 2565853.78095543663948774 369017.91825936158420518, 2565754.65213124454021454 369013.40787023928714916, 2565750.1948207775130868 369110.87577555642928928)),((2565646.60665562096983194 369203.83526405337033793, 2565745.73542070668190718 369208.34560641879215837, 2565750.19273147126659751 369110.87768256239360198, 2565651.06393577577546239 369106.36733847780851647, 2565646.60665562096983194 369203.83526405337033793)),((2565607.55780609650537372 372229.92250389192486182, 2565706.68562031537294388 372234.43283639760920778, 2565711.14297086978331208 372136.96433660382172093, 2565612.01512604020535946 372132.45400234177941456, 2565607.55780609650537372 372229.92250389192486182)),((2565584.20342332031577826 370568.4161445249337703, 2565683.33175996597856283 370572.9264629008830525, 2565687.78907486144453287 370475.45827866852050647, 2565588.66070760600268841 370470.94795860588783398, 2565584.20342332031577826 370568.4161445249337703)),((2565650.14534829650074244 373403.94345315132522956, 2565554.06875561736524105 373399.57195542164845392, 2565551.57198486616834998 373454.1690904616843909, 2565650.14534829650074244 373403.94345315132522956)),((2565384.87258354900404811 368410.54531463736202568, 2565583.13261179067194462 368419.56590100820176303, 2565587.58985901391133666 368322.09812211070675403, 2565389.3297695848159492 368313.07753229228546843, 2565384.87258354900404811 368410.54531463736202568)),((2565400.38347439933568239 372415.84284884220687672, 2565499.51123160636052489 372420.35309129109373316, 2565503.96852154191583395 372322.88455062272259966, 2565404.84073372464627028 372318.37430646398570389, 2565400.38347439933568239 372415.84284884220687672)),((2565351.35259707691147923 373488.02002819353947416, 2565450.48001753818243742 373492.53025178716052324, 2565454.93731076968833804 373395.06150500377407297, 2565355.80985969211906195 373390.55127970018656924, 2565351.35259707691147923 373488.02002819353947416)),((2565303.57055275142192841 368016.15602420672075823, 2565402.69969344278797507 368020.66621380258584395, 2565407.1568783144466579 367923.1985055260010995, 2565308.02770702634006739 367918.68831421562936157, 2565303.57055275142192841 368016.15602420672075823)),((2565287.88175513036549091 372703.74429714475991204, 2565387.00942260306328535 372708.25449109892360866, 2565391.46668282989412546 372610.78589258738793433, 2565292.33898474415764213 372606.27569691865937784, 2565287.88175513036549091 372703.74429714475991204)),((2565175.38021474285051227 372991.6459676343947649, 2565274.50779248028993607 372996.15611311711836606, 2565278.96502298628911376 372898.68745666468748823, 2565179.83741463255137205 372894.17730950459372252, 2565175.38021474285051227 372991.6459676343947649)),((2565153.09375395812094212 373478.99952922185184434, 2565252.2211786387488246 373483.5096661412389949, 2565261.135733712464571 373288.57018658862216398, 2565162.0082477992400527 373284.06004624482011423, 2565153.09375395812094212 373478.99952922185184434)),((2565079.63727267971262336 370740.80518904881319031, 2565178.76555865025147796 370745.31528726819669828, 2565183.22272110311314464 370647.84705720358761027, 2565084.09440452978014946 370643.33695727435406297, 2565079.63727267971262336 370740.80518904881319031)),((2564994.9499754230491817 372592.74309929145965725, 2565094.07767981803044677 372597.25316495343577117, 2565098.5348479044623673 372499.78458000934915617, 2564999.4071128973737359 372495.27451261889655143, 2564994.9499754230491817 372592.74309929145965725)),((2564935.93504435895010829 371710.99838299117982388, 2565035.06302635930478573 371715.50842073280364275, 2565039.52016116492450237 371618.04000238608568907, 2564940.39214855851605535 371613.52996292989701033, 2564935.93504435895010829 371710.99838299117982388)),((2564862.47472880175337195 368972.81350227852817625, 2564961.60357193602249026 368977.32350137125467882, 2564966.06063730968162417 368879.85560089099453762, 2564866.93176358286291361 368875.34560007904656231, 2564862.47472880175337195 368972.81350227852817625)),((2564849.10334862302988768 369265.2233139350428246, 2564948.23209994565695524 369269.73330788884777576, 2564952.68916620966047049 369172.26535170729039237, 2564853.56038427678868175 369167.75535605754703283, 2564849.10334862302988768 369265.2233139350428246)),((2564773.33214469626545906 370922.21540723677026108, 2564872.46037575323134661 370926.72537202964304015, 2564876.91744698071852326 370829.25709954323247075, 2564777.78918531490489841 370824.74713302653981373, 2564773.33214469626545906 370922.21540723677026108)),((2564746.58934659464284778 371507.03743159072473645, 2564845.7173940003849566 371511.54738608247134835, 2564850.17446701833978295 371414.07900162204168737, 2564751.0463889823295176 371409.56904545292491093, 2564746.58934659464284778 371507.03743159072473645)),((2564678.65901497704908252 370820.23512105923146009, 2564777.7872787406668067 370824.74504423880716786, 2564782.24431908130645752 370727.2767886885558255, 2564683.11602470325306058 370722.76686382235493511, 2564678.65901497704908252 370820.23512105923146009)),((2564677.58423433126881719 368671.38379744562553242, 2564776.71317346068099141 368675.89371497975662351, 2564781.17017677938565612 368578.42586675775237381, 2564682.04120704391971231 368573.9159474719199352, 2564677.58423433126881719 368671.38379744562553242)),((2564589.51693136245012283 372769.64414550474612042, 2564688.64458296587690711 372774.15403437049826607, 2564697.5587665056809783 372579.21479666401864961, 2564598.43105368781834841 372574.70490436919499189, 2564589.51693136245012283 372769.64414550474612042)),((2564591.82439471734687686 368374.46433916897512972, 2564690.95342775527387857 368378.97421850956743583, 2564695.41039959620684385 368281.5064241488580592, 2564596.28133596107363701 368276.99654309370089322, 2564591.82439471734687686 368374.46433916897512972)),((2564575.07168038934469223 370913.19542589457705617, 2564674.19991565402597189 370917.70530400390271097, 2564678.65692568244412541 370820.23702808376401663, 2564579.52865980798378587 370815.72714826924493536, 2564575.07168038934469223 370913.19542589457705617)),((2564523.89236966194584966 367687.66623120137955993, 2564623.02161898650228977 367692.17607922048773617, 2564627.47855821950361133 367594.70841270592063665, 2564528.34927829913794994 367590.19856301881372929, 2564523.89236966194584966 367687.66623120137955993)),((2564521.58680816367268562 372082.84018798550823703, 2564620.71467613335698843 372087.35004553908947855, 2564625.17168968915939331 371989.8815455780713819, 2564526.04379111062735319 371985.371686328551732, 2564521.58680816367268562 372082.84018798550823703)),((2564514.97836880991235375 367882.60561895009595901, 2564614.10755693586543202 367887.11546351219294593, 2564618.56449674442410469 367789.64776003081351519, 2564519.43527802312746644 367785.13791373552521691, 2564514.97836880991235375 367882.60561895009595901)),((2564382.34353358903899789 372955.56563680525869131, 2564580.60071857087314129 372964.58536858373554423, 2564585.05773478653281927 372867.11670014820992947, 2564386.8004885888658464 372858.09696493140654638, 2564382.34353358903899789 372955.56563680525869131)),((2564454.73065804457291961 373544.89992864691885188, 2564553.85806682240217924 373549.40976047795265913, 2564562.77219390356913209 373354.47021939285332337, 2564463.64472389360889792 373349.96038416068768129, 2564454.73065804457291961 373544.89992864691885188)),((2564393.56232646899297833 368365.44452869880478829, 2564492.69136371463537216 368369.95432136976160109, 2564497.14827435649931431 368272.4865235845791176, 2564398.01920652110129595 368267.97672919445903972, 2564393.56232646899297833 368365.44452869880478829)),((2564218.66325118578970432 370017.9241125505650416, 2564416.92228527413681149 370026.94368716859025881, 2564421.37920085899531841 369929.4755737476516515, 2564223.12010555807501078 369920.45599571918137372, 2564218.66325118578970432 370017.9241125505650416)),((2564296.58498532837256789 372658.64383220393210649, 2564395.71267383918166161 372663.15359275421360508, 2564400.16962795471772552 372565.68497709732037038, 2564301.04190882248803973 372561.17521479533752427, 2564296.58498532837256789 372658.64383220393210649)),((2564289.97434807987883687 368458.40450614754809067, 2564389.1033568331040442 368462.91425375750986859, 2564393.56023717718198895 368365.44643571862252429, 2564294.43119783094152808 368360.93668637552764267, 2564289.97434807987883687 368458.40450614754809067)),((2564287.67095472710207105 372853.58511899458244443, 2564386.79858201462775469 372858.09487612976226956, 2564391.25553671875968575 372760.62622299016220495, 2564292.12787882005795836 372756.11646411725087091, 2564287.67095472710207105 372853.58511899458244443)),((2564274.29990660632029176 373145.99718970677349716, 2564373.42744205053895712 373150.5069417076301761, 2564377.88439764734357595 373053.03823236038442701, 2564278.7568315826356411 373048.52847863570787013, 2564274.29990660632029176 373145.99718970677349716)),((2564252.01482046442106366 373633.35101601452333853, 2564351.1422028411179781 373637.86075944278854877, 2564355.59915992245078087 373540.39195627509616315, 2564256.47174692573025823 373535.88221116020577028, 2564252.01482046442106366 373633.35101601452333853)),((2564174.09377789543941617 370992.62628428917378187, 2564273.22199097461998463 370997.13598734932020307, 2564277.67887885868549347 370899.66768591577420011, 2564178.55063517671078444 370895.15798117354279384, 2564174.09377789543941617 370992.62628428917378187)),((2564141.81730474065989256 369526.06394843419548124, 2564240.94597899541258812 369530.57363384729251266, 2564245.40283190505579114 369433.10560997208813205, 2564146.27412706147879362 369428.59592281660297886, 2564141.81730474065989256 369526.06394843419548124)),((2564078.34168696450069547 368741.7945336929988116, 2564177.47060812124982476 368746.30418946186546236, 2564181.92742813657969236 368648.83631237631198019, 2564082.79847637750208378 368644.32665486965561286, 2564078.34168696450069547 368741.7945336929988116)),((2563961.38336222525686026 369127.1645295544876717, 2564060.51216308539733291 369131.67413515609223396, 2564064.96895364904776216 369034.20618213410489261, 2563965.84012217959389091 369029.69657484127674252, 2563961.38336222525686026 369127.1645295544876717)),((2563891.15243279095739126 372835.54616020584944636, 2563990.28006849577650428 372840.05574400181649253, 2563994.73690074635669589 372742.58708399481838569, 2563895.60923442989587784 372738.07749849831452593, 2563891.15243279095739126 372835.54616020584944636)),((2563880.07984246173873544 368732.77517031965544447, 2563979.20876783365383744 368737.28473943291464821, 2563983.6655266466550529 368639.81685892754467204, 2563884.53657068265601993 368635.30728809512220323, 2563880.07984246173873544 368732.77517031965544447)),((2563817.68433828139677644 370097.35544189676875249, 2563916.81283522397279739 370101.86498700192896649, 2563921.26959808077663183 370004.39684641803614795, 2563822.14107053307816386 369999.88729959836928174, 2563817.68433828139677644 370097.35544189676875249)),((2563774.19534454541280866 373220.91936160303885117, 2563873.32285990752279758 373225.4288951990311034, 2563877.7796627227216959 373127.96015851688571274, 2563778.65211675735190511 373123.45062321098521352, 2563774.19534454541280866 373220.91936160303885117)),((2563765.28161653038114309 373415.86089049524161965, 2563864.40907066036015749 373420.37042065290734172, 2563868.86587407439947128 373322.90164649282814935, 2563769.73838932579383254 373318.392114574147854, 2563765.28161653038114309 373415.86089049524161965)),((2563633.87471913546323776 371944.78208735788939521, 2563733.00263665523380041 371949.29155656386865303, 2563737.45937443990260363 371851.82305986923165619, 2563638.33142630476504564 371847.31358895334415138, 2563633.87471913546323776 371944.78208735788939521)),((2563561.4854046986438334 371355.44986265164334327, 2563660.61350797768682241 371359.95929883082862943, 2563665.07021339889615774 371262.49091252579819411, 2563565.94207951193675399 371257.9814746460178867, 2563561.4854046986438334 371355.44986265164334327)),((2563560.40341677889227867 369206.59615510050207376, 2563659.53219546331092715 369211.10558564832899719, 2563663.98886391660198569 369113.63760718255070969, 2563564.86005462985485792 369109.12817496206844226, 2563560.40341677889227867 369206.59615510050207376)),((2563493.55244419537484646 370668.64805713930400088, 2563592.68076382530853152 370673.15746195521205664, 2563597.13743660505861044 370575.68920448137214407, 2563498.00908637000247836 370571.17979794164421037, 2563493.55244419537484646 370668.64805713930400088)),((2563353.22852037800475955 369392.5172610271256417, 2563551.48795958235859871 369401.53607606276636943, 2563555.94459801446646452 369304.06805876229191199, 2563357.6850975975394249 369295.04924029292305931, 2563353.22852037800475955 369392.5172610271256417)),((2563382.13401144091039896 373105.41055385413346812, 2563481.26156583242118359 373109.91991582547780126, 2563485.7182459095492959 373012.45119103352772072, 2563386.59066091058775783 373007.94182736630318686, 2563382.13401144091039896 373105.41055385413346812)),((2563330.94517320487648249 369879.86763301159953699, 2563430.07374187652021646 369884.37696487875655293, 2563434.53035113913938403 369786.90885291673475876, 2563335.40175186470150948 369782.39951935829594731, 2563330.94517320487648249 369879.86763301159953699)),((2563318.65813044691458344 372321.1358599973609671, 2563417.78593184053897858 372325.64519233844475821, 2563422.24257896281778812 372228.17661567428149283, 2563323.11474695987999439 372223.66728162328945473, 2563318.65813044691458344 372321.1358599973609671)),((2563304.20514709502458572 370464.68869334540795535, 2563403.3335321438498795 370469.19801490678219125, 2563407.7901431443169713 370371.72979124030098319, 2563308.66172748478129506 370367.22046798293013126, 2563304.20514709502458572 370464.68869334540795535)),((2563296.37458674237132072 372808.48902221122989431, 2563395.50223507778719068 372812.99834596575237811, 2563399.95888367015868425 372715.52967569959582761, 2563300.83120471751317382 372711.02035021194024011, 2563296.37458674237132072 372808.48902221122989431)),((2563188.33158006519079208 372998.92105032975086942, 2563287.45916928211227059 373003.43032735987799242, 2563291.91578783933073282 372905.96161787328310311, 2563192.78816801775246859 372901.45233915647258982, 2563188.33158006519079208 372998.92105032975086942)),((2563150.51046716468408704 369480.96856911818031222, 2563249.63916245335713029 369485.47782111342530698, 2563258.55234734434634447 369290.53975975437788293, 2563159.42359084449708462 369286.03050430683651939, 2563150.51046716468408704 369480.96856911818031222)),((2563136.05468715587630868 367624.53163733927067369, 2563235.18396593257784843 367629.04087857808917761, 2563239.64047683356329799 367531.57318808801937848, 2563146.16001617722213268 367527.32090274139773101, 2563140.45812698407098651 367528.22399326279992238, 2563136.05468715587630868 367624.53163733927067369)),((2563133.7684645289555192 372019.70546058542095125, 2563232.89636196987703443 372024.21471135399769992, 2563237.35294699249789119 371926.74618741736048833, 2563138.22501894971355796 371922.23693490639561787, 2563133.7684645289555192 372019.70546058542095125)),((2563132.68403367139399052 369870.84891759045422077, 2563231.81260655587539077 369875.35816275083925575, 2563236.26915461197495461 369777.89004736911738291, 2563137.14055112609639764 369773.38080048956908286, 2563132.68403367139399052 369870.84891759045422077)),((2563087.03238028520718217 368696.6994505861075595, 2563186.16132248751819134 368701.20867297437507659, 2563190.61783651169389486 368603.7407787760021165, 2563091.48886370426043868 368599.23155465465970337, 2563087.03238028520718217 368696.6994505861075595)),((2563042.46661686385050416 369671.39941002585692331, 2563141.59525305451825261 369675.90861525957006961, 2563146.05176993226632476 369578.440535381087102, 2563046.9231031397357583 369573.93132840964244679, 2563042.46661686385050416 369671.39941002585692331)),((2562996.81452609691768885 368497.2504080860526301, 2563095.94353160681203008 368501.75959052908001468, 2563100.40001445868983865 368404.29173168534180149, 2563001.27097835438326001 368399.78254748595645651, 2562996.81452609691768885 368497.2504080860526301)),((2562882.0296302018687129 373180.33469141274690628, 2562981.1571645038202405 373184.84383500239346176, 2562985.61369180586189032 373087.37508286634692922, 2562886.48612688947468996 373082.86593760858522728, 2562882.0296302018687129 373180.33469141274690628)),((2562780.72658042516559362 368878.11162446049274877, 2562879.85546775301918387 368882.62071338039822876, 2562884.31189054483547807 368785.1527769275708124, 2562785.18297262350097299 368780.64368626987561584, 2562780.72658042516559362 368878.11162446049274877)),((2562753.98767320346087217 369462.93163089849986136, 2562853.11637691222131252 369467.44070957310032099, 2562857.57280141953378916 369369.97266165737528354, 2562758.44406710611656308 369365.46358131006127223, 2562753.98767320346087217 369462.93163089849986136)),((2562506.70558026479557157 370526.08520963642513379, 2562605.83395155752077699 370530.5941827908391133, 2562610.29031800199300051 370433.12592678528744727, 2562511.16191611252725124 370428.61695196281652898, 2562506.70558026479557157 370526.08520963642513379)),((2562403.11881208047270775 370619.04646492435131222, 2562502.24715485936030746 370623.55539302708348259, 2562506.70349098555743694 370526.08711667486932129, 2562407.57511759363114834 370521.57818688079714775, 2562403.11881208047270775 370619.04646492435131222)),((2562318.44721703743562102 372470.98525441321544349, 2562417.57497825101017952 372475.49414996319683269, 2562422.03131985012441874 372378.02551874081837013, 2562322.90352802164852619 372373.51662148564355448, 2562318.44721703743562102 372470.98525441321544349)),((2562308.44483551615849137 370517.06721164548071101, 2562407.57321100542321801 370521.57609809772111475, 2562412.02951624244451523 370424.10783869097940624, 2562312.90111014479771256 370419.59895051491912454, 2562308.44483551615849137 370517.06721164548071101)),((2562200.40178838651627302 370707.49885503592668101, 2562299.53010477125644684 370712.00769474060507491, 2562303.98637997359037399 370614.53939636435825378, 2562204.85803298372775316 370610.0305549405165948, 2562200.40178838651627302 370707.49885503592668101)),((2562174.75372262299060822 373441.18366754171438515, 2562273.88117980863898993 373445.69250259530963376, 2562278.33749370742589235 373348.2236822172999382, 2562179.21000589616596699 373343.71484546310966834, 2562174.75372262299060822 373441.18366754171438515)),((2562151.38207413675263524 371779.67336465325206518, 2562250.51005383767187595 371784.18218550743767992, 2562254.96633219672366977 371686.713681792083662, 2562155.83832188462838531 371682.20485923730302602, 2562151.38207413675263524 371779.67336465325206518)),((2562119.09669158654287457 370313.10888071294175461, 2562218.2251325105316937 370317.61768390145152807, 2562222.6813759570941329 370220.14945833454839885, 2562123.55290443869307637 370215.6406534222769551, 2562119.09669158654287457 370313.10888071294175461)),((2562095.72286310186609626 368651.60870155063457787, 2562194.85182635812088847 368656.11749057221459225, 2562199.30803438974544406 368558.64957919606240466, 2562100.17904054140672088 368554.14078848320059478, 2562095.72286310186609626 368651.60870155063457787)),((2561989.86374535318464041 373139.75353170244488865, 2562088.99129859916865826 373144.26228519750293344, 2562093.44755039364099503 373046.79351769568165764, 2561994.31996653228998184 373042.28476247220532969, 2561989.86374535318464041 373139.75353170244488865)),((2561881.82162738312035799 373330.18632463517133147, 2561980.94912150083109736 373334.69503138266736642, 2561985.40534326480701566 373237.22622465580934659, 2561886.27781852846965194 373232.71751619380665943, 2561881.82162738312035799 373330.18632463517133147)),((2561777.14322296297177672 371274.28578710363944992, 2561876.27136413287371397 371278.79444312606938183, 2561880.72751862090080976 371181.32602597348159179, 2561781.59934684261679649 371176.81736820860533044, 2561777.14322296297177672 371274.28578710363944992)),((2561606.71408891770988703 372829.30632175196660683, 2561705.84174242522567511 372833.81490706990007311, 2561710.29787089768797159 372736.34618893166771159, 2561611.17018677992746234 372731.83760191773762926, 2561606.71408891770988703 372829.30632175196660683)),((2561552.14600837510079145 371850.09133678994840011, 2561651.27397009218111634 371854.59989589278120548, 2561655.73006508406251669 371757.13136321632191539, 2561556.60207275347784162 371752.62280241289408877, 2561552.14600837510079145 371850.09133678994840011)),((2561479.7527930149808526 371260.75980633281869814, 2561578.88094050344079733 371265.26833239040570334, 2561583.33700317842885852 371167.79991009412333369, 2561484.20882508158683777 371163.2913823314011097, 2561479.7527930149808526 371260.75980633281869814)),((2561271.4829220580868423 369297.82921537122456357, 2561469.74244968127459288 369306.84621014021104202, 2561474.1984454863704741 369209.37815685319947079, 2561275.93885666318237782 369200.36115865048486739, 2561271.4829220580868423 369297.82921537122456357)),((2561122.52494325255975127 372556.06409146415535361, 2561124.4318184107542038 372514.35337522067129612, 2561100.72285893838852644 372513.27509175217710435, 2561122.52494325255975127 372556.06409146415535361)),((2560740.18207779759541154 370055.0484345440636389, 2560839.31060939468443394 370059.55663441843353212, 2560843.76642382983118296 369962.08842208457645029, 2560744.63786162063479424 369957.58022047707345337, 2560740.18207779759541154 370055.0484345440636389)),((2560606.49398624710738659 370244.31436166021740064, 2560632.13785824133083224 370245.48057945026084781, 2560636.59361203573644161 370148.01232646952848881, 2560621.85290632024407387 370147.34195678599644452, 2560606.49398624710738659 370244.31436166021740064)),((2560560.41626387741416693 370535.23765106947394088, 2560618.77032118802890182 370537.89144393854076043, 2560623.22607581550255418 370440.42313507065409794, 2560575.77519278042018414 370438.26519043830921873, 2560560.41626387741416693 370535.23765106947394088)))</t>
  </si>
  <si>
    <t>MultiPolygon (((2566782.68278508307412267 370427.60360822954680771, 2566881.81115770619362593 370432.11445007094880566, 2566886.26883925311267376 370334.64632368180900812, 2566787.1404360206797719 370330.13548012595856562, 2566782.68278508307412267 370427.60360822954680771)),((2566522.01447077048942447 371783.16564210236538202, 2566621.14241911470890045 371787.67637327534612268, 2566625.60004365304484963 371690.20798235177062452, 2566526.47206469904631376 371685.6972494549700059, 2566522.01447077048942447 371783.16564210236538202)),((2566347.7730590645223856 372751.97238001762889326, 2566279.17822319641709328 372748.85109394934261218, 2566275.74124293401837349 372824.00419615395367146, 2566347.7730590645223856 372751.97238001762889326)),((2566060.95966908102855086 368831.99770200956845656, 2566160.08854816108942032 368836.50822458165930584, 2566164.54598014568910003 368739.04038178198970854, 2566065.41707046516239643 368734.5298574814805761, 2566060.95966908102855086 368831.99770200956845656)),((2566052.04468268342316151 369026.93744246318237856, 2566151.17350057000294328 369031.44796162011334673, 2566155.63093314180150628 368933.98008173739071935, 2566056.50208465801551938 368929.46956087055150419, 2566052.04468268342316151 369026.93744246318237856)),((2566048.65236614923924208 371273.26037295791320503, 2566147.78047804906964302 371277.77089599927421659, 2566152.23794804094359279 371180.30258985422551632, 2566053.10980554576963186 371175.79206511226948351, 2566048.65236614923924208 371273.26037295791320503)),((2565889.44249368598684669 368238.15780803124653175, 2565935.48166340915486217 368240.25262445962289348, 2565891.36424703756347299 368196.13520808436442167, 2565889.44249368598684669 368238.15780803124653175)),((2565840.41074654087424278 369310.32611258095130324, 2565939.53947683703154325 369314.83653988753212616, 2565943.99684909079223871 369217.36860088375397027, 2565844.86808820674195886 369212.85817184875486419, 2565840.41074654087424278 369310.32611258095130324)),((2565768.02442636014893651 368720.99627398670418188, 2565867.15334235690534115 368725.50666829902911559, 2565871.6106822551228106 368628.0388388903811574, 2565772.48173566348850727 368623.52844288205960765, 2565768.02442636014893651 368720.99627398670418188)),((2565761.24268646724522114 373213.64938380580861121, 2565860.37019036244601011 373218.15978589159203693, 2565864.82760514551773667 373120.69110224372707307, 2565765.70007064286619425 373116.18069843406556174, 2565761.24268646724522114 373213.64938380580861121)),((2565682.26561965420842171 368424.07639556704089046, 2565781.39462954411283135 368428.5867516579455696, 2565785.85193796828389168 368331.11897617095382884, 2565686.72289747186005116 368326.60861836082767695, 2565682.26561965420842171 368424.07639556704089046)),((2565633.2345392657443881 369496.24514594976790249, 2565732.36321255937218666 369500.75548317161155865, 2565736.82052419753745198 369403.28750360000412911, 2565637.69182030623778701 369398.77716464974218979, 2565633.2345392657443881 369496.24514594976790249)),((2565479.54628940857946873 368512.52542869304306805, 2565578.67527290992438793 368517.03569640446221456, 2565583.13252042699605227 368419.56789892126107588, 2565484.0035063186660409 368415.05762952787335962, 2565479.54628940857946873 368512.52542869304306805)),((2565375.95802788529545069 368605.48493080859770998, 2565475.08698289468884468 368609.99515344045357779, 2565479.54420010931789875 368512.52733569894917309, 2565380.41521450085565448 368508.01711136184167117, 2565375.95802788529545069 368605.48493080859770998)),((2565292.33907610923051834 372606.2736989869736135, 2565391.46677419589832425 372610.78389466961380094, 2565395.9240341130644083 372513.31531485525192693, 2565296.79630541289225221 372508.80511746270349249, 2565292.33907610923051834 372606.2736989869736135)),((2565278.96711228368803859 372898.68554964486975223, 2565378.0947185312397778 372903.19574019784340635, 2565382.5519793601706624 372805.72710420360090211, 2565283.42434249585494399 372801.21691195463063195, 2565278.96711228368803859 372898.68554964486975223)),((2565237.78226521983742714 371627.05848611821420491, 2565336.91027150629088283 371631.56865559506695718, 2565341.36749784927815199 371534.1002610704745166, 2565242.2394609497860074 371529.59008986514527351, 2565237.78226521983742714 371627.05848611821420491)),((2565177.69611569726839662 368596.46443373261718079, 2565276.82507491577416658 368600.97456968092592433, 2565281.28223092295229435 368503.50674855220131576, 2565182.15324111469089985 368498.99661088007269427, 2565177.69611569726839662 368596.46443373261718079)),((2565133.12393188429996371 369571.16366182162892073, 2565232.25258509209379554 369575.67378060147166252, 2565236.70974402269348502 369478.20577386691002175, 2565137.58106021489948034 369473.69565335399238393, 2565133.12393188429996371 369571.16366182162892073)),((2565003.86443280521780252 372397.8019488638965413, 2565202.12195987394079566 372406.82222127163549885, 2565206.57915797736495733 372309.35367546434281394, 2565008.32156968675553799 372300.33339963224716485, 2565003.86443280521780252 372397.8019488638965413)),((2565070.72282537119463086 370935.74570427858270705, 2565169.8510501254349947 370940.25579910149099305, 2565174.30821316316723824 370842.78753176791360602, 2565075.17995780892670155 370838.27743526769336313, 2565070.72282537119463086 370935.74570427858270705)),((2565067.33611477352678776 373182.07714639703044668, 2565166.46363339060917497 373186.58724512287881225, 2565170.92083388334140182 373089.11854947329265997, 2565071.79328464716672897 373084.60844905610429123, 2565067.33611477352678776 373182.07714639703044668)),((2565057.35115218767896295 371228.1566170571022667, 2565156.47928510513156652 371232.66670673171756789, 2565160.93644904624670744 371135.19838343211449683, 2565061.80828550597652793 371130.68829205218935385, 2565057.35115218767896295 371228.1566170571022667)),((2565047.364845035597682 369274.24352693831315264, 2565146.49359215097501874 369278.75360755709698424, 2565150.95071961963549256 369181.28565483714919537, 2565051.82194189541041851 369176.77557248994708061, 2565047.364845035597682 369274.24352693831315264)),((2564993.87856363505125046 370443.88440497731789947, 2565093.00694351783022285 370448.39446499850600958, 2565097.46407448127865791 370350.9262891297112219, 2564998.33566399663686752 370346.41622739867307246, 2564993.87856363505125046 370443.88440497731789947)),((2564970.5198830608278513 368782.38381406804546714, 2565069.64878528099507093 368786.89385990839218721, 2565074.10588068328797817 368689.42599824897479266, 2564974.97694785986095667 368684.9159506987198256, 2564970.5198830608278513 368782.38381406804546714)),((2564880.30323164025321603 368582.93401321227429435, 2564979.43219716008752584 368587.44401914451736957, 2564983.88926137518137693 368489.97619285364635289, 2564884.76026525860652328 368485.46618519286857918, 2564880.30323164025321603 368582.93401321227429435)),((2564835.73196583101525903 369557.63329271855764091, 2564934.86062535177916288 369562.14328150550136343, 2564939.31769248051568866 369464.67526962736155838, 2564840.18900236254557967 369460.16527912125457078, 2564835.73196583101525903 369557.63329271855764091)),((2564826.8177091758698225 369752.57337151496903971, 2564925.94630749057978392 369757.08335686358623207, 2564930.40337521443143487 369659.61530780943576247, 2564831.27474628575146198 369655.10532072768546641, 2564826.8177091758698225 369752.57337151496903971)),((2564709.85871643014252186 370137.94372613570885733, 2564808.98719443706795573 370142.45366128906607628, 2564813.44423271808773279 370044.9855361312511377, 2564714.31572410650551319 370040.47559924010420218, 2564709.85871643014252186 370137.94372613570885733)),((2564675.27516631502658129 373066.56611922179581597, 2564774.40272395825013518 373071.07604630896821618, 2564778.85980170406401157 372973.60736252169590443, 2564679.73221344221383333 372969.09743372927187011, 2564675.27516631502658129 373066.56611922179581597)),((2564647.45929913548752666 371502.52742951962864026, 2564746.58734865905717015 371507.0373406974831596, 2564751.04439105046913028 371409.56895454111509025, 2564651.91631092270836234 371405.05904166732216254, 2564647.45929913548752666 371502.52742951962864026)),((2564669.66462520323693752 373847.70126793207600713, 2564639.61795627232640982 373846.33425949042430148, 2564639.3357863244600594 373852.50488409958779812, 2564669.66462520323693752 373847.70126793207600713)),((2564571.68850044207647443 373159.52684842835878953, 2564670.81602958682924509 373164.0367304592509754, 2564675.2730770199559629 373066.56802623241674155, 2564576.14551726402714849 373062.05814249627292156, 2564571.68850044207647443 373159.52684842835878953)),((2564565.08219299092888832 368959.28349239926319569, 2564664.21104243630543351 368963.79336145735578611, 2564673.12508067395538092 368768.85557086823973805, 2564573.99617003882303834 368764.34569837182061747, 2564565.08219299092888832 368959.28349239926319569)),((2564562.77428319677710533 373354.46831238229060546, 2564661.90175111079588532 373358.97819098405307159, 2564666.35879913764074445 373261.509449255943764, 2564567.23130060685798526 373256.99956892570480704, 2564562.77428319677710533 373354.46831238229060546)),((2564530.50095647713169456 371887.89920750533929095, 2564629.62888566311448812 371892.40906847402220592, 2564634.08589863404631615 371794.94060589803848416, 2564534.95793883968144655 371790.43074322410393506, 2564530.50095647713169456 371887.89920750533929095)),((2564519.43536938354372978 367785.13591582706430927, 2564618.56458810390904546 367789.64576211769599468, 2564623.02152762329205871 367692.17807714751688763, 2564523.89227830013260245 367687.66822911915369332, 2564519.43536938354372978 367785.13591582706430927)),((2564475.94144508661702275 370908.68550021992996335, 2564575.06968245422467589 370913.19533499673707411, 2564579.52666187472641468 370815.72705738997319713, 2564480.3983938954770565 370811.21722088003298268, 2564475.94144508661702275 370908.68550021992996335)),((2564341.1551206111907959 371683.93852121551753953, 2564440.28311523422598839 371688.44829894363647327, 2564444.74006640026345849 371590.97987030970398337, 2564345.61204117210581899 371586.47009086242178455, 2564341.1551206111907959 371683.93852121551753953)),((2564281.06046501407399774 368653.3441970981657505, 2564380.18941256729885936 368657.8539412745158188, 2564384.6462934878654778 368560.38608615717384964, 2564285.51731533790007234 368555.87634025706211105, 2564281.06046501407399774 368653.3441970981657505)),((2564277.68096815142780542 370899.66577888192841783, 2564376.80920973606407642 370904.17552698450163007, 2564381.26612793654203415 370806.70724594866624102, 2564282.13785575935617089 370802.19749615486944094, 2564277.68096815142780542 370899.66577888192841783)),((2564260.92885581171140075 373438.40942922333488241, 2564360.05629941541701555 373442.91917608527000993, 2564364.51325590023770928 373345.45041043276432902, 2564265.38578167743980885 373340.94066185160772875, 2564260.92885581171140075 373438.40942922333488241)),((2564255.39606898464262486 371387.0174620714969933, 2564354.5241575357504189 371391.52720158273587003, 2564358.98107719514518976 371294.05882726545678452, 2564259.85295805102214217 371289.54908603493822739, 2564255.39606898464262486 371387.0174620714969933)),((2564048.22205042047426105 371572.93874202034203336, 2564147.35008195787668228 371577.44839145161677152, 2564151.80694100307300687 371479.97997633874183521, 2564052.67887885542586446 371475.47032522549852729, 2564048.22205042047426105 371572.93874202034203336)),((2564034.8512892946600914 371865.35009829007321969, 2564133.979229009244591 371869.85974256379995495, 2564138.43608891777694225 371772.39127141982316971, 2564039.30811860924586654 371767.88162543618818745, 2564034.8512892946600914 371865.35009829007321969)),((2563972.45436902577057481 373229.93865392328007147, 2564071.58188018621876836 373234.44827420287765563, 2564076.03874423028901219 373136.97954094520537183, 2563976.91120246006175876 373132.46991894644452259, 2563972.45436902577057481 373229.93865392328007147)),((2563838.8871513344347477 367461.158534673624672, 2564037.14779764274135232 367470.17776501999469474, 2564037.7626260481774807 367456.73168773052748293, 2563840.51803443860262632 367425.49121349048800766, 2563838.8871513344347477 367461.158534673624672)),((2563888.99348132032901049 368537.83542859298177063, 2563988.12246788339689374 368542.34500113996909931, 2563992.57922611758112907 368444.8771577036823146, 2563893.4502089605666697 368440.36758345155976713, 2563888.99348132032901049 368537.83542859298177063)),((2563795.40021591167896986 370584.70642229239456356, 2563894.52855984168127179 370589.21595880633685738, 2563898.98532414436340332 370491.74772512685740367, 2563799.85694961622357368 370487.23818687512539327, 2563795.40021591167896986 370584.70642229239456356)),((2563713.01529211876913905 368041.46718462376156822, 2563812.1444358890876174 368045.97667906910646707, 2563816.60113149788230658 367948.50892483483767137, 2563717.47195713454857469 367943.99942867964273319, 2563713.01529211876913905 368041.46718462376156822)),((2563701.80682244431227446 372631.58563349262112752, 2563800.93452358851209283 372636.0951340293395333, 2563805.3912940276786685 372538.6265080853481777, 2563706.26356227742508054 372534.11700583866331726, 2563701.80682244431227446 372631.58563349262112752)),((2563597.13952588988468051 370575.68729744292795658, 2563696.26787402061745524 370580.19674729654798284, 2563700.72457712283357978 370482.72851017874199897, 2563601.59619837952777743 370478.21905861515551805, 2563597.13952588988468051 370575.68729744292795658)),((2563569.3168749026954174 369011.65621753194136545, 2563668.44571478245779872 369016.16565148555673659, 2563672.9023826620541513 368918.69771017722086981, 2563573.77351218089461327 368914.18827449978562072, 2563569.3168749026954174 369011.65621753194136545)),((2563462.35530138853937387 371350.94037897669477388, 2563561.48340677050873637 371355.44977176771499217, 2563565.94008157961070538 371257.98138376208953559, 2563466.81194559205323458 371253.47198923327960074, 2563462.35530138853937387 371350.94037897669477388)),((2563395.504233009647578 372812.99843685899395496, 2563494.63187925098463893 372817.50780395994661376, 2563499.08855844242498279 372720.03913538967026398, 2563399.96088160341605544 372715.52976658352417871, 2563395.504233009647578 372812.99843685899395496)),((2563381.05201403005048633 370956.54949308704817668, 2563480.18024394428357482 370961.05884941294789314, 2563484.63688698736950755 370863.5905342863406986, 2563385.50862646196037531 370859.08117624593432993, 2563381.05201403005048633 370956.54949308704817668)),((2563375.51186038367450237 368905.16735351260285825, 2563474.64073508000001311 368909.67670248786453158, 2563479.09734146622940898 368812.2087763175368309, 2563379.96843617875128984 368807.69942561845527962, 2563375.51186038367450237 368905.16735351260285825)),((2563335.40184321301057935 369782.3975214451784268, 2563434.53044249210506678 369786.90685500827385113, 2563438.9870514627546072 369689.4387616366147995, 2563339.85842158645391464 369684.92942634504288435, 2563335.40184321301057935 369782.3975214451784268)),((2563250.72506366530433297 371634.33282692008651793, 2563349.85308143170550466 371638.84212790249148384, 2563358.76640143664553761 371443.90325368981575593, 2563259.63832244742661715 371439.39394927368266508, 2563250.72506366530433297 371634.33282692008651793)),((2563239.64256611466407776 367531.57128105883020908, 2563338.77187339402735233 367536.08056737249717116, 2563340.58035798138007522 367496.52774571487680078, 2563240.52024443354457617 367512.37571080442285165, 2563239.64256611466407776 367531.57128105883020908)),((2563203.98974020313471556 368311.32930654566735029, 2563303.11880269693210721 368315.83857911982340738, 2563307.57534617697820067 368218.3707607650430873, 2563208.44625308644026518 368213.86148645763751119, 2563203.98974020313471556 368311.32930654566735029)),((2563051.37977183191105723 369476.45926953898742795, 2563150.5084692295640707 369480.96847822493873537, 2563154.96498553827404976 369383.50043547601671889, 2563055.83625754015520215 369378.99122509872540832, 2563051.37977183191105723 369476.45926953898742795)),((2562935.5086674802005291 372010.6869072406552732, 2563034.63656912324950099 372015.19607134425314143, 2563039.09309292677789927 371917.72754396934760734, 2562939.9651606809347868 371913.21837813261663541, 2562935.5086674802005291 372010.6869072406552732)),((2562838.66084436932578683 367611.00390097999479622, 2562937.79012947203591466 367615.5130122120026499, 2562940.33191396854817867 367559.92087150615407154, 2562840.2718516755849123 367575.76882846903754398, 2562838.66084436932578683 367611.00390097999479622)),((2562804.09668160555884242 370539.61253167461836711, 2562903.22504657786339521 370544.12163485441124067, 2562907.68150483490899205 370446.65338400175096467, 2562808.5531092556193471 370442.14427913993131369, 2562804.09668160555884242 370539.61253167461836711)),((2562758.44415845163166523 369365.46158338303212076, 2562857.5728927687741816 369369.97066375351278111, 2562862.02931698132306337 369272.5026344652287662, 2562762.90055207163095474 369267.99355236627161503, 2562758.44415845163166523 369365.46158338303212076)),((2562710.50971595384180546 372586.49210279562976211, 2562809.63743813429027796 372591.00116996566066518, 2562814.09390247100964189 372493.53252687636995688, 2562714.9661496696062386 372489.0234579824609682, 2562710.50971595384180546 372586.49210279562976211)),((2562708.33440647274255753 368288.78313931653974578, 2562807.46347949234768748 368293.29219518654281273, 2562811.91986998496577144 368195.8243682497413829, 2562712.79076636116951704 368191.31531064200680703, 2562708.33440647274255753 368288.78313931653974578)),((2562584.64102086098864675 373166.80724812624976039, 2562782.89809791883453727 373175.82540944346692413, 2562787.35456400597468019 373078.35665391077054664, 2562589.09742571739479899 373069.3384891739115119, 2562584.64102086098864675 373166.80724812624976039)),((2562456.59555563237518072 369449.40438230155268684, 2562654.85497151501476765 369458.42241380247287452, 2562659.31133481301367283 369360.95436249487102032, 2562560.1815975527279079 369356.44532338919816539, 2562560.18129103537648916 369356.44526044419035316, 2562560.18101898021996021 369356.44510583463124931, 2562560.18080802680924535 369356.44487471249885857, 2562560.18067882629111409 369356.44458972453139722, 2562560.18064403627067804 369356.44427873514359817, 2562564.63702211156487465 369258.97524557902943343, 2562465.50825088238343596 369254.4662934914813377, 2562456.59555563237518072 369449.40438230155268684)),((2562507.79380525182932615 372674.94458160264184698, 2562606.92150103533640504 372679.45356036996236071, 2562611.37790444493293762 372581.98489512654487044, 2562512.25017804745584726 372577.47591462609125301, 2562507.79380525182932615 372674.94458160264184698)),((2562376.38042486598715186 371203.86851220834068954, 2562475.50858400855213404 371208.37743000534828752, 2562479.96492185164242983 371110.90904179064091295, 2562380.83673210581764579 371106.40012228838168085, 2562376.38042486598715186 371203.86851220834068954)),((2562330.72666254034265876 370029.71610273455735296, 2562429.85519105661660433 370034.22499774087918922, 2562434.31149485521018505 369936.7568314436939545, 2562335.18293574033305049 369932.2479346856707707, 2562330.72666254034265876 370029.71610273455735296)),((2562316.26643044501543045 368173.27715220808750018, 2562415.39554248983040452 368177.78603643935639411, 2562419.85181030910462141 368080.3182211650419049, 2562320.72266766475513577 368075.80933519138488919, 2562316.26643044501543045 368173.27715220808750018)),((2562227.1397997485473752 370122.67734640644630417, 2562326.26829977100715041 370127.18619638896780089, 2562330.72457326110452414 370029.71800977300154045, 2562231.59604263491928577 370025.20915807597339153, 2562227.1397997485473752 370122.67734640644630417)),((2562006.59742815978825092 370601.01082250225590542, 2562105.7257793596945703 370605.51957722858060151, 2562110.18199306912720203 370508.05129402288002893, 2562011.05361125897616148 370503.54253762384178117, 2562006.59742815978825092 370601.01082250225590542)),((2562040.56965550081804395 373435.08034873515134677, 2562075.62226744554936886 373436.6746940806042403, 2562080.07852011313661933 373339.20587026420980692, 2561980.95102809136733413 373334.69712018431164324, 2561977.82325288746505976 373403.10945973807247356, 2562040.56965550081804395 373435.08034873515134677)),((2561974.31070469273254275 369134.44970687088789418, 2562073.43951704865321517 369138.95844396407483146, 2562077.89569588238373399 369041.4904381122905761, 2561978.76685292692855 369036.98169930925359949, 2561974.31070469273254275 369134.44970687088789418)),((2561897.46093440661206841 368642.59107185329776257, 2561996.5899018682539463 368647.09977416344918311, 2562001.04604870686307549 368549.63185937219532207, 2561901.9170506470836699 368545.12315534293884411, 2561897.46093440661206841 368642.59107185329776257)),((2561835.07399869943037629 370007.17182332172524184, 2561934.20253774104639888 370011.68050165625754744, 2561938.65868853637948632 369914.21232677722582594, 2561839.53011889150366187 369909.70364674204029143, 2561835.07399869943037629 370007.17182332172524184)),((2561789.41761209443211555 368833.0222099133534357, 2561888.54652046831324697 368837.53086546191480011, 2561893.00263726618140936 368740.0629118544748053, 2561793.87369829416275024 368735.55425459606340155, 2561789.41761209443211555 368833.0222099133534357)),((2561714.75617970107123256 372638.87358456221409142, 2561813.88389233080670238 372643.3822166463942267, 2561818.34005084587261081 372545.91353767283726484, 2561719.2123076063580811 372541.40490392985520884, 2561714.75617970107123256 372638.87358456221409142)),((2561618.98831430403515697 370388.03531283978372812, 2561718.11673514870926738 370392.54389761411584914, 2561722.57282585930079222 370295.07564484712202102, 2561623.44437442114576697 370290.56705833505839109, 2561618.98831430403515697 370388.03531283978372812)),((2561537.68237513117492199 369993.64577577263116837, 2561636.81092049088329077 369998.15432407718617469, 2561641.26697947597131133 369900.68614406377309933, 2561542.13840351020917296 369896.17759403999662027, 2561537.68237513117492199 369993.64577577263116837)),((2561493.12116237869486213 370968.34859653207240626, 2561592.24940168065950274 370972.85712771001271904, 2561596.70546350535005331 370875.38876137987244874, 2561497.57719358615577221 370870.88022849208209664, 2561493.12116237869486213 370968.34859653207240626)),((2560735.72620234312489629 370152.51866511447587982, 2560834.85470333741977811 370157.02686326036928222, 2560839.31051805708557367 370059.55863232689443976, 2560740.18198646139353514 370055.05043245252454653, 2560735.72620234312489629 370152.51866511447587982)),((2560722.3585743042640388 370444.92946858133655041, 2560821.48698349064216018 370449.43766159762162715, 2560825.94279906153678894 370351.96937477239407599, 2560726.8143592644482851 370347.4611800322891213, 2560722.3585743042640388 370444.92946858133655041)),((2560641.05154614057391882 370050.54018713219556957, 2560740.18007986340671778 370055.04834367870353162, 2560744.6358636855147779 369957.58012960711494088, 2560652.57136681862175465 369953.39323027490172535, 2560642.62045365711674094 370016.22082332125864923, 2560641.05154614057391882 370050.54018713219556957)),((2560569.45397939067333937 370926.34063911507837474, 2560600.94693450583145022 370927.77285753702744842, 2560605.40269026625901461 370830.30447410343913361, 2560553.87217513937503099 370827.96099890000186861, 2560569.45397939067333937 370926.34063911507837474)))</t>
  </si>
  <si>
    <t>))</t>
  </si>
  <si>
    <t>7270013988018 371446.68351842113770545, 2561277.03434411389753222 371349.21505362878087908, 2561177.90622092224657536 371344.70665931573603302, 2561173.45028011174872518 371442.17512584122596309)),((2561137.80201267404481769 372221.93951396498596296, 2561236.9298603842034936 372226.4478928844910115, 2561241.3858340815640986 372128.979278523940593, 2561142.25795576209202409 372124.47089793178020045, 2561137.80201267404481769 372221.93951396498596296)),((2560876.05999591527506709 371428.64993548183701932, 2560975.18809481849893928 371433.1581980642513372, 2560979.64397441316395998 371335.68972811900312081, 2560880.51584490528330207 371331.18146384070860222, 2560876.05999591527506709 371428.64993548183701932)),((2560799.20944272726774216 370936.78945571568328887, 2560898.33769677625969052 370941.29768351971870288, 2560902.79354435624554753 370843.8293051925720647, 2560803.66525969374924898 370839.32107568328501657, 2560799.20944272726774216 370936.78945571568328887)),((2560757.89658998139202595 371840.44065474951639771, 2560759.10416600713506341 371814.02560432651080191, 2560744.08952524373307824 371813.34276443882845342, 2560757.89658998139202595 371840.44065474951639771)),((2560683.29012937191873789 369759.44259666494326666, 2560753.54770451923832297 369762.63776361162308604, 2560758.00348752038553357 369665.16960539919091389, 2560707.55567963607609272 369662.87534489278914407, 2560694.53854163829237223 369688.42291668575489894, 2560683.29012937191873789 369759.44259666494326666)))</t>
  </si>
  <si>
    <t>MultiPolygon (((2566688.01012413110584021 370325.62259104975964874, 2566787.13852945901453495 370330.13339130103122443, 2566791.59618010371923447 370232.66528180165914819, 2566692.46774416230618954 370228.15447984513593838, 2566688.01012413110584021 370325.62259104975964874)),((2566603.31355040427297354 372177.55820637568831444, 2566697.74928207602351904 372181.85546245111618191, 2566702.91478815535083413 372171.71758595481514931, 2566706.89903055084869266 372084.60051006241701543, 2566607.77117614075541496 372080.08974070980912074, 2566603.31355040427297354 372177.55820637568831444)),((2566593.33739956561475992 370223.64163243339862674, 2566692.46583760483190417 370228.15239102492341772, 2566696.92345733754336834 370130.68429844779893756, 2566597.79498870112001896 370126.17353810922941193, 2566593.33739956561475992 370223.64163243339862674)),((2566480.83400999009609222 370511.54121971561107785, 2566579.96235831547528505 370516.05192985892063007, 2566584.41994834970682859 370418.58377969410503283, 2566485.29156941547989845 370414.07306786417029798, 2566480.83400999009609222 370511.54121971561107785)),((2566454.08809893019497395 371096.36250966612715274, 2566553.21626361832022667 371100.873209512908943, 2566557.67385544814169407 371003.40494752745144069, 2566458.54566014977172017 370998.89424597535980865, 2566454.08809893019497395 371096.36250966612715274)),((2566412.90699672838672996 369824.73979244026122615, 2566512.03556138649582863 369829.25047123886179179, 2566516.49311873130500317 369731.7824496264802292, 2566417.36452347552403808 369727.2717691226862371, 2566412.90699672838672996 369824.73979244026122615)),((2566291.48849003156647086 370307.57945988030405715, 2566390.61690377490594983 370312.0900867412565276, 2566395.07443200517445803 370214.62197039771126583, 2566295.94598765531554818 370210.11134182225214317, 2566291.48849003156647086 370307.57945988030405715)),((2566279.17831456661224365 372748.84909603622509167, 2566347.77497400250285864 372751.9704650848871097, 2566379.83574337419122458 372719.9096957118017599, 2566382.76352734118700027 372655.89114199089817703, 2566283.63585028704255819 372651.38051293685566634, 2566279.17831456661224365 372748.84909603622509167)),((2566151.17549849674105644 369031.44805253192316741, 2566250.30431427899748087 369035.95861502137267962, 2566254.76177745684981346 368938.49073684390168637, 2566155.63293107692152262 368933.98017263988731429, 2566151.17549849674105644 369031.44805253192316741)),((2566128.88787435786798596 369518.79771999863442034, 2566228.01653713919222355 369523.30827390612103045, 2566232.47400178108364344 369425.84030289325164631, 2566133.34530840534716845 369421.32974728051340207, 2566128.88787435786798596 369518.79771999863442034)),((2565863.76454793708398938 370971.82840345177100971, 2565962.89275586185976863 370976.33884496713289991, 2565967.3501637508161366 370878.87059133581351489, 2565868.22192522324621677 370874.36014810134656727, 2565863.76454793708398938 370971.82840345177100971)),((2565849.32561230659484863 369115.38625386671628803, 2565948.45440379483625293 369119.89668463490670547, 2565952.91177546372637153 369022.42878273746464401, 2565853.78295336710289121 369017.91835027339402586, 2565849.32561230659484863 369115.38625386671628803)),((2565765.70016200933605433 373116.17870053491787985, 2565864.82769651291891932 373120.68910434457939118, 2565869.28511099424213171 373023.22043941245647147, 2565770.15754587762057781 373018.71003391151316464, 2565765.70016200933605433 373116.17870053491787985)),((2565695.63772633671760559 368131.66712575248675421, 2565794.76682803174480796 368136.17748700559604913, 2565796.36912735132500529 368101.14008839445887133, 2565743.23200813354924321 368048.00296917394734919, 2565717.71436987444758415 368035.00108307646587491, 2565700.0950032901018858 368034.19940412213327363, 2565695.63772633671760559 368131.66712575248675421)),((2565565.30525243654847145 368809.44528464728500694, 2565763.56502747628837824 368818.46603066433453932, 2565768.02233706042170525 368720.99818098795367405, 2565569.76250083837658167 368711.97743156040087342, 2565565.30525243654847145 368809.44528464728500694)),((2565588.66079897293820977 370470.94596068357350305, 2565687.78916622791439295 370475.45628075546119362, 2565692.24648082535713911 370377.98811518773436546, 2565593.11808296525850892 370373.47779338271357119, 2565588.66079897293820977 370470.94596068357350305)),((2565587.59194831317290664 368322.09621509548742324, 2565686.72099090507254004 368326.60652954527176917, 2565691.17826843727380037 368229.13877085503190756, 2565592.04919524677097797 368224.62845469545572996, 2565587.59194831317290664 368322.09621509548742324)),((2565574.2199316592887044 368614.50560121453600004, 2565673.34888246562331915 368619.01591053925221786, 2565677.80616087419912219 368521.54809623607434332, 2565578.67717947997152805 368517.03778522001812235, 2565574.2199316592887044 368614.50560121453600004)),((2565558.52626189449802041 373302.09923332597827539, 2565657.65373937785625458 373306.60954700905131176, 2565662.11109323985874653 373209.14084116980666295, 2565562.98358513880521059 373204.63052576762856916, 2565558.52626189449802041 373302.09923332597827539)),((2565389.32986094895750284 368313.07553438382456079, 2565488.4589077509008348 368317.58576216397341341, 2565492.91612408310174942 368220.11800003075040877, 2565393.78704668581485748 368215.60777054540812969, 2565389.32986094895750284 368313.07553438382456079)),((2565332.45495144510641694 371729.03915760916424915, 2565431.58292503701522946 371733.54936869471566752, 2565436.04018226778134704 371636.08095724321901798, 2565336.91217807680368423 371631.57074442924931645, 2565332.45495144510641694 371729.03915760916424915)),((2565285.74156731367111206 368406.03504101105500013, 2565384.87058561434969306 368410.54522373952204362, 2565389.3277716520242393 368313.07744138978887349, 2565290.19872274249792099 368308.56725695147179067, 2565285.74156731367111206 368406.03504101105500013)),((2565265.5951457736082375 373191.09756896301405504, 2565364.72266018716618419 373195.60775434458628297, 2565369.1799219106324017 373098.13906214263988659, 2565270.05237687891349196 373093.62887504190439358, 2565265.5951457736082375 373191.09756896301405504)),((2565202.12395780952647328 372406.82231216481886804, 2565301.25171922612935305 372411.33246796729508787, 2565305.70894793514162302 372313.86392386059742421, 2565206.58115591015666723 372309.35376636683940887, 2565202.12395780952647328 372406.82231216481886804)),((2565246.45349864661693573 373609.63472430146066472, 2565247.76376359676942229 373580.98243093746714294, 2565148.63636954594403505 373576.47229573724325746, 2565144.75014247186481953 373661.45517257478786632, 2565246.45349864661693573 373609.63472430146066472)),((2565101.92338582128286362 370253.45422695542220026, 2565201.05182480625808239 370257.96433376608183607, 2565205.5089857941493392 370160.49619684350909665, 2565106.3805162007920444 370155.98608832771424204, 2565101.92338582128286362 370253.45422695542220026)),((2565087.47952851746231318 368397.01462377916323021, 2565186.60855103377252817 368401.52471983799478039, 2565191.06567586306482553 368304.0569340405636467, 2565091.93662275420501828 368299.54683628585189581, 2565087.47952851746231318 368397.01462377916323021)),((2565080.70789760397747159 372889.66511681023985147, 2565179.83550806250423193 372894.17522067966638133, 2565184.29270765837281942 372796.70658123318571597, 2565085.16506658680737019 372792.19647567707579583, 2565080.70789760397747159 372889.66511681023985147)),((2565074.10796997975558043 368689.42409122444223613, 2565173.23690069280564785 368693.93418213963741437, 2565177.69402640266343951 368596.46634074323810637, 2565078.56506508868187666 368591.95624812273308635, 2565074.10796997975558043 368689.42409122444223613)),((2564959.29213395342230797 373372.50845038529951125, 2565058.41959345620125532 373377.01850231707794592, 2565062.87676393706351519 373279.54976745171006769, 2564963.74927382171154022 373275.0397137914551422, 2564959.29213395342230797 373372.50845038529951125)),((2564948.23409788217395544 369269.73339878203114495, 2565047.36284710327163339 369274.24343603581655771, 2565051.81994396494701505 369176.77548160601872951, 2564952.69116413965821266 369172.26544261910021305, 2564948.23409788217395544 369269.73339878203114495)),((2564927.02065235143527389 371905.9392749989638105, 2565026.14857312478125095 371910.44930930226109922, 2565030.60570852598175406 371812.98085357045056298, 2564931.47775714751332998 371808.4708175525884144, 2564927.02065235143527389 371905.9392749989638105)),((2564885.83386058732867241 370634.31470769044244662, 2564984.96218136604875326 370638.82472094078548253, 2564989.41928230924531817 370541.35650611185701564, 2564890.29093093425035477 370536.84649113297928125, 2564885.83386058732867241 370634.31470769044244662)),((2564853.5604756404645741 369167.75335815839935094, 2564952.68925756495445967 369172.26335379423107952, 2564957.14632353652268648 369074.79541619832161814, 2564858.01751100178807974 369070.28541885735467076, 2564853.5604756404645741 369167.75335815839935094)),((2564842.33386897761374712 373757.88148336374433711, 2564941.46120811812579632 373762.39148511423263699, 2564945.91834918269887567 373664.92267347144661471, 2564846.79097943101078272 373660.41266998782521114, 2564842.33386897761374712 373757.88148336374433711)),((2564817.90345135796815157 369947.51352463546209037, 2564917.03198846988379955 369952.02350658754585311, 2564921.48905676603317261 369854.55542032024823129, 2564822.36048905085772276 369850.0454366629710421, 2564817.90345135796815157 369947.51352463546209037)),((2564774.40472189337015152 373071.07613720220979303, 2564873.53227743878960609 373075.58610760793089867, 2564877.9893857897259295 372978.117425539821852, 2564778.86179963685572147 372973.60745342419249937, 2564774.40472189337015152 373071.07613720220979303)),((2564763.34388563456013799 368968.30345565761672333, 2564862.47273086896166205 368972.81341138994321227, 2564866.92976565286517143 368875.34550918586319312, 2564767.80088982498273253 368870.83555176219670102, 2564763.34388563456013799 368968.30345565761672333)),((2564710.93226593313738704 372286.80117665493162349, 2564810.06006847694516182 372291.31111744442023337, 2564814.51714383903890848 372193.84258348552975804, 2564715.38931069150567055 372189.3326409722212702, 2564710.93226593313738704 372286.80117665493162349)),((2564646.38477769354358315 369353.67325207166140899, 2564745.51350262435153127 369358.18315761344274506, 2564749.97050796961411834 369260.71517946827225387, 2564650.84175243461504579 369256.20527219801442698, 2564646.38477769354358315 369353.67325207166140899)),((2564638.54509196057915688 371697.46825708157848567, 2564737.67308026645332575 371701.97816481644986197, 2564742.1301232511177659 371604.50974131684051827, 2564643.00210432801395655 371599.99983187211910263, 2564638.54509196057915688 371697.46825708157848567)),((2564637.47064461512491107 369548.61326335096964613, 2564736.5993083412759006 369553.12316547299269587, 2564741.05631427001208067 369455.65515016578137875, 2564641.92761993827298284 369451.1452463524765335, 2564637.47064461512491107 369548.61326335096964613)),((2564528.34936965769156814 367590.19656509638298303, 2564627.47864957898855209 367594.7064147928613238, 2564629.50219471706077456 367550.45402812276734039, 2564530.88093861239030957 367534.83395567646948621, 2564528.34936965769156814 367590.19656509638298303)),((2564472.55897126859053969 373155.0169188646832481, 2564571.68650250835344195 373159.52675753511721268, 2564576.14351932890713215 373062.05805160768795758, 2564477.01595746912062168 373057.54821120871929452, 2564472.55897126859053969 373155.0169188646832481)),((2564463.64481525123119354 373349.95838624757016078, 2564562.77228526491671801 373354.46822148439241573, 2564567.22930267360061407 373256.99947802315000445, 2564468.101802047342062 373252.48964105790946633, 2564463.64481525123119354 373349.95838624757016078)),((2564539.27353836596012115 373868.35318724380340427, 2564540.48664556723088026 373841.82420765154529363, 2564441.35932863270863891 373837.31438098265789449, 2564439.21533659193664789 373884.20084952627075836, 2564539.27353836596012115 373868.35318724380340427)),((2564362.3635185114108026 369047.73362973245093599, 2564461.49234155425801873 369052.24341041565639898, 2564465.94925422267988324 368954.77548279566690326, 2564366.82040058076381683 368950.26570041652303189, 2564362.3635185114108026 369047.73362973245093599)),((2564360.05829734681174159 373442.91926696919836104, 2564459.18573886109516025 373447.42905714968219399, 2564463.64272595848888159 373349.96029325819108635, 2564364.51525383628904819 373345.45050132594769821, 2564360.05829734681174159 373442.91926696919836104)),((2564335.62167183216661215 369632.55358306190464646, 2564434.75031126569956541 369637.06335342081729323, 2564439.20722568314522505 369539.59531438437988982, 2564340.07855563936755061 369535.08554230164736509, 2564335.62167183216661215 369632.55358306190464646)),((2564330.0868076509796083 367581.17681386799085885, 2564429.21609177533537149 367585.68657693202840164, 2564432.25570006389170885 367519.2132524696062319, 2564333.63442983198910952 367503.59317777905380353, 2564330.0868076509796083 367581.17681386799085885)),((2564323.32707003969699144 372073.8204211451811716, 2564422.45494221616536379 372078.33019201521528885, 2564426.91189455101266503 371980.86168862506747246, 2564327.78399176150560379 371976.35191605915315449, 2564323.32707003969699144 372073.8204211451811716)),((2564259.85304941050708294 371289.54708811722230166, 2564358.98116855230182409 371294.05682935239747167, 2564363.43808792624622583 371196.5884736857842654, 2564264.3099381779320538 371192.07873072219081223, 2564259.85304941050708294 371289.54708811722230166)),((2564228.65418029669672251 371971.84009800083003938, 2564327.78208518773317337 371976.34982724819565192, 2564336.69601912563666701 371781.410875198780559, 2564237.56705427682027221 371776.90109708963427693, 2564138.43808685382828116 371772.39136231766315177, 2564133.98122694436460733 371869.85983345232671127, 2564233.11016327841207385 371874.36956651444779709, 2564233.11046979576349258 371874.36962946411222219, 2564233.11074184766039252 371874.3697840643581003, 2564233.11095280107110739 371874.37001517723547295, 2564233.11108199739828706 371874.37030017917277291, 2564233.11111678835004568 371874.37061115459073335, 2564228.65418029669672251 371971.84009800083003938)),((2564147.35207988880574703 371577.44848235871177167, 2564246.4801093265414238 371581.95817509456537664, 2564250.93699897825717926 371484.48976170551031828, 2564151.80893893586471677 371479.98006722726859152, 2564147.35207988880574703 371577.44848235871177167)),((2564190.58927501877769828 373923.57934915204532444, 2564139.5143832778558135 373921.25574909738497809, 2564139.03475797409191728 373931.74478247261140496, 2564190.58927501877769828 373923.57934915204532444)),((2564087.25544821564108133 368546.85479879652848467, 2564186.38443057471886277 368551.36445799912326038, 2564190.84125001216307282 368453.89661798736779019, 2564091.71223704889416695 368449.38695708411978558, 2564087.25544821564108133 368546.85479879652848467)),((2564084.95474344398826361 372942.03622784256003797, 2564184.08234432665631175 372946.54589660750934854, 2564188.53923810040578246 372849.07722129992907867, 2564089.41160661028698087 372844.56755081115989015, 2564084.95474344398826361 372942.03622784256003797)),((2564040.38518195645883679 373916.74400866671930999, 2564139.51247670128941536 373921.25366029108408839, 2564143.96937344316393137 373823.78479737968882546, 2564044.84204808389768004 373819.27514405018882826, 2564040.38518195645883679 373916.74400866671930999)),((2564005.95186247210949659 368152.46583783865207806, 2564105.08096932340413332 368156.97546057152794674, 2564109.53775700926780701 368059.50769297417718917, 2564010.40861955471336842 368054.9980685313930735, 2564005.95186247210949659 368152.46583783865207806)),((2563945.71281404234468937 373814.76344523747684434, 2564044.84014150453731418 373819.2730552438297309, 2564049.29700734280049801 373721.8042093709227629, 2563950.16964926058426499 373717.29459769651293755, 2563945.71281404234468937 373814.76344523747684434)),((2564038.97257408872246742 373947.59307546447962523, 2564040.383092668838799 373916.74591569590847939, 2563941.2557958192192018 373912.23630741337547079, 2563938.91443638829514384 373963.44072760845301673, 2564038.97257408872246742 373947.59307546447962523)),((2563926.80756854359060526 372055.78140752419130877, 2564025.93544913595542312 372060.29100504092639312, 2564030.392279043328017 371962.8224947601556778, 2563931.26436783466488123 371958.31289556139381602, 2563926.80756854359060526 372055.78140752419130877)),((2563776.4921278040856123 368825.73545407416531816, 2563875.62102467799559236 368830.24497814971255139, 2563880.07775317318737507 368732.77707734418800101, 2563780.94882571045309305 368728.26755157270235941, 2563776.4921278040856123 368825.73545407416531816)),((2563708.55853546503931284 368138.93695700168609619, 2563807.68764863722026348 368143.44644969998626038, 2563812.14434453332796693 368045.97867697756737471, 2563713.01520076394081116 368041.46918253687908873, 2563708.55853546503931284 368138.93695700168609619)),((2563681.81798955053091049 368723.75598035531584173, 2563780.94691912550479174 368728.26546277105808258, 2563785.40361674036830664 368630.79757883667480201, 2563686.27465657005086541 368626.28809469245607033, 2563681.81798955053091049 368723.75598035531584173)),((2563739.885192078538239 373971.23232709290459752, 2563742.99520201329141855 373903.21694820787524804, 2563643.86789885442703962 373898.70746993209468201, 2563641.26592545211315155 373955.61256973876152188, 2563739.885192078538239 373971.23232709290459752)),((2563638.33151765959337354 371847.31159104959806427, 2563737.4594657919369638 371851.82106195617234334, 2563741.91620328417047858 371754.35258394939592108, 2563642.7882245471701026 371749.84311131900176406, 2563638.33151765959337354 371847.31159104959806427)),((2563592.68276175670325756 370673.15755284845363349, 2563691.81107927998527884 370677.66700099682202563, 2563696.2677826676517725 370580.19874521432211623, 2563597.13943453831598163 370575.6892953606438823, 2563592.68276175670325756 370673.15755284845363349)),((2563591.6005151872523129 368524.30669833713909611, 2563690.72950806561857462 368528.81614085874753073, 2563695.18617450445890427 368431.34829230676405132, 2563596.05715103261172771 368426.83884806605055928, 2563591.6005151872523129 368524.30669833713909611)),((2563583.76923262374475598 370868.09811954194447026, 2563682.8974889344535768 370872.60756424738792703, 2563687.35419290140271187 370775.13927120051812381, 2563588.22590598231181502 370770.62982475734315813, 2563583.76923262374475598 370868.09811954194447026)),((2563557.02863823901861906 371452.92026730935322121, 2563656.15671091713011265 371457.42970172292552888, 2563660.61341662425547838 371359.96129672537790611, 2563561.4853133475407958 371355.45186056010425091, 2563557.02863823901861906 371452.92026730935322121)),((2563544.7386870114132762 373894.19594620110001415, 2563643.86599227832630277 373898.70538112579379231, 2563648.32273594383150339 373801.23650963715044782, 2563549.19540005270391703 373796.72707299329340458, 2563544.7386870114132762 373894.19594620110001415)),((2563511.37937656743451953 370278.76714051235467196, 2563610.50781861366704106 370283.27655217709252611, 2563614.96449023438617587 370185.80836922250455245, 2563515.83601758815348148 370181.29895582929020748, 2563511.37937656743451953 370278.76714051235467196)),((2563385.5087178130634129 370859.07917834678664804, 2563484.63697834126651287 370863.58853636862477288, 2563489.0936210909858346 370766.12023990671150386, 2563389.96532996324822307 370761.61088014242704958, 2563385.5087178130634129 370859.07917834678664804)),((2563363.22519595548510551 371346.43093862035311759, 2563462.35330345667898655 371350.94028810207964852, 2563466.80994765972718596 371253.47189834009623155, 2563367.68180956179276109 371248.96254715777467936, 2563363.22519595548510551 371346.43093862035311759)),((2563190.6199257979169488 368603.73887174221454188, 2563289.74889648659154773 368608.24813919607549906, 2563294.20544082997366786 368510.78026520501589403, 2563195.07643952360376716 368506.27099604596151039, 2563190.6199257979169488 368603.73887174221454188)),((2563172.79350259387865663 368993.61855159502010792, 2563271.92235089372843504 368998.12781218613963574, 2563276.37889637378975749 368900.65986400109250098, 2563177.25001747021451592 368896.15060172334779054, 2563172.79350259387865663 368993.61855159502010792)),((2563151.59504585806280375 371629.82347838621353731, 2563250.72306573344394565 371634.33273604547139257, 2563255.17964959843084216 371536.86428684648126364, 2563156.05159911187365651 371532.35502746340353042, 2563151.59504585806280375 371629.82347838621353731)),((2563101.48776399483904243 370553.14024379354668781, 2563200.61612264811992645 370557.6494769707787782, 2563205.0726727182045579 370460.18123128026491031, 2563105.94428347237408161 370455.67199640243779868, 2563101.48776399483904243 370553.14024379354668781)),((2563098.11528790183365345 372799.47032293182564899, 2563197.24294044310227036 372803.97956001671263948, 2563201.69952780334278941 372706.51088634005282074, 2563102.5718446453101933 372702.00164751737611368, 2563098.11528790183365345 372799.47032293182564899)),((2563088.11792981857433915 370845.55109159648418427, 2563187.24619665322825313 370850.06031962088309228, 2563191.70274758897721767 370752.59201800607843325, 2563092.57445014920085669 370748.08278828114271164, 2563088.11792981857433915 370845.55109159648418427)),((2563075.83204299723729491 373286.82397069176658988, 2563174.95954247890040278 373291.33319923188537359, 2563179.41613131063058972 373193.86443179514026269, 2563080.28860121266916394 373189.35520155442645773, 2563075.83204299723729491 373286.82397069176658988)),((2563070.29148020315915346 371235.43248305947054178, 2563169.41962460661306977 371239.94170423969626427, 2563173.87617670325562358 371142.47332801733864471, 2563074.74800168862566352 371137.96410514117451385, 2563070.29148020315915346 371235.43248305947054178)),((2563069.2060783407650888 369086.57921156066004187, 2563168.33489814959466457 369091.08842705836286768, 2563172.79141330951824784 368993.62045862420927733, 2563073.66256290208548307 368989.11124136560829356, 2563069.2060783407650888 369086.57921156066004187)),((2562993.44424402201548219 370743.5715130683965981, 2563092.57254356658086181 370748.08069947478361428, 2563097.02906360942870378 370650.61241481016622856, 2562997.90073346020653844 370646.10322668455773965, 2562993.44424402201548219 370743.5715130683965981)),((2562934.42288572108373046 369861.83037551329471171, 2563033.55146281374618411 369866.339534018014092, 2563038.00794967263936996 369768.8714151885942556, 2562938.87934197019785643 369764.36225499265128747, 2562934.42288572108373046 369861.83037551329471171)),((2562897.68352054851129651 368492.74117803585249931, 2562996.81252816086634994 368497.25031719746766612, 2563001.26898042019456625 368399.78245660668471828, 2562902.13994221016764641 368395.27331576304277405, 2562897.68352054851129651 368492.74117803585249931)),((2562877.57304185908287764 373277.80546189687447622, 2562976.70054555125534534 373282.31460375338792801, 2562981.15707315178588033 373184.84583291551098228, 2562882.02953885495662689 373180.33668931649299338, 2562877.57304185908287764 373277.80546189687447622)),((2562821.92275588773190975 370149.73164158803410828, 2562921.05124328145757318 370154.24075158877531067, 2562925.50770038273185492 370056.7725752413389273, 2562826.37918239273130894 370052.2634635214926675, 2562821.92275588773190975 370149.73164158803410828)),((2562772.90104054426774383 371221.90480695496080443, 2562872.02919126907363534 371226.41389810049440712, 2562876.48565154289826751 371128.94551672996021807, 2562777.35747021483257413 371124.43642386520514265, 2562772.90104054426774383 371221.90480695496080443)),((2562645.94405930023640394 369653.3626588803017512, 2562745.07270390912890434 369657.87169078399892896, 2562749.52909838175401092 369560.40360401489306241, 2562650.40042317379266024 369555.89457041054265574, 2562645.94405930023640394 369653.3626588803017512)),((2562586.92122594779357314 368771.62345530354650691, 2562686.05014808010309935 368776.13245928235119209, 2562690.50650939159095287 368678.66453793499385938, 2562591.37755666067823768 368674.15553222311427817, 2562586.92122594779357314 368771.62345530354650691)),((2562562.35853546485304832 373654.16131389647489414, 2562661.485923005733639 373658.67031887423945591, 2562665.94235993921756744 373561.20146782050142065, 2562566.81494178110733628 373556.69246112823020667, 2562562.35853546485304832 373654.16131389647489414)),((2562478.8775200080126524 368962.05430482572410256, 2562578.00638304091989994 368966.56326203362550586, 2562582.46271431911736727 368869.09530185617040843, 2562483.33382068900391459 368864.58634292910574004, 2562478.8775200080126524 368962.05430482572410256)),((2562345.18562669726088643 371886.16175004048272967, 2562444.31357158860191703 371890.67065584048395976, 2562448.76991144707426429 371793.20213687093928456, 2562349.64193595992401242 371788.69322935643140227, 2562345.18562669726088643 371886.16175004048272967)),((2562289.52845312189310789 368758.09643077082000673, 2562388.65738156950101256 368762.60530472890241072, 2562393.11365108145400882 368665.13737823331030086, 2562293.98469203989952803 368660.62850255140801892, 2562289.52845312189310789 368758.09643077082000673)),((2562258.3341333856806159 369440.3864332745433785, 2562357.46284762071445584 369444.89529526344267651, 2562361.91911912057548761 369347.42723880760604516, 2562262.79037427576258779 369342.91837512276833877, 2562258.3341333856806159 369440.3864332745433785)),((2562219.31745577463880181 372466.47631137218559161, 2562318.44521910091862082 372470.98516353860031813, 2562322.90153009025380015 372373.51653060171520337, 2562223.77373615419492126 372369.00767670222558081, 2562219.31745577463880181 372466.47631137218559161)),((2561903.01083279261365533 370693.97232340445043519, 2562002.13915549498051405 370698.48103307909332216, 2562006.59533888008445501 370601.01272954535670578, 2561907.46698557399213314 370596.50401816080557182, 2561903.01083279261365533 370693.97232340445043519)),((2561889.64209871040657163 370986.38334475114243105, 2561988.77032959833741188 370990.89204926358070225, 2561993.22651383560150862 370893.42368981020990759, 2561894.09825234534218907 370888.91498355998191983, 2561889.64209871040657163 370986.38334475114243105)),((2561879.63610127242282033 369032.4709150695707649, 2561978.76494633546099067 369036.97961051220772788, 2561983.22109430329874158 368939.51162151765311137, 2561884.09221863420680165 368935.00292432331480086, 2561879.63610127242282033 369032.4709150695707649)),((2561866.26747346157208085 369324.88099238957511261, 2561965.39622672833502293 369329.38968270266195759, 2561969.85237553715705872 369231.92163798824185506, 2561870.72359167831018567 369227.41294596996158361, 2561866.26747346157208085 369324.88099238957511261)),((2561793.87378963083028793 368735.55225667828926817, 2561893.00272860378026962 368740.06091394141549245, 2561897.45884512923657894 368642.59297889180015773, 2561798.32987555814906955 368638.08431991882389411, 2561793.87378963083028793 368735.55225667828926817)),((2561859.00867868959903717 373329.14871235628379509, 2561881.81962944800034165 373330.18623376986943185, 2561886.27582059288397431 373232.7174253145349212, 2561787.14829374058172107 373228.20876018970739096, 2561785.87693483149632812 373256.01696850248845294, 2561859.00867868959903717 373329.14871235628379509)),((2561692.47507917275652289 373126.2272585651371628, 2561791.60263874335214496 373130.73588206269778311, 2561796.05879869451746345 373033.26710939407348633, 2561696.93120852299034595 373028.75848416337976232, 2561692.47507917275652289 373126.2272585651371628)),((2561620.0826556677930057 372536.89422469917917624, 2561719.21040101442486048 372541.40281513286754489, 2561723.66652862634509802 372443.93415318836923689, 2561624.53875266900286078 372439.42556103551760316, 2561620.0826556677930057 372536.89422469917917624)),((2561524.31401427928358316 370286.05642637697746977, 2561623.44246782688423991 370290.56496955658076331, 2561627.89852765714749694 370193.09673367929644883, 2561528.77004350256174803 370188.58818881772458553, 2561524.31401427928358316 370286.05642637697746977)),((2561376.16655241372063756 371353.72167509194696322, 2561475.29467138973996043 371358.23015608848072588, 2561479.75070373853668571 371260.76171338523272425, 2561380.62255416112020612 371256.25323068804573268, 2561376.16655241372063756 371353.72167509194696322)),((2561181.26414652401581407 369098.38064345571910962, 2561280.39297572569921613 369102.88903381925774738, 2561284.84890976920723915 369005.4210142606170848, 2561185.72004995821043849 369000.91262214066227898, 2561181.26414652401581407 369098.38064345571910962)),((2561142.25804709922522306 372124.46890000475104898, 2561241.38592542009428144 372128.97728061082307249, 2561245.84189883293583989 372031.50868496141629294, 2561146.71398990740999579 372027.00030263152439147, 2561142.25804709922522306 372124.46890000475104898)),((2561133.3459779629483819 372319.41014665033435449, 2561232.47379506519064307 372323.91852383664809167, 2561236.92976904613897204 372226.44989079755032435, 2561137.80192133691161871 372221.94151188270188868, 2561133.3459779629483819 372319.41014665033435449)),((2560781.38580668205395341 371326.67115410708356649, 2560979.64406575215980411 371335.68773020594380796, 2560984.09994506416842341 371238.21927895792759955, 2560785.84162477729842067 371229.20269942528102547, 2560781.38580668205395341 371326.67115410708356649)),((2560677.79979591770097613 371419.63335861160885543, 2560776.92789904214441776 371424.14153450587764382, 2560781.38371741818264127 371326.6730611733510159, 2560682.25558370025828481 371322.16488355072215199, 2560677.79979591770097613 371419.63335861160885543)),((2560744.08848094381392002 371813.34071488544577733, 2560759.10425734333693981 371814.02360641804989427, 2560763.5600768500007689 371716.55505833867937326, 2560694.11140560451894999 371713.39665269549004734, 2560694.53854163642972708 371716.09348345804028213, 2560744.08848094381392002 371813.34071488544577733)))</t>
  </si>
  <si>
    <t>MultiPolygon (((2566628.99883529730141163 369443.88141548231942579, 2566728.1275181514210999 369448.39218780864030123, 2566732.58513552136719227 369350.9242439447552897, 2566633.45642205467447639 369346.41346988535951823, 2566628.99883529730141163 369443.88141548231942579)),((2566353.89470896264538169 368942.9995283141033724, 2566453.02355113578960299 368947.51017920166486874, 2566457.4810752235352993 368850.04232299712020904, 2566358.35220244945958257 368845.5316703996504657, 2566353.89470896264538169 368942.9995283141033724)),((2566242.4549914263188839 371379.75196520041208714, 2566341.58306851331144571 371384.26257322932360694, 2566350.49822260672226548 371189.32395124284084886, 2566251.37008430808782578 371184.81333978014299646, 2566242.4549914263188839 371379.75196520041208714)),((2565896.03222905704751611 372438.39494896575342864, 2565995.15997574804350734 372442.90540810959646478, 2565999.61741874180734158 372345.4368759953067638, 2565900.48964144289493561 372340.92641515086870641, 2565896.03222905704751611 372438.39494896575342864)),((2565873.74470584047958255 372925.74788834678474814, 2565972.87229947606101632 372930.25833890400826931, 2565977.3297439687885344 372832.7897132015787065, 2565878.20211971644312143 372828.27926093444693834, 2565873.74470584047958255 372925.74788834678474814)),((2565535.17227158462628722 371640.58939728164114058, 2565634.3002715720795095 371645.09969675599131733, 2565638.75758972810581326 371547.63130737963365391, 2565539.62955914158374071 371543.12100616295356303, 2565535.17227158462628722 371640.58939728164114058)),((2565096.39389942632988095 368202.07507147762225941, 2565195.52298314077779651 368206.5851709422422573, 2565199.98010738845914602 368109.11742221395252272, 2565100.85099308611825109 368104.60732102557085454, 2565096.39389942632988095 368202.07507147762225941)),((2564816.8290130477398634 367798.66585740394657478, 2564915.95822544954717159 367803.17583373852539808, 2564920.41525676473975182 367705.70815390272764489, 2564821.28601375874131918 367701.19817584892734885, 2564816.8290130477398634 367798.66585740394657478)),((2563539.20156949013471603 371842.80207256833091378, 2563638.32951972307637334 371847.31150016566971317, 2563642.78622661344707012 371749.84302043967181817, 2563543.6582457646727562 371745.33359113254118711, 2563539.20156949013471603 371842.80207256833091378)),((2563332.02825316041707993 372028.72418728331103921, 2563431.15614638151600957 372033.23352474474813789, 2563435.61279262835159898 371935.76500422792742029, 2563336.48486879467964172 371931.25566500547574833, 2563332.02825316041707993 372028.72418728331103921)),((2563235.18596386769786477 367629.04096946667414159, 2563334.31524054706096649 367633.5502540425513871, 2563338.77178204478695989 367536.08256527170306072, 2563239.64247476542368531 367531.57327898126095533, 2563235.18596386769786477 367629.04096946667414159)),((2562461.53994808858260512 373649.57542628259398043, 2562463.22714994568377733 373649.65217052516527474, 2562467.68352565029636025 373552.18331601453246549, 2562368.55610328307375312 373547.6743960197782144, 2562366.12000606395304203 373600.95653744152514264, 2562461.53994808858260512 373649.57542628259398043)),((2562249.42146804882213473 369635.32660119392676279, 2562348.55012108245864511 369639.83545972121646628, 2562353.00639315275475383 369542.3673661079374142, 2562253.87770951818674803 369537.85850584751460701, 2562249.42146804882213473 369635.32660119392676279)),((2562113.54793652845546603 368261.72916883131256327, 2562212.67702217772603035 368266.23796466912608594, 2562217.1332290805876255 368168.77012747304979712, 2562118.00411284295842052 368164.26132987887831405, 2562113.54793652845546603 368261.72916883131256327)),((2562009.96061350032687187 368354.69018253340618685, 2562109.0896706604398787 368359.19893333816435188, 2562113.54584725154563785 368261.73107586510013789, 2562014.41675949841737747 368257.22232335974695161, 2562009.96061350032687187 368354.69018253340618685)),((2561944.20955593092367053 371965.59674086136510596, 2562043.33747862419113517 371970.10547159821726382, 2562047.79369633924216032 371872.63692707335576415, 2561948.66574303666129708 371868.12819461734034121, 2561944.20955593092367053 371965.59674086136510596)),((2561664.64452617475762963 371562.18845105770742521, 2561763.77257762476801872 371566.69705862738192081, 2561768.2287023663520813 371469.22858373372582719, 2561669.10062031960114837 371464.71997444954467937, 2561664.64452617475762963 371562.18845105770742521)),((2561646.81978141330182552 371952.07053607277339324, 2561745.94771042186766863 371956.57913676579482853, 2561750.40383631410077214 371859.11058710661018267, 2561651.2758766864426434 371854.60198467125883326, 2561646.81978141330182552 371952.07053607277339324)),((2561542.13849485013633966 369896.17559612228069454, 2561641.26707081729546189 369900.68414614605717361, 2561645.72312951413914561 369803.2159847462316975, 2561546.59452294651418924 369798.70743301720358431, 2561542.13849485013633966 369896.17559612228069454)),((2561534.32138261292129755 372239.97365302941761911, 2561633.4492218941450119 372244.48220530204707757, 2561637.90531803760677576 372147.01359778107143939, 2561538.77744813589379191 372142.50504382170038298, 2561534.32138261292129755 372239.97365302941761911)),((2561460.83227248582988977 369501.78645917674293742, 2561559.96097296569496393 369506.29497270286083221, 2561564.41699993563815951 369408.82688398228492588, 2561465.28826885111629963 369404.31836872769054025, 2561460.83227248582988977 369501.78645917674293742)),((2561340.5177975008264184 372133.48588627082062885, 2561439.64567160652950406 372137.99435355578316376, 2561444.101706238463521 372040.52576134941773489, 2561344.97380152763798833 372036.01729235454695299, 2561340.5177975008264184 372133.48588627082062885)),((2561105.51219231868162751 370755.37381479138275608, 2561204.64050126262009144 370759.88217603584052995, 2561209.09644008940085769 370662.41384015372022986, 2561109.96810054546222091 370657.90547718078596517, 2561105.51219231868162751 370755.37381479138275608)),((2561019.74978935485705733 370458.45445028407266364, 2561118.87819222314283252 370462.96277331642340869, 2561123.33409959403797984 370365.49449163005920127, 2561024.20566611783578992 370360.98616687394678593, 2561019.74978935485705733 370458.45445028407266364)),((2561010.83785229129716754 370653.39506878977408633, 2561109.9661939493380487 370657.90338839765172452, 2561114.42210188042372465 370560.43506945174885914, 2561015.29372962471097708 370555.92674813856137916, 2561010.83785229129716754 370653.39506878977408633)),((2560902.11531423917040229 369281.03056208166526631, 2560974.08861999167129397 369284.30382109910715371, 2560978.54446279210969806 369186.83575924875913188, 2560950.75394221534952521 369185.57187984336633235, 2560902.11531423917040229 369281.03056208166526631)),((2560852.68032380705699325 369767.14615036029135808, 2560951.80894511612132192 369771.65439874323783442, 2560956.26478931773453951 369674.18624393205391243, 2560857.13613740634173155 369669.67799387167906389, 2560852.68032380705699325 369767.14615036029135808)))</t>
  </si>
  <si>
    <t>MultiPolygon (((2565900.48973281169310212 372340.92441723775118589, 2565999.61751010781154037 372345.43487809144426137, 2566004.07495279191061854 372247.96636471152305603, 2565904.9471448790282011 372243.45590218511642888, 2565900.48973281169310212 372340.92441723775118589)),((2565884.98506359104067087 368335.62756119616096839, 2565984.11409987462684512 368340.13800568523583934, 2565986.35548352170735598 368291.12644456798443571, 2565935.48376091988757253 368240.25472195475595072, 2565889.44240231858566403 368238.1598059443058446, 2565884.98506359104067087 368335.62756119616096839)),((2565634.30226950813084841 371645.09978766314452514, 2565733.4302673670463264 371649.61013051180634648, 2565737.8876161421649158 371552.14174283138709143, 2565638.75958766229450703 371547.63139827753184363, 2565634.30226950813084841 371645.09978766314452514)),((2565521.80013305600732565 371933.00067640229826793, 2565620.92804121086373925 371937.51097074232529849, 2565625.38536025490611792 371840.04252533020917326, 2565526.2574214986525476 371835.53222925239242613, 2565521.80013305600732565 371933.00067640229826793)),((2565100.851084447465837 368104.60532311710994691, 2565199.98019875073805451 368109.11542430554982275, 2565204.43732271622866392 368011.6476940885768272, 2565105.30817780969664454 368007.13759115774882957, 2565100.851084447465837 368104.60532311710994691)),((2564391.25762600684538484 372760.62431597494287416, 2564490.38528180681169033 372765.13411817571613938, 2564494.84226682456210256 372667.66548547119600698, 2564395.71458041528239846 372663.15568157442612574, 2564391.25762600684538484 372760.62431597494287416)),((2564372.3541978127323091 371001.64591549593023956, 2564471.48240668373182416 371006.15570521174231544, 2564475.93935579294338822 370908.68740723514929414, 2564376.81111631123349071 370904.17761578148929402, 2564372.3541978127323091 371001.64591549593023956)),((2564339.15311421314254403 373900.04914862354053184, 2564342.22801371570676565 373832.80441585992230102, 2564243.10069256694987416 373828.29467583750374615, 2564239.09493801603093743 373915.89680685894563794, 2564339.15311421314254403 373900.04914862354053184)),((2563799.857040970120579 370487.23618895735125989, 2563898.9854154996573925 370491.74572721373988315, 2563903.44217950524762273 370394.27751214778982103, 2563804.31377437710762024 370389.76797216752311215, 2563799.857040970120579 370487.23618895735125989)),((2563739.75582604808732867 367456.64893905259668827, 2563838.88515340117737651 367461.15844378969632089, 2563840.51604674570262432 367425.49089867243310437, 2563814.80270271236076951 367421.41830506914993748, 2563740.83102358132600784 367433.13426806434290484, 2563739.75582604808732867 367456.64893905259668827)),((2563245.18452184507623315 369582.94796953519107774, 2563344.31318443547934294 369587.45726317627122626, 2563348.76976223755627871 369489.98920527071459219, 2563249.64106903644278646 369485.47990992903942242, 2563245.18452184507623315 369582.94796953519107774)),((2562880.94429215742275119 371031.4732490957248956, 2562980.07250199280679226 371035.98238699819194153, 2562984.52899229526519775 370938.51404466218082234, 2562885.40075185708701611 370934.00490502658067271, 2562880.94429215742275119 371031.4732490957248956)),((2562647.03194126905873418 371802.21835661749355495, 2562746.15991044696420431 371806.72739416197873652, 2562750.61634185537695885 371709.2588990192161873, 2562651.48834205884486437 371704.74985977879259735, 2562647.03194126905873418 371802.21835661749355495)),((2562433.2229753932915628 367787.90698570216773078, 2562532.35220771562308073 367792.41592015197966248, 2562535.79543708823621273 367717.10591244022361934, 2562434.09074657829478383 367768.92704058205708861, 2562433.2229753932915628 367787.90698570216773078)),((2562358.55482764635235071 371593.75025030330289155, 2562457.68286435259506106 371598.25916124222567305, 2562462.13920335425063968 371500.79069835494738072, 2562363.01113602705299854 371496.28178567363647744, 2562358.55482764635235071 371593.75025030330289155)),((2562331.81642316468060017 372178.57341803377494216, 2562430.94427622249349952 372183.08231870410963893, 2562435.40061694895848632 372085.61374362907372415, 2562336.27273328974843025 372081.10484122560592368, 2562331.81642316468060017 372178.57341803377494216)),((2562329.6354153067804873 367880.8677630735328421, 2562428.76461913948878646 367885.37665247626136988, 2562433.2208861131221056 367787.90889274061191827, 2562399.81856576586142182 367786.38958891620859504, 2562332.38404262578114867 367820.74919463426340371, 2562329.6354153067804873 367880.8677630735328421)),((2562282.79598792595788836 373250.75097565923351794, 2562381.92350424407050014 373255.25985746510559693, 2562386.3798481673002243 373157.79107634001411498, 2562287.25230123475193977 373153.28219278244068846, 2562282.79598792595788836 373250.75097565923351794)),((2562154.74711717711761594 369533.34760015044594184, 2562253.87580292765051126 369537.85641707840841264, 2562258.33204410644248128 369440.38834031298756599, 2562159.2033277559094131 369435.8795217169681564, 2562154.74711717711761594 369533.34760015044594184)),((2562038.88316721329465508 372067.57612360798520967, 2562138.01105719106271863 372072.08489594893762842, 2562142.46730580599978566 371974.61633445066399872, 2562043.33938521472737193 371970.10756039991974831, 2562038.88316721329465508 372067.57612360798520967)),((2561655.7321543600410223 371757.12945617322111502, 2561754.86014459235593677 371761.6380603231373243, 2561759.31626991322264075 371664.16954805830027908, 2561660.18824906600639224 371659.66094218462239951, 2561655.7321543600410223 371757.12945617322111502)),((2561642.36359450360760093 372049.54110405675601214, 2561741.49149290006607771 372054.04970306775067002, 2561745.94761908007785678 371956.58113468816736713, 2561646.81969007011502981 371952.07253397663589567, 2561642.36359450360760093 372049.54110405675601214)),((2561439.64766954118385911 372137.99444443045649678, 2561538.77554154302924871 372142.50295503862434998, 2561547.68776308558881283 371947.56379483902128413, 2561448.55982985766604543 371943.05528079241048545, 2561439.64766954118385911 372137.99444443045649678)),((2561388.43791038263589144 368912.45763628470012918, 2561487.56679657427594066 368916.96611676091561094, 2561492.02279125526547432 368819.49813771899789572, 2561392.89387446595355868 368814.98965553753077984, 2561388.43791038263589144 368912.45763628470012918)),((2561294.8606815836392343 370959.33148245239863172, 2561393.98892510030418634 370963.83992695133201778, 2561398.44492570217698812 370866.37155721074668691, 2561299.3166515757329762 370861.86311098793521523, 2561294.8606815836392343 370959.33148245239863172)),((2561245.84398810705170035 372031.50677791831549257, 2561344.97189493430778384 372036.01520357606932521, 2561349.42789866076782346 371938.54662837559590116, 2561250.29996123211458325 371934.0382009893655777, 2561245.84398810705170035 372031.50677791831549257)),((2561101.05619248421862721 370852.84416893328307196, 2561200.1844708165153861 370857.35252848640084267, 2561204.6404099240899086 370759.88417393958661705, 2561105.51210098108276725 370755.37581270909868181, 2561101.05619248421862721 370852.84416893328307196)),((2561077.67735281214118004 369191.3422450318466872, 2561176.80615352792665362 369195.85059036232996732, 2561181.26205725315958261 369098.38255049881990999, 2561082.13322593132033944 369093.87420346308499575, 2561077.67735281214118004 369191.3422450318466872)),((2560948.4542611981742084 372017.98148839973146096, 2561146.71208330849185586 372026.99821385770337656, 2561151.16802582517266273 371929.52963520959019661, 2560952.91014250088483095 371920.51290631789015606, 2560948.4542611981742084 372017.98148839973146096)),((2560974.09061792772263288 369284.30391196912387386, 2561073.21939014317467809 369288.8122122340137139, 2561077.6752635408192873 369191.34415208426071331, 2560978.54646072583273053 369186.83585011877585202, 2560974.09061792772263288 369284.30391196912387386)))</t>
  </si>
  <si>
    <t>MultiPolygon (((2566652.3484220840036869 371105.38413451588712633, 2566751.47658257186412811 371109.89492101845098659, 2566755.9342356096021831 371012.42666247126180679, 2566656.80604451568797231 371007.91587424027966335, 2566652.3484220840036869 371105.38413451588712633)),((2566615.62579912738874555 369736.29135739651974291, 2566714.75439018243923783 369740.80212458851747215, 2566719.21200842875987291 369643.33412499551195651, 2566620.08338677883148193 369638.8233560889493674, 2566615.62579912738874555 369736.29135739651974291)),((2566362.80987837165594101 368748.05983522144379094, 2566447.12548006139695644 368751.89644110458903015, 2566366.32946088304743171 368671.10042193013941869, 2566362.80987837165594101 368748.05983522144379094)),((2566318.23401954118162394 369722.75904314039507881, 2566417.36261691199615598 369727.26968030701391399, 2566426.27776086609810591 369532.33169149712193757, 2566327.14910229854285717 369527.8210508874617517, 2566318.23401954118162394 369722.75904314039507881)),((2566319.29694753419607878 371871.61454060772666708, 2566418.42486947774887085 371876.12518337334040552, 2566422.88243308430537581 371778.65677036991110072, 2566323.75448054540902376 371774.14612586656585336, 2566319.29694753419607878 371871.61454060772666708)),((2566175.59107130160555243 372841.80902257421985269, 2566254.35255019878968596 372845.3928888916852884, 2566275.73914489336311817 372824.00629419268807396, 2566279.1762252626940608 372748.8510030375327915, 2566180.04857672238722444 372744.34041902585886419, 2566175.59107130160555243 372841.80902257421985269)),((2566112.12197426054626703 372057.53409151308005676, 2566211.24983918759971857 372062.04464416141854599, 2566215.70734218880534172 371964.576190339284949, 2566116.57944664917886257 371960.06563595781335607, 2566112.12197426054626703 372057.53409151308005676)),((2565891.57472501276060939 372535.86549938621465117, 2566089.83215300226584077 372544.88654846587451175, 2566094.28962690010666847 372447.41799937828909606, 2565896.03213768871501088 372438.39694687415612862, 2565891.57472501276060939 372535.86549938621465117)),((2565711.14506017044186592 372136.96242960717063397, 2565810.27290289988741279 372141.47280721564311534, 2565814.73028376651927829 372044.00432780105620623, 2565715.60241042776033282 372039.49394847801886499, 2565711.14506017044186592 372136.96242960717063397)),((2565589.72815785091370344 372619.80468874459620565, 2565688.85584963439032435 372624.31501444330206141, 2565693.31320138555020094 372526.84643975854851305, 2565594.18547899788245559 372522.3361123685608618, 2565589.72815785091370344 372619.80468874459620565)),((2565477.22631854936480522 372907.70615587447537109, 2565576.35392059199512005 372912.21643306920304894, 2565580.81124263349920511 372814.74780051334528252, 2565481.68360997876152396 372810.23752159473951906, 2565477.22631854936480522 372907.70615587447537109)),((2563616.04752211179584265 372334.66425966058159247, 2563715.17531718825921416 372339.17372203635750338, 2563719.63205614313483238 372241.7051505065173842, 2563620.50423045642673969 372237.19568643945967779, 2563616.04752211179584265 372334.66425966058159247)),((2563534.74480157531797886 371940.27257061441196129, 2563633.872721201274544 371944.78199645999120548, 2563638.32942837243899703 371847.31349806481739506, 2563539.201478136703372 371842.80407048604683951, 2563534.74480157531797886 371940.27257061441196129)),((2563485.72033519856631756 373012.44928400439675897, 2563584.84791809320449829 373016.95869102736469358, 2563589.30462849140167236 372919.48998671217123047, 2563490.17701498186215758 372914.98057797004003078, 2563485.72033519856631756 373012.44928400439675897)),((2563336.48496014531701803 371931.25366709707304835, 2563435.61288398317992687 371935.76300632418133318, 2563440.06952993478626013 371838.2945044626831077, 2563340.941575494594872 371833.78516356291947886, 2563336.48496014531701803 371931.25366709707304835)),((2562876.4877408230677247 371128.94360969617264345, 2562975.61592004913836718 371133.45274590264307335, 2562980.07241064216941595 371035.98438492056448013, 2562880.94420081190764904 371031.47524700878420845, 2562876.4877408230677247 371128.94360969617264345)),((2562840.8353197374381125 371908.70716683601494879, 2562939.96325409505516291 371913.21628933091415092, 2562944.41974700335413218 371815.74777891079429537, 2562845.29178204154595733 371811.23865471524186432, 2562840.8353197374381125 371908.70716683601494879)),((2562488.87986865686252713 370915.96641846722923219, 2562588.00811752397567034 370920.47538472176529467, 2562592.46448511490598321 370823.00705419230507687, 2562493.33620565058663487 370818.49808620469411835, 2562488.87986865686252713 370915.96641846722923219)),((2562240.50880157900974154 369830.26684346521506086, 2562339.63739341031759977 369834.77569858205970377, 2562344.09366605058312416 369737.30756777885835618, 2562244.96504362253472209 369732.79871093353722245, 2562240.50880157900974154 369830.26684346521506086)),((2562110.18408235069364309 370508.04938698909245431, 2562209.31246205279603601 370512.55818678101059049, 2562213.76870607957243919 370415.08992394991219044, 2562114.64029576489701867 370410.58112245734082535, 2562110.18408235069364309 370508.04938698909245431)),((2562056.70840287301689386 371677.69399122265167534, 2562155.83641529129818082 371682.20277045422699302, 2562164.74900127155706286 371487.26381775893969461, 2562065.62092764256522059 371482.75503511691931635, 2562056.70840287301689386 371677.69399122265167534)),((2562034.42685757204890251 372165.04670344496844336, 2562133.55471694888547063 372169.55547409458085895, 2562138.01096584834158421 372072.08689387131016701, 2562038.88307586871087551 372067.57812152110273018, 2562034.42685757204890251 372165.04670344496844336)),((2561938.66077781608328223 369914.2104197526932694, 2562037.78934535011649132 369918.71914313430897892, 2562042.24552646372467279 369821.2509885739418678, 2561943.11692831525579095 369816.74226348241791129, 2561938.66077781608328223 369914.2104197526932694)),((2561559.96297089895233512 369506.29506356822093949, 2561659.09166927821934223 369510.80362045473884791, 2561663.54772684350609779 369413.33553344401298091, 2561564.41899786936119199 369408.82697485224343836, 2561559.96297089895233512 369506.29506356822093949)),((2561595.88952082069590688 373066.0295544836553745, 2561597.79962036618962884 373024.24972056708065793, 2561552.02788902074098587 373022.16792268981225789, 2561595.88952082069590688 373066.0295544836553745)),((2561411.81528910482302308 370573.95865904598031193, 2561510.94365294789895415 370578.46715373551705852, 2561515.39968302380293608 370480.99886029376648366, 2561416.27128857932984829 370476.49036388966487721, 2561411.81528910482302308 370573.95865904598031193)),((2561228.01972739119082689 372421.38926440250361338, 2561327.14751176256686449 372425.89768322533927858, 2561331.60351665038615465 372328.42903312458656728, 2561232.47570166038349271 372323.92061260581249371, 2561228.01972739119082689 372421.38926440250361338)),((2561204.64249919634312391 370759.88226690120063722, 2561303.77080603549256921 370764.3906714734621346, 2561308.22677546693012118 370666.92233730590669438, 2561209.09843802405521274 370662.41393101902212948, 2561204.64249919634312391 370759.88226690120063722)),((2561052.0401755222119391 371925.01929662167094648, 2561151.16811716603115201 371929.52763731044251472, 2561155.62405939726158977 371832.05907738266978413, 2561056.49608714831992984 371827.55073497944977134, 2561052.0401755222119391 371925.01929662167094648)),((2561024.20575745403766632 370360.98416895617265254, 2561123.33419093210250139 370365.49249371234327555, 2561127.79009802173823118 370268.02423066744813696, 2561028.66163394693285227 370263.51590418751584366, 2561024.20575745403766632 370360.98416895617265254)),((2560993.01397478487342596 371043.27652958652470261, 2561092.14219400892034173 371047.78484233637573197, 2561096.59810308273881674 370950.31644880614476278, 2560997.46985325170680881 370945.80813429993577302, 2560993.01397478487342596 371043.27652958652470261)),((2560933.98719810089096427 370161.53528651129454374, 2561033.11569488747045398 370166.04357137792976573, 2561037.57157081784680486 370068.57534385030157864, 2560938.44304342521354556 370064.06705726910149679, 2560933.98719810089096427 370161.53528651129454374)),((2560825.94488833006471395 370351.96746771998004988, 2560925.07332600792869925 370356.4757058018585667, 2560929.52917189942672849 370259.00743933720514178, 2560830.40070360200479627 370254.49919955007499084, 2560825.94488833006471395 370351.96746771998004988)),((2560744.6379529582336545 369957.57822255929931998, 2560843.7665151683613658 369962.08642417151713744, 2560848.22232932178303599 369864.61823046504287049, 2560749.09373651538044214 369860.11002714768983424, 2560744.6379529582336545 369957.57822255929931998)))</t>
  </si>
  <si>
    <t>MultiPolygon (((2566846.15096151130273938 371211.87620608281577006, 2566945.2790871886536479 371216.38707754504866898, 2566949.73680173652246594 371118.91880380874499679, 2566850.60864544752985239 371114.40793059481075034, 2566846.15096151130273938 371211.87620608281577006)),((2566331.60678029526025057 369430.34908580937189981, 2566430.73546946235001087 369434.85972808714723215, 2566435.19299502437934279 369337.39177908428246155, 2566336.06427524564787745 369332.88113507808884606, 2566331.60678029526025057 369430.34908580937189981)),((2566116.57953801797702909 371960.06363803549902514, 2566215.70743355806916952 371964.57419242622563615, 2566220.16493625706061721 371867.10575726872775704, 2566121.03701011743396521 371862.5952011727495119, 2566116.57953801797702909 371960.06363803549902514)),((2565936.14975197147578001 371561.16083676362177357, 2566035.27777414349839091 371565.67131131025962532, 2566039.73521443922072649 371468.20294746133731678, 2565940.60716164531186223 371463.69247120944783092, 2565936.14975197147578001 371561.16083676362177357)),((2565918.31974477972835302 371951.04247748357011005, 2566017.44764452334493399 371955.55294517683796585, 2566021.90508600696921349 371858.0845065995818004, 2565922.77715565729886293 371853.57403718255227432, 2565918.31974477972835302 371951.04247748357011005)),((2565790.31142675643786788 368233.64731427165679634, 2565889.44049574946984649 368238.15771713340654969, 2565891.36233250144869089 368196.13329355587484315, 2565833.15521129313856363 368137.92617233406053856, 2565794.76873459573835135 368136.17957581195514649, 2565790.31142675643786788 368233.64731427165679634)),((2565430.51587900379672647 369584.6944209496723488, 2565529.64452589768916368 369589.20466977346222848, 2565534.10177663853392005 369491.73666817782213911, 2565434.9730991292744875 369487.22641763492720202, 2565430.51587900379672647 369584.6944209496723488)),((2564794.54354835534468293 368286.01453242840943858, 2564893.6726077739149332 368290.52450019959360361, 2564898.12964053126052022 368193.05672776064602658, 2564799.00055050570517778 368188.54675829812185839, 2564794.54354835534468293 368286.01453242840943858)),((2564386.80057994835078716 372858.09496701828902587, 2564485.92820513574406505 372862.60476750921225175, 2564490.38519044918939471 372765.13611608883365989, 2564391.25753465015441179 372760.62631389271700755, 2564386.80057994835078716 372858.09496701828902587)),((2563146.05385921662673354 369578.43862834729952738, 2563245.18252391135320067 369582.94787864194950089, 2563249.63907110504806042 369485.4798190311412327, 2563150.5103758149780333 369480.97056701732799411, 2563146.05385921662673354 369578.43862834729952738)),((2562859.74668558966368437 373667.68873150215949863, 2562958.87406681384891272 373672.19786650990135968, 2562963.33059558738023043 373574.72902057663304731, 2562864.203183738514781 373570.21988386363955215, 2562859.74668558966368437 373667.68873150215949863)),((2562051.16015979135408998 369626.30883239215472713, 2562150.28881704015657306 369630.81760423589730635, 2562154.74502789694815874 369533.34950719820335507, 2562055.61634005419909954 369528.84073363058269024, 2562051.16015979135408998 369626.30883239215472713)),((2561910.82955630356445909 368350.18138420506147668, 2562009.95861556520685554 368354.69009165873285383, 2562014.41476156190037727 368257.22223248978843912, 2561915.28567168954759836 368252.71352332155220211, 2561910.82955630356445909 368350.18138420506147668)),((2561862.90462283510714769 371571.20589131128508598, 2561962.03267007926478982 371575.7145855551934801, 2561966.48885603295639157 371478.24611407204065472, 2561867.36077818460762501 371473.73741810431238264, 2561862.90462283510714769 371571.20589131128508598)),((2561786.05565312458202243 371079.34497217065654695, 2561885.18385551124811172 371083.85363163612782955, 2561889.64000943396240473 370986.3852517802733928, 2561790.51177645102143288 370981.87659062352031469, 2561786.05565312458202243 371079.34497217065654695)),((2561435.19154328061267734 372235.46505324711324647, 2561534.3193846782669425 372239.97356217337073758, 2561538.77545020077377558 372142.50495295639848337, 2561439.64757820079103112 372137.99644234351580963, 2561435.19154328061267734 372235.46505324711324647)),((2561289.30702414643019438 368907.9491082756430842, 2561388.43591244937852025 368912.45754542399663478, 2561392.89187653223052621 368814.98956466757226735, 2561293.76295762741938233 368810.48112582793692127, 2561289.30702414643019438 368907.9491082756430842)),((2560988.55800470290705562 371140.7469413997605443, 2561087.68619332974776626 371145.25525246752658859, 2561092.14210267178714275 371047.78684024943504483, 2560993.01388345006853342 371043.2785274856723845, 2560988.55800470290705562 371140.7469413997605443)),((2560978.54655206250026822 369186.83385220565833151, 2561077.67535487888380885 369191.34215416648657992, 2561082.1312279962003231 369093.87411260703811422, 2560999.39355421904474497 369090.11126634484389797, 2560981.34934222791343927 369125.52502635959535837, 2560978.54655206250026822 369186.83385220565833151)),((2560929.53126116981729865 370259.00553229870274663, 2561028.65972734754905105 370263.51381541369482875, 2561033.115603550337255 370166.04556929570389912, 2560933.98710676515474916 370161.53728442901046947, 2560929.53126116981729865 370259.00553229870274663)))</t>
  </si>
  <si>
    <t>MultiPolygon (((2565805.81742830108851194 372238.94339411985129118, 2565904.945238315500319 372243.45381335559068248, 2565909.40265009412541986 372145.98531693971017376, 2565810.2748094666749239 372141.4748960220022127, 2565805.81742830108851194 372238.94339411985129118)),((2565785.85402726987376809 368331.11706916039111093, 2565884.98306565592065454 368335.6274702797527425, 2565889.44040438206866384 368238.15971503255423158, 2565790.31133538670837879 368233.64931217540288344, 2565785.85402726987376809 368331.11706916039111093)),((2564898.13172982446849346 368193.05482073611347005, 2564997.26081774057820439 368197.56483355438103899, 2565001.71788080222904682 368100.09708137845154852, 2564902.58876228285953403 368095.58706685033394024, 2564898.13172982446849346 368193.05482073611347005)),((2563898.9874134324491024 370491.74581811623647809, 2563998.11578585021197796 370496.25539970048703253, 2564002.57258046884089708 370398.78718632116215304, 2563903.44417743990197778 370394.27760304562980309, 2563898.9874134324491024 370491.74581811623647809)),((2563521.37449608230963349 372232.68417690793285146, 2563620.50232387520372868 372237.19359764247201383, 2563624.95903192553669214 372139.72504314634716138, 2563525.83117351913824677 372135.21562068798812106, 2563521.37449608230963349 372232.68417690793285146)),((2563519.20969758462160826 367934.97838669503107667, 2563618.33887615008279681 367939.48779618990374729, 2563622.79551028413698077 367842.02005703328177333, 2563523.66630111867561936 367837.51064584712730721, 2563519.20969758462160826 367934.97838669503107667)),((2563028.01032537501305342 367814.96178772422717884, 2563127.13954506581649184 367819.47098220617044717, 2563131.59602592885494232 367722.00325298821553588, 2563032.46677564596757293 367717.49405680107884109, 2563028.01032537501305342 367814.96178772422717884)),((2562430.94627415528520942 372183.08240958338137716, 2562530.0741251022554934 372187.59135358617641032, 2562534.53049644036218524 372090.12278020707890391, 2562435.40261488361284137 372085.61383449437562376, 2562430.94627415528520942 372183.08240958338137716)),((2561917.47187918797135353 372550.42039865412516519, 2562016.59961821883916855 372554.92911909450776875, 2562021.05583766335621476 372457.46046230755746365, 2561921.92806802224367857 372452.95174012932693586, 2561917.47187918797135353 372550.42039865412516519)),((2561728.12483656452968717 372346.46160501276608557, 2561827.25264102453365922 372350.97024224052438512, 2561831.70879867998883128 372253.50161944207502529, 2561732.5809636078774929 372248.99298051377991214, 2561728.12483656452968717 372346.46160501276608557)),((2561659.09366721101105213 369510.80371132941218093, 2561758.22236347943544388 369515.31231154839042574, 2561762.67845165263861418 369417.84422622434794903, 2561663.54972478095442057 369413.33562431402970105, 2561659.09366721101105213 369510.80371132941218093)),((2561528.77013484202325344 370188.5861909092636779, 2561627.89861899754032493 370193.09473577549215406, 2561632.35467854188755155 370095.62651853961870074, 2561533.22616378916427493 370091.11797191703226417, 2561528.77013484202325344 370188.5861909092636779)),((2561421.82316278805956244 372527.87699205684475601, 2561620.08065773127600551 372536.89413382456405088, 2561624.53675473434850574 372439.42547016555909067, 2561426.27919856691733003 372430.40832501987461001, 2561421.82316278805956244 372527.87699205684475601)),((2561253.65881549194455147 369687.70961972128134221, 2561352.78745897300541401 369692.2180431813467294, 2561357.24342530453577638 369594.74991384171880782, 2561258.11475121509283781 369590.24148867651820183, 2561253.65881549194455147 369687.70961972128134221)),((2561015.29382096184417605 370555.92475021153222769, 2561114.42219321802258492 370560.43307153403293341, 2561118.87810088554397225 370462.96477123413933441, 2561019.74969801865518093 370458.45644819253357127, 2561015.29382096184417605 370555.92475021153222769)),((2561031.36800375860184431 372377.15852436970453709, 2561034.21407155320048332 372314.90362900210311636, 2560998.82753816526383162 372313.29426474374486133, 2561031.36800375860184431 372377.15852436970453709)),((2560861.59213338745757937 369572.20586010540137067, 2560960.72081590676680207 369576.71411191747756675, 2560965.17665954399853945 369479.24599429615773261, 2560866.04794642981141806 369474.73774079279974103, 2560861.59213338745757937 369572.20586010540137067)),((2560849.3243480147793889 372013.47314522980013862, 2560948.4522632653824985 372017.98139752971474081, 2560952.90814456297084689 371920.51281545253004879, 2560853.7801987063139677 371916.00456145667703822, 2560849.3243480147793889 372013.47314522980013862)))</t>
  </si>
  <si>
    <t>MultiPolygon (((2566723.67180705768987536 369545.86223906913073733, 2566822.80045721819624305 369550.37305300409207121, 2566826.25377107877284288 369474.8651978024863638, 2566814.77511052368208766 369452.33705800917232409, 2566728.12942471355199814 369448.39427663816604763, 2566723.67180705768987536 369545.86223906913073733)),((2566435.19508432876318693 369337.38987208303296939, 2566534.32380199385806918 369341.90055945422500372, 2566538.78135785274207592 369244.43263074697460979, 2566439.65260958066210151 369239.92194167053094134, 2566435.19508432876318693 369337.38987208303296939)),((2566008.53457584930583835 372150.49396513769170269, 2566206.79224450886249542 372159.5151146124699153, 2566211.24974781787022948 372062.04664208384929225, 2566012.99201792944222689 372053.02548917068634182, 2566008.53457584930583835 372150.49396513769170269)),((2565913.86224223533645272 372048.51293435314437374, 2566012.99011136498302221 372053.02340034575900063, 2566017.44755315547809005 371955.55494309461209923, 2565918.31965341372415423 371951.04447539203101769, 2565913.86224223533645272 372048.51293435314437374)),((2565486.1410838458687067 372712.76491020456887782, 2565684.39840621175244451 372721.78560573369031772, 2565688.85575826838612556 372624.31701235641958192, 2565490.59837467409670353 372615.29631340288324282, 2565486.1410838458687067 372712.76491020456887782)),((2565305.71103723300620914 372313.86201684537809342, 2565404.83882715506479144 372318.37221764837158844, 2565409.29608617816120386 372220.90369399060728028, 2565310.1682656523771584 372216.39349145913729444, 2565305.71103723300620914 372313.86201684537809342)),((2563598.22032039845362306 372724.5467314388952218, 2563697.34799302974715829 372729.05618691467680037, 2563701.80473315576091409 372631.58754050318384543, 2563602.6770299170166254 372627.07808330352418125, 2563598.22032039845362306 372724.5467314388952218)),((2563440.0716192196123302 371838.29259743820875883, 2563539.19957155734300613 371842.80198168905917555, 2563543.6562478318810463 371745.33350023464299738, 2563444.52826488483697176 371740.82411429710919037, 2563440.0716192196123302 371838.29259743820875883)),((2563323.11483831331133842 372223.66528371488675475, 2563422.24267031438648701 372228.17461776587879285, 2563426.699317148886621 372130.70605982677079737, 2563327.57145453151315451 372126.19672405661549419, 2563323.11483831331133842 372223.66528371488675475)),((2562746.16190838348120451 371806.72748505522031337, 2562845.28987545613199472 371811.23656592291081324, 2562854.20289053255692124 371616.29759984591510147, 2562755.07486224360764027 371611.78851554449647665, 2562746.16190838348120451 371806.72748505522031337)),((2562751.78775863442569971 367607.05232771346345544, 2562838.65884643327444792 367611.00381011463468894, 2562840.26983497943729162 367575.76914788706926629, 2562800.96741932816803455 367581.99403899215394631, 2562751.78775863442569971 367607.05232771346345544)),((2562281.70663366327062249 371101.88915731699671596, 2562380.83482551760971546 371106.39803348208079115, 2562385.29113247431814671 371008.92966219887603074, 2562286.16291001113131642 371004.42078430997207761, 2562281.70663366327062249 371101.88915731699671596)),((2562138.01305512618273497 372072.0849868188961409, 2562237.14094299636781216 372076.59380255272844806, 2562241.59722222480922937 371979.12524275976466015, 2562142.46930374158546329 371974.616425316024106, 2562138.01305512618273497 372072.0849868188961409)),((2562055.61643139785155654 369528.83873570355353877, 2562154.74511924153193831 369533.34750928508583456, 2562159.20132982265204191 369435.87943083775462583, 2562060.07261137757450342 369431.37065552774583921, 2562055.61643139785155654 369528.83873570355353877)),((2561709.20636811247095466 370587.48454576393123716, 2561808.33472562488168478 370591.99317046959185973, 2561812.79084751894697547 370494.52488212031312287, 2561713.66245939116925001 370490.01625570480246097, 2561709.20636811247095466 370587.48454576393123716)),((2561263.66824426129460335 371641.62459072849014774, 2561362.79627351788803935 371646.13302325364202261, 2561367.25227611931040883 371548.66452279075747356, 2561268.12421624688431621 371544.15608860686188564, 2561263.66824426129460335 371641.62459072849014774)),((2561033.11769282398745418 370166.04366223397664726, 2561132.24618750717490911 370170.55199043318862095, 2561136.70209403708577156 370073.08376462466549128, 2561037.57356875529512763 370068.57543471560347825, 2561033.11769282398745418 370166.04366223397664726)),((2560925.07532394211739302 370356.47579667187528685, 2561024.20375951984897256 370360.9840780861559324, 2561028.65963601134717464 370263.51581331284251064, 2560929.53116983454674482 370259.00753020716365427, 2560925.07532394211739302 370356.47579667187528685)))</t>
  </si>
  <si>
    <t>MultiPolygon (((2566535.38752576988190413 371490.75452650774968788, 2566634.51556593319401145 371495.26526281505357474, 2566638.97318956721574068 371397.79692794586298987, 2566539.84511879598721862 371393.28618989151436836, 2566535.38752576988190413 371490.75452650774968788)),((2566405.05390062928199768 372168.5366192547371611, 2566504.18172863870859146 372173.04730024177115411, 2566508.63932376075536013 372075.57883283821865916, 2566409.51146514667198062 372071.06815013661980629, 2566405.05390062928199768 372168.5366192547371611)),((2566336.06436661817133427 369332.87913715571630746, 2566435.19308639457449317 369337.38978116656653583, 2566439.65061165299266577 369239.92185074940789491, 2566340.5218612807802856 369235.41120501473778859, 2566336.06436661817133427 369332.87913715571630746)),((2566193.42145661963149905 372451.92672911152476445, 2566292.54919700091704726 372456.4373182620620355, 2566297.00673181284219027 372358.96879130997695029, 2566197.87896082829684019 372354.45820044487481937, 2566193.42145661963149905 372451.92672911152476445)),((2565823.64731663418933749 371849.0615222777123563, 2566021.90517737437039614 371858.0825086772092618, 2566026.3626185548491776 371760.61408878781367093, 2565828.10469660675153136 371751.59309896861668676, 2565823.64731663418933749 371849.0615222777123563)),((2565705.62078622775152326 370085.57582937425468117, 2565804.74927381053566933 370090.0861996507155709, 2565809.20661782380193472 369992.61811023781774566, 2565710.07809964520856738 369988.10773825616342947, 2565705.62078622775152326 370085.57582937425468117)),((2565594.1855703629553318 372522.33411445544334128, 2565693.31329275108873844 372526.84444185474421829, 2565697.77064420701935887 372429.37588588579092175, 2565598.64289120398461819 372424.86555679515004158, 2565594.1855703629553318 372522.33411445544334128)),((2565403.77200382715091109 370169.51481870439602062, 2565502.90046711219474673 370174.02505723159993067, 2565507.35771961184218526 370076.55694404768291861, 2565408.22922572400420904 370072.04670382442418486, 2565403.77200382715091109 370169.51481870439602062)),((2565043.97947633592411876 371520.56769778963644058, 2565143.10751743800938129 371525.07778231601696461, 2565147.56468226248398423 371427.60940301773371175, 2565048.43661054782569408 371423.09931681863963604, 2565043.97947633592411876 371520.56769778963644058)),((2564821.28610511682927608 367701.19617793121142313, 2564920.4153481237590313 367705.70615599426673725, 2564923.85398601926863194 367630.50901415169937536, 2564875.76038002222776413 367606.00409793830476701, 2564825.74310554331168532 367603.7285148921655491, 2564821.28610511682927608 367701.19617793121142313)),((2563844.42527556512504816 369512.5348795706522651, 2563943.55395612865686417 369517.04443496302701533, 2563948.01071724155917764 369419.57640593027463183, 2563848.8820060808211565 369415.06684883270645514, 2563844.42527556512504816 369512.5348795706522651)),((2563818.76396694779396057 372246.21284176543122157, 2563917.89178843470290303 372250.72239250672282651, 2563922.34858830831944942 372153.25384313566610217, 2563823.22073622280731797 372148.74429065198637545, 2563818.76396694779396057 372246.21284176543122157)),((2563602.67712127044796944 372627.07608539512148127, 2563701.80482451058924198 372631.58554259012453258, 2563706.26156434649601579 372534.11691494076512754, 2563607.13383048819378018 372529.60745600808877498, 2563602.67712127044796944 372627.07608539512148127)),((2563237.35503627778962255 371926.74428038357291371, 2563336.48296221345663071 371931.25357621314469725, 2563340.93957756226882339 371833.78507267899112776, 2563241.81162101216614246 371829.27577511628624052, 2563237.35503627778962255 371926.74428038357291371)),((2562498.88087610667571425 372869.88596753857564181, 2562598.00851067015901208 372874.39494289079448208, 2562602.4649146506562829 372776.92624016001354903, 2562503.33724948391318321 372772.41726310725789517, 2562498.88087610667571425 372869.88596753857564181)),((2562457.68486228957772255 371598.25925211689900607, 2562556.81289689103141427 371602.76820641610538587, 2562561.26926650013774633 371505.29974520619725809, 2562462.14120128517970443 371500.79078922962071374, 2562457.68486228957772255 371598.25925211689900607)),((2561943.11701965983957052 369816.74026556935859844, 2562042.24561780598014593 369821.24899066088255495, 2562046.70179863087832928 369723.78085468150675297, 2561947.57316988753154874 369719.27212788950419053, 2561943.11701965983957052 369816.74026556935859844)),((2561906.37334928987547755 368447.6512615408282727, 2562005.50237795012071729 368452.15996728930622339, 2562009.95852422248572111 368354.69208957179216668, 2561910.82946496130898595 368350.18338211817899719, 2561906.37334928987547755 368447.6512615408282727)),((2561502.03340720245614648 370773.40788326738402247, 2561601.16170772071927786 370777.91641789290588349, 2561605.61776897450909019 370680.44808884570375085, 2561506.48943784134462476 370675.93955252878367901, 2561502.03340720245614648 370773.40788326738402247)),((2561416.27137992111966014 370476.48836597189074382, 2561515.3997743627987802 370480.99686237605055794, 2561519.855804149992764 370383.52858754782937467, 2561420.72737911064177752 370379.02008941525127739, 2561416.27137992111966014 370476.48836597189074382)),((2561267.02689583320170641 369395.2992885906714946, 2561366.15563112962990999 369399.80771715706214309, 2561370.61159661365672946 369302.33964354667114094, 2561271.48283072002232075 369297.83121329825371504, 2561267.02689583320170641 369395.2992885906714946)),((2561028.66172528313472867 370263.51390627439832315, 2561127.79018935933709145 370268.02223276364384219, 2561132.24609616957604885 370170.55398834164952859, 2561033.11760148638859391 370166.04566016572061926, 2561028.66172528313472867 370263.51390627439832315)),((2560843.76851310301572084 369962.08651505073066801, 2560942.89707320788875222 369966.59475997678237036, 2560947.35291796689853072 369869.12656794779468328, 2560848.22432725504040718 369864.61832133040297776, 2560843.76851310301572084 369962.08651505073066801)))</t>
  </si>
  <si>
    <t>MultiPolygon (((2566976.48572028195485473 370534.09565830213250592, 2567069.67995867040008307 370538.33654841646784917, 2567054.09808747936040163 370439.95648557256208733, 2566980.94343271851539612 370436.62751500471495092, 2566976.48572028195485473 370534.09565830213250592)),((2566818.34471523342654109 369647.84312113578198478, 2566916.67019948223605752 369652.3174300636164844, 2566865.72317098267376423 369552.328256702166982, 2566822.80236377753317356 369550.37514183367602527, 2566818.34471523342654109 369647.84312113578198478)),((2566600.4696580427698791 372372.77747455332428217, 2566594.39802389498800039 372372.50118757074233145, 2566593.78542437637224793 372385.89602176035987213, 2566600.4696580427698791 372372.77747455332428217)),((2566529.86815239256247878 369439.37059557205066085, 2566628.9968373654410243 369443.88132456585299224, 2566633.45442412467673421 369346.41337898280471563, 2566534.32570855226367712 369341.902648288407363, 2566529.86815239256247878 369439.37059557205066085)),((2566436.25748556992039084 371486.24374263506615534, 2566535.38552783662453294 371490.75443558662664145, 2566539.84312086179852486 371393.28609897039132193, 2566440.71504798391833901 371388.77540430426597595, 2566436.25748556992039084 371486.24374263506615534)),((2566241.3912022365257144 369230.89851378306047991, 2566340.51995472190901637 369235.40911619912367314, 2566344.97744907671585679 369137.9412026020581834, 2566245.84866600530222058 369133.4305984852835536, 2566241.3912022365257144 369230.89851378306047991)),((2566016.38472532527521253 369806.69714705378282815, 2566115.51329839648678899 369811.2076524852309376, 2566119.97073333663865924 369713.73962402401957661, 2566020.8421296551823616 369709.2291168455267325, 2566016.38472532527521253 369806.69714705378282815)),((2565968.41676124511286616 373027.729072188900318, 2566067.50754803419113159 373032.23789105436298996, 2566067.5461647198535502 373032.19927437126170844, 2566072.00179757038131356 372934.77092160936444998, 2565972.87420604145154357 372930.2604277427890338, 2565968.41676124511286616 373027.729072188900318)),((2565710.07819101307541132 369988.10574034770252183, 2565809.20670918934047222 369992.61611232935683802, 2565813.66405291110277176 369895.14804150210693479, 2565714.53550413157790899 369890.63766779663274065, 2565710.07819101307541132 369988.10574034770252183)),((2565629.8448596759699285 371742.57019364513689652, 2565728.97282694838941097 371747.08053476526401937, 2565733.43017600337043405 371649.61212842026725411, 2565634.30217814259231091 371645.10178558091865852, 2565629.8448596759699285 371742.57019364513689652)),((2565193.20937797287479043 372601.7634557667770423, 2565292.33707817271351814 372606.27360809838864952, 2565296.79430747870355844 372508.80502656946191564, 2565197.66657668258994818 372504.29487253265688196, 2565193.20937797287479043 372601.7634557667770423)),((2564998.33575535984709859 370346.4142294762423262, 2565097.46416584448888898 370350.92429122130852193, 2565101.92129652248695493 370253.45613396604312584, 2565002.79285543318837881 370248.94607050187187269, 2564998.33575535984709859 370346.4142294762423262)),((2564825.74319690186530352 367603.7265169697930105, 2564875.75606549391523004 367606.00189958338160068, 2564828.63798609422519803 367581.99403898749733344, 2564826.75064881751313806 367581.69511412875726819, 2564825.74319690186530352 367603.7265169697930105)),((2564001.49501373944804072 368249.93562359357019886, 2564100.62408999819308519 368254.44524462125264108, 2564105.08087796811014414 368156.97745848464546725, 2564005.95177111774682999 368152.4678357471129857, 2564001.49501373944804072 368249.93562359357019886)),((2563686.27474792301654816 368626.28609679330838844, 2563785.40370809566229582 368630.79558092827210203, 2563789.86040542554110289 368533.32771552843041718, 2563690.73141464637592435 368528.81822967430343851, 2563686.27474792301654816 368626.28609679330838844)),((2563627.25432477379217744 367744.5484314410132356, 2563726.38356243306770921 367749.05788769741775468, 2563730.84022659389302135 367651.59018726402428001, 2563631.71095833368599415 367647.08072931633796543, 2563627.25432477379217744 367744.5484314410132356)),((2563619.42334221769124269 370088.3362999206292443, 2563718.55184336332604289 370092.84575838875025511, 2563723.008545006159693 369995.37761434324784204, 2563623.88001325167715549 369990.86815417453180999, 2563619.42334221769124269 370088.3362999206292443)),((2563562.56590285571292043 373504.31257440708577633, 2563661.69333058595657349 373508.82201618526596576, 2563666.15007307520136237 373411.35321978275896981, 2563567.02261472912505269 373406.84377629007212818, 2563562.56590285571292043 373504.31257440708577633)),((2563426.70140643790364265 372130.70415278366999701, 2563525.82926693977788091 372135.21353188168723136, 2563530.28594408836215734 372037.7449943728861399, 2563431.15805296320468187 372033.23561353248078376, 2563426.70140643790364265 372130.70415278366999701)),((2563386.59075226495042443 373007.93982944852905348, 2563485.71833726530894637 373012.44919312506681308, 2563490.17501705186441541 372914.98048708151327446, 2563391.0474014263600111 372910.47112169966567308, 2563386.59075226495042443 373007.93982944852905348)),((2563174.96154041308909655 373291.33329010184388608, 2563274.08903778856620193 373295.84256196982460096, 2563283.00236772652715445 373100.90305136988172308, 2563183.87480912683531642 373096.39377610071096569, 2563174.96154041308909655 373291.33329010184388608)),((2563166.04817917151376605 373486.27487708360422403, 2563265.17561531718820333 373490.78414550860179588, 2563269.63223534170538187 373393.3153422944014892, 2563170.50476858532056212 373388.80607211776077747, 2563166.04817917151376605 373486.27487708360422403)),((2563147.1384009663015604 371727.29394589137518778, 2563246.26639022072777152 371731.80320183606818318, 2563250.72297438001260161 371634.33473396784393117, 2563151.59495450975373387 371629.82547629933105782, 2563147.1384009663015604 371727.29394589137518778)),((2562926.59549751272425056 372205.62801735126413405, 2563025.7233379390090704 372210.13717805832857266, 2563034.63647777261212468 372015.19806926202727482, 2562935.50857613189145923 372010.68890514911618084, 2562926.59549751272425056 372205.62801735126413405)),((2562857.57489070249721408 369369.97075463744113222, 2562956.70362291485071182 369374.47987835906678811, 2562961.16007773252204061 369277.01185076672118157, 2562862.03131491597741842 369272.50272533524548635, 2562857.57489070249721408 369369.97075463744113222)),((2562800.7263238369487226 372785.94259903888450935, 2562899.85398269211873412 372790.4517061123624444, 2562904.31047822395339608 372692.98302727815462276, 2562805.18278874829411507 372688.47391846228856593, 2562800.7263238369487226 372785.94259903888450935)),((2562712.79085771040990949 368191.31331272888928652, 2562811.91996133094653487 368195.82237033662386239, 2562816.37635154789313674 368098.35456193907884881, 2562717.24721733061596751 368093.84550259355455637, 2562712.79085771040990949 368191.31331272888928652)),((2562674.85750490287318826 373366.25791916315210983, 2562773.98498218506574631 373370.76697259832872078, 2562778.44144885241985321 373273.29817954590544105, 2562679.3139409520663321 373268.78912438685074449, 2562674.85750490287318826 373366.25791916315210983)),((2562494.4244110956788063 372967.35668863129103556, 2562593.55201504798606038 372971.86566226894501597, 2562598.00841932557523251 372874.39694079454056919, 2562498.88078475976362824 372869.88796545169316232, 2562494.4244110956788063 372967.35668863129103556)),((2562463.19216860551387072 373650.41727468784665689, 2562463.22705860016867518 373649.65416843828279525, 2562461.54426254658028483 373649.57762460492085665, 2562463.19216860551387072 373650.41727468784665689)),((2562253.87780086323618889 369537.85650794371031225, 2562452.13716395944356918 369546.87436265771975741, 2562456.59346635080873966 369449.40628934465348721, 2562258.33404203923419118 369440.38843118766089901, 2562253.87780086323618889 369537.85650794371031225)),((2561895.1904739779420197 373037.7739617841434665, 2561994.31805994175374508 373042.28267367515945807, 2561998.77428083401173353 372944.81392318854341283, 2561899.64666425343602896 372940.30520959227578714, 2561895.1904739779420197 373037.7739617841434665)),((2561857.35505351610481739 369519.82113684917567298, 2561956.48374557495117188 369524.32982375175924972, 2561960.93989494815468788 369426.86174184281844646, 2561861.81117229722440243 369422.35305323963984847, 2561857.35505351610481739 369519.82113684917567298)),((2561700.29400199605152011 370782.42517756769666448, 2561799.42229831172153354 370786.93379885354079306, 2561803.87842077203094959 370689.4654732400085777, 2561704.75009385542944074 370684.956850248912815, 2561700.29400199605152011 370782.42517756769666448)),((2561682.46926637273281813 371172.30666498380014673, 2561781.59744025021791458 371176.81527942552929744, 2561786.05356385046616197 371079.3468791997875087, 2561686.92535936692729592 371074.83826305286493152, 2561682.46926637273281813 371172.30666498380014673)),((2561673.55689684906974435 371367.2475206705275923, 2561772.68500951724126935 371371.75613166921539232, 2561777.1411336800083518 371274.28769414202542976, 2561678.01299041463062167 371269.77908141486113891, 2561673.55689684906974435 371367.2475206705275923)),((2561651.2759680300951004 371854.59998676745453849, 2561750.40392765589058399 371859.10858918889425695, 2561754.86005325196310878 371761.64005823619663715, 2561655.73206301964819431 371757.13145409559365362, 2561651.2759680300951004 371854.59998676745453849)),((2561654.353349135722965 373124.49338280985830352, 2561692.47308123856782913 373126.22716769517865032, 2561696.92921058787032962 373028.75839329801965505, 2561597.80161829758435488 373024.24981143238255754, 2561595.89143538055941463 373066.03146904468303546, 2561654.353349135722965 373124.49338280985830352)),((2561591.15579316113144159 368824.00484707835130394, 2561690.28470574226230383 368828.51341595727717504, 2561694.74076134152710438 368731.04545893479371443, 2561595.61181815899908543 368726.53688834595959634, 2561591.15579316113144159 368824.00484707835130394)),((2561573.33132498478516936 369213.88485936378128827, 2561672.46011516731232405 369218.39342137990752235, 2561681.37231968436390162 369023.45537946146214381, 2561582.24346829019486904 369018.94681401160778478, 2561573.33132498478516936 369213.88485936378128827)),((2561456.37618450075387955 369599.25656613847240806, 2561555.50485437689349055 369603.76507796405348927, 2561559.96088162576779723 369506.29697060200851411, 2561460.83218114729970694 369501.78845708514563739, 2561456.37618450075387955 369599.25656613847240806)),((2561434.09574032854288816 370086.60737991356290877, 2561533.22425719536840916 370091.11588313395623118, 2561537.68028585659340024 369993.64768282964359969, 2561438.55173838883638382 369989.13917784829391167, 2561434.09574032854288816 370086.60737991356290877)),((2561200.18646875210106373 370857.35261935176094994, 2561398.44501703977584839 370866.36955930234398693, 2561402.90101736225187778 370768.90120820788433775, 2561204.6424078606069088 370759.8842648096033372, 2561200.18646875210106373 370857.35261935176094994)),((2561285.94855805393308401 371154.27227718743961304, 2561385.07674035243690014 371158.78071827586973086, 2561389.53274152986705303 371061.3123111734748818, 2561290.40452862437814474 371056.8038684029597789, 2561285.94855805393308401 371154.27227718743961304)),((2561241.38792335521429777 372128.97737147618317977, 2561340.51579956663772464 372133.48579539614729583, 2561344.97180359484627843 372036.01720148918684572, 2561245.8438967689871788 372031.508775822177995, 2561241.38792335521429777 372128.97737147618317977)),((2561240.29073261050507426 369980.12011827633250505, 2561339.41928428551182151 369984.62853655556682497, 2561343.87525146082043648 369887.16035140788881108, 2561244.74666917184367776 369882.65193142340285704, 2561240.29073261050507426 369980.12011827633250505)),((2561218.01058884570375085 370467.47132143977796659, 2561317.13898750022053719 370471.97973116958746687, 2561321.59495608927682042 370374.51145291700959206, 2561222.46652682684361935 370370.00304145872360095, 2561218.01058884570375085 370467.47132143977796659)),((2561155.62614866998046637 371832.05717032559914514, 2561254.75411881413310766 371836.5655560753075406, 2561259.21009137667715549 371739.09701654536183923, 2561160.08209062181413174 371734.58862908114679158, 2561155.62614866998046637 371832.05717032559914514)),((2561146.71408124454319477 372026.99830472772009671, 2561245.84199017472565174 372031.50668704370036721, 2561250.29796329839155078 371934.03811013331869617, 2561151.17002376262098551 371929.52972608420532197, 2561146.71408124454319477 372026.99830472772009671)),((2561060.95218115858733654 371730.07819618028588593, 2561160.0801840228959918 371734.58654031198238954, 2561164.53612568276003003 371637.11801773216575384, 2561065.40809221053496003 371632.60967191378585994, 2561060.95218115858733654 371730.07819618028588593)),((2561038.67216492583975196 372217.43108754983404651, 2561137.80001473985612392 372221.93942310893908143, 2561142.25595782743766904 372124.47080705250846222, 2561043.12807739805430174 372119.96246978355338797, 2561038.67216492583975196 372217.43108754983404651)),((2561049.77414542250335217 372413.2826113587943837, 2561128.88794503035023808 372416.88070720928953961, 2561133.34388868557289243 372319.41205371666001156, 2561034.21606948552653193 372314.90371986746322364, 2561031.36984100192785263 372377.16213016165420413, 2561049.77414542250335217 372413.2826113587943837)),((2560884.97187628224492073 371233.709015024069231, 2560984.10003639617934823 371238.21728104946669191, 2560993.01188551215454936 371043.27843662502709776, 2560893.88366418657824397 371038.77016718912636861, 2560884.97187628224492073 371233.709015024069231)),((2560867.14811441674828529 371623.59093064471380785, 2560966.27615210367366672 371628.09918979811482131, 2560970.73203226365149021 371530.63068253285018727, 2560871.60396397113800049 371526.1224216417176649, 2560867.14811441674828529 371623.59093064471380785)),((2560803.66535103088244796 370839.31907777022570372, 2560902.79363569058477879 370843.82730728411115706, 2560907.2494829841889441 370746.35894764016848058, 2560808.12116771517321467 370741.85071639780653641, 2560803.66535103088244796 370839.31907777022570372)),((2560708.99094375502318144 370737.34043973742518574, 2560808.11926111532375216 370741.84862761007389054, 2560812.57507752347737551 370644.38028489775024354, 2560713.44672955013811588 370639.87209527799859643, 2560708.99094375502318144 370737.34043973742518574)),((2560632.13985617691650987 370245.48067031556274742, 2560731.26832867553457618 370249.9888234423706308, 2560735.7241130736656487 370152.52057216223329306, 2560636.59560996992513537 370148.01241733023198321, 2560632.13985617691650987 370245.48067031556274742)))</t>
  </si>
  <si>
    <t>MultiPolygon (((2566868.43983509857207537 370724.52502561709843576, 2566967.56811380246654153 370729.03590567520586774, 2566972.02582684624940157 370631.56772513210307807, 2566872.89751753397285938 370627.05684336874401197, 2566868.43983509857207537 370724.52502561709843576)),((2566714.75638811523094773 369740.8022155049839057, 2566813.88497707014903426 369745.31302599696209654, 2566818.34262592485174537 369647.84502814174629748, 2566719.21400636248290539 369643.33421590266516432, 2566714.75638811523094773 369740.8022155049839057)),((2566634.51756386645138264 371495.26535374077502638, 2566733.64560192450881004 371499.77613337128423154, 2566738.10325616411864758 371402.30780021194368601, 2566638.97518750140443444 371397.79701884835958481, 2566634.51756386645138264 371495.26535374077502638)),((2566125.49466464249417186 371765.12278718099696562, 2566224.62262140261009336 371769.63334498222684488, 2566229.08012351160869002 371672.16494722379138693, 2566129.95213613845407963 371667.65438767086016014, 2566125.49466464249417186 371765.12278718099696562)),((2566124.4303486431017518 369616.26770919695263728, 2566223.55898081324994564 369620.77826140844263136, 2566228.01644576760008931 369523.31027180992532521, 2566128.88778298860415816 369518.7997179024387151, 2566124.4303486431017518 369616.26770919695263728)),((2566080.91901950724422932 372739.82778954971581697, 2566180.04667015746235847 372744.33833020104793832, 2566184.50417526112869382 372646.86974540562368929, 2566085.37649400159716606 372642.35920302127487957, 2566080.91901950724422932 372739.82778954971581697)),((2566035.27977208001539111 371565.671402222069446, 2566134.40779214864596725 371570.18192011525388807, 2566138.86526304902508855 371472.71355800871970132, 2566039.73721236968412995 371468.20303838711697608, 2566035.27977208001539111 371565.671402222069446)),((2565971.80975201213732362 370781.398451468849089, 2566070.93801904888823628 370785.90893973171478137, 2566075.39545694552361965 370688.44072513037826866, 2565976.26715930690988898 370683.93023512506624684, 2565971.80975201213732362 370781.398451468849089)),((2565770.15763724455609918 373018.70803599839564413, 2565869.28520236257463694 373023.21844150399556383, 2565873.7426165365613997 372925.74979535269085318, 2565774.6150208069011569 372921.23938812327105552, 2565770.15763724455609918 373018.70803599839564413)),((2565714.53559549897909164 369890.63566989282844588, 2565813.66414427664130926 369895.14604357973439619, 2565818.1214876975864172 369797.67799137998372316, 2565718.99290832318365574 369793.16761597857112065, 2565714.53559549897909164 369890.63566989282844588)),((2565625.38744955137372017 371840.04061831958824769, 2565724.51538622425869107 371844.55095770204206929, 2565728.97273558052256703 371747.08253269229317084, 2565629.84476830996572971 371742.57219155819620937, 2565625.38744955137372017 371840.04061831958824769)),((2565569.76259220158681273 368711.97543364734156057, 2565668.89151240605860949 368716.48574124363949522, 2565673.34879109775647521 368619.01790844305651262, 2565574.21984029561281204 368614.50759913225192577, 2565569.76259220158681273 368711.97543364734156057)),((2565517.34275294980034232 372030.47114014852559194, 2565616.470630485098809 372034.98143282515229657, 2565620.92794984532520175 371937.51296866009943187, 2565521.80004168814048171 371933.00267431075917557, 2565517.34275294980034232 372030.47114014852559194)),((2565499.51322953775525093 372420.35318219818873331, 2565598.64098463766276836 372424.86346797953592613, 2565603.09830518532544374 372327.39492903504287824, 2565503.97051947703585029 372322.8846415484440513, 2565499.51322953775525093 372420.35318219818873331)),((2565475.08898082701489329 368609.99524433835176751, 2565574.21793372696265578 368614.50551031203940511, 2565578.67518154624849558 368517.03769431752152741, 2565479.54619804257526994 368512.5274266061023809, 2565475.08898082701489329 368609.99524433835176751)),((2565394.85737642226740718 370364.45510010316502303, 2565493.98577849054709077 370368.96533521998208016, 2565498.44303158158436418 370271.49718483211472631, 2565399.31459890492260456 370266.98694801010424271, 2565394.85737642226740718 370364.45510010316502303)),((2565309.09882316691800952 370067.53441808093339205, 2565408.22731915488839149 370072.0446150042116642, 2565412.68454075697809458 369974.57651870994595811, 2565313.55601417645812035 369970.06632009538589045, 2565309.09882316691800952 370067.53441808093339205)),((2565290.19881410570815206 368308.56525904301088303, 2565389.32786301709711552 368313.07544347201474011, 2565393.78504875162616372 368215.60767964291153476, 2565294.65596924256533384 368211.09749347611796111, 2565290.19881410570815206 368308.56525904301088303)),((2565211.03853644803166389 372211.88124345382675529, 2565310.16635908372700214 372216.39140264817979187, 2565314.62358719855546951 372118.92289596371119842, 2565215.49573395354673266 372114.41273508738959208, 2565211.03853644803166389 372211.88124345382675529)),((2565091.93671411508694291 368299.54483836807776242, 2565191.06576722487807274 368304.05493613210273907, 2565195.52289177756756544 368206.58716885535977781, 2565096.39380806498229504 368202.07706939539639279, 2565091.93671411508694291 368299.54483836807776242)),((2564615.18530681822448969 370035.96361687983153388, 2564714.31381753413006663 370040.47351042914669961, 2564718.77082491759210825 369943.00540217506932095, 2564619.64228360680863261 369938.49550690647447482, 2564615.18530681822448969 370035.96361687983153388)),((2564517.12973355920985341 372180.31070630863541737, 2564616.25757091818377376 372184.82056211977032945, 2564620.71458477340638638 372087.35204344755038619, 2564521.58671680092811584 372082.84218589862575755, 2564517.12973355920985341 372180.31070630863541737)),((2564398.01929787639528513 368267.97473128599813208, 2564497.14836571738123894 368272.48452567151980475, 2564501.60527608217671514 368175.01674638839904219, 2564402.47617764631286263 368170.50695028837071732, 2564398.01929787639528513 368267.97473128599813208)),((2564061.59280891250818968 371280.52755388582590967, 2564160.72093227738514543 371285.0372084467089735, 2564165.17779044527560472 371187.56884934642584994, 2564066.0496364701539278 371183.0591930664377287, 2564061.59280891250818968 371280.52755388582590967)),((2563998.11778378393501043 370496.25549058441538364, 2564097.24615410203114152 370500.76511552435113117, 2564101.70297932112589478 370403.2969038735027425, 2564002.57457840256392956 370398.78727722365874797, 2563998.11778378393501043 370496.25549058441538364)),((2563884.53666203562170267 368635.30529018671950325, 2563983.66561800008639693 368639.81486102839699015, 2563988.12237652949988842 368542.34699904837179929, 2563888.99338996736332774 368537.83742651069769636, 2563884.53666203562170267 368635.30529018671950325)),((2563704.10177853098139167 368236.4067478955257684, 2563803.23086110688745975 368240.91623889317270368, 2563807.6875572856515646 368143.44844760373234749, 2563708.55844411160796881 368138.93895490549039096, 2563704.10177853098139167 368236.4067478955257684)),((2563690.73150600027292967 368528.81623175658751279, 2563789.86049678362905979 368533.32571761531289667, 2563794.31719381827861071 368435.85787074541440234, 2563695.18817243818193674 368431.34838316752575338, 2563690.73150600027292967 368528.81623175658751279)),((2563682.89948686771094799 370872.60765514057129622, 2563782.02774107689037919 370877.11714320169994608, 2563786.48447564244270325 370779.64885186479659751, 2563687.35619083559140563 370775.13936208444647491, 2563682.89948686771094799 370872.60765514057129622)),((2563657.23849438689649105 373606.29292013309895992, 2563756.36588938580825925 373610.80240356171270832, 2563760.82266278611496091 373513.33359009755076841, 2563661.69523716578260064 373508.82410499622346833, 2563657.23849438689649105 373606.29292013309895992)),((2563648.32482522819191217 373801.23460262193111703, 2563747.45215900801122189 373805.74408258439507335, 2563751.90893298620358109 373708.27523161901626736, 2563652.78156860033050179 373703.76574991876259446, 2563648.32482522819191217 373801.23460262193111703)),((2563345.39837325317785144 371736.31268286722479388, 2563444.52635830314829946 371740.82202550943475217, 2563448.98300367500633001 371643.35356102837249637, 2563349.85498801944777369 371638.84421670419396833, 2563345.39837325317785144 371736.31268286722479388)),((2563232.8983598998747766 372024.21480224718106911, 2563332.02625523041933775 372028.72409638541284949, 2563336.48287085955962539 371931.25557412154739723, 2563237.35494492808356881 371926.74627830600365996, 2563232.8983598998747766 372024.21480224718106911)),((2563023.55378346331417561 367912.43153507658280432, 2563122.68297256715595722 367916.94072786247124895, 2563127.13945371517911553 367819.47298011457314715, 2563028.01023402530699968 367814.96378564200131223, 2563023.55378346331417561 367912.43153507658280432)),((2562831.92221157113090158 372103.64824299054453149, 2562931.05008470872417092 372108.15736206574365497, 2562935.50657819584012032 372010.68881427909946069, 2562836.37867445312440395 372006.17969346616882831, 2562831.92221157113090158 372103.64824299054453149)),((2562794.09603020548820496 368585.70187182741938159, 2562893.22500932542607188 368590.21096590952947736, 2562897.6814312650822103 368492.74308506969828159, 2562798.55242154933512211 368488.23398927302332595, 2562794.09603020548820496 368585.70187182741938159)),((2562679.31403230084106326 373268.78712648304644972, 2562778.44154020259156823 373273.29618163744453341, 2562782.89800656866282225 373175.82740736118284985, 2562683.77046806924045086 373171.31835047830827534, 2562679.31403230084106326 373268.78712648304644972)),((2562463.22914788033813238 373649.65226139052538201, 2562562.35653753066435456 373654.16122302180156112, 2562566.81294384645298123 373556.69237024430185556, 2562467.68552358541637659 373552.18340689846081659, 2562463.22914788033813238 373649.65226139052538201)),((2562272.79389740712940693 371296.82995509071042761, 2562371.92202806286513805 371301.33882785466266796, 2562376.37833558581769466 371203.87041923752985895, 2562277.25017433753237128 371199.3615447822958231, 2562272.79389740712940693 371296.82995509071042761)),((2562190.39752463717013597 368753.58750927058281377, 2562289.52645518817007542 368758.09633988689165562, 2562293.98269410477951169 368660.62841168144950643, 2562194.85373294726014137 368656.1195793692022562, 2562190.39752463717013597 368753.58750927058281377)),((2562111.27500931639224291 372656.90873638301854953, 2562210.40271352091804147 372661.41754179715644568, 2562214.85899448534473777 372563.94886970025254413, 2562115.7312596645206213 372559.44006255303975195, 2562111.27500931639224291 372656.90873638301854953)),((2561957.5783904236741364 371673.1851644815178588, 2562056.70640493696555495 371677.69390034803654999, 2562061.1626217975281179 371580.22541190544143319, 2561962.03457666886970401 371575.7166743382695131, 2561957.5783904236741364 371673.1851644815178588)),((2561939.75327719748020172 372063.06730368779972196, 2562038.88116927864030004 372067.57603273337008432, 2562043.33738727867603302 371970.10746952058980241, 2561944.20946459099650383 371965.59873876982601359, 2561939.75327719748020172 372063.06730368779972196)),((2561880.7296078922227025 371181.3241189350374043, 2561979.85777756106108427 371185.83282002777559683, 2561984.3139623855240643 371088.36442324036033824, 2561885.18576210364699364 371083.85572041454724967, 2561880.7296078922227025 371181.3241189350374043)),((2561776.04907777719199657 369125.43218100699596107, 2561875.17789434641599655 369129.94083140732254833, 2561879.63401199690997601 369032.47282210795674473, 2561780.50516482070088387 369027.96416998846689239, 2561776.04907777719199657 369125.43218100699596107)),((2561627.90061692986637354 370193.09482664550887421, 2561727.02909897640347481 370197.603414872137364, 2561731.48518913192674518 370100.13519934145733714, 2561632.35667647467926145 370095.62660940963542089, 2561627.90061692986637354 370193.09482664550887421)),((2561478.6566216261126101 369111.90621717710746452, 2561577.78544450784102082 369116.41473759390646592, 2561582.24147035088390112 369018.946723164874129, 2561483.11261686543002725 369014.4382010335684754, 2561478.6566216261126101 369111.90621717710746452)),((2561308.22886474104598165 370666.92043025809107348, 2561506.48753124661743641 370675.93746375967748463, 2561510.94356160936877131 370578.46915164863457903, 2561312.6848338870331645 370569.45211472734808922, 2561308.22886474104598165 370666.92043025809107348)),((2561352.78945690765976906 369692.21813404670683667, 2561451.91809829557314515 369696.72660080663627014, 2561456.3740952261723578 369599.25847317697480321, 2561357.24542323779314756 369594.75000469316728413, 2561352.78945690765976906 369692.21813404670683667)),((2561349.42998793488368392 371938.54472131852526218, 2561448.55792326154187322 371943.0531920186476782, 2561453.01395732862874866 371845.58463721588486806, 2561353.88599139312282205 371841.07616479200078174, 2561349.42998793488368392 371938.54472131852526218)),((2561160.08218195894733071 371734.58663117734249681, 2561259.21018271474167705 371739.09501862764591351, 2561263.66615498950704932 371641.62649776233593002, 2561164.5381236202083528 371637.11810859752586111, 2561160.08218195894733071 371734.58663117734249681)),((2561087.68819126579910517 371145.25534333288669586, 2561186.81637777341529727 371149.76369772857287899, 2561191.27231772895902395 371052.29528723430121318, 2561092.14410060830414295 371047.78693112405017018, 2561087.68819126579910517 371145.25534333288669586)),((2561069.8641856606118381 371535.13717052759602666, 2561168.99224973795935512 371539.64551807445241138, 2561173.44819083530455828 371442.17703287035692483, 2561074.32009615283459425 371437.66868362762033939, 2561069.8641856606118381 371535.13717052759602666)),((2560848.22441858937963843 369864.61632341734366491, 2560947.35300930310040712 369869.12457003933377564, 2560951.8088537803851068 369771.65639665635535493, 2560852.68023247225210071 369767.14814826403744519, 2560848.22441858937963843 369864.61632341734366491)),((2560758.00557678937911987 369665.16769835609011352, 2560857.13423080649226904 369669.67590508394641802, 2560861.59004411567002535 369572.20776714850217104, 2560762.46135950135067105 369567.69955870613921434, 2560758.00557678937911987 369665.16769835609011352)),((2560700.07918864069506526 370932.28118038352113217, 2560799.20744479214772582 370936.78936485503800213, 2560803.66326176142320037 370839.32098481798311695, 2560704.53497500251978636 370834.8127986597828567, 2560700.07918864069506526 370932.28118038352113217)),((2560575.7755076065659523 370438.26320268691051751, 2560623.22616714984178543 370440.42113716690801084, 2560627.68192150630056858 370342.95284692186396569, 2560591.13443356705829501 370341.29076065530534834, 2560575.7755076065659523 370438.26320268691051751)))</t>
  </si>
  <si>
    <t>MultiPolygon (((2566098.74928116798400879 372349.94556410593213513, 2566197.87705426616594195 372354.45611161994747818, 2566202.33455816097557545 372256.98760168766602874, 2566103.20675446605309844 372252.47705243591917679, 2566098.74928116798400879 372349.94556410593213513)),((2566012.99210929637774825 372053.02349124831380323, 2566112.11997632961720228 372057.53400058735860512, 2566116.57744871685281396 371960.06554505071835592, 2566017.44955108733847737 371955.55503402033355087, 2566012.99210929637774825 372053.02349124831380323)),((2565733.4322652998380363 371649.61022141430294141, 2565832.56026108283549547 371654.12060758611187339, 2565837.01764045609161258 371556.65222163422731683, 2565737.88961408007889986 371552.14183372462866828, 2565733.4322652998380363 371649.61022141430294141)),((2565516.274495764169842 369881.6148706974927336, 2565615.40304874163120985 369886.12515773338964209, 2565619.86033096723258495 369788.65710209991084412, 2565520.73174737952649593 369784.14681334956549108, 2565516.274495764169842 369881.6148706974927336)),((2565390.40006226999685168 370461.92526875541079789, 2565489.5284337354823947 370466.43550216231960803, 2565493.98568712174892426 370368.96733314235461876, 2565394.85728505486622453 370364.4570980301941745, 2565390.40006226999685168 370461.92526875541079789)),((2565264.52598331402987242 371042.23640121676726267, 2565363.65417325124144554 371046.74658098543295637, 2565368.11139781260862947 370949.27829842560458928, 2565268.98317726608365774 370944.76811695168726146, 2565264.52598331402987242 371042.23640121676726267)),((2565076.25063696037977934 372987.13577461871318519, 2565175.37821681052446365 372991.64587673649657518, 2565179.83541669975966215 372894.17721858818549663, 2565080.7078062416985631 372889.66711472801398486, 2565076.25063696037977934 372987.13577461871318519)),((2564992.80566096166148782 368295.03469304332975298, 2565091.93471618182957172 368299.5447474701795727, 2565096.39181013125926256 368202.07697849749820307, 2564997.26272431528195739 368197.56692235142691061, 2564992.80566096166148782 368295.03469304332975298)),((2564952.69125550147145987 369172.2634447060409002, 2565051.82003532210364938 369176.77348368358798325, 2565056.27713188575580716 369079.30554780689999461, 2564957.14832146745175123 369074.79550709156319499, 2564952.69125550147145987 369172.2634447060409002)),((2564705.4016170990653336 370235.41386953927576542, 2564804.53006449900567532 370239.92380299675278366, 2564808.98710307432338595 370142.45565919752698392, 2564709.85862506786361337 370137.94572404876817018, 2564705.4016170990653336 370235.41386953927576542)),((2564557.24339436460286379 371303.07671450905036181, 2564755.50161586748436093 371312.09659123251913115, 2564759.95865767216309905 371214.62824243336217478, 2564561.70037495018914342 371205.60836227616528049, 2564557.24339436460286379 371303.07671450905036181)),((2564512.67265866603702307 372277.78124332416336983, 2564611.80046541709452868 372282.29109741147840396, 2564616.25747955730184913 372184.82256005145609379, 2564517.12964219739660621 372180.31270421709632501, 2564512.67265866603702307 372277.78124332416336983)),((2564348.99259646842256188 369340.14352280815364793, 2564448.12132771406322718 369344.65329831989947706, 2564452.57824126165360212 369247.18531504512066022, 2564353.44947941973805428 369242.67553780024172738, 2564348.99259646842256188 369340.14352280815364793)),((2564298.88822999875992537 368263.46488934906665236, 2564398.01729994593188167 368267.97464038815815002, 2564402.4741797111928463 368170.50685939512914047, 2564303.34507916495203972 368165.9971066415309906, 2564298.88822999875992537 368263.46488934906665236)),((2564205.29241226240992546 370310.33456851186929271, 2564304.42083956999704242 370314.84428354585543275, 2564308.8777254237793386 370217.37611258833203465, 2564209.74926750175654888 370212.86639582586940378, 2564205.29241226240992546 370310.33456851186929271)),((2564170.71338508697226644 373238.95811961073195562, 2564269.84089203644543886 373243.4678265645634383, 2564274.29781731683760881 373145.9990967313060537, 2564175.17027975153177977 373141.48938804434146732, 2564170.71338508697226644 373238.95811961073195562)),((2564011.48844083119183779 370203.8449126360937953, 2564110.61690296093001962 370208.35454270103946328, 2564115.07372731529176235 370110.88638693722896278, 2564015.94523457624018192 370106.37675516243325546, 2564011.48844083119183779 370203.8449126360937953)),((2563939.09910130361095071 369614.51457136910175905, 2564038.22774915397167206 369619.02416839805664495, 2564042.68454116489738226 369521.55612248490797356, 2563943.55586270615458488 369517.04652376472949982, 2563939.09910130361095071 369614.51457136910175905)),((2563834.43036578828468919 367558.62819428759394214, 2564032.69095091242343187 367567.64742119098082185, 2564037.14770628791302443 367470.17976292845560238, 2563838.88705997867509723 367461.16053258674219251, 2563834.43036578828468919 367558.62819428759394214)),((2563917.89378636889159679 372250.72248340921942145, 2564017.02160574262961745 372255.2320774644613266, 2564021.47843622695654631 372157.76352982182288542, 2563922.35058624390512705 372153.25393402890767902, 2563917.89378636889159679 372250.72248340921942145)),((2563803.2328590415418148 368240.91632978181587532, 2563902.3619395000860095 368245.42586412589298561, 2563906.81866628536954522 368147.95807456952752545, 2563807.68955521751195192 368143.44853851554216817, 2563803.2328590415418148 368240.91632978181587532)),((2563777.57291279919445515 370974.58754195849178359, 2563876.70113429799675941 370979.09707163757411763, 2563881.15789976064115763 370881.62876337842317298, 2563782.02964765671640635 370877.11923198477597907, 2563777.57291279919445515 370974.58754195849178359)),((2563750.83194937137886882 371559.40978117211489007, 2563849.95998722966760397 371563.91930052218958735, 2563854.41675444925203919 371466.45088029827456921, 2563755.28868598863482475 371461.9413591964985244, 2563750.83194937137886882 371559.40978117211489007)),((2563705.18346056528389454 370385.25638673210050911, 2563804.3118677968159318 370389.76588335656560957, 2563808.76860091090202332 370292.29768521751975641, 2563709.64016307704150677 370287.78818685526493937, 2563705.18346056528389454 370385.25638673210050911)),((2563593.76351923076435924 372822.01739617984276265, 2563692.89116125460714102 372826.5268499735975638, 2563697.34790167445316911 372729.05818482779432088, 2563598.22022904502227902 372724.54872934735612944, 2563593.76351923076435924 372822.01739617984276265)),((2563584.84991603018715978 373016.9587819158914499, 2563683.97749682050198317 373021.46823227137792856, 2563688.4342378294095397 372923.99952966143609956, 2563589.30662642605602741 372919.49007759150117636, 2563584.84991603018715978 373016.9587819158914499)),((2563571.47950901417061687 373309.37100112298503518, 2563670.60699796769768 373313.88044633489334956, 2563675.0637398618273437 373216.41168746608309448, 2563575.93622029153630137 373211.90224054438294843, 2563571.47950901417061687 373309.37100112298503518)),((2563481.26356376800686121 373109.92000671406276524, 2563580.39111605193465948 373114.42941202246583998, 2563584.84782674023881555 373016.96068894508061931, 2563485.72024384327232838 373012.45128191285766661, 2563481.26356376800686121 373109.92000671406276524)),((2563327.57154588215053082 372126.19472614815458655, 2563426.69940850092098117 372130.70406190905487165, 2563431.15605502901598811 372033.23552266252227128, 2563332.02816180977970362 372028.72618518711533397, 2563327.57154588215053082 372126.19472614815458655)),((2563287.46116721630096436 373003.43041823449311778, 2563386.58875433076173067 373007.93973857391392812, 2563391.04540349170565605 372910.47103081573732197, 2563291.91778577445074916 372905.96170874789822847, 2563287.46116721630096436 373003.43041823449311778)),((2563274.0910357222892344 373295.84265285375295207, 2563373.21853098273277283 373300.35196806816384196, 2563377.67518104193732142 373202.88320405583363026, 2563278.54765515401959419 373198.37388715014094487, 2563274.0910357222892344 373295.84265285375295207)),((2563170.50485993595793843 373388.80407421855488792, 2563269.63232669373974204 373393.31334438599878922, 2563274.08894643560051918 373295.84455988294212148, 2563174.96144906105473638 373291.33528803352965042, 2563170.50485993595793843 373388.80407421855488792)),((2563161.59149812022224069 373583.74569873872678727, 2563260.71890364307910204 373588.25496543990448117, 2563265.17552396422252059 373490.78614343097433448, 2563166.04808781994506717 373486.27687500132014975, 2563161.59149812022224069 373583.74569873872678727)),((2563080.28869256284087896 373189.35320364130893722, 2563179.41622265800833702 373193.86243387742433697, 2563183.87281119404360652 373096.39368521218420938, 2563084.745250488165766 373091.88445327547378838, 2563080.28869256284087896 373189.35320364130893722)),((2563043.55179708078503609 371820.2551303353975527, 2563142.67975784325972199 371824.76434120052726939, 2563147.13631168333813548 371727.29585292056435719, 2563048.0083203106187284 371722.7866403223015368, 2563043.55179708078503609 371820.2551303353975527)),((2562503.33734083035960793 372772.41526518954196945, 2562602.4650059980340302 372776.92424225620925426, 2562606.92140968795865774 372679.45555827382486314, 2562507.79371390491724014 372674.9465795157593675, 2562503.33734083035960793 372772.41526518954196945)),((2562435.40270623005926609 372085.611836590571329, 2562534.53058778727427125 372090.12078229861799628, 2562538.98695883853361011 371992.6522276399191469, 2562439.85904667153954506 371988.14328021270921454, 2562435.40270623005926609 372085.611836590571329)),((2562367.46762683009728789 371398.80934389628237113, 2562466.59572475589811802 371403.31825825502164662, 2562471.05206317408010364 371305.84983272023964673, 2562371.92393465014174581 371301.34091662376886234, 2562367.46762683009728789 371398.80934389628237113)),((2562295.0757358786650002 370809.47810056922025979, 2562394.20401955349370837 370813.98698188259731978, 2562398.66032564453780651 370716.51866655616322532, 2562299.53201136272400618 370712.00978351436788216, 2562295.0757358786650002 370809.47810056922025979)),((2562277.25026567839086056 371199.35954687849152833, 2562376.3784269317984581 371203.86842132906895131, 2562380.83473417069762945 371106.40003140445332974, 2562281.70654231868684292 371101.89115522539941594, 2562277.25026567839086056 371199.35954687849152833)),((2562105.72777729388326406 370605.51966811250895262, 2562204.85612639412283897 370610.02846616203896701, 2562209.31237070821225643 370512.560184694128111, 2562110.18399100378155708 370508.05138490680838004, 2562105.72777729388326406 370605.51966811250895262)),((2562065.62101898482069373 371482.75303720380179584, 2562164.74909261567518115 371487.26181983650894836, 2562169.20533950952813029 371389.7933704656898044, 2562070.07723526703193784 371385.28458611376117915, 2562065.62101898482069373 371482.75303720380179584)),((2562011.05370260076597333 370503.54053971078246832, 2562110.18208441510796547 370508.04929612373234704, 2562114.63829783210530877 370410.58103159198071808, 2562015.5098854168318212 370406.07227344589773566, 2562011.05370260076597333 370503.54053971078246832)),((2561993.22860311577096581 370893.42178275319747627, 2562092.35686249611899257 370897.93053234985563904, 2562096.81307706190273166 370800.46219324308913201, 2561997.68478706944733858 370795.95344196911901236, 2561993.22860311577096581 370893.42178275319747627)),((2561975.40349905472248793 371283.30332426755921915, 2562074.53163601271808147 371287.81206699681933969, 2562078.98785171331837773 371190.34365327790146694, 2561979.85968415439128876 371185.8349088155082427, 2561975.40349905472248793 371283.30332426755921915)),((2561839.53021023515611887 369909.70164883357938379, 2561938.65877988142892718 369914.21032887336332351, 2561943.11493037967011333 369816.74217259848956019, 2561843.98633013246580958 369812.23349084419896826, 2561839.53021023515611887 369909.70164883357938379)),((2561794.96808215277269483 370884.40423188696149737, 2561894.09634575480595231 370888.91289477219106629, 2561898.55249910289421678 370791.4445522689493373, 2561799.42420490505173802 370786.9358876459300518, 2561794.96808215277269483 370884.40423188696149737)),((2561758.22436141176149249 369515.31240242766216397, 2561857.35305558377876878 369519.82104596990393475, 2561861.80917435977607965 369422.35296236036811024, 2561762.68044958962127566 369417.84431710361968726, 2561758.22436141176149249 369515.31240242766216397)),((2561722.57491513527929783 370295.07373781793285161, 2561821.70336447097361088 370299.58236763929016888, 2561826.15948551381006837 370202.11413522355724126, 2561727.03100556973367929 370197.60550366446841508, 2561722.57491513527929783 370295.07373781793285161)),((2561624.5388440084643662 372439.42356312245829031, 2561723.66661996673792601 372443.9321552705951035, 2561728.12274728855118155 372346.46351205121027306, 2561628.99494072236120701 372341.95491819310700521, 2561624.5388440084643662 372439.42356312245829031)),((2561555.50685231247916818 369603.76516882935538888, 2561654.63552009221166372 369608.27372399211162701, 2561659.09157793642953038 369510.80561836779816076, 2561559.96287955855950713 369506.29706148133846, 2561555.50685231247916818 369603.76516882935538888)),((2561474.20053475862368941 369209.3762498147552833, 2561573.32932705106213689 369213.88476849382277578, 2561577.78535316744819283 369116.41673550236737356, 2561478.6565302861854434 369111.90821509482339025, 2561474.20053475862368941 369209.3762498147552833)),((2561385.07873828895390034 371158.78080912731820717, 2561484.20691848453134298 371163.28929355298168957, 2561488.66295027127489448 371065.82088818831834942, 2561389.53473946359008551 371061.31240203883498907, 2561385.07873828895390034 371158.78080912731820717)),((2561284.85099904239177704 369005.41910720360465348, 2561383.97985674114897847 369009.92754262342350557, 2561388.43582111084833741 368912.45954333239933476, 2561289.3069328130222857 368907.95110617944737896, 2561284.85099904239177704 369005.41910720360465348)),((2561268.12430758262053132 371544.15409068914595991, 2561367.25236745923757553 371548.66252488701138645, 2561371.70836976915597916 371451.19404315378051251, 2561272.58027929347008467 371446.68560719955712557, 2561268.12430758262053132 371544.15409068914595991)),((2561223.56366149708628654 372518.85993280948605388, 2561322.69141525728628039 372523.36834989924682304, 2561327.14742042357102036 372425.89968113385839388, 2561228.01963604986667633 372421.39126231096452102, 2561223.56366149708628654 372518.85993280948605388)),((2561109.96819188399240375 370657.90347926301183179, 2561209.09653142839670181 370662.41184223594609648, 2561213.55246997578069568 370564.94352499523665756, 2561114.42409981600940228 370560.43516031245235354, 2561109.96819188399240375 370657.90347926301183179)),((2560975.19009274756535888 371433.15828894352307543, 2561173.44828217616304755 371442.17503496189601719, 2561177.90422298898920417 371344.70656845043413341, 2560979.64597235014662147 371335.68981898907804862, 2560975.19009274756535888 371433.15828894352307543)),((2560966.2781500406563282 371628.09928065416170284, 2561065.40618561301380396 371632.60758314002305269, 2561069.86209638463333249 371535.13907758001005277, 2560970.73403020296245813 371530.63077337964205071, 2560966.2781500406563282 371628.09928065416170284)),((2560808.12125905184075236 370741.84871848940383643, 2560907.24957431899383664 370746.35694973170757294, 2560911.70542132575064898 370648.88860869209747761, 2560812.57707545813173056 370644.38037575379712507, 2560808.12125905184075236 370741.84871848940383643)),((2560772.4739869711920619 371521.61211533250752836, 2560871.6020573740825057 371526.12033284932840616, 2560876.05790663789957762 371428.65184252959443256, 2560776.92980563826858997 371424.14362329820869491, 2560772.4739869711920619 371521.61211533250752836)),((2560763.56216611992567778 371716.55315127695212141, 2560862.69017530558630824 371721.06136539264116436, 2560867.14602514542639256 371623.59283768781460822, 2560768.01798535604029894 371619.08462188084376976, 2560763.56216611992567778 371716.55315127695212141)),((2560682.25567503506317735 371322.16288564226124436, 2560781.38380874739959836 371326.67106325563509017, 2560785.83962684264406562 371229.20260856463573873, 2560686.7114625247195363 371224.69442925060866401, 2560682.25567503506317735 371322.16288564226124436)))</t>
  </si>
  <si>
    <t>MultiPolygon (((2566471.91870748903602362 370706.48157514579361305, 2566571.04699461674317718 370710.99228184146340936, 2566575.5045852423645556 370613.52409443561919034, 2566476.37626751698553562 370609.01338601147290319, 2566471.91870748903602362 370706.48157514579361305)),((2566260.28535874141380191 370989.870793187757954, 2566359.41355824749916792 370994.38140803301939741, 2566363.87108855927363038 370896.91316129238111898, 2566264.74285844527184963 370892.40254469076171517, 2566260.28535874141380191 370989.870793187757954)),((2566094.29171620169654489 372447.41609238623641431, 2566193.41945868590846658 372451.92663821368478239, 2566197.87696289690211415 372354.45810952375177294, 2566098.74918979685753584 372349.94756201439304277, 2566094.29171620169654489 372447.41609238623641431)),((2566017.44964245846495032 371955.55303610727423802, 2566116.57754008518531919 371960.06354713760083541, 2566121.03501218045130372 371862.59511026093969122, 2566021.90708393650129437 371858.08459751604823396, 2566017.44964245846495032 371955.55303610727423802)),((2565999.6195080429315567 372345.4349690125673078, 2566098.74728323332965374 372349.94547318946570158, 2566103.20475653372704983 372252.47696152410935611, 2566004.07695072423666716 372247.96645563264610246, 2565999.6195080429315567 372345.4349690125673078)),((2565931.69225061871111393 371658.63121892337221652, 2566030.82024218514561653 371663.14169177412986755, 2566035.27768277563154697 371565.67330922337714583, 2565936.14966059755533934 371561.16283469059271738, 2565931.69225061871111393 371658.63121892337221652)),((2565794.76882596174255013 368136.17757791740586981, 2565833.15311378939077258 368137.92407483432907611, 2565796.37104188418015838 368101.14200292754685506, 2565794.76882596174255013 368136.17757791740586981)),((2565603.1003944855183363 372327.39302203839179128, 2565801.35795753030106425 372336.41381793940672651, 2565805.81533900042995811 372238.94530111644417048, 2565607.55771473096683621 372229.92450180498417467, 2565603.1003944855183363 372327.39302203839179128)),((2565701.16338115930557251 370183.04593702836427838, 2565800.29183813137933612 370187.55630559026030824, 2565804.74918244499713182 370090.08819755917647853, 2565705.62069485988467932 370085.57782729202881455, 2565701.16338115930557251 370183.04593702836427838)),((2565675.48551640752702951 372916.72693545260699466, 2565774.61311423871666193 372921.2372993030003272, 2565779.07049750722944736 372823.76867017155745998, 2565679.94286905135959387 372819.25830457406118512, 2565675.48551640752702951 372916.72693545260699466)),((2565580.81333193415775895 372814.7458935120375827, 2565679.94096248596906662 372819.25621577241690829, 2565684.398314846213907 372721.78760363283799961, 2565585.27065368136391044 372717.2772796765784733, 2565580.81333193415775895 372814.7458935120375827)),((2565191.06776515720412135 368304.05502705322578549, 2565290.19681617384776473 368308.56516813585767522, 2565294.65397130884230137 368211.09740257821977139, 2565195.52488971129059792 368206.58725976251298562, 2565191.06776515720412135 368304.05502705322578549)),((2565138.65225889254361391 371622.54826907132519409, 2565237.78026728611439466 371627.05839521565940231, 2565242.23746302211657166 371529.58999896264867857, 2565143.10942400572821498 371525.07987113622948527, 2565138.65225889254361391 371622.54826907132519409)),((2564718.77291421173140407 369943.00349516444839537, 2564817.90145342610776424 369947.51343373296549544, 2564822.358491116669029 369850.04534577904269099, 2564723.22992130508646369 369845.5354054588242434, 2564718.77291421173140407 369943.00349516444839537)),((2564606.27116966340690851 370230.90388851653551683, 2564705.39961916673928499 370235.41377864143578336, 2564709.85662713460624218 370137.94563315552659333, 2564610.72814702987670898 370133.43574132071807981, 2564606.27116966340690851 370230.90388851653551683)),((2564516.05479607125744224 370031.45367580692982301, 2564615.18330888357013464 370035.96352598193334416, 2564619.640285674482584 369938.49541600397787988, 2564520.51174224773421884 369933.98556408652802929, 2564516.05479607125744224 370031.45367580692982301)),((2564424.76112030679360032 367683.15633564942982048, 2564523.89037172868847847 367687.66614030353957787, 2564528.34728036774322391 367590.19847213017055765, 2564429.21799835003912449 367585.68866573373088613, 2564424.76112030679360032 367683.15633564942982048)),((2564403.55326065514236689 370319.35422369878506288, 2564502.6816837745718658 370323.86402543028816581, 2564507.13863082602620125 370226.39585787389660254, 2564408.01017710519954562 370221.88605444645509124, 2564403.55326065514236689 370319.35422369878506288)),((2564110.61890089372172952 370208.35463360353605822, 2564209.74736092472448945 370212.86430701025528833, 2564214.20421587722375989 370115.3961529610096477, 2564115.07572524948045611 370110.88647783047053963, 2564110.61890089372172952 370208.35463360353605822)),((2563622.7975995703600347 367842.01815000409260392, 2563721.92680664313957095 367846.52760453667724505, 2563726.38347108196467161 367749.05988561053527519, 2563627.25423341989517212 367744.55042935878736898, 2563622.7975995703600347 367842.01815000409260392)),((2563466.81203694501891732 371253.46999131556367502, 2563565.94017293397337198 371257.97938584431540221, 2563570.39684745529666543 371160.51101647544419393, 2563471.26868086308240891 371156.00162021827418357, 2563466.81203694501891732 371253.46999131556367502)),((2563340.94166684616357088 371833.78316564048873261, 2563440.06962128728628159 371838.29250654496718198, 2563444.526266950648278 371740.8240234178956598, 2563345.39828189881518483 371736.31468079419573769, 2563340.94166684616357088 371833.78316564048873261)),((2563142.68175577605143189 371824.76443208911223337, 2563241.80971442954614758 371829.27368630998535082, 2563246.26629887102171779 371731.80519975384231657, 2563147.13830961752682924 371727.2959438044927083, 2563142.68175577605143189 371824.76443208911223337)),((2562790.72712288098409772 370832.02339492231840268, 2562889.85539602534845471 370836.53249291202519089, 2562894.31185515457764268 370739.06418616295559332, 2562795.18355139158666134 370734.55508644942892715, 2562790.72712288098409772 370832.02339492231840268)),((2562394.20601748814806342 370813.98707275255583227, 2562493.33429905958473682 370818.49599742627469823, 2562497.79063575947657228 370721.02768380974885076, 2562398.66232358105480671 370716.51875743077835068, 2562394.20601748814806342 370813.98707275255583227)),((2562023.32932466920465231 368062.28066684439545497, 2562122.45847361674532294 368066.78942277410533279, 2562126.91464936407282948 367969.32162086293101311, 2562047.85190832242369652 367965.72555825690506026, 2562027.2641488634981215 367976.21554565319092944, 2562023.32932466920465231 368062.28066684439545497)),((2561952.02950250962749124 369621.80001299694413319, 2562051.15816185716539621 369626.30874151748139411, 2562055.6143421190790832 369528.84064275136915967, 2561956.48565216874703765 369524.33191254414850846, 2561952.02950250962749124 369621.80001299694413319)),((2561926.38443925557658076 372355.47910452674841508, 2562025.51223950413987041 372359.98782839626073837, 2562029.96845837496221066 372262.51920902688289061, 2561930.8406275138258934 372258.01048345683375373, 2561926.38443925557658076 372355.47910452674841508)),((2561901.91714198933914304 368545.1211574298213236, 2562001.04614005004987121 368549.62986145907780156, 2562005.50228660739958286 368452.16196519311051816, 2561906.37325794715434313 368447.653259449347388, 2561901.91714198933914304 368545.1211574298213236)),((2561875.17989228386431932 369129.9409222726826556, 2561974.30870675621554255 369134.44961599155794829, 2561978.76485499273985624 369036.98160842998186126, 2561879.63600993109866977 369032.47291298728669062, 2561875.17989228386431932 369129.9409222726826556)),((2561858.44837585976347327 371668.6763810635311529, 2561957.57639248762279749 371673.18507361150113866, 2561962.03257873188704252 371575.71658346831100062, 2561862.90453149238601327 371571.20788922440260649, 2561858.44837585976347327 371668.6763810635311529)),((2561799.42429624777287245 370786.93388972355751321, 2561898.55259044328704476 370791.44255435117520392, 2561903.00874351570382714 370693.97423044755123556, 2561803.88041870528832078 370689.46556410536868498, 2561799.42429624777287245 370786.93388972355751321)),((2561678.01308175502344966 371269.77708350645843893, 2561777.14122502226382494 371274.28569622430950403, 2561781.59734890842810273 371176.81727733864681795, 2561682.46917503140866756 371172.3086629108292982, 2561678.01308175502344966 371269.77708350645843893)),((2561538.77753947768360376 372142.50304590864107013, 2561637.90540938125923276 372147.01159985864069313, 2561642.36150522856041789 372049.54301109525840729, 2561543.23360472405329347 372045.03445541678229347, 2561538.77753947768360376 372142.50304590864107013)),((2561487.56879451079294086 368916.96620762621751055, 2561586.69767860369756818 368921.47473144420655444, 2561591.15370388887822628 368824.00675413076533005, 2561492.02478918852284551 368819.4982285889564082, 2561487.56879451079294086 368916.96620762621751055)),((2561367.25436539389193058 371548.66261575696989894, 2561466.38242315500974655 371553.17109331983374432, 2561470.83845607424154878 371455.70261328725609928, 2561371.71036770148202777 371451.19413400982739404, 2561367.25436539389193058 371548.66261575696989894)),((2561336.06170184956863523 372230.95649683917872608, 2561435.18954534688964486 372235.46496238640975207, 2561439.64558026567101479 372137.99635147355729714, 2561340.51770616136491299 372133.48788418393814936, 2561336.06170184956863523 372230.95649683917872608)),((2561250.30005257064476609 371934.03620308556128293, 2561349.42799000069499016 371938.5446304531651549, 2561353.88399345800280571 371841.0760739219840616, 2561254.75602541025727987 371836.56764485372696072, 2561250.30005257064476609 371934.03620308556128293)),((2561235.83470441959798336 370077.59032165590906516, 2561334.96322549693286419 370082.09873824851820245, 2561339.41919294791296124 369984.63053447799757123, 2561240.29064127430319786 369980.12211619870504364, 2561235.83470441959798336 370077.59032165590906516)),((2561132.2481854441575706 370170.55208128923550248, 2561231.37667801603674889 370175.06045281159458682, 2561235.83261515013873577 370077.5922287036664784, 2561136.70409197499975562 370073.08385548536898568, 2561132.2481854441575706 370170.55208128923550248)),((2560691.1674323957413435 371127.22199568815995008, 2560790.29562733462080359 371131.73017670743865892, 2560794.7514448706060648 371034.2617593735922128, 2560695.62321932055056095 371029.75357662123860791, 2560691.1674323957413435 371127.22199568815995008)),((2560609.86062634503468871 370732.83220432256348431, 2560708.98894581757485867 370737.34034887206507847, 2560713.44473161594942212 370639.8720043987268582, 2560614.31638154294341803 370635.36385815328685567, 2560609.86062634503468871 370732.83220432256348431)))</t>
  </si>
  <si>
    <t>MultiPolygon (((2566822.8024551491253078 369550.37314393447013572, 2566865.7221266645938158 369552.32620712090283632, 2566826.25560826295986772 369474.86880348291015252, 2566822.8024551491253078 369550.37314393447013572)),((2566751.47858050605282187 371109.89501193951582536, 2566850.6067388909868896 371114.40584177454002202, 2566855.06442253664135933 371016.93758494191570207, 2566755.93623354146257043 371012.42675338772824034, 2566751.47858050605282187 371109.89501193951582536)),((2566738.10534547129645944 371402.30589321994921193, 2566837.23341203480958939 371406.81671792530687526, 2566841.69109658058732748 371309.3484051312552765, 2566742.56299941195175052 371304.83757869276450947, 2566738.10534547129645944 371402.30589321994921193)),((2566288.09356844704598188 372553.90795273624826223, 2566387.22127611469477415 372558.41858350951224566, 2566391.6788418386131525 372460.95003956079017371, 2566292.55110356397926807 372456.43940708233276382, 2566288.09356844704598188 372553.90795273624826223)),((2566224.62461933307349682 371769.63343589869327843, 2566323.75257398560643196 371774.14403703704010695, 2566328.21010669926181436 371676.67564098379807547, 2566229.08212144253775477 371672.16503813560120761, 2566224.62461933307349682 371769.63343589869327843)),((2566223.5609787474386394 369620.77835233422229066, 2566322.68960881978273392 369625.28894786897581071, 2566327.14710436621680856 369527.82095998962176964, 2566228.01844369992613792 369523.31036272639175877, 2566223.5609787474386394 369620.77835233422229066)),((2565615.40504667721688747 369886.12524862663121894, 2565714.53359756385907531 369890.63557898567523807, 2565718.99091039039194584 369793.16752507601631805, 2565619.86232890002429485 369788.65719299315242097, 2565615.40504667721688747 369886.12524862663121894)),((2565598.6429825690574944 372424.86355887277750298, 2565697.77073557255789638 372429.37388798658503219, 2565702.22808672161772847 372331.90535076125524938, 2565603.10030312044546008 372327.39501994219608605, 2565598.6429825690574944 372424.86355887277750298)),((2565206.58124727383255959 372309.35176845378009602, 2565305.70903930021449924 372313.86192594282329082, 2565310.16626771865412593 372216.39340055192587897, 2565211.03844508389011025 372211.88324137154268101, 2565206.58124727383255959 372309.35176845378009602)),((2565114.22263775859028101 367812.196189098758623, 2565213.35184385906904936 367816.70629543549148366, 2565215.08085648436099291 367778.89651622727978975, 2565118.00721713062375784 367729.4350265075918287, 2565114.22263775859028101 367812.196189098758623)),((2565105.30826917430385947 368007.13559327251277864, 2565204.4374140789732337 368011.64569617545930669, 2565208.8945377510972321 367914.17798446060623974, 2565109.76536224689334631 367909.6678798291250132, 2565105.30826917430385947 368007.13559327251277864)),((2564768.87501241452991962 371019.68569798755925149, 2564868.00321286451071501 371024.19566106592537835, 2564872.46028439328074455 370926.72736994276056066, 2564773.33205333352088928 370922.2174051544861868, 2564768.87501241452991962 371019.68569798755925149)),((2564199.75716001447290182 368258.95509076316375285, 2564298.88623206503689289 368263.46479844657005742, 2564303.34308122983202338 368165.99701574828941375, 2564204.21397858858108521 368161.48730634577805176, 2564199.75716001447290182 368258.95509076316375285)),((2564057.13588971272110939 371377.9979312505456619, 2564156.2639824696816504 371382.50758409220725298, 2564160.72084091929718852 371285.03920635057147592, 2564061.59271755581721663 371280.52955179900163785, 2564057.13588971272110939 371377.9979312505456619)),((2563981.3682183176279068 373034.99720692879054695, 2564080.49579069716855884 373039.50683063286123797, 2564084.95265415403991938 372942.03813487174920738, 2563985.8250511628575623 372937.52850947179831564, 2563981.3682183176279068 373034.99720692879054695)),((2563808.77069020038470626 370292.29577820695703849, 2563907.89912594389170408 370296.80531986913410947, 2563912.35588937345892191 370199.33714204421266913, 2563813.22742303088307381 370194.82759863033425063, 2563808.77069020038470626 370292.29577820695703849)),((2563714.09704801347106695 370190.31600979366339743, 2563813.22551644826307893 370194.82550983794499189, 2563817.68224899657070637 370097.3573489073314704, 2563718.55374994222074747 370092.8478471718262881, 2563714.09704801347106695 370190.31600979366339743)),((2563575.93631164776161313 373211.90024264523526654, 2563675.06383121572434902 373216.40968955302378163, 2563679.52057281183078885 373118.94094945112010464, 2563580.39302263455465436 373114.43150080094346777, 2563575.93631164776161313 373211.90024264523526654)),((2563490.17710633436217904 372914.97858006157912314, 2563589.3047198448330164 372919.48798879911191761, 2563593.76142994547262788 372822.01930319971870631, 2563494.63378583081066608 372817.50989276624750346, 2563490.17710633436217904 372914.97858006157912314)),((2563354.31178517965599895 371541.37177340744528919, 2563453.4398314650170505 371545.88111943227704614, 2563457.89647624641656876 371448.41269233170896769, 2563358.76839936664327979 371443.90334457374410704, 2563354.31178517965599895 371541.37177340744528919)),((2563048.0084116579964757 371722.78464240918401629, 2563147.13640303164720535 371727.29385501676006243, 2563151.59295657463371754 371629.82538541068788618, 2563052.46493460237979889 371625.31617109791841358, 2563048.0084116579964757 371722.78464240918401629)),((2562530.07612303458154202 372187.59144447010476142, 2562629.20397188421338797 372192.10043179616332054, 2562633.66037382511422038 372094.63186015008250251, 2562534.532494374550879 372090.12287108169402927, 2562530.07612303458154202 372187.59144447010476142)),((2562195.94545216346159577 370804.96917171374661848, 2562295.07373794354498386 370809.47800970386015251, 2562299.53001342620700598 370712.00969265366438776, 2562200.40169704193249345 370707.50085295364260674, 2562195.94545216346159577 370804.96917171374661848)),((2562150.29081497481092811 369630.81769510585581884, 2562249.41947011416777968 369635.32651033316506073, 2562253.87571158213540912 369537.85841499146772549, 2562154.74702583253383636 369533.34959807281848043, 2562150.29081497481092811 369630.81769510585581884)),((2562115.73135100631043315 372559.43806463992223144, 2562214.85908582806587219 372563.94687178719323128, 2562219.31536649446934462 372466.47821840143296868, 2562120.18760106386616826 372461.96940955822356045, 2562115.73135100631043315 372559.43806463992223144)),((2561962.034668009262532 371575.714676434523426, 2562061.16271313931792974 371580.22341400163713843, 2562065.61892970791086555 371482.75494424224598333, 2561966.49085396807640791 371478.24620493274414912, 2561962.034668009262532 371575.714676434523426)),((2561898.55458837887272239 370791.44264522584853694, 2561997.68288047891110182 370795.95135317672975361, 2562002.13906415272504091 370698.4830309875542298, 2561903.01074144896119833 370693.97432132222456858, 2561898.55458837887272239 370791.44264522584853694)),((2561790.51186778955161572 370981.87459270580438897, 2561889.64010077808052301 370986.38325386255746707, 2561894.09625441115349531 370888.91489269462181255, 2561794.96799080958589911 370884.40622980939224362, 2561790.51186778955161572 370981.87459270580438897)),((2561763.77457555895671248 371566.69714949268382043, 2561862.90262490231543779 371571.205800422700122, 2561867.35878025321289897 371473.73732722498243675, 2561768.23070030193775892 371469.22867459908593446, 2561763.77457555895671248 371566.69714949268382043)),((2561704.75018519768491387 370684.95485233113868162, 2561803.87851211102679372 370689.46347532229265198, 2561808.33463428216055036 370591.99516836873954162, 2561709.20627677068114281 370587.4865436723921448, 2561704.75018519768491387 370684.95485233113868162)),((2561686.9254507077857852 371074.83626513974741101, 2561786.0536551927216351 371079.34488128201337531, 2561790.5097785135731101 370981.87649974890518934, 2561691.38154341652989388 370977.36788186884950846, 2561686.9254507077857852 371074.83626513974741101)),((2561362.79827145114541054 371646.13311411900212988, 2561461.92629861505702138 371650.64158996270271018, 2561466.38233181741088629 371553.17309123295126483, 2561367.25427405443042517 371548.6646136607741937, 2561362.79827145114541054 371646.13311411900212988)),((2561322.69341319426894188 372523.36844076460693032, 2561421.82116485387086868 372527.87690120079787448, 2561426.27720063179731369 372430.40823414991609752, 2561327.14941835543140769 372425.89977199916029349, 2561322.69341319426894188 372523.36844076460693032)),((2561231.37867595255374908 370175.06054367689648643, 2561330.50716642616316676 370179.56895853643072769, 2561334.96313415933400393 370082.10073617089074105, 2561235.83461308432742953 370077.5923195643699728, 2561231.37867595255374908 370175.06054367689648643)),((2561065.40818355046212673 371632.6076740053249523, 2561164.53621701989322901 371637.11601982836145908, 2561168.99215840036049485 371539.64751598291331902, 2561069.86409432347863913 371535.13916844071354717, 2561065.40818355046212673 371632.6076740053249523)),((2561043.12816873425617814 372119.96047187043586746, 2561142.25604916410520673 372124.46880914404755458, 2561146.71199197042733431 372027.00021178013412282, 2561047.58408093405887485 372022.49187282449565828, 2561043.12816873425617814 372119.96047187043586746)),((2560947.8788564708083868 372213.30184680287493393, 2561038.67016698839142919 372217.4309966845321469, 2561043.1260794629342854 372119.96237890888005495, 2560943.99819693807512522 372115.45408499101176858, 2560940.21280227089300752 372198.25636830343864858, 2560947.8788564708083868 372213.30184680287493393)),((2560731.27032661158591509 370249.98891430773073807, 2560929.52926323469728231 370259.00544141948921606, 2560933.98510882770642638 370161.53719357296358794, 2560735.7261110064573586 370152.52066303684841841, 2560731.27032661158591509 370249.98891430773073807)))</t>
  </si>
  <si>
    <t>MultiPolygon (((2566683.55241241632029414 370423.09271878097206354, 2566782.68078714888542891 370427.60351728985551745, 2566787.13843808881938457 370330.13538920483551919, 2566688.01003276137635112 370325.62458896287716925, 2566683.55241241632029414 370423.09271878097206354)),((2566495.26835265103727579 372367.98837787396041676, 2566594.39611733518540859 372372.49909875047160313, 2566598.85374367795884609 372275.03059567167656496, 2566499.72594838868826628 372270.51987309922697023, 2566495.26835265103727579 372367.98837787396041676)),((2566467.46105579985305667 370803.95178081607446074, 2566566.58931231964379549 370808.46248579258099198, 2566571.04690324515104294 370710.99427975923754275, 2566471.91861611930653453 370706.48357305891113356, 2566467.46105579985305667 370803.95178081607446074)),((2566310.38169787591323256 372066.55542198446346447, 2566409.50955858686938882 372071.06606132566230372, 2566413.96712280623614788 371973.59761092328699306, 2566314.83923148177564144 371969.08696987223811448, 2566310.38169787591323256 372066.55542198446346447)),((2566283.63594165677204728 372651.37851503305137157, 2566382.76361871650442481 372655.88914407778065652, 2566387.22118474310263991 372558.42058142722817138, 2566288.0934770773164928 372553.90995064936578274, 2566283.63594165677204728 372651.37851503305137157)),((2566232.47609108593314886 369425.83839588728733361, 2566331.60478236386552453 369430.34899486968060955, 2566336.06227731192484498 369332.88104415236739442, 2566236.93355543771758676 369328.37044348329072818, 2566232.47609108593314886 369425.83839588728733361)),((2566229.08221280947327614 371672.16304022242547944, 2566328.2101980741135776 371676.67364307533716783, 2566332.66773047810420394 371579.20526567747583613, 2566233.53971461718901992 371574.69466111005749553, 2566229.08221280947327614 371672.16304022242547944)),((2566205.73075052164494991 370010.65848820970859379, 2566304.859258190728724 370015.16907688172068447, 2566309.31675492320209742 369917.70101465494371951, 2566210.18821666203439236 369913.19042424520011991, 2566205.73075052164494991 370010.65848820970859379)),((2565980.72474904591217637 370586.4580416104872711, 2566079.8530772877857089 370590.96853332570753992, 2566084.31051460048183799 370493.50035598396789283, 2565985.18215574789792299 370488.98986253567272797, 2565980.72474904591217637 370586.4580416104872711)),((2565909.40473939338698983 372145.98340993840247393, 2566008.53257791558280587 372150.49387422116706148, 2566012.99001999432221055 372053.02539825887652114, 2565913.86215086653828621 372048.51493226154707372, 2565909.40473939338698983 372145.98340993840247393)),((2565871.61277155764400959 368628.0369318844168447, 2565970.74171603471040726 368632.54737122060032561, 2565979.65654751611873507 368437.60977358330274001, 2565880.52754183113574982 368433.09933079953771085, 2565871.61277155764400959 368628.0369318844168447)),((2565593.1181743280030787 370373.47579546965425834, 2565692.24657218903303146 370377.98611727001843974, 2565696.70388648938387632 370280.51797028793953359, 2565597.57545802230015397 370276.00764680560678244, 2565593.1181743280030787 370373.47579546965425834)),((2565481.68370134523138404 372810.23552369093522429, 2565580.81133400136604905 372814.74580260022776201, 2565585.2686557499691844 372717.27718876476865262, 2565486.14099247893318534 372712.76690811302978545, 2565481.68370134523138404 372810.23552369093522429)),((2564851.24827229231595993 373562.93987958051729947, 2564950.37567267147824168 373567.44988474616548046, 2564954.83281313255429268 373469.98111065570265055, 2564855.7053821487352252 373465.47110375703778118, 2564851.24827229231595993 373562.93987958051729947)),((2564616.25956885283812881 372184.82065301295369864, 2564715.38740411726757884 372189.33055217517539859, 2564719.84444857528433204 372091.86203520360868424, 2564620.71658270992338657 372087.35213433613535017, 2564616.25956885283812881 372184.82065301295369864)),((2564485.93020306620746851 372862.6048584024538286, 2564585.05782614927738905 372867.11470223509240896, 2564589.5148420725017786 372769.64605252468027174, 2564490.38718838104978204 372765.13620697276201099, 2564485.93020306620746851 372862.6048584024538286)),((2564020.40221074875444174 370008.90462042973376811, 2564119.53073408547788858 370013.41425396082922816, 2564123.98755784844979644 369915.94613537314580753, 2564024.85900390427559614 369911.4365001831902191, 2564020.40221074875444174 370008.90462042973376811)),((2563922.35067759873345494 372153.25193610647693276, 2564021.47852758271619678 372157.76153190876357257, 2564025.93535778019577265 372060.29300295404391363, 2563926.80747718876227736 372055.78340543725062162, 2563922.35067759873345494 372153.25193610647693276)),((2563903.44426879519596696 370394.27560513257049024, 2564002.57267182506620884 370398.78518842201447114, 2564007.0294661526568234 370301.31699368875706568, 2563907.90103252371773124 370296.80740867077838629, 2563903.44426879519596696 370394.27560513257049024)),((2563642.7883159015327692 371749.84111340588424355, 2563741.91629463667050004 371754.35058604553341866, 2563746.37303183367475867 371656.88212671742076054, 2563647.2450224794447422 371652.37265237251995131, 2563642.7883159015327692 371749.84111340588424355)),((2563530.28803337644785643 372037.74308732518693432, 2563629.41592238890007138 372042.25251147482777014, 2563633.87262985063716769 371944.78399436385370791, 2563534.74471022188663483 371940.27456852287286893, 2563530.28803337644785643 372037.74308732518693432)),((2563265.17761324858292937 373490.78423640178516507, 2563364.30504729365929961 373495.29354816855629906, 2563368.76169793074950576 373397.82474667357746512, 2563269.63423327822238207 373393.31543316436000168, 2563265.17761324858292937 373490.78423640178516507)),((2563230.7293613376095891 367726.51067639043321833, 2563329.8586074193008244 367731.01995925646042451, 2563334.31514919735491276 367633.55225195566890761, 2563235.1858725156635046 367629.04296738904668018, 2563230.7293613376095891 367726.51067639043321833)),((2563095.94552954286336899 368501.75968141766497865, 2563195.07453293912112713 368506.26890723960241303, 2563199.53104640310630202 368408.80105010111583397, 2563100.40201239241287112 368404.29182257858337834, 2563095.94552954286336899 368501.75968141766497865)),((2563046.92319448897615075 369573.9293304918683134, 2563146.05186128569766879 369578.43853746802778915, 2563150.50837787985801697 369480.97047612880123779, 2563051.37968048313632607 369476.46126744739012793, 2563046.92319448897615075 369573.9293304918683134)),((2563025.72533587506040931 372210.13726894225692376, 2563124.85317419329658151 372214.6464729864965193, 2563129.30972918821498752 372117.17790988989872858, 2563030.18186026578769088 372112.66870418225880712, 2563025.72533587506040931 372210.13726894225692376)),((2562845.29187339311465621 371811.23665680212434381, 2562944.41983835259452462 371815.74578100233338773, 2562948.87633097497746348 371718.27728929795557633, 2562849.74833540478721261 371713.76816337392665446, 2562845.29187339311465621 371811.23665680212434381)),((2562769.53042181255295873 373468.23787321936106309, 2562868.65786637039855123 373472.74696828186279163, 2562873.11436395114287734 373375.2781581956660375, 2562773.98688877187669277 373370.76906139071797952, 2562769.53042181255295873 373468.23787321936106309)),((2562642.5754488417878747 371899.68887011287733912, 2562741.70338740479201078 371904.19790592428762466, 2562746.1598191000521183 371806.72939207043964416, 2562647.03184991981834173 371802.2203545305528678, 2562642.5754488417878747 371899.68887011287733912)),((2562537.90056456020101905 369843.79381146037485451, 2562637.02915007062256336 369848.30279659328516573, 2562641.48551451228559017 369750.83467090578051284, 2562542.35689839674159884 369746.32568405364872888, 2562537.90056456020101905 369843.79381146037485451)),((2562502.24915279261767864 370623.55548390635522082, 2562601.37749346951022744 370628.06445533235091716, 2562605.83386021200567484 370530.59618070395663381, 2562506.70548892021179199 370526.08720754954265431, 2562502.24915279261767864 370623.55548390635522082)),((2562426.48984179086983204 372280.55300126870861277, 2562525.61766213038936257 372285.06194357096683234, 2562530.07403375441208482 372187.59335149929393083, 2562430.94618281256407499 372183.08440750115551054, 2562426.48984179086983204 372280.55300126870861277)),((2562336.27282463479787111 372081.10284331720322371, 2562435.40070829540491104 372085.61174572061281651, 2562439.85704873874783516 371988.14318934275070205, 2562340.72913446696475148 371983.63428525731433183, 2562336.27282463479787111 372081.10284331720322371)),((2562309.53441149136051536 372665.92657229769974947, 2562408.66211149143055081 372670.43546439532656223, 2562413.11845367308706045 372572.96679571358254179, 2562313.99072306510061026 372568.45790191530250013, 2562309.53441149136051536 372665.92657229769974947)),((2562268.33752886159345508 371394.30038200947456062, 2562367.46562889777123928 371398.80925302632385865, 2562371.92193671455606818 371301.34082574455533177, 2562272.79380606254562736 371296.83195300382794812, 2562268.33752886159345508 371394.30038200947456062)),((2562185.94122468959540129 368851.05745565216057003, 2562285.07012463733553886 368855.56628455856116489, 2562289.52636384218931198 368758.0983377952943556, 2562190.39743329212069511 368753.58950718370033428, 2562185.94122468959540129 368851.05745565216057003)),((2562122.4604715509340167 368066.78951365343527868, 2562221.58961839927360415 368071.29831294354517013, 2562226.0458247484639287 367973.83051276550395414, 2562126.91664729686453938 367969.32171173294773325, 2562122.4604715509340167 368066.78951365343527868)),((2561997.68487841496244073 370795.95144405134487897, 2562096.81316840508952737 370800.46019532537320629, 2562101.2693826830945909 370702.99187486933078617, 2562002.1410620859824121 370698.48312186688417569, 2561997.68487841496244073 370795.95144405134487897)),((2561956.48574351100251079 369524.32991462643258274, 2562055.61443346180021763 369528.83864483825163916, 2562060.07061344431713223 369431.37056465778732672, 2561960.94189288048073649 369426.86183272674679756, 2561956.48574351100251079 369524.32991462643258274)),((2561948.66583437751978636 371868.12619669031118974, 2562047.79378768429160118 371872.63492915558163077, 2562052.25000511156395078 371775.16640332329552621, 2561953.1220212010666728 371770.6576691527152434, 2561948.66583437751978636 371868.12619669031118974)),((2561913.01559872552752495 372647.89107380766654387, 2562012.14330714382231236 372652.39979254751233384, 2562016.59952687472105026 372554.93111701228190213, 2561917.47178784478455782 372550.42239656252786517, 2561913.01559872552752495 372647.89107380766654387)),((2561798.32996690180152655 368638.08232201036298648, 2561897.45893647149205208 368642.59098097402602434, 2561901.9150527105666697 368545.1230644682655111, 2561802.78605253621935844 368540.61440377146936953, 2561798.32996690180152655 368638.08232201036298648)),((2561756.68099392997100949 373226.82102760119596496, 2561886.27591193839907646 373232.71542740141740069, 2561890.73210279038175941 373135.24663768510799855, 2561692.47498783236369491 373126.22925648285308853, 2561690.8842121809720993 373161.02424584358232096, 2561756.68099392997100949 373226.82102760119596496)),((2561691.38163475738838315 370977.36588396970182657, 2561790.50986985629424453 370981.87450183113105595, 2561794.96599287539720535 370884.40613892546389252, 2561695.83772717975080013 370879.89751936338143423, 2561691.38163475738838315 370977.36588396970182657)),((2561312.68492522742599249 370569.45011680957395583, 2561411.81329116970300674 370573.95856817130697891, 2561416.26929064653813839 370476.49027302430476993, 2561317.1408940963447094 370471.98181994806509465, 2561312.68492522742599249 370569.45011680957395583)),((2560749.09382785251364112 369860.10802923463052139, 2560848.22242065612226725 369864.61623256129678339, 2560852.67823453806340694 369767.14805739873554558, 2560753.54961111955344677 369762.63985239004250616, 2560749.09382785251364112 369860.10802923463052139)))</t>
  </si>
  <si>
    <t>MultiPolygon (((2566624.54115686612203717 369541.35137752234004438, 2566723.6698091272264719 369545.86214814335107803, 2566728.12742678169161081 369448.3941857170430012, 2566628.99874392477795482 369443.88341339078033343, 2566624.54115686612203717 369541.35137752234004438)),((2566594.39811526658013463 372372.49918964836979285, 2566600.47065503383055329 372372.77551784471143037, 2566649.10897629475221038 372277.31743756373180076, 2566598.85574161307886243 372275.03068659279961139, 2566594.39811526658013463 372372.49918964836979285)),((2566579.96435625059530139 370516.05202075216220692, 2566679.0927024781703949 370520.5627742093638517, 2566683.55032311193645 370423.0946257776231505, 2566584.42194628156721592 370418.5838706151698716, 2566579.96435625059530139 370516.05202075216220692)),((2566557.67594475112855434 371003.40304053080035374, 2566656.80413795588538051 371007.91378542000893503, 2566661.26176008395850658 370910.44554382766364142, 2566562.13353628385812044 370905.93479720532195643, 2566557.67594475112855434 371003.40304053080035374)),((2566490.8106652470305562 372465.45889930077828467, 2566551.8313189847394824 372468.23558975680498406, 2566593.78322485834360123 372385.90033856104128063, 2566594.39602596126496792 372372.50109665427589789, 2566495.2682612813077867 372367.99037579633295536, 2566490.8106652470305562 372465.45889930077828467)),((2566417.36461484525352716 369727.26977120491210371, 2566516.49321010243147612 369731.78045170870609581, 2566520.95076714642345905 369634.31244869594229385, 2566421.82214128877967596 369629.8017664683284238, 2566417.36461484525352716 369727.26977120491210371)),((2566314.83932285290211439 371969.08497194980736822, 2566413.96721417782828212 371973.59561301482608542, 2566418.42477810196578503 371876.12718129105633125, 2566319.29685616726055741 371871.61653851612936705, 2566314.83932285290211439 371969.08497194980736822)),((2566313.7764320271089673 369820.22906609025085345, 2566412.90499879652634263 369824.73970152845140547, 2566417.36252554273232818 369727.27167820616159588, 2566318.23392816912382841 369722.76104104885598645, 2566313.7764320271089673 369820.22906609025085345)),((2566269.2005405961535871 370794.93031907413387671, 2566368.3288013176061213 370799.44093735312344506, 2566372.7863310337997973 370701.97272786276880652, 2566273.65803971514105797 370697.46210788789903745, 2566269.2005405961535871 370794.93031907413387671)),((2566180.04866809118539095 372744.33842111279955134, 2566279.17631663242354989 372748.8490051383851096, 2566283.63385235145688057 372651.38042204361408949, 2566184.50617319624871016 372646.86983632209012285, 2566180.04866809118539095 372744.33842111279955134)),((2565801.35995546588674188 372336.4139088325900957, 2565900.4877348761074245 372340.92432633059797809, 2565904.94514694670215249 372243.45581126870820299, 2565805.81733693368732929 372238.94539202365558594, 2565801.35995546588674188 372336.4139088325900957)),((2565557.45916319452226162 371153.23763892240822315, 2565656.58731620572507381 371157.74794699263293296, 2565661.04463288187980652 371060.27965094422688708, 2565561.91644925158470869 371055.76934115024050698, 2565557.45916319452226162 371153.23763892240822315)),((2565503.97061084164306521 372322.88264362141489983, 2565603.09839655365794897 372327.39293113123858348, 2565607.55571679817512631 372229.92441088857594877, 2565508.42790047824382782 372225.41412168281385675, 2565503.97061084164306521 372322.88264362141489983)),((2565071.79337600897997618 373084.60645113838836551, 2565170.92092524981126189 373089.11655155092012137, 2565175.37812544824555516 372991.64787464495748281, 2565076.25054559903219342 372987.13777252257568762, 2565071.79337600897997618 373084.60645113838836551)),((2565039.52225046139210463 371618.03809536620974541, 2565138.65026095556095243 371622.54817817342700437, 2565143.10742607107385993 371525.07978023373289034, 2565043.97938497411087155 371520.56969569809734821, 2565039.52225046139210463 371618.03809536620974541)),((2564611.80246335128322244 372282.29118830012157559, 2564710.93026799988001585 372286.80108575243502855, 2564715.3873127568513155 372189.3325500882929191, 2564616.25947749335318804 372184.82265091210138053, 2564611.80246335128322244 372282.29118830012157559)),((2564450.27357898512855172 373642.37072800396708772, 2564549.40095716016367078 373646.88055812037782744, 2564553.85797546338289976 373549.41175840032519773, 2564454.73056668415665627 373544.90192656003637239, 2564450.27357898512855172 373642.37072800396708772)),((2564175.17037110822275281 373141.48739013588055968, 2564274.29790867120027542 373145.99709883210016415, 2564278.75483365030959249 373048.52838774246629328, 2564179.62726547569036484 373044.01867736881831661, 2564175.17037110822275281 373141.48739013588055968)),((2563728.54780516726896167 372046.76216074806870893, 2563827.67568997386842966 372051.2716715766582638, 2563832.13245865888893604 371953.80315789469750598, 2563733.00454323459416628 371949.2936453516012989, 2563728.54780516726896167 372046.76216074806870893)),((2563652.78165995422750711 373703.76375199644826353, 2563751.90902434149757028 373708.27323369198711589, 2563756.36579803144559264 373610.80440147483022884, 2563657.23840303253382444 373606.29491805552970618, 2563652.78165995422750711 373703.76375199644826353)),((2563558.10909933224320412 373601.78338917624205351, 2563657.23649645363911986 373606.29282923985738307, 2563661.69323923299089074 373508.82401408441364765, 2563562.56581150367856026 373504.31457230623345822, 2563558.10909933224320412 373601.78338917624205351)),((2563422.24466825043782592 372228.174708635895513, 2563521.37249815138056874 372232.68408602400450036, 2563525.82917558681219816 372135.21552979480475187, 2563426.70131508214399219 372130.70615070138592273, 2563422.24466825043782592 372228.174708635895513)),((2563367.68190091336145997 371248.96054924937197939, 2563466.81003901269286871 371253.4699004270369187, 2563471.26668292935937643 371156.00152934365905821, 2563372.13851422304287553 371151.49217644677264616, 2563367.68190091336145997 371248.96054924937197939)),((2563269.63432462746277452 373393.31343525130068883, 2563368.76178928511217237 373397.82274875580333173, 2563373.21843963209539652 373300.3539659766247496, 2563274.09094436932355165 373295.84465077152708545, 2563269.63432462746277452 373393.31343525130068883)),((2563241.81171236233785748 371829.27377719391370192, 2563340.93966891290619969 371833.78307476121699437, 2563345.39628396462649107 371736.31458991032559425, 2563246.26829680893570185 371731.80529062845744193, 2563241.81171236233785748 371829.27377719391370192)),((2563124.85517212795093656 372214.64656387973809615, 2563223.9830083386041224 372219.1558112331549637, 2563228.43959394842386246 372121.68724985577864572, 2563129.3117271214723587 372117.17800077848369256, 2563124.85517212795093656 372214.64656387973809615)),((2562948.87842025933787227 371718.27538226876640692, 2563048.00641372660174966 371722.78455152991227806, 2563052.46293667051941156 371625.31608021399006248, 2562953.33491258416324854 371620.80690924299415201, 2562948.87842025933787227 371718.27538226876640692)),((2562939.96525203110650182 371913.21638022415572777, 2563039.09318427694961429 371917.72554606088669971, 2563043.54970779689028859 371820.25703736918512732, 2562944.42174493614584208 371815.74786980397766456, 2562939.96525203110650182 371913.21638022415572777)),((2562928.87910564057528973 367810.45254568627569824, 2563028.00832744222134352 367814.96169683570042253, 2563032.46477771177887917 367717.49396592646371573, 2562933.33552531758323312 367712.98481306253233925, 2562928.87910564057528973 367810.45254568627569824)),((2562827.46565704932436347 372201.11880911595653743, 2562926.59349958039820194 372205.62792646267917007, 2562931.04999335948377848 372108.1593599742045626, 2562831.92212022328749299 372103.65024090366205201, 2562827.46565704932436347 372201.11880911595653743)),((2562741.7053853408433497 371904.19799680355936289, 2562840.83332180138677359 371908.70707596599822864, 2562845.28978410828858614 371811.23856382665690035, 2562746.1618170328438282 371806.72948296368122101, 2562741.7053853408433497 371904.19799680355936289)),((2562389.74961976008489728 370911.45740463811671361, 2562488.87787072313949466 370915.96632758801570162, 2562493.33420771546661854 370818.49799533473560587, 2562394.20592614216729999 370813.98907066567335278, 2562389.74961976008489728 370911.45740463811671361)),((2562339.6393913421779871 369834.77578945207642391, 2562438.7679810686968267 369839.28468791063642129, 2562443.22428431175649166 369741.81655880808830261, 2562344.09566398430615664 369737.30765864416025579, 2562339.6393913421779871 369834.77578945207642391)),((2562327.36002141190692782 372276.04401142901042476, 2562426.48784385900944471 372280.55291038478026167, 2562430.94418487558141351 372183.08431661722715944, 2562331.81633181963115931 372178.5754159422358498, 2562327.36002141190692782 372276.04401142901042476)),((2562286.16300135618075728 371004.41878639225615188, 2562385.29122382076457143 371008.92766428581671789, 2562389.74753047991544008 370911.45931166724767536, 2562290.61927741533145308 370906.95043207774870098, 2562286.16300135618075728 371004.41878639225615188)),((2562052.25209439126774669 371775.16449627553811297, 2562151.38007620209828019 371779.67327377863693982, 2562155.83632394811138511 371682.20476837659953162, 2562056.70831152703613043 371677.69598914968082681, 2562052.25209439126774669 371775.16449627553811297)),((2561970.9472223287448287 371380.77375631593167782, 2562070.07532867742702365 371385.28249732137192041, 2562074.53154466673731804 371287.81406490528024733, 2561975.40340771013870835 371283.305322180618532, 2561970.9472223287448287 371380.77375631593167782)),((2561663.5498161194846034 369413.33362640091218054, 2561762.67854299489408731 369417.84222831588704139, 2561767.13463089102879167 369320.3741615914623253, 2561668.00587340630590916 369315.86555793869774789, 2561663.5498161194846034 369413.33362640091218054)),((2561690.88229762250557542 373161.02233129186788574, 2561692.47298989538103342 373126.22916560823796317, 2561654.35544660361483693 373124.4954802724532783, 2561690.88229762250557542 373161.02233129186788574)),((2561543.23369606584310532 372045.03245750366477296, 2561642.3615965680219233 372049.54101319145411253, 2561646.81769213685765862 371952.07244310202077031, 2561547.68976101884618402 371947.56388570897979662, 2561543.23369606584310532 372045.03245750366477296)),((2561510.94565088301897049 370578.46724459622055292, 2561610.0740126115269959 370582.97578265081392601, 2561614.53007329674437642 370485.50749089574674144, 2561515.40168095659464598 370480.99895114981336519, 2561510.94565088301897049 370578.46724459622055292)),((2561402.90310663636773825 370768.89930116006871685, 2561502.03140927013009787 370773.40779240668052807, 2561506.48743990389630198 370675.93946167273679748, 2561407.35910667711868882 370671.43096869310829788, 2561402.90310663636773825 370768.89930116006871685)),((2561290.40461996430531144 371056.80187049455707893, 2561389.53283286700025201 371061.31031326501397416, 2561393.98883375944569707 370963.84192486910615116, 2561294.8605902437120676 370959.33348036545794457, 2561290.40461996430531144 371056.80187049455707893)),((2561092.14419194217771292 371047.78493320173583925, 2561191.2724090670235455 371052.29328932584030554, 2561195.72834875294938684 370954.8248974775779061, 2561096.60010101739317179 370950.31653967150487006, 2561092.14419194217771292 371047.78493320173583925)),((2561056.49617848452180624 371827.54873706633225083, 2561155.62415073486045003 371832.05707946495385841, 2561160.08009268529713154 371734.5885382344131358, 2561060.95208981819450855 371730.08019410265842453, 2561056.49617848452180624 371827.54873706633225083)),((2560952.91023383568972349 371920.5109083954594098, 2561052.03817758848890662 371925.01920574705582112, 2561056.4940892131999135 371827.55064410477643833, 2560957.36611484782770276 371823.04234503401676193, 2560952.91023383568972349 371920.5109083954594098)),((2560907.25157225597649813 370746.35704059706768021, 2561006.37988540716469288 370750.86531513009686023, 2561010.83576302044093609 370653.3969758374732919, 2560911.70741925993934274 370648.88869956211419776, 2560907.25157225597649813 370746.35704059706768021)),((2560839.3126073288731277 370059.55672528845025226, 2560938.44113683048635721 370064.06496849533868954, 2560942.89698187215253711 369966.59675788989989087, 2560843.76842176495119929 369962.08851295919157565, 2560839.3126073288731277 370059.55672528845025226)),((2560600.94893244467675686 370927.77294840232934803, 2560700.07719070557504892 370932.2810895181610249, 2560704.53297706972807646 370834.8127077990793623, 2560605.40468820324167609 370830.30456494557438418, 2560600.94893244467675686 370927.77294840232934803)))</t>
  </si>
  <si>
    <t>MultiPolygon (((2566755.93632491445168853 371012.42475548392394558, 2566855.06451391102746129 371016.93558703811140731, 2566859.52219724841415882 370919.46734887477941811, 2566760.39397765370085835 370914.95651556889060885, 2566755.93632491445168853 371012.42475548392394558)),((2565085.16515794862061739 372792.19447776401648298, 2565184.29279902158305049 372796.70458332006819546, 2565188.74999832175672054 372699.23596264509251341, 2565089.62232663668692112 372694.72585536050610244, 2565085.16515794862061739 372792.19447776401648298)),((2564168.55878246948122978 368941.24408599792513996, 2564267.68764031818136573 368945.75378169817849994, 2564272.14449150627478957 368848.28586922085378319, 2564173.01560305058956146 368843.77617180603556335, 2564168.55878246948122978 368941.24408599792513996)),((2563900.06621848652139306 372640.60485969897126779, 2563999.19391542533412576 372645.11444690538337454, 2564003.65074708359315991 372547.64582438574871048, 2563904.52301954757422209 372543.13623544626170769, 2563900.06621848652139306 372640.60485969897126779)),((2563173.87826598389074206 371142.47142097423784435, 2563273.00643890537321568 371146.98068720148876309, 2563277.4630213133059442 371049.5123313304502517, 2563178.33481779461726546 371045.00306340266251937, 2563173.87826598389074206 371142.47142097423784435)),((2563049.53626344073563814 373861.89179839985445142, 2563058.0033525237813592 373676.70913362398277968, 2562958.87597340159118176 373672.19995530229061842, 2562950.91694741742685437 373846.27203321648994461, 2563049.53626344073563814 373861.89179839985445142)),((2561785.25165838375687599 368149.12470808386569843, 2561820.60885105328634381 368150.73283582832664251, 2561822.37981651537120342 368111.99654995690798387, 2561785.25165838375687599 368149.12470808386569843)),((2561194.63213002867996693 368805.9706415330292657, 2561293.76105103408917785 368810.47903705877251923, 2561298.21698423242196441 368713.01107316417619586, 2561224.70846982160583138 368709.66789665317628533, 2561197.80481968307867646 368736.57154679455561563, 2561194.63213002867996693 368805.9706415330292657)))</t>
  </si>
  <si>
    <t>MultiPolygon (((2567066.70038627134636045 370733.547010894108098, 2567090.51529103051871061 370734.63074046582914889, 2567095.64259772468358278 370702.25820006488356739, 2567085.26247260672971606 370636.72066937648924068, 2567071.15812992304563522 370636.07883205625694245, 2567066.70038627134636045 370733.547010894108098)),((2566661.26384938973933458 370910.44363682635594159, 2566760.39207109389826655 370914.95442674402147532, 2566764.84972353046759963 370817.48620549828046933, 2566665.7214712193235755 370812.97541384754003957, 2566661.26384938973933458 370910.44363682635594159)),((2566169.00559250917285681 368641.56865263043437153, 2566268.13453069003298879 368646.07922198728192598, 2566271.33461182797327638 368576.1055728800711222, 2566242.46983720269054174 368547.24079824553336948, 2566173.46302390703931451 368544.10084694169927388, 2566169.00559250917285681 368641.56865263043437153)),((2566133.34539977507665753 369421.32774936739588156, 2566232.47409315221011639 369425.83830498479073867, 2566236.93155750352889299 369328.37035258079413325, 2566137.80283353570848703 369323.85979521169792861, 2566133.34539977507665753 369421.32774936739588156)),((2565570.83129458362236619 370860.82680784654803574, 2565669.95953941904008389 370865.33712105103768408, 2565674.41685520624741912 370767.86888093617744744, 2565575.28857975965365767 370763.35856601718114689, 2565570.83129458362236619 370860.82680784654803574)),((2564008.10975910723209381 372450.17331564892083406, 2564107.23751515848562121 372454.68294963549124077, 2564111.69437684444710612 372357.21436625724891201, 2564012.5665901773609221 372352.7047305561718531, 2564008.10975910723209381 372450.17331564892083406)),((2563994.7389900372363627 372742.58517697500064969, 2564093.86665425775572658 372747.09480581327807158, 2564098.32351683173328638 372649.62616628315299749, 2563999.19582200003787875 372645.1165357117424719, 2563994.7389900372363627 372742.58517697500064969)),((2563316.49070427333936095 368023.42927675257669762, 2563415.61985645443201065 368027.93859782145591453, 2563420.07642968045547605 367930.47083675226895139, 2563320.94724689796566963 367925.96151394560001791, 2563316.49070427333936095 368023.42927675257669762)),((2562919.96608274569734931 368005.39206232660217211, 2563019.0952433436177671 368009.90121004695538431, 2563023.55169418174773455 367912.43344211037037894, 2562924.42250297823920846 367907.92429267551051453, 2562919.96608274569734931 368005.39206232660217211)),((2562093.44963967241346836 373046.79161066189408302, 2562192.57722142804414034 373051.30040921788895503, 2562197.03350354125723243 372953.83166216034442186, 2562097.90589117258787155 372949.32286186655983329, 2562093.44963967241346836 373046.79161066189408302)),((2561811.69849699549376965 368345.67262920917710289, 2561910.82755836844444275 368350.18129332113312557, 2561915.28367375629022717 368252.71343245619209483, 2561816.1545817875303328 368248.20476661581778899, 2561811.69849699549376965 368345.67262920917710289)),((2561717.0235811285674572 368243.69405533414101228, 2561816.15267519559711218 368248.20267782342853025, 2561820.60875971196219325 368150.73483374604256824, 2561785.24974340572953224 368149.12662305840058252, 2561718.28555143112316728 368216.09081503946799785, 2561717.0235811285674572 368243.69405533414101228)))</t>
  </si>
  <si>
    <t>MultiPolygon (((2565353.67163362866267562 369092.83429564483230934, 2565452.80043564550578594 369097.34450969938188791, 2565457.25765431625768542 368999.87659925257321447, 2565358.12882169941440225 368995.36638349271379411, 2565353.67163362866267562 369092.83429564483230934)),((2564474.86535071674734354 368759.83378043409902602, 2564573.99426346458494663 368764.34360957943135872, 2564578.45120586361736059 368666.87573935667751357, 2564479.32226251950487494 368662.36590847815386951, 2564474.86535071674734354 368759.83378043409902602)),((2563273.00843683909624815 371146.9807780854171142, 2563372.13660763716325164 371151.49008765904000029, 2563376.59322065394371748 371054.02173349790973589, 2563277.46501924842596054 371049.51242222363362089, 2563273.00843683909624815 371146.9807780854171142)),((2563221.81615543272346258 367921.45014568837359548, 2563320.94534031488001347 367925.95942516252398491, 2563325.40188266010954976 367828.49168084369739518, 2563226.27266717283055186 367823.98239971545990556, 2563221.81615543272346258 367921.45014568837359548)),((2561796.06088797049596906 373033.26520235562929884, 2561895.18847604282200336 373037.77387091418495402, 2561899.64466631785035133 372940.30511871300404891, 2561800.51704763900488615 372935.79644845856819302, 2561796.06088797049596906 373033.26520235562929884)))</t>
  </si>
  <si>
    <t>MultiPolygon (((2566674.63698810804635286 370618.03303011204116046, 2566773.76530163129791617 370622.54382519650971517, 2566778.22295316774398088 370525.07565983320819214, 2566679.09460903983563185 370520.56486302963458002, 2566674.63698810804635286 370618.03303011204116046)),((2566173.46311527444049716 368544.09884902398334816, 2566242.46773969335481524 368547.2387007410870865, 2566176.34353772504255176 368481.11449877015547827, 2566173.46311527444049716 368544.09884902398334816)),((2565448.34512323513627052 369194.81452752428594977, 2565547.47389254020527005 369199.32478322472888976, 2565551.9311421075835824 369101.85685593000380322, 2565452.80234221369028091 369097.34659851965261623, 2565448.34512323513627052 369194.81452752428594977)),((2564785.62936045834794641 368480.95413207227829844, 2564884.75835868576541543 368485.46409638656768948, 2564889.21539201401174068 368387.99628691107500345, 2564790.08636318380013108 368383.48632092401385307, 2564785.62936045834794641 368480.95413207227829844)),((2564292.12797017907723784 372756.11446620878996328, 2564391.25562807498499751 372760.62422508641611785, 2564395.71258248249068856 372663.15559066261630505, 2564296.58489396888762712 372658.64583012630464509, 2564292.12797017907723784 372756.11446620878996328)),((2564023.77925453241914511 367762.58687997405650094, 2564122.90848378231748939 367767.09650957438861951, 2564127.36527031939476728 367669.62881601770641282, 2564028.23601047601550817 367665.11918470746604726, 2564023.77925453241914511 367762.58687997405650094)),((2563913.43689483683556318 372348.19304939993890002, 2564012.56468359939754009 372352.70264175918418914, 2564017.02151438686996698 372255.23407536826562136, 2563917.89369501452893019 372250.724481308425311, 2563913.43689483683556318 372348.19304939993890002)),((2563800.93652152270078659 372636.0952249132678844, 2563900.06422055326402187 372640.60476880572969094, 2563904.52102161617949605 372543.13614455767674372, 2563805.39329196279868484 372538.62659897387493402, 2563800.93652152270078659 372636.0952249132678844)),((2563148.15756008867174387 373877.51187727221986279, 2563148.21936387568712234 373876.16018332989187911, 2563136.15966853452846408 373875.61159792850958183, 2563148.15756008867174387 373877.51187727221986279)),((2562618.11617441941052675 368089.33439783001085743, 2562717.24531074520200491 368093.84341380588011816, 2562721.70167007017880678 367996.37562220508698374, 2562622.57250315044075251 367991.86660451471107081, 2562618.11617441941052675 368089.33439783001085743)),((2562399.82217303477227688 367786.38775092351716012, 2562433.22097745910286903 367787.90689482289599255, 2562434.08869673730805516 367768.92808503162814304, 2562399.82217303477227688 367786.38775092351716012)),((2561708.11128976102918386 368438.63379833864746615, 2561807.24032264109700918 368443.14241739420685917, 2561811.69640771858394146 368345.67453625699272379, 2561712.56734423618763685 368341.16591548681026325, 2561708.11128976102918386 368438.63379833864746615)),((2561613.43637207103893161 368336.65524926612852141, 2561712.56543764332309365 368341.16382669913582504, 2561717.0214918521232903 368243.69596238655503839, 2561691.82632790086790919 368242.55003857333213091, 2561614.18926056893542409 368320.18710590893169865, 2561613.43637207103893161 368336.65524926612852141)),((2561505.3931369218043983 368527.08641121338587254, 2561604.52214340725913644 368531.59494188951794058, 2561608.97816757531836629 368434.12703877006424591, 2561509.84913047729060054 368429.61850637942552567, 2561505.3931369218043983 368527.08641121338587254)),((2561145.31330180400982499 368803.72763677866896614, 2561194.63013209076598287 368805.97055066307075322, 2561197.80272168340161443 368736.57364479149691761, 2561160.54747182503342628 368773.8288946453249082, 2561145.31330180400982499 368803.72763677866896614)))</t>
  </si>
  <si>
    <t>MultiPolygon (((2566837.23540996899828315 371406.81680883711669594, 2566936.36347443191334605 371411.32767688430612907, 2566940.82118958793580532 371313.85936580470297486, 2566841.69309451244771481 371309.34849604306509718, 2566837.23540996899828315 371406.81680883711669594)),((2562820.83492209389805794 368000.88286709663225338, 2562919.96408481057733297 368005.39197144727222621, 2562924.42050504265353084 367907.92420179158216342, 2562825.291311742272228 367903.41509570775087923, 2562820.83492209389805794 368000.88286709663225338)),((2561800.51713898032903671 372935.79445054545067251, 2561899.64475766057148576 372940.30312079994473606, 2561904.10094765527173877 372842.83438735635718331, 2561804.9732983554713428 372838.32571537810144946, 2561800.51713898032903671 372935.79445054545067251)),((2561696.93129986291751266 373028.75648625032044947, 2561796.05889003584161401 373033.26511148567078635, 2561800.51504970295354724 372935.79635758855147287, 2561701.38742891047149897 372931.28773066191934049, 2561696.93129986291751266 373028.75648625032044947)),((2561691.82824287796393037 368242.54812358948402107, 2561717.02158319251611829 368243.69396445486927405, 2561718.28345342492684722 368216.09291304566431791, 2561691.82824287796393037 368242.54812358948402107)))</t>
  </si>
  <si>
    <t>MultiPolygon (((2566773.76729956362396479 370622.54391611291794106, 2566872.89561097649857402 370627.05475454381667078, 2566877.35329311201348901 370529.58659089979482815, 2566778.22495110146701336 370525.07575074967462569, 2566773.76729956362396479 370622.54391611291794106)),((2566106.60024283174425364 370006.14785195834701881, 2566205.72875259164720774 370010.65839731646701694, 2566210.18621872738003731 369913.19033334270352498, 2566111.05767835630103946 369908.67978628404671326, 2566106.60024283174425364 370006.14785195834701881)),((2566074.33214646531268954 368539.58823038724949583, 2566173.46111734258010983 368544.09875810751691461, 2566176.34162318846210837 368481.11258424166589975, 2566140.14107385370880365 368444.91203489893814549, 2566078.78954697446897626 368442.12044148135464638, 2566074.33214646531268954 368539.58823038724949583)),((2565443.88781261397525668 369292.28447303699795157, 2565543.01655132323503494 369296.79472700430778787, 2565547.47380117699503899 369199.32678114250302315, 2565448.34503186959773302 369194.81652544200187549, 2565443.88781261397525668 369292.28447303699795157)),((2565255.61141180293634534 371237.17702151602134109, 2565354.73954053176566958 371241.68719784164568409, 2565359.1967656766064465 371144.21887799433898181, 2565260.06860634358599782 371139.70869993552332744, 2565255.61141180293634534 371237.17702151602134109)),((2564939.31978177605196834 369464.67336262145545334, 2565038.44846979435533285 369469.18339645542437211, 2565042.90556723019108176 369371.71540486818412319, 2564943.77684861281886697 369367.2053693289635703, 2564939.31978177605196834 369464.67336262145545334)),((2564138.43817820819094777 371772.38936439994722605, 2564237.56614643102511764 371776.89905373461078852, 2564242.02303667087107897 371679.43060296511976048, 2564142.89503784151747823 371674.92091194383101538, 2564138.43817820819094777 371772.38936439994722605)),((2563502.4659109590575099 370473.70756157318828627, 2563601.59429179644212127 370478.21696981351124123, 2563606.05096400063484907 370380.74874959932640195, 2563506.92255255067721009 370376.2393396258703433, 2563502.4659109590575099 370473.70756157318828627)),((2563483.55612821690738201 368714.73696371162077412, 2563582.68506199773401022 368719.24635948560899124, 2563587.14169841539114714 368621.7784721128991805, 2563488.01273402385413647 368617.26907465228578076, 2563483.55612821690738201 368714.73696371162077412)),((2563074.74809303740039468 371137.9621072094887495, 2563173.87626805249601603 371142.47133010427933186, 2563178.33281985949724913 371045.00297251873416826, 2563079.20461424393579364 371040.49374792334856465, 2563074.74809303740039468 371137.9621072094887495)),((2562855.29009577864781022 373765.15959583467338234, 2562954.41744639072567225 373769.66872913250699639, 2562958.87397546507418156 373672.19986442301888019, 2562859.74659424275159836 373667.69072941062040627, 2562855.29009577864781022 373765.15959583467338234)),((2562505.61586791230365634 368377.23482430179137737, 2562604.74491455173119903 368381.74379179684910923, 2562609.20124412328004837 368284.27594290109118447, 2562510.07216689502820373 368279.76697367749875411, 2562505.61586791230365634 368377.23482430179137737)),((2562080.08060939190909266 373339.20396323507884517, 2562179.20809930702671409 373343.71275667537702248, 2562183.66438229102641344 373246.2439533403958194, 2562084.53686176054179668 373241.73515817627776414, 2562080.08060939190909266 373339.20396323507884517)),((2561608.98025685176253319 368434.12513172696344554, 2561708.1092918268404901 368438.63370746397413313, 2561712.56534630432724953 368341.16582461685175076, 2561613.43628072924911976 368336.65724718384444714, 2561608.98025685176253319 368434.12513172696344554)),((2561401.80607580486685038 368620.04775599128333852, 2561600.06602763198316097 368629.0648614380043, 2561604.5220520650036633 368531.5969398072338663, 2561411.55577016388997436 368522.82059631193988025, 2561405.9968955866061151 368528.37947087857173756, 2561401.80607580486685038 368620.04775599128333852)))</t>
  </si>
  <si>
    <t>MultiPolygon (((2566638.97527887346222997 371397.79502093989867717, 2566738.1033475399017334 371402.3058022988261655, 2566742.56100147916004062 371304.83748779020970687, 2566643.43290220433846116 371300.32670470286393538, 2566638.97527887346222997 371397.79502093989867717)),((2566520.95285645173862576 369634.31054169463459402, 2566620.08148021716624498 369638.82126727339345962, 2566624.53906755754724145 369541.35328454221598804, 2566525.41041320096701384 369536.84255724435206503, 2566520.95285645173862576 369634.31054169463459402)),((2566476.37635888764634728 370609.01138809375697747, 2566575.50467661395668983 370613.52209651784505695, 2566579.9622669443488121 370516.05392776272492483, 2566480.83391861710697412 370511.54321761941537261, 2566476.37635888764634728 370609.01138809375697747)),((2566391.68093114392831922 372460.94813256413908675, 2566490.80866731703281403 372465.45880839368328452, 2566495.26626334711909294 372367.99028488452313468, 2566396.13849656563252211 372363.47960733587387949, 2566391.68093114392831922 372460.94813256413908675)),((2566358.35229381918907166 368845.5296724772779271, 2566457.48116659466177225 368850.04032508400268853, 2566461.32042673695832491 368766.09138777852058411, 2566447.12757757771760225 368751.89853861823212355, 2566362.80978699866682291 368748.06183312530629337, 2566358.35229381918907166 368845.5296724772779271)),((2566340.52195264957845211 369235.40920710627688095, 2566439.65070301992818713 369239.9198528362903744, 2566444.10822798544541001 369142.45194096770137548, 2566344.97944701183587313 369137.94129353709286079, 2566340.52195264957845211 369235.40920710627688095)),((2566254.3506352542899549 372845.39480383368209004, 2566175.59097993280738592 372841.81102048727916554, 2566171.64471671404317021 372928.10072237381245941, 2566254.3506352542899549 372845.39480383368209004)),((2566085.37658536946401 372642.35720510350074619, 2566184.50426663318648934 372646.86774749722098932, 2566188.96177143836393952 372549.39918138511711732, 2566089.83405956346541643 372544.8886372814886272, 2566085.37658536946401 372642.35720510350074619)),((2565602.03292415244504809 370178.53552091965684667, 2565701.16138322791084647 370183.04584612115286291, 2565705.6186969275586307 370085.577736375562381, 2565606.49020725628361106 370081.06740947806974873, 2565602.03292415244504809 370178.53552091965684667)),((2564807.91482803132385015 367993.60527190670836717, 2564907.04397925268858671 367998.11524477502098307, 2564911.50101112900301814 367900.64752790727652609, 2564812.37182932300493121 367896.13755330117419362, 2564807.91482803132385015 367993.60527190670836717)),((2563580.39311398798599839 373114.42950289708096534, 2563679.52066416619345546 373118.93895153806079179, 2563683.97740546613931656 373021.47023017052561045, 2563584.84982467396184802 373016.96077982900897041, 2563580.39311398798599839 373114.42950289708096534)),((2562849.74842674937099218 371713.76616547012235969, 2562948.87642232468351722 371718.27529138483805582, 2562953.33291465183719993 371620.80681835906580091, 2562854.20488846534863114 371616.2976907251868397, 2562849.74842674937099218 371713.76616547012235969)),((2562781.81408229283988476 371026.9640636186231859, 2562880.94229422602802515 371031.47315821179654449, 2562885.39875392010435462 370934.00481414265232161, 2562786.27051137993112206 370929.49571783491410315, 2562781.81408229283988476 371026.9640636186231859)),((2561924.19817567151039839 368057.7718633771291934, 2562023.32732673408463597 368062.28057596506550908, 2562027.26209902577102184 367976.21659009350696579, 2561925.5575903975404799 368028.03762557182926685, 2561924.19817567151039839 368057.7718633771291934)),((2561660.18834040639922023 371659.65894427616149187, 2561759.3163612512871623 371664.16755014524096623, 2561763.77248628344386816 371566.69905653578462079, 2561664.64443483436480165 371562.1904489800799638, 2561660.18834040639922023 371659.65894427616149187)),((2561303.7728039687499404 370764.39076232956722379, 2561402.90110870357602835 370768.8992102854535915, 2561407.35710873920470476 370671.43087785091483966, 2561308.22877340437844396 370666.92242817586520687, 2561303.7728039687499404 370764.39076232956722379)),((2561086.58928145468235016 368996.40218462591292337, 2561185.71814336208626628 369000.91053336689947173, 2561190.17404653364792466 368903.44253063289215788, 2561096.67273667827248573 368899.19012088776798919, 2561090.47760638687759638 368911.3487486710655503, 2561086.58928145468235016 368996.40218462591292337)),((2560902.79563362570479512 370843.82739816338289529, 2561001.92391616804525256 370848.33567101438529789, 2561006.37979407096281648 370750.86731304321438074, 2560907.25148091744631529 370746.35903850093018264, 2560902.79563362570479512 370843.82739816338289529)))</t>
  </si>
  <si>
    <t>MultiPolygon (((2566377.24604112887755036 370604.50063214142573997, 2566476.3743609543889761 370609.01129718660376966, 2566480.8319206852465868 370511.54312672623200342, 2566381.7035702527500689 370507.03245993866585195, 2566377.24604112887755036 370604.50063214142573997)),((2566363.87317786086350679 370896.91125429113162681, 2566463.00140587706118822 370901.42191421129973605, 2566467.45896649593487382 370803.95368781732395291, 2566368.33070788020268083 370799.44302617333596572, 2566363.87317786086350679 370896.91125429113162681)),((2566292.55119493417441845 372456.4374091646168381, 2566391.67893321067094803 372460.94804165232926607, 2566396.13649863470345736 372363.47951641475083306, 2566297.00872974377125502 372358.9688822171301581, 2566292.55119493417441845 372456.4374091646168381)),((2566220.16702556004747748 371867.10385027207667008, 2566319.29494960233569145 371871.6144496772903949, 2566323.7524826149456203 371774.14603494084440172, 2566224.62452796334400773 371769.63543380715418607, 2566220.16702556004747748 371867.10385027207667008)),((2565544.08702911762520671 371445.64863792911637574, 2565742.34514733264222741 371454.66937802662141621, 2565746.80249551171436906 371357.2010277034714818, 2565548.54431607620790601 371348.18028418614994735, 2565544.08702911762520671 371445.64863792911637574)),((2565010.63427807157859206 367905.1557297331164591, 2565109.76345567824319005 367909.66579101816751063, 2565114.22054846677929163 367812.19809609540970996, 2565015.09134026663377881 367807.68803310516523197, 2565010.63427807157859206 367905.1557297331164591)),((2563831.05480822408571839 369804.94507704244460911, 2563930.18339697597548366 369809.45462728192796931, 2563934.64015896618366241 369711.98654250148683786, 2563835.51153960125520825 369707.47699055209523067, 2563831.05480822408571839 369804.94507704244460911)),((2563735.29907111497595906 367554.11860040895408019, 2563834.42836785688996315 367558.62810338975396007, 2563838.88506204495206475 367461.1604417028138414, 2563739.75573469325900078 367456.65093696565600112, 2563735.29907111497595906 367554.11860040895408019)),((2563709.64025443326681852 370287.78618894680403173, 2563808.76869226479902864 370292.29568730905884877, 2563813.22542509343475103 370194.82750774640589952, 2563714.0969566572457552 370190.3180076974676922, 2563709.64025443326681852 370287.78618894680403173)),((2562325.1790873003192246 367978.33754093880997971, 2562424.30826053488999605 367982.84642861312022433, 2562428.7645277944393456 367885.37865038472227752, 2562329.63532395847141743 367880.8697609959053807, 2562325.1790873003192246 367978.33754093880997971)),((2561831.71088795503601432 372253.49971239431761205, 2561930.8387209209613502 372258.00839467375772074, 2561939.75118791870772839 372063.06921073549892753, 2561840.62329372903332114 372058.56052507349522784, 2561831.71088795503601432 372253.49971239431761205)),((2561601.16370565351098776 370777.91650875360937789, 2561700.29200406046584249 370782.42508669767994434, 2561709.20427883649244905 370587.48645279312040657, 2561610.07591920578852296 370582.97787143388995901, 2561601.16370565351098776 370777.91650875360937789)),((2561190.17613580636680126 368903.44062358519295231, 2561289.30502620991319418 368907.94901741028297693, 2561293.76095969369634986 368810.48103495797840878, 2561194.63203868875280023 368805.97263944149017334, 2561190.17613580636680126 368903.44062358519295231)),((2560979.64606368588283658 371335.68782107590232044, 2561078.77419108664616942 371340.19612871005665511, 2561083.23010101169347763 371242.72767916257726029, 2560984.10194299835711718 371238.21936984185595065, 2560979.64606368588283658 371335.68782107590232044)),((2560943.99828827334567904 372115.45208707329584286, 2561043.12617079867050052 372119.96038100973237306, 2561047.58208299754187465 372022.49178195919375867, 2560948.45416986430063844 372017.9834863081923686, 2560943.99828827334567904 372115.45208707329584286)))</t>
  </si>
  <si>
    <t>MultiPolygon (((2566548.76057805819436908 371198.34357892756816, 2566647.88871004758402705 371202.85432039242004976, 2566652.34633277729153633 371105.38604152179323137, 2566553.21817017905414104 371100.87529832392465323, 2566548.76057805819436908 371198.34357892756816)),((2566439.65270095085725188 369239.91994375741342083, 2566538.78144922479987144 369244.43063283385708928, 2566543.23900479124858975 369146.96272267046151683, 2566444.11022591777145863 369142.45203189807944, 2566439.65270095085725188 369239.91994375741342083)),((2566327.14919367060065269 369527.8190529837156646, 2566426.27785223675891757 369532.32969357474939898, 2566430.73537808796390891 369434.86172600486315787, 2566331.60668892320245504 369430.35108370851958171, 2566327.14919367060065269 369527.8190529837156646)),((2566121.03710148530080914 371862.59320326894521713, 2566220.16502762725576758 371867.10375934169860557, 2566224.62253002915531397 371769.63534289534436539, 2566125.49457327742129564 371765.12478509411448613, 2566121.03710148530080914 371862.59320326894521713)),((2566160.92815992888063192 372938.81727915070950985, 2566072.0037955017760396 372934.77101252117427066, 2566067.54826275957748294 373032.19717633246909827, 2566160.92815992888063192 372938.81727915070950985)),((2566004.07704209443181753 372247.96445772884180769, 2566103.20484790531918406 372252.47496361099183559, 2566107.66232089418917894 372155.00647067528916523, 2566008.53448447864502668 372150.49596305540762842, 2566004.07704209443181753 372247.96445772884180769)),((2565774.61511217337101698 372921.23739021946676075, 2565873.74270790442824364 372925.74779743957333267, 2565878.20012178458273411 372828.2791700087254867, 2565779.07249543955549598 372823.76876109268050641, 2565774.61511217337101698 372921.23739021946676075)),((2563823.22082757530733943 372148.74229275743709877, 2563922.34867966640740633 372153.25184522254858166, 2563926.80547925550490618 372055.78331454400904477, 2563827.67759654950350523 372051.2737603829591535, 2563823.22082757530733943 372148.74229275743709877)),((2563618.34087408520281315 367939.48788707848871127, 2563717.47005055425688624 367943.99733988725347444, 2563721.92671528877690434 367846.52960245439317077, 2563622.79750822018831968 367842.02014792180852965, 2563618.34087408520281315 367939.48788707848871127)),((2563525.83126487256959081 372135.21362277492880821, 2563624.95912327896803617 372139.72304524254286662, 2563629.41583103500306606 372042.25450938788708299, 2563530.28794202348217368 372037.74508522893302143, 2563525.83126487256959081 372135.21362277492880821)),((2563428.99184726225212216 367735.52946723683271557, 2563528.12108913762494922 367740.03883678175043315, 2563532.57769210636615753 367642.57113293325528502, 2563433.44841963844373822 367638.06176166445948184, 2563428.99184726225212216 367735.52946723683271557)),((2561525.40906800888478756 372434.9149234460783191, 2561624.53684607427567244 372439.42347224318655208, 2561628.99294278677552938 372341.95482731849187985, 2561529.86513411020860076 372337.44627682078862563, 2561525.40906800888478756 372434.9149234460783191)),((2561330.50916435895487666 370179.5690494017326273, 2561429.63765271566808224 370184.07750763086369261, 2561438.54974045371636748 369989.13908698293380439, 2561339.42119088303297758 369984.63062533864285797, 2561330.50916435895487666 370179.5690494017326273)),((2561151.17011510021984577 371929.52772816648939624, 2561250.29805463645607233 371934.03611222020117566, 2561254.75402747560292482 371836.56755398842506111, 2561155.6260573323816061 371832.0591682480298914, 2561151.17011510021984577 371929.52772816648939624)))</t>
  </si>
  <si>
    <t>MultiPolygon (((2567062.24255094397813082 370831.01720625860616565, 2567075.15610020328313112 370831.6048548081307672, 2567090.51497620297595859 370734.63272821257123724, 2567066.70029489742591977 370733.54900880256900564, 2567062.24255094397813082 370831.01720625860616565)),((2563924.6480252486653626 367758.07720283628441393, 2564023.77725659916177392 367762.58678908552974463, 2564028.2340125422924757 367665.11909380956785753, 2563929.10475060157477856 367660.60950586444232613, 2563924.6480252486653626 367758.07720283628441393)),((2563596.05724238511174917 368426.83685015293303877, 2563695.18626585835590959 368431.34629438444972038, 2563699.642932019662112 368333.87846433452796191, 2563600.51387794222682714 368329.36901840247446671, 2563596.05724238511174917 368426.83685015293303877)),((2563445.60938170505687594 373889.68646372499642894, 2563544.736689074896276 373894.19585530320182443, 2563549.19340212503448129 373796.72698210011003539, 2563450.06606414215639234 373792.21758879331173375, 2563445.60938170505687594 373889.68646372499642894)),((2562958.8760647508315742 373672.1979573845746927, 2563058.00344387348741293 373676.70713571086525917, 2563062.46000326005741954 373579.23829148744698614, 2562963.33259351784363389 373574.72911146521801129, 2562958.8760647508315742 373672.1979573845746927)),((2562523.4414275367744267 367987.3555413784342818, 2562622.57059656316414475 367991.86451573163503781, 2562627.02692501479759812 367894.39674091374035925, 2562527.8977253888733685 367889.88776487385621294, 2562523.4414275367744267 367987.3555413784342818)))</t>
  </si>
  <si>
    <t>MultiPolygon (((2566215.70943149039521813 371964.57428335194708779, 2566314.83732492104172707 371969.08488104265416041, 2566319.29485823074355721 371871.61644759972114116, 2566220.16693419078364968 371867.10584817588096485, 2566215.70943149039521813 371964.57428335194708779)),((2566214.64586522756144404 369815.71838305878918618, 2566313.77443409571424127 369820.22897516912780702, 2566318.23193023912608624 369722.76095014630118385, 2566219.10333077097311616 369718.25035631214268506, 2566214.64586522756144404 369815.71838305878918618)),((2566184.50626456504687667 372646.86783840897260234, 2566283.63394372491165996 372651.37842413515318185, 2566288.09147914499044418 372553.90985973761416972, 2566188.96376937068998814 372549.39927230152534321, 2566184.50626456504687667 372646.86783840897260234)),((2566103.20684583764523268 372252.47505452745826915, 2566202.33464953023940325 372256.98560377460671589, 2566206.79215313959866762 372159.51711252558743581, 2566107.66431882744655013 372155.00656157312914729, 2566103.20684583764523268 372252.47505452745826915)),((2565814.73237306950613856 372044.00242079515010118, 2565913.86024430068209767 372048.51284344599116594, 2565918.31765548139810562 371951.04438448493601754, 2565819.18975363485515118 371946.53396009159041569, 2565814.73237306950613856 372044.00242079515010118)),((2565444.95696788653731346 371441.13828745106002316, 2565544.08503118576481938 371445.64854702196316794, 2565548.54231814062222838 371348.18019326968351379, 2565449.41422423301264644 371343.66993197030387819, 2565444.95696788653731346 371441.13828745106002316)),((2564029.31597949750721455 369813.96440265898127109, 2564128.44456403842195868 369818.47403960523661226, 2564132.9013872304931283 369721.00595823064213619, 2564033.77277207933366299 369716.49631959770340472, 2564029.31597949750721455 369813.96440265898127109)),((2563640.62449866766110063 367452.13938679650891572, 2563739.75382811576128006 367456.64884816401172429, 2563740.82900688704103231 367433.13458747765980661, 2563640.76884209923446178 367448.98256068443879485, 2563640.62449866766110063 367452.13938679650891572)),((2563632.79362853383645415 369795.92592477443395182, 2563731.92222149996086955 369800.43538833968341351, 2563736.37892227293923497 369702.96730013948399574, 2563637.25029871240258217 369698.45783483650302514, 2563632.79362853383645415 369795.92592477443395182)),((2563528.12308706808835268 367740.03892767039360479, 2563627.25232684332877398 367744.54834056639811024, 2563631.7089604027569294 367647.08063842775300145, 2563532.57969003822654486 367642.57122381252702326, 2563528.12308706808835268 367740.03892767039360479)),((2562777.35756156267598271 371124.43442595208762214, 2562876.48574289213865995 371128.94351880752947181, 2562880.94220287632197142 371031.47515612957067788, 2562781.81399094453081489 371026.96606153168249875, 2562777.35756156267598271 371124.43442595208762214)),((2562588.01011546095833182 370920.47547561035025865, 2562687.13836220931261778 370924.98448522522812709, 2562691.59476040164008737 370827.51615640101954341, 2562592.46648304909467697 370823.00714506232179701, 2562588.01011546095833182 370920.47547561035025865)),((2562428.76661707321181893 367885.37674333696486428, 2562527.89581879926845431 367889.88567608152516186, 2562532.35211636917665601 367792.41791806044057012, 2562433.22288405103608966 367787.90898362454026937, 2562428.76661707321181893 367885.37674333696486428)),((2561737.0372730353847146 372151.5203789136139676, 2561836.16513871867209673 372156.02901955181732774, 2561840.62129579391330481 372058.56043419428169727, 2561741.49339949479326606 372054.05179185082670301, 2561737.0372730353847146 372151.5203789136139676)),((2561361.70157196465879679 369497.27789809909882024, 2561460.83027455303817987 369501.78636830672621727, 2561465.28627091692760587 369404.31827785301720724, 2561366.15753772715106606 369399.80980592622654513, 2561361.70157196465879679 369497.27789809909882024)),((2561073.22138807503506541 369288.81230311328545213, 2561172.35015818849205971 369293.32064668741077185, 2561176.80606218846514821 369195.85258827538928017, 2561077.67726147780194879 369191.34424294490600005, 2561073.22138807503506541 369288.81230311328545213)),((2560957.36620618682354689 371823.04034712089924142, 2561056.4941805494017899 371827.54864619171712548, 2561060.95009188540279865 371730.08010323729831725, 2560961.82208691304549575 371725.57180244277697057, 2560957.36620618682354689 371823.04034712089924142)),((2560857.13622874207794666 369669.67599595856154338, 2560956.26488065393641591 369674.18424601893639192, 2560960.72072457056492567 369576.71610983519349247, 2560861.59204205172136426 369572.20785802777390927, 2560857.13622874207794666 369669.67599595856154338)))</t>
  </si>
  <si>
    <t>MultiPolygon (((2565358.12891306076198816 368995.36438556568464264, 2565457.25774567760527134 368999.87460133945569396, 2565461.71496405499055982 368902.40670945041347295, 2565362.58610085211694241 368897.89649196213576943, 2565358.12891306076198816 368995.36438556568464264)),((2564697.56085579982027411 372579.21288965805433691, 2564796.68856651056557894 372583.72282528999494389, 2564801.14564276486635208 372486.25423520698677748, 2564702.01790144480764866 372481.74429785122629255, 2564697.56085579982027411 372579.21288965805433691)),((2563999.19591335812583566 372645.11453780787996948, 2564098.32360818888992071 372649.62416836072225124, 2564102.78047046763822436 372552.15554754168260843, 2564003.65274501824751496 372547.64591527433367446, 2563999.19591335812583566 372645.11453780787996948)),((2562230.50421142810955644 367876.35882616578601301, 2562329.63341736933216453 367880.867672189604491, 2562332.38199278432875872 367820.7502390745212324, 2562230.67737495200708508 367872.57133019372122362, 2562230.50421142810955644 367876.35882616578601301)),((2561712.56743557890877128 368341.16391757834935561, 2561811.69649905944243073 368345.67253834853181615, 2561816.1525838547386229 368248.20467573654605076, 2561717.0234897849150002 368243.696053251856938, 2561712.56743557890877128 368341.16391757834935561)))</t>
  </si>
  <si>
    <t>MultiPolygon (((2566872.89760890929028392 370627.05484546034131199, 2566972.02591822249814868 370631.56572722364217043, 2566976.48363097198307514 370534.09756528021534905, 2566877.35529104666784406 370529.58668180688982829, 2566872.89760890929028392 370627.05484546034131199)),((2566192.35807625250890851 370303.06878542149206623, 2566291.48649209784343839 370307.5793689638376236, 2566295.94398972392082214 370210.11125091509893537, 2566196.81554326880723238 370205.60066564887529239, 2566192.35807625250890851 370303.06878542149206623)),((2566102.14271563617512584 370103.6179341315291822, 2566201.2711948030628264 370108.12847775645786896, 2566205.72866122145205736 370010.66039522492792457, 2566106.60015146201476455 370006.14984987612115219, 2566102.14271563617512584 370103.6179341315291822)),((2564961.60556986555457115 368977.32359225052641705, 2565060.73441088944673538 368981.83363467111485079, 2565065.19150687009096146 368884.36573592392960563, 2564966.06263524247333407 368879.85569180740276352, 2564961.60556986555457115 368977.32359225052641705)),((2564761.03321278467774391 373363.4882947001606226, 2564860.16067648865282536 373367.99825994845014066, 2564864.61778573971241713 373270.52952167263720185, 2564765.49029141897335649 373266.0195547005860135, 2564761.03321278467774391 373363.4882947001606226)),((2564368.97239273879677057 373247.97775864199502394, 2564468.09989547450095415 373252.48755226086359471, 2564472.55688197771087289 373155.01882587058935314, 2564373.42934862477704883 373150.5090305139310658, 2564368.97239273879677057 373247.97775864199502394)),((2563890.07370181940495968 370686.68629995686933398, 2563989.20201302878558636 370691.19587812596000731, 2563993.65880823414772749 370593.72762748698005453, 2563894.53046641824766994 370589.21804761269595474, 2563890.07370181940495968 370686.68629995686933398)),((2563348.77185152191668749 369489.98729824618203565, 2563447.90054260520264506 369494.49663694354239851, 2563452.3571507167071104 369397.02859933360014111, 2563353.22842902503907681 369392.51925894489977509, 2563348.77185152191668749 369489.98729824618203565)),((2563212.90294838463887572 368116.38968909200048074, 2563312.03207207890227437 368120.89896511391270906, 2563316.48861498897895217 368023.43118379567749798, 2563217.35946068866178393 368018.92190606857184321, 2563212.90294838463887572 368116.38968909200048074)),((2563003.44225280359387398 372697.49036326271016151, 2563102.56993805896490812 372701.99955872038844973, 2563111.48314203834161162 372507.06026618607575074, 2563012.3553955527022481 372502.55106728081591427, 2563003.44225280359387398 372697.49036326271016151)),((2562768.44451924134045839 371319.37520662241149694, 2562867.57263935590162873 371323.88429603487020358, 2562872.02909992076456547 371226.41589601355371997, 2562772.90094919642433524 371221.90680487733334303, 2562768.44451924134045839 371319.37520662241149694)),((2562624.74947622558102012 372289.57111095491563901, 2562723.87729234807193279 372294.08013991283951327, 2562728.33372520329430699 372196.61155128414975479, 2562629.20587847242131829 372192.10252058849437162, 2562624.74947622558102012 372289.57111095491563901)),((2562406.48482124786823988 368372.72580925520742312, 2562505.61386997671797872 368377.23473343643127009, 2562510.07016895851120353 368279.76688281685346738, 2562410.94108963152393699 368275.25795694900443777, 2562406.48482124786823988 368372.72580925520742312)),((2562208.2227215776219964 368363.70790922932792455, 2562307.35177452955394983 368368.21674669906497002, 2562311.80801231600344181 368270.74889265041565523, 2562212.67892876779660583 368266.24005345685873181, 2562208.2227215776219964 368363.70790922932792455)),((2561124.43390768533572555 372514.35146817757049575, 2561223.56166356196627021 372518.85984194878255948, 2561228.01763811474665999 372421.39117144560441375, 2561128.88985162600874901 372416.88279598311055452, 2561124.43390768533572555 372514.35146817757049575)))</t>
  </si>
  <si>
    <t>MultiPolygon (((2566936.36547236610203981 371411.32776780071435496, 2566983.00088976789265871 371413.44995429570553824, 2566998.35978419613093138 371316.47771133057540283, 2566940.82318751979619265 371313.85945672116940841, 2566936.36547236610203981 371411.32776780071435496)),((2565759.10962415440008044 368915.93598766758805141, 2565858.23847895069047809 368920.44637854158645496, 2565862.69581943098455667 368822.97851204988546669, 2565763.56693404447287321 368818.46811947063542902, 2565759.10962415440008044 368915.93598766758805141)),((2565434.97319049434736371 369487.2244197218096815, 2565534.10186800081282854 369491.73467026936123148, 2565543.01645995676517487 369296.79672491736710072, 2565443.88772125262767076 369292.28647094540065154, 2565434.97319049434736371 369487.2244197218096815)),((2565391.46877212822437286 372610.78398558142362162, 2565490.59646810591220856 372615.29422457795590162, 2565495.05375864403322339 372517.82564648741390556, 2565395.92603204632177949 372513.31540576234692708, 2565391.46877212822437286 372610.78398558142362162)),((2565258.99808042217046022 368990.85412224975880235, 2565358.12691512517631054 368995.36429467244306579, 2565362.58410291932523251 368897.89640106889419258, 2565263.45523759908974171 368893.38622693170327693, 2565258.99808042217046022 368990.85412224975880235)),((2565155.41002743784338236 369083.81381573737598956, 2565254.5388336512260139 369088.32394312700489536, 2565258.99599112430587411 368990.85602925572311506, 2565159.86715431185439229 368986.34590014233253896, 2565155.41002743784338236 369083.81381573737598956)),((2564618.56658603949472308 367789.64585301087936386, 2564717.69580265460535884 367794.15574264799943194, 2564722.15277277678251266 367696.68805938772857189, 2564623.02352555701509118 367692.17816803144523874, 2564618.56658603949472308 367789.64585301087936386)),((2564443.66632045991718769 369442.12338899134192616, 2564542.79501900169998407 369446.6332061582361348, 2564547.25196343241259456 369349.1652060030028224, 2564448.12323428643867373 369344.65538713085697964, 2564443.66632045991718769 369442.12338899134192616)),((2564047.14351352956146002 369424.0841902430402115, 2564146.27222048537805676 369428.59383401495870203, 2564150.72904251469299197 369331.12582703412044793, 2564051.60030496306717396 369326.61618150590220466, 2564047.14351352956146002 369424.0841902430402115)),((2563862.25256132846698165 369122.65487643401138484, 2563961.38136429013684392 369127.16443867521593347, 2563965.83812424680218101 369029.69648395269177854, 2563866.70929068466648459 369025.18691997835412621, 2563862.25256132846698165 369122.65487643401138484)),((2563314.20142229460179806 372418.60645497235236689, 2563413.32919307705014944 372423.11578560824273154, 2563417.78584048943594098 372325.64719024224905297, 2563318.65803909301757813 372321.13785791507689282, 2563314.20142229460179806 372418.60645497235236689)),((2563345.4001324363052845 373908.75203170866006985, 2563346.47798501048237085 373885.17893159185769036, 2563247.3506734324619174 373880.66962668322958052, 2563246.78083749627694488 373893.13226986600784585, 2563345.4001324363052845 373908.75203170866006985)),((2562829.74788380181416869 367805.94334701332263649, 2562928.87710770731791854 367810.45245480234734714, 2562933.33352738386020064 367712.98472217394737527, 2562834.20427287928760052 367708.47561265644617379, 2562829.74788380181416869 367805.94334701332263649)),((2562805.18288009893149137 372688.47192054922925308, 2562904.31056957226246595 372692.98102937440853566, 2562908.76706480141729116 372595.51236924203112721, 2562809.6393447183072567 372591.00325875339331105, 2562805.18288009893149137 372688.47192054922925308)),((2562538.98904812196269631 371992.6503206014749594, 2562638.1169581888243556 371997.15931136114522815, 2562642.57335955696180463 371899.6907771234982647, 2562543.44541888358071446 371895.18178463994991034, 2562538.98904812196269631 371992.6503206014749594)),((2561987.67942261090502143 368842.03974612010642886, 2562086.80832675797864795 368846.54848832439165562, 2562091.26450476422905922 368749.08053815067978576, 2561992.13557000178843737 368744.5717942132614553, 2561987.67942261090502143 368842.03974612010642886)),((2561582.24355962825939059 369018.94481610314687714, 2561681.37241102335974574 369023.45338154374621809, 2561685.8284671837463975 368925.98538739170180634, 2561586.69958519842475653 368921.47682023193920031, 2561582.24355962825939059 369018.94481610314687714)))</t>
  </si>
  <si>
    <t>MultiPolygon (((2566115.5152963288128376 369811.20774339232593775, 2566214.64386729523539543 369815.71829215629259124, 2566219.10133284097537398 369718.25026540498947725, 2566119.97273126663640141 369713.73971493117278442, 2566115.5152963288128376 369811.20774339232593775)),((2565831.49587960913777351 369505.26604554953519255, 2565930.62454869505017996 369509.77646944567095488, 2565935.08192154252901673 369412.30849327519536018, 2565835.95322185894474387 369407.79806766926776618, 2565831.49587960913777351 369505.26604554953519255)),((2565665.50412991223856807 370962.80746862752130255, 2565764.6323420419357717 370967.31782344536622986, 2565769.08968872996047139 370869.84956639894517139, 2565669.96144598722457886 370865.3392098713084124, 2565665.50412991223856807 370962.80746862752130255)),((2565471.70104971388354897 370856.31644706736551598, 2565570.82929665176197886 370860.82671694405144081, 2565575.28658182686194777 370763.35847511468455195, 2565476.15830427641049027 370758.84820350026711822, 2565471.70104971388354897 370856.31644706736551598)),((2565152.02402745233848691 371330.13713748368900269, 2565251.15212766826152802 371334.64726877637440339, 2565255.60932250367477536 371237.17892852652585134, 2565156.48119167611002922 371232.66879554267507046, 2565152.02402745233848691 371330.13713748368900269)),((2564792.23339652316644788 372681.19352292758412659, 2564891.36107451748102903 372685.70350019144825637, 2564895.81818168750032783 372588.23489311191951856, 2564796.69047308154404163 372583.72491411492228508, 2564792.23339652316644788 372681.19352292758412659)),((2564702.017992805223912 372481.74229994742199779, 2564801.14573412667959929 372486.25223730324069038, 2564805.60281009320169687 372388.7836659174063243, 2564706.47503815125674009 372384.27372684713918716, 2564702.017992805223912 372481.74229994742199779)),((2564566.15753795625641942 371108.13603286788566038, 2564665.28571202140301466 371112.64590757136465982, 2564669.74272262770682573 371015.17759436840424314, 2564570.6145179639570415 371010.66771796433022246, 2564566.15753795625641942 371108.13603286788566038)),((2564542.79701693588867784 369446.63329705141950399, 2564641.92571336263790727 369451.1431575461756438, 2564646.38268839986994863 369353.67515908228233457, 2564547.25396136427298188 369349.16529690549941733, 2564542.79701693588867784 369446.63329705141950399)),((2564498.22664299607276917 370421.33430038794176653, 2564597.35503339488059282 370425.84414372342871502, 2564601.81201134948059916 370328.37595928204245865, 2564502.68359034741297364 370323.86611421802081168, 2564498.22664299607276917 370421.33430038794176653)),((2564340.07864699745550752 369535.0835443792748265, 2564439.20731704216450453 369539.59331648517400026, 2564443.66423116950318217 369442.12529601587448269, 2564344.53553052712231874 369437.61552222323371097, 2564340.07864699745550752 369535.0835443792748265)),((2563950.16974061820656061 373717.29259978805202991, 2564049.2970987013541162 373721.80221146711846814, 2564053.75396423181518912 373624.33338437968632206, 2563954.62657553842291236 373619.82377097214339301, 2563950.16974061820656061 373717.29259978805202991)),((2563706.26365363271906972 372534.11500792554579675, 2563805.39138538436964154 372538.62451016291743144, 2563809.84815553482621908 372441.15590292069828138, 2563710.72039317106828094 372436.64639895490836352, 2563706.26365363271906972 372534.11500792554579675)),((2563542.6426763660274446 373939.99218162411125377, 2563544.73659772193059325 373894.19785322563257068, 2563445.60929035022854805 373889.68846164731075987, 2563444.0233955942094326 373924.37242203968344256, 2563542.6426763660274446 373939.99218162411125377)),((2563384.42519439337775111 368710.22752045124070719, 2563483.55413027992472053 368714.73687284166226164, 2563488.01073608919978142 368617.26898376370081678, 2563388.88176960404962301 368612.75962964480277151, 2563384.42519439337775111 368710.22752045124070719)),((2563181.70671476563438773 368798.6786745460703969, 2563280.83562426175922155 368803.18793856160482392, 2563285.29216916812583804 368705.72002751071704552, 2563186.16322906967252493 368701.21076177136274055, 2563181.70671476563438773 368798.6786745460703969)),((2562796.26976727554574609 372883.41329623974161223, 2562895.39739552512764931 372887.92240162193775177, 2562899.85389134008437395 372790.45370403013657779, 2562800.72623248631134629 372785.94459695200202987, 2562796.26976727554574609 372883.41329623974161223)))</t>
  </si>
  <si>
    <t>MultiPolygon (((2566187.90051756706088781 370400.5389217160991393, 2566287.02890280913561583 370405.04950355784967542, 2566291.48640072718262672 370307.58136686764191836, 2566192.35798488184809685 370303.07078333920799196, 2566187.90051756706088781 370400.5389217160991393)),((2565246.69683910766616464 371432.11771647847490385, 2565345.8249066174030304 371436.62788937508594245, 2565350.2821323536336422 371339.15953221701784059, 2565251.15403423644602299 371334.64935758261708543, 2565246.69683910766616464 371432.11771647847490385)),((2565156.48128303932026029 371232.6667976388707757, 2565255.60941386874765158 371237.17693060880992562, 2565264.52389401663094759 371042.2383082180749625, 2565165.39570198347792029 371037.72817179118283093, 2565156.48128303932026029 371232.6667976388707757)),((2565119.7522710426710546 369863.57379241287708282, 2565218.88083244627341628 369868.08390606770990416, 2565223.33799226069822907 369770.61584357148967683, 2565124.20940024638548493 369766.10572822543326765, 2565119.7522710426710546 369863.57379241287708282)),((2564790.08645454421639442 368383.48432301089633256, 2564889.21548337629064918 368387.99428900255588815, 2564893.67251641163602471 368290.52649810805451125, 2564794.5434569944627583 368286.01653033215552568, 2564790.08645454421639442 368383.48432301089633256)),((2564706.47512951167300344 372384.27172893867827952, 2564805.60290145128965378 372388.78166800894541666, 2564810.05997711513191462 372291.31311535288114101, 2564710.9321745727211237 372286.80317455407930538, 2564706.47512951167300344 372384.27172893867827952)),((2564683.1161160646006465 370722.76486590463900939, 2564782.24441044079139829 370727.27479078015312552, 2564786.70145048014819622 370629.80655386671423912, 2564687.57312549790367484 370625.2966272720368579, 2564683.1161160646006465 370722.76486590463900939)),((2564488.23635934619233012 368467.42422648653155193, 2564587.36536388518288732 368471.93406079401029274, 2564591.82230542320758104 368374.46624619816429913, 2564492.69327029027044773 368369.95641017606249079, 2564488.23635934619233012 368467.42422648653155193)),((2564435.828070352319628 371785.91883507638704032, 2564534.95603226916864514 371790.42865442245965824, 2564539.41301432158797979 371692.96020881051663309, 2564440.28502180613577366 371688.45038775459397584, 2564435.828070352319628 371785.91883507638704032)),((2564357.90654479246586561 369145.20357555645750836, 2564457.03533722972497344 369149.71335447864839807, 2564461.49225019477307796 369052.24540831946069375, 2564362.36342715658247471 369047.73562765022506937, 2564357.90654479246586561 369145.20357555645750836)),((2564214.20630516717210412 370115.39424593653529882, 2564313.33479369711130857 370119.90396439959295094, 2564317.79167895717546344 370022.43583065981511027, 2564218.66315982956439257 370017.92611047299578786, 2564214.20630516717210412 370115.39424593653529882)),((2563989.20401096343994141 370691.19596901454497129, 2564088.33232007129117846 370695.70559048827271909, 2564092.7891458822414279 370598.23734161496395245, 2563993.66080616600811481 370593.72771838487824425, 2563989.20401096343994141 370691.19596901454497129)),((2563908.98000302445143461 372445.66363410634221509, 2564008.1077611749060452 372450.17322476499248296, 2564012.56459224410355091 372352.70463966764509678, 2563913.43680348293855786 372348.1950473083416, 2563908.98000302445143461 372445.66363410634221509)),((2563510.29630694258958101 368129.91791980224661529, 2563609.42542433412745595 368134.42732584947953001, 2563613.88205902790650725 368036.95954967942088842, 2563514.75291105546057224 368032.45014192699454725, 2563510.29630694258958101 368129.91791980224661529)),((2563434.53244042443111539 369786.90694587829057127, 2563533.66103759501129389 369791.41632276924792677, 2563538.11767717264592648 369693.94823112606536597, 2563438.98904939973726869 369689.43885251128813252, 2563434.53244042443111539 369786.90694587829057127)),((2563421.1623377213254571 370079.3173313022707589, 2563520.29084308352321386 370083.82670307287480682, 2563524.74748352495953441 369986.35855558910407126, 2563425.61894756089895964 369981.84918213647324592, 2563421.1623377213254571 370079.3173313022707589)),((2563240.7278830180875957 369680.41804562613833696, 2563339.85651500523090363 369684.92733755271183327, 2563344.31309308344498277 369587.45926108933053911, 2563245.18443049350753427 369582.94996744825039059, 2563240.7278830180875957 369680.41804562613833696)),((2563111.48523132270202041 372507.05835913837654516, 2563210.61297570168972015 372511.56760136684169993, 2563215.0695621888153255 372414.0989838374662213, 2563115.94178719026967883 372409.58973989443620667, 2563111.48523132270202041 372507.05835913837654516)),((2562963.33268487034365535 373574.72711355210049078, 2563161.58950018556788564 373583.74560786411166191, 2563166.04608988855034113 373486.27678410813678056, 2562967.78921334538608789 373477.2582863763673231, 2562963.33268487034365535 373574.72711355210049078)),((2563016.8121035173535347 372405.07845050084870309, 2563115.93988060858100653 372409.58765109739033505, 2563120.39643619675189257 372312.1190506064449437, 2563021.26862848969176412 372307.60984829533845186, 2563016.8121035173535347 372405.07845050084870309)),((2562888.7704936838708818 368687.68095406237989664, 2562987.89944009995087981 368692.19008976244367659, 2562992.35589292785152793 368594.72219213040079921, 2562893.22691591316834092 368590.21305470651714131, 2562888.7704936838708818 368687.68095406237989664)),((2562791.81321042682975531 372980.88401219353545457, 2562890.94080805592238903 372985.39311584725510329, 2562895.39730417728424072 372887.92439953034045175, 2562796.26967592863366008 372883.41529414354590699, 2562791.81321042682975531 372980.88401219353545457)),((2562690.5085986671037972 368678.66263090120628476, 2562789.63754929974675179 368683.17167994554620236, 2562794.09394092438742518 368585.70377886120695621, 2562694.96495970198884606 368581.19472811627201736, 2562690.5085986671037972 368678.66263090120628476)),((2562627.02901429869234562 367894.39483388920780271, 2562726.15821181237697601 367898.9038532801787369, 2562730.61457058042287827 367801.43609872524393722, 2562631.48534246487542987 367796.927077601198107, 2562627.02901429869234562 367894.39483388920780271)),((2562192.57921936269849539 373051.30050010181730613, 2562390.8363744867965579 373060.31831811845768243, 2562395.29271783400326967 372962.84957448526984081, 2562197.03550147591158748 372953.83175303961616009, 2562192.57921936269849539 373051.30050010181730613)),((2561899.64675559569150209 372940.30321167915826663, 2561998.77437217766419053 372944.81192528473911807, 2562003.23059277608990669 372847.34319354180479422, 2561904.10294559272006154 372842.83447822171729058, 2561899.64675559569150209 372940.30321167915826663)),((2561784.96143427025526762 368930.49218172475229949, 2561884.09031203994527459 368935.00083553092554212, 2561888.54642912745475769 368837.53286337503232062, 2561789.41752075031399727 368833.02420783572597429, 2561784.96143427025526762 368930.49218172475229949)),((2561151.6695007081143558 372613.26350611197995022, 2561219.10559737589210272 372616.33052910410333425, 2561223.56157222157344222 372518.86183985724346712, 2561124.43381634540855885 372514.35346609068801627, 2561122.5267804954200983 372556.06769726070342585, 2561151.6695007081143558 372613.26350611197995022)))</t>
  </si>
  <si>
    <t>MultiPolygon (((2566489.74931128416210413 370316.60093878611223772, 2566588.87772082025185227 370321.11165233061183244, 2566593.33531026029959321 370223.64353942073648795, 2566494.20687011210247874 370219.13282415247522295, 2566489.74931128416210413 370316.60093878611223772)),((2566409.51155651872977614 372071.06615222356049344, 2566508.63941513048484921 372075.57683492975775152, 2566513.09700997080653906 371978.10838624188909307, 2566413.96912073716521263 371973.59770185366505757, 2566409.51155651872977614 372071.06615222356049344)),((2565858.24047688255086541 368920.44646945339627564, 2565957.36932958196848631 368924.9569036181201227, 2565961.82670065341517329 368827.48903884092578664, 2565862.69781736470758915 368822.97860293841222301, 2565858.24047688255086541 368920.44646945339627564)),((2565700.0950946556404233 368034.19740620901575312, 2565717.71005530608817935 368034.99888468906283379, 2565700.46037730993703008 368026.20973475155187771, 2565700.0950946556404233 368034.19740620901575312)),((2565578.67727084364742041 368517.03578731155721471, 2565677.80625223927199841 368521.54609832295682281, 2565682.26353035448119044 368424.07830258226022124, 2565583.13451836165040731 368419.56798982381587848, 2565578.67727084364742041 368517.03578731155721471)),((2565349.21435390366241336 369190.30422429100144655, 2565448.34312530187889934 369194.81443662638776004, 2565452.80034427996724844 369097.34650762181263417, 2565353.67154226498678327 369092.83629356254823506, 2565349.21435390366241336 369190.30422429100144655)),((2565042.90765652805566788 369371.71349785762140527, 2565142.03637304855510592 369376.2235767386155203, 2565146.49350078636780381 369278.75560547481290996, 2565047.36475367564707994 369274.24552485143067315, 2565042.90765652805566788 369371.71349785762140527)),((2564957.14841283345595002 369074.79350918310228735, 2565056.27722324943169951 369079.30354989849729463, 2565060.73431952903047204 368981.83563258417416364, 2564961.60547850653529167 368977.32559016364393756, 2564957.14841283345595002 369074.79350918310228735)),((2564934.86262328503653407 369562.14337239874294028, 2565033.9912807010114193 369566.6534045321168378, 2565038.4483784306794405 369469.18539438711013645, 2564939.31969041377305984 369464.67536053922958672, 2564934.86262328503653407 369562.14337239874294028)),((2564741.05840356322005391 369455.65324314590543509, 2564840.18709578923881054 369460.16319031029706821, 2564844.64413202321156859 369362.69519529398530722, 2564745.51540919626131654 369358.18524641508702189, 2564741.05840356322005391 369455.65324314590543509)),((2564684.18944299919530749 372871.62477118673268706, 2564783.31706186849623919 372876.13470168900676072, 2564787.77413901779800653 372778.66605539369629696, 2564688.64648953685536981 372774.15612318617058918, 2564684.18944299919530749 372871.62477118673268706)),((2564503.75850797910243273 372472.72237344225868583, 2564602.88625350967049599 372477.23222412372706458, 2564607.34326825710013509 372379.76364932750584558, 2564508.21549210930243134 372375.25379692681599408, 2564503.75850797910243273 372472.72237344225868583)),((2564208.6709795854985714 368064.01554463210050017, 2564307.8001128314062953 368068.52525576308835298, 2564312.2569614234380424 367971.05751011078245938, 2564213.12779758544638753 367966.54779725125990808, 2564208.6709795854985714 368064.01554463210050017)),((2564188.54132739268243313 372849.07531428005313501, 2564287.66895679291337729 372853.58502809208584949, 2564292.12588088447228074 372756.11637323332251981, 2564192.99822087213397026 372751.6066577208111994, 2564188.54132739268243313 372849.07531428005313501)),((2564136.28111454658210278 367474.68758153636008501, 2564157.11613632226362824 367475.63542665389832109, 2564136.38789279898628592 367472.35239540721522644, 2564136.28111454658210278 367474.68758153636008501)),((2564098.32560612121596932 372649.62425925862044096, 2564197.45329883974045515 372654.13393315323628485, 2564201.91019172826781869 372556.66531407192815095, 2564102.78246839856728911 372552.15563844423741102, 2564098.32560612121596932 372649.62425925862044096)),((2564097.24815203528851271 370500.76520641759270802, 2564196.37652025185525417 370505.27487466676393524, 2564200.83337607095018029 370407.80666473979363218, 2564101.70497725531458855 370403.29699476208770648, 2564097.24815203528851271 370500.76520641759270802)),((2563948.01280653011053801 369419.57449890574207529, 2564047.14151559816673398 369424.08409934514202178, 2564051.59830702329054475 369326.61609060334740207, 2563952.46956736454740167 369322.10648848197888583, 2563948.01280653011053801 369419.57449890574207529)),((2563529.20630431221798062 369888.88652182760415599, 2563628.33486877847462893 369893.39594033657340333, 2563632.79153924621641636 369795.92783180362312123, 2563533.66294417856261134 369791.41841158020542935, 2563529.20630431221798062 369888.88652182760415599)),((2563404.41771260183304548 372618.05711921147303656, 2563503.54542005015537143 372622.56648976006545126, 2563512.4588683401234448 372427.62724836432607844, 2563413.33109965827316046 372423.11787441920023412, 2563404.41771260183304548 372618.05711921147303656)),((2563285.2942584534175694 368705.71812048618448898, 2563384.42319645965471864 368710.22742957662558183, 2563388.87977166892960668 368612.75953876558924094, 2563289.75080306967720389 368608.25022799312137067, 2563285.2942584534175694 368705.71812048618448898)),((2563205.07476200303062797 370460.17932424182072282, 2563304.20314916362985969 370464.68860246607800946, 2563308.65972955245524645 370367.22037710365839303, 2563209.53131178906187415 370362.71109717414947227, 2563205.07476200303062797 370460.17932424182072282)),((2562987.90143803367391229 368692.19018065568525344, 2563087.03038235101848841 368696.69935971149243414, 2563091.48686576960608363 368599.2314637660747394, 2562992.35789086204022169 368594.72228302829898894, 2562987.90143803367391229 368692.19018065568525344)),((2562917.68232638156041503 372400.56920236215228215, 2563016.81010558409616351 372405.07835961692035198, 2563021.26663055457174778 372307.60975741141010076, 2562922.13882074691355228 372303.1005984281655401, 2562917.68232638156041503 372400.56920236215228215)),((2562686.05214601336047053 368776.13255016627954319, 2562785.18106603622436523 368780.64159747748635709, 2562789.63745795423164964 368683.17367784935049713, 2562690.50850732205435634 368678.66462881426559761, 2562686.05214601336047053 368776.13255016627954319)),((2562672.68278632825240493 369068.54241926642134786, 2562771.81161455297842622 369073.05146145733306184, 2562776.26800732640549541 368975.58348613721318543, 2562677.13914849003776908 368971.07444222713820636, 2562672.68278632825240493 369068.54241926642134786)),((2562611.37999372789636254 372581.98298811126733199, 2562710.50771801825612783 372586.49201192561304197, 2562714.96415173308923841 372489.02336710318922997, 2562615.83639683481305838 372484.51434156042523682, 2562611.37999372789636254 372581.98298811126733199)),((2562444.31556952139362693 371890.670746719755698, 2562543.44351229444146156 371895.17969586618710309, 2562547.89988277154043317 371797.71117860643425956, 2562448.77190938172861934 371793.20222774555440992, 2562444.31556952139362693 371890.670746719755698)),((2562417.57697618799284101 372475.49424083781195804, 2562516.70473530469462276 372480.00317969237221405, 2562521.16110751451924443 372382.53455017990199849, 2562422.03331778524443507 372378.02560961543349549, 2562417.57697618799284101 372475.49424083781195804)),((2562307.35377246420830488 368368.21683757368009537, 2562406.48282331321388483 368372.72571838524891064, 2562410.93909169966354966 368275.2578660604194738, 2562311.81001025112345815 368270.74898352974560112, 2562307.35377246420830488 368368.21683757368009537)),((2562126.91673864144831896 367969.31971383380005136, 2562226.04591609118506312 367973.82851485238643363, 2562230.50212214887142181 367876.36073319497518241, 2562223.83537695510312915 367876.0575023012352176, 2562128.97074377490207553 367924.39344716287450865, 2562126.91673864144831896 367969.31971383380005136)),((2561884.0923099722713232 368935.0009264008840546, 2561983.22118564555421472 368939.50962361390702426, 2561987.6773333353921771 368842.04165314929559827, 2561888.54842706397175789 368837.53295425896067172, 2561884.0923099722713232 368935.0009264008840546)),((2561551.05073344148695469 369701.23529266694094986, 2561650.1793706133030355 369705.7438461011624895, 2561654.63542875088751316 369608.27572190982755274, 2561555.50676097208634019 369603.76716674247290939, 2561551.05073344148695469 369701.23529266694094986)))</t>
  </si>
  <si>
    <t>MultiPolygon (((2566828.31985722528770566 371601.75748625473352149, 2566927.44786047702655196 371606.26835084962658584, 2566931.90557623608037829 371508.80000244540860876, 2566832.77754238341003656 371504.28913613135227934, 2566828.31985722528770566 371601.75748625473352149)),((2566494.20696148229762912 370219.13082623470108956, 2566593.33540163189172745 370223.64154152624541894, 2566597.79299076879397035 370126.17344721138942987, 2566498.66452001966536045 370121.66273022850509733, 2566494.20696148229762912 370219.13082623470108956)),((2565818.12357699917629361 369797.676084378734231, 2565917.2521542813628912 369802.18650314514525235, 2565921.70952801499515772 369704.71847123169573024, 2565822.58092012861743569 369700.20805076457327232, 2565818.12357699917629361 369797.676084378734231)),((2565596.50662462273612618 368127.15671698050573468, 2565695.63572840578854084 368131.66703485930338502, 2565700.09300535824149847 368034.19931322894990444, 2565600.96387096541002393 368029.68899361701915041, 2565596.50662462273612618 368127.15671698050573468)),((2565218.88283037813380361 369868.08399697486311197, 2565318.01138967834413052 369872.59415397141128778, 2565322.46858008718118072 369775.12609318509930745, 2565223.33999019395560026 369770.61593447864288464, 2565218.88283037813380361 369868.08399697486311197)),((2565129.73774503963068128 371817.48911685915663838, 2565228.86569222342222929 371821.99923954653786495, 2565233.32288853684440255 371724.53080595494247973, 2565134.19491075212135911 371720.02068152505671605, 2565129.73774503963068128 371817.48911685915663838)),((2564984.96417929697781801 370638.82481183868367225, 2565084.09249795926734805 370643.33486845408333465, 2565088.54962952109053731 370545.86665533494669944, 2564989.42128024064004421 370541.35659702366683632, 2564984.96417929697781801 370638.82481183868367225)),((2564908.11966620944440365 370146.96382160321809351, 2565007.24814000818878412 370151.47384343546582386, 2565011.70523948827758431 370054.00572170672239736, 2564912.57673509186133742 370049.49569812271511182, 2564908.11966620944440365 370146.96382160321809351)),((2564884.76035662041977048 368485.4641872844658792, 2564983.889352738391608 368489.9741949358722195, 2564992.80357166519388556 368295.0366000538924709, 2564893.67451434908434749 368290.52658899198286235, 2564884.76035662041977048 368485.4641872844658792)),((2564268.76700936676934361 371094.60639619349967688, 2564367.89518974022939801 371099.11614083911990747, 2564372.35210852092131972 371001.64782252046279609, 2564273.22389754978939891 370997.13807615102268755, 2564268.76700936676934361 371094.60639619349967688)),((2564146.27421841630712152 369428.59392491279868409, 2564245.40292326547205448 369433.10361206362722442, 2564249.85977589804679155 369335.63560674618929625, 2564150.73104044748470187 369331.12591792264720425, 2564146.27421841630712152 369428.59392491279868409)),((2564028.23610183037817478 367665.11718680366175249, 2564127.36536167562007904 367669.62681810924550518, 2564131.82214793004095554 367572.1591430499101989, 2564032.69285749224945903 367567.64951000659493729, 2564028.23610183037817478 367665.11718680366175249)),((2563359.85030293604359031 373592.76445727393729612, 2563458.97770425351336598 373597.27381066331872717, 2563463.43438580771908164 373499.80499206943204626, 2563364.30695387441664934 373495.29563697020057589, 2563359.85030293604359031 373592.76445727393729612)),((2563300.83129606721922755 372711.01835229888092726, 2563399.95897502126172185 372715.5276777864783071, 2563404.41562331700697541 372618.05902622669236735, 2563305.2879137541167438 372613.54969904315657914, 2563300.83129606721922755 372711.01835229888092726)),((2563177.25010882131755352 368896.1486038148868829, 2563276.37898772163316607 368900.65786609263159335, 2563280.83553290972486138 368803.18993647932074964, 2563181.70662341453135014 368798.68067246850114316, 2563177.25010882131755352 368896.1486038148868829)),((2563102.5719359926879406 372701.99964960431680083, 2563201.69961915258318186 372706.50888842233689502, 2563206.1562062194570899 372609.04023341956781223, 2563107.02849244745448232 372604.53099291492253542, 2563102.5719359926879406 372701.99964960431680083)),((2563034.63856705743819475 372015.19616223749471828, 2563133.76646659523248672 372019.70536968752276152, 2563138.22302101412788033 371922.23684402712387964, 2563039.09509086236357689 371917.72763484861934558, 2563034.63856705743819475 372015.19616223749471828)),((2562703.87795494729653001 368386.25298439693870023, 2562803.00699737155809999 368390.76203857560176402, 2562807.46338814590126276 368293.29419310425873846, 2562708.33431512443348765 368288.78513721574563533, 2562703.87795494729653001 368386.25298439693870023)),((2562641.48760379571467638 369750.83276386727811769, 2562740.61621780972927809 369755.34179403790039942, 2562745.07261256128549576 369657.8736886924598366, 2562645.94396795332431793 369653.36465678870445117, 2562641.48760379571467638 369750.83276386727811769)),((2562222.68346523679792881 370220.14755130535922945, 2562321.81193465227261186 370224.65639955486403778, 2562326.26820842502638698 370127.18819430674193427, 2562227.13970840349793434 370122.67934431956382468, 2562222.68346523679792881 370220.14755130535922945)),((2560593.94384146109223366 371080.96354284544941038, 2560596.49099580990150571 371025.24525547999655828, 2560585.03642539726570249 371024.72433117817854509, 2560593.94384146109223366 371080.96354284544941038)))</t>
  </si>
  <si>
    <t>MultiPolygon (((2566164.54806944681331515 368739.03847478533862159, 2566263.67697702767327428 368743.54904243699274957, 2566268.13443932123482227 368646.0812199049978517, 2566169.00550113851204515 368641.57065054355189204, 2566164.54806944681331515 368739.03847478533862159)),((2566137.80292490310966969 369323.85779728926718235, 2566236.93164887838065624 369328.36835465836338699, 2566241.38911294005811214 369230.90042078896658495, 2566142.26035835780203342 369226.38986172393197194, 2566137.80292490310966969 369323.85779728926718235)),((2565520.73183874459937215 369784.14481544104637578, 2565619.86042233416810632 369788.65510417753830552, 2565624.31770425941795111 369691.1870671390206553, 2565525.18909007031470537 369686.6767766741104424, 2565520.73183874459937215 369784.14481544104637578)),((2565254.54083158215507865 369088.32403402950149029, 2565353.66963569773361087 369092.83420475159073249, 2565358.12682376429438591 368995.3662925855605863, 2565258.99798906315118074 368990.85612016287632287, 2565254.54083158215507865 369088.32403402950149029)),((2564598.43114504683762789 372574.70290647004730999, 2564697.55885786563158035 372579.21279876021435484, 2564702.01590351015329361 372481.74420696269953623, 2564602.88816008577123284 372477.23431293008616194, 2564598.43114504683762789 372574.70290647004730999)),((2564573.99626139644533396 368764.34370047267293558, 2564673.12517203204333782 368768.85357296909205616, 2564677.58214503573253751 368671.38570446544326842, 2564578.45320380013436079 368666.87583025451749563, 2564573.99626139644533396 368764.34370047267293558)),((2563992.5813154075294733 368444.87525067455135286, 2564091.71033047186210752 368449.38486826850567013, 2564096.167119016405195 368351.91704509063856676, 2563997.03807335766032338 368347.40742578217759728, 2563992.5813154075294733 368444.87525067455135286)),((2563809.85024481918662786 372441.15399591479217634, 2563908.9780050884000957 372445.66354320844402537, 2563913.43480555061250925 372348.19495640118839219, 2563814.30701467534527183 372343.68540738837327808, 2563809.85024481918662786 372441.15399591479217634)),((2563182.79155201371759176 370947.53072868345770985, 2563281.91978613566607237 370952.03999831184046343, 2563286.37636796291917562 370854.57167978404322639, 2563187.24810323724523187 370850.06240842718398198, 2563182.79155201371759176 370947.53072868345770985)),((2562726.16020974516868591 367898.90394415479386225, 2562825.2894051568582654 367903.4130069061066024, 2562829.74579452164471149 367805.94525404251180589, 2562730.61656851414591074 367801.43618959991727024, 2562726.16020974516868591 367898.90394415479386225)),((2562620.29298234824091196 372387.04171793162822723, 2562719.42076786700636148 372391.5507452028687112, 2562723.87720100209116936 372294.082137830555439, 2562624.74938488053157926 372289.57310886797495186, 2562620.29298234824091196 372387.04171793162822723)),((2562370.83393323142081499 369152.48527876957086846, 2562469.96273717144504189 369156.99418922531185672, 2562474.41903842333704233 369059.52619019913254306, 2562375.29020388191565871 369055.01727804751135409, 2562370.83393323142081499 369152.48527876957086846)))</t>
  </si>
  <si>
    <t>MultiPolygon (((2565835.95331322401762009 369407.79606977937510237, 2565935.08201290993019938 369412.30649537144927308, 2565939.5393854733556509 369314.8385377959930338, 2565840.41065517487004399 369310.32811048009898514, 2565835.95331322401762009 369407.79606977937510237)),((2564305.49901474732905626 372463.70262029959121719, 2564404.62676448794081807 372468.21238432073732838, 2564409.08371799997985363 372370.74380607687635347, 2564309.95593764865770936 372366.23404035507701337, 2564305.49901474732905626 372463.70262029959121719)),((2564169.63682896224781871 371090.09660397324478254, 2564268.76501143304631114 371094.60630530491471291, 2564273.22189961513504386 370997.13798526243772358, 2564174.09368653688579798 370992.62828220229130238, 2564169.63682896224781871 371090.09660397324478254)),((2563895.60932578332722187 372738.07550058059860021, 2563994.73699210165068507 372742.58508607710245997, 2563999.19382406584918499 372645.1164448278141208, 2563900.06612712936475873 372640.60685760743217543, 2563895.60932578332722187 372738.07550058059860021)),((2563875.62302261358126998 368830.24506902898428962, 2563974.75191738409921527 368834.75463641376700252, 2563979.20867647975683212 368737.2867373552871868, 2563880.07975110970437527 368732.77716823277296498, 2563875.62302261358126998 368830.24506902898428962)),((2563415.6218543890863657 368027.9386886868160218, 2563514.75100447330623865 368032.44805313460528851, 2563519.20760829700157046 367934.98029373353347182, 2563420.07842761557549238 367930.4709276407957077, 2563415.6218543890863657 368027.9386886868160218)),((2563444.02140790084376931 373924.37210722162853926, 2563445.60729241603985429 373889.68837076338240877, 2563346.47998294839635491 373885.17902247118763626, 2563345.40212006168439984 373908.75234650808852166, 2563444.02140790084376931 373924.37210722162853926)),((2563083.66131784813478589 370943.02141148969531059, 2563182.78955408185720444 370947.53063778555952013, 2563187.24610530352219939 370850.06231753865722567, 2563088.11783847026526928 370845.55308950500329956, 2563083.66131784813478589 370943.02141148969531059)),((2562785.18306396948173642 368780.6416883614147082, 2562884.31198188895359635 368785.15077900979667902, 2562888.76840440323576331 368687.6828610822558403, 2562789.63945588795468211 368683.17376872862223536, 2562785.18306396948173642 368780.6416883614147082)),((2562521.16319679608568549 372382.53264313680119812, 2562620.2909844140522182 372387.04162705701310188, 2562624.74738694448024035 372289.57301798876142129, 2562525.6195687185972929 372285.06403236335609108, 2562521.16319679608568549 372382.53264313680119812)))</t>
  </si>
  <si>
    <t>MultiPolygon (((2566111.05776972649618983 369908.67778836627257988, 2566210.18631009850651026 369913.18833542492939159, 2566214.64377592504024506 369815.72029006009688601, 2566115.5152049595490098 369811.20974130078684539, 2566111.05776972649618983 369908.67778836627257988)),((2565362.58619221253320575 368897.89449406298808753, 2565461.71505541726946831 368902.40471153263933957, 2565466.17227350501343608 368804.93683819676516578, 2565367.04337970120832324 368800.42661898001097143, 2565362.58619221253320575 368897.89449406298808753)),((2565038.45046772854402661 369469.18348735792096704, 2565137.5791536457836628 369473.69356454297667369, 2565142.03628168348222971 369376.22557465633144602, 2565042.90756516437977552 369371.71549577068071812, 2565038.45046772854402661 369469.18348735792096704)),((2564943.77693997137248516 369367.20337142521748319, 2565042.90565859293565154 369371.71340695972321555, 2565047.36275574006140232 369274.24543394887587056, 2564948.23400651616975665 369269.73539669514866546, 2564943.77693997137248516 369367.20337142521748319)),((2564688.64658089680597186 372774.15412526839645579, 2564787.77423037914559245 372778.66405749449040741, 2564792.23130722902715206 372681.195429956773296, 2564693.10362713690847158 372676.68549602542771026, 2564688.64658089680597186 372774.15412526839645579)),((2564019.32240694528445601 367860.05659168370766565, 2564118.45160559425130486 367864.56621956481831148, 2564122.90839242655783892 367767.09850747819291428, 2564023.77916317712515593 367762.5888778964872472, 2564019.32240694528445601 367860.05659168370766565)),((2562834.20436422619968653 367708.47361474332865328, 2562933.33361873170360923 367712.98272426082985476, 2562937.7900381232611835 367615.51501012977678329, 2562838.66075302194803953 367611.00589890702394769, 2562834.20436422619968653 367708.47361474332865328)),((2562723.87929028319194913 372294.08023080142447725, 2562823.00710430974140763 372298.58930310572031885, 2562827.46356776589527726 372201.12071615445893258, 2562728.33572313981130719 372196.61164215416647494, 2562723.87929028319194913 372294.08023080142447725)),((2562448.77200072864070535 371793.20022983243688941, 2562547.89997411984950304 371797.70918069803155959, 2562552.35634430125355721 371700.24068211228586733, 2562453.22834030538797379 371695.73172954615438357, 2562448.77200072864070535 371793.20022983243688941)),((2562088.99329653568565845 373144.2623760721180588, 2562188.12084767641499639 373148.77117295539937913, 2562192.57713008159771562 373051.30240714957471937, 2562093.4495483273640275 373046.79360857495339587, 2562088.99329653568565845 373144.2623760721180588)),((2561998.77637011278420687 372944.81201615941245109, 2562097.90398458251729608 372949.32077308348380029, 2562102.36023579770699143 372851.85204306896775961, 2562003.2325907121412456 372847.34328442107653245, 2561998.77637011278420687 372944.81201615941245109)))</t>
  </si>
  <si>
    <t>MultiPolygon (((2567071.15822130115702748 370636.07683413854101673, 2567085.26215320499613881 370636.71865276154130697, 2567074.2955917757935822 370567.47850891563575715, 2567071.15822130115702748 370636.07683413854101673)),((2566427.3421770827844739 371681.1844711028970778, 2566526.47015813738107681 371685.69516063935589045, 2566530.92775176605209708 371588.22678668447770178, 2566431.79974011052399874 371583.7160954381688498, 2566427.3421770827844739 371681.1844711028970778)),((2566170.07027983386069536 370790.41965319722658023, 2566269.19854266196489334 370794.9302281437558122, 2566273.65604177955538034 370697.46201696211937815, 2566174.52774834167212248 370692.95144027791684493, 2566170.07027983386069536 370790.41965319722658023)),((2566088.77013227762654424 370396.02829233685042709, 2566187.89851963426917791 370400.53883080428931862, 2566192.35598694765940309 370303.07069243671139702, 2566093.22756899055093527 370298.56015221757115796, 2566088.77013227762654424 370396.02829233685042709)),((2566038.672200882807374 369319.34719240595586598, 2566137.80092697264626622 369323.85770637285895646, 2566142.2583604259416461 369226.38977080746553838, 2566043.12960374588146806 369221.87925508891930804, 2566038.672200882807374 369319.34719240595586598)),((2565908.33922113059088588 369997.12670946249272674, 2566106.59824489848688245 370006.14776104653719813, 2566111.05568042630329728 369908.67969534895382822, 2565912.79659544909372926 369899.65864037303254008, 2565908.33922113059088588 369997.12670946249272674)),((2565053.96432924782857299 373474.48934476490831003, 2565153.09175602393224835 373478.9994383332086727, 2565157.54895741958171129 373381.53068640624405816, 2565058.42150002624839544 373377.02059112803544849, 2565053.96432924782857299 373474.48934476490831003)),((2564665.28770995419472456 371112.64599846454802901, 2564764.41588189918547869 371117.15591647726250812, 2564768.87292311806231737 371019.68760500283678994, 2564669.74472055863589048 371015.17768525233259425, 2564665.28770995419472456 371112.64599846454802901)),((2563805.3933833185583353 372538.62460107012884691, 2563904.52111297054216266 372543.13414664461743087, 2563908.97791373403742909 372445.66554112615995109, 2563809.85015346622094512 372441.15599383250810206, 2563805.3933833185583353 372538.62460107012884691)),((2563206.15829550288617611 372609.03832638578023762, 2563404.41571466764435172 372618.05702832754468545, 2563408.87236266070976853 372520.58839552541030571, 2563210.61488228105008602 372511.56969016848597676, 2563206.15829550288617611 372609.03832638578023762)),((2563246.77884976752102375 373893.13195504335453734, 2563247.34867549780756235 373880.6695358085562475, 2563148.22136180987581611 373876.16027421847684309, 2563148.15954778483137488 373877.5121920948731713, 2563246.77884976752102375 373893.13195504335453734)),((2563078.1192298773676157 368891.63929395779268816, 2563177.24811089364811778 368896.14851292164530605, 2563181.70462548220530152 368798.68058158457279205, 2563082.57571387337520719 368794.17136092006694525, 2563078.1192298773676157 368891.63929395779268816)),((2562610.29240728355944157 370433.12401975144166499, 2562709.42080706264823675 370437.63303793431259692, 2562713.87720381701365113 370340.16480230796150863, 2562614.74877343559637666 370335.65578240592731163, 2562610.29240728355944157 370433.12401975144166499)),((2562097.9059825181029737 372949.32086395350052044, 2562197.03359488677233458 372953.82966425188351423, 2562201.48987670661881566 372856.36093594261910766, 2562102.36223373468965292 372851.85213394364109263, 2562097.9059825181029737 372949.32086395350052044)))</t>
  </si>
  <si>
    <t>MultiPolygon (((2566562.13362765498459339 370905.93279929220443591, 2566661.2618514564819634 370910.44354591454612091, 2566665.71947328839451075 370812.97532294504344463, 2566566.59121887991204858 370808.46457461279351264, 2566562.13362765498459339 370905.93279929220443591)),((2565600.96396233001723886 368029.68699569924501702, 2565700.0930967228487134 368034.1973153204889968, 2565700.45842080935835838 368026.20873786736046895, 2565603.38491978961974382 367976.74731862917542458, 2565600.96396233001723886 368029.68699569924501702)),((2565566.37391775101423264 370958.29706621647346765, 2565665.50213197898119688 370962.80737771111307666, 2565669.95944805582985282 370865.33911897341022268, 2565570.8312032176181674 370860.82880575500894338, 2565566.37391775101423264 370958.29706621647346765)),((2564986.03551684087142348 372787.68432462390046567, 2565085.16316001443192363 372792.19438685680506751, 2565089.62032870063558221 372694.72576447657775134, 2564990.49265491915866733 372690.21570049662841484, 2564986.03551684087142348 372787.68432462390046567)),((2564745.51550055574625731 369358.18324851128272712, 2564844.64422338409349322 369362.69319739018101245, 2564849.10125932563096285 369265.22522095026215538, 2564749.97250590240582824 369260.71527037542546168, 2564745.51550055574625731 369358.18324851128272712)),((2564686.49836219288408756 368476.44412021123571321, 2564785.62736252369359136 368480.95404117903672159, 2564790.08436525147408247 368383.48623002151725814, 2564690.95533432811498642 368378.9763073205249384, 2564686.49836219288408756 368476.44412021123571321)),((2564439.20931497542187572 369539.59340737841557711, 2564538.33798291208222508 369544.10322281683329493, 2564542.79492764500901103 369446.63520406204042956, 2564443.66622910043224692 369442.12538690911605954, 2564439.20931497542187572 369539.59340737841557711)),((2563904.52311090473085642 372543.13423754239920527, 2564003.65083844214677811 372547.64382647268939763, 2564008.10766981961205602 372450.17522267805179581, 2563908.97991166682913899 372445.6656320100883022, 2563904.52311090473085642 372543.13423754239920527)),((2563472.35002001421526074 373304.86150836432352662, 2563571.47751108044758439 373309.37091023905668408, 2563575.93422236014157534 373211.9021496651112102, 2563476.80670068133622408 373207.39274606655817479, 2563472.35002001421526074 373304.86150836432352662)),((2563012.35548690287396312 372502.54906935844337568, 2563111.48323338991031051 372507.05826825904659927, 2563115.93978925747796893 372409.58964901050785556, 2563016.81201216764748096 372405.08044840925140306, 2563012.35548690287396312 372502.54906935844337568)),((2562890.94280599011108279 372985.39320672187022865, 2562990.0704015213996172 372989.90235371742164716, 2562994.52692824834957719 372892.43363908719038591, 2562895.39930210914462805 372887.92449040967039764, 2562890.94280599011108279 372985.39320672187022865)),((2562818.55254714097827673 372396.05999755125958472, 2562917.68032844783738256 372400.56911147350911051, 2562922.13682281225919724 372303.10050754423718899, 2562823.00901089748367667 372298.59139190276619047, 2562818.55254714097827673 372396.05999755125958472)),((2562604.74691248591989279 368381.74388267612084746, 2562703.87595701310783625 368386.25289350375533104, 2562708.33231719303876162 368288.78504633181728423, 2562609.20324205840006471 368284.27603378967614844, 2562604.74691248591989279 368381.74388267612084746)),((2562528.98771333275362849 370038.73411784757627174, 2562628.11623763991519809 370043.24309956532670185, 2562632.57260265666991472 369945.77493667864473537, 2562533.44404773833230138 369941.26595326495589688, 2562528.98771333275362849 370038.73411784757627174)),((2562197.0355928223580122 372953.82975513115525246, 2562296.16320308530703187 372958.33859873417532071, 2562300.61951552284881473 372860.86987214407417923, 2562201.49187464313581586 372856.36102681257762015, 2562197.0355928223580122 372953.82975513115525246)),((2561701.38752025365829468 372931.28573275345843285, 2561800.51514104474335909 372935.79435967083554715, 2561804.97130041848868132 372838.32562451274134219, 2561705.84364901529625058 372833.81699586228933185, 2561701.38752025365829468 372931.28573275345843285)),((2561397.35002094088122249 368717.51769755920395255, 2561496.47896833997219801 368722.02618146443273872, 2561500.93496246682479978 368624.55823952419450507, 2561401.80598446587100625 368620.0497539090574719, 2561397.35002094088122249 368717.51769755920395255)))</t>
  </si>
  <si>
    <t>MultiPolygon (((2566850.60873682098463178 371114.40593269566306844, 2566949.73689311183989048 371118.91680590028408915, 2566954.19460736215114594 371021.44855077291140333, 2566855.06642046803608537 371016.93767586298054084, 2566850.60873682098463178 371114.40593269566306844)),((2566069.87465429631993175 368637.0580357174621895, 2566169.00359457405284047 368641.56856172328116372, 2566173.46102597564458847 368544.10075601132120937, 2566074.33205509558320045 368539.59022829099558294, 2566069.87465429631993175 368637.0580357174621895)),((2564661.90374904312193394 373358.97828187729464844, 2564761.03121485328301787 373363.48820379306562245, 2564765.48829348618164659 373266.01946379337459803, 2564666.36079707089811563 373261.50954015384195372, 2564661.90374904312193394 373358.97828187729464844)),((2564602.88825144479051232 372477.23231501696864143, 2564702.01599487056955695 372481.74220904492540285, 2564706.47304021939635277 372384.27363594458438456, 2564607.34526619268581271 372379.76374022534582764, 2564602.88825144479051232 372477.23231501696864143)),((2564102.78255975572392344 372552.15364051720825955, 2564201.91028308682143688 372556.66331614484079182, 2564206.36717568477615714 372459.19471577939111739, 2564107.2394217336550355 372454.6850384371355176, 2564102.78255975572392344 372552.15364051720825955)),((2564014.86555907828733325 367957.52632189530413598, 2564113.99472712306305766 367962.03594804799649864, 2564118.45151423802599311 367864.56821747793583199, 2564019.32231558999046683 367860.0585895967669785, 2564014.86555907828733325 367957.52632189530413598)),((2563796.47965942975133657 372733.56586751871509477, 2563895.60732785053551197 372738.07540970132686198, 2563900.06412919564172626 372640.6067667281604372, 2563800.93643016694113612 372636.09722282638540491, 2563796.47965942975133657 372733.56586751871509477)),((2563277.46511059813201427 371049.51042431523092091, 2563376.59331200923770666 371054.01973558944882825, 2563381.04992474662140012 370956.55140010226750746, 2563281.92169271735474467 370952.04208711348474026, 2563277.46511059813201427 371049.51042431523092091)),((2562908.76915408158674836 372595.51046221749857068, 2563007.89687207201495767 372600.01961603859672323, 2563012.35339762037619948 372502.55097639228915796, 2562913.22564903227612376 372498.04182084271451458, 2562908.76915408158674836 372595.51046221749857068)),((2562825.29140308918431401 367903.4130977900349535, 2562924.42059639375656843 367907.92220388312125579, 2562928.87701635947450995 367810.45445271546486765, 2562829.74779245490208268 367805.945344926440157, 2562825.29140308918431401 367903.4130977900349535)),((2562719.42276580445468426 372391.5508360821986571, 2562818.55054920772090554 372396.05990667198784649, 2562823.00701296236366034 372298.59130101883783937, 2562723.87919893674552441 372294.08222870988538489, 2562719.42276580445468426 372391.5508360821986571)),((2562613.65975405834615231 368186.80420757905812934, 2562712.788859773427248 368191.31322185893077403, 2562717.24521939596161246 368093.84541171893943101, 2562618.11608307203277946 368089.33639574312837794, 2562613.65975405834615231 368186.80420757905812934)),((2561604.52414134051650763 368531.59503275947645307, 2561703.6531457332894206 368536.10360678198048845, 2561708.1092004831880331 368438.63570538634667173, 2561608.98016550997272134 368434.12712964002275839, 2561604.52414134051650763 368531.59503275947645307)))</t>
  </si>
  <si>
    <t>MultiPolygon (((2566809.42923448141664267 369842.78313131857430562, 2566908.557790732011199 369847.29398345173103735, 2566913.01547047402709723 369749.82596870209090412, 2566813.88688362762331963 369745.31511483114445582, 2566809.42923448141664267 369842.78313131857430562)),((2566796.05601112125441432 370135.19328602001769468, 2566895.18447556579485536 370139.70413302356610075, 2566899.64215620560571551 370042.23606246116105467, 2566800.51366116711869836 370037.72521376638906077, 2566796.05601112125441432 370135.19328602001769468)),((2566508.64141306420788169 372075.57692584616597742, 2566607.76926958141848445 372080.08765188022516668, 2566612.22689502267166972 371982.61920487903989851, 2566513.09900790266692638 371978.10847714438568801, 2566508.64141306420788169 372075.57692584616597742)),((2566485.29166078940033913 370414.07106995105277747, 2566584.42003972502425313 370418.58178178104571998, 2566588.87762944819405675 370321.11365025298437104, 2566489.74921991024166346 370316.60293670382816344, 2566485.29166078940033913 370414.07106995105277747)),((2566449.63044603634625673 371193.83278991602128372, 2566548.7585801244713366 371198.34348802507156506, 2566553.21617224765941501 371100.87520741677144542, 2566454.08800755767151713 371096.36450757452985272, 2566449.63044603634625673 371193.83278991602128372)),((2566399.53414060734212399 370117.14996776258340105, 2566498.66261345893144608 370121.66064139432273805, 2566503.12017169082537293 370024.19256397848948836, 2566403.99166823923587799 370019.68188864615513012, 2566399.53414060734212399 370117.14996776258340105)),((2566147.78247598232701421 371277.77098691108403727, 2566246.91058577597141266 371282.28155329421861097, 2566251.36808637483045459 371184.81324885436333716, 2566152.23994597559794784 371180.30268076137872413, 2566147.78247598232701421 371277.77098691108403727)),((2565854.84960973309352994 371166.76896585198119283, 2565953.97775644343346357 371171.27940393827157095, 2565958.43516492936760187 371073.8111130241304636, 2565859.30698760924860835 371069.30067322799004614, 2565854.84960973309352994 371166.76896585198119283)),((2565677.80825017206370831 368521.54618923016823828, 2565776.93722946988418698 368526.05654359725303948, 2565781.39453817810863256 368428.58874957566149533, 2565682.26552828587591648 368424.07839348941342905, 2565677.80825017206370831 368521.54618923016823828)),((2565669.96153735369443893 370865.33721196744590998, 2565769.08978009410202503 370869.84756849979748949, 2565773.54712647804990411 370772.3793300949037075, 2565674.41885313857346773 370767.86897183407563716, 2565669.96153735369443893 370865.33721196744590998)),((2565659.97876932332292199 368911.42554924212163314, 2565759.10762622160837054 368915.93589676509145647, 2565763.56493610702455044 368818.4680285727372393, 2565664.43604861153289676 368813.95767933066235855, 2565659.97876932332292199 368911.42554924212163314)),((2565642.14928379189223051 369301.30520610912935808, 2565741.2780182920396328 369305.81554675532970577, 2565745.73532934207469225 369208.34760432259645313, 2565646.60656424984335899 369203.83726196648785844, 2565642.14928379189223051 369301.30520610912935808)),((2565457.25974361645057797 368999.87469224201049656, 2565556.3885741182602942 369004.38495138537837192, 2565560.84582309424877167 368906.9170611830195412, 2565461.71696198778226972 368902.40680035291006789, 2565457.25974361645057797 368999.87469224201049656)),((2565364.72465812368318439 373195.60784525173949078, 2565463.85217042360454798 373200.11807397968368605, 2565468.30946276662871242 373102.64938347839051858, 2565369.18191984109580517 373098.13915304973488674, 2565364.72465812368318439 373195.60784525173949078)),((2565270.0524682430550456 373093.62687711953185499, 2565369.18001327570527792 373098.13706423417897895, 2565373.63727468578144908 373000.66839074337622151, 2565274.50969904707744718 372996.158201951358933, 2565270.0524682430550456 373093.62687711953185499)),((2565205.51107508921995759 370160.49428982369136065, 2565304.63954258058220148 370165.00444169522961602, 2565309.09673387045040727 370067.53632508683949709, 2565209.96823578281328082 370063.02617152396123856, 2565205.51107508921995759 370160.49428982369136065)),((2565184.29479695577174425 372796.70467422722140327, 2565283.42243592627346516 372801.21482313907472417, 2565287.87966583063825965 372703.74620415538083762, 2565188.75199625734239817 372699.23605353833409026, 2565184.29479695577174425 372796.70467422722140327)),((2565146.49559008330106735 369278.75369845959357917, 2565245.62433510785922408 369283.26382240618113428, 2565250.08149315882474184 369185.79587140079820529, 2565150.95271754963323474 369181.28574574430240318, 2565146.49559008330106735 369278.75369845959357917)),((2564946.2224005707539618 373762.61010950175113976, 2564941.46311468863859773 373762.39357394375838339, 2564941.33943960582837462 373765.09810237516649067, 2564946.2224005707539618 373762.61010950175113976)),((2564912.57682645367458463 370049.4937002049991861, 2565011.70533085055649281 370054.00372378900647163, 2565016.16243004892021418 369956.53562064591096714, 2564917.03389504086226225 369952.02559538919012994, 2564912.57682645367458463 370049.4937002049991861)),((2564877.99147508852183819 372978.11551852925913408, 2564977.11905914219096303 372982.62553400523029268, 2564981.57619781699031591 372885.15687239996623248, 2564882.44858315028250217 372880.6468552373116836, 2564877.99147508852183819 372978.11551852925913408)),((2564791.16067087557166815 370532.3344306803192012, 2564890.28902436327189207 370536.8444023173651658, 2564894.74609442055225372 370439.37620437348959967, 2564795.61771032866090536 370434.86623103113379329, 2564791.16067087557166815 370532.3344306803192012)),((2564782.24640837730839849 370727.27488167805131525, 2564881.37470064917579293 370731.78484989068238065, 2564885.8317712964490056 370634.31661468249512836, 2564786.70344841433688998 370629.80664476926904172, 2564782.24640837730839849 370727.27488167805131525)),((2564764.41787983197718859 371117.15600737981731072, 2564863.54604969033971429 371121.66596873902017251, 2564868.00312150549143553 371024.1976589557598345, 2564768.87492105225101113 371019.68769589136354625, 2564764.41787983197718859 371117.15600737981731072)),((2564754.42969367653131485 369163.24331495724618435, 2564853.5584777039475739 369167.75326725590275601, 2564858.01551307551562786 369070.28532793623162434, 2564758.88669843878597021 369065.7753739184117876, 2564754.42969367653131485 369163.24331495724618435)),((2564737.67507820297032595 371701.97825570503482595, 2564836.80306439334526658 371706.48820678633637726, 2564841.26013799151405692 371609.01978500589029863, 2564742.13212118437513709 371604.50983221473870799, 2564737.67507820297032595 371701.97825570503482595)),((2564556.16812344128265977 369154.22335856169229373, 2564655.29691167641431093 369158.73322418140014634, 2564659.75388584705069661 369061.26528146053897217, 2564560.62506700679659843 369056.75541411701124161, 2564556.16812344128265977 369154.22335856169229373)),((2564553.86006475891917944 373549.40985137579264119, 2564652.98747144220396876 373553.91972653463017195, 2564657.44452006602659822 373456.4509472866775468, 2564558.31708277063444257 373451.94107039476512, 2564553.86006475891917944 373549.40985137579264119)),((2564511.59775823820382357 370128.9238040306372568, 2564610.72624045750126243 370133.43365250516217202, 2564615.18321752594783902 370035.96552389964926988, 2564516.05470471177250147 370031.45567371533252299, 2564511.59775823820382357 370128.9238040306372568)),((2564468.10189340822398663 373252.48764314479194582, 2564567.22939403261989355 373256.99748011468909681, 2564571.68641114933416247 373159.52875544823473319, 2564472.55887990770861506 373155.01891678239917383, 2564468.10189340822398663 373252.48764314479194582)),((2564364.51534519204869866 373345.44850342214340344, 2564463.64281731937080622 373349.95829534507356584, 2564468.09980411408469081 373252.48955016926629469, 2564368.97230137977749109 373247.97975654120091349, 2564364.51534519204869866 373345.44850342214340344)),((2564346.68715203925967216 373735.33167021156987175, 2564445.81450169906020164 373739.84145526710199192, 2564450.27148969238623977 373642.37263503775466233, 2564351.14410941721871495 373637.86284825840266421, 2564346.68715203925967216 373735.33167021156987175)),((2564322.25074458587914705 369924.96381061000283808, 2564421.37929221801459789 369929.47357582527911291, 2564425.83620749553665519 369832.0054809853900224, 2564326.70762926107272506 369827.49571405089227483, 2564322.25074458587914705 369924.96381061000283808)),((2564307.8021107641980052 368068.52534665167331696, 2564406.93124190485104918 368073.03510111983632669, 2564411.38812108896672726 367975.56735719123389572, 2564312.25895935669541359 367971.05760100396582857, 2564307.8021107641980052 368068.52534665167331696)),((2564272.14658079389482737 368848.28396221023285761, 2564371.27546714153140783 368852.79370295751141384, 2564375.73234864603728056 368755.32581074326299131, 2564276.6034316923469305 368750.81606829073280096, 2564272.14658079389482737 368848.28396221023285761)),((2564254.31880890019237995 369238.1637151048053056, 2564353.44757284829393029 369242.67344898462761194, 2564357.90445549646392465 369145.20548256702022627, 2564258.77566094091162086 369140.69574693549657241, 2564254.31880890019237995 369238.1637151048053056)),((2564113.99672505306079984 367962.0360389644629322, 2564213.12589100887998939 367966.54570844495901838, 2564217.58270871313288808 367869.07797959406161681, 2564118.45351216988638043 367864.56830836180597544, 2564113.99672505306079984 367962.0360389644629322)),((2564067.12692240951582789 373331.91911501053255051, 2564166.25440083630383015 373336.42877690808381885, 2564170.71129579655826092 373238.96002663520630449, 2564071.58378676045686007 373234.45036300917854533, 2564067.12692240951582789 373331.91911501053255051)),((2563993.66089752269908786 370593.72572047176072374, 2564092.78923723660409451 370598.2353437019046396, 2564097.24606274347752333 370500.76711345138028264, 2563998.1176924267783761 370496.25748851144453511, 2563993.66089752269908786 370593.72572047176072374)),((2563935.72134954109787941 371860.84040647424990311, 2564034.84929135954007506 371865.35000740154646337, 2564039.30612067226320505 371767.88153455225983635, 2563940.17814824217930436 371763.37193189188838005, 2563935.72134954109787941 371860.84040647424990311)),((2563881.15998904779553413 370881.62685635854722932, 2563980.28823905391618609 370886.13643111253622919, 2563984.74503482924774289 370788.66814319073455408, 2563885.61675422312691808 370784.15856676868861541, 2563881.15998904779553413 370881.62685635854722932)),((2563857.79574030730873346 369220.12484936526743695, 2563956.92451268061995506 369224.63440987793728709, 2563961.3812729325145483 369127.16643659299006686, 2563862.25246996944770217 369122.65687434247229248, 2563857.79574030730873346 369220.12484936526743695)),((2563721.92880457546561956 367846.52769542986061424, 2563821.05800953321158886 367851.03719329030718654, 2563825.51470457343384624 367753.56947606016183272, 2563726.38546901568770409 367749.05997648980701342, 2563721.92880457546561956 367846.52769542986061424)),((2563600.51396929426118731 368329.36702050332678482, 2563699.64302337355911732 368333.87646643072366714, 2563704.09968924568966031 368236.40865491074509919, 2563604.9706045719794929 368231.89920726884156466, 2563600.51396929426118731 368329.36702050332678482)),((2563484.63897627405822277 370863.58862725715152919, 2563583.76723469095304608 370868.09802864870289341, 2563588.22390804812312126 370770.62973387807141989, 2563489.09561902564018965 370766.12033079063985497, 2563484.63897627405822277 370863.58862725715152919)),((2563448.98509296262636781 371643.35165399458492175, 2563548.11310651851817966 371647.86104169307509437, 2563552.56978220725432038 371550.39259760052664205, 2563453.44173804810270667 371545.88320823397953063, 2563448.98509296262636781 371643.35165399458492175)),((2563222.90132481371983886 370070.29853604186791927, 2563322.02983438642695546 370074.80782111029839143, 2563330.94308392237871885 369879.86954004073049873, 2563231.81451313942670822 369875.36025154322851449, 2563222.90132481371983886 370070.29853604186791927)),((2563201.70161708537489176 372706.50897931086365134, 2563300.82929813396185637 372711.01826141955098137, 2563305.28591581946238875 372613.54960815922822803, 2563206.15820415457710624 372609.04032429424114525, 2563201.70161708537489176 372706.50897931086365134)),((2563191.70483687380328774 370752.59011098626069725, 2563290.83313221018761396 370757.0993840669398196, 2563295.28971347026526928 370659.63110280345426872, 2563196.16138752549886703 370655.12182798958383501, 2563191.70483687380328774 370752.59011098626069725)),((2563001.27106970269232988 368399.78054957289714366, 2563100.40010580886155367 368404.28973376762587577, 2563104.85658838041126728 368306.8218934444594197, 2563005.72752167703583837 368302.31270754453726113, 2563001.27106970269232988 368399.78054957289714366)),((2562894.31394443567842245 370739.0622791291680187, 2562993.44224608736112714 370743.571422184468247, 2562997.89873552741482854 370646.10313580062938854, 2562898.77040327247232199 370641.59399100753944367, 2562894.31394443567842245 370739.0622791291680187)),((2562619.20532200206071138 370238.18356787099037319, 2562718.33378299605101347 370242.69258948293281719, 2562722.79017918277531862 370145.22439106967067346, 2562623.66168758179992437 370140.71536774787819013, 2562619.20532200206071138 370238.18356787099037319)),((2562547.90197205357253551 371797.70927158661652356, 2562647.02994333440437913 371802.21826574287842959, 2562651.48634412372484803 371704.74976889952085912, 2562552.35834223637357354 371700.24077298230258748, 2562547.90197205357253551 371797.70927158661652356)),((2562512.25026939483359456 372577.47391671303194016, 2562611.37799579277634621 372581.9828972180839628, 2562615.83439890248700976 372484.51425067649688572, 2562516.70664189523085952 372480.00526848476147279, 2562512.25026939483359456 372577.47391671303194016)),((2562443.22637359285727143 369741.81465176492929459, 2562542.35499180946499109 369746.32359526597429067, 2562546.8113253666087985 369648.85548648214899004, 2562447.68267653416842222 369644.34654127591056749, 2562443.22637359285727143 369741.81465176492929459)),((2562311.81010159477591515 368270.74698562588309869, 2562410.93918304145336151 368275.25586814270354807, 2562415.39545114524662495 368177.78803432919085026, 2562316.26633910089731216 368173.27915012580342591, 2562311.81010159477591515 368270.74698562588309869)),((2561996.59189980663359165 368647.09986504272092134, 2562095.72086516302078962 368651.60861067601945251, 2562100.17704260908067226 368554.14069759927224368, 2562001.04804664291441441 368549.6319502514670603, 2561996.59189980663359165 368647.09986504272092134)),((2561848.44263243768364191 369714.76135564217111096, 2561947.57126329559832811 369719.27003909711493179, 2561952.02741323364898562 369621.80192003073170781, 2561852.89875177480280399 369617.29323486128123477, 2561848.44263243768364191 369714.76135564217111096)),((2561602.25789942359551787 372926.77705828001489863, 2561701.38552231714129448 372931.28564188809832558, 2561705.84165108203887939 372833.81690497836098075, 2561606.71399757452309132 372829.30831967433914542, 2561602.25789942359551787 372926.77705828001489863)),((2561425.1835606936365366 370281.54783567850245163, 2561524.3120163450948894 370286.0563355116173625, 2561528.7680455707013607 370188.58809795236447826, 2561429.6395593099296093 370184.07959640462649986, 2561425.1835606936365366 370281.54783567850245163)))</t>
  </si>
  <si>
    <t>MultiPolygon (((2566931.90766554465517402 371508.79809545801253989, 2566967.64167756354436278 371510.42420360719552264, 2566983.00057494034990668 371413.45194202847778797, 2566936.36538099125027657 371411.32976569526363164, 2566931.90766554465517402 371508.79809545801253989)),((2566904.10201723966747522 369944.76410564442630857, 2566976.18686126219108701 369948.04436304955743253, 2566960.60500916745513678 369849.6644207802019082, 2566908.55969729041680694 369847.29607228125678375, 2566904.10201723966747522 369944.76410564442630857)),((2566895.18647349765524268 370139.70422393071930856, 2566994.31493582809343934 370144.21511428069788963, 2566997.2147965575568378 370080.80952137045096606, 2566991.76935509964823723 370046.42835711588850245, 2566899.64415413746610284 370042.2361533822841011, 2566895.18647349765524268 370139.70422393071930856)),((2566881.81315564084798098 370432.11454098741523921, 2566980.94152616010978818 370436.62542617984581739, 2566985.39923830749467015 370339.15730149595765397, 2566886.27083718590438366 370334.6464145936188288, 2566881.81315564084798098 370432.11454098741523921)),((2566612.22898432845249772 371982.61729788704542443, 2566711.35686934646219015 371987.12806897272821516, 2566715.81452508177608252 371889.65964240184985101, 2566616.68660946469753981 371885.14886959694558755, 2566612.22898432845249772 371982.61729788704542443)),((2566512.03755931742489338 369829.25056217383826151, 2566611.16612187959253788 369833.76128428633091971, 2566615.62370982160791755 369736.29326441173907369, 2566516.49511666363105178 369731.78254055220168084, 2566512.03755931742489338 369829.25056217383826151)),((2566486.35297754080966115 372562.9294394341413863, 2566503.19197215745225549 372563.69568281940883026, 2566551.83032199833542109 372468.23754645156441256, 2566490.8105738777667284 372465.46089721855241805, 2566486.35297754080966115 372562.9294394341413863)),((2566263.67897496139630675 368743.54913334414595738, 2566362.80788043839856982 368748.05974430037895218, 2566366.32754635252058506 368671.09850738773820922, 2566344.79867174988612533 368649.56963278917828575, 2566268.13643725262954831 368646.08131080283783376, 2566263.67897496139630675 368743.54913334414595738)),((2566236.93364680884405971 369328.3684455748880282, 2566336.0623686877079308 369332.87904624856309965, 2566340.51986334891989827 369235.41111410758458078, 2566241.39111086819320917 369230.90051170543301851, 2566236.93364680884405971 369328.3684455748880282)),((2566155.63302244385704398 368933.97817473614122719, 2566254.76186882797628641 368938.48873894475400448, 2566259.21933170454576612 368841.02087931573623791, 2566160.09045472694560885 368836.51031339727342129, 2566155.63302244385704398 368933.97817473614122719)),((2566047.58718903362751007 369124.40734054055064917, 2566146.71597632998600602 369128.91785798303317279, 2566151.17340919934213161 369031.44995952857425436, 2566052.04459131369367242 369026.93944038089830428, 2566047.58718903362751007 369124.40734054055064917)),((2565989.63974490202963352 370391.51770627609221265, 2566088.76813434576615691 370396.02820141107076779, 2566093.22557105729356408 370298.56006130110472441, 2565994.09715100796893239 370294.04956445161951706, 2565989.63974490202963352 370391.51770627609221265)),((2565813.66614221129566431 369895.14613450079923496, 2565912.79468888463452458 369899.65655155276181176, 2565917.25206291396170855 369802.18850105826277286, 2565818.12348562944680452 369797.67808229645015672, 2565813.66614221129566431 369895.14613450079923496)),((2565755.25723671587184072 373344.48820237425388768, 2565756.78312133625149727 373311.12199283554218709, 2565657.6556459441781044 373306.61163582932204008, 2565653.27753663808107376 373402.34752348897745833, 2565743.2320081340149045 373356.51343096053460613, 2565755.25723671587184072 373344.48820237425388768)),((2565543.01854925509542227 369296.7948179068043828, 2565642.14728585630655289 369301.30511521128937602, 2565646.60456632077693939 369203.83717105467803776, 2565547.47579911025241017 369199.32687203568639234, 2565543.01854925509542227 369296.7948179068043828)),((2565506.29013473819941282 367927.70692403760040179, 2565507.22083471342921257 367927.74926995404530317, 2565506.30943450750783086 367927.28488834912423044, 2565506.29013473819941282 367927.70692403760040179)),((2565387.0114205377176404 372708.25458199682179838, 2565486.13908591121435165 372712.76481930207228288, 2565490.59637674130499363 372615.29622250038664788, 2565391.46868076222017407 372610.78598348522791639, 2565387.0114205377176404 372708.25458199682179838)),((2565241.16908332379534841 369380.73388080362929031, 2565439.42850376991555095 369389.75434619100997224, 2565448.34303393680602312 369194.81643454416189343, 2565349.21426253905519843 369190.30622221337398514, 2565344.757028185762465 369287.77517068386077881, 2565344.75696519576013088 369287.77547710121143609, 2565344.75681060645729303 369287.77574906527297571, 2565344.75657955789938569 369287.77595994295552373, 2565344.75629465514793992 369287.77608913194853812, 2565344.75598377827554941 369287.77612396614858881, 2565245.6262416779063642 369283.26591121713863686, 2565241.16908332379534841 369380.73388080362929031)),((2565179.83750599529594183 372894.17531158222118393, 2565278.9651143504306674 372898.68545875622658059, 2565283.4223445625975728 372801.21682104753563181, 2565184.29470559256151319 372796.70667214033892378, 2565179.83750599529594183 372894.17531158222118393)),((2565174.31030245870351791 370842.78562477126251906, 2565273.43855571746826172 370847.29576462262775749, 2565277.8957490692846477 370749.82751766359433532, 2565178.76746521890163422 370745.3173760884674266, 2565174.31030245870351791 370842.78562477126251906)),((2565159.86724567320197821 368986.34390222455840558, 2565258.99608249077573419 368990.85403134726220742, 2565263.45323966722935438 368893.3861360105802305, 2565164.32437225617468357 368888.87600518262479454, 2565159.86724567320197821 368986.34390222455840558)),((2565110.83782902033999562 370058.51397245941916481, 2565209.96632920997217298 370063.02408272231696174, 2565214.42348961206153035 369965.55598298972472548, 2565115.29495881078764796 369961.04587107268162072, 2565110.83782902033999562 370058.51397245941916481)),((2565007.2501379419118166 370151.47393432870740071, 2565106.37860962795093656 370155.98399951204191893, 2565110.83573972247540951 370058.51587946072686464, 2565011.7072374215349555 370054.00581260921899229, 2565007.2501379419118166 370151.47393432870740071)),((2564873.53427537344396114 373075.58619850582908839, 2564972.66182881267741323 373080.0962122394121252, 2564977.11896778224036098 372982.62753190437797457, 2564877.99138372531160712 372978.11751645163167268, 2564873.53427537344396114 373075.58619850582908839)),((2564872.46237368788570166 370926.72546292748302221, 2564971.59060264425352216 370931.2354710343061015, 2564976.0477044777944684 370833.76720029494026676, 2564876.91944491351023316 370829.25719043181743473, 2564872.46237368788570166 370926.72546292748302221)),((2564758.88678979827091098 369065.77337601454928517, 2564858.0156044359318912 369070.28333004168234766, 2564862.47263950761407614 368972.81540929374750704, 2564763.34379427833482623 368968.30545356142101809, 2564758.88678979827091098 369065.77337601454928517)),((2564727.68711082870140672 369748.06333856377750635, 2564826.81571124540641904 369752.57328061707084998, 2564831.27274835063144565 369655.10522982984548435, 2564732.14411734044551849 369650.5952860945253633, 2564727.68711082870140672 369748.06333856377750635)),((2564679.7323048054240644 372969.0954358161543496, 2564778.85989306541159749 372973.60536460863659158, 2564783.31697050714865327 372876.13669959286926314, 2564684.18935163877904415 372871.62676910444861278, 2564679.7323048054240644 372969.0954358161543496)),((2564493.76960400212556124 370518.80450308445142582, 2564592.89796379581093788 370523.3143447240581736, 2564597.35494203818961978 370425.84614163654623553, 2564498.2265516403131187 370421.33629829640267417, 2564493.76960400212556124 370518.80450308445142582)),((2564492.69336164649575949 368369.95441226760158315, 2564591.82239678082987666 368374.46424828504677862, 2564596.27933802688494325 368276.99645220511592925, 2564497.15027229022234678 368272.48661448247730732, 2564492.69336164649575949 368369.95441226760158315)),((2564484.85552512248978019 370713.74496437393827364, 2564583.98382371151819825 370718.25480257056187838, 2564588.4408025392331183 370620.78656222805147991, 2564489.31247334741055965 370616.27672232157783583, 2564484.85552512248978019 370713.74496437393827364)),((2564479.32235387992113829 368662.36391056043794379, 2564578.45129722496494651 368666.8737414528732188, 2564582.90823934087529778 368569.40588976920116693, 2564483.77926539583131671 368564.89605717163067311, 2564479.32235387992113829 368662.36391056043794379)),((2564426.91398384189233184 371980.85978160059312358, 2564526.04188453918322921 371985.36959752684924752, 2564530.49886718671768904 371887.90111452521523461, 2564431.37093589548021555 371883.39129689836408943, 2564426.91398384189233184 371980.85978160059312358)),((2564421.38129015034064651 369929.47366672311909497, 2564520.50983567163348198 369933.98347527562873438, 2564524.96678156545385718 369836.51538218732457608, 2564425.83820542879402637 369832.00557189719984308, 2564421.38129015034064651 369929.47366672311909497)),((2564332.24109590891748667 371878.87943378830095753, 2564431.36902932124212384 371883.38920810597483069, 2564435.82598106283694506 371785.9207420916063711, 2564336.69801705842837691 371781.41096609196392819, 2564332.24109590891748667 371878.87943378830095753)),((2564267.68963825888931751 368945.75387259136186913, 2564366.81849399860948324 368950.26361161022214219, 2564371.27537578623741865 368852.79570087062893435, 2564272.14648944046348333 368848.28596012335037813, 2564267.68963825888931751 368945.75387259136186913)),((2564249.8618651875294745 369335.6336997170583345, 2564348.99059853609651327 369340.14343191025545821, 2564353.44748148648068309 369242.67544689303031191, 2564254.31871753977611661 369238.16571301320800558, 2564249.8618651875294745 369335.6336997170583345)),((2564237.56814436335116625 371776.89914462785236537, 2564336.69611048186197877 371781.40887729491805658, 2564341.15303132124245167 371683.94042823539348319, 2564242.02503460412845016 371679.43069385836133733, 2564237.56814436335116625 371776.89914462785236537)),((2564217.58479800261557102 367869.07607257418567315, 2564316.7139924387447536 367873.58578713884344324, 2564321.17084046546369791 367776.11807849525939673, 2564222.04161542188376188 367771.60836221597855911, 2564217.58479800261557102 367869.07607257418567315)),((2564125.06732350215315819 372064.80082767200656235, 2564224.19519989378750324 372069.31051185843534768, 2564228.65209100395441055 371971.84200501604937017, 2564129.52418401185423136 371967.33231911045731977, 2564125.06732350215315819 372064.80082767200656235)),((2563974.75391531875357032 368834.75472731632180512, 2564073.88280797563493252 368839.26433803356485441, 2564078.33959767781198025 368741.79644069424830377, 2563979.21067441161721945 368737.28682824387215078, 2563974.75391531875357032 368834.75472731632180512)),((2563965.84021353675052524 369029.69457691884599626, 2564064.96904500713571906 369034.20418421173235402, 2564069.42583527881652117 368936.73624975682469085, 2563970.29697322007268667 368932.22664075874490663, 2563965.84021353675052524 369029.69457691884599626)),((2563929.10484195547178388 367660.60750795603962615, 2564028.23410389712080359 367665.11709590116515756, 2564032.6908595566637814 367567.64941911800997332, 2563933.56156702199950814 367563.13982943969313055, 2563929.10484195547178388 367660.60750795603962615)),((2563769.73848068108782172 373318.39011665637372062, 2563868.86596543155610561 373322.89964857971062884, 2563873.32276855036616325 373225.430893121403642, 2563774.19525319011881948 373220.92135951609816402, 2563769.73848068108782172 373318.39011665637372062)),((2563695.18826379114761949 368431.34638526366325095, 2563794.31728517357259989 368435.85587283229688182, 2563798.77398192975670099 368338.38804449228337035, 2563699.64492995291948318 368333.87855523242615163, 2563695.18826379114761949 368431.34638526366325095)),((2563582.68705993471667171 368719.24645036028232425, 2563681.81599161773920059 368723.75588946207426488, 2563686.27265863586217165 368626.2880038131843321, 2563587.14369634538888931 368621.77856301079737023, 2563582.68705993471667171 368719.24645036028232425)),((2563489.09571037907153368 370766.11833287758054212, 2563588.22399940248578787 370770.62773596966871992, 2563592.68067247094586492 370673.1594598590163514, 2563493.55235284566879272 370668.65005505236331373, 2563489.09571037907153368 370766.11833287758054212)),((2563470.18603497790172696 369007.14673601766116917, 2563569.31487696943804622 369011.65612664801301435, 2563573.77151424577459693 368914.18818362982710823, 2563474.64264166727662086 368909.67879128956701607, 2563470.18603497790172696 369007.14673601766116917)),((2563376.5953099406324327 371054.01982646877877414, 2563475.72350925672799349 371058.529181070800405, 2563480.18015259457752109 370961.06084733997704461, 2563381.05192267848178744 370956.5514910047641024, 2563376.5953099406324327 371054.01982646877877414)),((2563339.85851293755695224 369684.92742844123858958, 2563438.98714281665161252 369689.43676371889887378, 2563443.44375150697305799 369591.96868894685758278, 2563344.31509101763367653 369587.45935197325889021, 2563339.85851293755695224 369684.92742844123858958)),((2563322.03183232247829437 370074.80791199422674254, 2563421.16033978620544076 370079.31724042305722833, 2563425.61694962857291102 369981.84909124323166907, 2563326.48841155180707574 369977.33976112317759544, 2563322.03183232247829437 370074.80791199422674254)),((2563312.03407001215964556 368120.89905599784106016, 2563411.16319160489365458 368125.40837534290039912, 2563415.61976510426029563 368027.94059572520200163, 2563316.49061292363330722 368023.43127467029262334, 2563312.03407001215964556 368120.89905599784106016)),((2563291.91787712695077062 372905.9597108440939337, 2563391.04549484653398395 372910.46903289342299104, 2563395.50214372342452407 372813.00034387421328574, 2563296.37449539313092828 372808.49102011969080195, 2563291.91787712695077062 372905.9597108440939337)),((2563280.83762219315394759 368803.18802946410141885, 2563379.96652959566563368 368807.69733683537924662, 2563384.42310510622337461 368710.22942749434150755, 2563285.29416710138320923 368705.72011839930200949, 2563280.83762219315394759 368803.18802946410141885)),((2563249.64116038847714663 369485.47791200201027095, 2563348.76985358726233244 369489.98720734834205359, 2563353.22643109317868948 369392.51916804705979303, 2563254.09770730184391141 369388.00987097225151956, 2563249.64116038847714663 369485.47791200201027095)),((2563213.9880439885891974 370265.23889291705563664, 2563313.11649235105141997 370269.74817455175798386, 2563317.57307216478511691 370172.27998644893523306, 2563218.44459319533780217 370167.77070308575639501, 2563213.9880439885891974 370265.23889291705563664)),((2563163.88028928451240063 369188.55850287980865687, 2563263.00907637923955917 369193.06776004191488028, 2563271.92225954262539744 368998.12981009460054338, 2563172.79341124324128032 368993.62054951279424131, 2563163.88028928451240063 369188.55850287980865687)),((2563141.59725098730996251 369675.90870615741005167, 2563240.72588508483022451 369680.41795474220998585, 2563245.18243255978450179 369582.94987656432203948, 2563146.05376786645501852 369578.44062626967206597, 2563141.59725098730996251 369675.90870615741005167)),((2563127.14154299860820174 367819.47107309009879827, 2563226.27076059160754085 367823.98031090450240299, 2563230.72727205185219646 367726.51258341496577486, 2563131.59802386350929737 367722.00334386748727411, 2563127.14154299860820174 367819.47107309009879827)),((2563110.40098534803837538 370358.19977180333808064, 2563209.52940520690754056 370362.70900837710360065, 2563213.98595470516011119 370265.24079994158819318, 2563114.85750423977151513 370260.73156163468956947, 2563110.40098534803837538 370358.19977180333808064)),((2563006.81398551445454359 370451.16071606468176469, 2563105.94237688928842545 370455.66990761930355802, 2563110.39889606647193432 370358.20167883246904239, 2563011.27047409676015377 370353.69248555402737111, 2563006.81398551445454359 370451.16071606468176469)),((2562980.07449992466717958 371035.98247788677690551, 2563079.2027076599188149 371040.49165914027253166, 2563083.65922856330871582 370943.02331851416965947, 2562984.53099022805690765 370938.51413554145256057, 2562980.07449992466717958 371035.98247788677690551)),((2562978.98834883142262697 368887.13002744712866843, 2563078.11723194923251867 368891.63920307386433706, 2563082.57371594104915857 368794.17127004079520702, 2562983.44480222510173917 368789.66209268558304757, 2562978.98834883142262697 368887.13002744712866843)),((2562956.70562084764242172 369374.47996923833852634, 2563055.83435095520690084 369378.98913631564937532, 2563060.29083637148141861 369281.5211104053305462, 2562961.16207566671073437 369277.01194165064953268, 2562956.70562084764242172 369374.47996923833852634)),((2562902.14003355801105499 368395.27131783601362258, 2563001.2690717694349587 368399.78045868431217968, 2563010.18206677213311195 368204.84279524441808462, 2562911.05296737374737859 368200.33365095313638449, 2562902.14003355801105499 368395.27131783601362258)),((2562870.94443654827773571 369077.56072874390520155, 2562970.07326055271551013 369082.0698575719143264, 2562974.52971453033387661 368984.60188568086596206, 2562875.40085991099476814 368980.09275513369357213, 2562870.94443654827773571 369077.56072874390520155)),((2562867.57463728869333863 371323.88438691414194182, 2562966.70275529846549034 371328.39351971488213167, 2562971.15924647776409984 371230.9251213941606693, 2562872.03109785309061408 371226.41598690679529682, 2562867.57463728869333863 371323.88438691414194182)),((2562836.37876580096781254 372006.1776955530513078, 2562935.50666954601183534 372010.68681636132532731, 2562939.96316274581477046 371913.21828724868828431, 2562840.83522838586941361 371908.70916475838748738, 2562836.37876580096781254 372006.1776955530513078)),((2562718.33578093023970723 370242.69268035754794255, 2562817.46423981012776494 370247.20174529729411006, 2562821.92066660756245255 370149.7335486218216829, 2562722.79217711463570595 370145.22448195359902456, 2562718.33578093023970723 370242.69268035754794255)),((2562709.42280499869957566 370437.63312880898592994, 2562808.55120266880840063 370442.14219034754205495, 2562813.00763003388419747 370344.67395643569761887, 2562713.87920175306499004 370340.16489320120308548, 2562709.42280499869957566 370437.63312880898592994)),((2562665.94444922264665365 373561.19956078671384603, 2562765.0718652717769146 373565.70861081150360405, 2562773.98489083861932158 373370.76897051610285416, 2562674.85741355502977967 373366.25991706689819694, 2562665.94444922264665365 373561.19956078671384603)),((2562501.15947730746120214 368474.70469136437168345, 2562600.28849333943799138 368479.21365713560953736, 2562604.74482320435345173 368381.74578971456503496, 2562505.6157765663228929 368377.23682221485069022, 2562501.15947730746120214 368474.70469136437168345)),((2562393.11574036069214344 368665.13547119946451858, 2562492.24469730723649263 368669.64439020922873169, 2562496.70099713793024421 368572.17648399528115988, 2562397.5720095899887383 368567.66756326635368168, 2562393.11574036069214344 368665.13547119946451858)),((2562179.21009724168106914 373343.71284754999214783, 2562278.33758505154401064 373348.22168430418241769, 2562282.79389864718541503 373250.75288269307930022, 2562183.66638022614642978 373246.24404421966755763, 2562179.21009724168106914 373343.71284754999214783)),((2562251.05456431536003947 373542.32776650920277461, 2562269.42477428121492267 373543.16333964868681505, 2562273.88108846172690392 373445.69450050842715427, 2562174.75363127654418349 373441.18566545943031088, 2562171.97168481955304742 373502.03302678192267194, 2562251.05456431536003947 373542.32776650920277461)),((2561994.32005787640810013 373042.28276455908780918, 2562093.4476417382247746 373046.79151978262234479, 2562097.90389323746785522 372949.3227709966013208, 2561998.77627876866608858 372944.81401407247176394, 2561994.32005787640810013 373042.28276455908780918)),((2561983.22318357788026333 368939.509714474552311, 2562082.35205713985487819 368944.01845498755574226, 2562086.80823542177677155 368846.55048623745096847, 2561987.679331268183887 368842.04174403322394937, 2561983.22318357788026333 368939.509714474552311)),((2561681.37440895847976208 369023.45347241836134344, 2561780.50325822923332453 369027.96208119607763365, 2561784.9593449947424233 368930.49408875394146889, 2561685.83046511979773641 368925.98547825706191361, 2561681.37440895847976208 369023.45347241836134344)),((2561615.62646703794598579 372634.36490496847545728, 2561714.75418176874518394 372638.87349369691219181, 2561719.2103096735663712 372541.40481305064167827, 2561620.08256432507187128 372536.89622261229669675, 2561615.62646703794598579 372634.36490496847545728)),((2561412.9109076950699091 372722.81837825296679512, 2561611.16828018799424171 372731.83551313466159627, 2561615.62437775870785117 372634.36681201157625765, 2561417.36694404808804393 372625.34967372403480113, 2561412.9109076950699091 372722.81837825296679512)),((2561461.92829655157402158 371650.64168083731783554, 2561561.05632159672677517 371655.15020000893855467, 2561565.5123854149132967 371557.68170300760539249, 2561466.38432975532487035 371553.17318209359655157, 2561461.92829655157402158 371650.64168083731783554)),((2561420.72747045243158937 370379.01809149753535166, 2561519.85589549271389842 370383.52658963477006182, 2561524.31192500097677112 370286.05833342939149588, 2561425.18346935510635376 370281.54983358690515161, 2561420.72747045243158937 370379.01809149753535166)),((2560794.75353414146229625 371034.25985232117818668, 2560893.88175758393481374 371038.76807840605033562, 2560898.33760543772950768 370941.29968143277801573, 2560799.20935139013454318 370936.7914536333992146, 2560794.75353414146229625 371034.25985232117818668)))</t>
  </si>
  <si>
    <t>MultiPolygon (((2566890.72870117519050837 370237.17431101045804098, 2566989.85713291261345148 370241.68519964127335697, 2566994.31484445137903094 370144.21711219381541014, 2566895.18638212140649557 370139.70622183918021619, 2566890.72870117519050837 370237.17431101045804098)),((2566778.22504247538745403 370525.07375284587033093, 2566877.35338448779657483 370529.58459298667730764, 2566881.8110663341358304 370432.11644798406632617, 2566782.68269370961934328 370427.60560611943947151, 2566778.22504247538745403 370525.07375284587033093)),((2566575.50667454674839973 370613.52218743896810338, 2566674.63499017432332039 370618.03293920954456553, 2566679.09261110564693809 370520.56477211782475933, 2566579.96426487481221557 370516.05401867453474551, 2566575.50667454674839973 370613.52218743896810338)),((2566390.61890170769765973 370312.09017766697797924, 2566489.74731335183605552 370316.60084786970401183, 2566494.20487218117341399 370219.13273324992042035, 2566395.07642993563786149 370214.62206130480626598, 2566390.61890170769765973 370312.09017766697797924)),((2566441.19543137680739164 372658.55000770709011704, 2566382.76552527630701661 372655.89123289799317718, 2566379.83784141857177019 372719.90759767306735739, 2566441.19543137680739164 372658.55000770709011704)),((2565953.97975437436252832 371171.2794948453665711, 2566053.10789897991344333 371175.78997626411728561, 2566057.5653380760923028 371078.321687069197651, 2565958.43716286448761821 371073.81120394525351003, 2565953.97975437436252832 371171.2794948453665711)),((2565756.78521063784137368 373311.12008582032285631, 2565787.23964564176276326 373312.50579344900324941, 2565859.35347371874377131 373240.39196537534007803, 2565860.37009899504482746 373218.16178380936617032, 2565761.24259510077536106 373213.65138172818114981, 2565756.78521063784137368 373311.12008582032285631)),((2565741.28001622296869755 369305.8156376764527522, 2565840.40874860296025872 369310.32602167379809543, 2565844.86609026743099093 369212.85808095091488212, 2565745.73732727766036987 369208.34769523440627381, 2565741.28001622296869755 369305.8156376764527522)),((2565662.11318254144862294 373209.13893415458733216, 2565761.24068853538483381 373213.64929289399879053, 2565765.69807270914316177 373116.18060752691235393, 2565666.57053609704598784 373111.67024706839583814, 2565662.11318254144862294 373209.13893415458733216)),((2565592.04928661370649934 368224.62645678699482232, 2565691.17835980234667659 368229.13677294191438705, 2565695.63563703652471304 368131.66903277701931074, 2565596.50653325533494353 368127.15871489822166041, 2565592.04928661370649934 368224.62645678699482232)),((2565467.24370347848162055 370953.78670716111082584, 2565566.37191981729120016 370958.29697530932025984, 2565570.82920528575778008 370860.82871486176736653, 2565471.70095834927633405 370856.31844498048303649, 2565467.24370347848162055 370953.78670716111082584)),((2565372.57080273283645511 370851.80612959747668356, 2565471.69905178202316165 370856.31635616946732625, 2565476.15630634361878037 370758.84811260702554137, 2565377.02802669629454613 370754.33788436697795987, 2565372.57080273283645511 370851.80612959747668356)),((2565299.11330682318657637 368113.62575063615804538, 2565398.24241692805662751 368118.13593850354664028, 2565402.69960207771509886 368020.6682117156451568, 2565303.57046138774603605 368016.15802211518166587, 2565299.11330682318657637 368113.62575063615804538)),((2565209.96832714416086674 370063.02417360158869997, 2565309.09682523272931576 370067.53432717843679711, 2565313.55401624226942658 369970.06622918357606977, 2565214.42548754718154669 369965.55607389687793329, 2565209.96832714416086674 370063.02417360158869997)),((2565178.76755658257752657 370745.31537817075150087, 2565277.89584043109789491 370749.82551975053502247, 2565282.35303350258618593 370652.35729140974581242, 2565183.22471903311088681 370647.84714811539743096, 2565178.76755658257752657 370745.31537817075150087)),((2565170.92292318074032664 373089.11664244416169822, 2565270.05047031212598085 373093.62678622163366526, 2565274.50770111521705985 372996.15811104414751753, 2565175.38012338010594249 372991.64796555211069062, 2565170.92292318074032664 373089.11664244416169822)),((2565134.19500211486592889 371720.01868360734079033, 2565233.32297990517690778 371724.52880804182495922, 2565237.78017592895776033 371627.06039313803194091, 2565138.65216752886772156 371622.55026699835434556, 2565134.19500211486592889 371720.01868360734079033)),((2565045.04980406491085887 373669.43090416555060074, 2565122.20714479638263583 373672.94140359124867246, 2565144.74809261970221996 373661.45621701976051554, 2565148.63437160989269614 373576.4722048394032754, 2565049.5069754421710968 373571.96211297623813152, 2565045.04980406491085887 373669.43090416555060074)),((2565033.99327863706275821 369566.65349543461343274, 2565133.12193394917994738 369571.16357090056408197, 2565137.57906228117644787 369473.69556244683917612, 2565038.45037636486813426 369469.18548527103848755, 2565033.99327863706275821 369566.65349543461343274)),((2564814.51923313550651073 372193.84067646565381438, 2565012.77689107181504369 372202.86078238760819659, 2565017.23402735218405724 372105.39227056881645694, 2564918.10516906576231122 372100.88219423877308145, 2564918.10486254980787635 372100.8821312797954306, 2564918.10459049791097641 372100.88197667489293963, 2564918.10437954543158412 372100.88174556673038751, 2564918.10425034863874316 372100.88146055076504126, 2564918.1042155628092587 372100.88114958931691945, 2564922.5613666083663702 372003.41165604756679386, 2564823.43347433628514409 371998.90166678203968331, 2564814.51923313550651073 372193.84067646565381438)),((2564781.17226607445627451 368578.42395972856320441, 2564880.30123370373621583 368582.93392231437610462, 2564884.75826732441782951 368485.4660942810587585, 2564785.62926909746602178 368480.95612998073920608, 2564781.17226607445627451 368578.42395972856320441)),((2564777.7892766771838069 370824.74513512273551896, 2564876.91753834113478661 370829.25510162551654503, 2564881.37460928503423929 370731.78684779908508062, 2564782.24631701502948999 370727.27687958179740235, 2564777.7892766771838069 370824.74513512273551896)),((2564765.49038277985528111 373266.01755678746849298, 2564864.61787710152566433 373270.52752375951968133, 2564869.07498605782166123 373173.05880421336041763, 2564769.94746112264692783 373168.54883551283273846, 2564765.49038277985528111 373266.01755678746849298)),((2564592.89996172860264778 370523.31443560332991183, 2564692.02831941982731223 370527.82432057539699599, 2564696.48532827012240887 370430.35611922561656684, 2564597.35693997144699097 370425.84623253904283047, 2564592.89996172860264778 370523.31443560332991183)),((2564579.52875116793438792 370815.72515036078402773, 2564678.65701703960075974 370820.23503017995972186, 2564683.11402676999568939 370722.76677291525993496, 2564583.98573028482496738 370718.25689138151938096, 2564579.52875116793438792 370815.72515036078402773)),((2564567.23139196541160345 373256.99757101258728653, 2564666.35889049712568521 373261.50745134754106402, 2564670.81593822734430432 373164.03872835839865729, 2564571.68840908398851752 373159.52884633681969717, 2564567.23139196541160345 373256.99757101258728653)),((2564312.25905071198940277 367971.05560308624990284, 2564411.38821244519203901 367975.56535927351797, 2564415.84509135875850916 367878.09763384237885475, 2564316.71589901950210333 367873.58787593123270199, 2564312.25905071198940277 367971.05560308624990284)),((2564118.4536035256460309 367864.56631045805988833, 2564217.58280007028952241 367869.07598168560070917, 2564222.03961749002337456 367771.60827130888355896, 2564122.91039035841822624 367767.09859838534612209, 2564118.4536035256460309 367864.56631045805988833)),((2564092.79123517218977213 370598.23543459043139592, 2564191.91957277664914727 370602.74510112509597093, 2564196.37642889237031341 370505.27687257988145575, 2564097.24806067766621709 370500.767204325995408, 2564092.79123517218977213 370598.23543459043139592)),((2564044.84213943919166923 373819.27314613241469488, 2564143.96946479892358184 373823.78279946662951261, 2564148.42636124230921268 373726.3139553174842149, 2564049.29900527745485306 373721.80430026882095262, 2564044.84213943919166923 373819.27314613241469488)),((2563990.28206643043085933 372840.05583489959826693, 2564089.40970003139227629 372844.5654620187706314, 2564093.86656290059909225 372747.09680374030722305, 2563994.7388986786827445 372742.58717489737318829, 2563990.28206643043085933 372840.05583489959826693)),((2563915.73439098102971911 367953.01664819120196626, 2564014.8635611436329782 367957.52623100677737966, 2564019.32031765906140208 367860.05849869892699644, 2563920.19111689971759915 367855.54891416418831795, 2563915.73439098102971911 367953.01664819120196626)),((2563825.51679385872557759 367753.56756903562927619, 2563924.64602731540799141 367758.07711195235606283, 2563929.10275266738608479 367660.60941497125895694, 2563829.97348862234503031 367656.09987031674245372, 2563825.51679385872557759 367753.56756903562927619)),((2563813.22751438478007913 370194.82560073118656874, 2563912.35598072875291109 370199.33514413115335628, 2563916.81274386867880821 370101.86698491970309988, 2563817.68424692749977112 370097.35743980522966012, 2563813.22751438478007913 370194.82560073118656874)),((2563717.47204848891124129 367943.99743078049505129, 2563816.60122285317629576 367948.50692692637676373, 2563821.0579181769862771 367851.0391912127379328, 2563721.92871322436258197 367846.52969334303634241, 2563717.47204848891124129 367943.99743078049505129)),((2563505.83961120760068297 368227.3877141437260434, 2563604.96869799355044961 368231.89711846713908017, 2563609.4253329811617732 368134.42932376259705052, 2563510.29621559055522084 368129.9199177153641358, 2563505.83961120760068297 368227.3877141437260434)),((2563498.00917772017419338 370571.17780002852668986, 2563597.13752795662730932 370575.68720656831283122, 2563601.59420044487342238 370478.21896773122716695, 2563502.46581960516050458 370473.70955948624759912, 2563498.00917772017419338 370571.17780002852668986)),((2563458.97970218677073717 373597.27390154724707827, 2563558.10710139898583293 373601.78329828300047666, 2563562.56381356902420521 373504.31448141305008903, 2563463.4363837419077754 373499.8050829580752179, 2563458.97970218677073717 373597.27390154724707827)),((2563413.33119101030752063 372423.11587649217108265, 2563512.45895969308912754 372427.62525045120855793, 2563516.91563771199434996 372330.1566568044363521, 2563417.78783842269331217 372325.64728113549062982, 2563413.33119101030752063 372423.11587649217108265)),((2563403.33553007896989584 370469.19810577674070373, 2563502.46391302393749356 370473.707470707828179, 2563506.92055461881682277 370376.23924874194199219, 2563407.79214107571169734 370371.72988213348435238, 2563403.33553007896989584 370469.19810577674070373)),((2563373.22052891692146659 373300.35205893812235445, 2563472.34802208095788956 373304.8614174757967703, 2563476.80470274994149804 373207.3926551872282289, 2563377.67717897379770875 373202.88329493510536849, 2563373.22052891692146659 373300.35205893812235445)),((2563236.27124389493837953 369777.88814033992821351, 2563335.39984528161585331 369782.39743055659346282, 2563339.85642365319654346 369684.92933546111453325, 2563240.72779166698455811 369680.42004354385426268, 2563236.27124389493837953 369777.88814033992821351)),((2563215.07165147503837943 372414.0970768082770519, 2563314.1994243604131043 372418.60636410233564675, 2563318.65604115836322308 372321.13776704046176746, 2563219.5282376678660512 372316.62847799935843796, 2563215.07165147503837943 372414.0970768082770519)),((2563020.18372442340478301 370158.75008671305840835, 2563119.31220759870484471 370163.25928336946526542, 2563123.7687259167432785 370065.791110455757007, 2563024.64021213492378592 370061.28191206621704623, 2563020.18372442340478301 370158.75008671305840835)),((2562922.13891209615394473 372303.0986005057930015, 2563021.26672190427780151 372307.60775950760580599, 2563025.72324659209698439 372210.1391759667894803, 2562926.59540616348385811 372205.63001527829328552, 2562922.13891209615394473 372303.0986005057930015)),((2562912.14014343312010169 370349.18124684353824705, 2563011.26856751134619117 370353.69039676163811237, 2563015.72505579749122262 370256.22218490170780569, 2562916.59660111228004098 370251.71303326910128817, 2562912.14014343312010169 370349.18124684353824705)),((2562844.20534229651093483 369662.38094777875812724, 2562943.33398269442841411 369666.89006634749239311, 2562947.79043837310746312 369569.42198301671305671, 2562848.66176736587658525 369564.91286274278536439, 2562844.20534229651093483 369662.38094777875812724)),((2562808.55320060439407825 370442.14228122687200084, 2562907.68159618508070707 370446.65138607932021841, 2562912.13805414736270905 370349.18315387272741646, 2562813.00962797040119767 370344.67404731031274423, 2562808.55320060439407825 370442.14228122687200084)),((2562638.11895612394437194 371997.15940224507357925, 2562737.2468640748411417 372001.66843635123223066, 2562741.70329605834558606 371904.19990382343530655, 2562642.57535748975351453 371899.69086800277000293, 2562638.11895612394437194 371997.15940224507357925)),((2562628.1182355722412467 370043.24319045396987349, 2562727.2467577732168138 370047.75221547170076519, 2562731.70315338764339685 369950.28405430412385613, 2562632.5746005903929472 369945.7750275579164736, 2562628.1182355722412467 370043.24319045396987349)),((2562606.92349896999076009 372679.4536512492923066, 2562706.05119265057146549 372683.96267337695462629, 2562710.50762666901573539 372586.49400982947554439, 2562611.37990238005295396 372581.98498601972823963, 2562606.92349896999076009 372679.4536512492923066)),((2562596.92303304700180888 370725.53483734809560701, 2562696.05134101398289204 370730.04385038273176178, 2562700.50773863587528467 370632.57555886462796479, 2562601.37940005678683519 370628.06654411542695016, 2562596.92303304700180888 370725.53483734809560701)),((2562573.55195806315168738 369064.03332954732468352, 2562672.68078839452937245 369068.54232838714960963, 2562677.13715055584907532 368971.07435134786646813, 2562578.00828962912783027 368966.56535082135815173, 2562573.55195806315168738 369064.03332954732468352)),((2562542.35698974225670099 369746.32368613593280315, 2562641.48560586245730519 369750.83267298800637946, 2562645.94197001913562417 369653.36456591868773103, 2562546.81332330126315355 369648.85557734279427677, 2562542.35698974225670099 369746.32368613593280315)),((2562317.35756717855110765 370322.12671219953335822, 2562515.61643641768023372 370331.14462618797551841, 2562520.07277168426662683 370233.67640573676908389, 2562321.81384124141186476 370224.65848833794007078, 2562317.35756717855110765 370322.12671219953335822)),((2562280.61579175107181072 368953.03633867198368534, 2562379.74465900426730514 368957.54520918702473864, 2562384.20092907780781388 368860.07724558981135488, 2562285.07203122740611434 368855.56837335095042363, 2562280.61579175107181072 368953.03633867198368534)),((2562046.70388790732249618 369723.77894764312077314, 2562145.8325145561248064 369728.2877177955233492, 2562150.28872569557279348 369630.81960216292645782, 2562051.16006844863295555 369626.31083030987065285, 2562046.70388790732249618 369723.77894764312077314)),((2562018.87308788811787963 368159.75048687588423491, 2562118.0022062505595386 368164.25924108648905531, 2562122.45838227495551109 368066.7914206872228533, 2562023.32923332555219531 368062.28266475745476782, 2562018.87308788811787963 368159.75048687588423491)),((2561449.69830546295270324 372919.83833912498084828, 2561503.12627855455502868 372922.26833627844462171, 2561507.58234608639031649 372824.7995959721156396, 2561408.45468837441876531 372820.29109733307268471, 2561405.90571934636682272 372876.04575300810392946, 2561449.69830546295270324 372919.83833912498084828)))</t>
  </si>
  <si>
    <t>MultiPolygon (((2566823.86208039987832308 371699.22785296518122777, 2566922.99005305115133524 371703.73871587339090183, 2566927.44776910264045 371606.27034874877426773, 2566828.31976585136726499 371601.75948416779283434, 2566823.86208039987832308 371699.22785296518122777)),((2566800.51375254150480032 370037.72321585327154025, 2566899.64224758138880134 370042.23406455275835469, 2566904.0999279348179698 369944.76601263176416978, 2566804.97140228748321533 369940.25516221777070314, 2566800.51375254150480032 370037.72321585327154025)),((2566418.42686740728095174 371876.12527428974863142, 2566715.81461645755916834 371889.6576444887323305, 2566720.27227190975099802 371792.18923660105792806, 2566422.88443102221935987 371778.65686126780929044, 2566418.42686740728095174 371876.12527428974863142)),((2566611.16811981145292521 369833.76137518882751465, 2566710.2966802604496479 369838.27214067103341222, 2566714.75429880945011973 369740.80412249697837979, 2566615.62570775486528873 369736.29335530498065054, 2566611.16811981145292521 369833.76137518882751465)),((2566282.5733111510053277 370502.51974765863269567, 2566381.70166369061917067 370507.03037111839512363, 2566386.15919250948354602 370409.56221752916462719, 2566287.0308093698695302 370405.05159238277701661, 2566282.5733111510053277 370502.51974765863269567)),((2566178.98539929231628776 370595.47925020637921989, 2566278.11372333019971848 370599.98982860043179244, 2566282.57122184848412871 370502.5216546599403955, 2566183.44286720873787999 370498.01107456523459405, 2566178.98539929231628776 370595.47925020637921989)),((2566066.48248740984126925 370883.37926182732917368, 2566165.61072173155844212 370887.88979172677500173, 2566170.06819053320214152 370790.42156018922105432, 2566070.93992561521008611 370785.91102856129873544, 2566066.48248740984126925 370883.37926182732917368)),((2566011.92722932202741504 369904.16719373292289674, 2566111.05577179603278637 369908.67769744520774111, 2566115.5132070267572999 369811.2096503889770247, 2566016.384633953217417 369806.699144966842141, 2566011.92722932202741504 369904.16719373292289674)),((2565745.73741864319890738 369208.34569732134696096, 2565844.86618163343518972 369212.85608304239576682, 2565849.32352299941703677 369115.38816087268060073, 2565750.1947294045239687 369110.87777346489019692, 2565745.73741864319890738 369208.34569732134696096)),((2565683.33375790016725659 370572.92655381269287318, 2565782.46209245873615146 370577.43691549787763506, 2565786.91943795559927821 370479.9687329800799489, 2565687.79107279656454921 370475.45836957567371428, 2565683.33375790016725659 370572.92655381269287318)),((2565461.71705335332080722 368902.40480243053752929, 2565560.84591445745900273 368906.91506326990202069, 2565565.30316313961520791 368809.44719166710274294, 2565466.17427143873646855 368804.9369290946633555, 2565461.71705335332080722 368902.40480243053752929)),((2565393.7871380508877337 368215.60577262769220397, 2565492.91621544910594821 368220.11600211303448305, 2565501.83073860872536898 368025.17853554186876863, 2565402.70160001283511519 368020.66830263211159036, 2565393.7871380508877337 368215.60577262769220397)),((2565367.04347106581553817 368800.4246210622950457, 2565466.17236487055197358 368804.93484028830425814, 2565470.62958266492933035 368707.46698551019653678, 2565371.50065825507044792 368702.95676459284732118, 2565367.04347106581553817 368800.4246210622950457)),((2565335.84251296380534768 369482.71412164141656831, 2565434.97119256062433124 369487.22432882856810465, 2565439.42841240856796503 369389.75634411338251084, 2565340.2997022015042603 369385.24613517452962697, 2565335.84251296380534768 369482.71412164141656831)),((2565308.02779838722199202 367918.68631629791343585, 2565407.15696967579424381 367923.19650761754019186, 2565409.23196519771590829 367877.82144717127084732, 2565312.15838112216442823 367828.3599856088985689, 2565308.02779838722199202 367918.68631629791343585)),((2565260.06869770865887403 371139.7067020270624198, 2565359.19685703841969371 371144.21688009053468704, 2565363.65408188803121448 371046.74857890786370263, 2565264.5258919489569962 371042.23839912988478318, 2565260.06869770865887403 371139.7067020270624198)),((2565098.53693720046430826 372499.78267300344305113, 2565296.79439884331077337 372508.80302865174598992, 2565301.25162786198779941 372411.33446586644276977, 2565102.99410499120131135 372402.31410677515668795, 2565098.53693720046430826 372499.78267300344305113)),((2565196.59657010203227401 370355.43457811773987487, 2565295.72497637802734971 370359.94472654169658199, 2565300.18216826068237424 370262.47657272941432893, 2565201.05373137583956122 370257.96642258635256439, 2565196.59657010203227401 370355.43457811773987487)),((2565186.61054896516725421 368401.52481074980460107, 2565285.73956937855109572 368406.03495010855840519, 2565290.19672481063753366 368308.56716603966196999, 2565191.06767379492521286 368304.05702495703008026, 2565186.61054896516725421 368401.52481074980460107)),((2565150.95280891098082066 369181.2837478265282698, 2565250.08158451784402132 369185.79387348308227956, 2565254.53874228522181511 369088.32594104006420821, 2565155.40993607649579644 369083.81581364583689719, 2565150.95280891098082066 369181.2837478265282698)),((2565124.20949161099269986 369766.10373031231574714, 2565223.33808362251147628 369770.61384565837215632, 2565227.7952431458979845 369673.14580175251467153, 2565128.66662053158506751 369668.63568465469870716, 2565124.20949161099269986 369766.10373031231574714)),((2565115.29505017027258873 369961.04387316887732595, 2565214.42358097760006785 369965.55398508592043072, 2565218.88074108073487878 369868.0859039761708118, 2565119.75217968225479126 369863.57579032599460334, 2565115.29505017027258873 369961.04387316887732595)),((2565088.5517188161611557 370545.86474832898238674, 2565187.68006599508225918 370550.37484998675063252, 2565192.1372278667986393 370452.90665720036486164, 2565093.00885008694604039 370448.39655382808996364, 2565088.5517188161611557 370545.86474832898238674)),((2564983.89135066885501146 368489.97428583836881444, 2565083.0203446913510561 368494.48433681763708591, 2565087.47743922099471092 368397.01653079903917387, 2564988.34841460781171918 368392.50647809595102444, 2564983.89135066885501146 368489.97428583836881444)),((2564980.50698668556287885 370736.29504325013840571, 2565079.63527474738657475 370740.80509813700336963, 2565084.09240659838542342 370643.33686638571089134, 2564984.96408793516457081 370638.82680974714457989, 2564980.50698668556287885 370736.29504325013840571)),((2564944.84943519625812769 371516.05756570247467607, 2565043.977478401735425 371520.56760688242502511, 2565048.43461261596530676 371423.09922589757479727, 2564949.30653880024328828 371418.58918300765799358, 2564944.84943519625812769 371516.05756570247467607)),((2564918.10625916346907616 372100.8802417722181417, 2565017.23411871679127216 372105.39027265575714409, 2565021.69125470984727144 372007.92177955282386392, 2564922.56336454302072525 372003.41174696868984029, 2564918.10625916346907616 372100.8802417722181417)),((2564917.03398640220984817 369952.0235974807292223, 2565016.16252141166478395 369956.53362272819504142, 2565020.61962030362337828 369859.06553818937391043, 2564921.49105469789355993 369854.55551123205805197, 2564917.03398640220984817 369952.0235974807292223)),((2564890.2910222951322794 370536.84449322457658127, 2564989.41937367105856538 370541.35450820799451321, 2564993.87647433951497078 370443.88631198793882504, 2564894.7480923542752862 370439.37629526667296886, 2564890.2910222951322794 370536.84449322457658127)),((2564875.84610636346042156 368680.40385766077088192, 2564974.97504128748551011 368684.91386186913587153, 2564979.43210580060258508 368587.44601705297827721, 2564880.30314027890563011 368582.93601113004842773, 2564875.84610636346042156 368680.40385766077088192)),((2564844.64622131921350956 369362.6932882834225893, 2564943.77494203997775912 369367.20328051800606772, 2564948.23200858384370804 369269.73530579265207052, 2564849.10325725795701146 369265.22531184810213745, 2564844.64622131921350956 369362.6932882834225893)),((2564674.20191358961164951 370917.70539489714428782, 2564773.33014676067978144 370922.21531635749852285, 2564777.78718738211318851 370824.7470421472680755, 2564678.6589236157014966 370820.23711896769236773, 2564674.20191358961164951 370917.70539489714428782)),((2564659.75597513373941183 369061.26337444531964138, 2564758.88479187013581395 369065.77328512136591598, 2564763.34179634135216475 368968.3053626820910722, 2564664.21294901426881552 368963.79545026365667582, 2564659.75597513373941183 369061.26337444531964138)),((2564634.08798792632296681 371794.93869889207417145, 2564733.2159456261433661 371799.44860489846905693, 2564737.67298890510573983 371701.98016272025415674, 2564638.54500060342252254 371697.47025499469600618, 2564634.08798792632296681 371794.93869889207417145)),((2564587.36736181611195207 368471.93415169656509534, 2564686.4963642586953938 368476.44402930868091062, 2564690.95333639532327652 368378.97621642734156922, 2564591.82430335553362966 368374.4663370773778297, 2564587.36736181611195207 368471.93415169656509534)),((2564580.60271650645881891 372964.58545949554536492, 2564679.73030686937272549 372969.09534492291277274, 2564684.18735370505601168 372871.62667820195201784, 2564585.05973272025585175 372867.11679104610811919, 2564580.60271650645881891 372964.58545949554536492)),((2564539.41510361339896917 371692.95830180461052805, 2564638.5430940305814147 371697.46816618368029594, 2564643.00010639382526278 371599.99974098347593099, 2564543.87208538828417659 371595.48987486661644652, 2564539.41510361339896917 371692.95830180461052805)),((2564502.68368170643225312 370323.86411630490329117, 2564601.81210270943120122 370328.37396137817995623, 2564606.26908037019893527 370230.9057955410098657, 2564507.14062875928357244 370226.39594874856993556, 2564502.68368170643225312 370323.86411630490329117)),((2564461.49433949310332537 369052.24350130889797583, 2564560.62316043302416801 369056.75332530605373904, 2564565.0801037042401731 368959.28539941448252648, 2564465.95125215919688344 368954.77557369822170585, 2564461.49433949310332537 369052.24350130889797583)),((2564434.75230919755995274 369637.06344432331388816, 2564533.88094653654843569 369641.57325805188156664, 2564538.33789155166596174 369544.10522072995081544, 2564439.20922361640259624 369539.59540528687648475, 2564434.75230919755995274 369637.06344432331388816)),((2564400.17171724559739232 372565.68307008210103959, 2564499.29943426605314016 372570.19287571194581687, 2564503.75641868589445949 372472.72428046213462949, 2564404.62867106264457107 372468.2144731177832, 2564400.17171724559739232 372565.68307008210103959)),((2564399.09625255363062024 370416.82440951489843428, 2564498.2246450656093657 370421.33420949004357681, 2564502.68159241508692503 370323.86602333869086578, 2564403.55316929612308741 370319.35622162581421435, 2564399.09625255363062024 370416.82440951489843428)),((2564381.26821722742170095 370806.70533892879029736, 2564480.39648732077330351 370811.21513207838870585, 2564484.85343582974746823 370713.74687138915760443, 2564385.72513514757156372 370709.23707651119912043, 2564381.26821722742170095 370806.70533892879029736)),((2564367.8971876734867692 371099.1162317416165024, 2564467.02536593144759536 371103.62601973832352087, 2564471.48231532471254468 371006.15770312485983595, 2564372.35410645511001348 371001.64791341370437294, 2564367.8971876734867692 371099.1162317416165024)),((2564366.82049193559214473 368950.26370250340551138, 2564465.94934558169916272 368954.77348489651922137, 2564470.40625797398388386 368857.30557584360940382, 2564371.27737372135743499 368852.79579175455728546, 2564366.82049193559214473 368950.26370250340551138)),((2564336.69810841511934996 371781.40896816493477672, 2564435.82607242418453097 371785.91874417848885059, 2564440.28302387287840247 371688.45029684738256037, 2564341.15502925496548414 371683.94051913323346525, 2564336.69810841511934996 371781.40896816493477672)),((2564190.84333929978311062 368453.89471098606009036, 2564289.97235014522448182 368458.40441524499328807, 2564294.42919989768415689 368360.93659549159929156, 2564195.30015844432637095 368356.42688951810123399, 2564190.84333929978311062 368453.89471098606009036)),((2564179.62735683331266046 373044.01667945575900376, 2564278.75492500886321068 373048.52638983400538564, 2564283.21184968249872327 372951.05769749270984903, 2564184.08425090275704861 372946.54798541381023824, 2564179.62735683331266046 373044.01667945575900376)),((2564109.53984630201011896 368059.50578594498801976, 2564208.66898165224120021 368064.01545374351553619, 2564213.12579965498298407 367966.54770635336171836, 2564113.99663369683548808 367962.03803687758045271, 2564109.53984630201011896 368059.50578594498801976)),((2564066.04972782684490085 371183.05719514866359532, 2564165.17788180010393262 371187.56685141939669847, 2564169.63473967369645834 371090.0985109931207262, 2564070.50655509298667312 371085.5888530031661503, 2564066.04972782684490085 371183.05719514866359532)),((2563970.297064577229321 368932.22464283171575516, 2564069.42592663737013936 368936.73425184836378321, 2564073.88271661754697561 368839.26633594662416726, 2563974.75382396159693599 368834.75672522938111797, 2563970.297064577229321 368932.22464283171575516)),((2563963.54051854973658919 373424.88017595739802346, 2564062.66796847200021148 373429.38979279395425692, 2564071.5817888262681663 373234.45027212065178901, 2563972.4542776676826179 373229.94065184565261006, 2563963.54051854973658919 373424.88017595739802346)),((2563854.4188437364064157 371466.44897327374201268, 2563953.54691008711233735 371470.95853773597627878, 2563958.00370762962847948 371373.49013789126183838, 2563858.87561066541820765 371368.98057170520769432, 2563854.4188437364064157 371466.44897327374201268)),((2563778.65220810892060399 373123.44862530258251354, 2563877.77975407941266894 373127.95816059916978702, 2563882.23655661847442389 373030.48944268858758733, 2563783.10898002842441201 373025.97990565421059728, 2563778.65220810892060399 373123.44862530258251354)),((2563697.34999096160754561 372729.05627781717339531, 2563796.47766149789094925 372733.56577662081690505, 2563800.93443223228678107 372636.09713194245705381, 2563701.80673108901828527 372631.58763139636721462, 2563697.34999096160754561 372729.05627781717339531)),((2563520.29284101910889149 370083.82679394754813984, 2563619.42134428350254893 370088.3362090180744417, 2563623.87801531888544559 369990.86806329991668463, 2563524.74948145821690559 369986.35864647303242236, 2563520.29284101910889149 370083.82679394754813984)),((2563402.25185895292088389 368320.34807683626422659, 2563501.38091724365949631 368324.85743610333884135, 2563505.83752192091196775 368227.38962117757182568, 2563406.70843303250148892 368222.88026019127573818, 2563402.25185895292088389 368320.34807683626422659)),((2563394.42212452366948128 370664.13860478589776903, 2563493.55044626351445913 370668.64796625071903691, 2563498.00708843395113945 370571.17970704846084118, 2563398.87873609876260161 370566.67034387373132631, 2563394.42212452366948128 370664.13860478589776903)),((2563197.24493837589398026 372803.97965090064099059, 2563296.3725888105109334 372808.48893132730154321, 2563300.82920678379014134 372711.02025932801188901, 2563201.7015257366001606 372706.51097722398117185, 2563197.24493837589398026 372803.97965090064099059)),((2563187.24819458648562431 370850.06041051412466913, 2563286.37645931774750352 370854.56968187098391354, 2563290.83304085955023766 370757.10138197534251958, 2563191.70474552037194371 370752.5921088993200101, 2563187.24819458648562431 370850.06041051412466913)),((2563129.3118184725753963 372117.17600286536617205, 2563228.43968530045822263 372121.68525195657275617, 2563232.89627061598002911 372024.21670928102685139, 2563133.7683731778524816 372019.70745848456863314, 2563129.3118184725753963 372117.17600286536617205)),((2563128.22742458106949925 369968.31905121338786557, 2563227.3559668599627912 369972.82829464989481494, 2563231.81251520477235317 369875.36016067321179435, 2563132.6839423212222755 369870.85091550357174128, 2563128.22742458106949925 369968.31905121338786557)),((2563092.57454150170087814 370748.08079036802519113, 2563191.7028389391489327 370752.59002009761752561, 2563196.15938959317281842 370655.12173710105707869, 2563097.0310615417547524 370650.61250568937975913, 2563092.57454150170087814 370748.08079036802519113)),((2562937.79212740762159228 367615.51310309593100101, 2563036.92141039343550801 367620.02225764188915491, 2563040.39400574425235391 367544.0725931086926721, 2562940.33393066795542836 367559.92055209283716977, 2562937.79212740762159228 367615.51310309593100101)),((2562907.68359411973506212 370446.65147697256179526, 2563006.81198757933452725 370451.16062519466504455, 2563011.26847616024315357 370353.69239467009902, 2562912.14005208294838667 370349.18324475665576756, 2562907.68359411973506212 370446.65147697256179526)),((2562893.22700726008042693 368590.21105679811444134, 2562992.35598427522927523 368594.72019423125311732, 2562996.81243681209161878 368497.25231511989841238, 2562897.68342920206487179 368492.74317594431340694, 2562893.22700726008042693 368590.21105679811444134)),((2562864.20327508868649602 373570.21788595517864451, 2562963.33068693615496159 373574.7270226635155268, 2562967.78721541399136186 373477.25819548312574625, 2562868.65977295441552997 373472.74905708350706846, 2562864.20327508868649602 373570.21788595517864451)),((2562795.18364273989573121 370734.55308853631140664, 2562894.31194650055840611 370739.06218825449468568, 2562898.76840533968061209 370641.59390011895447969, 2562799.64007096504792571 370637.0847987326560542, 2562795.18364273989573121 370734.55308853631140664)),((2562735.07310968264937401 367703.9644577115541324, 2562834.20236629201099277 367708.47352386405691504, 2562838.65875508589670062 367611.00580802309559658, 2562751.78415139298886061 367607.05416569218505174, 2562739.21107670431956649 367613.46046722267055884, 2562735.07310968264937401 367703.9644577115541324)),((2562700.50982791930437088 370632.57365184009540826, 2562799.63816437777131796 370637.08270992175675929, 2562804.09459232306107879 370539.61443870380753651, 2562704.96622525248676538 370535.10537891229614615, 2562700.50982791930437088 370632.57365184009540826)),((2562677.13923984160646796 368971.07244431867729872, 2562776.26809867564588785 368975.58148822875227779, 2562780.72449114406481385 368878.11353149893693626, 2562681.59560171468183398 368873.60448590689338744, 2562677.13923984160646796 368971.07244431867729872)),((2562605.83594949217513204 370530.5942736747674644, 2562704.96431866567581892 370535.10329011059366167, 2562709.42071571527048945 370437.63503584743011743, 2562610.29231593711301684 370433.12601767387241125, 2562605.83594949217513204 370530.5942736747674644)),((2562589.09751706523820758 373069.33649126079399139, 2562688.22508829412981868 373073.84550651640165597, 2562692.68152347626164556 372976.37676803150679916, 2562593.55392163852229714 372971.86775106133427471, 2562589.09751706523820758 373069.33649126079399139)),((2562565.72781644994392991 371407.82739774649962783, 2562664.85591016104444861 371412.33639879809925333, 2562669.31230980670079589 371314.86797668307553977, 2562570.18418548023328185 371310.3589739216840826, 2562565.72781644994392991 371407.82739774649962783)),((2562520.07486096723005176 370233.6744986983248964, 2562619.20332406740635633 370238.18347699631704018, 2562623.65968964947387576 370140.71527688251808286, 2562524.53119594603776932 370136.20629686996107921, 2562520.07486096723005176 370233.6744986983248964)),((2562514.52864828845486045 368182.29514578956877813, 2562613.65775612089782953 368186.80411670904140919, 2562618.11408513737842441 368089.33630487782647833, 2562518.98494670493528247 368084.82733222981914878, 2562514.52864828845486045 368182.29514578956877813)),((2562511.16200745711103082 370428.61495404504239559, 2562610.29040934750810266 370433.12392888613976538, 2562614.74677549861371517 370335.65569153131218627, 2562515.61834300542250276 370331.14671498496318236, 2562511.16200745711103082 370428.61495404504239559)),((2562487.79030377976596355 368767.11440378264524043, 2562586.91922800708562136 368771.62336442427476868, 2562591.37555872974917293 368674.15544135309755802, 2562492.24660389591008425 368669.64647900627460331, 2562487.79030377976596355 368767.11440378264524043)),((2562485.51148021128028631 373162.29818703833734617, 2562584.63902292493730783 373166.80715724697802216, 2562589.09542778413742781 373069.33839829458156601, 2562489.96785444719716907 373064.82942637609085068, 2562485.51148021128028631 373162.29818703833734617)),((2562326.27029770705848932 370127.18628724967129529, 2562524.52928935876116157 370136.20420808688504621, 2562528.98562405491247773 370038.73602488602045923, 2562330.72657119343057275 370029.71810065233148634, 2562326.27029770705848932 370127.18628724967129529)),((2562368.55619462765753269 373547.6723980974056758, 2562467.68361699627712369 373552.18131809681653976, 2562472.13999240379780531 373454.7124823949416168, 2562373.01253942539915442 373450.20356066233944148, 2562368.55619462765753269 373547.6723980974056758)),((2562302.89744305703788996 368465.68670805601868778, 2562402.02646329719573259 368470.19558717159088701, 2562406.48273196863010526 368372.72771629836643115, 2562307.35368112148717046 368368.21883548214100301, 2562302.89744305703788996 368465.68670805601868778)),((2562296.16520101670175791 372958.3386896273586899, 2562395.29280918231233954 372962.8475765815237537, 2562399.74915222777053714 372865.37885168264620006, 2562300.62151345564052463 372860.86996301868930459, 2562296.16520101670175791 372958.3386896273586899)),((2562254.96842147596180439 371686.7117747628944926, 2562354.0964296841993928 371691.22064065007725731, 2562358.55273836059495807 371593.75215733714867383, 2562259.42469954956322908 371589.24328972143121064, 2562254.96842147596180439 371686.7117747628944926)),((2562231.59613397950306535 370025.20716016751248389, 2562330.72466460335999727 370029.7160118599422276, 2562335.18093780567869544 369932.24784381571225822, 2562236.05237658368423581 369927.73899042728589848, 2562231.59613397950306535 370025.20716016751248389)),((2562218.22713044472038746 370317.61777476215502247, 2562317.35556924529373646 370322.12662131560500711, 2562321.81184330629184842 370224.65839746332494542, 2562222.68337389128282666 370220.14954922313336283, 2562218.22713044472038746 370317.61777476215502247)),((2562212.67902011005207896 368266.23805553914280608, 2562311.80810366291552782 368270.74689473735634238, 2562316.26434116391465068 368173.27905925118830055, 2562217.13522701757028699 368168.77021833375329152, 2562212.67902011005207896 368266.23805553914280608)),((2562077.89778516069054604 369041.48853106918977574, 2562276.15746271144598722 369050.50622954283608124, 2562280.61370247043669224 368953.03824569651624188, 2562082.35396373178809881 368944.02054376597516239, 2562077.89778516069054604 369041.48853106918977574)),((2561947.5732612325809896 369719.27012996707344428, 2562046.70188997406512499 369723.77885676844744012, 2562051.15807051351293921 369626.31073943985393271, 2561952.02941116783767939 369621.80201091466005892, 2561947.5732612325809896 369719.27012996707344428)),((2561690.28670368203893304 368828.51350684120552614, 2561789.41561416070908308 368833.02211903873831034, 2561793.8717003595083952 368735.55416372610488907, 2561694.74275927944108844 368731.04554980940883979, 2561690.28670368203893304 368828.51350684120552614)),((2561785.8750202739611268 373256.0150539368041791, 2561787.14629580499604344 373228.20866931509226561, 2561756.68307564780116081 373226.82310932636028156, 2561785.8750202739611268 373256.0150539368041791)),((2561596.70755278039723635 370875.38685433677164838, 2561695.83582058642059565 370879.89543057099217549, 2561700.29191271914169192 370782.42708460614085197, 2561601.16361431358382106 370777.91850666207028553, 2561596.70755278039723635 370875.38685433677164838)),((2561586.6996765430085361 368921.47482230950845405, 2561685.82855852274224162 368925.98338947392767295, 2561690.28461440280079842 368828.5154138797079213, 2561591.15570182260125875 368824.00684500078205019, 2561586.6996765430085361 368921.47482230950845405)),((2561469.74444761779159307 369306.84630099625792354, 2561568.87320929951965809 369311.35481797007378191, 2561573.3292357106693089 369213.88676640222547576, 2561474.200443419162184 369209.37824772321619093, 2561469.74444761779159307 369306.84630099625792354)),((2561457.47217171220108867 371748.11219616344897076, 2561556.60016616014763713 371752.62071362981805578, 2561561.05623025447130203 371655.15219791734125465, 2561461.92820521024987102 371650.64367874577874318, 2561457.47217171220108867 371748.11219616344897076)),((2561128.889942966401577 372416.88079807464964688, 2561228.01772945560514927 372421.38917353714350611, 2561232.47370372666046023 372323.9205217543640174, 2561133.34588662208989263 372319.41214457736350596, 2561128.889942966401577 372416.88079807464964688)))</t>
  </si>
  <si>
    <t>MultiPolygon (((2566908.55978866619989276 369847.29407436813926324, 2566960.6046897703781724 369849.66240419319365174, 2566945.02284062374383211 369751.2824805419659242, 2566913.01746840588748455 369749.82605962315574288, 2566908.55978866619989276 369847.29407436813926324)),((2566819.40430327551439404 371796.69823837286094204, 2566892.30636919103562832 371800.01567935722414404, 2566921.17837744625285268 371743.35117264185100794, 2566922.98996167629957199 371703.74071379116503522, 2566823.86198902549222112 371699.22985087829874828, 2566819.40430327551439404 371796.69823837286094204)),((2566787.14052739180624485 370330.13348221284104511, 2566886.26893062517046928 370334.64432577334810048, 2566890.72661186940968037 370237.17621800245251507, 2566791.59817803790792823 370232.66537271346896887, 2566787.14052739180624485 370330.13348221284104511)),((2566729.18985394202172756 371597.2465740573243238, 2566828.31785929016768932 371601.75739533826708794, 2566832.77554445061832666 371504.28904521022923291, 2566733.64750848477706313 371499.77822221012320369, 2566729.18985394202172756 371597.2465740573243238)),((2566513.09909927938133478 371978.10647922666976228, 2566612.22698639333248138 371982.61720697983400896, 2566616.68461153190582991 371885.14877868513576686, 2566517.55669380072504282 371880.63804923597490415, 2566513.09909927938133478 371978.10647922666976228)),((2566328.21219600550830364 371676.67373398714698851, 2566427.34017914719879627 371681.18438019574386999, 2566431.79774217819795012 371583.7160045123891905, 2566332.66972840810194612 371579.20535659859888256, 2566328.21219600550830364 371676.67373398714698851)),((2565575.28867112519219518 370763.35656810406362638, 2565773.54721784638240933 370772.37733219109941274, 2565778.00456393230706453 370674.90911244152812287, 2565579.74595600366592407 370665.88834491616580635, 2565575.28867112519219518 370763.35656810406362638)),((2565661.04672218021005392 371060.27774393832078204, 2565760.1749036991968751 371064.78809703694423661, 2565764.63225067406892776 370967.31982136308215559, 2565665.50403854576870799 370962.80946653598221019, 2565661.04672218021005392 371060.27774393832078204)),((2565322.47066938271746039 369775.12418617919320241, 2565421.59925719117745757 369779.63438823673641309, 2565426.05647791083902121 369682.16634775989223272, 2565326.92785950284451246 369677.65614396921591833, 2565322.47066938271746039 369775.12418617919320241)),((2565300.18425755808129907 370262.47466571885161102, 2565399.31269233720377088 370266.98485918983351439, 2565403.76991453068330884 370169.51672571961535141, 2565304.64144915016368032 370165.00653050624532625, 2565300.18425755808129907 370262.47466571885161102)),((2565296.79639677423983812 372508.80311954492935911, 2565395.92412547906860709 372513.31331694213440642, 2565400.38138510240241885 372415.84475585742620751, 2565301.25362579664215446 372411.33455678750760853, 2565296.79639677423983812 372508.80311954492935911)),((2565283.42443386046215892 372801.2149140415713191, 2565382.55207072617486119 372805.72510628122836351, 2565387.00933123705908656 372708.25648901204112917, 2565287.88166376575827599 372703.74629505787743255, 2565283.42443386046215892 372801.2149140415713191)),((2565060.73640882456675172 368981.83372558292467147, 2565159.86524773389101028 368986.34381133137503639, 2565164.32237432012334466 368888.87591427547158673, 2565065.19350479962304235 368884.36582683573942631, 2565060.73640882456675172 368981.83372558292467147)),((2564988.34850596822798252 368392.50448016892187297, 2565087.47753058513626456 368397.01453289057826623, 2565091.93462481768801808 368299.54674537404207513, 2564992.80556960171088576 368295.0366909610456787, 2564988.34850596822798252 368392.50448016892187297)),((2564962.67821330251172185 371126.17615519854007289, 2565061.80637893592938781 371130.68620324123185128, 2565066.26351197669282556 371033.21789691032608971, 2564967.13531573070213199 371028.70784717629430816, 2564962.67821330251172185 371126.17615519854007289)),((2564925.94830542476847768 369757.08344774751458317, 2565025.07690163794904947 369761.59347645653178915, 2565029.53399995295330882 369664.1254291029763408, 2564930.40537314536049962 369659.61539870267733932, 2564925.94830542476847768 369757.08344774751458317)),((2564869.0770753538236022 373173.05689719354268163, 2564968.20459817769005895 373177.56690921256085858, 2564972.66173744900152087 373080.09821015252964571, 2564873.53418401163071394 373075.58819640963338315, 2564869.0770753538236022 373173.05689719354268163)),((2564836.80506232986226678 371706.48829767957795411, 2564935.93304642289876938 371710.99829207937000319, 2564940.39015062758699059 371613.52987203205702826, 2564841.26213592290878296 371609.01987588981864974, 2564836.80506232986226678 371706.48829767957795411)),((2564805.60489938734099269 372388.78175890684360638, 2564904.73266921052709222 372393.29174130962928757, 2564909.1897754855453968 372295.82319037738488987, 2564810.0619750483892858 372291.3132062460645102, 2564805.60489938734099269 372388.78175890684360638)),((2564723.23001266410574317 369845.53340754105011001, 2564822.35858247708529234 369850.04334786592517048, 2564826.81561988173052669 369752.57527852087514475, 2564727.68701946921646595 369748.06533648155163974, 2564723.23001266410574317 369845.53340754105011001)),((2564666.36088842991739511 373261.50754225469427183, 2564765.4883848475292325 373266.01746588491369039, 2564769.94546318845823407 373168.54874462430598214, 2564670.81793616060167551 373164.0388192655518651, 2564666.36088842991739511 373261.50754225469427183)),((2564639.6180476350709796 373846.33226157265016809, 2564669.67444503353908658 373847.6997126181377098, 2564739.39401377458125353 373836.65721774683333933, 2564743.20244050864130259 373753.37334105843910947, 2564644.0750971520319581 373748.8634259962127544, 2564639.6180476350709796 373846.33226157265016809)),((2564585.05982408300042152 372867.11479313758900389, 2564684.18744506873190403 372871.62468029814772308, 2564688.64449160499498248 372774.15603228827239946, 2564589.51684000436216593 372769.64614340860862285, 2564585.05982408300042152 372867.11479313758900389)),((2564561.70046631013974547 371205.60636435844935477, 2564660.82860975945368409 371210.11623732879525051, 2564665.28562066052109003 371112.64790547511074692, 2564566.15744659537449479 371108.13803079025819898, 2564561.70046631013974547 371205.60636435844935477)),((2564445.81649963418021798 373739.84154615103034303, 2564644.07319058012217283 373748.86133718985365704, 2564648.53023980231955647 373651.39252038032282144, 2564450.27348762424662709 373642.37272593099623919, 2564445.81649963418021798 373739.84154615103034303)),((2564538.33998084580525756 369544.10331371007487178, 2564637.46864668233320117 369548.61317246238468215, 2564641.92562200408428907 369451.14515545923495665, 2564542.79692557547241449 369446.6352949645370245, 2564538.33998084580525756 369544.10331371007487178)),((2564520.51183360768482089 369933.98356617341050878, 2564619.64037703210487962 369938.49341810023179278, 2564624.09735351894050837 369841.02532672649249434, 2564524.96877949824556708 369836.51547308987937868, 2564520.51183360768482089 369933.98356617341050878)),((2564499.30143220024183393 372570.19296659587416798, 2564598.42914711311459541 372574.7028155674925074, 2564602.88616215065121651 372477.23422202758956701, 2564503.75841662101447582 372472.72437135537620634, 2564499.30143220024183393 372570.19296659587416798)),((2564489.31256470642983913 370616.27472441311692819, 2564588.44089389918372035 370620.78456431964877993, 2564592.89787243539467454 370523.31634263251908123, 2564493.76951264264062047 370518.80650100216735154, 2564489.31256470642983913 370616.27472441311692819)),((2564448.1233256459236145 369344.65338921779766679, 2564547.25205479003489017 369349.16320808522868901, 2564551.70899893064051867 369251.69522650638828054, 2564452.58023919584229589 369247.18540593364741653, 2564448.1233256459236145 369344.65338921779766679)),((2564377.88648693868890405 373053.03632534987991676, 2564477.01405089441686869 373057.54612238379195333, 2564481.47103680949658155 372960.07743349007796496, 2564382.34344222955405712 372955.56763472768943757, 2564377.88648693868890405 373053.03632534987991676)),((2564363.44017721898853779 371196.58656666125170887, 2564462.56832488905638456 371201.09635294805048034, 2564467.02527457196265459 371103.62801765138283372, 2564367.89709631586447358 371099.11822965467581525, 2564363.44017721898853779 371196.58656666125170887)),((2564309.95602900767698884 372366.23204246058594435, 2564409.08380936086177826 372370.74180815910222009, 2564413.54076258465647697 372273.27324868208961561, 2564314.41295162681490183 372268.76348121324554086, 2564309.95602900767698884 372366.23204246058594435)),((2564301.04200017778202891 372561.17321688687661663, 2564400.16971931513398886 372565.68297918420284986, 2564404.62667312752455473 372468.21438223385484889, 2564305.49892339156940579 372463.70461821265053004, 2564301.04200017778202891 372561.17321688687661663)),((2564286.59492577100172639 370704.72523621044820175, 2564385.72322857100516558 370709.23498771880986169, 2564390.18014618987217546 370611.76674397510942072, 2564291.05181279079988599 370607.25699075224110857, 2564286.59492577100172639 370704.72523621044820175)),((2564256.47183828335255384 373535.88021324248984456, 2564355.59925128147006035 373540.38995835272362456, 2564360.05620805593207479 373442.92117399373091757, 2564260.92876445362344384 373438.41142713173758239, 2564256.47183828335255384 373535.88021324248984456)),((2564242.02512595988810062 371679.42869594524381682, 2564341.15312267793342471 371683.93843032227596268, 2564345.61004323326051235 371586.46999998309183866, 2564246.48201590217649937 371581.96026389620965347, 2564242.02512595988810062 371679.42869594524381682)),((2564230.9555234843865037 367576.66700328973820433, 2564330.08480971539393067 367581.17672298406250775, 2564333.63244213769212365 367503.5928629610571079, 2564235.011164840310812 367487.97278715064749122, 2564230.9555234843865037 367576.66700328973820433)),((2564173.01569441054016352 368843.7741738929762505, 2564272.1445828634314239 368848.28387131239287555, 2564285.51531740371137857 368555.87624936847714707, 2564186.38633715221658349 368551.36654680548235774, 2564173.01569441054016352 368843.7741738929762505)),((2564060.51416102051734924 369131.6742260399623774, 2564159.64295977866277099 369136.18387499265372753, 2564168.55669317627325654 368941.24599301780108362, 2564069.42783321253955364 368936.7363406500662677, 2564060.51416102051734924 369131.6742260399623774)),((2564002.5746697592549026 370398.78527931059943512, 2564101.70307067921385169 370403.2949059511302039, 2564106.15989561192691326 370305.82671293703606352, 2564007.03146408498287201 370301.31708459125366062, 2564002.5746697592549026 370398.78527931059943512)),((2563971.37646183045580983 371081.07714957662392408, 2564070.50464851642027497 371085.58676420617848635, 2564074.96147548034787178 370988.11844073462998495, 2563975.8332581901922822 370983.60882438585394993, 2563971.37646183045580983 371081.07714957662392408)),((2563871.16620246646925807 368927.71498625428648666, 2563970.29506664350628853 368932.22455195238580927, 2563974.75182603066787124 368834.75663432688452303, 2563875.62293125689029694 368830.24706694210181013, 2563871.16620246646925807 368927.71498625428648666)),((2563792.02279704017564654 372831.03652886778581887, 2563891.15043485630303621 372835.54606931266607717, 2563895.60723649291321635 372738.07740761910099536, 2563796.47956807352602482 372733.5678654364310205, 2563792.02279704017564654 372831.03652886778581887)),((2563838.85227809101343155 373979.28901654860237613, 2563842.12450100528076291 373907.72656069544609636, 2563742.99719994654878974 373903.21703909646021202, 2563739.88717977656051517 373971.23264191095950082, 2563814.80270271003246307 373983.09809508390026167, 2563838.85227809101343155 373979.28901654860237613)),((2563691.81307721184566617 370677.66709188075037673, 2563790.94139264151453972 370682.17658337100874633, 2563795.39812662499025464 370584.70832931692712009, 2563696.26978060090914369 370580.19883609359385446, 2563691.81307721184566617 370677.66709188075037673)),((2563683.97949475701898336 373021.46832316461950541, 2563783.107073447201401 373025.97781685716472566, 2563787.56384507287293673 372928.50911594787612557, 2563688.43623576732352376 372923.99962054076604545, 2563683.97949475701898336 373021.46832316461950541)),((2563606.05305328732356429 370380.74684257939225063, 2563705.1814626301638782 370385.256295848172158, 2563709.63816514471545815 370287.78809595742495731, 2563610.50972519535571337 370283.2786409601685591, 2563606.05305328732356429 370380.74684257939225063)),((2563641.26393791940063238 373955.61225494393147528, 2563643.86590092163532972 373898.70737903885310516, 2563544.73859565239399672 373894.197944114159327, 2563542.64466418651863933 373939.99249646539101377, 2563641.26393791940063238 373955.61225494393147528)),((2563524.7495728088542819 369986.35664855991490185, 2563623.87810667045414448 369990.86606539145577699, 2563628.33477742644026875 369893.39793824503431097, 2563529.2062129620462656 369888.88851973146665841, 2563524.7495728088542819 369986.35664855991490185)),((2563406.70852438267320395 368222.87826228752965108, 2563505.83761327574029565 368227.38762326445430517, 2563510.29421765729784966 368129.9198268314357847, 2563411.16509818751364946 368125.41046414454467595, 2563406.70852438267320395 368222.87826228752965108)),((2563389.96542131528258324 370761.6088822340243496, 2563489.09371244488283992 370766.11824198893737048, 2563493.5503549100831151 370668.64996417314978316, 2563394.42203317116945982 370664.14060270361369476, 2563389.96542131528258324 370761.6088822340243496)),((2563326.4885029043070972 369977.33776320074684918, 2563425.61704097781330347 369981.84709333011414856, 2563430.07365052355453372 369884.37896279181586578, 2563330.9450818570330739 369879.86963092465884984, 2563326.4885029043070972 369977.33776320074684918)),((2563137.1406424748711288 369773.37880257645156235, 2563236.26924596261233091 369777.88804946065647528, 2563240.72579373419284821 369680.4199526552692987, 2563141.59715963760390878 369675.91070406587095931, 2563137.1406424748711288 369773.37880257645156235)),((2563122.68497050367295742 367916.94081872783135623, 2563221.81415749713778496 367921.45005480910185724, 2563226.27066923957318068 367823.98230882681673393, 2563127.14145164843648672 367819.47307099390309304, 2563122.68497050367295742 367916.94081872783135623)),((2563105.94437482068315148 370455.66999849863350391, 2563205.07276407210156322 370460.1792333671473898, 2563209.52931385627016425 370362.71100629481952637, 2563110.40089399879798293 370358.20176971179898828, 2563105.94437482068315148 370455.66999849863350391)),((2563066.91874299431219697 373481.7655611164518632, 2563166.04618123965337873 373486.27478619967587292, 2563170.50277065252885222 373388.80598123383242637, 2563071.37530178809538484 373384.29675444541499019, 2563066.91874299431219697 373481.7655611164518632)),((2563014.64069881243631244 368107.37108530115801841, 2563113.76982671860605478 368111.88027462555328384, 2563118.22630843240767717 368014.41248990141320974, 2563019.0971499290317297 368009.90329884394304827, 2563014.64069881243631244 368107.37108530115801841)),((2563002.35740530211478472 370548.63096311129629612, 2563101.48576606390997767 370553.14015292352996767, 2563105.94228553725406528 370455.67190552776446566, 2563006.81389416335150599 370451.1627139777992852, 2563002.35740530211478472 370548.63096311129629612)),((2562929.96633784240111709 369959.30051254667341709, 2563029.09488432900980115 369963.80966933682793751, 2563033.55137146217748523 369866.34153193107340485, 2562934.42279437044635415 369861.83237342641223222, 2562929.96633784240111709 369959.30051254667341709)),((2562826.3792737415060401 370052.26146560837514699, 2562925.50779173290356994 370056.77057732827961445, 2562929.96424855850636959 369959.30241956654936075, 2562830.83569995919242501 369954.79330615536309779, 2562826.3792737415060401 370052.26146560837514699)),((2562816.37844083132222295 368098.35265490994788706, 2562915.50757293915376067 368102.86175754142459482, 2562919.96399346319958568 368005.39396935113472864, 2562820.83483074698597193 368000.88486500974977389, 2562816.37844083132222295 368098.35265490994788706)),((2562807.46547742793336511 368293.29228607047116384, 2562906.59454834461212158 368297.8013852775329724, 2562911.05096943723037839 368200.33356008777627721, 2562811.92186791682615876 368195.82445914298295975, 2562807.46547742793336511 368293.29228607047116384)),((2562771.81361248577013612 369073.05155235517304391, 2562870.94243861082941294 369077.56063786463346332, 2562879.85537640610709786 368882.62271129811415449, 2562780.72648907639086246 368878.11362237820867449, 2562771.81361248577013612 369073.05155235517304391)),((2562737.24886200996115804 372001.66852723981719464, 2562836.3767678658477962 372006.17760467383777723, 2562840.833230453543365 371908.70907387445913628, 2562741.70529399439692497 371904.19999471196206287, 2562737.24886200996115804 372001.66852723981719464)),((2562722.79226846573874354 370145.22248404053971171, 2562821.920757956802845 370149.73155070410575718, 2562826.37718446040526032 370052.26337263290770352, 2562727.24866435816511512 370047.75430426868842915, 2562722.79226846573874354 370145.22248404053971171)),((2562515.61843435419723392 370331.14471707190386951, 2562813.00772138265892863 370344.6719585086684674, 2562817.46414846461266279 370247.20374321501003578, 2562520.07476961892098188 370233.67649661138420925, 2562515.61843435419723392 370331.14471707190386951)),((2562659.3134240941144526 369360.95245545642683282, 2562758.44216051790863276 369365.46149251301540062, 2562762.89855413697659969 369267.99346148234326392, 2562663.76978710945695639 369263.48442272981628776, 2562659.3134240941144526 369360.95245545642683282)),((2562476.59854815388098359 373357.23976049438351765, 2562575.72602964797988534 373361.74872728320769966, 2562580.18243509391322732 373264.27993077848805115, 2562481.05492298025637865 373259.77096230303868651, 2562476.59854815388098359 373357.23976049438351765)),((2562420.94439782435074449 370229.16547290928428993, 2562520.07286303257569671 370233.67440783296478912, 2562524.52919801371172071 370136.20620599528774619, 2562425.40070219850167632 370131.69726937566883862, 2562420.94439782435074449 370229.16547290928428993)),((2562397.5721009373664856 368567.66556535323616117, 2562496.70108848437666893 368572.17448606825200841, 2562505.61377863166853786 368377.2367313401773572, 2562406.48472990328446031 368372.72780716832494363, 2562397.5721009373664856 368567.66556535323616117)),((2562273.88317774189636111 373445.69259346992475912, 2562472.14008375350385904 373454.71048448182409629, 2562476.5964588699862361 373357.24166753282770514, 2562278.33949164161458611 373348.22377309191506356, 2562273.88317774189636111 373445.69259346992475912)),((2562124.64403352467343211 372364.49677737068850547, 2562223.77182956552132964 372369.00558793306117877, 2562228.2281096545048058 372271.53697201597969979, 2562129.10028299503028393 372267.02815972053213045, 2562124.64403352467343211 372364.49677737068850547)),((2562102.36232507973909378 372851.85013603052357212, 2562201.48996805306524038 372856.35893803415820003, 2562205.94624959211796522 372758.8902284360374324, 2562106.81857599783688784 372754.38142474112100899, 2562102.36232507973909378 372851.85013603052357212)),((2561965.39822466252371669 369329.38977358193369582, 2562064.52697581611573696 369333.8985072507057339, 2562068.98315523285418749 369236.43046425085049123, 2561969.85437347320839763 369231.92172885360196233, 2561965.39822466252371669 369329.38977358193369582)),((2561519.85789342643693089 370383.52668050472857431, 2561618.98631636751815677 370388.03522195585537702, 2561623.44237648602575064 370290.56696746969828382, 2561524.31392293656244874 370286.05842429009499028, 2561519.85789342643693089 370383.52668050472857431)),((2561488.66503954632207751 371065.81898113590432331, 2561587.79324824409559369 371070.32751062250463292, 2561592.24931034119799733 370972.85912562313023955, 2561493.121071039699018 370968.35059445450315252, 2561488.66503954632207751 371065.81898113590432331)),((2561408.45477971434593201 372820.28909941995516419, 2561507.58243742771446705 372824.79759805899811909, 2561512.0385046829469502 372727.32887648703763261, 2561412.9108163551427424 372722.82037617068272084, 2561408.45477971434593201 372820.28909941995516419)),((2561127.79218729492276907 370268.02232363360235468, 2561226.92064926400780678 370272.53069343219976872, 2561231.37658667704090476 370175.0624507199972868, 2561132.24809410562738776 370170.5540792069514282, 2561127.79218729492276907 370268.02232363360235468)),((2560812.57716679153963923 370644.37837784999283031, 2560911.70551266055554152 370648.88661077903816476, 2560916.16135938465595245 370551.41828841326059774, 2560817.03298292029649019 370546.91005374654196203, 2560812.57716679153963923 370644.37837784999283031)),((2560616.20037009380757809 371221.48573419876629487, 2560686.70955592812970281 371224.69234048150246963, 2560691.16534312767907977 371127.22390274057397619, 2560600.61855556769296527 371123.10602913826005533, 2560616.20037009380757809 371221.48573419876629487)))</t>
  </si>
  <si>
    <t>MultiPolygon (((2566711.3588672811165452 371987.12815988925285637, 2566795.02785301068797708 371990.93551717302761972, 2566812.0465057110413909 371957.53453059733146802, 2566814.94443654641509056 371894.1705494417110458, 2566715.81652301410213113 371889.65973331825807691, 2566711.3588672811165452 371987.12815988925285637)),((2566504.18372657103464007 372173.04739117220742628, 2566603.31155247148126364 372177.55811546387849376, 2566607.7691782102920115 372080.08964979799930006, 2566508.64132169121876359 372075.57892376859672368, 2566504.18372657103464007 372173.04739117220742628)),((2566503.1222609942778945 370024.19065698183840141, 2566602.25076234620064497 370028.70137566525954753, 2566606.70835089543834329 369931.23331861000042409, 2566507.57981893746182323 369926.72259818419115618, 2566503.1222609942778945 370024.19065698183840141)),((2566382.76561664743348956 372655.88923498493386433, 2566441.19734631199389696 372658.54809277434833348, 2566469.05793359829112887 372630.68750548921525478, 2566484.65181582514196634 372600.08278840669663623, 2566486.35088823549449444 372562.93134644470410421, 2566387.22318267542868853 372558.42067233443958685, 2566382.76561664743348956 372655.88923498493386433)),((2566350.50031190970912576 371189.3220442229649052, 2566449.62844810262322426 371193.83269899955485016, 2566454.08600962581112981 371096.36441666743485257, 2566354.95784282404929399 371091.85376017162343487, 2566350.50031190970912576 371189.3220442229649052)),((2566259.22142100194469094 368841.01897231908515096, 2566358.35029588732868433 368845.52958156081149355, 2566362.80778906820341945 368748.0617422180948779, 2566263.67888358933851123 368743.5511312618618831, 2566259.22142100194469094 368841.01897231908515096)),((2566201.27319273538887501 370108.12856866366928443, 2566300.40166979283094406 370112.63915562577312812, 2566304.85916681867092848 370015.17107480409322307, 2566205.73065915470942855 370010.6604861228261143, 2566201.27319273538887501 370108.12856866366928443)),((2566078.78963834466412663 368442.11844356829533353, 2566140.13897634390741587 368444.90993738983524963, 2566081.35049495194107294 368386.12145599175710231, 2566078.78963834466412663 368442.11844356829533353)),((2565962.89475379465147853 370976.3389358835411258, 2566062.02295960811898112 370980.84942070808028802, 2566066.48039810778573155 370883.38116881466703489, 2565967.35216168547049165 370878.87068224302493036, 2565962.89475379465147853 370976.3389358835411258)),((2565809.20870712352916598 369992.61620323185343295, 2565908.3372231968678534 369997.12661854602629319, 2565912.79459751816466451 369899.65854945656610653, 2565813.66605084156617522 369895.14813241857336834, 2565809.20870712352916598 369992.61620323185343295)),((2565764.63433997519314289 370967.31791436643106863, 2565863.76255000382661819 370971.82831255393102765, 2565868.21992729278281331 370874.36005719884997234, 2565769.09168666135519743 370869.84965730144176632, 2565764.63433997519314289 370967.31791436643106863)),((2565673.35088039794936776 368619.01600143243558705, 2565772.47982909763231874 368623.52635406644549221, 2565776.93713810387998819 368526.05854150571394712, 2565677.80815880699083209 368521.54818714322755113, 2565673.35088039794936776 368619.01600143243558705)),((2565583.13460972532629967 368419.5659919060417451, 2565682.26362171955406666 368424.07630466914270073, 2565686.72089953999966383 368326.60852746764430776, 2565587.59185694577172399 368322.09821300860494375, 2565583.13460972532629967 368419.5659919060417451)),((2565492.91821338282898068 368220.11609301553107798, 2565592.04728867718949914 368224.62636588444001973, 2565596.50453532114624977 368127.15862398641183972, 2565497.37542942678555846 368122.64834942150628194, 2565492.91821338282898068 368220.11609301553107798)),((2565426.05856720916926861 369682.16444076324114576, 2565525.18718350166454911 369686.67468785855453461, 2565529.6444345316849649 369589.20666768652154133, 2565430.51578763918951154 369584.69641886278986931, 2565426.05856720916926861 369682.16444076324114576)),((2565267.91257721930742264 368795.91435431264108047, 2565367.04147313116118312 368800.4245301783666946, 2565371.49866031995043159 368702.95667369035072625, 2565272.36973381554707885 368698.44649609155021608, 2565267.91257721930742264 368795.91435431264108047)),((2565214.42557890899479389 369965.55407597910379991, 2565313.55410760827362537 369970.06423127045854926, 2565318.01129831513389945 369872.59615188918542117, 2565218.88273901678621769 369868.08599487866740674, 2565214.42557890899479389 369965.55407597910379991)),((2565204.43941201502457261 368011.64578707335749641, 2565303.56855481537058949 368016.15593331813579425, 2565308.02570909215137362 367918.68822331773117185, 2565208.89653568528592587 367914.17807534913299605, 2565204.43941201502457261 368011.64578707335749641)),((2565148.63646090775728226 373576.47029781487071887, 2565247.76385496370494366 373580.98043303372105584, 2565252.22108727553859353 373483.51166404504328966, 2565153.09366259537637234 373479.00152714416617528, 2565148.63646090775728226 373576.47029781487071887)),((2565069.65078321425244212 368786.89395082020200789, 2565168.77968334127217531 368791.40403997444082052, 2565173.23680933052673936 368693.93618005269672722, 2565074.10787861561402678 368689.42608914681477472, 2565069.65078321425244212 368786.89395082020200789)),((2565062.8788532349281013 373279.54786043183412403, 2565162.00634123012423515 373284.05795742920599878, 2565166.46354202786460519 373186.58924303599633276, 2565067.33602340798825026 373182.07914431014796719, 2565062.8788532349281013 373279.54786043183412403)),((2565025.07889957260340452 369761.59356734971515834, 2565124.20749367633834481 369766.10363942373078316, 2565128.66462260065600276 369668.63559374754549935, 2565029.53599788853898644 369664.12551999156130478, 2565025.07889957260340452 369761.59356734971515834)),((2564954.83490242948755622 373469.97920363117009401, 2565053.96233131410554051 373474.48925386241171509, 2565058.41950209438800812 373377.02050023945048451, 2564959.29204258974641562 373372.51044830301543698, 2564954.83490242948755622 373469.97920363117009401)),((2564921.49114605924114585 369854.553513323655352, 2565020.61971166636794806 369859.06354028091300279, 2565025.07681027520447969 369761.59547437424771488, 2564925.94821406295523047 369757.08544566988712177, 2564921.49114605924114585 369854.553513323655352)),((2564795.61780168768018484 370434.86423312273109332, 2564894.74618578096851707 370439.37420646962709725, 2564899.20325554069131613 370341.90602715784916654, 2564800.07484085019677877 370337.39605210570152849, 2564795.61780168768018484 370434.86423312273109332)),((2564787.77622831054031849 372778.66414838313357905, 2564886.90387569414451718 372783.17412394634447992, 2564891.36098315427079797 372685.70549810922238976, 2564792.23330516135320067 372681.1955208407016471, 2564787.77622831054031849 372778.66414838313357905)),((2564692.03031735168769956 370527.82441148720681667, 2564791.15867294324561954 370532.33433978247921914, 2564795.61571239540353417 370434.86614013329381123, 2564696.48732620431110263 370430.35621010028989986, 2564692.03031735168769956 370527.82441148720681667)),((2564477.01604882953688502 373057.54621329094516113, 2564576.14361069118604064 373062.05605369457043707, 2564580.60062721138820052 372964.58736650145146996, 2564481.47303474275395274 372960.07752438797615469, 2564477.01604882953688502 373057.54621329094516113)),((2564430.2953031430952251 369734.53349986317334697, 2564529.42390988161787391 369739.0433118679211475, 2564533.88085517613217235 369641.57525597425410524, 2564434.75221783854067326 369637.06544222711818293, 2564430.2953031430952251 369734.53349986317334697)),((2564326.70772061916068196 369827.49371612851973623, 2564425.83629885455593467 369832.00348307692911476, 2564430.29321384942159057 369734.53540687845088542, 2564331.164605010766536 369730.02563823870150372, 2564326.70772061916068196 369827.49371612851973623)),((2564250.93908827286213636 371484.48785469494760036, 2564350.06714620254933834 371488.99759248708141968, 2564354.52406617905944586 371391.52919950051000342, 2564255.39597762934863567 371387.01945998455630615, 2564250.93908827286213636 371484.48785469494760036)),((2564201.91228101728484035 372556.66340703808236867, 2564301.04000224685296416 372561.17312600766308606, 2564305.49692545644938946 372463.70452732412377372, 2564206.36917361617088318 372459.19480668188771233, 2564201.91228101728484035 372556.66340703808236867)),((2564196.37851818418130279 370505.27496556466212496, 2564295.50688428850844502 370509.7846771928598173, 2564299.96377071691676974 370412.31646895711310208, 2564200.83537400513887405 370407.80675563297700137, 2564196.37851818418130279 370505.27496556466212496)),((2564164.10187022620812058 369038.71401666535530239, 2564263.23069748701527715 369043.2237106278189458, 2564267.68754896800965071 368945.7557796019827947, 2564168.55869110953062773 368941.24608391104266047, 2564164.10187022620812058 369038.71401666535530239)),((2564128.44656197261065245 369818.47413049847818911, 2564227.57514441525563598 369822.98381074471399188, 2564232.03199820732697845 369725.51573110319441184, 2564132.90338516188785434 369721.00604912854032591, 2564128.44656197261065245 369818.47413049847818911)),((2564107.23951308988034725 372454.68304052867460996, 2564206.36726704239845276 372459.19271786627359688, 2564210.82415933581069112 372361.72413620259612799, 2564111.6963747781701386 372357.21445714583387598, 2564107.23951308988034725 372454.68304052867460996)),((2564062.66996640665456653 373429.38988368719583377, 2564161.79741422226652503 373433.89954388415208086, 2564166.2543094796128571 373336.43077481654472649, 2564067.12683105003088713 373331.92111292365007102, 2564062.66996640665456653 373429.38988368719583377)),((2564012.56668153218924999 372352.70273265242576599, 2564111.69446820113807917 372357.21236834878800437, 2564116.15132959187030792 372259.74380370031576604, 2564017.02351232105866075 372255.23416626616381109, 2564012.56668153218924999 372352.70273265242576599)),((2563954.62666689231991768 373619.82177305442746729, 2564053.7540555908344686 373624.33138647122541443, 2564058.21092082187533379 373526.86257815995486453, 2563959.08350151171907783 373522.3529630332486704, 2563954.62666689231991768 373619.82177305442746729)),((2563944.63512936607003212 371665.89948018983704969, 2564043.76313240034505725 371670.40908454620512202, 2564048.21996112866327167 371572.94064904953120276, 2563949.09192749205976725 371568.43104297865647823, 2563944.63512936607003212 371665.89948018983704969)),((2563501.38291517784819007 368324.85752698261057958, 2563600.51197136100381613 368329.36692959151696414, 2563604.96860664058476686 368231.89911638491321355, 2563505.83951985603198409 368227.38971205218695104, 2563501.38291517784819007 368324.85752698261057958)),((2563416.70563624706119299 370176.78749700874323025, 2563515.83411100879311562 370181.29686702758772299, 2563520.29075173242017627 370083.82870098599232733, 2563421.16224636882543564 370079.31932920613326132, 2563416.70563624706119299 370176.78749700874323025)),((2563295.29180275416001678 370659.62919575563864782, 2563394.42012658668681979 370664.13851392985088751, 2563398.87673816550523043 370566.67025298980297521, 2563299.74838371342048049 370562.16093316616024822, 2563295.29180275416001678 370659.62919575563864782)),((2563267.46771171176806092 369095.59786771208746359, 2563366.59652730217203498 369100.1071699351305142, 2563371.05310367606580257 369002.6392048928537406, 2563271.92425747588276863 368998.1299009924987331, 2563267.46771171176806092 369095.59786771208746359)),((2563254.09779865341261029 369388.00787305913399905, 2563353.22652244521304965 369392.51717014785390347, 2563357.68309966707602143 369295.04914940899470821, 2563258.55434527760371566 369290.53985063830623403, 2563254.09779865341261029 369388.00787305913399905)),((2563082.57580522354692221 368794.16936300235101953, 2563181.70471683284267783 368798.67858367611188442, 2563186.16123113548383117 368701.21067090140422806, 2563087.03228893503546715 368696.7014485084800981, 2563082.57580522354692221 368794.16936300235101953)),((2563073.66265425132587552 368989.10924345249077305, 2563172.79150466062128544 368993.61846070183673874, 2563177.24801953928545117 368896.15051083941943944, 2563078.11913852812722325 368891.64129186159698293, 2563073.66265425132587552 368989.10924345249077305)),((2563030.18195161642506719 372112.66670625982806087, 2563129.3098205397836864 372117.17591198143782094, 2563133.76637524319812655 372019.70736760995350778, 2563034.63847570680081844 372015.19816015986725688, 2563030.18195161642506719 372112.66670625982806087)),((2563024.64030348276719451 370061.27991414850112051, 2563123.76881726644933224 370065.78911253798287362, 2563128.22533529531210661 369968.32095823326380923, 2563029.09679091116413474 369963.81175813381560147, 2563024.64030348276719451 370061.27991414850112051)),((2562938.87943332083523273 369764.36025707953376696, 2563038.00804102048277855 369768.86941728013334796, 2563042.4645275822840631 369671.40131705970270559, 2562943.335889280308038 369666.89215515385149047, 2562938.87943332083523273 369764.36025707953376696)),((2562915.50957087567076087 368102.86184842535294592, 2563014.63870087824761868 368107.37099443119950593, 2563019.09515199437737465 368009.90320796467131004, 2562919.96599139785394073 368005.39406023040646687, 2562915.50957087567076087 368102.86184842535294592)),((2562863.11808508820831776 371421.3548035456915386, 2562962.24617248587310314 371425.86393459007376805, 2562966.70266394456848502 371328.39551763259805739, 2562867.5745459427125752 371323.88638483185786754, 2562863.11808508820831776 371421.3548035456915386)),((2562787.35665328940376639 373078.3547468816395849, 2562886.48422030406072736 373082.86384881153935567, 2562890.94071670807898045 372985.39511375565780327, 2562791.81311908038333058 372980.88601010665297508, 2562787.35665328940376639 373078.3547468816395849)),((2562696.05333894584327936 370730.04394126200350001, 2562795.18164480431005359 370734.55299765238305554, 2562799.6380730327218771 370637.08470783947268501, 2562700.50973657192662358 370632.57564976246794686, 2562696.05333894584327936 370730.04394126200350001)),((2562654.85696945060044527 369458.42250468640122563, 2562753.98567526694387197 369462.93154001922812313, 2562758.4420691691339016 369365.46349042613292113, 2562659.3133327467367053 369360.9544533648295328, 2562654.85696945060044527 369458.42250468640122563)),((2562560.18268763553351164 369356.4433708994765766, 2562659.31142616085708141 369360.95236457249848172, 2562663.76778917433694005 369263.4843318552011624, 2562564.63902004575356841 369258.97533646761439741, 2562560.18268763553351164 369356.4433708994765766)),((2562657.3403238533064723 373749.34070075472118333, 2562661.48583166068419814 373658.67231679195538163, 2562562.35844411794096231 373654.16331181419081986, 2562560.26821662997826934 373699.87999169365502894, 2562657.3403238533064723 373749.34070075472118333)),((2562546.81341464631259441 369648.85357943904818967, 2562645.94206136232241988 369653.3625680009718053, 2562650.3984252386726439 369555.89447953132912517, 2562551.26974790636450052 369551.38548925018403679, 2562546.81341464631259441 369648.85357943904818967)),((2562510.07225824100896716 368279.76497575978282839, 2562609.20133547019213438 368284.2739449972868897, 2562613.65766477724537253 368186.80611462215892971, 2562514.52855694247409701 368182.2971436979714781, 2562510.07225824100896716 368279.76497575978282839)),((2562453.2284316523000598 371695.72973163303686306, 2562552.35643564909696579 371700.23868419922655448, 2562556.81280554365366697 371602.7702043199678883, 2562457.68477094219997525 371598.26125003927154467, 2562453.2284316523000598 371695.72973163303686306)),((2562379.74665693612769246 368957.54530005704145879, 2562478.87552206963300705 368962.0542139511089772, 2562483.33182275341823697 368864.58625205443240702, 2562384.20292701339349151 368860.07733647839631885, 2562379.74665693612769246 368957.54530005704145879)),((2562349.64202730497345328 371788.69123143871547654, 2562448.7700027939863503 371793.20013895322335884, 2562453.22634236933663487 371695.7316386807942763, 2562354.09833627380430698 371691.22272944246651605, 2562349.64202730497345328 371788.69123143871547654)),((2562064.52897375030443072 369333.89859812997747213, 2562163.65772281214594841 369338.40737511729821563, 2562168.11393281584605575 369240.93933382735121995, 2562068.98515316843986511 369236.43055512086721137, 2562064.52897375030443072 369333.89859812997747213)),((2561893.00472653843462467 368740.0610048160306178, 2561992.13366340985521674 368744.5697054301854223, 2561996.58981052786111832 368647.10177208116510883, 2561897.46084306156262755 368642.59306976641528308, 2561893.00472653843462467 368740.0610048160306178)),((2561861.81126363761723042 369422.35105532192392275, 2561960.93998628947883844 369426.85974393901415169, 2561965.39613538235425949 369329.39168062503449619, 2561866.26738212071359158 369324.88299029803602025, 2561861.81126363761723042 369422.35105532192392275)),((2561878.67502255877479911 368055.70134391653118655, 2561924.19617773639038205 368057.77177249320084229, 2561925.55554055469110608 368028.03867001680191606, 2561886.37339729256927967 368048.00296917394734919, 2561878.67502255877479911 368055.70134391653118655)),((2561705.84374035894870758 372833.81499794917181134, 2561804.97139175981283188 372838.32362659962382168, 2561809.427550851367414 372740.85491015267325565, 2561710.29986883234232664 372736.34627981559606269, 2561705.84374035894870758 372833.81499794917181134)),((2561650.18136854749172926 369705.74393697583582252, 2561749.31000360799953341 369710.25253375648753718, 2561753.76609234837815166 369612.78441125643439591, 2561654.63742668647319078 369608.27581277518766001, 2561650.18136854749172926 369705.74393697583582252)),((2561347.3708908031694591 372817.51092446612892672, 2561408.45278178015723825 372820.28900854999665171, 2561412.90881841955706477 372722.82028530532261357, 2561313.78112798137590289 372718.3118282935465686, 2561310.91278011072427034 372781.05281377502251416, 2561347.3708908031694591 372817.51092446612892672)),((2561226.92264719866216183 370272.53078431606991217, 2561326.05110706156119704 370277.03919746569590643, 2561330.50707508577033877 370179.57095644949004054, 2561231.37858461309224367 370175.06254158995579928, 2561226.92264719866216183 370272.53078431606991217)))</t>
  </si>
  <si>
    <t>MultiPolygon (((2566927.44985840562731028 371606.26844175677979365, 2566952.28246241621673107 371607.39847151358844712, 2566967.64136273739859462 371510.42619134922279045, 2566931.90757416887208819 371508.8000933711300604, 2566927.44985840562731028 371606.26844175677979365)),((2566507.57991030858829618 369926.72060026176040992, 2566606.70844226656481624 369931.23132070619612932, 2566611.16603050706908107 369833.76328219944844022, 2566512.03746794676408172 369829.25256007304415107, 2566507.57991030858829618 369926.72060026176040992)),((2566413.96921211015433073 371973.59570393589092419, 2566513.09710134053602815 371978.10638831945834681, 2566517.55469587119296193 371880.63795832882169634, 2566418.4267760356888175 371876.12727219355292618, 2566413.96921211015433073 371973.59570393589092419)),((2566183.44295857846736908 370498.00907665677368641, 2566282.57131321914494038 370502.51965675147948787, 2566287.02881143800914288 370405.05150147096719593, 2566187.90042619686573744 370400.54091962915845215, 2566183.44295857846736908 370498.00907665677368641)),((2566093.22766035981476307 370298.55815430445363745, 2566192.35607831785455346 370303.06869452365208417, 2566196.81354533415287733 370205.60057473706547171, 2566097.68509678356349468 370201.09003282198682427, 2566093.22766035981476307 370298.55815430445363745)),((2565935.08401084365323186 369412.30658627394586802, 2566034.21270842850208282 369416.81705524027347565, 2566038.67011157982051373 369319.34909939795034006, 2565939.54138340754434466 369314.83862869848962873, 2565935.08401084365323186 369412.30658627394586802)),((2565853.78304473403841257 369017.91635235561989248, 2565952.91186682833358645 369022.42678483366034925, 2565957.36923821410164237 368924.95890152186620981, 2565858.24038551654666662 368920.44846734794555232, 2565853.78304473403841257 369017.91635235561989248)),((2565468.31155206309631467 373102.64747648173943162, 2565567.4390928796492517 373107.15775023342575878, 2565571.8964155176654458 373009.68908020888920873, 2565472.76884408667683601 373005.17880471469834447, 2565468.31155206309631467 373102.64747648173943162)),((2565452.80243357550352812 369097.34460061119170859, 2565551.93123347358778119 369101.85485802154289559, 2565556.38848275225609541 369004.38694928458426148, 2565457.25965225137770176 368999.87669015506980941, 2565452.80243357550352812 369097.34460061119170859)),((2565395.92612340906634927 372513.31340784928761423, 2565495.05385000770911574 372517.82364857435459271, 2565499.51114023989066482 372420.35508919483982027, 2565400.38338303752243519 372415.84484675066778436, 2565395.92612340906634927 372513.31340784928761423)),((2565345.82690454972907901 371436.62798028223915026, 2565444.95496995048597455 371441.13819654856342822, 2565449.41222629975527525 371343.669841077120509, 2565350.28413028689101338 371339.15962311491603032, 2565345.82690454972907901 371436.62798028223915026)),((2565187.68206392601132393 370550.37494089390384033, 2565286.8104089992120862 370554.88508587487740442, 2565291.26760146906599402 370457.41689479834167287, 2565192.13922579865902662 370452.90674811683129519, 2565187.68206392601132393 370550.37494089390384033)),((2565137.58115157950669527 369473.69365543621825054, 2565236.70983538450673223 369478.20377595844911411, 2565241.16699402779340744 369380.73578780493699014, 2565142.03827961813658476 369376.22566555888624862, 2565137.58115157950669527 369473.69365543621825054)),((2565122.20353762852028012 373672.94324153749039397, 2565045.04971270402893424 373669.43290207860991359, 2565043.04477289551869035 373713.27664672135142609, 2565122.20353762852028012 373672.94324153749039397)),((2564989.4213716029189527 370541.35459910589270294, 2565088.54972088430076838 370545.86465742182917893, 2565093.00685215461999178 370448.39646292093675584, 2564993.87847227277234197 370443.88640288572059944, 2564989.4213716029189527 370541.35459910589270294)),((2564850.17655630968511105 371414.07709462544880807, 2564949.3046322287991643 371418.5870941921020858, 2564953.76173553848639131 371321.11873014335287735, 2564854.63362900400534272 371316.60872889467282221, 2564850.17655630968511105 371414.07709462544880807)),((2564808.98919237079098821 370142.45375218690605834, 2564908.11766827665269375 370146.96373070066329092, 2564912.57473716186359525 370049.49560721562011167, 2564813.44623064855113626 370044.98562702914932743, 2564808.98919237079098821 370142.45375218690605834)),((2564655.29890960734337568 369158.73331506532849744, 2564754.42769574234262109 369163.24322405469138175, 2564758.8847005064599216 369065.77528304373845458, 2564659.75588377518579364 369061.26537235378054902, 2564655.29890960734337568 369158.73331506532849744)),((2564641.92771129636093974 369451.14324844867223874, 2564741.05640562903136015 369455.65315225732047111, 2564745.51341126160696149 369358.1851555219036527, 2564646.38468633219599724 369353.67524996621068567, 2564641.92771129636093974 369451.14324844867223874)),((2564607.34535755263641477 372379.76174230297328904, 2564706.47313157934695482 372384.27163804543670267, 2564710.93017663946375251 372286.80308365158271044, 2564611.80237199133262038 372282.29318621318088844, 2564607.34535755263641477 372379.76174230297328904)),((2564327.78408312145620584 371976.34991814143722877, 2564426.91198590816929936 371980.85969071194995195, 2564431.36893795989453793 371883.39120602834736928, 2564332.24100455222651362 371878.88143170607509091, 2564327.78408312145620584 371976.34991814143722877)),((2564142.89512919913977385 371674.91891403537010774, 2564242.02312802942469716 371679.42860505671706051, 2564246.48001796426251531 371581.9601729983696714, 2564147.35198853490874171 371577.45048025785945356, 2564142.89512919913977385 371674.91891403537010774)),((2564093.8686521933414042 372747.09489671117626131, 2564192.99631429323926568 372751.60456892842194065, 2564197.45320748584344983 372654.1359310662955977, 2564098.32551476545631886 372649.6262571670813486, 2564093.8686521933414042 372747.09489671117626131)),((2564039.30820996128022671 371767.87962753244210035, 2564138.43618027539923787 371772.38927351136226207, 2564142.89303990732878447 371674.9208210552460514, 2564043.76503897458314896 371670.41117335250601172, 2564039.30820996128022671 371767.87962753244210035)),((2564032.69294884707778692 367567.64751209347741678, 2564131.8222392862662673 367572.15714514144929126, 2564136.27902525383979082 367474.68948856095084921, 2564037.14970422303304076 367470.17985384026542306, 2564032.69294884707778692 367567.64751209347741678)),((2563893.45030031399801373 368440.36558552453061566, 2563992.57931747520342469 368444.87515979062300175, 2563997.03607542440295219 368347.40733489359263331, 2563897.90702766180038452 368342.89775892690522596, 2563893.45030031399801373 368440.36558552453061566)),((2563733.00463459035381675 371949.29164744314039126, 2563832.13255001325160265 371953.80115996766835451, 2563836.58931840164586902 371856.33266501541947946, 2563737.46137237269431353 371851.82315074384678155, 2563733.00463459035381675 371949.29164744314039126)),((2563692.89315918693318963 372826.5269408529275097, 2563792.02079910924658179 372831.03643796988762915, 2563796.47757014119997621 372733.56777453393442556, 2563697.34989960677921772 372729.05827572563430294, 2563692.89315918693318963 372826.5269408529275097)),((2563344.31518237013369799 369587.45735405554296449, 2563443.44384285667911172 369591.96669103379826993, 2563447.90045125503093004 369494.49863485200330615, 2563348.77176016895100474 369489.98929616389796138, 2563344.31518237013369799 369587.45735405554296449)),((2563209.53140313923358917 370362.70909926103195176, 2563407.79023449681699276 370371.72779333184007555, 2563412.24684518901631236 370274.25958833930781111, 2563213.9879526374861598 370265.24089083942817524, 2563209.53140313923358917 370362.70909926103195176)),((2563281.92178406845778227 370952.04008919576881453, 2563381.050016098190099 370956.54940219380659983, 2563385.50662852870300412 370859.08108536200597882, 2563286.3783658966422081 370854.57177067728480324, 2563281.92178406845778227 370952.04008919576881453)),((2563263.01107431156560779 369193.06785091187339276, 2563362.13985930662602186 369197.57715143426321447, 2563366.59643595293164253 369100.10916784818982705, 2563267.46762035973370075 369095.59986562980338931, 2563263.01107431156560779 369193.06785091187339276)),((2562990.07239945605397224 372989.90244458738015965, 2563089.199992879293859 372994.41163492004852742, 2563093.65655021695420146 372896.94292200432391837, 2562994.52892618300393224 372892.43372997577534989, 2562990.07239945605397224 372989.90244458738015965)),((2562975.61791797960177064 371133.45283679122803733, 2563074.74609510274603963 371137.96201633953023702, 2563079.20261630741879344 371040.49365706270327792, 2562980.07440857775509357 371035.98447580449283123, 2562975.61791797960177064 371133.45283679122803733)),((2562921.05324121238663793 370154.24084247270366177, 2563020.18172648921608925 370158.7499958198168315, 2563024.63821419887244701 370061.28182119160192087, 2562925.50969831459224224 370056.77266613458050415, 2562921.05324121238663793 370154.24084247270366177)),((2562913.22574038105085492 372498.0398229249403812, 2563012.35348896961659193 372502.5489784930832684, 2563016.8100142334587872 372405.08035753929289058, 2562917.68223503278568387 372400.57120026589836925, 2562913.22574038105085492 372498.0398229249403812)),((2562904.31256750645115972 372692.98112023971043527, 2563003.44025486940518022 372697.49027238349663094, 2563007.89678072277456522 372600.02161395165603608, 2562908.7690627328120172 372595.5124601352144964, 2562904.31256750645115972 372692.98112023971043527)),((2562756.16074512526392937 373760.65041500859661028, 2562855.28809784958139062 373765.15950495540164411, 2562859.74459630530327559 373667.69063852209364995, 2562760.6172129693441093 373663.18154690257506445, 2562756.16074512526392937 373760.65041500859661028)),((2562701.59666494093835354 372781.43344441865338013, 2562800.72432590322569013 372785.94250815495615825, 2562805.1807908141054213 372688.47382757836021483, 2562706.05309923551976681 372683.96476216928567737, 2562701.59666494093835354 372781.43344441865338013)),((2562516.70673324214294553 372480.00327057630056515, 2562714.96424308279529214 372489.02136919012991711, 2562719.42067652102559805 372391.55274311132961884, 2562521.16310544917359948 372382.53464105451712385, 2562516.70673324214294553 372480.00327057630056515)),((2562552.35843358468264341 371700.23877507384167984, 2562651.48643547296524048 371704.74777099571656436, 2562655.9428359791636467 371607.279292844934389, 2562556.81480347970500588 371602.7702952038962394, 2562552.35843358468264341 371700.23877507384167984)),((2562472.14208168676123023 373454.71057535643922165, 2562571.26953256828710437 373459.21954041218850762, 2562575.72593830013647676 373361.75072519632522017, 2562476.59845680790022016 373357.24175841209944338, 2562472.14208168676123023 373454.71057535643922165)),((2562375.2902952223084867 369055.01528013445204124, 2562474.41912976792082191 369059.52419229998486117, 2562478.87543072737753391 368962.05621186882490292, 2562379.74656559620052576 368957.54729796550236642, 2562375.2902952223084867 369055.01528013445204124)),((2562250.51205177186056972 371784.18227639136603102, 2562349.64002937078475952 371788.69114056404214352, 2562354.09633833775296807 371691.22263857250800356, 2562254.96833013230934739 371686.71377266669878736, 2562250.51205177186056972 371784.18227639136603102)),((2562109.09166859276592731 368359.19902419421123341, 2562208.22072364296764135 368363.70781834539957345, 2562212.67693083174526691 368266.23996258224360645, 2562113.54784518759697676 368261.73116673511685804, 2562109.09166859276592731 368359.19902419421123341)),((2562075.62426537880674005 373436.67478495527757332, 2562174.75172468926757574 373441.18357668566750363, 2562179.20800796197727323 373343.71475458383793011, 2562080.08051804732531309 373339.20596115285297856, 2562075.62426537880674005 373436.67478495527757332)),((2561985.40743254404515028 373237.22431762196356431, 2562084.53495517279952765 373241.73306939785834402, 2562088.99120725831016898 373144.26428310130722821, 2561989.8636540099978447 373139.75552960624918342, 2561985.40743254404515028 373237.22431762196356431)),((2561483.11270820489153266 369014.43620312510756776, 2561582.24156169220805168 369018.94472524709999561, 2561586.69758726563304663 368921.47672936192248017, 2561487.56870317086577415 368916.96820553467841819, 2561483.11270820489153266 369014.43620312510756776)),((2561310.91086555132642388 372781.05089921865146607, 2561313.77913004579022527 372718.31173743749968708, 2561245.0456450879573822 372715.18567875027656555, 2561310.91086555132642388 372781.05089921865146607)))</t>
  </si>
  <si>
    <t>MultiPolygon (((2566972.02791615482419729 370631.56581814016681165, 2567071.15622336743399501 370636.07674324529943988, 2567074.29403827618807554 370567.46870050474535674, 2567069.68027806933969259 370538.33856501284753904, 2566976.48562890570610762 370534.09765620593680069, 2566972.02791615482419729 370631.56581814016681165)),((2566431.79983147699385881 371583.71409750648308545, 2566530.92784313531592488 371588.22478878998663276, 2566535.38543646642938256 371490.75643349508754909, 2566436.25739420112222433 371486.24574054352706298, 2566431.79983147699385881 371583.71409750648308545)),((2566065.41716183442622423 368734.52785957301966846, 2566164.54607151309028268 368739.0383838735288009, 2566169.00350320758298039 368641.57055963174207136, 2566069.87456292659044266 368637.06003363057971001, 2566065.41716183442622423 368734.52785957301966846)),((2565754.65222261333838105 369013.40587233542464674, 2565853.78104680310934782 369017.91626144846668467, 2565858.23838758375495672 368920.44837645470397547, 2565759.10953278886154294 368915.93798557604895905, 2565754.65222261333838105 369013.40587233542464674)),((2565732.36521049169823527 369500.75557408342137933, 2565831.4938816768117249 369505.26595465163700283, 2565835.9512239252217114 369407.79797676671296358, 2565736.82252213126048446 369403.28759450250072405, 2565732.36521049169823527 369500.75557408342137933)),((2565466.17436280101537704 368804.93493118154583499, 2565565.30325450235977769 368809.44519375404343009, 2565569.76050290325656533 368711.97734066256089136, 2565470.63158059632405639 368707.46707641269313172, 2565466.17436280101537704 368804.93493118154583499)),((2565192.13931716373190284 370452.90475019440054893, 2565291.26769283507019281 370457.41489687596913427, 2565295.72488501202315092 370359.94672446412732825, 2565196.59647873742505908 370355.43657602620078251, 2565192.13931716373190284 370452.90475019440054893)),((2564840.1890937234275043 369460.16328121279366314, 2564939.31778384186327457 369464.67327172355726361, 2564943.77485067769885063 369367.20527843112358823, 2564844.64612995833158493 369362.69528620113851503, 2564840.1890937234275043 369460.16328121279366314)),((2564801.14773206179961562 372486.25232818251242861, 2564900.27547128405421972 372490.76230888935970142, 2564904.73257785104215145 372393.29373922274680808, 2564805.60480802552774549 372388.78375681064790115, 2564801.14773206179961562 372486.25232818251242861)),((2564776.71517139999195933 368675.89380588225321844, 2564875.84410842694342136 368680.40376676752930507, 2564880.30114234518259764 368582.93592022283701226, 2564781.17217471357434988 368578.42595764168072492, 2564776.71517139999195933 368675.89380588225321844)),((2564690.9554256871342659 368378.97430940740741789, 2564790.0844566123560071 368383.4842321130563505, 2564794.54145906120538712 368286.01643945294199511, 2564695.41239753039553761 368281.50651503738481551, 2564690.9554256871342659 368378.97430940740741789)),((2564669.74481191951781511 371015.17568735318491235, 2564768.87301448080688715 371019.6856070943758823, 2564773.33005540259182453 370922.21731425664620474, 2564674.20182222872972488 370917.70739280089037493, 2564669.74481191951781511 371015.17568735318491235)),((2564588.44289183430373669 370620.78465522214537486, 2564687.57121892413124442 370625.29453847499098629, 2564692.02822805801406503 370527.82631848385790363, 2564592.89987037191167474 370523.31643352110404521, 2564588.44289183430373669 370620.78465522214537486)),((2564470.40834726067259908 368857.30366883764509112, 2564569.53722940059378743 368861.81349627312738448, 2564573.99417210323736072 368764.34560749720549211, 2564474.8652593600563705 368759.83577835187315941, 2564470.40834726067259908 368857.30366883764509112)),((2564373.42943998472765088 373150.50703260547015816, 2564472.55697333440184593 373155.01682795747183263, 2564477.01395953679457307 373057.54812030150787905, 2564377.88639557920396328 373053.03832325828261673, 2564373.42943998472765088 373150.50703260547015816)),((2564258.77575229806825519 369140.69374902703566477, 2564357.90454685827717185 369145.20348465390270576, 2564366.81840264378115535 368950.26560952328145504, 2564267.68954689800739288 368945.75587049982277676, 2564258.77575229806825519 369140.69374902703566477)),((2564091.71232840418815613 368449.38495916174724698, 2564190.84134136885404587 368453.89462007890688255, 2564195.29816051106899977 368356.42679862951627001, 2564096.1691169529221952 368351.91713598388014361, 2564091.71232840418815613 368449.38495916174724698)),((2564089.41169796651229262 372844.56555290269898251, 2564188.53932945802807808 372849.07522339146817103, 2564192.99622293561697006 372751.60656684613786638, 2564093.86856083665043116 372747.09689463349059224, 2564089.41169796651229262 372844.56555290269898251)),((2564070.50664644688367844 371085.58685509010683745, 2564169.63483102899044752 371090.09651307534659281, 2564174.09168860223144293 370992.62819130904972553, 2564074.96347341546788812 370988.11853161855833605, 2564070.50664644688367844 371085.58685509010683745)),((2563836.59140769019722939 371856.33075800485676154, 2563935.7193516050465405 371860.84031558566493914, 2563940.17615030985325575 371763.37184099870501086, 2563841.04817578662186861 371758.8622817033319734, 2563836.59140769019722939 371856.33075800485676154)),((2563710.72048452636227012 372436.64440104179084301, 2563809.84824688732624054 372441.15390501223737374, 2563814.30501674162223935 372343.68531649047508836, 2563715.17722376715391874 372339.17581082874676213, 2563710.72048452636227012 372436.64440104179084301)),((2563688.43632711889222264 372923.99762263230513781, 2563787.56393642537295818 372928.50711802544537932, 2563792.02070775302127004 372831.03843587369192392, 2563692.89306783257052302 372826.52893876138841733, 2563688.43632711889222264 372923.99762263230513781)),((2563512.46095762681216002 372427.62534133048029616, 2563611.58872419083490968 372432.13475863134954125, 2563616.04543282417580485 372334.66616668977076188, 2563516.91763564245775342 372330.15674769761972129, 2563512.46095762681216002 372427.62534133048029616)),((2563298.66416551312431693 368413.30850482487585396, 2563596.05524445232003927 368426.83675927366130054, 2563600.51188000803813338 368329.36892751388950273, 2563303.12070928188040853 368315.84066792152589187, 2563298.66416551312431693 368413.30850482487585396)),((2563160.50833478244021535 371434.88259939773706719, 2563259.63641586760058999 371439.39186047669500113, 2563264.09299915144219995 371341.92344863025937229, 2563164.96488746115937829 371337.41418583207996562, 2563160.50833478244021535 371434.88259939773706719)),((2563015.72714507905766368 370256.22027786792023107, 2563213.98604605486616492 370265.23880203778389841, 2563218.44259526021778584 370167.77061221573967487, 2563020.18363307602703571 370158.75208462151931599, 2563015.72714507905766368 370256.22027786792023107)),((2563113.77182465139776468 368111.88036552333505824, 2563212.90095045091584325 368116.38959819881711155, 2563217.35746275819838047 368018.9218151846434921, 2563118.22830636333674192 368014.41258078999817371, 2563113.77182465139776468 368111.88036552333505824)),((2563071.37539314152672887 373384.29475653695408255, 2563170.50286200409755111 373388.80398332071490586, 2563174.9594511273317039 373291.33519714034628123, 2563075.83195164706557989 373286.8259686094825156, 2563071.37539314152672887 373384.29475653695408255)),((2563055.83634888892993331 369378.98922717635286972, 2563154.96507688704878092 369383.49843758612405509, 2563159.42159291030839086 369286.03041341825155541, 2563060.2928343047387898 369281.52120129857212305, 2563055.83634888892993331 369378.98922717635286972)),((2562988.98766294261440635 370841.0418160114204511, 2563088.11593188438564539 370845.55100072186905891, 2563092.57245221827179193 370748.08269739255774766, 2562993.44415267137810588 370743.57351098151411861, 2562988.98766294261440635 370841.0418160114204511)),((2562664.85790809523314238 371412.3364896773127839, 2562763.98599971225485206 371416.84553404740290716, 2562768.44242995791137218 371319.37711365160066634, 2562669.31430774321779609 371314.86806755303405225, 2562664.85790809523314238 371412.3364896773127839)),((2562591.3776480108499527 368674.15353431465337053, 2562690.50660073524340987 368678.66254002653295174, 2562694.96296176686882973 368581.19463723234366626, 2562595.83397843642160296 368576.68562980130081996, 2562591.3776480108499527 368674.15353431465337053)),((2562566.81503312848508358 373556.69046321982750669, 2562665.94245128845795989 373561.19946989818708971, 2562670.39888792764395475 373463.73063760669901967, 2562571.27143915742635727 373459.22162919986294582, 2562566.81503312848508358 373556.69046321982750669)),((2562413.12054295418784022 372572.96488867973675951, 2562512.24827145831659436 372577.47382584301522002, 2562516.70464395778253675 372480.00517761014634743, 2562417.57688484247773886 372475.49623874627286568, 2562413.12054295418784022 372572.96488867973675951)),((2562276.15946064842864871 369050.50632043136283755, 2562375.28829728811979294 369055.01518925983691588, 2562379.74456765735521913 368957.54720709088724107, 2562280.61570040788501501 368953.03833658975781873, 2562276.15946064842864871 369050.50632043136283755)),((2562269.04390271985903382 373551.49379224592121318, 2562269.42468294128775597 373543.1653375617461279, 2562251.05888741323724389 373542.32996924099279568, 2562269.04390271985903382 373551.49379224592121318)),((2562163.65972074633464217 369338.40746600122656673, 2562262.78846768755465746 369342.91628631640924141, 2562267.24470829823985696 369245.44824675028212368, 2562168.11593075096607208 369240.93942470668116584, 2562163.65972074633464217 369338.40746600122656673)),((2561992.13566134497523308 368744.56979629554552957, 2562091.26459611160680652 368749.07854023750405759, 2562095.72077381936833262 368651.61060858913697302, 2561996.59180846344679594 368647.10186296043684706, 2561992.13566134497523308 368744.56979629554552957)),((2561503.1282764901407063 372922.26842715305974707, 2561602.25590148754417896 372926.77696741005638614, 2561606.71199964126572013 372829.30822879506740719, 2561507.58434402057901025 372824.79968684207415208, 2561503.1282764901407063 372922.26842715305974707)),((2561123.33618886582553387 370365.49258459161501378, 2561222.4646202283911407 370370.0009526755893603, 2561226.92055792408064008 370272.53269135457230732, 2561127.79209595639258623 370268.02432154206326231, 2561123.33618886582553387 370365.49258459161501378)))</t>
  </si>
  <si>
    <t>MultiPolygon (((2566395.07652130862697959 370214.620063396403566, 2566494.20496355136856437 370219.13073534151772037, 2566498.66252208733931184 370121.66263932141009718, 2566399.53404923807829618 370117.15196566638769582, 2566395.07652130862697959 370214.620063396403566)),((2566174.52783971140161157 370692.94944236479932442, 2566273.65613315068185329 370697.4600190490600653, 2566278.11363196233287454 370599.99182651354931295, 2566178.98530792212113738 370595.48124811943853274, 2566174.52783971140161157 370692.94944236479932442)),((2566165.61271966621279716 370887.88988262927159667, 2566264.74095188220962882 370892.40045586589258164, 2566269.19845129083842039 370794.93222606147173792, 2566170.07018846366554499 370790.42165111028589308, 2566165.61271966621279716 370887.88988262927159667)),((2566160.09054609388113022 368836.50831548415590078, 2566259.21942307334393263 368841.01888140267692506, 2566263.67688565840944648 368743.55104036402190104, 2566164.54797807615250349 368739.0404726984561421, 2566160.09054609388113022 368836.50831548415590078)),((2565736.82261349586769938 369403.28559660335304216, 2565835.95131529122591019 369407.79597886290866882, 2565840.40865723649039865 369310.32801958225900307, 2565741.27992485463619232 369305.81763557560043409, 2565736.82261349586769938 369403.28559660335304216)),((2565498.44512087712064385 370271.4952778261504136, 2565597.5735514578409493 370276.00555798999266699, 2565602.0308348536491394 370178.53742793487617746, 2565502.90237367944791913 370174.02714603330241516, 2565498.44512087712064385 370271.4952778261504136)),((2565413.75552556896582246 372123.43128411093493924, 2565512.88337460998445749 372127.94153168011689559, 2565517.34066365007311106 372030.47304715908830985, 2565418.21278399741277099 372025.96279785217484459, 2565413.75552556896582246 372123.43128411093493924)),((2565236.71183332148939371 369478.20386685169069096, 2565335.84051502728834748 369482.71403073886176571, 2565340.29770426638424397 369385.24604428594466299, 2565241.1689919619821012 369380.7358787027769722, 2565236.71183332148939371 369478.20386685169069096)),((2565061.80837686872109771 371130.68629413447342813, 2565160.93654040992259979 371135.19638551899697632, 2565165.39370405022054911 371037.72808090259786695, 2565066.26550991041585803 371033.21798780356766656, 2565061.80837686872109771 371130.68629413447342813)),((2564796.69056444335728884 372583.72291619720635936, 2564895.81827305117622018 372588.23289519414538518, 2564900.27537992084398866 372490.76430679782060906, 2564801.14764069998636842 372486.25432609562994912, 2564796.69056444335728884 372583.72291619720635936)),((2564627.48064750991761684 367594.70650568138808012, 2564726.60992532456293702 367599.21639878005953506, 2564728.1254314542748034 367566.07441427663434297, 2564629.50418240809813142 367550.45434295007726178, 2564627.48064750991761684 367594.70650568138808012)),((2564597.35703132953494787 370425.844234612013679, 2564696.48541962774470448 370430.35412132181227207, 2564700.94242818793281913 370332.88593856705119833, 2564601.81400928413495421 370328.37605017982423306, 2564597.35703132953494787 370425.844234612013679)),((2564583.98582164477556944 370718.25489347305847332, 2564683.11411813041195273 370722.76477502071065828, 2564687.5711275627836585 370625.2965363881085068, 2564588.44280047388747334 370620.78665312589146197, 2564583.98582164477556944 370718.25489347305847332)),((2564570.61460932390764356 371010.66572005586931482, 2564669.74281398532912135 371015.17559645063010976, 2564674.19982429640367627 370917.7073019216186367, 2564575.07158902939409018 370913.19742380303796381, 2564570.61460932390764356 371010.66572005586931482)),((2564560.62515836115926504 369056.7534162038937211, 2564659.75397720187902451 369061.2632835567346774, 2564664.21095108054578304 368963.79535937972832471, 2564565.082101637031883 368959.28549030772410333, 2564560.62515836115926504 369056.7534162038937211)),((2564457.03733516437932849 369149.7134453765465878, 2564556.16612551081925631 369154.22326765913749114, 2564560.6230690716765821 369056.75532321445643902, 2564461.4942481336183846 369052.24549922661390156, 2564457.03733516437932849 369149.7134453765465878)),((2564404.62876242026686668 372468.21247520466567948, 2564503.7565100472420454 372472.72228255833033472, 2564508.21349417278543115 372375.25370603823103011, 2564409.08571593649685383 372370.74389694683486596, 2564404.62876242026686668 372468.21247520466567948)),((2564245.40492119640111923 369433.10370295681059361, 2564344.53362395381554961 369437.61343341693282127, 2564348.99050717800855637 369340.14542982337297872, 2564249.86177383083850145 369335.63569763483246788, 2564245.40492119640111923 369433.10370295681059361)),((2564076.04083352070301771 373136.97763392998604104, 2564175.16837317729368806 373141.48729924729559571, 2564179.62526754382997751 373044.01858647097833455, 2564080.49769727373495698 373039.50891942984890193, 2564076.04083352070301771 373136.97763392998604104)),((2563911.27757341833785176 368050.48639860551338643, 2564010.40671297674998641 368054.99597972043557093, 2564014.86346978507936001 367957.52822892914991826, 2563915.73429962759837508 367953.01864609966287389, 2563911.27757341833785176 368050.48639860551338643)),((2563885.61684557842090726 370784.15656885091448203, 2563984.74512618500739336 370788.66614528693025932, 2563989.2019216762855649 370691.19787603442091495, 2563890.0736104641109705 370686.68829786998685449, 2563885.61684557842090726 370784.15656885091448203)),((2563841.04826714377850294 371758.86028379027266055, 2563940.17624166794121265 371763.36984308093087748, 2563944.63304007705301046 371665.90138720511458814, 2563845.50503494078293443 371661.39182618126505986, 2563841.04826714377850294 371758.86028379027266055)),((2563783.10907138092443347 373025.97790773183805868, 2563882.23664797190576792 373030.48744477552827448, 2563891.15034350240603089 372835.54806723038200289, 2563792.02270568488165736 372831.03852677159011364, 2563783.10907138092443347 373025.97790773183805868)),((2563759.74560501286759973 371364.46896009653573856, 2563858.87370408559218049 371368.97848289890680462, 2563863.3304707151837647 371271.51010001363465562, 2563764.20234104711562395 371267.00057548744371161, 2563759.74560501286759973 371364.46896009653573856)),((2563506.92264390457421541 370376.23734171275282279, 2563606.05105535592883825 370380.74675168155226856, 2563610.50772726209834218 370283.27855009021004662, 2563511.37928521307185292 370278.76913843472721055, 2563506.92264390457421541 370376.23734171275282279)),((2563430.07573980698361993 369884.37705576728330925, 2563529.20430637849494815 369888.88643094839062542, 2563533.66094624390825629 369791.41832069162046537, 2563434.53234907472506166 369786.90894378675147891, 2563430.07573980698361993 369884.37705576728330925)),((2563399.96097295451909304 372715.5277686704066582, 2563499.08864979445934296 372720.03713748120935634, 2563503.54532869765534997 372622.56848767783958465, 2563404.41762125073000789 372618.05911712459055707, 2563399.96097295451909304 372715.5277686704066582)),((2562998.98563531646504998 372794.9610382862156257, 2563098.11328996624797583 372799.47023203858407214, 2563102.56984671205282211 372702.00155662413453683, 2563003.44216145295649767 372697.49236119439592585, 2562998.98563531646504998 372794.9610382862156257)),((2562886.48621823731809855 373082.86393969546770677, 2562985.61378315510228276 373087.37308496719924733, 2562990.07031017262488604 372989.90435162116773427, 2562890.94271464180201292 372985.39520464430097491, 2562886.48621823731809855 373082.86393969546770677)),((2562884.31397982919588685 368785.15086989378323779, 2562983.44289564108476043 368789.66000388859538361, 2562987.89934875117614865 368692.19208768487442285, 2562888.77040233695879579 368687.68295197084080428, 2562884.31397982919588685 368785.15086989378323779)),((2562813.00971931917592883 370344.67204939259681851, 2562912.13814549706876278 370349.18115595495328307, 2562916.59460317902266979 370251.71294238051632419, 2562817.46614639833569527 370247.20383409893838689, 2562813.00971931917592883 370344.67204939259681851)),((2562730.61665985966101289 367801.43419169145636261, 2562829.7458858685567975 367805.94325612479588017, 2562834.20227494509890676 367708.47552176786120981, 2562735.07301833666861057 367703.96645562932826579, 2562730.61665985966101289 367801.43419169145636261)),((2562717.24730867892503738 368093.84350468515185639, 2562816.37644289480522275 368098.35256402130471542, 2562820.83283281186595559 368000.88477413507644087, 2562721.70366800623014569 367996.37571308435872197, 2562717.24730867892503738 368093.84350468515185639)),((2562706.05319058522582054 372683.9627642422565259, 2562805.18088216474279761 372688.47182966530090198, 2562809.63734678737819195 372591.00316787412157282, 2562710.50962460460141301 372586.49410070868907496, 2562706.05319058522582054 372683.9627642422565259)),((2562518.98503805045038462 368084.82533432135824114, 2562618.1141764847561717 368089.33430696005234495, 2562622.57050521532073617 367991.86651364475255832, 2562523.44133619032800198 367987.35753928689518943, 2562518.98503805045038462 368084.82533432135824114)),((2562033.33507055882364511 370016.18940505874343216, 2562132.46360537968575954 370020.69817007688106969, 2562136.91981737548485398 369923.22999861283460632, 2562037.79125194251537323 369918.72123190341517329, 2562033.33507055882364511 370016.18940505874343216)),((2561978.76694427337497473 369036.9797013868810609, 2562077.89578722650185227 369041.4884401899180375, 2562082.35196580039337277 368944.02045288670342416, 2561983.2230922351591289 368939.51171238766983151, 2561978.76694427337497473 369036.9797013868810609)),((2560585.03610599832609296 371024.72231458185706288, 2560596.49108714424073696 371025.24325756228063256, 2560600.94684317475184798 370927.77485545008676127, 2560569.45429878961294889 370926.34265570208663121, 2560585.03610599832609296 371024.72231458185706288)))</t>
  </si>
  <si>
    <t>MultiPolygon (((2566430.73746739467605948 369434.85981900355545804, 2566529.86615446023643017 369439.37050465558422729, 2566534.32371062273159623 369341.90255736728431657, 2566435.19499295810237527 369337.39187000074889511, 2566430.73746739467605948 369434.85981900355545804)),((2566346.04268932901322842 371286.79234482417814434, 2566445.17079491727054119 371291.30299792805453762, 2566449.62835673335939646 371193.8346969080157578, 2566350.50022053765133023 371189.32404214068083093, 2566346.04268932901322842 371286.79234482417814434)),((2565979.65863681863993406 368437.60786657733842731, 2566078.78764041094109416 368442.11835265182889998, 2566081.348580417688936 368386.1195414632675238, 2566037.81238178489729762 368342.58334282826399431, 2565984.11600644048303366 368340.14009450550656766, 2565979.65863681863993406 368437.60786657733842731)),((2565822.58101149462163448 369700.20605284685734659, 2565921.70961938519030809 369704.71647332783322781, 2565926.16699281428009272 369607.24845999071840197, 2565827.03835433162748814 369602.73803782777395099, 2565822.58101149462163448 369700.20605284685734659)),((2565233.3249778370372951 371724.52889893966494128, 2565332.45295350905507803 371729.0390667159226723, 2565336.91018014401197433 371631.57065352209610865, 2565237.78217386268079281 371627.06048402196029201, 2565233.3249778370372951 371724.52889893966494128)),((2565223.34008155623450875 369770.61393655161373317, 2565322.46867144992575049 369775.1240952720399946, 2565326.92586157191544771 369677.65605307603254914, 2565227.79724107682704926 369673.1458926503546536, 2565223.34008155623450875 369770.61393655161373317)),((2565142.03837097901850939 369376.22366765042534098, 2565241.16708539379760623 369380.73378989181946963, 2565245.62424374558031559 369283.26582031464204192, 2565146.49549872195348144 369278.75569637271109968, 2565142.03837097901850939 369376.22366765042534098)),((2565084.09449589252471924 370643.33495936123654246, 2565183.22281246352940798 370647.84505929984152317, 2565187.67997463094070554 370550.37684789055492729, 2565088.55162745201960206 370545.86674624675652012, 2565084.09449589252471924 370643.33495936123654246)),((2565083.02234262181445956 368494.48442771087866277, 2565182.15133454278111458 368498.99452207371359691, 2565186.60845966823399067 368401.5267177511123009, 2565087.47943715704604983 368397.01662168296752498, 2565083.02234262181445956 368494.48442771087866277)),((2565058.42159139132127166 373377.01859321031952277, 2565157.54904878186061978 373381.52868849312653765, 2565162.00624986737966537 373284.05995534698013216, 2565062.87876186985522509 373279.54985834023682401, 2565058.42159139132127166 373377.01859321031952277)),((2565056.27922118408605456 369079.30364080099388957, 2565155.4080294999293983 369083.81372483487939462, 2565159.86515637626871467 368986.34580923512112349, 2565060.73631746089085937 368981.83572348207235336, 2565056.27922118408605456 369079.30364080099388957)),((2564966.06272660475224257 368879.85369389434345067, 2565065.1915982305072248 368884.36373801546869799, 2565069.64869392011314631 368786.89585781685309485, 2564970.51979169901460409 368782.38581196719314903, 2564966.06272660475224257 368879.85369389434345067)),((2564876.91953627718612552 370829.25519252335652709, 2564976.04779583914205432 370833.76520238182274625, 2564980.50489739142358303 370736.29695024678949267, 2564881.37660721829161048 370731.78693869698327035, 2564876.91953627718612552 370829.25519252335652709)),((2564871.38898080447688699 368777.87372064375085756, 2564970.51788512710481882 368782.38372316089225933, 2564974.97494992846623063 368684.91585978691000491, 2564875.84601500164717436 368680.4058555691735819, 2564871.38898080447688699 368777.87372064375085756)),((2564863.5480476226657629 371121.66605963686015457, 2564962.67621536972001195 371126.176064319210127, 2564967.13331779697909951 371028.70775628305273131, 2564868.00511943874880672 371024.19774986297124997, 2564863.5480476226657629 371121.66605963686015457)),((2564756.57604248495772481 373460.95905137981753796, 2564855.70347557729110122 373465.46901493211043999, 2564860.16058512637391686 373368.00025786150945351, 2564761.033121423330158 373363.49029261333635077, 2564756.57604248495772481 373460.95905137981753796)),((2564749.97259726887568831 369260.71327246696455404, 2564849.1013506855815649 369265.22322304645786062, 2564853.55838634632527828 369167.75526516430545598, 2564754.42960231378674507 369163.24531285639386624, 2564749.97259726887568831 369260.71327246696455404)),((2564696.48741756193339825 370430.35421219648560509, 2564795.61580375488847494 370434.86414221557788551, 2564800.07284291600808501 370337.39596120314672589, 2564700.94442611932754517 370332.88602945563616231, 2564696.48741756193339825 370430.35421219648560509)),((2564600.73845964251086116 368179.52476969890994951, 2564699.86755387531593442 368184.0346524917986244, 2564704.32452514069154859 368086.56689516303595155, 2564605.19540031440556049 368082.05701068812049925, 2564600.73845964251086116 368179.52476969890994951)),((2564576.14560862304642797 373062.05614458315540105, 2564675.27316837944090366 373066.56602832395583391, 2564679.73021550895646214 372969.09734283603029326, 2564580.60262514417991042 372964.58745739929145202, 2564576.14560862304642797 373062.05614458315540105)),((2564540.48873486183583736 373841.82230063632596284, 2564639.61604970134794712 373846.33217068406520411, 2564644.07309922063723207 373748.86333509831456468, 2564544.94575376994907856 373744.35346334992209449, 2564540.48873486183583736 373841.82230063632596284)),((2564529.42590781254693866 369739.04340276110451669, 2564628.55451244255527854 369743.55325810762587935, 2564633.01148834172636271 369646.08520390064222738, 2564533.88285311171784997 369641.57534686283906922, 2564529.42590781254693866 369739.04340276110451669)),((2564526.0438824724406004 371985.36968842474743724, 2564625.17178104957565665 371989.87954766029724851, 2564629.62879430688917637 371892.41106637316988781, 2564530.50086511857807636 371887.90120540914358571, 2564526.0438824724406004 371985.36968842474743724)),((2564371.27746507572010159 368852.79379385075299069, 2564470.40634933393448591 368857.30357793980510905, 2564479.32026458671316504 368662.36581757565727457, 2564380.19131914107128978 368657.85603008075850084, 2564371.27746507572010159 368852.79379385075299069)),((2564316.71599037339910865 367873.5858780320850201, 2564415.84518271591514349 367878.0956359293195419, 2564420.30206132587045431 367780.62792900484055281, 2564321.17283839778974652 367776.11816938850097358, 2564316.71599037339910865 367873.5858780320850201)),((2564240.94797692866995931 369530.5737247543875128, 2564340.07664906419813633 369535.08345349068986252, 2564344.53353259619325399 369437.61543132073711604, 2564245.4048298392444849 369433.10570087458472699, 2564240.94797692866995931 369530.5737247543875128)),((2564213.12788894213736057 367966.5457993428572081, 2564312.25705277780070901 367971.05551219766493887, 2564316.71390108345076442 367873.58778505196096376, 2564217.5847066449932754 367869.07807049190159887, 2564213.12788894213736057 367966.5457993428572081)),((2564192.99831222975626588 372751.60465981235029176, 2564292.12597224349156022 372756.11437531560659409, 2564296.58289603656157851 372658.64573921449482441, 2564197.45520541863515973 372654.13602195947896689, 2564192.99831222975626588 372751.60465981235029176)),((2564131.82423722092062235 367572.15723602997604758, 2564230.95352554973214865 367576.66691239655483514, 2564235.00917714787647128 367487.97247233265079558, 2564157.13387076696380973 367475.6382355202222243, 2564136.28102319035679102 367474.68957944947760552, 2564131.82423722092062235 367572.15723602997604758)),((2564071.58387811994180083 373234.44836509611923248, 2564170.71138715418055654 373238.95802870817715302, 2564175.16828182013705373 373141.48929715569829568, 2564076.04074216540902853 373136.97963183838874102, 2564071.58387811994180083 373234.44836509611923248)),((2564010.40871090954169631 368054.99607061361894011, 2564109.53784836502745748 368059.50569506571628153, 2564113.99463576357811689 367962.03794596577063203, 2564014.86546771973371506 367957.5283198130200617, 2564010.40871090954169631 368054.99607061361894011)),((2563925.72854128526523709 369906.92481949616922066, 2564024.85709732817485929 369911.43441137223271653, 2564029.31389020988717675 369813.96630968345561996, 2563930.18530355393886566 369809.45671608822885901, 2563925.72854128526523709 369906.92481949616922066)),((2563920.19120825687423348 367855.54691626504063606, 2564019.32040901342406869 367860.05650079512270167, 2564023.77716524433344603 367762.58878700324567035, 2563924.64793389523401856 367758.07920074474532157, 2563920.19120825687423348 367855.54691626504063606)),((2563851.04038250027224422 373712.78294050641125068, 2563950.16774268634617329 373717.29250889015384018, 2563954.62457760144025087 373619.82368008355842903, 2563855.49718680372461677 373615.31410998530918732, 2563851.04038250027224422 373712.78294050641125068)),((2563786.48656493006274104 370779.64694483095081523, 2563885.61484764469787478 370784.15647795773111284, 2563890.07161252945661545 370686.68820697674527764, 2563790.94329921947792172 370682.17867216799641028, 2563786.48656493006274104 370779.64694483095081523)),((2563609.42742226691916585 368134.42741673806449398, 2563708.55653753317892551 368138.93686610378790647, 2563713.01320283021777868 368041.46909165295073763, 2563613.88405696209520102 368036.95964055875083432, 2563609.42742226691916585 368134.42741673806449398)),((2563479.09943075384944677 368812.20686927909264341, 2563578.22833394166082144 368816.71626331069273874, 2563582.68497064569965005 368719.24835739406989887, 2563483.5560368625447154 368714.73896162473829463, 2563479.09943075384944677 368812.20686927909264341)),((2563115.94187854183837771 372409.58774198603350669, 2563215.06965354131534696 372414.09698591969208792, 2563219.52623973693698645 372316.62838712934171781, 2563120.39843412721529603 372312.11914149502990767, 2563115.94187854183837771 372409.58774198603350669)),((2563089.20199081301689148 372994.41172579926205799, 2563188.32958213100209832 372998.92095944582251832, 2563192.78617008263245225 372901.45224827720085159, 2563093.6585481520742178 372896.94301288825226948, 2563089.20199081301689148 372994.41172579926205799)),((2563033.55346074793487787 369866.3396249019424431, 2563132.68203574046492577 369870.84882670652586967, 2563137.13855319423601031 369773.38070959632750601, 2563038.00994760449975729 369768.87150607717921957, 2563033.55346074793487787 369866.3396249019424431)),((2562984.53108157869428396 370938.51213762833504006, 2563083.65931991580873728 370943.02132060105213895, 2563088.11584053607657552 370845.55299862107494846, 2562988.98757159197703004 370841.04381392913637683, 2562984.53108157869428396 370938.51213762833504006)),((2562972.2459242376498878 373379.78548218315700069, 2563071.37339520547538996 373384.29466564836911857, 2563075.82995371241122484 373286.82587773486739025, 2562976.70245213666930795 373282.3166925550904125, 2562972.2459242376498878 373379.78548218315700069)),((2562952.24907438922673464 369471.95001332013634965, 2563051.37777390005066991 369476.45917865040246397, 2563055.83425960689783096 369378.99113421014044434, 2562956.705529501195997 369374.4819671421428211, 2562952.24907438922673464 369471.95001332013634965)),((2562916.59669245919212699 370251.71103534667054191, 2563015.7251471453346312 370256.22018699330510572, 2563020.18163514137268066 370158.75199373759096488, 2562921.05314986547455192 370154.24284039041958749, 2562916.59669245919212699 370251.71103534667054191)),((2562799.64016231335699558 370637.08280081494012848, 2562997.89882687525823712 370646.10113788291346282, 2563006.81189622869715095 370451.16262310312595218, 2562907.68350277002900839 370446.65347488567931578, 2562903.22699882602319121 370544.12272493186173961, 2562903.22693583369255066 370544.1230313538108021, 2562903.22678125277161598 370544.12330329936230555, 2562903.2265502056106925 370544.12351420486811548, 2562903.22626530565321445 370544.12364338454790413, 2562903.22595442924648523 370544.12367821874795482, 2562804.09659025724977255 370539.61452958773588762, 2562799.64016231335699558 370637.08280081494012848)),((2562895.39939346071332693 372887.92249250120949, 2562994.52701959758996964 372892.4316411740728654, 2563003.44016351969912648 372697.49227030121255666, 2562904.31247615395113826 372692.98311816673958674, 2562895.39939346071332693 372887.92249250120949)),((2562814.0959917507134378 372493.53061985649401322, 2562913.22374244872480631 372498.03973204101203009, 2562917.68023709859699011 372400.57110938662663102, 2562818.55245579360052943 372396.06199545972049236, 2562814.0959917507134378 372493.53061985649401322)),((2562763.9879976506344974 371416.84562492667464539, 2562863.11608715355396271 371421.3547126617631875, 2562867.57254800712689757 371323.88629394333111122, 2562768.44442789349704981 371319.37720454012742266, 2562763.9879976506344974 371416.84562492667464539)),((2562524.53128729062154889 370136.20429896615678445, 2562722.79027053061872721 370145.22239315661136061, 2562727.24666642537340522 370047.75421338941669092, 2562528.98762198770418763 370038.73611576535040513, 2562524.53128729062154889 370136.20429896615678445)),((2562593.55401298590004444 372971.86575315752997994, 2562692.681614825502038 372976.37477012304589152, 2562697.13804970774799585 372878.90605036780470982, 2562598.01041725790128112 372874.39703168312553316, 2562593.55401298590004444 372971.86575315752997994)),((2562527.8978167325258255 367889.88576695614028722, 2562627.02701636217534542 367894.39474300527945161, 2562631.48334453115239739 367796.92698672198457643, 2562532.35411430709064007 367792.41800892574246973, 2562527.8978167325258255 367889.88576695614028722)),((2562469.96473510516807437 369156.9942800952703692, 2562569.09353694459423423 369161.50323386950185522, 2562573.5498687862418592 369064.03523658111225814, 2562474.42103635659441352 369059.52628109237411991, 2562469.96473510516807437 369156.9942800952703692)),((2562386.38193744886666536 373157.78916929225670174, 2562485.5094822752289474 373162.29809616837883368, 2562489.96585651393979788 373064.82933549216249958, 2562390.83828107547014952 373060.32040690153371543, 2562386.38193744886666536 373157.78916929225670174)),((2562146.92573475418612361 371877.14388668414903805, 2562246.05368384392932057 371881.65270581911318004, 2562250.50996249448508024 371784.18418340658536181, 2562151.38198279356583953 371779.67536258028121665, 2562146.92573475418612361 371877.14388668414903805)),((2561980.95111943455412984 373334.69512227119412273, 2562080.07861145725473762 373339.20387235580710694, 2562084.53486382821574807 373241.73506731091765687, 2561985.40734120085835457 373237.22631552576785907, 2561980.95111943455412984 373334.69512227119412273)),((2561597.80170963937416673 373024.24781352857826278, 2561696.92930192826315761 373028.75639538961695507, 2561701.38543097721412778 372931.28763979655923322, 2561602.25780808134004474 372926.77905619778903201, 2561597.80170963937416673 373024.24781352857826278)),((2561507.58443536143749952 372824.79768893367145211, 2561606.71209098352119327 372829.30623088660649955, 2561611.168188844807446 372731.83751104772090912, 2561512.04050261760130525 372727.32896735705435276, 2561507.58443536143749952 372824.79768893367145211)),((2561484.20891642291098833 371163.28938441828358918, 2561583.33709451463073492 371167.79791217640740797, 2561587.79315690416842699 371070.32950853096554056, 2561488.66494820406660438 371065.82097904896363616, 2561484.20891642291098833 371163.28938441828358918)),((2561453.01604660460725427 371845.58273016818566248, 2561552.14401043765246868 371850.09124592458829284, 2561556.60007481789216399 371752.62271154287736863, 2561457.4720803746022284 371748.11419408122310415, 2561453.01604660460725427 371845.58273016818566248)),((2561405.90380478790029883 372876.04383845167467371, 2561408.45269044023007154 372820.29100647702580318, 2561347.3729882650077343 372817.51302192866569385, 2561405.90380478790029883 372876.04383845167467371)),((2560853.78029004298150539 371916.00256355287274346, 2560952.90823590150102973 371920.51081753015751019, 2560957.36411691550165415 371823.0422541779698804, 2560858.23614044906571507 371818.53399844898376614, 2560853.78029004298150539 371916.00256355287274346)))</t>
  </si>
  <si>
    <t>MultiPolygon (((2566886.27092855703085661 370334.64441669447114691, 2566985.39932968094944954 370339.15530358289834112, 2566989.85704153496772051 370241.68719755439087749, 2566890.72860980313271284 370237.17630892823217437, 2566886.27092855703085661 370334.64441669447114691)),((2566804.97149366233497858 369940.25316429539816454, 2566904.10001930641010404 369944.76401473261648789, 2566908.55769935948774219 369847.29598135547712445, 2566809.42914310656487942 369842.78512923629023135, 2566804.97149366233497858 369940.25316429539816454)),((2566498.66461138986051083 370121.66073231544578448, 2566597.79308214085176587 370126.17144929361529648, 2566602.25067097414284945 370028.70337358297547325, 2566503.12216962315142155 370024.19265489495592192, 2566498.66461138986051083 370121.66073231544578448)),((2566403.99175960849970579 370019.67989073309581727, 2566503.12026306195184588 370024.19056607002858073, 2566507.57782100327312946 369926.72250725841149688, 2566408.44928694749251008 369922.21183020225726068, 2566403.99175960849970579 370019.67989073309581727)),((2566097.68518815282732248 370201.08803490892751142, 2566295.94408109225332737 370210.10925299732480198, 2566300.40157842077314854 370112.64115354814566672, 2566102.14262426691129804 370103.61993204458849505, 2566097.68518815282732248 370201.08803490892751142)),((2565975.20117554487660527 368535.07765508763259277, 2566074.33014852879568934 368539.58813948003808036, 2566078.78754904167726636 368442.12035056023159996, 2565979.65854545030742884 368437.60986448579933494, 2565975.20117554487660527 368535.07765508763259277)),((2565850.39214018918573856 371264.23927508160704747, 2565949.52025629067793489 371268.74971142545109615, 2565953.9776650732383132 371171.28140184667427093, 2565854.84951836755499244 371166.77096377435373142, 2565850.39214018918573856 371264.23927508160704747)),((2565763.56702540908008814 368818.46612157608615234, 2565862.69591079745441675 368822.97651414142455906, 2565867.15325098996981978 368725.50866620749002323, 2565768.0243349950760603 368720.99827189050847664, 2565763.56702540908008814 368818.46612157608615234)),((2565787.23773070471361279 373312.50770838634343818, 2565756.78511927137151361 373311.12208373344037682, 2565755.25933465408161283 373344.48610444233054295, 2565787.23773070471361279 373312.50770838634343818)),((2565657.65573730925098062 373306.60963792086113244, 2565756.78321270598098636 373311.11999492242466658, 2565761.24059716891497374 373213.65129081177292392, 2565662.11309117591008544 373209.14093207701807842, 2565657.65573730925098062 373306.60963792086113244)),((2565534.10386593360453844 369491.73476117185782641, 2565633.2325413329526782 369496.24505504727130756, 2565637.68982237530872226 369398.77707375650061294, 2565538.56111637549474835 369394.26677814801223576, 2565534.10386593360453844 369491.73476117185782641)),((2565525.18918143585324287 369686.67477876105112955, 2565624.31779562588781118 369691.18506923055974767, 2565628.77507725823670626 369593.71705076849320903, 2565529.64643246727064252 369589.20675858441973105, 2565525.18918143585324287 369686.67477876105112955)),((2565201.05382274091243744 370257.96442467323504388, 2565300.18225962296128273 370262.47457481635501608, 2565304.63945121830329299 370165.0064395897788927, 2565205.51098372740671039 370160.49628774140728638, 2565201.05382274091243744 370257.96442467323504388)),((2565183.22481039818376303 370647.84515019768150523, 2565282.35312486533075571 370652.35529348271666095, 2565286.810317637398839 370554.88708378333831206, 2565187.68197256186977029 370550.37693880696315318, 2565183.22481039818376303 370647.84515019768150523)),((2565125.28048766171559691 371914.95956876629497856, 2565224.40840423433110118 371919.46968975313939154, 2565228.86560085881501436 371822.00123746896861121, 2565129.73765367642045021 371817.49111477221595123, 2565125.28048766171559691 371914.95956876629497856)),((2565106.38060756446793675 370155.98409041459672153, 2565205.50907715642824769 370160.49419892579317093, 2565209.96623784862458706 370063.0260806261212565, 2565110.83773765573278069 370058.51597037713509053, 2565106.38060756446793675 370155.98409041459672153)),((2565094.07967775082215667 372597.25325585127575323, 2565193.20738004054874182 372601.76336486428044736, 2565197.66457874933257699 372504.29478162550367415, 2565098.53684583492577076 372499.78467092581558973, 2565094.07967775082215667 372597.25325585127575323)),((2565066.26560127269476652 371033.2159898997633718, 2565165.39379541389644146 371037.72608298488194123, 2565169.85095876129344106 370940.25779701920691878, 2565070.72273400845006108 370935.7477022010134533, 2565066.26560127269476652 371033.2159898997633718)),((2564990.49274628004059196 372690.21370258356910199, 2565089.62042006244882941 372694.72376655420521274, 2565094.07758845249190927 372597.25516285718185827, 2564994.94988405890762806 372592.7450972045189701, 2564990.49274628004059196 372690.21370258356910199)),((2564981.57828711019828916 372885.15496539865853265, 2565080.7058996707201004 372889.66502590774325654, 2565085.16306865261867642 372792.19638477923581377, 2564986.03542548092082143 372787.68632253701798618, 2564981.57828711019828916 372885.15496539865853265)),((2564864.61987503385171294 373270.52761466201627627, 2564963.74736725306138396 373275.03762496658600867, 2564968.20450681354850531 373177.56890713033499196, 2564869.076983992010355 373173.05889510660199448, 2564864.61987503385171294 373270.52761466201627627)),((2564822.36058041034266353 369850.04343875910853967, 2564921.48914812738075852 369854.55342241184553131, 2564925.946216129232198 369757.08535476739052683, 2564826.81761781498789787 369752.57536942342994735, 2564822.36058041034266353 369850.04343875910853967)),((2564668.67010530643165112 368866.32354885543463752, 2564767.79898325121030211 368870.83346295589581132, 2564772.25603282591328025 368773.36457841086667031, 2564772.25609582010656595 368773.36427199351601303, 2564772.25625040289014578 368773.36400002473965287, 2564772.25648145098239183 368773.3637891331454739, 2564772.25676635559648275 368773.36365995346568525, 2564772.25707723060622811 368773.36362511926563457, 2564871.38698286935687065 368777.87362975982250646, 2564875.84401706559583545 368680.40576468058861792, 2564677.58414297178387642 368671.38579536334145814, 2564668.67010530643165112 368866.32354885543463752)),((2564687.57321685971692204 370625.29462936363415793, 2564786.70154184196144342 370629.80455596756655723, 2564791.15858158422634006 370532.33633768162690103, 2564692.03022599406540394 370527.82640937709948048, 2564687.57321685971692204 370625.29462936363415793)),((2564623.02361691975966096 367692.17617011372931302, 2564722.15286413347348571 367696.68606146529782563, 2564726.60983396461233497 367599.21839668852044269, 2564627.48055615089833736 367594.70850358525058255, 2564623.02361691975966096 367692.17617011372931302)),((2564578.45329515775665641 368666.87383234605658799, 2564677.58223639894276857 368671.38370655238395557, 2564682.03920911438763142 368573.91585656011011451, 2564582.91023727133870125 368569.40598066709935665, 2564578.45329515775665641 368666.87383234605658799)),((2564533.88294446794316173 369641.57334895903477445, 2564633.0115797002799809 369646.08320599218131974, 2564637.46855532377958298 369548.61517038010060787, 2564538.33988948911428452 369544.10531161387916654, 2564533.88294446794316173 369641.57334895903477445)),((2564431.37102725589647889 371883.38929898524656892, 2564530.4989585462026298 371887.89911660278448835, 2564534.95594090735539794 371790.43065233557717875, 2564435.82797899562865496 371785.92083297553472221, 2564431.37102725589647889 371883.38929898524656892)),((2564389.10535476775839925 368462.91434465540805832, 2564488.23436141107231379 368467.42413560260320082, 2564492.69127235747873783 368369.95631927822250873, 2564393.56223510997369885 368365.4465266025508754, 2564389.10535476775839925 368462.91434465540805832)),((2564313.33679163130000234 370119.90405529283452779, 2564412.46527805365622044 370124.41381708835251629, 2564416.92219391465187073 370026.94568509102100506, 2564317.79367689182981849 370022.43592156236991286, 2564313.33679163130000234 370119.90405529283452779)),((2564282.13794711558148265 370802.19549823709530756, 2564381.26621929462999105 370806.70524803089210764, 2564385.72313721338286996 370709.23698562255594879, 2564286.59483441431075335 370704.7272341235075146, 2564282.13794711558148265 370802.19549823709530756)),((2564069.42792457155883312 368936.73434272303711623, 2564168.55678453296422958 368941.24399509542854503, 2564173.013605120126158 368843.77608091285219416, 2564073.88471454847604036 368839.26642683986574411, 2564069.42792457155883312 368936.73434272303711623)),((2564051.60039631742984056 369326.61418359278468415, 2564150.72913387045264244 369331.12382912100292742, 2564155.18595561292022467 369233.65584067010786384, 2564056.05718745477497578 369229.14619345526443794, 2564051.60039631742984056 369326.61418359278468415)),((2563979.21076576597988605 368737.28483032609801739, 2564078.33968903264030814 368741.79444279510062188, 2564082.79647844471037388 368644.32656395784579217, 2563983.66752457991242409 368639.81694983009947464, 2563979.21076576597988605 368737.28483032609801739)),((2563940.17823960119858384 371763.3699339788290672, 2564039.30621203221380711 371767.87953662063227966, 2564043.76304104039445519 371670.41108246392104775, 2563944.63503800751641393 371665.90147809369955212, 2563940.17823960119858384 371763.3699339788290672)),((2563858.87570201978087425 371368.9785737874917686, 2563958.00379898538812995 371373.48813997348770499, 2563962.46059622662141919 371276.01975878881057724, 2563863.33246865356341004 371271.51019091613125056, 2563858.87570201978087425 371368.9785737874917686)),((2563826.59798519685864449 369902.41518006869591773, 2563925.72654335200786591 369906.92472860292764381, 2563930.18330561928451061 369809.4566252043005079, 2563831.05471686879172921 369804.94707496021874249, 2563826.59798519685864449 369902.41518006869591773)),((2563794.31928310636430979 368435.85596371156862006, 2563893.44830238120630383 368440.3654946499154903, 2563897.90502972854301333 368342.89766802435042337, 2563798.77597986254841089 368338.38813539018156007, 2563794.31928310636430979 368435.85596371156862006)),((2563790.94339057337492704 370682.1766742502222769, 2563890.07170388475060463 370686.68620906362775713, 2563894.52846848592162132 370589.21795672411099076, 2563795.40012455778196454 370584.70842021016869694, 2563790.94339057337492704 370682.1766742502222769)),((2563604.97069592494517565 368231.89720935572404414, 2563704.09978059632703662 368236.40665700234239921, 2563708.55644617881625891 368138.93886402156203985, 2563609.42733091302216053 368134.42941466043703258, 2563604.97069592494517565 368231.89720935572404414)),((2563565.9421708662994206 371257.97947672358714044, 2563665.07030475419014692 371262.48891461739549413, 2563669.52700988482683897 371165.02054692123783752, 2563570.39884538855403662 371160.51110735937254503, 2563565.9421708662994206 371257.97947672358714044)),((2563467.89324770774692297 373402.33228733285795897, 2563567.02070815023034811 373406.84168749302625656, 2563571.47741972701624036 373309.37290816608583555, 2563472.34992866264656186 373304.86350627744104713, 2563467.89324770774692297 373402.33228733285795897)),((2563407.79223242867738008 370371.72788421576842666, 2563506.92064596898853779 370376.23725082882447168, 2563511.37728728028014302 370278.76904753688722849, 2563412.24884312180802226 370274.25967922323616222, 2563407.79223242867738008 370371.72788421576842666)),((2563379.96852752845734358 368807.69742770533775911, 2563479.09743281733244658 368812.20677840447751805, 2563483.55403892928734422 368714.73887075012316927, 2563384.42510303994640708 368710.22951836895663291, 2563379.96852752845734358 368807.69742770533775911)),((2563371.05519295576959848 369002.6372978636645712, 2563470.18403704138472676 369007.14664512907620519, 2563474.64064372889697552 368909.67870041023707017, 2563375.51176903815940022 368905.16935141634894535, 2563371.05519295576959848 369002.6372978636645712)),((2563199.53313568746671081 368408.79914308129809797, 2563298.66216758079826832 368413.30841392697766423, 2563303.11871134769171476 368315.84057703759754077, 2563203.98964885110035539 368311.33130446803988889, 2563199.53313568746671081 368408.79914308129809797)),((2563186.16332042077556252 368701.2087638583034277, 2563285.29226051643490791 368705.71802959765773267, 2563289.74880513828247786 368608.25013710919301957, 2563190.6198344468139112 368603.74086965533206239, 2563186.16332042077556252 368701.2087638583034277)),((2563119.31420553382486105 370163.25937424873700365, 2563218.44268661085516214 370167.76861430268036202, 2563222.8992355284281075 370070.30044305708725005, 2563123.77072385279461741 370065.79120133968535811, 2563119.31420553382486105 370163.25937424873700365)),((2563107.02858379855751991 372604.52899500180501491, 2563206.15629757242277265 372609.03823549719527364, 2563210.6128843491896987 372511.56959928921423852, 2563111.48513997113332152 372507.06035705609247088, 2563107.02858379855751991 372604.52899500180501491)),((2563038.01003895606845617 369768.86950816871831194, 2563137.13864454347640276 369773.37871169252321124, 2563141.59516170434653759 369675.91061318194260821, 2563042.46652551554143429 369671.40140793431783095, 2563038.01003895606845617 369768.86950816871831194)),((2563029.09688226226717234 369963.80976021150127053, 2563128.22542664827778935 369968.31896032014628872, 2563132.68194438982754946 369870.85082462895661592, 2563033.55336939636617899 369866.34162281034514308, 2563029.09688226226717234 369963.80976021150127053)),((2563005.72761302581056952 368302.31070962682133541, 2563104.8566797305829823 368306.81989553605671972, 2563109.31316201807931066 368209.35207373357843608, 2563010.18406470865011215 368204.84288612834643573, 2563005.72761302581056952 368302.31070962682133541)),((2562925.50978966476395726 370056.77066821680637076, 2563024.63830555090680718 370061.27982326922938228, 2563029.09479297744110227 369963.81166724528884515, 2562929.96624649176374078 369959.30251045047771186, 2562925.50978966476395726 370056.77066821680637076)),((2562803.00899530574679375 368390.762129464186728, 2562902.13803562428802252 368395.27122697065351531, 2562906.594456996768713 368297.80338320456212386, 2562807.46538607776165009 368293.29428398353047669, 2562803.00899530574679375 368390.762129464186728)),((2562789.63954723393544555 368683.17177082016132772, 2562888.7684957510791719 368687.68086315982509404, 2562893.22491797804832458 368590.21296382258879021, 2562794.09593885950744152 368585.70386974985012785, 2562789.63954723393544555 368683.17177082016132772)),((2562714.96624101884663105 372489.02146007865667343, 2562814.09399381838738918 372493.53052896325243637, 2562818.55045785987749696 372396.06190457579214126, 2562719.42267445474863052 372391.55283399991458282, 2562714.96624101884663105 372489.02146007865667343)),((2562474.42112770257517695 369059.52428316994337365, 2562573.54996012896299362 369064.03323866799473763, 2562578.00629169493913651 368966.56525993742980063, 2562478.87742865877225995 368962.05630274809664115, 2562474.42112770257517695 369059.52428316994337365)),((2562422.03340913122519851 372378.02361170237418264, 2562521.16119886143133044 372382.53255226218607277, 2562525.61757078301161528 372285.06394148868275806, 2562426.48975044535472989 372280.55499916785629466, 2562422.03340913122519851 372378.02361170237418264)),((2562366.37757095554843545 369249.95529599045403302, 2562465.5063442918471992 369254.46420471300370991, 2562469.96264582360163331 369156.99618713371455669, 2562370.83384188776835799 369152.48727668268838897, 2562366.37757095554843545 369249.95529599045403302)),((2562321.81393258739262819 370224.65649042482255027, 2562420.94239988923072815 370229.16538203466916457, 2562425.39870426338165998 370131.69717849174048752, 2562326.27020636107772589 370127.18828517210204154, 2562321.81393258739262819 370224.65649042482255027)),((2562269.4267722200602293 373543.16343052330194041, 2562368.55419669160619378 373547.67230722738895565, 2562373.01054148888215423 373450.20346978772431612, 2562273.88308639824390411 373445.6945913876988925, 2562269.4267722200602293 373543.16343052330194041)),((2562213.77079535648226738 370415.08801691606640816, 2562312.89920355379581451 370419.59686174109810963, 2562317.35547789931297302 370322.12861922406591475, 2562218.22703910013660789 370317.6197726798709482, 2562213.77079535648226738 370415.08801691606640816)),((2562132.46560331713408232 370020.69826095615280792, 2562231.59413604298606515 370025.20706927427090704, 2562236.05037864996120334 369927.73889953875914216, 2562136.92181531013920903 369923.23008948750793934, 2562132.46560331713408232 370020.69826095615280792)),((2562078.98994099069386721 371190.34174622548744082, 2562178.11810646578669548 371194.85053399717435241, 2562182.57435248699039221 371097.38214063423220068, 2562083.44615642307326198 371092.87335115729365498, 2562078.98994099069386721 371190.34174622548744082)),((2562171.96972830686718225 373502.03202989767305553, 2562174.75163334328681231 373441.18557458947179839, 2562075.62417403841391206 373436.67678286368027329, 2562074.89748265920206904 373452.57125029002781957, 2562171.96972830686718225 373502.03202989767305553)),((2561816.15467312885448337 368248.2027686980436556, 2561915.28376509854570031 368252.71143454313278198, 2561919.73988021723926067 368155.24359215231379494, 2561820.61075764615088701 368150.73492462065769359, 2561816.15467312885448337 368248.2027686980436556)),((2561685.83055645832791924 368925.98348035319941118, 2561784.95943633466959 368930.49209084548056126, 2561789.41552282078191638 368833.02411695645423606, 2561690.28661233931779861 368828.51550475897965953, 2561685.83055645832791924 368925.98348035319941118)),((2561417.36703538941219449 372625.34767578303581104, 2561516.49475432466715574 372629.856177851150278, 2561520.9508210071362555 372532.38749375258339569, 2561421.82307145092636347 372527.87898997456068173, 2561417.36703538941219449 372625.34767578303581104)))</t>
  </si>
  <si>
    <t>MultiPolygon (((2566332.66981977550312877 371579.20335868548136204, 2566431.79783354746177793 371583.71400660864310339, 2566436.25539626739919186 371486.2456496317172423, 2566337.12735189171507955 371481.73499998945044354, 2566332.66981977550312877 371579.20335868548136204)),((2565827.03844569763168693 369602.73603992396965623, 2565926.16708418540656567 369607.24646207300247625, 2565930.62445732718333602 369509.77846736338688061, 2565831.49578824266791344 369505.26804346725111827, 2565827.03844569763168693 369602.73603992396965623)),((2565597.57554938830435276 370276.00564889254746959, 2565696.70397785725072026 370280.51597237953683361, 2565701.16129186050966382 370183.04784402961377054, 2565602.03283278550952673 370178.53751884202938527, 2565597.57554938830435276 370276.00564889254746959)),((2565538.56120774103328586 369394.26478024414973333, 2565637.68991374270990491 369398.77507583406986669, 2565642.14719449216499925 369301.30711312900530174, 2565543.01845788909122348 369296.79681581060867757, 2565538.56120774103328586 369394.26478024414973333)),((2565463.85416835593059659 373200.11816488689510152, 2565562.98167856968939304 373204.62843694270122796, 2565567.43900151550769806 373107.15974815119989216, 2565468.31146070035174489 373102.64947438548551872, 2565463.85416835593059659 373200.11816488689510152)),((2565421.60125512490049005 369779.63447913923300803, 2565520.72984081180766225 369784.14472453854978085, 2565525.18709213566035032 369686.67668577161384746, 2565426.05847584409639239 369682.16643868567189202, 2565421.60125512490049005 369779.63447913923300803)),((2565399.31469026859849691 370266.98495010164333507, 2565498.44312294665724039 370271.49518691899720579, 2565502.90037574712187052 370174.0270551354624331, 2565403.77191246300935745 370169.51681661745533347, 2565399.31469026859849691 370266.98495010164333507)),((2565182.15333247603848577 368498.99461298092501238, 2565281.28232228616252542 368503.50475063908379525, 2565285.73947801487520337 368406.03694803098915145, 2565186.61045760242268443 368401.5268086675205268, 2565182.15333247603848577 368498.99461298092501238)),((2565089.62241799850016832 372694.72385744279017672, 2565188.7500896854326129 372699.23396471806336194, 2565193.20728867314755917 372601.76536278671119362, 2565094.07958638528361917 372597.25525376899167895, 2565089.62241799850016832 372694.72385744279017672)),((2565049.50706680677831173 373571.96011506783543155, 2565148.63446297543123364 373576.47020692162914202, 2565153.09166466211900115 373479.00143624166958034, 2565053.96423788322135806 373474.49134268262423575, 2565049.50706680677831173 373571.96011506783543155)),((2564858.01760236732661724 369070.28342093492392451, 2564957.14641489461064339 369074.79341828991891816, 2564961.60348057001829147 368977.32549927046056837, 2564862.47463744040578604 368972.81550018233247101, 2564858.01760236732661724 369070.28342093492392451)),((2564751.04648034460842609 371409.56704754446400329, 2564850.17455837782472372 371414.07700370892416686, 2564854.63163106981664896 371316.60863800143124536, 2564755.5035224431194365 371312.0986800481332466, 2564751.04648034460842609 371409.56704754446400329)),((2564719.84653786802664399 372091.86012820230098441, 2564818.97440163185819983 372096.37007244868436828, 2564823.43147640069946647 371998.9015758748864755, 2564724.30358203733339906 371994.39162996504455805, 2564719.84653786802664399 372091.86012820230098441)),((2564534.95803020149469376 371790.42874531564302742, 2564634.08598999446257949 371794.93860798492096364, 2564638.54300266690552235 371697.47016410145442933, 2564539.41501225484535098 371692.96029970835661516, 2564534.95803020149469376 371790.42874531564302742)),((2564524.96887085819616914 369836.51347517682006583, 2564624.09744488028809428 369841.02332881337497383, 2564628.55442108074203134 369743.5552560206851922, 2564529.4258164563216269 369739.04540066490881145, 2564524.96887085819616914 369836.51347517682006583)),((2564480.39848525449633598 370811.21522296691546217, 2564579.52675323467701674 370815.72505948151228949, 2564583.98373235110193491 370718.25680048367939889, 2564484.85543376347050071 370713.74696228705579415, 2564480.39848525449633598 370811.21522296691546217)),((2564467.02736386423930526 371103.62611062225187197, 2564566.15554002253338695 371108.13594198389910161, 2564570.61252002976834774 371010.66762707108864561, 2564471.48431325890123844 371006.1577940181014128, 2564467.02736386423930526 371103.62611062225187197)),((2564422.4569401522167027 372078.33028292236849666, 2564521.58481022715568542 372082.84009709698148072, 2564526.04179317690432072 371985.37159543996676803, 2564426.91389248427003622 371980.86177951365243644, 2564422.4569401522167027 372078.33028292236849666)),((2564276.60352304903790355 368750.8140703869285062, 2564375.73244000505656004 368755.32381282548885792, 2564380.18932120827957988 368657.85593918757513165, 2564281.06037365645170212 368653.34619500656845048, 2564276.60352304903790355 368750.8140703869285062)),((2564101.70506861340254545 370403.29499684437178075, 2564200.83346742950379848 370407.80466684058774263, 2564205.29032297106459737 370310.33647552714683115, 2564106.16189354378730059 370305.82680383027764037, 2564101.70506861340254545 370403.29499684437178075)),((2564037.14979557879269123 367470.17785591789288446, 2564136.27911661006510258 367474.68749065714655444, 2564136.38590510142967105 367472.35208058916032314, 2564037.76461374433711171 367456.73200255318079144, 2564037.14979557879269123 367470.17785591789288446)),((2563952.46965871844440699 369322.10449056420475245, 2564051.59839838184416294 369326.61409269960131496, 2564056.0551895210519433 369229.14610255276784301, 2563956.92641926184296608 369224.63649867032654583, 2563952.46965871844440699 369322.10449056420475245)),((2563814.30710602831095457 372343.6834094705991447, 2563913.43489690404385328 372348.1929585020407103, 2563917.89169708034023643 372250.72439041518373415, 2563818.76387559482827783 372246.21483966457890347, 2563814.30710602831095457 372343.6834094705991447)),((2563366.59852523868903518 369100.10726080508902669, 2563465.72733872476965189 369104.61660636990563944, 2563470.18394569028168917 369007.14864305144874379, 2563371.05510160559788346 369002.63929577678209171, 2563366.59852523868903518 369100.10726080508902669)),((2563313.11849028477445245 370269.74826542643131688, 2563412.24693654105067253 370274.2575904261902906, 2563416.70354695990681648 370176.789404037874192, 2563317.57507009897381067 370172.28007733286358416, 2563313.11849028477445245 370269.74826542643131688)),((2563210.61497363401576877 372511.56769225071184337, 2563408.87245401600375772 372520.58639759838115424, 2563413.32910172222182155 372423.11778351198881865, 2563215.07156012253835797 372414.09907472139457241, 2563210.61497363401576877 372511.56769225071184337)),((2563131.59811521368101239 367722.00134595902636647, 2563230.72736340388655663 367726.51058548793662339, 2563235.18387458054348826 367629.04287649120669812, 2563136.05459580523893237 367624.5336352523881942, 2563131.59811521368101239 367722.00134595902636647)),((2563123.77081520156934857 370065.78920342662604526, 2563222.89932687813416123 370070.29844516253797337, 2563227.35587551211938262 369972.8302925723255612, 2563128.22733323182910681 369968.32104912184877321, 2563123.77081520156934857 370065.78920342662604526)),((2562985.61578108835965395 373087.37317582784453407, 2563084.74334390554577112 373091.88236448779935017, 2563089.19990152819082141 372994.41363284236285836, 2562990.0723081068135798 372989.90444250509608537, 2562985.61578108835965395 373087.37317582784453407)),((2562970.07525848876684904 369082.06994846049929038, 2563069.2040804042480886 369086.57912068604491651, 2563073.66056496789678931 368989.1111504816217348, 2562974.53171246079728007 368984.60197656945092604, 2562970.07525848876684904 369082.06994846049929038)),((2562740.618215745780617 369755.34188491717213765, 2562938.87743538478389382 369764.36016620026202872, 2562943.3338913475163281 369666.89206426060991362, 2562745.07461049500852823 369657.87377957638818771, 2562740.618215745780617 369755.34188491717213765)),((2562823.00910224486142397 372298.58939399430528283, 2562922.13691416149958968 372303.09850963111966848, 2562926.5934082274325192 372205.62992438970832154, 2562827.46556570241227746 372201.12080702441744506, 2562823.00910224486142397 372298.58939399430528283)),((2562809.63943606894463301 372591.00126084958901629, 2562908.76715614972636104 372595.51037133822683245, 2562913.22365109995007515 372498.04172995412955061, 2562814.09590040426701307 372493.53261775564169511, 2562809.63943606894463301 372591.00126084958901629)),((2562760.61730431905016303 373663.17954898485913873, 2562859.74468765594065189 373667.68864061823114753, 2562864.20118580712005496 373570.21979298430960625, 2562765.07377185672521591 373565.71069961780449376, 2562760.61730431905016303 373663.17954898485913873)),((2562697.14013898884877563 372878.90414333867374808, 2562796.26776933949440718 372883.41320535581326112, 2562800.72423455351963639 372785.94450605876045302, 2562701.59657359169796109 372781.43544233171269298, 2562697.14013898884877563 372878.90414333867374808)),((2562631.48543380945920944 367796.92507967882556841, 2562730.61466192593798041 367801.43410081218462437, 2562735.07102040154859424 367703.96636475005652755, 2562635.94176169065758586 367699.45734187896596268, 2562631.48543380945920944 367796.92507967882556841)),((2562543.44551023095846176 371895.1797867314890027, 2562642.57345090247690678 371899.68877921963576227, 2562647.02985198609530926 371802.2202636466245167, 2562547.90188070619478822 371797.71126947645097971, 2562543.44551023095846176 371895.1797867314890027)),((2562481.0550143257714808 373259.76896440383279696, 2562580.18252644129097462 373264.27793287934036925, 2562584.63893157802522182 373166.80915515078231692, 2562485.51138886483386159 373162.30018495605327189, 2562481.0550143257714808 373259.76896440383279696)),((2562410.94118097703903913 368275.2559590219752863, 2562510.07026030449196696 368279.76488489442272112, 2562514.52655900875106454 368182.29705282335635275, 2562415.39744907803833485 368177.78812521777581424, 2562410.94118097703903913 368275.2559590219752863)),((2562390.83837242377921939 373060.31840898841619492, 2562489.9659478603862226 373064.82733758835820481, 2562494.42232181411236525 372967.35859566973522305, 2562395.29471576865762472 372962.8496653645997867, 2562390.83837242377921939 373060.31840898841619492)),((2562312.901201490778476 370419.59695260645821691, 2562412.02960758609697223 370424.1058407825184986, 2562416.48591254465281963 370326.63759998930618167, 2562317.35747583257034421 370322.12871010799426585, 2562312.901201490778476 370419.59695260645821691)),((2562278.3395829857327044 373348.22177517419913784, 2562377.46706868661567569 373352.73065529344603419, 2562381.92341289902105927 373255.26185538287973031, 2562282.79589657904580235 373250.75297356303781271, 2562278.3395829857327044 373348.22177517419913784)),((2562188.12284561339765787 373148.77126382541609928, 2562287.25039464607834816 373153.28010399936465546, 2562291.70670766988769174 373055.81133993127150461, 2562192.57912801625207067 373051.30249801027821377, 2562188.12284561339765787 373148.77126382541609928)),((2561723.66861790092661977 372443.93224615452345461, 2561822.79639175208285451 372448.44088164455024526, 2561827.25254968274384737 372350.9722401489270851, 2561728.12474522460252047 372346.46360291657038033, 2561723.66861790092661977 372443.93224615452345461)),((2561475.29666932299733162 371358.23024695384083316, 2561574.42478619795292616 371362.738771278236527, 2561578.88084916025400162 371265.27033030346501619, 2561479.75270166993141174 371260.76180425053462386, 2561475.29666932299733162 371358.23024695384083316)),((2560621.85322114825248718 370147.33996902999933809, 2560636.59370337193831801 370148.01032854715595022, 2560641.04945687064900994 370050.54209417989477515, 2560637.21213828027248383 370050.36758271354483441, 2560621.85322114825248718 370147.33996902999933809)))</t>
  </si>
  <si>
    <t>MultiPolygon (((2566728.12951608328148723 369448.39227873901836574, 2566814.7740662069991231 369452.33500841859495267, 2566763.82706938916817307 369352.34589724481338635, 2566732.58713345089927316 369350.92433487513335422, 2566728.12951608328148723 369448.39227873901836574)),((2566210.18830802896991372 369913.18842633673921227, 2566309.31684629525989294 369917.69901674188440666, 2566313.77434272272512317 369820.23097309155855328, 2566214.64577385736629367 369815.72038096259348094, 2566210.18830802896991372 369913.18842633673921227)),((2565792.4450089018791914 372531.35499439621344209, 2565891.57272707996889949 372535.86540846980642527, 2565896.03013975452631712 372438.39685597165953368, 2565796.90239096898585558 372433.88644016959005967, 2565792.4450089018791914 372531.35499439621344209)),((2565539.62965050619095564 371543.11900824517942965, 2565638.75768109131604433 371547.62930946191772819, 2565643.21499895164743066 371450.16093878279207274, 2565544.08693775255233049 371445.65063583757728338, 2565539.62965050619095564 371543.11900824517942965)),((2564490.38727974286302924 372765.13420906435931101, 2564589.51493343152105808 372769.64405461156275123, 2564593.97194906882941723 372672.17542362614767626, 2564494.84426475735381246 372667.66557635978097096, 2564490.38727974286302924 372765.13420906435931101)),((2563625.25246918527409434 367451.44011270644841716, 2563640.62250073347240686 367452.13929591729538515, 2563640.76682540541514754 367448.98288008390227333, 2563625.25246918527409434 367451.44011270644841716)),((2562484.42344004428014159 371013.43676727038109675, 2562583.55165829509496689 371017.94573184294858947, 2562588.00802617846056819 370920.47738263953942806, 2562488.87977731227874756 370915.96841638500336558, 2562484.42344004428014159 371013.43676727038109675)),((2561006.38188333995640278 370750.86540600942680612, 2561105.51019438495859504 370755.37372393062105402, 2561109.96610261173918843 370657.90538631076924503, 2561010.83776095509529114 370653.39706670283339918, 2561006.38188333995640278 370750.86540600942680612)))</t>
  </si>
  <si>
    <t>MultiPolygon (((2563050.29303064895793796 367327.61332849343307316, 2563149.42240332858636975 367332.12253154790960252, 2563153.87888277415186167 367234.65489478904055431, 2563054.74947950337082148 367230.14569004788063467, 2563050.29303064895793796 367327.61332849343307316)),((2562536.81059428816661239 367694.9462736037094146, 2562635.93985510338097811 367699.45525309588992968, 2562640.3961827140301466 367601.98753382585709915, 2562541.26689129322767258 367597.47855260060168803, 2562536.81059428816661239 367694.9462736037094146)),((2561492.02488053264096379 368819.49623068049550056, 2561591.15379522647708654 368824.00475621299119666, 2561595.60982022387906909 368726.53679748991271481, 2561496.48087493516504765 368722.02827023359714076, 2561492.02488053264096379 368819.49623068049550056)),((2561185.72014129674062133 369000.91062424151459709, 2561284.8490011072717607 369005.41901632893132046, 2561289.30493487557396293 368907.95101532805711031, 2561190.17604447016492486 368903.44262149825226516, 2561185.72014129674062133 369000.91062424151459709)),((2560879.41574920760467649 369182.3255026841070503, 2560978.54455412924289703 369186.83376133098499849, 2560983.00039664702489972 369089.36571803846163675, 2560883.87156112631782889 369084.85745769093045965, 2560879.41574920760467649 369182.3255026841070503)),((2560622.12562107620760798 368291.57094988110475242, 2560721.25470772385597229 368296.0790939194848761, 2560725.71045593870803714 368198.61121247557457536, 2560626.58133869897574186 368194.10306670877616853, 2560622.12562107620760798 368291.57094988110475242)),((2560401.5847026645205915 368769.90431074576918036, 2560500.71364051243290305 368774.41235954652074724, 2560505.16932892519980669 368676.94438195426482707, 2560406.04036047635599971 368672.43633144366322085, 2560401.5847026645205915 368769.90431074576918036)),((2560265.70243087410926819 367396.31011893413960934, 2560364.83180131576955318 367400.81810503615997732, 2560369.28742467472329736 367303.35038334538694471, 2560270.15802363818511367 367298.84239551494829357, 2560265.70243087410926819 367396.31011893413960934)),((2560198.86713654780760407 368858.35816066880943254, 2560297.99604801554232836 368862.86612108076224104, 2560302.45167550025507808 368765.3981214877567254, 2560203.32273342832922935 368760.89015937986550853, 2560198.86713654780760407 368858.35816066880943254)),((2559793.43234540289267898 369035.2664568082545884, 2559892.56120409304276109 369039.77424044260988012, 2559897.01670973747968674 368942.30619689921149984, 2559797.88782045245170593 368937.7984115409781225, 2559793.43234540289267898 369035.2664568082545884)),((2559580.74968541832640767 369341.68420108733698726, 2559581.80201941961422563 369318.66299622430233285, 2559482.67324620997533202 369314.15534776821732521, 2559482.12887837085872889 369326.06419976835604757, 2559580.74968541832640767 369341.68420108733698726)),((2559201.98932087561115623 366761.90596901025855914, 2559301.11889805179089308 366766.41348865843610838, 2559305.5741832391358912 366668.94585896673379466, 2559206.4445754662156105 366664.43833761336281896, 2559201.98932087561115623 366761.90596901025855914)),((2558737.51775869261473417 366057.08148904144763947, 2558836.64756055641919374 366061.58880397770553827, 2558841.10269090812653303 365964.12129486055346206, 2558741.97285844245925546 365959.6139782004756853, 2558737.51775869261473417 366057.08148904144763947)),((2558445.69636322930455208 368094.93082833982771263, 2558544.82552681444212794 368099.43802064785268158, 2558549.280601616948843 368001.9701200281851925, 2558450.15140742529183626 367997.46292602887842804, 2558445.69636322930455208 368094.93082833982771263)),((2558505.86642266577109694 368951.78386566415429115, 2558509.184096809476614 368879.1998741973657161, 2558410.05517802527174354 368874.69269561482360587, 2558408.7922986545599997 368902.32212898280704394, 2558505.86642266577109694 368951.78386566415429115)),((2558386.66113420948386192 367213.19513750594342127, 2558485.79057527706027031 367217.70230187504785135, 2558490.24561705300584435 367120.23456611955771223, 2558391.11614539753645658 367115.7274000498582609, 2558386.66113420948386192 367213.19513750594342127)),((2558305.3499791226349771 366818.80908810487017035, 2558404.47954468009993434 366823.31621599494246766, 2558408.93455479713156819 366725.84855240758042783, 2558309.80495864572003484 366721.34142283088294789, 2558305.3499791226349771 366818.80908810487017035)),((2556927.0902723791077733 366546.00126350036589429, 2556930.86970646725967526 366463.30547791882418096, 2556913.87014587828889489 366462.53266978677129373, 2556927.0902723791077733 366546.00126350036589429)))</t>
  </si>
  <si>
    <t>MultiPolygon (((2562843.11732423398643732 367513.53420573269249871, 2562942.24663992412388325 367518.04331866995198652, 2562946.70305875828489661 367420.57564151042606682, 2562847.57371246442198753 367416.0665268586599268, 2562843.11732423398643732 367513.53420573269249871)),((2562770.72469819709658623 366924.20725156005937606, 2562869.85419956222176552 366928.71633145201485604, 2562874.31058610649779439 366831.24876344617223367, 2562775.18105414463207126 366826.73968186293495819, 2562770.72469819709658623 366924.20725156005937606)),((2562635.94185303850099444 367699.45534396584844217, 2562735.07111174752935767 367703.96436683228239417, 2562739.52746995678171515 367606.49664923967793584, 2562640.39818064635619521 367601.98762471444206312, 2562635.94185303850099444 367699.45534396584844217)),((2560184.39367273543030024 367001.92330404039239511, 2560283.52316766884177923 367006.43125364946899936, 2560287.97875933442264795 366908.96360415470553562, 2560188.84923380427062511 366904.45565283577889204, 2560184.39367273543030024 367001.92330404039239511)),((2560076.35093333665281534 367192.35466398083372042, 2560175.48036917671561241 367196.86256684694672003, 2560179.93593079503625631 367099.3948787078843452, 2560080.80646434798836708 367094.88697413657791913, 2560076.35093333665281534 367192.35466398083372042)),((2560020.66588250827044249 364064.31783136760350317, 2560119.79630147153511643 364068.82570235460298136, 2560124.25179325928911567 363971.35859987331787124, 2560025.12134372675791383 363966.85072715318528935, 2560020.66588250827044249 364064.31783136760350317)),((2559888.10760479047894478 369137.24439133628038689, 2559987.23643077537417412 369141.75221659324597567, 2559996.14759486028924584 368946.81411640404257923, 2559897.01870767213404179 368942.30628774128854275, 2559888.10760479047894478 369137.24439133628038689)),((2558833.31048004003241658 368307.90006327559240162, 2558932.43957400135695934 368312.40742548916023225, 2558936.89477173192426562 368214.93949466780759394, 2558837.76564717339351773 368210.43213073967490345, 2558833.31048004003241658 368307.90006327559240162)),((2558620.56531216716393828 366442.45235279342159629, 2558719.69499377300962806 366446.95961755298776552, 2558724.15009458689019084 366349.49203297338681296, 2558625.02038239687681198 366344.98476652707904577, 2558620.56531216716393828 366442.45235279342159629)),((2558509.18618606543168426 368879.19796712638344616, 2558608.31510274717584252 368883.70518904138589278, 2558612.77021031174808741 368786.23714180395472795, 2558513.64126303652301431 368781.72991814190754667, 2558509.18618606543168426 368879.19796712638344616)),((2558432.33095504390075803 368387.34064026118721813, 2558531.46002684580162168 368391.84782741172239184, 2558535.91510244645178318 368294.37987120228353888, 2558436.78600006178021431 368289.8726823465549387, 2558432.33095504390075803 368387.34064026118721813)),((2558413.39174522133544087 366628.37700230110203847, 2558512.52136985864490271 366632.88417695270618424, 2558516.97641002805903554 366535.41655204218113795, 2558417.84675479680299759 366530.90937568998197094, 2558413.39174522133544087 366628.37700230110203847)))</t>
  </si>
  <si>
    <t>MultiPolygon (((2561802.78614387707784772 368540.61240584903862327, 2561901.91514405235648155 368545.12106655054958537, 2561906.37126001296564937 368447.65316858398728073, 2561807.24222923442721367 368443.14450618659611791, 2561802.78614387707784772 368540.61240584903862327)),((2561699.19899727916345 368633.57361549988854676, 2561798.32796896621584892 368638.08223113568965346, 2561802.78405459970235825 368540.61431289685424417, 2561703.65505232801660895 368536.1056955557432957, 2561699.19899727916345 368633.57361549988854676)),((2561392.89396580448374152 368814.9876576290698722, 2561492.02288259146735072 368819.49613981513539329, 2561496.47887700004503131 368722.02817936823703349, 2561397.34992959909141064 368717.51969546766486019, 2561392.89396580448374152 368814.9876576290698722)),((2561387.3395058773458004 366763.61381997622083873, 2561486.46906732069328427 366768.12229483021656051, 2561490.92502528009936213 366670.65472126728855073, 2561391.79543325072154403 366666.14624474052106962, 2561387.3395058773458004 366763.61381997622083873)),((2560798.10843319399282336 368787.93712943297578022, 2560897.23736262880265713 368792.44535156839992851, 2560901.69317343411967158 368694.97738081100396812, 2560802.56421340256929398 368690.46915696113137528, 2560798.10843319399282336 368787.93712943297578022)),((2560617.66981184994801879 368389.04084950115066022, 2560716.79886788781732321 368393.54899183893576264, 2560721.2546163909137249 368296.08109183260239661, 2560622.12552974326536059 368291.57294779887888581, 2560617.66981184994801879 368389.04084950115066022)),((2560274.61379879107698798 367201.37069475295720622, 2560373.74323042295873165 367205.87868428399087861, 2560378.19885322591289878 367108.41099953686352819, 2560279.06939099729061127 367103.90300831448985264, 2560274.61379879107698798 367201.37069475295720622)),((2559917.07794130407273769 364157.27903499663807452, 2560016.20833178097382188 364161.78686093661235645, 2560020.66379324393346906 364064.31973842461593449, 2559921.53337219497188926 364059.81191074691014364, 2559917.07794130407273769 364157.27903499663807452)),((2559586.25961467856541276 369221.19098685658536851, 2559685.38841637875884771 369225.6986803364707157, 2559689.8438613647595048 369128.23059621587162837, 2559590.71502906549721956 369123.72290097025688738, 2559586.25961467856541276 369221.19098685658536851)),((2559062.75989359058439732 367634.62591261969646439, 2559161.88919752463698387 367639.13337351387599483, 2559166.34445454692468047 367541.66557574266334996, 2559067.2151200226508081 367537.15811315254541114, 2559062.75989359058439732 367634.62591261969646439)),((2558697.42102696280926466 366934.30789781315252185, 2558796.55055349692702293 366938.81519735581241548, 2558801.00568625424057245 366841.34752213390311226, 2558701.87612912710756063 366836.84022091387305409, 2558697.42102696280926466 366934.30789781315252185)),((2558593.83433722844347358 367027.27024580375291407, 2558692.96383526967838407 367031.777500266849529, 2558697.41893770545721054 366934.30980489338980988, 2558598.28940906468778849 366929.80254872504156083, 2558593.83433722844347358 367027.27024580375291407)),((2558583.80543974367901683 365073.3725145809003152, 2558682.93555172951892018 365077.87975997891044244, 2558687.39061823766678572 364980.41243153304094449, 2558588.26047566253691912 364975.90518443449400365, 2558583.80543974367901683 365073.3725145809003152)),((2558512.52336779655888677 366632.88426778087159619, 2558611.6529903206974268 366637.39148578827735037, 2558616.10806108266115189 366539.92386255512246862, 2558516.97840796317905188 366535.41664288425818086, 2558512.52336779655888677 366632.88426778087159619)),((2558559.60073305061087012 368979.16286431264597923, 2558603.85990359680727124 368981.17525278677931055, 2558608.3150114263407886 368883.70718696370022371, 2558509.18609474506229162 368879.19996505341259763, 2558505.86837918637320399 368951.78486255306052044, 2558559.60073305061087012 368979.16286431264597923)),((2558476.8823062046431005 367412.64191553252749145, 2558576.01168398046866059 367417.14911980973556638, 2558580.46675688540562987 367319.68134877865668386, 2558481.33734852634370327 367315.17414278228534386, 2558476.8823062046431005 367412.64191553252749145)),((2558324.2896709400229156 368577.77337634970899671, 2558423.418683638330549 368582.28051675262395293, 2558427.8737291949801147 368484.81252173631219193, 2558328.74468589294701815 368480.30537964211544022, 2558324.2896709400229156 368577.77337634970899671)),((2558408.79034212930127978 368902.32113209849921986, 2558410.05318008922040462 368874.69260476808995008, 2558349.12981928652152419 368871.92257736780447885, 2558408.79034212930127978 368902.32113209849921986)))</t>
  </si>
  <si>
    <t>MultiPolygon (((2563149.4244012595154345 367332.12262245046440512, 2563179.20548498444259167 367333.47731927485438064, 2563227.84370193118229508 367238.01944372901925817, 2563153.88088070647791028 367234.6549856822239235, 2563149.4244012595154345 367332.12262245046440512)),((2562217.13531836029142141 368168.76822042063577101, 2562316.2644325103610754 368173.27706134732579812, 2562320.72066973336040974 368075.80924432136816904, 2562221.59152499120682478 368071.30040174059104174, 2562217.13531836029142141 368168.76822042063577101)),((2561486.47106525767594576 366768.12238569097826257, 2561585.60062458319589496 366772.63090388209093362, 2561590.05661313887685537 366675.16333205223781988, 2561490.92702321382239461 366670.65481215121690184, 2561486.47106525767594576 366768.12238569097826257)),((2560373.00617275200784206 369395.01913630904164165, 2560374.84811272704973817 369354.72647098416928202, 2560275.71935637155547738 369350.21847581234760582, 2560272.94688858278095722 369410.86697002110304311, 2560373.00617275200784206 369395.01913630904164165)),((2559197.53397469175979495 366859.3756167851970531, 2559296.66352127399295568 366863.88313469087006524, 2559301.11880672723054886 366766.41548656683880836, 2559201.98922954918816686 366761.90796692337607965, 2559197.53397469175979495 366859.3756167851970531)),((2559284.88128003478050232 369294.82324929372407496, 2559288.86511385533958673 369207.66980079846689478, 2559189.73630372807383537 369203.16228063916787505, 2559186.26045184256508946 369279.20324462465941906, 2559284.88128003478050232 369294.82324929372407496)),((2558521.43363050790503621 366437.94504057063022628, 2558620.56331423157826066 366442.45226195128634572, 2558625.0183844598941505 366344.98467568500200287, 2558525.8886701506562531 366340.47745254798792303, 2558521.43363050790503621 366437.94504057063022628)),((2557855.36430175835266709 367970.4181292214198038, 2557954.49350859224796295 367974.92506317934021354, 2557958.94839953351765871 367877.45717083028284833, 2557859.81916210521012545 367872.95023515779757872, 2557855.36430175835266709 367970.4181292214198038)))</t>
  </si>
  <si>
    <t>MultiPolygon (((2562559.09253325499594212 367207.59786401054589078, 2562757.35335667664185166 367216.61597433331189677, 2562761.80971347307786345 367119.14834924618480727, 2562662.67927245423197746 367114.63927068311022595, 2562662.67896594060584903 367114.63920771953416988, 2562662.67869388312101364 367114.63905312854330987, 2562662.67848292691633105 367114.63882200646912679, 2562662.67835372872650623 367114.63853701844345778, 2562662.67831894010305405 367114.63822604296728969, 2562671.59110750863328576 366919.70003115053987131, 2562572.46160193113610148 366915.19103794213151559, 2562559.09253325499594212 367207.59786401054589078)),((2562442.13569119526073337 367592.9675259247305803, 2562541.26498470734804869 367597.47646381286904216, 2562550.17771491594612598 367402.53808022011071444, 2562550.17777790501713753 367402.53777381213149056, 2562550.1779324896633625 367402.5375018433551304, 2562550.17816353216767311 367402.53729095176095143, 2562550.17844843491911888 367402.53716177667956799, 2562550.17875931179150939 367402.53712694247951731, 2562649.30911112483590841 367407.04615701088914648, 2562653.76543788332492113 367309.57849320519017056, 2562554.63505594478920102 367305.06946142227388918, 2562554.63474942883476615 367305.06939847260946408, 2562554.6344773736782372 367305.06924388161860406, 2562554.63426641840487719 367305.06901275488780811, 2562554.63413721974939108 367305.06872776220552623, 2562554.63410242693498731 367305.06841678213095292, 2562559.09044397482648492 367207.59977103502023965, 2562459.96102807857096195 367203.09082630276679993, 2562455.50471710320562124 367300.55947423831094056, 2562455.50465411227196455 367300.55978064629016444, 2562455.50449953181669116 367300.56005259649828076, 2562455.50426848512142897 367300.56026350666070357, 2562455.50398358562961221 367300.56039267708547413, 2562455.50367271061986685 367300.56042752519715577, 2562257.24189864518120885 367291.54253519838675857, 2562248.32939825486391783 367486.47989293653517962, 2562347.45872658304870129 367490.98874583235010505, 2562351.91500752745196223 367393.52005919686052948, 2562351.91507051745429635 367393.5197527795098722, 2562351.91522509977221489 367393.51948082935996354, 2562351.91545614413917065 367393.51926992379594594, 2562351.91574104549363256 367393.51914075337117538, 2562351.91605192236602306 367393.51910591457271948, 2562451.04740667250007391 367398.02809475065441802, 2562451.04771319078281522 367398.02815770031884313, 2562451.04798524547368288 367398.0283123052213341, 2562451.04819620121270418 367398.02854341338388622, 2562451.04832539986819029 367398.02882841997779906, 2562451.04836018988862634 367398.02913939539575949, 2562442.13569119526073337 367592.9675259247305803)),((2562239.41680540656670928 367681.41932252154219896, 2562437.67733549419790506 367690.43715570407221094, 2562442.13360191555693746 367592.96943298180121928, 2562243.87301063118502498 367583.95159638882614672, 2562239.41680540656670928 367681.41932252154219896)),((2562261.69828544044867158 367194.07088720583124086, 2562360.82770555140450597 367198.57974525453755632, 2562369.74026544904336333 367003.64250185544369742, 2562270.61078415811061859 366999.13364038232248276, 2562261.69828544044867158 367194.07088720583124086)),((2562058.97920877346768975 367282.52277291152859107, 2562257.23999205185100436 367291.54044641996733844, 2562261.69619616307318211 367194.07279424421722069, 2562063.4353516842238605 367185.05511733470484614, 2562058.97920877346768975 367282.52277291152859107)),((2562131.37300545582547784 367871.849932576646097, 2562230.50221349159255624 367876.35873527720104903, 2562234.95841928012669086 367778.89097212644992396, 2562135.82918063597753644 367774.38216769736027345, 2562131.37300545582547784 367871.849932576646097)),((2561950.9354068455286324 367472.95332162466365844, 2562050.06474149134010077 367477.46204451838275418, 2562058.97711949562653899 367282.52467994537437335, 2561959.84772366238757968 367278.01595363655360416, 2561950.9354068455286324 367472.95332162466365844)),((2561833.97937488555908203 367858.32351187372114509, 2561933.10858924640342593 367862.83218456292524934, 2561937.56470324052497745 367765.36441625462612137, 2561838.43545828480273485 367760.85574186948360875, 2561833.97937488555908203 367858.32351187372114509)),((2561743.76044849259778857 367658.87527089926879853, 2561842.88972614891827106 367663.38390365254599601, 2561847.34580898657441139 367565.91617065703030676, 2561748.21650073491036892 367561.40753619390306994, 2561743.76044849259778857 367658.87527089926879853)),((2561541.04180831648409367 367747.32770817662822083, 2561739.3023066995665431 367756.34493115451186895, 2561743.75835921615362167 367658.87717793777119368, 2561545.49779964983463287 367649.85995151696261019, 2561541.04180831648409367 367747.32770817662822083)),((2561324.95521490136161447 368128.18978472845628858, 2561622.34660373767837882 368141.71544902242021635, 2561626.80267245369032025 368044.24662084772717208, 2561626.80273544369265437 368044.24631443043472245, 2561626.80289002088829875 368044.24604247097158805, 2561626.80312106665223837 368044.24583158397581428, 2561626.8034059670753777 368044.2457023857277818, 2561626.8037168444134295 368044.24566755152773112, 2561725.93387342244386673 368048.75429558398900554, 2561734.84607121022418141 367853.81669869011966512, 2561635.71685264492407441 367849.30811267980607226, 2561631.26078447978943586 367946.77690380869898945, 2561631.26072148978710175 367946.77721023058984429, 2561631.26056690886616707 367946.77748218079796061, 2561631.26033586543053389 367946.77769307704875246, 2561631.26005096454173326 367946.77782226138515398, 2561631.25974008860066533 367946.77785710024181753, 2561532.12855206523090601 367942.26922529021976516, 2561532.12824554927647114 367942.26916233124211431, 2561532.12797349225729704 367942.26900774030946195, 2561532.12776253651827574 367942.26877663214690983, 2561532.12763333786278963 367942.26849163020960987, 2561532.12759854411706328 367942.26818066404666752, 2561536.58363609807565808 367844.7993882853188552, 2561437.45441331109032035 367840.29088895861059427, 2561432.99840633803978562 367937.759683511860203, 2561432.99834335129708052 367937.75998990592779592, 2561432.9981887717731297 367937.7602618700475432, 2561432.99795772740617394 367937.7604727569851093, 2561432.99767282605171204 367937.76060195063473657, 2561432.99736194824799895 367937.76063679408980533, 2561333.86716845259070396 367933.25213710032403469, 2561324.95521490136161447 368128.18978472845628858)),((2561514.30530644627287984 368332.14662429562304169, 2561613.4343741349875927 368336.65515839617000893, 2561617.89039772935211658 368239.18729233188787475, 2561518.76129944482818246 368234.67875652149086818, 2561514.30530644627287984 368332.14662429562304169)),((2561053.19577106600627303 365381.0075483993277885, 2561152.32576920976862311 365385.51587385713355616, 2561156.78160097263753414 365288.04855146090267226, 2561057.6515722363255918 365283.54022426996380091, 2561053.19577106600627303 365381.0075483993277885)),((2560995.26914366241544485 366648.11041054682573304, 2561094.39874411374330521 366652.61871373897884041, 2561107.76643190672621131 366360.21208748046774417, 2561008.63673967588692904 366355.70377914939308539, 2560995.26914366241544485 366648.11041054682573304)),((2560315.82091956911608577 368472.98633326380513608, 2560414.94995132461190224 368477.49434388964436948, 2560419.40560830850154161 368380.02642021904466674, 2560320.27654594741761684 368375.51840789732523263, 2560315.82091956911608577 368472.98633326380513608)),((2560113.10319705400615931 368561.44020564301172271, 2560311.36320363637059927 368570.45618427300360054, 2560315.81883030105382204 368472.98824032547418028, 2560117.55876252101734281 368463.97225829894887283, 2560113.10319705400615931 368561.44020564301172271)),((2560144.29278881242498755 367879.15097803622484207, 2560243.42200837470591068 367883.65891222388017923, 2560247.87760250456631184 367786.19109631766332313, 2560148.74835234321653843 367781.68316037836484611, 2560144.29278881242498755 367879.15097803622484207)))</t>
  </si>
  <si>
    <t>MultiPolygon (((2561107.76852118410170078 366360.21018044668016955, 2561206.89821131201460958 366364.71853211952839047, 2561211.35407640412449837 366267.2510272492072545, 2561112.22435567947104573 366262.74267387110739946, 2561107.76852118410170078 366360.21018044668016955)),((2560437.2306880597025156 367990.14501216838834807, 2560536.35987070808187127 367994.65307465748628601, 2560540.81555690243840218 367897.18524534173775464, 2560441.68634365405887365 367892.67718114738818258, 2560437.2306880597025156 367990.14501216838834807)),((2560207.77851270046085119 368663.41818079928634688, 2560306.90748537750914693 368667.92614464496728033, 2560311.36311230482533574 368570.45818218146450818, 2560212.2341090408153832 368565.95021662127692252, 2560207.77851270046085119 368663.41818079928634688)))</t>
  </si>
  <si>
    <t>MultiPolygon (((2562968.98769469233229756 366933.22563642571913078, 2563068.11719185207039118 366937.73480299656512216, 2563072.57363958144560456 366840.26723844301886857, 2562973.44411183660849929 366835.75807015300961211, 2562968.98769469233229756 366933.22563642571913078)),((2562874.31267538899555802 366831.24685641704127192, 2562973.44220525212585926 366835.75598136062035337, 2562977.89862210862338543 366738.28843354346463457, 2562878.76906165992841125 366733.77930688991909847, 2562874.31267538899555802 366831.24685641704127192)),((2562532.35420564981177449 367792.41601102193817496, 2562631.48343587527051568 367796.92498880421044305, 2562635.93976375879719853 367699.45725101360585541, 2562536.81050294451415539 367694.94827152148354799, 2562532.35420564981177449 367792.41601102193817496)),((2561283.75195600790902972 366856.57489095930941403, 2561382.88148895604535937 366861.0833207291434519, 2561387.33741660509258509 366763.61572700535180047, 2561288.20785305462777615 366759.10729553492274135, 2561283.75195600790902972 366856.57489095930941403)),((2560521.88983285380527377 366138.22142424312187359, 2560621.01959680719301105 366142.7295193035970442, 2560625.47527779545634985 366045.26204104331554845, 2560526.34548324858769774 366040.75394426827551797, 2560521.88983285380527377 366138.22142424312187359)),((2560490.69963311078026891 366820.50828600086970255, 2560589.8291829084046185 366825.01636906899511814, 2560594.28486580913886428 366727.54876166611211374, 2560495.15528541384264827 366723.04067688353825361, 2560490.69963311078026891 366820.50828600086970255)),((2560194.41144805029034615 368955.82817842403892428, 2560293.5403289208188653 368960.33613712142687291, 2560297.99595668679103255 368862.86811899387976155, 2560198.86704521393403411 368858.3601585726137273, 2560194.41144805029034615 368955.82817842403892428)),((2559901.47439569560810924 368844.83426690148189664, 2560000.603313481900841 368849.34209729277063161, 2560005.05884916940703988 368751.87409258406842127, 2559905.92990077706053853 368747.36626049218466505, 2559901.47439569560810924 368844.83426690148189664)),((2559376.42194809811189771 369309.32186677033314481, 2559383.54056635685265064 369309.64556300541153178, 2559387.99591981852427125 369212.17745516478316858, 2559288.86711179045960307 369207.66989164520055056, 2559284.88326773606240749 369294.82356410712236539, 2559376.42194809811189771 369309.32186677033314481)),((2559210.90001244004815817 366566.966728831815999, 2559310.02965081203728914 366571.47425192297669128, 2559314.48493546387180686 366474.00665914238197729, 2559215.35526650352403522 366469.49913434602785856, 2559210.90001244004815817 366566.966728831815999)),((2558598.28950038366019726 366929.80055080266902223, 2558697.41902902536094189 366934.30780698033049703, 2558701.87413118872791529 366836.84013007173780352, 2558602.74457196146249771 366832.33287218416808173, 2558598.28950038366019726 366929.80055080266902223)),((2558544.82752474956214428 368099.43811148998793215, 2558643.95668622525408864 368103.94534712587483227, 2558648.41179162310436368 368006.4774482207139954, 2558549.28259955300018191 368001.97021087032044306, 2558544.82752474956214428 368099.43811148998793215)),((2557913.27865255111828446 366703.31097664625849575, 2558012.40825713332742453 366707.81793286051834002, 2558016.86314460029825568 366610.35028088925173506, 2557917.73350942600518465 366605.84332295577041805, 2557913.27865255111828446 366703.31097664625849575)))</t>
  </si>
  <si>
    <t>MultiPolygon (((2562622.5725944978184998 367991.86460661556338891, 2562820.8329241625033319 368000.88277622667374089, 2562825.2893138057552278 367903.41500483313575387, 2562627.02892295084893703 367894.39683179307030514, 2562622.5725944978184998 367991.86460661556338891)),((2562554.6361460261978209 367305.06750893249409273, 2562653.7655292279087007 367309.57649529207265005, 2562658.22185570746660233 367212.1088499883771874, 2562559.09244190808385611 367207.59986191894859076, 2562554.6361460261978209 367305.06750893249409273)),((2562545.72337072668597102 367500.00685428263386711, 2562644.85269272513687611 367504.51583722705254331, 2562649.30901977652683854 367407.04815491935005412, 2562550.17966716643422842 367402.53917029750300571, 2562545.72337072668597102 367500.00685428263386711)),((2562270.61087550176307559 366999.13164247386157513, 2562369.74035679362714291 367003.64050395163940266, 2562374.19659065082669258 366906.17290892690652981, 2562275.0670787557028234 366901.66404576710192487, 2562270.61087550176307559 366999.13164247386157513)),((2562140.28553822776302695 367676.91042553581064567, 2562239.41480747051537037 367681.41923165152547881, 2562248.32730897748842835 367486.48179997503757477, 2562149.19797854963690042 367481.97299039765493944, 2562140.28553822776302695 367676.91042553581064567)),((2562072.34791070874780416 366990.11386780830798671, 2562171.47739622183144093 366994.62264259322546422, 2562175.9335688897408545 366897.15504415333271027, 2562076.80405278643593192 366892.64626762137049809, 2562072.34791070874780416 366990.11386780830798671)),((2561509.84922181814908981 368429.61650846170959994, 2561608.97825891664251685 368434.1250408569467254, 2561613.43428279273211956 368336.65715631388593465, 2561514.30521510541439056 368332.14862220408394933, 2561509.84922181814908981 368429.61650846170959994)),((2561415.17423871578648686 368327.63804266229271889, 2561514.30330850975587964 368332.14653342560632154, 2561518.75930151110514998 368234.6786656515323557, 2561419.6302011264488101 368230.17017321079038084, 2561415.17423871578648686 368327.63804266229271889)),((2561302.67509777238592505 368615.53922286658780649, 2561401.80407787207514048 368620.04766513523645699, 2561406.26004111068323255 368522.57974004757124931, 2561307.13103041611611843 368518.07129606429953128, 2561302.67509777238592505 368615.53922286658780649)),((2561113.32506067492067814 368411.58244886965258047, 2561212.45410618092864752 368416.09080790239386261, 2561216.91000767191872001 368318.62291647330857813, 2561117.78093156265094876 368314.11455574462888762, 2561113.32506067492067814 368411.58244886965258047)),((2561099.95717231836169958 368703.99223327951040119, 2561199.08612602669745684 368708.50058716407511383, 2561203.54202835587784648 368611.03264009882695973, 2561104.41304403636604548 368606.52428449509898201, 2561099.95717231836169958 368703.99223327951040119)),((2561097.75468387082219124 364406.31515541824046522, 2561196.88498789956793189 364410.82349799806252122, 2561201.34081693273037672 364313.35635936766630039, 2561102.21048231888562441 364308.84801505011273548, 2561097.75468387082219124 364406.31515541824046522)),((2560952.95999922603368759 363227.66992805409245193, 2561052.0906744753010571 363232.17820457112975419, 2561056.546439113561064 363134.71128236153163016, 2560957.41573328291997313 363130.20300413924269378, 2560952.95999922603368759 363227.66992805409245193)),((2560860.49060954852029681 367423.35923082783119753, 2560959.61996734701097012 367427.86747695266967639, 2560964.07577426871284842 367330.39976553048472852, 2560864.94638587860390544 367325.8915176818263717, 2560860.49060954852029681 367423.35923082783119753)),((2560545.27342342305928469 367799.71352960437070578, 2560644.40266516525298357 367804.2216388689703308, 2560648.85838140826672316 367706.7538483043317683, 2560549.72910907212644815 367702.2457373205688782, 2560545.27342342305928469 367799.71352960437070578)),((2560450.59792802901938558 367697.73558089084690437, 2560549.72720246715471148 367702.24364855606108904, 2560554.18288783961907029 367604.77587476500775665, 2560455.05358279915526509 367600.26780541782500222, 2560450.59792802901938558 367697.73558089084690437)),((2560441.68643498467281461 367892.67518322507385164, 2560540.81564823491498828 367897.18324742867844179, 2560545.27133415546268225 367799.71543665212811902, 2560446.14209031267091632 367795.20737072464544326, 2560441.68643498467281461 367892.67518322507385164)),((2559970.54419036116451025 362987.65077858394943178, 2560069.67494784435257316 362992.15862510754959658, 2560074.13040612265467644 362894.69172236643498763, 2560005.38111842144280672 362891.56543474562931806, 2559974.71443392103537917 362896.42256041005020961, 2559970.54419036116451025 362987.65077858394943178)),((2558394.45134543115273118 364869.41932755330344662, 2558493.58152281306684017 364873.92648968746652827, 2558498.03652761224657297 364776.45919455640250817, 2558398.90631964383646846 364771.95203073095763102, 2558394.45134543115273118 364869.41932755330344662)))</t>
  </si>
  <si>
    <t>MultiPolygon (((2561184.62042301520705223 366852.06641363800736144, 2561283.7499580723233521 366856.57480008935090154, 2561288.20585512230172753 366759.107204660307616, 2561189.07628947356715798 366754.59881650377064943, 2561184.62042301520705223 366852.06641363800736144)),((2560310.25925949029624462 366421.61373705934965983, 2560409.38893587607890368 366426.12174030195455998, 2560413.84455650672316551 366328.65420328307664022, 2560314.71484952559694648 366324.14619830728042871, 2560310.25925949029624462 366421.61373705934965983)),((2559324.5105067384429276 368427.90770242922008038, 2559423.63955956092104316 368432.41527962789405137, 2559428.09491055691614747 368334.9473388260230422, 2559328.96582712978124619 368330.43975990818580613, 2559324.5105067384429276 368427.90770242922008038)),((2559102.85774364368990064 366757.39840185717912391, 2559201.98732293723151088 366761.90587815886829048, 2559206.44257753016427159 366664.43824676191434264, 2559107.31296764779835939 366659.93076872243545949, 2559102.85774364368990064 366757.39840185717912391)),((2558540.37235836172476411 368196.90802854340290651, 2558639.50148924672976136 368201.41526243684347719, 2558643.95659490674734116 368103.94734503893414512, 2558544.82743342872709036 368099.44010940776206553, 2558540.37235836172476411 368196.90802854340290651)),((2558494.7028391407802701 367022.76294384023640305, 2558593.83233929239213467 367027.27015495701925829, 2558598.287411127705127 366929.80245788296451792, 2558499.15788038494065404 366925.29524503770517185, 2558494.7028391407802701 367022.76294384023640305)),((2558459.06176897510886192 367802.52118321560556069, 2558558.1910243583843112 367807.02838062075898051, 2558562.64609834318980575 367709.56053558614803478, 2558463.51681236224249005 367705.05333645717473701, 2558459.06176897510886192 367802.52118321560556069)),((2558210.67345377570018172 366716.83224782679462805, 2558309.80305202910676599 366721.33933406637515873, 2558314.25803128769621253 366623.87168725265655667, 2558215.1284024347551167 366619.36459929851116613, 2558210.67345377570018172 366716.83224782679462805)),((2557553.5158146801404655 368054.36723054538015276, 2557751.77617561584338546 368063.38096917001530528, 2557756.23100563045591116 367965.91305484808981419, 2557557.97058349149301648 367956.89931279438314959, 2557553.5158146801404655 368054.36723054538015276)))</t>
  </si>
  <si>
    <t>MultiPolygon (((2559897.01879900181666017 368942.30428984679747373, 2559996.14768619136884809 368946.81211848632665351, 2560000.60322215314954519 368849.344095210544765, 2559901.47430436871945858 368844.83626482851104811, 2559897.01879900181666017 368942.30428984679747373)),((2558904.59458286687731743 366748.3833975808811374, 2559102.8557457085698843 366757.39831101038726047, 2559107.3109697112813592 366659.93067788035841659, 2558909.0497456849552691 366650.91576103569241241, 2558904.59458286687731743 366748.3833975808811374)),((2558499.15797170205041766 366925.293247124645859, 2558598.2875024494715035 366929.80045996519038454, 2558602.74257402354851365 366832.33278133737621829, 2558503.61301268031820655 366827.82556678232504055, 2558499.15797170205041766 366925.293247124645859)),((2558309.80504996469244361 366721.33942491776542738, 2558408.93464611656963825 366725.84655450843274593, 2558413.38965596631169319 366628.37890939065255225, 2558314.26002922561019659 366623.87177808542037383, 2558309.80504996469244361 366721.33942491776542738)))</t>
  </si>
  <si>
    <t>MultiPolygon (((2563257.46897227596491575 367141.69271230383310467, 2563268.97793793538585305 367142.21624300430994481, 2563284.33674069074913859 367045.24457882024580613, 2563261.92548175575211644 367044.22511423105606809, 2563257.46897227596491575 367141.69271230383310467)),((2563153.88097205851227045 367234.65298775990959257, 2563227.84469892596825957 367238.01748701569158584, 2563255.54877891717478633 367183.64516858349088579, 2563257.46688299346715212 367141.6946193283656612, 2563158.337451231200248 367137.18536952161230147, 2563153.88097205851227045 367234.65298775990959257)),((2560973.37424683570861816 369299.93017490266356617, 2560974.08852865546941757 369284.30581900291144848, 2560874.95975434174761176 369279.79756208445178345, 2560873.31488585472106934 369315.77802079293178394, 2560973.37424683570861816 369299.93017490266356617)),((2560473.06748639419674873 369379.17098114389227703, 2560473.9788649114780128 369359.23460036312462762, 2560374.85011066310107708 369354.72656184021616355, 2560373.00818944163620472 369395.01881689572473988, 2560473.06748639419674873 369379.17098114389227703)),((2560202.21628070995211601 366612.04481837729690596, 2560301.34589801682159305 366616.55277483980171382, 2560305.80148858902975917 366519.08519920916296542, 2560206.67184069799259305 366514.57724101818166673, 2560202.21628070995211601 366612.04481837729690596)),((2558481.3374398467130959 367315.17214487382443622, 2558580.46684820763766766 367319.67935085162753239, 2558584.92192084807902575 367222.21159833652200177, 2558485.79248189413920045 367217.70439063489902765, 2558481.3374398467130959 367315.17214487382443622)),((2557197.08370176609605551 367159.11145567212952301, 2557296.21316812792792916 367163.61809996771626174, 2557300.6678427685983479 367066.15034365182509646, 2557201.53834581607952714 367061.64369764633011073, 2557197.08370176609605551 367159.11145567212952301)))</t>
  </si>
  <si>
    <t>MultiPolygon (((2562865.39971932210028172 367026.18600670585874468, 2562964.52918799221515656 367030.69512821576790884, 2562968.98560541030019522 366933.22754344559507445, 2562869.85610614717006683 366928.71842024440411478, 2562865.39971932210028172 367026.18600670585874468)),((2562743.9860085011459887 367509.02504524396499619, 2562843.11532630166038871 367513.53411483479430899, 2562847.57171453069895506 367416.06643596076173708, 2562748.4423661339096725 367411.55736464611254632, 2562743.9860085011459887 367509.02504524396499619)),((2560607.65427613677456975 366435.13814935751724988, 2560706.78394620679318905 366439.64628262555925176, 2560711.23965859925374389 366342.17875075485790148, 2560612.10995794413611293 366337.6706157723092474, 2560607.65427613677456975 366435.13814935751724988)),((2559784.5212118411436677 369230.20659890281967819, 2559883.65000933688133955 369234.71437908493680879, 2559888.10551552521064878 369137.24629838869441301, 2559788.9766874355264008 369132.73851647815899923, 2559784.5212118411436677 369230.20659890281967819)),((2559383.50408886140212417 369310.44356767961289734, 2559383.54047502996399999 369309.64756091387243941, 2559376.43967920169234276 369309.32467510231072083, 2559383.50408886140212417 369310.44356767961289734)),((2558408.93664405308663845 366725.84664533665636554, 2558508.06623809039592743 366730.35381825984222814, 2558512.52127853780984879 366632.88617486116709188, 2558413.39165390003472567 366628.37900022813118994, 2558408.93664405308663845 366725.84664533665636554)),((2558314.26012054411694407 366623.86978017695946619, 2558413.38974728295579553 366628.37691147293662652, 2558417.84475686168298125 366530.90928484784672037, 2558318.71509952982887626 366526.402151818794664, 2558314.26012054411694407 366623.86978017695946619)))</t>
  </si>
  <si>
    <t>MultiPolygon (((2560305.80357785616070032 366519.08329214749392122, 2560404.93322365218773484 366523.59129368024878204, 2560409.38884454499930143 366426.12373820575885475, 2560310.25916816014796495 366421.61573497246718034, 2560305.80357785616070032 366519.08329214749392122)),((2560035.14216910535469651 365920.74219026108039543, 2560134.27200476778671145 365925.25007204641588032, 2560138.72753226710483432 365827.78262204094789922, 2560039.59766600327566266 365823.27473855973221362, 2560035.14216910535469651 365920.74219026108039543)),((2559797.88791178073734045 368937.79641363717382774, 2559897.0168010676279664 368942.30419898143736646, 2559901.47230643359944224 368844.83617396786576137, 2559802.34338653972372413 368840.3283869230072014, 2559797.88791178073734045 368937.79641363717382774)),((2559685.39041431294754148 369225.69877119251759723, 2559784.51921390648931265 369230.20650805608602241, 2559788.97468949994072318 369132.73842562671052292, 2559689.84585930034518242 369128.2306870719185099, 2559685.39041431294754148 369225.69877119251759723)),((2559098.40242805564776063 366854.8680513325962238, 2559197.53197675384581089 366859.37552595231682062, 2559201.98723161406815052 366761.90787606732919812, 2559102.85765231819823384 366757.40039978420827538, 2559098.40242805564776063 366854.8680513325962238)),((2558801.00777551392093301 366841.34561506751924753, 2558900.13733053114265203 366845.85295964335091412, 2558904.59249360905960202 366748.38530464726500213, 2558805.46290799928829074 366743.87795834301505238, 2558801.00777551392093301 366841.34561506751924753)),((2558628.35670026252046227 364098.68006064352812245, 2558727.48711813148111105 364103.18732316349633038, 2558731.94218200165778399 364005.72017833939753473, 2558632.81173355365172029 364001.21291410952107981, 2558628.35670026252046227 364098.68006064352812245)),((2558012.41025506984442472 366707.81802370265359059, 2558111.53985753608867526 366712.32502325403038412, 2558115.99477560399100184 366614.85737301118206233, 2558016.86514253914356232 366610.35037170810392126, 2558012.41025506984442472 366707.81802370265359059)))</t>
  </si>
  <si>
    <t>MultiPolygon (((2563167.25068278098478913 366942.24419467709958553, 2563266.38017572602257133 366946.75344793155090883, 2563270.83668464003130794 366849.28588677907828242, 2563171.7071611019782722 366844.7766318287467584, 2563167.25068278098478913 366942.24419467709958553)),((2563054.74957085307687521 367230.1436921440763399, 2563153.87897412572056055 367234.65289687598124146, 2563158.33545329701155424 367137.18527865159558132, 2563059.20601943507790565 367132.67607215873431414, 2563054.74957085307687521 367230.1436921440763399)),((2562014.41685083834454417 368257.22032544197281823, 2562113.54593859566375613 368261.72907795663923025, 2562118.00211490597575903 368164.26123901351820678, 2562018.87299654353410006 368159.75248480291338637, 2562014.41685083834454417 368257.22032544197281823)),((2561082.13331727264449 369093.87220555468229577, 2561181.26214858889579773 369098.3805525996722281, 2561185.71805202588438988 369000.91253128001699224, 2561086.58919012034311891 368996.404182534373831, 2561082.13331727264449 369093.87220555468229577)),((2560793.65256137168034911 368885.40711834788089618, 2560892.78146020835265517 368889.91533877333858982, 2560897.23727129586040974 368792.44734948611585423, 2560798.10834185918793082 368787.9391273507499136, 2560793.65256137168034911 368885.40711834788089618)),((2560044.05334529932588339 365725.80330945056630298, 2560242.31513481494039297 365734.81921407242771238, 2560246.77069235313683748 365637.35180262761423364, 2560048.50884165382012725 365628.33589456736808643, 2560044.05334529932588339 365725.80330945056630298)),((2559801.23426947835832834 366691.4826630370807834, 2559900.36386461183428764 366695.99044443655293435, 2559904.81933308253064752 366598.52284349681576714, 2559805.68970735371112823 366594.01506040612002835, 2559801.23426947835832834 366691.4826630370807834)),((2559777.99525369564071298 369372.92483002523658797, 2559780.06355538591742516 369327.6786048740032129, 2559680.93478639237582684 369323.17086972505785525, 2559679.3744607912376523 369357.30483094579540193, 2559777.99525369564071298 369372.92483002523658797)),((2558553.73785671964287758 367904.49833295901771635, 2558652.86707939160987735 367909.00557200069306418, 2558657.32218424463644624 367811.53771016007522121, 2558558.19293097127228975 367807.0304693806101568, 2558553.73785671964287758 367904.49833295901771635)),((2558485.79257321497425437 367217.70239271252648905, 2558584.92201217031106353 367222.20960041880607605, 2558589.37708454206585884 367124.74186636391095817, 2558490.24761498859152198 367120.23465694312471896, 2558485.79257321497425437 367217.70239271252648905)),((2558382.20603143749758601 367310.6648913910612464, 2558481.33544191066175699 367315.17205402243416756, 2558485.7904839557595551 367217.70429980207700282, 2558386.66104289004579186 367213.19713541900273412, 2558382.20603143749758601 367310.6648913910612464)),((2557557.97067480348050594 367956.89731488126562908, 2557657.09988796664401889 367961.40411880920873955, 2557661.5546871148981154 367863.93622132122982293, 2557562.42544336011633277 367859.42941567883826792, 2557557.97067480348050594 367956.89731488126562908)),((2557021.09413505718111992 366662.74950342159718275, 2557120.22375860530883074 366667.25606959231663495, 2557124.67837074492126703 366569.78840221819700673, 2557025.54871659073978662 366565.28183432825608179, 2557021.09413505718111992 366662.74950342159718275)))</t>
  </si>
  <si>
    <t>MultiPolygon (((2562649.31110905995592475 367407.04624789481749758, 2562748.44045954896137118 367411.55527585837990046, 2562757.35326533019542694 367216.61797225102782249, 2562658.22385364165529609 367212.10894085839390755, 2562649.31110905995592475 367407.04624789481749758)),((2562243.87310197483748198 367583.94959847570862621, 2562442.13369326153770089 367592.96743506408529356, 2562446.58995939558371902 367495.49973086704267189, 2562248.32930691167712212 367486.48189085425110534, 2562243.87310197483748198 367583.94959847570862621)),((2562153.65433530369773507 367384.50130373757565394, 2562252.78369633154943585 367389.01011499692685902, 2562257.23990070866420865 367291.54244432842824608, 2562158.11050909478217363 367287.03363134065875784, 2562153.65433530369773507 367384.50130373757565394)),((2562135.8292719810269773 367774.38016977964434773, 2562234.95851062657311559 367778.88897421339061111, 2562239.41471612779423594 367681.42122955998638645, 2562140.28544688550755382 367676.91242344886995852, 2562135.8292719810269773 367774.38016977964434773)),((2561842.89172408496960998 367663.38399453181773424, 2561942.02099963836371899 367667.89267064078012481, 2561946.47711307089775801 367570.42493938299594447, 2561847.34780692309141159 367565.91626154095865786, 2561842.89172408496960998 367663.38399453181773424)),((2561437.45450464729219675 367840.28889104555128142, 2561536.58372743520885706 367844.79739037685794756, 2561541.03971904283389449 367747.32961523369885981, 2561441.91046565771102905 367742.82111417857231572, 2561437.45450464729219675 367840.28889104555128142)),((2561333.8672597948461771 367933.25013918260810897, 2561432.99645408522337675 367937.75859343906631693, 2561437.45241537690162659 367840.29079808865208179, 2561338.32319048978388309 367835.78234209906077012, 2561333.8672597948461771 367933.25013918260810897)),((2561225.82408176176249981 368123.68128635425819084, 2561324.95321696624159813 368128.18969385843956843, 2561329.40914821438491344 368030.72185972437728196, 2561230.27998241316527128 368026.21345051028765738, 2561225.82408176176249981 368123.68128635425819084)),((2561208.00011100620031357 368513.56080663984175771, 2561307.12912381999194622 368518.06920728588011116, 2561311.5850561847910285 368420.60129904141649604, 2561212.45601277938112617 368416.09289667621487752, 2561208.00011100620031357 368513.56080663984175771)),((2561199.08812396228313446 368708.50067802477860823, 2561298.21707557048648596 368713.00907525577349588, 2561302.6730085015296936 368615.54112990968860686, 2561203.54402628866955638 368611.032730964187067, 2561199.08812396228313446 368708.50067802477860823)),((2561137.85768222762271762 363529.09357106377137825, 2561236.98826152179390192 363533.60192912543425336, 2561241.44408813258633018 363436.13495546142803505, 2561142.31347825098782778 363431.62659568985691294, 2561137.85768222762271762 363529.09357106377137825)),((2561098.85666870418936014 366555.14924475352745503, 2561197.98629765119403601 366559.65759301593061537, 2561206.89811997767537832 366364.72053002333268523, 2561107.7684298437088728 366360.21217835979769006, 2561098.85666870418936014 366555.14924475352745503)),((2561062.10755580244585872 365186.06892275146674365, 2561161.23761512851342559 365190.57725164288422093, 2561165.69344634050503373 365093.10996602772502229, 2561066.56335642794147134 365088.60163541242945939, 2561062.10755580244585872 365186.06892275146674365)),((2560964.07786354003474116 367330.39785848738392815, 2561063.2072498332709074 367334.90614969638409093, 2561067.66308707883581519 367237.43845845357282087, 2560968.53367018885910511 367232.93016554863424972, 2560964.07786354003474116 367330.39785848738392815)),((2560927.32859567645937204 365961.31550432805670425, 2561026.45841239159926772 365965.8237761661875993, 2561030.91421518893912435 365868.35634159611072391, 2560931.78436789009720087 365863.84806802950333804, 2560927.32859567645937204 365961.31550432805670425)),((2560918.41686775349080563 366156.25442798784933984, 2561017.54662328260019422 366160.76269639225210994, 2561022.00242663593962789 366063.29522498074220493, 2560922.87264051754027605 366058.78695485251955688, 2560918.41686775349080563 366156.25442798784933984)),((2560909.50513874040916562 366351.19342538638738915, 2561008.63483307976275682 366355.70169038494350389, 2561013.09063698025420308 366258.23418208089424297, 2560913.96091205161064863 366253.72591537702828646, 2560909.50513874040916562 366351.19342538638738915)),((2560878.31407855451107025 367033.48049752460792661, 2560977.44355873437598348 367037.98875054006930441, 2560981.89936456317082047 366940.52111301920376718, 2560882.76985377864912152 366936.01285829849075526, 2560878.31407855451107025 367033.48049752460792661)),((2560536.36186864133924246 367994.65316552284639329, 2560635.49104918818920851 367999.16127134446287528, 2560639.94676597230136395 367901.69344377575907856, 2560540.81755483755841851 367897.1853362024994567, 2560536.36186864133924246 367994.65316552284639329)),((2560228.95018451241776347 366027.22764349408680573, 2560427.21178207034245133 366036.24371120054274797, 2560431.66740160249173641 365938.77624792495043948, 2560233.40574286878108978 365929.76017680327640846, 2560228.95018451241776347 366027.22764349408680573)),((2560108.64753999514505267 368658.91016946255695075, 2560207.77651476673781872 368663.41808994323946536, 2560212.23211110616102815 368565.95012577448505908, 2560113.10310572804883122 368561.44220355607103556, 2560108.64753999514505267 368658.91016946255695075)),((2559425.87133694905787706 364037.27097035193582997, 2559525.00176854245364666 364041.77858133468544111, 2559529.45707682427018881 363944.3114685709006153, 2559430.32661465695127845 363939.80385590146761388, 2559425.87133694905787706 364037.27097035193582997)))</t>
  </si>
  <si>
    <t>MultiPolygon (((2562459.96111942455172539 367203.0888283850508742, 2562559.09053531801328063 367207.59777313127415255, 2562563.54683092469349504 367110.13014457793906331, 2562464.4173844326287508 367105.62119812640594319, 2562459.96111942455172539 367203.0888283850508742)),((2562162.56686529237776995 367189.56198164279339835, 2562261.69628750625997782 367194.07079633581452072, 2562266.15249133296310902 367096.60316266212612391, 2562167.02303851908072829 367092.09434622665867209, 2562162.56686529237776995 367189.56198164279339835)),((2562054.52297423966228962 367379.99244490824639797, 2562153.65233736857771873 367384.50121285364730284, 2562158.10851115779951215 367287.03354047529865056, 2562058.97911743214353919 367282.52477082930272445, 2562054.52297423966228962 367379.99244490824639797)),((2561847.34789826488122344 367565.91426363249775022, 2562045.60850640153512359 367574.93175348662771285, 2562050.06465014955028892 367477.46404244541190565, 2561851.80398083245381713 367468.44654913438716903, 2561847.34789826488122344 367565.91426363249775022)),((2561635.71694398438557982 367849.30611475749174133, 2561734.8461625506170094 367853.81470077240373939, 2561739.30221535917371511 367756.34692907222779468, 2561640.17296618456020951 367751.83834133809432387, 2561635.71694398438557982 367849.30611475749174133)),((2561622.34860166814178228 368141.71553988778032362, 2561721.47772844741120934 368146.2241207358893007, 2561725.93378208205103874 368048.75629349710652605, 2561626.80462470697239041 368044.24771092052105814, 2561622.34860166814178228 368141.71553988778032362)),((2561410.71818469185382128 368425.10792856139596552, 2561509.84722388256341219 368429.61641760100610554, 2561514.30321717262268066 368332.14853133872384205, 2561415.17414737632498145 368327.64004057535203174, 2561410.71818469185382128 368425.10792856139596552)),((2561320.49919202970340848 368225.65963527763960883, 2561419.62829452846199274 368230.16808443237096071, 2561424.08425665134564042 368132.70023349684197456, 2561324.95512356283143163 368128.19178263691719621, 2561320.49919202970340848 368225.65963527763960883)),((2561298.21907350560650229 368713.00916612107539549, 2561397.34802300250157714 368717.5176066891872324, 2561401.80398653261363506 368620.04966305301059037, 2561302.67500643385574222 368615.54122077964711934, 2561298.21907350560650229 368713.00916612107539549)),((2561212.45610411651432514 368416.09089875844074413, 2561311.58514752285555005 368420.59930112370057032, 2561320.49710275465622544 368225.6615423207404092, 2561221.36799815250560641 368221.15313651715405285, 2561212.45610411651432514 368416.09089875844074413)),((2561152.32776714395731688 365385.51596475037513301, 2561251.45776319457218051 365390.02433354523964226, 2561255.91362553695216775 365292.55701287748524919, 2561156.78359890496358275 365288.04864233551779762, 2561152.32776714395731688 365385.51596475037513301)),((2560922.8727318518795073 366058.78495693946024403, 2561022.002517971675843 366063.29322706302627921, 2561026.45832105213776231 365965.82577407924691215, 2560927.32850434212014079 365961.3175022411160171, 2560922.8727318518795073 366058.78495693946024403)),((2560873.85821171570569277 367130.95015313336625695, 2560972.98766130208969116 367135.45840441109612584, 2560977.44346740003675222 367037.99074844853021204, 2560878.31398721784353256 367033.48249543772544712, 2560873.85821171570569277 367130.95015313336625695)),((2560414.95194926019757986 368477.49443473637802526, 2560514.08097890857607126 368482.00248864357126877, 2560522.99244512850418687 368287.06466538546374068, 2560423.86235554795712233 368282.55656258872477338, 2560324.73226338531821966 368278.04850313370116055, 2560320.27663728035986423 368375.51640998886432499, 2560419.40669837128371 368380.02446772472467273, 2560419.40700488770380616 368380.02453066507587209, 2560419.40727694565430284 368380.02468526532175019, 2560419.40748790325596929 368380.02491637814091519, 2560419.4076171051710844 368380.02520136616658419, 2560419.40765189751982689 368380.02551235555438325, 2560414.95194926019757986 368477.49443473637802526)),((2560306.90948331076651812 368667.92623550101416185, 2560406.0384538765065372 368672.43424267915543169, 2560414.94985999073833227 368477.49634179804706946, 2560315.82082823384553194 368472.98833116760943085, 2560306.90948331076651812 368667.92623550101416185)),((2560216.68988776206970215 368468.47827515163226053, 2560315.81892163353040814 368472.98624240310164168, 2560320.27454801090061665 368375.51831705518998206, 2560221.14548354549333453 368371.01034806593088433, 2560216.68988776206970215 368468.47827515163226053)),((2560203.32282476266846061 368760.88816147140460089, 2560302.45176683226600289 368765.39612357463920489, 2560306.90739404177293181 368667.92814255802659318, 2560207.77842136565595865 368663.42017871706048027, 2560203.32282476266846061 368760.88816147140460089)),((2560135.38147825887426734 368074.09066469821846113, 2560234.51063663279637694 368078.59859548002714291, 2560238.9662313056178391 367981.1307425046688877, 2560139.83704233914613724 367976.62281002703821287, 2560135.38147825887426734 368074.09066469821846113)))</t>
  </si>
  <si>
    <t>MultiPolygon (((2562576.91807938786223531 366817.71946899441536516, 2562676.04761555604636669 366822.22846392192877829, 2562680.50394063536077738 366724.76091096119489521, 2562581.37437386903911829 366720.25191429589176551, 2562576.91807938786223531 366817.71946899441536516)),((2561482.01501567382365465 366865.59197559935273603, 2561680.27606898359954357 366874.60914273647358641, 2561684.73208840517327189 366777.14155417488655075, 2561486.4709739163517952 366768.12438359938096255, 2561482.01501567382365465 366865.59197559935273603)),((2560673.19015215011313558 369347.47466472676023841, 2560676.69620557595044374 369270.78090566757600754, 2560577.56742493389174342 369266.27277875127037987, 2560573.13082951540127397 369363.32250455347821116, 2560673.19015215011313558 369347.47466472676023841)),((2560378.20094249350950122 367108.40909248444950208, 2560477.33040261501446366 367112.91712707653641701, 2560481.78605573810636997 367015.44946254597743973, 2560382.65656503057107329 367010.94142625335371122, 2560378.20094249350950122 367108.40909248444950208)),((2560270.15811496693640947 367298.84039760648738593, 2560369.2875160058028996 367303.34838542767101899, 2560373.7431390886195004 367205.88068220170680434, 2560274.61370746186003089 367201.37269267532974482, 2560270.15811496693640947 367298.84039760648738593)),((2560176.58869130630046129 369345.70843518065521494, 2560275.71744976751506329 369350.21638702927157283, 2560280.17307864595204592 369252.74829461012268439, 2560181.04428958287462592 369248.24034105165628716, 2560176.58869130630046129 369345.70843518065521494)),((2560016.2103297128342092 364161.78695179731585085, 2560115.34071808075532317 364166.2948210837203078, 2560119.79621014231815934 364068.82770027231890708, 2560020.66579118091613054 364064.31982927134959027, 2560016.2103297128342092 364161.78695179731585085)),((2559796.77873998926952481 366788.95228206925094128, 2559895.90830453392118216 366793.46006175881484523, 2559900.36377328354865313 366695.9924423496122472, 2559801.2341781510040164 366691.48466095485491678, 2559796.77873998926952481 366788.95228206925094128)),((2559027.11734180664643645 368414.38495830644387752, 2559126.24640095280483365 368418.89240550767863169, 2559130.70166015066206455 368321.4244595529162325, 2559031.57257041009142995 368316.91701066505629569, 2559027.11734180664643645 368414.38495830644387752)),((2558917.96034447522833943 366455.97454959608148783, 2559017.090019759722054 366460.48194436705671251, 2559021.54521236149594188 366363.01436489849584177, 2558922.4155064825899899 366358.50696840829914436, 2558917.96034447522833943 366455.97454959608148783)),((2558111.54185547307133675 366712.3251140775391832, 2558210.67145584290847182 366716.8321569986292161, 2558215.12640450056642294 366619.36450847494415939, 2558115.99677354143932462 366614.8574638533173129, 2558111.54185547307133675 366712.3251140775391832)),((2558040.26166899874806404 368271.84199901338433847, 2558139.39077981980517507 368276.34901452530175447, 2558143.84573275595903397 368178.88107001554453745, 2558044.71659134142100811 368174.37405279843369499, 2558040.26166899874806404 368271.84199901338433847)))</t>
  </si>
  <si>
    <t>MultiPolygon (((2562640.39827199513092637 367601.98562679666792974, 2562739.52756130276247859 367606.4946513312170282, 2562743.98391921818256378 367509.0269522731541656, 2562644.8545993110165 367504.51792600547196344, 2562640.39827199513092637 367601.98562679666792974)),((2560721.25670565757900476 368296.07918479875661433, 2560820.38579019159078598 368300.58737217431189492, 2560824.84156900318339467 368203.11949243565322831, 2560725.71245387336239219 368198.61130334559129551, 2560721.25670565757900476 368296.07918479875661433)),((2560571.06455724919214845 369363.64976992493029684, 2560473.98086284706369042 369359.23469122848473489, 2560473.06950308429077268 369379.17066172591876239, 2560571.06455724919214845 369363.64976992493029684)),((2559679.37247309507802129 369357.30451611382886767, 2559680.93278845911845565 369323.17077887832419947, 2559581.80401735287159681 369318.66308708966244012, 2559580.75167311355471611 369341.68451590539189056, 2559679.37247309507802129 369357.30451611382886767)),((2558518.09652237081900239 368684.25789191236253828, 2558617.22550024231895804 368688.76511724706506357, 2558621.68060726393014193 368591.29710712528321892, 2558522.55159878311678767 368586.78988005738938227, 2558518.09652237081900239 368684.25789191236253828)),((2558490.24770630989223719 367120.23265903000719845, 2558589.37717586057260633 367124.73986844613682479, 2558593.83224797388538718 367027.27215287473518401, 2558494.70274782367050648 367022.7649417532957159, 2558490.24770630989223719 367120.23265903000719845)),((2558454.60663399426266551 367899.99104639841243625, 2558553.73585878266021609 367904.49824212153907865, 2558558.19093303708359599 367807.03037853847490624, 2558459.06167765194550157 367802.52318112866487354, 2558454.60663399426266551 367899.99104639841243625)),((2558377.75092839077115059 367408.13466377364238724, 2558476.88030826952308416 367412.64182469045044854, 2558481.33535058982670307 367315.17405194480670616, 2558382.20594011805951595 367310.66688930883537978, 2558377.75092839077115059 367408.13466377364238724)),((2558219.58353346819058061 366521.89297342282952741, 2558318.71319291368126869 366526.40006307291332632, 2558323.16817163582891226 366428.932453170302324, 2558224.03848159359768033 366424.42536179174203426, 2558219.58353346819058061 366521.89297342282952741)),((2558311.71423390600830317 368852.85838440776569769, 2558315.37736833561211824 368772.71532835863763466, 2558216.24841471808031201 368768.20823474053759128, 2558214.68679723190143704 368802.37396431743400171, 2558216.82038765493780375 368804.50755475205369294, 2558311.71423390600830317 368852.85838440776569769)))</t>
  </si>
  <si>
    <t>MultiPolygon (((2563261.92557310871779919 367044.22311631793854758, 2563284.33705551968887448 367045.24259107810212299, 2563299.69585536047816277 366948.27094531705370173, 2563266.38208230957388878 366946.75553671922534704, 2563261.92557310871779919 367044.22311631793854758)),((2561595.61190949659794569 368726.53489044215530157, 2561694.7408526842482388 368731.0434610263328068, 2561699.19690800039097667 368633.57552255230257288, 2561600.06793422671034932 368629.06695022108033299, 2561595.61190949659794569 368726.53489044215530157)),((2561382.88348689069971442 366861.083411613071803, 2561482.0130177391692996 366865.59188472473761067, 2561486.4689759835600853 366768.12429273867746815, 2561387.33941453788429499 366763.61581787536852062, 2561382.88348689069971442 366861.083411613071803)),((2560291.32925546588376164 364662.6568139903829433, 2560390.45948457531630993 364667.16480474342824891, 2560394.9150697379373014 364569.69759730889927596, 2560295.78481004294008017 364565.18960483663249761, 2560291.32925546588376164 364662.6568139903829433)),((2560039.59775733342394233 365823.27274065127130598, 2560138.72762359492480755 365827.78062413714360446, 2560143.18315081298351288 365730.31319257337599993, 2560044.05325396824628115 365725.8053073636838235, 2560039.59775733342394233 365823.27274065127130598)),((2560030.68658060068264604 366018.21165829402161762, 2560129.81638567848131061 366022.7195383787038736, 2560134.27191343996673822 365925.25206995487678796, 2560035.14207777846604586 365920.74418817885452881, 2560030.68658060068264604 366018.21165829402161762)),((2558508.06823602598160505 366730.35390909726265818, 2558607.19782796455547214 366734.86112536222208291, 2558611.65289900219067931 366637.39348370133666322, 2558512.52327647479251027 366632.88626570330234244, 2558508.06823602598160505 366730.35390909726265818)),((2557814.14704792806878686 366698.80397290841210634, 2557913.27665461506694555 366703.31088579021161422, 2557917.73151148809120059 366605.84323211834998801, 2557818.60187420807778835 366601.33631752670044079, 2557814.14704792806878686 366698.80397290841210634)),((2557648.19210416311398149 368156.34405605256324634, 2557747.32125401357188821 368160.85089991643326357, 2557751.77608430152758956 368063.382967087731231, 2557652.64690384967252612 368058.87612151401117444, 2557648.19210416311398149 368156.34405605256324634)),((2556945.0337191647849977 366659.29172781616216525, 2557021.09213712206110358 366662.74941259808838367, 2557025.54671865422278643 366565.28174350940389559, 2556929.45209016092121601 366560.91319410823052749, 2556945.0337191647849977 366659.29172781616216525)))</t>
  </si>
  <si>
    <t>MultiPolygon (((2562662.68036253564059734 367114.63731818413361907, 2562761.8098048223182559 367119.14635133772389963, 2562766.26616133190691471 367021.67874468758236617, 2562667.13668845593929291 367017.1697098427102901, 2562662.68036253564059734 367114.63731818413361907)),((2562464.41747577907517552 367105.61920021334663033, 2562563.54692226834595203 367110.12814667413476855, 2562568.00321760401129723 367012.66053657635347918, 2562468.87374050822108984 367008.15158843819517642, 2562464.41747577907517552 367105.61920021334663033)),((2562356.37337744049727917 367296.04948451276868582, 2562455.50276485132053494 367300.55838415620382875, 2562459.95903014438226819 367203.09073542815167457, 2562360.82961214054375887 367198.58183405618183315, 2562356.37337744049727917 367296.04948451276868582)),((2562347.46072451677173376 367490.98883670702343807, 2562446.59005074156448245 367495.49773295392515138, 2562451.04631659295409918 367398.03004724037600681, 2562351.91695977933704853 367393.52114927890943363, 2562347.46072451677173376 367490.98883670702343807)),((2562050.06673942552879453 367477.46213539765449241, 2562149.19607195723801851 367481.97090160998050123, 2562153.6522460263222456 367384.50321076210821047, 2562054.52288289880380034 367379.99444283067714423, 2562050.06673942552879453 367477.46213539765449241)),((2561933.11058717966079712 367862.83227544685360044, 2562032.23979943338781595 367867.34099145460641012, 2562036.69594402331858873 367769.8732248701271601, 2561937.56670117611065507 367765.36450711998622864, 2561933.11058717966079712 367862.83227544685360044)),((2561851.80407217098399997 367468.44455121667124331, 2561950.93340891040861607 367472.95323075464693829, 2561955.38952179858461022 367375.48553648707456887, 2561856.26015444891527295 367370.97685522522078827, 2561851.80407217098399997 367468.44455121667124331)),((2561734.84816048480570316 367853.81479164236225188, 2561833.97737695183604956 367858.32342100836103782, 2561838.43350603291764855 367760.85465180600294843, 2561838.43356901966035366 367760.85434537939727306, 2561838.43372360058128834 367760.85407343390397727, 2561838.43395464681088924 367760.85386253759497777, 2561838.43423954863101244 367760.85373335331678391, 2561838.43455042270943522 367760.85369850980350748, 2561937.56479458324611187 367765.36241834616521373, 2561942.02090829517692327 367667.89466855389764532, 2561743.76035715220496058 367658.87726880772970617, 2561734.84816048480570316 367853.81479164236225188)),((2561748.21659207530319691 367561.40553826687391847, 2561847.34590032836422324 367565.91417274856939912, 2561851.80198289407417178 367468.44645826442865655, 2561752.67264403542503715 367463.93782204494345933, 2561748.21659207530319691 367561.40553826687391847)),((2561644.62917079729959369 367654.36659059929661453, 2561743.75845055608078837 367658.87518002005526796, 2561748.21450279699638486 367561.40744531928794459, 2561649.08519243961200118 367556.8988541747094132, 2561644.62917079729959369 367654.36659059929661453)),((2561406.26213038340210915 368522.57783300447044894, 2561505.39113898808136582 368527.08632035268237814, 2561509.8471325421705842 368429.61841551412362605, 2561410.71809335285797715 368425.10992646991508082, 2561406.26213038340210915 368522.57783300447044894)),((2561203.54411762161180377 368611.03073305106954649, 2561302.67309983540326357 368615.53913200582610443, 2561307.12903248146176338 368518.07120521290926263, 2561208.00001966906711459 368513.56280455755768344, 2561203.54411762161180377 368611.03073305106954649)),((2561187.97514426847919822 364605.76191708486294374, 2561287.10538501851260662 364610.27029959595529363, 2561291.56124517787247896 364512.80312594550196081, 2561192.43097384599968791 364508.29474171984475106, 2561187.97514426847919822 364605.76191708486294374)),((2561075.47523086471483111 364893.66112218529451638, 2561174.60538195399567485 364898.16945622494677082, 2561179.06121235014870763 364800.70222577668027952, 2561079.93103067995980382 364796.19389002246316522, 2561075.47523086471483111 364893.66112218529451638)),((2561047.63681618217378855 363329.64723380096256733, 2561146.76745874201878905 363334.15555193129694089, 2561151.22325422428548336 363236.68861315731192008, 2561052.09258107654750347 363232.18029333098093048, 2561047.63681618217378855 363329.64723380096256733)),((2560936.24032249860465527 365766.37665437435498461, 2561035.37020040303468704 365770.88492962287273258, 2561044.28189597651362419 365575.9481546570896171, 2560945.1519569018855691 365571.43987596087390557, 2560936.24032249860465527 365766.37665437435498461)),((2560913.9610033854842186 366253.72391746862558648, 2561013.09072831925004721 366258.23218417243333533, 2561017.54653195105493069 366160.76469429611461237, 2560918.41677641961723566 366156.25642588699702173, 2560913.9610033854842186 366253.72391746862558648)),((2560864.94647721108049154 367325.88951977336546406, 2560964.07586560631170869 367330.397767617367208, 2560968.53167225420475006 367232.9300746739609167, 2560869.40225326688960195 367228.4218251061392948, 2560864.94647721108049154 367325.88951977336546406)),((2560446.14218164701014757 367795.20537281158613041, 2560545.27142548793926835 367799.71343872975558043, 2560549.72711113514378667 367702.24564646917860955, 2560450.59783669468015432 367697.73757879930781201, 2560446.14218164701014757 367795.20537281158613041)),((2560233.40583420218899846 365929.75817888096207753, 2560332.53566565504297614 365934.26614733587484807, 2560336.99125432223081589 365836.79870078735984862, 2560237.86139227589592338 365832.29073061788221821, 2560233.40583420218899846 365929.75817888096207753)),((2560189.95575928315520287 369053.29821477417135611, 2560289.08460955088958144 369057.80617173382779583, 2560293.54023758927360177 368960.33813502988778055, 2560194.41135671641677618 368955.83017634175485, 2560189.95575928315520287 369053.29821477417135611)))</t>
  </si>
  <si>
    <t>MultiPolygon (((2560616.56582214822992682 366240.1991047979099676, 2560715.69555339589715004 366244.70724148565204814, 2560720.15126524260267615 366147.23974650289164856, 2560621.02150340983644128 366142.7316080866730772, 2560616.56582214822992682 366240.1991047979099676)),((2560504.06686320761218667 366528.09952026687096804, 2560603.19650478987023234 366532.60760846926132217, 2560607.65218686871230602 366435.14005640993127599, 2560508.52251469437032938 366430.63196650234749541, 2560504.06686320761218667 366528.09952026687096804)),((2560292.43653132254257798 366811.49206817796221003, 2560391.56608532695099711 366816.0000645857071504, 2560396.0217070528306067 366718.53245371195953339, 2560296.89212244655936956 366714.02445560827618465, 2560292.43653132254257798 366811.49206817796221003)),((2558607.19982590060681105 366734.86121621367055923, 2558706.32941572554409504 366739.36847583897178993, 2558710.78451735386624932 366641.90083586476976052, 2558611.6548969354480505 366637.393574548070319, 2558607.19982590060681105 366734.86121621367055923)),((2558215.1284937527962029 366619.3626013946486637, 2558314.25812260992825031 366623.86968933488242328, 2558318.71310159470885992 366526.40206099528586492, 2558219.58344215108081698 366521.89497133129043505, 2558215.1284937527962029 366619.3626013946486637)))</t>
  </si>
  <si>
    <t>MultiPolygon (((2563268.97762310458347201 367142.2182307603652589, 2563257.46888092672452331 367141.69471022154903039, 2563255.55097837606444955 367183.64085189893376082, 2563265.51385415019467473 367164.08760723099112511, 2563268.97762310458347201 367142.2182307603652589)),((2560512.97834857832640409 366333.16043535782955587, 2560612.10805134288966656 366337.66852700320305303, 2560616.56373287457972765 366240.20101185498060659, 2560517.43399951653555036 366235.69291850901208818, 2560512.97834857832640409 366333.16043535782955587)),((2560396.02379632228985429 366718.5305466502904892, 2560495.15337881119921803 366723.03858812362886965, 2560499.60903084510937333 366625.57099744793958962, 2560400.47941775433719158 366621.06295426929136738, 2560396.02379632228985429 366718.5305466502904892)),((2558079.23490911955013871 365245.77521204063668847, 2558178.36497046239674091 365250.28223729139426723, 2558182.81988455913960934 365152.81486350111663342, 2558083.68979262514039874 365148.30783653125399724, 2558079.23490911955013871 365245.77521204063668847)),((2557709.43576176697388291 364642.93117524712579325, 2557808.56601508613675833 364647.43803742254385725, 2557813.02080525364726782 364549.97076704760547727, 2557713.89052135124802589 364545.4639031762490049, 2557709.43576176697388291 364642.93117524712579325)))</t>
  </si>
  <si>
    <t>MultiPolygon (((2563270.83877392718568444 366849.28397974069230258, 2563315.05528194364160299 366851.29534247162519023, 2563330.41407594876363873 366754.32373355666641146, 2563275.29528256645426154 366751.81643707165494561, 2563270.83877392718568444 366849.28397974069230258)),((2560621.02159473672509193 366142.72961017821216956, 2560720.15135657833889127 366147.23774858983233571, 2560724.60706816241145134 366049.7702720207744278, 2560625.47727573057636619 366045.2621318947058171, 2560621.02159473672509193 366142.72961017821216956)),((2558016.8652338539250195 366610.34837379964301363, 2558115.9948669234290719 366614.85537510272115469, 2558120.44978472730144858 366517.38774330157320946, 2558021.32012107083573937 366512.8807403304381296, 2558016.8652338539250195 366610.34837379964301363)))</t>
  </si>
  <si>
    <t>MultiPolygon (((2558602.7446632799692452 366832.33087427570717409, 2558701.87422251235693693 366836.83813214936526492, 2558706.32932440517470241 366739.3704737473744899, 2558607.19973457790911198 366734.86321412672987208, 2558602.7446632799692452 366832.33087427570717409)))</t>
  </si>
  <si>
    <t>MultiPolygon (((2560517.43409085273742676 366235.69092060514958575, 2560616.56382420845329762 366240.19901395117631182, 2560621.01950547285377979 366142.7315172259695828, 2560521.88974152039736509 366138.22342217015102506, 2560517.43409085273742676 366235.69092060514958575)),((2560508.5226060263812542 366430.62996860319981351, 2560607.65227820305153728 366435.13805849221535027, 2560612.10796000622212887 366337.67052490694914013, 2560512.97825724584981799 366333.16243325697723776, 2560508.5226060263812542 366430.62996860319981351)))</t>
  </si>
  <si>
    <t>MultiPolygon (((2562869.85619749501347542 366928.71642233594320714, 2562968.98569676000624895 366933.22554552322253585, 2562973.4421139033511281 366835.75797926442464814, 2562874.31258404022082686 366831.24885433010058478, 2562869.85619749501347542 366928.71642233594320714)),((2560983.00248591834679246 369089.3638109999592416, 2561082.13131933473050594 369093.87211468466557562, 2561086.58719218429177999 368996.40409168298356235, 2560987.45832816511392593 368991.89578628382878378, 2560983.00248591834679246 369089.3638109999592416)),((2559499.38403991470113397 366775.42893050634302199, 2559598.51361077837646008 366779.93658017058623955, 2559602.96898773917928338 366682.46895562711870298, 2559503.83938628574833274 366677.96130425302544609, 2559499.38403991470113397 366775.42893050634302199)),((2558120.45187397906556726 366517.38583623990416527, 2558219.58153553353622556 366521.89288257143925875, 2558224.03648365708068013 366424.42527094960678369, 2558124.90679151564836502 366419.91822291287826374, 2558120.45187397906556726 366517.38583623990416527)))</t>
  </si>
  <si>
    <t>MultiPolygon (((2562118.00420418428257108 368164.25933197041740641, 2562217.13332042656838894 368168.76812955533387139, 2562221.58952705608680844 368071.30031086126109585, 2562122.46038021007552743 368066.79151155723957345, 2562118.00420418428257108 368164.25933197041740641)),((2561050.17479114886373281 369287.76616367307724431, 2560974.09052659058943391 369284.30590988683979958, 2560973.37626352813094854 369299.9298554893466644, 2561050.17479114886373281 369287.76616367307724431)),((2560495.15537674957886338 366723.03867896576412022, 2560594.28495714347809553 366727.54676373908296227, 2560598.74063976854085922 366630.07917480112519115, 2560499.61102878069505095 366625.57108829932985827, 2560495.15537674957886338 366723.03867896576412022)),((2560413.84664577012881637 366328.65229622140759602, 2560512.97635064320638776 366333.16034449712606147, 2560521.88774358667433262 366138.223331309389323, 2560422.75797752058133483 366133.71527957217767835, 2560413.84664577012881637 366328.65229622140759602)),((2560400.47950908495113254 366621.06095636083045974, 2560499.60912218131124973 366625.56899953482206911, 2560504.06477394234389067 366528.10142731928499416, 2560404.93513025343418121 366523.59338245866820216, 2560400.47950908495113254 366621.06095636083045974)),((2560391.56808326439931989 366816.00015543244080618, 2560490.69763517379760742 366820.50819514947943389, 2560495.15328747965395451 366723.04058602749137208, 2560396.02370498795062304 366718.53254455875139683, 2560391.56808326439931989 366816.00015543244080618)),((2560197.76062912726774812 366709.514412077201996, 2560296.89021584158763289 366714.02236684376839548, 2560301.34580668341368437 366616.55477275291923434, 2560202.21618938120082021 366612.04681629041442648, 2560197.76062912726774812 366709.514412077201996)),((2558999.27087930962443352 366850.3605292544234544, 2559098.40043011773377657 366854.86796049517579377, 2559102.85565438354387879 366757.40030892344657332, 2559003.72607298800721765 366752.89287598681403324, 2558999.27087930962443352 366850.3605292544234544)),((2558701.87622044654563069 366836.83822301001055166, 2558801.00577757926657796 366841.34552422544220462, 2558805.4609100604429841 366743.8778674962813966, 2558706.33132234076038003 366739.37056459882296622, 2558701.87622044654563069 366836.83822301001055166)))</t>
  </si>
  <si>
    <t>MultiPolygon (((2562973.44420318678021431 366835.75607223529368639, 2563072.57373093301430345 366840.26524052064632997, 2563077.03017839137464762 366742.79769439942901954, 2562977.90062004467472434 366738.28852442267816514, 2562973.44420318678021431 366835.75607223529368639)),((2562221.59161633346229792 368071.29840382747352123, 2562320.72076107747852802 368075.80724640365224332, 2562325.17699802061542869 367978.33944797259755433, 2562226.04782268078997731 367973.83060363546246663, 2562221.59161633346229792 368071.29840382747352123)),((2560892.78345814207568765 368889.91542963869869709, 2560991.9123548693023622 368894.42369341989979148, 2560996.36819654377177358 368796.95570585649693385, 2560897.23926922772079706 368792.44744034216273576, 2560892.78345814207568765 368889.91542963869869709)),((2560499.61112011317163706 366625.56909038621233776, 2560598.7407311019487679 366630.07717688800767064, 2560603.19641345599666238 366532.60960638703545555, 2560504.06677187513560057 366528.10151817998848855, 2560499.61112011317163706 366625.56909038621233776)),((2560211.12758306367322803 366417.1056863070698455, 2560310.25726155564188957 366421.61364620795939118, 2560314.71285159047693014 366324.14610745123354718, 2560215.58314250595867634 366319.63814584055216983, 2560211.12758306367322803 366417.1056863070698455)),((2559680.93487772345542908 369323.16887181194033474, 2559780.06364671513438225 369327.67660695168888196, 2559784.51912257773801684 369230.20850596914533526, 2559685.39032298559322953 369225.70076910563511774, 2559680.93487772345542908 369323.16887181194033474)),((2558503.61310400115326047 366827.82356886920752004, 2558602.74266534578055143 366832.33078342431690544, 2558607.19773664185777307 366734.86312328465282917, 2558508.06814470514655113 366730.35590701503679156, 2558503.61310400115326047 366827.82356886920752004)),((2558115.99686485761776567 366614.85546593560138717, 2558215.12649581767618656 366619.36251056648325175, 2558219.58144421596080065 366521.8948804844985716, 2558120.45178266288712621 366517.38783413905184716, 2558115.99686485761776567 366614.85546593560138717)))</t>
  </si>
  <si>
    <t>MultiPolygon (((2560897.2393605662509799 368792.44544244301505387, 2560996.36828788509592414 368796.95370793412439525, 2561000.8241292885504663 368699.4857388959499076, 2560901.6951713664457202 368694.97747168102068827, 2560897.2393605662509799 368792.44544244301505387)),((2560612.11004927800968289 366337.66861786384833977, 2560711.23974993824958801 366342.17675284179858863, 2560715.69546206016093493 366244.70923939876956865, 2560616.56573081063106656 366240.20110272034071386, 2560612.11004927800968289 366337.66861786384833977)),((2559581.80410868255421519 369318.66108917188830674, 2559680.9328797860071063 369323.16878096520667896, 2559685.38832505093887448 369225.70067825424484909, 2559586.25952334981411695 369221.19298475107643753, 2559581.80410868255421519 369318.66108917188830674)),((2558805.46299932012334466 366743.87596043921075761, 2558904.59258493175730109 366748.38330673414748162, 2558909.0477477484382689 366650.91567018430214375, 2558809.91813153913244605 366646.40832222130848095, 2558805.46299932012334466 366743.87596043921075761)),((2558513.64135435642674565 368781.72792022419162095, 2558612.77030163304880261 368786.23514388158218935, 2558617.22540892474353313 368688.7671151555259712, 2558518.09643104718998075 368684.25988982076523826, 2558513.64135435642674565 368781.72792022419162095)),((2557476.82922730129212141 368050.88079046970233321, 2557553.51381674408912659 368054.36713969864649698, 2557557.96858555404469371 367956.89922197087435052, 2557458.83937029587104917 367952.3924613522249274, 2557456.18939664727076888 368010.37284200545400381, 2557476.82922730129212141 368050.88079046970233321)))</t>
  </si>
  <si>
    <t>MultiPolygon (((2560671.13950442429631948 367219.40327635209541768, 2560770.26892762258648872 367223.91143925959477201, 2560774.72467280831187963 367126.44376136129721999, 2560675.59521900955587626 367121.93559676717268303, 2560671.13950442429631948 367219.40327635209541768)),((2558900.13932846626266837 366845.85305048542795703, 2558999.26888137217611074 366850.36043838906334713, 2559003.72407505381852388 366752.89278512605233118, 2558904.59449154464527965 366748.38539548468543217, 2558900.13932846626266837 366845.85305048542795703)),((2557383.51156843826174736 364432.7700748733477667, 2557420.94651544885709882 364434.47195358038879931, 2557424.72074724920094013 364351.89250762277515605, 2557383.51156843826174736 364432.7700748733477667)),((2557188.17423025611788034 367354.05102302803425118, 2557287.30363541888073087 367358.55766388995107263, 2557296.2130768122151494 367163.62009787146234885, 2557197.08361045131459832 367159.11345358053222299, 2557188.17423025611788034 367354.05102302803425118)))</t>
  </si>
  <si>
    <t>MultiPolygon (((2560404.93522158497944474 366523.59138453629566357, 2560504.06486527528613806 366528.09942939691245556, 2560508.52051675971597433 366430.63187566486885771, 2560409.3908424791879952 366426.12382906652055681, 2560404.93522158497944474 366523.59138453629566357)),((2558034.68514636950567365 366220.46995889686513692, 2558133.81490180175751448 366224.97696703020483255, 2558138.26981854205951095 366127.50940905592869967, 2558039.14003251073881984 366123.00239923130720854, 2558034.68514636950567365 366220.46995889686513692)),((2557854.24129683151841164 365821.57775746955303475, 2557953.37117885611951351 365826.08468576811719686, 2557957.826033357065171 365728.61719809880014509, 2557858.69612074317410588 365724.11026810429757461, 2557854.24129683151841164 365821.57775746955303475)))</t>
  </si>
  <si>
    <t>MultiPolygon (((2563266.38217366300523281 366946.75353879685280845, 2563299.69617019221186638 366948.26895756571320817, 2563315.05496711749583483 366851.29733022302389145, 2563270.83868257328867912 366849.28597766300663352, 2563266.38217366300523281 366946.75353879685280845)),((2560314.71494085621088743 366324.14420038956450298, 2560413.84464783454313874 366328.65220536070410162, 2560418.30026817880570889 366231.18468678806675598, 2560319.17053061397746205 366226.67668012098874897, 2560314.71494085621088743 366324.14420038956450298)),((2560188.84932513581588864 366904.45365492737619206, 2560387.11037201434373856 366913.46969177696155384, 2560391.56599399680271745 366816.00206248019821942, 2560292.43544125836342573 366811.49402066296897829, 2560292.43513473914936185 366811.49395773193100467, 2560292.43486268259584904 366811.49380313628353179, 2560292.43465172639116645 366811.49357202352257445, 2560292.43452252447605133 366811.49328700761543587, 2560292.43448773259297013 366811.49297604610910639, 2560296.89012451190501451 366714.02436475222930312, 2560197.7605377952568233 366709.51640998100629076, 2560188.84932513581588864 366904.45365492737619206)),((2558706.33141366112977266 366739.36856667639221996, 2558805.46100138500332832 366743.8758695877622813, 2558809.91613360308110714 366646.40823135594837368, 2558710.7865152875892818 366641.90092670219019055, 2558706.33141366112977266 366739.36856667639221996)))</t>
  </si>
  <si>
    <t>MultiPolygon (((2563072.57572886627167463 366840.2653313999180682, 2563270.83677598973736167 366849.28388886601896957, 2563275.29328463179990649 366751.81634617847157642, 2563077.03217632602900267 366742.79778527864255011, 2563072.57572886627167463 366840.2653313999180682)),((2560409.39093381026759744 366426.1218311534030363, 2560508.52060809591785073 366430.62987774243811145, 2560512.97625930700451136 366333.16234241484198719, 2560413.84655443858355284 366328.65429413446690887, 2560409.39093381026759744 366426.1218311534030363)),((2560319.17062194412574172 366226.67468220787122846, 2560418.3003595108166337 366231.18268886569421738, 2560422.75597958965227008 366133.71518872538581491, 2560323.62621142761781812 366129.20718032988952473, 2560319.17062194412574172 366226.67468220787122846)),((2560296.89221377903595567 366714.02245769981527701, 2560396.02179838391020894 366718.53045580355683342, 2560404.93313231784850359 366523.5932915840530768, 2560305.80348652554675937 366519.08529006520984694, 2560296.89221377903595567 366714.02245769981527701)),((2560215.58323383796960115 366319.63614795065950602, 2560314.71294292062520981 366324.14410953817423433, 2560319.16853267746046185 366226.67658926494186744, 2560220.03879300318658352 366222.16862593503901735, 2560215.58323383796960115 366319.63614795065950602)))</t>
  </si>
  <si>
    <t>MultiPolygon (((2563225.18606664566323161 365675.14134353696135804, 2563324.31595729244872928 365679.65061908488860354, 2563328.77246256219223142 365582.18329756683669984, 2563229.64254132471978664 365577.6740203183144331, 2563225.18606664566323161 365675.14134353696135804)),((2563207.35979973012581468 366065.01881208998383954, 2563306.48956801882013679 366069.52808074722997844, 2563310.94607440894469619 365972.06068559741834179, 2563211.81627553608268499 365967.55141520698089153, 2563207.35979973012581468 366065.01881208998383954)),((2562945.61628363514319062 365271.73630969651276246, 2563044.74630295764654875 365276.24546210508560762, 2563049.20271533820778131 365178.77820904733380303, 2562950.07266542920842767 365174.26905497070401907, 2562945.61628363514319062 365271.73630969651276246)),((2562932.2468625302426517 365564.1441780585446395, 2563031.37679008394479752 365568.65332529571605846, 2563035.83320330642163754 365471.18601707101333886, 2562936.70324517227709293 365466.67686813796171919, 2562932.2468625302426517 365564.1441780585446395)),((2562936.00821617851033807 367810.77883394865784794, 2562928.87901429226621985 367810.45454360399162397, 2562928.15992485638707876 367826.18197295034769922, 2562936.00821617851033807 367810.77883394865784794)),((2562824.20204733312129974 365754.57365760771790519, 2562923.33191580232232809 365759.08275806932942942, 2562927.78829899104312062 365661.61541133053833619, 2562828.65839993162080646 365657.10630916367517784, 2562824.20204733312129974 365754.57365760771790519)),((2562269.51713836565613747 364850.29587213438935578, 2562368.64729477185755968 364854.80472798069240525, 2562373.10349193820729852 364757.33753646473633125, 2562273.97330493945628405 364752.82867890392662957, 2562269.51713836565613747 364850.29587213438935578)),((2562256.14836294390261173 365142.70355581061448902, 2562355.27842758689075708 365147.21240652265259996, 2562359.73462557792663574 365049.74515988625353202, 2562260.60453034611418843 365045.23630746902199462, 2562256.14836294390261173 365142.70355581061448902)),((2562233.86706506926566362 365630.05006306752329692, 2562332.99697676673531532 365634.55890521156834438, 2562337.45317613240331411 365537.09156659001018852, 2562238.32323384843766689 365532.58272274537011981, 2562233.86706506926566362 365630.05006306752329692)),((2562115.81477850209921598 363866.58698892948450521, 2562214.9452449893578887 363871.09577523753978312, 2562219.40137824090197682 363773.62876374239567667, 2562120.2708811704069376 363769.11997573374537751, 2562115.81477850209921598 363866.58698892948450521)),((2562127.45970986364409328 368750.72684338025283068, 2562091.26650269841775298 368749.08062901598168537, 2562089.45362252276390791 368788.73293071560328826, 2562127.45970986364409328 368750.72684338025283068)),((2562021.13847540691494942 363764.60914226056775078, 2562120.26897457567974925 363769.11788695066934451, 2562124.72507697623223066 363671.65089208044810221, 2562025.59454722097143531 363667.14214566646842286, 2562021.13847540691494942 363764.60914226056775078)),((2561855.16395490849390626 365222.13749442691914737, 2561954.29399737995117903 365226.64617006661137566, 2561958.7500733002088964 365129.17889818159164861, 2561859.62000022968277335 365124.67022084130439907, 2561855.16395490849390626 365222.13749442691914737)),((2561837.33940548542886972 365612.01476446172455326, 2561936.46932560577988625 365616.52343321079388261, 2561940.92540262220427394 365519.05608775437576696, 2561841.7954519079066813 365514.54741729079978541, 2561837.33940548542886972 365612.01476446172455326)),((2561761.5850211582146585 367268.99645139579661191, 2561860.71442119963467121 367273.50509103032527491, 2561865.17050292529165745 367176.03743198257870972, 2561766.0410722941160202 367171.52879064274020493, 2561761.5850211582146585 367268.99645139579661191)),((2561694.74285061890259385 368731.04355189169291407, 2561793.87179169990122318 368735.55216580833075568, 2561798.32787762535735965 368638.08422904880717397, 2561699.19890594063326716 368633.57561340369284153, 2561694.74285061890259385 368731.04355189169291407)),((2561688.09239046508446336 364530.83555274928221479, 2561787.22265126509591937 364535.34415368846384808, 2561791.6786640896461904 364437.87700698722619563, 2561692.54837269196286798 364433.36840431485325098, 2561688.09239046508446336 364530.83555274928221479)),((2561575.59199900552630424 364818.73445862968219444, 2561674.72217015968635678 364823.24301111605018377, 2561679.1781532084569335 364725.77580756589304656, 2561580.04795147432014346 364721.26725340215489268, 2561575.59199900552630424 364818.73445862968219444)),((2561445.26772762415930629 365496.51080735446885228, 2561544.39768675062805414 365501.01930446951882914, 2561548.85364114120602608 365403.5519705408369191, 2561449.72365141427144408 365399.04347170662367716, 2561445.26772762415930629 365496.51080735446885228)),((2561273.73952680919319391 364902.6780153417494148, 2561372.86967368284240365 364907.18643607897683978, 2561377.32556525152176619 364809.71920906443847343, 2561278.19538778904825449 364805.21078660804778337, 2561273.73952680919319391 364902.6780153417494148)),((2561176.80815146118402481 369195.85068122297525406, 2561275.93695006659254432 369200.35906987672206014, 2561280.39288438810035586 369102.89103174168849364, 2561181.26405518781393766 369098.3826413641218096, 2561176.80815146118402481 369195.85068122297525406)),((2561175.70850659534335136 367047.00565912271849811, 2561274.8379804608412087 367051.51404216350056231, 2561279.29387807426974177 366954.04640977689996362, 2561180.16437360364943743 366949.53802504477789626, 2561175.70850659534335136 367047.00565912271849811)),((2560987.45841950224712491 368991.89378836611285806, 2561086.58728352189064026 368996.40209376526763663, 2561091.04315608134493232 368898.93408934923354536, 2560991.9142614658921957 368894.42578219837741926, 2560987.45841950224712491 368991.89378836611285806)),((2560840.4599379226565361 363515.5684844123898074, 2560939.59052352234721184 363520.07671242550713941, 2560944.04625838296487927 363422.60973362257936969, 2560844.91564218979328871 363418.10150389955379069, 2560840.4599379226565361 363515.5684844123898074)),((2560720.15335451578721404 366147.23783944122260436, 2560819.28311425959691405 366151.74602117598988116, 2560823.73885642411187291 366054.27854632615344599, 2560724.60906609753146768 366049.77036286750808358, 2560720.15335451578721404 366147.23783944122260436)),((2560660.01770066609606147 363116.67615904653212056, 2560759.14841281855478883 363121.18430723412893713, 2560763.60408543841913342 363023.71739819715730846, 2560664.47334270086139441 363019.20924829499563202, 2560660.01770066609606147 363116.67615904653212056)),((2560335.88570242840796709 363687.96556911588413641, 2560435.01623739209026098 363692.47357700031716377, 2560439.47181987250223756 363595.00655297376215458, 2560340.34125431487336755 363590.49854338413570076, 2560335.88570242840796709 363687.96556911588413641)),((2560185.50007023429498076 369150.76826967281522229, 2560284.62888989830389619 369155.27622492722002789, 2560289.08451821934431791 369057.80816964228870347, 2560189.9556679530069232 369053.30021267791744322, 2560185.50007023429498076 369150.76826967281522229)),((2560162.11540663102641702 367489.2718268574681133, 2560261.2447485807351768 367493.77976788923842832, 2560265.70034160371869802 367396.31202599121024832, 2560166.57096906332299113 367391.8040832263068296, 2560162.11540663102641702 367489.2718268574681133)),((2560005.0609384379349649 368751.87218552699778229, 2560104.18988472130149603 368756.38006096996832639, 2560108.64545073173940182 368658.91207651962758973, 2560009.51647385116666555 368654.40419937146361917, 2560005.0609384379349649 368751.87218552699778229)),((2559975.24079369846731424 369404.16545448859687895, 2559978.32508293027058244 369336.69438688160153106, 2559879.19631815142929554 369332.18656506296247244, 2559876.62001493107527494 369388.54545763944042847, 2559975.24079369846731424 369404.16545448859687895)),((2559814.60085629252716899 366399.07391668797936291, 2559913.73054320691153407 366403.58170321705983952, 2559918.18601087247952819 366306.11415761156240478, 2559819.05629335902631283 366301.60636937728850171, 2559814.60085629252716899 366399.07391668797936291)),((2559792.32321023475378752 366886.42191958025796339, 2559891.45274418871849775 366890.92969755060039461, 2559895.90821320610120893 366793.46205966727575287, 2559796.77864866238087416 366788.95427998236846179, 2559792.32321023475378752 366886.42191958025796339)),((2559768.93512520287185907 365224.93273577478248626, 2559868.06518132099881768 365229.44049953180365264, 2559872.52061515580862761 365131.97317324648611248, 2559773.39052844932302833 365127.46540777495829388, 2559768.93512520287185907 365224.93273577478248626)),((2559660.89214026741683483 365415.36363493464887142, 2559859.15413018269464374 365424.37920310476329178, 2559863.60956456186249852 365326.91184003843227401, 2559665.34751346381381154 365317.89626843458972871, 2559660.89214026741683483 365415.36363493464887142)),((2559738.85683197574689984 368056.05901160201756284, 2559837.98599876882508397 368060.56676901661558077, 2559842.44147106446325779 367963.09890918323071674, 2559743.3122736681252718 367958.5911500773509033, 2559738.85683197574689984 368056.05901160201756284)),((2559721.0346971433609724 368445.93863469880307093, 2559820.16374154947698116 368450.44638524140464142, 2559824.61921492964029312 368352.97845129302004352, 2559725.49013993656262755 368348.47069901728536934, 2559721.0346971433609724 368445.93863469880307093)),((2559607.42654503509402275 366584.99744456441840157, 2559706.55617497302591801 366589.50514099019346759, 2559715.46708006458356977 366394.56798971560783684, 2559616.33639020612463355 366390.06024442816851661, 2559517.20569776790216565 366385.55254246847471222, 2559512.75035220757126808 366483.02011336444411427, 2559611.88101358292624354 366487.52781359100481495, 2559611.88132010120898485 366487.52787651738617569, 2559611.88159216102212667 366487.52803111769026145, 2559611.88180311908945441 366487.52826223510783166, 2559611.88193231774494052 366487.52854723704513162, 2559611.88196711475029588 366487.52885820786468685, 2559607.42654503509402275 366584.99744456441840157)),((2559540.59449619287624955 368047.04344509064685553, 2559639.72366719739511609 368051.55111580778611824, 2559644.17907829117029905 367954.08325258718105033, 2559545.04987669223919511 367949.57558012759545818, 2559540.59449619287624955 368047.04344509064685553)),((2559477.10684734862297773 367262.77732847421430051, 2559576.2362652407027781 367267.28496957971947268, 2559580.69164356635883451 367169.81725262827239931, 2559481.56219507893547416 367165.30960981757380068, 2559477.10684734862297773 367262.77732847421430051)),((2559457.05891456687822938 363354.98756858619162813, 2559556.18956025177612901 363359.49519154737936333, 2559560.6448666756041348 363262.02820702933240682, 2559461.51419041771441698 363257.52058237220626324, 2559457.05891456687822938 363354.98756858619162813)),((2559437.00788363581523299 368140.00560996128479019, 2559536.1370261600241065 368144.5132356453104876, 2559540.59240692900493741 368047.04535215237410739, 2559441.46323381271213293 368042.53772475844016299, 2559437.00788363581523299 368140.00560996128479019)),((2559376.86226014140993357 365109.43241797876544297, 2559475.99235527310520411 365113.94001009711064398, 2559480.44766649603843689 365016.47269534418592229, 2559381.31754076993092895 365011.96510155318537727, 2559376.86226014140993357 365109.43241797876544297)),((2559327.85315102804452181 366181.59609071922022849, 2559426.98290966497734189 366186.10366398235782981, 2559431.43822382623329759 366088.63614672934636474, 2559332.30843459814786911 366084.1285717191058211, 2559327.85315102804452181 366181.59609071922022849)),((2559322.28356660436838865 364130.23244433273794129, 2559421.41396972211077809 364134.74001025926554576, 2559425.86924768658354878 364037.27287744148634374, 2559326.73881398886442184 364032.76530980510869995, 2559322.28356660436838865 364130.23244433273794129)),((2559031.57266173372045159 368316.9150127426837571, 2559130.7017514780163765 368321.42246164445532486, 2559135.15701040672138333 368223.95453424280276522, 2559036.02789006009697914 368219.44708364515099674, 2559031.57266173372045159 368316.9150127426837571)),((2559029.34159776661545038 364019.24059656314784661, 2559128.47203778568655252 364023.74803414160851389, 2559132.92722373688593507 363926.28091452433727682, 2559033.79675313038751483 363921.77347524528158829, 2559029.34159776661545038 364019.24059656314784661)),((2558922.41559780575335026 366358.50497050449484959, 2559021.5453036823309958 366363.01236698072170839, 2559026.00049602333456278 366265.54480597702786326, 2558926.87075954442843795 366261.03740778163773939, 2558922.41559780575335026 366358.50497050449484959)),((2558769.82120130583643913 367523.6337149515748024, 2558868.95054215937852859 367528.14104751171544194, 2558873.4057071222923696 367430.67326310824137181, 2558774.2763356757350266 367426.16592881962424144, 2558769.82120130583643913 367523.6337149515748024)),((2558651.75143743585795164 365760.16565052390797064, 2558750.88133319094777107 365764.67292724340222776, 2558755.33643214125186205 365667.20547170407371596, 2558656.20650580013170838 365662.69819324213312939, 2558651.75143743585795164 365760.16565052390797064)),((2558641.72207329608500004 363806.27268236700911075, 2558740.85258290776982903 363810.77995002595707774, 2558745.30764599237591028 363713.31286020617699251, 2558646.17710579326376319 363708.80559085123240948, 2558641.72207329608500004 363806.27268236700911075)),((2558431.21214722841978073 366238.49861481215339154, 2558530.34189423033967614 366243.00579629867570475, 2558534.79693333944305778 366145.53824518719920889, 2558435.66715573240071535 366141.03106198611203581, 2558431.21214722841978073 366238.49861481215339154)),((2558287.52969309501349926 367208.68792565044714138, 2558386.65913627156987786 367213.19504666380817071, 2558395.56924969563260674 367018.25759228487731889, 2558296.43974532512947917 367013.75046782847493887, 2558287.52969309501349926 367208.68792565044714138)),((2558277.49902557441964746 365254.78948757273610681, 2558376.62908271281048656 365259.29659950244240463, 2558381.08405798068270087 365161.82922915514791384, 2558281.95397025858983397 365157.32211547845508903, 2558277.49902557441964746 365254.78948757273610681)),((2558251.88910817727446556 367988.44648845365736634, 2558351.01830657757818699 367992.95359578332863748, 2558355.47331991046667099 367895.48571024590637535, 2558256.34409091435372829 367890.97860123420832679, 2558251.88910817727446556 367988.44648845365736634)),((2558128.23961772257462144 364173.61311531392857432, 2558227.37001553224399686 364178.12015939189586788, 2558231.82492674514651299 364080.65298769297078252, 2558132.69449834432452917 364076.14594186324393377, 2558128.23961772257462144 364173.61311531392857432)),((2558119.68985341116786003 368707.37702049978543073, 2558121.57050875760614872 368666.23096759611507878, 2558076.4943639412522316 368664.18153103219810873, 2558119.68985341116786003 368707.37702049978543073)),((2557972.31543395901098847 367585.04570402693934739, 2558071.44476107368245721 367589.55268815683666617, 2558075.89968153834342957 367492.08487156295450404, 2557976.77032383531332016 367487.57788570917909965, 2557972.31543395901098847 367585.04570402693934739)),((2558031.94101863307878375 363680.87646198825677857, 2558051.37992607848718762 363681.76025098440004513, 2558052.35328768938779831 363660.46419292606879026, 2558031.94101863307878375 363680.87646198825677857)),((2557974.16740651754662395 368561.85457359935389832, 2558026.8946284526027739 368564.25185190688353032, 2558031.34955160552635789 368466.78385001391870901, 2557932.22049988061189651 368462.27688127756118774, 2557929.7015471407212317 368517.38871422939701006, 2557974.16740651754662395 368561.85457359935389832)),((2557871.84261773340404034 368459.52978482621256262, 2557932.21859325794503093 368462.27479253162164241, 2557936.67348554637283087 368364.80680750054307282, 2557837.54440111387521029 368360.29988039139425382, 2557834.70635554241016507 368422.39352263149339706, 2557871.84261773340404034 368459.52978482621256262)),((2557673.79694518586620688 365422.68599680601619184, 2557772.92695378698408604 365427.19284528843127191, 2557777.38174604903906584 365329.72542783577227965, 2557678.25170686095952988 365325.21857765276217833, 2557673.79694518586620688 365422.68599680601619184)),((2557155.8633767650462687 365887.49935482279397547, 2557254.99324294412508607 365892.00597803754499182, 2557259.44788356591016054 365794.53845992026617751, 2557160.3179867947474122 365790.03183500951854512, 2557155.8633767650462687 365887.49935482279397547)),((2556930.8717957129701972 366463.30357083393028006, 2557030.00148255843669176 366467.81009706400800496, 2557034.45606357464566827 366370.34246489580255002, 2556935.32634613988921046 366365.83593694650335237, 2556930.8717957129701972 366463.30357083393028006)))</t>
  </si>
  <si>
    <t>MultiPolygon (((2563220.72950034076347947 365772.61068303597858176, 2563319.85936039220541716 365777.11995686939917505, 2563324.31586594181135297 365679.65261699800612405, 2563225.18597529549151659 365675.14334145467728376, 2563220.72950034076347947 365772.61068303597858176)),((2563090.40188238583505154 366450.3872660796623677, 2563189.53153041005134583 366454.89648456493159756, 2563193.98800732055678964 366357.42901398515095934, 2563094.85832871636375785 366352.91979377600364387, 2563090.40188238583505154 366450.3872660796623677)),((2563081.92601927882060409 367524.39902063860790804, 2563041.37985803885385394 367522.55465460667619482, 2563037.29012209316715598 367612.00190137350000441, 2563081.92601927882060409 367524.39902063860790804)),((2562815.28915860038250685 365949.51240558648714796, 2563013.55076901474967599 365958.53073390061035752, 2563018.00718335341662169 365861.06335202092304826, 2562819.74551176140084863 365852.04502030566800386, 2562815.28915860038250685 365949.51240558648714796)),((2562878.76915300823748112 366733.77730897680157796, 2562977.89871345832943916 366738.28643562569050118, 2562982.35513003170490265 366640.81890626874519512, 2562883.22553899232298136 366636.30977788672316819, 2562878.76915300823748112 366733.77730897680157796)),((2562833.11493494408205152 365559.63498328399145976, 2562932.24486459605395794 365564.14408718392951414, 2562936.70124723669141531 365466.67677725403336808, 2562837.57128698704764247 365462.16767165809869766, 2562833.11493494408205152 365559.63498328399145976)),((2562306.26122456230223179 366219.3754020337946713, 2562504.52267249021679163 366228.39328662434127182, 2562508.97893471084535122 366130.92584089358570054, 2562310.71742560993880033 366121.90795290190726519, 2562306.26122456230223179 366219.3754020337946713)),((2562242.77958504529669881 365435.11140499694738537, 2562341.90955792227759957 365439.62025055143749341, 2562346.36575674684718251 365342.15294873883249238, 2562247.2357532805763185 365337.64410143264103681, 2562242.77958504529669881 365435.11140499694738537)),((2561972.12066270271316171 364836.76929202215978876, 2562170.38298397744074464 364845.7868778666597791, 2562174.83911997033283114 364748.31968290766235441, 2561976.57673751655966043 364739.30209362023742869, 2561972.12066270271316171 364836.76929202215978876)),((2562036.69803330162540078 367769.8713178409379907, 2562135.82727404637262225 367774.38007891428424045, 2562140.28344895038753748 367676.9123325603432022, 2562041.1541776149533689 367672.40356975852046162, 2562036.69803330162540078 367769.8713178409379907)),((2561985.4891603528521955 364544.36175822542281821, 2562084.61941484361886978 364548.87048919463995844, 2562089.07551942160353065 364451.40334762306883931, 2561989.94523435039445758 364446.89461494394345209, 2561985.4891603528521955 364544.36175822542281821)),((2561936.47132354089990258 365616.52352408540900797, 2562035.60124155087396502 365621.03223623195663095, 2562040.05734915565699339 365523.56489244831027463, 2561940.92740055453032255 365519.05617863364750519, 2561936.47132354089990258 365616.52352408540900797)),((2561915.28576303133741021 368252.71152541309129447, 2562014.41485290508717299 368257.22023457667091861, 2562018.87099860934540629 368159.75239393295487389, 2561919.74187815096229315 368155.24368302698712796, 2561915.28576303133741021 368252.71152541309129447)),((2561737.1091848504729569 363458.67595166916726157, 2561935.37237515719607472 363467.69332549290265888, 2561937.25629970105364919 363426.48625603335676715, 2561815.76586822513490915 363364.58378932502819225, 2561741.56516409758478403 363361.20900485216407105, 2561737.1091848504729569 363458.67595166916726157)),((2561710.3727556224912405 364043.49000451760366559, 2561809.50316935637965798 364047.99861403874820098, 2561818.41528334841132164 363853.06252446596045047, 2561719.28480843966826797 363848.553911515744403, 2561710.3727556224912405 364043.49000451760366559)),((2561603.42694044765084982 366382.75282654614420608, 2561702.55662004696205258 366387.26139492332004011, 2561707.01263808971270919 366289.79389863484539092, 2561607.88292789272964001 366285.28532855253433809, 2561603.42694044765084982 366382.75282654614420608)),((2561499.83921233424916863 366475.71372672700090334, 2561598.96886344719678164 366480.22225006169173867, 2561603.42485117400065064 366382.75473359855823219, 2561504.29516946477815509 366378.24620854930253699, 2561499.83921233424916863 366475.71372672700090334)),((2561395.15158342989161611 364419.84058586735045537, 2561494.2818811391480267 364424.34905850508948788, 2561498.73780192993581295 364326.88192500424338505, 2561399.60747363558039069 364322.37345062883105129, 2561395.15158342989161611 364419.84058586735045537)),((2561471.05018651345744729 369111.56227105035213754, 2561379.52570735430344939 369107.39964716375106946, 2561377.14804045902565122 369159.40780423011165112, 2561471.05018651345744729 369111.56227105035213754)),((2561313.84308789065107703 364025.45563639409374446, 2561412.9735100562684238 364029.96407252957578748, 2561417.42939917929470539 363932.49701068119611591, 2561318.29894643370062113 363927.9885728033259511, 2561313.84308789065107703 364025.45563639409374446)),((2561274.83997839409857988 367051.51413302886066958, 2561373.96945016179233789 367056.02255936962319538, 2561378.42537835566326976 366958.55492873466573656, 2561279.29587600892409682 366954.04650064691668376, 2561274.83997839409857988 367051.51413302886066958)),((2560883.87165246205404401 369084.85545977321453393, 2560983.00048798369243741 369089.36372013465734199, 2560991.91226352890953422 368894.42569132836069912, 2560892.78336680633947253 368889.91742754715960473, 2560883.87165246205404401 369084.85545977321453393)),((2560690.06582100316882133 368978.368859586014878, 2560789.19469133950769901 368982.87703497847542167, 2560793.6504721031524241 368885.40902539563830942, 2560694.52157117053866386 368880.9008482979843393, 2560690.06582100316882133 368978.368859586014878)),((2560553.08001924818381667 365455.93546580930706114, 2560652.20999733777716756 365460.44357286219019443, 2560656.66567641636356711 365362.97622350743040442, 2560557.53566775098443031 365358.46811474463902414, 2560553.08001924818381667 365455.93546580930706114)),((2560436.12520145811140537 365841.30489813472377136, 2560535.25505929440259933 365845.81295497843530029, 2560539.71070887008681893 365748.34553026809589937, 2560440.58082044729962945 365743.83747169590787962, 2560436.12520145811140537 365841.30489813472377136)),((2560350.36038196785375476 365544.38857081404421479, 2560449.49033368472009897 365548.89658945956034586, 2560458.40166109800338745 365353.95986759301740676, 2560359.27164820907637477 365349.45184550451813266, 2560350.36038196785375476 365544.38857081404421479)),((2560260.13972660945728421 365344.94177798862801865, 2560359.2697416041046381 365349.44975675392197445, 2560363.725328647531569 365251.98242064146324992, 2560264.59528306359425187 365247.47444016160443425, 2560260.13972660945728421 365344.94177798862801865)),((2560166.57106039393693209 367391.80208532715914771, 2560265.70043293666094542 367396.3100280734943226, 2560270.15602570353075862 367298.84230465418659151, 2560171.02662255987524986 367294.33436017017811537, 2560166.57106039393693209 367391.80208532715914771)),((2560049.61719347117468715 367777.17317904427181929, 2560148.7464457405731082 367781.68107161857187748, 2560153.20200900221243501 367684.21327249053865671, 2560054.07272613840177655 367679.70537821570178494, 2560049.61719347117468715 367777.17317904427181929)),((2559919.2967797159217298 368454.95436083787353709, 2560117.55685591511428356 368463.97016952518606558, 2560122.01242109481245279 368366.50224072497803718, 2559923.75228369934484363 368357.48642861796543002, 2559919.2967797159217298 368454.95436083787353709)),((2559912.62241881852969527 364254.74817548028659075, 2560011.75277870101854205 364259.2559997197240591, 2560016.20824044942855835 364161.78885884972987697, 2559917.07784997392445803 364157.28103290975559503, 2559912.62241881852969527 364254.74817548028659075)),((2559764.47963035572320223 365322.40208007826004177, 2559863.60965589014813304 365326.90984212997136638, 2559868.06508999178186059 365229.44249744951957837, 2559768.93503387505188584 365224.93473368790000677, 2559764.47963035572320223 365322.40208007826004177)),((2559683.16946019185706973 364928.01699681603349745, 2559782.29961018497124314 364932.52472238411428407, 2559791.21050612814724445 364737.58819716784637421, 2559692.08029496343806386 364733.08046817540889606, 2559683.16946019185706973 364928.01699681603349745)),((2559656.43667548755183816 365512.83301772898994386, 2559755.56664193421602249 365517.34073300060117617, 2559760.02204598532989621 365419.87334984779590741, 2559660.89204894145950675 365415.36563283845316619, 2559656.43667548755183816 365512.83301772898994386)),((2559639.72566513437777758 368051.55120667308801785, 2559738.85483404155820608 368056.05892075062729418, 2559743.31027573300525546 367958.59105922130402178, 2559644.1810762295499444 367954.08334345248294994, 2559639.72566513437777758 368051.55120667308801785)),((2559513.86165949515998363 368631.8630115082487464, 2559612.99064690852537751 368636.37067197076976299, 2559617.44605963956564665 368538.9026975009473972, 2559518.31704163271933794 368534.39503532857634127, 2559513.86165949515998363 368631.8630115082487464)),((2559475.99435320915654302 365113.94010095315752551, 2559575.12444623792544007 365118.44773639930645004, 2559579.57978804083541036 365020.98042336094658822, 2559480.44966442929580808 365016.47278620023280382, 2559475.99435320915654302 365113.94010095315752551)),((2559450.37420733412727714 367847.5960161846014671, 2559549.50344163831323385 367852.10364700289210305, 2559553.95882159657776356 367754.63581906713079661, 2559454.8295566807501018 367750.12818656221497804, 2559450.37420733412727714 367847.5960161846014671)),((2559405.81978547712787986 368822.29531080101151019, 2559504.94871379528194666 368826.80292450194247067, 2559509.40409649163484573 368729.33491120667895302, 2559410.27513756928965449 368724.82729582372121513, 2559405.81978547712787986 368822.29531080101151019)),((2559336.76390054496005177 365986.65707535302499309, 2559435.89372037583962083 365991.16465204057749361, 2559440.34903400391340256 365893.69717163365567103, 2559341.21918358374387026 365889.18959321762667969, 2559336.76390054496005177 365986.65707535302499309)),((2559229.83483498822897673 368325.93013560015242547, 2559328.96392051875591278 368330.43767115299124271, 2559333.41924064513295889 368232.96974716184195131, 2559234.29012450994923711 368228.46220989909488708, 2559229.83483498822897673 368325.93013560015242547)),((2559209.78523751487955451 364418.13234346394892782, 2559308.91555097466334701 364422.63986087252851576, 2559313.37079913960769773 364325.17267131735570729, 2559214.24045510357245803 364320.66515216638799757, 2559209.78523751487955451 364418.13234346394892782)),((2559137.38458999898284674 363828.80990829493384808, 2559236.51508907694369555 363833.3173926395829767, 2559240.9703050865791738 363735.85031142027582973, 2559141.83977541793137789 363731.34282534249359742, 2559137.38458999898284674 363828.80990829493384808)),((2559090.6055848803371191 369198.65271506190765649, 2559189.73439711751416326 369203.16019187471829355, 2559194.18968909466639161 369105.69209920463617891, 2559095.06084626354277134 369101.1846206680056639, 2559090.6055848803371191 369198.65271506190765649)),((2559083.92124848021194339 364998.4403096612659283, 2559183.05138052254915237 365002.94777345476904884, 2559187.50659970613196492 364905.48047197208506986, 2559088.37643707590177655 364900.97300641756737605, 2559083.92124848021194339 364998.4403096612659283)),((2559030.45786866266280413 366168.07335844018962234, 2559129.58763362094759941 366172.58080168260494247, 2559134.04285601666197181 366075.11327927670208737, 2559034.91306046955287457 366070.6058343150652945, 2559030.45786866266280413 366168.07335844018962234)),((2558815.48944350611418486 368697.77997049153782427, 2558914.61841506883502007 368702.28732587024569511, 2558919.07361388159915805 368604.81932086875895038, 2558819.94461172260344028 368600.31196379417087883, 2558815.48944350611418486 368697.77997049153782427)),((2558813.25597085291519761 364400.10234379541361704, 2558912.38629273883998394 364404.60968784615397453, 2558916.84141856990754604 364307.14249143289634958, 2558817.71106609562411904 364302.63514564442448318, 2558813.25597085291519761 364400.10234379541361704)),((2558767.58550332626327872 363225.96578939916798845, 2558866.71619434282183647 363230.47311068716226146, 2558869.78686383087188005 363163.29405568650690839, 2558768.08145051263272762 363215.11555213126121089, 2558767.58550332626327872 363225.96578939916798845)),((2558727.48911606566980481 364103.18741400097496808, 2558826.6195318209938705 364107.69471984886331484, 2558831.07462627394124866 364010.22757676255423576, 2558731.94417994050309062 364005.72026917227776721, 2558727.48911606566980481 364103.18741400097496808)),((2558663.99768975703045726 363318.92741844494594261, 2558763.12835229700431228 363323.43469468591501936, 2558767.58341406937688589 363225.96769647486507893, 2558748.48700594948604703 363225.09942030120873824, 2558666.37402378767728806 363266.93807444459525868, 2558663.99768975703045726 363318.92741844494594261)),((2558652.86907732859253883 367909.00566283817170188, 2558751.99829790182411671 367913.51294526812853292, 2558756.45343334972858429 367816.04508507694117725, 2558657.32418218208476901 367811.53780100680887699, 2558652.86907732859253883 367909.00566283817170188)),((2558548.16441227914765477 365853.12780159001704305, 2558647.29427954507991672 365857.63503325782949105, 2558651.74934817850589752 365760.16755759954685345, 2558552.61945032002404332 365755.66032419860130176, 2558548.16441227914765477 365853.12780159001704305)),((2558502.49371272511780262 364678.98801285505760461, 2558601.62394917896017432 364683.49522175081074238, 2558606.07898404728621244 364586.027965106011834, 2558506.94871700555086136 364581.52075449575204402, 2558502.49371272511780262 364678.98801285505760461)),((2558414.51040702592581511 368777.22064910363405943, 2558513.63935641897842288 368781.72782938211457804, 2558518.0944331088103354 368684.25979898794321343, 2558418.96545311389490962 368679.75261699035763741, 2558414.51040702592581511 368777.22064910363405943)),((2558357.68963338294997811 363500.34363820607541129, 2558456.82024108013138175 363504.85078097862424329, 2558461.27521162945777178 363407.38374099164502695, 2558396.51285209367051721 363404.43920924805570394, 2558361.25196158746257424 363422.40553033049218357, 2558357.68963338294997811 363500.34363820607541129)),((2558296.43983664596453309 367013.7484699246706441, 2558395.56934101553633809 367018.25559436250478029, 2558400.02435166202485561 366920.7878938500653021, 2558300.89481670502573252 366916.28076768846949562, 2558296.43983664596453309 367013.7484699246706441)),((2558201.76337301637977362 366911.77159613667754456, 2558300.89291008887812495 366916.27867895184317604, 2558305.34788986900821328 366818.81099517119582742, 2558206.2183222034946084 366814.30391066469019279, 2558201.76337301637977362 366911.77159613667754456)),((2558220.52897951519116759 363494.10747102607274428, 2558258.55502772005274892 363495.83635707711800933, 2558259.54263041773810983 363474.22902301559224725, 2558220.52897951519116759 363494.10747102607274428)),((2558157.21295319637283683 367886.46944678586442024, 2558256.34218429774045944 367890.97651248367037624, 2558260.7971667624078691 367793.50864376628305763, 2558161.66790505358949304 367789.00157639110693708, 2558157.21295319637283683 367886.46944678586442024)),((2558129.36189141450449824 366322.44663221988594159, 2558228.4916141526773572 366326.95368196652270854, 2558232.94656175235286355 366229.48610726516926661, 2558133.81680842023342848 366224.9790557807427831, 2558129.36189141450449824 366322.44663221988594159)),((2558126.02764335134997964 368568.75904393149539828, 2558225.15666026156395674 368573.26609764155000448, 2558229.61164461448788643 368475.79809918685350567, 2558130.48259709496051073 368471.29104375769384205, 2558126.02764335134997964 368568.75904393149539828)),((2557985.68037672620266676 367292.63631084066582844, 2558183.94121035980060697 367301.65042359021026641, 2558188.39616062445566058 367204.1826641937950626, 2557990.13526580156758428 367195.16854803374735638, 2557985.68037672620266676 367292.63631084066582844)),((2558039.14012383390218019 366123.00040131824789569, 2558138.26990986568853259 366127.50741114281117916, 2558142.72482633450999856 366030.03987161489203572, 2558043.59500971902161837 366025.53286005248082802, 2558039.14012383390218019 366123.00040131824789569)),((2557967.86045250436291099 367682.51553875039098784, 2558066.98974901670590043 367687.02252118434989825, 2558071.44466975424438715 367589.55468607926741242, 2557972.31534264143556356 367585.04770195396849886, 2557967.86045250436291099 367682.51553875039098784)),((2557962.28306815912947059 365631.14582386380061507, 2558061.41300925007089972 365635.6527989239548333, 2558065.86789380759000778 365538.18534980132244527, 2557966.7379221273586154 365533.67837301734834909, 2557962.28306815912947059 365631.14582386380061507)),((2557958.95048878854140639 367877.45526375464396551, 2558058.07972410507500172 367881.96224275027634576, 2558062.53464538045227528 367784.49437063635559753, 2557963.40537946159020066 367779.98738991230493411, 2557958.95048878854140639 367877.45526375464396551)),((2557934.42973066214472055 364067.12980067828902975, 2558033.56016328232362866 364071.63675981515552849, 2558038.01501306006684899 363974.16960301261860877, 2557938.88454985339194536 363969.66264218447031453, 2557934.42973066214472055 364067.12980067828902975)),((2557839.75217792065814137 363965.15363591501954943, 2557938.88264323305338621 363969.66055343387415633, 2557943.33746215794235468 363872.19341324694687501, 2557845.09080337919294834 363867.72667724563507363, 2557844.16271070251241326 363868.65476991701871157, 2557839.75217792065814137 363965.15363591501954943)),((2557823.05688287364318967 366503.86468477896414697, 2557922.18655074154958129 366508.37160108977695927, 2557926.64140709117054939 366410.90398434299277142, 2557827.51170862279832363 366406.39706631767330691, 2557823.05688287364318967 366503.86468477896414697)),((2557736.16486323298886418 364058.11583077360410243, 2557835.2953000757843256 364062.62270321295363829, 2557839.7500886688940227 363965.15554299991345033, 2557751.66657246742397547 363961.150908155774232, 2557740.06648160051554441 363972.7509990309481509, 2557736.16486323298886418 364058.11583077360410243)),((2557651.52267628582194448 365910.0333583996980451, 2557750.65253193397074938 365914.54019830480683595, 2557755.10732551338151097 365817.07268876949092373, 2557655.9774392805993557 365812.56584714987548068, 2557651.52267628582194448 365910.0333583996980451)),((2557439.89458185620605946 366193.42827528674388304, 2557539.02434994233772159 366197.93502336932579055, 2557543.47908313339576125 366100.46745511254994199, 2557444.3492844495922327 366095.96070530614815652, 2557439.89458185620605946 366193.42827528674388304)),((2557368.61784338997676969 367752.94387276074849069, 2557467.74712195573374629 367757.45059344806941226, 2557472.20185937639325857 367659.98272955836728215, 2557373.07255021296441555 367655.47600715176668018, 2557368.61784338997676969 367752.94387276074849069)),((2557259.44997281953692436 365794.53655283997068182, 2557457.71175798680633307 365803.55002351966686547, 2557462.16645953804254532 365706.08252727770013735, 2557263.90461318893358111 365697.06905316899064928, 2557259.44997281953692436 365794.53655283997068182)),((2557138.0445687547326088 366277.37761004210915416, 2557237.17431255942210555 366281.88422637555049732, 2557241.62895424151793122 366184.41663454286754131, 2557142.49917982658371329 366179.91001649026293308, 2557138.0445687547326088 366277.37761004210915416)),((2557124.68045999202877283 366569.7864951285882853, 2557223.810112030711025 366574.29310634173452854, 2557228.26475448440760374 366476.82545915624359623, 2557129.13507186016067863 366472.31884622864890844, 2557124.68045999202877283 366569.7864951285882853)),((2557092.36886926926672459 365103.23704431462101638, 2557191.49898229166865349 365107.74363788531627506, 2557195.95359023660421371 365010.27626534487353638, 2557096.82344662630930543 365005.76967005041660741, 2557092.36886926926672459 365103.23704431462101638)),((2557091.67399173835292459 365005.53356880432693288, 2557096.82154000177979469 365005.76758130919188261, 2557097.34050881303846836 364994.41240285825915635, 2557091.67399173835292459 365005.53356880432693288)))</t>
  </si>
  <si>
    <t>MultiPolygon (((2563202.90323230903595686 366162.48822526255389675, 2563302.03297000331804156 366166.99749223323306069, 2563306.48947666818276048 366069.53007866034749895, 2563207.35970838088542223 366065.02080999838653952, 2563202.90323230903595686 366162.48822526255389675)),((2563041.37994938855990767 367522.55265669355867431, 2563081.92701627220958471 367524.39706392528023571, 2563130.56526156468316913 367428.93913275253726169, 2563045.83639880688861012 367425.08498126722406596, 2563041.37994938855990767 367522.55265669355867431)),((2562963.44217454735189676 364881.85940937255509198, 2563062.57231622189283371 364886.36856859741965309, 2563067.02872749278321862 364788.90138908778317273, 2562967.89855524245649576 364784.39222814375534654, 2562963.44217454735189676 364881.85940937255509198)),((2562837.57137833535671234 365462.16567374498117715, 2562936.70133858313784003 365466.67477933160262182, 2562941.15772093087434769 365369.20748781086876988, 2562842.02773010404780507 365364.69838047714438289, 2562837.57137833535671234 365462.16567374498117715)),((2562819.7456031097099185 365852.04302240180550143, 2562918.87544098775833845 365856.55212116288021207, 2562923.33182445354759693 365759.08475597779033706, 2562824.20195598527789116 365754.5756555208354257, 2562819.7456031097099185 365852.04302240180550143)),((2562793.00693189026787877 366436.85959802730940282, 2562892.13658623304218054 366441.36868648725794628, 2562896.59297136915847659 366343.90121073601767421, 2562797.46328644827008247 366339.39212060801219195, 2562793.00693189026787877 366436.85959802730940282)),((2562661.58936255797743797 364965.80112171702785417, 2562760.71947995154187083 364970.31014924385817721, 2562765.17579974001273513 364872.84294619085267186, 2562666.04565175576135516 364868.33391697268234566, 2562661.58936255797743797 364965.80112171702785417)),((2562593.65168904513120651 364279.00800170196453109, 2562692.78202265966683626 364283.51699787477264181, 2562697.23830992728471756 364186.0499216410680674, 2562598.10794573463499546 364181.54092374909669161, 2562593.65168904513120651 364279.00800170196453109)),((2562553.54454436851665378 365156.23051058204146102, 2562652.67460268875584006 365160.73949131014524028, 2562657.13089244952425361 365063.27224979875609279, 2562558.00080353487282991 365058.76326737937051803, 2562553.54454436851665378 365156.23051058204146102)),((2562395.38701963657513261 364269.98995766503503546, 2562494.51735746068879962 364274.49886713566957042, 2562498.97358355997130275 364177.03178747289348394, 2562399.84321515029296279 364172.52287629240890965, 2562395.38701963657513261 364269.98995766503503546)),((2562364.19300392083823681 364952.2740266423788853, 2562463.32312763528898358 364956.78292412991868332, 2562467.77935566194355488 364859.31571595190325752, 2562368.64920136146247387 364854.80681676376843825, 2562364.19300392083823681 364952.2740266423788853)),((2562174.8412092481739819 364748.317775878473185, 2562273.97139834798872471 364752.82659010688075796, 2562278.42756465449929237 364655.35941522975917906, 2562179.29734496772289276 364650.85059929150156677, 2562174.8412092481739819 364748.317775878473185)),((2562090.17284272285178304 366600.23558622517157346, 2562189.30245060753077269 366604.74436788214370608, 2562193.75862216530367732 366507.27684325992595404, 2562094.62898368993774056 366502.76805992086883634, 2562090.17284272285178304 366600.23558622517157346)),((2561783.8657307350076735 366781.64834284858079627, 2561882.99528375221416354 366786.15699107444379479, 2561887.45136408973485231 366688.68942438816884533, 2561788.32178047904744744 366684.18077448499388993, 2561783.8657307350076735 366781.64834284858079627)),((2561634.61948619456961751 365700.46674213407095522, 2561733.74937993986532092 365704.97532252682140097, 2561742.66150322556495667 365510.03860838722903281, 2561643.53154830262064934 365505.53002460260177031, 2561634.61948619456961751 365700.46674213407095522)),((2561522.11945195170119405 365988.36633071262622252, 2561621.24925602879375219 365992.87486262468155473, 2561630.16131978342309594 365797.93803455494344234, 2561531.03145453194156289 365793.42949923244304955, 2561522.11945195170119405 365988.36633071262622252)),((2561504.29526080656796694 366378.24421063618501648, 2561603.42494251718744636 366382.75273568084230646, 2561607.88092995388433337 366285.28523768717423081, 2561508.75121766095981002 366280.77671092341188341, 2561504.29526080656796694 366378.24421063618501648)),((2561409.61959666246548295 366276.26613873685710132, 2561508.74931106436997652 366280.77462214027764276, 2561513.20526765007525682 366183.30714086449006572, 2561414.07552265236154199 366178.79865571862319484, 2561409.61959666246548295 366276.26613873685710132)),((2561379.52579869236797094 369107.39764924597693607, 2561471.05379378469660878 369111.56043305300408974, 2561478.8520831223577261 369107.58700617449358106, 2561483.11061892984434962 369014.43811016820836812, 2561383.98176333820447326 369009.92963139258790761, 2561379.52579869236797094 369107.39764924597693607)),((2561372.87167162029072642 364907.18652693968033418, 2561472.00181639194488525 364911.69499102327972651, 2561476.45773854479193687 364814.22776567679829895, 2561377.32756318571045995 364809.71929992974037305, 2561372.87167162029072642 364907.18652693968033418)),((2561346.13576845219358802 365492.00226269266568124, 2561445.2657296909019351 365496.51071647985372692, 2561449.72165348054841161 365399.04338083200855181, 2561350.591661655344069 365394.53492533497046679, 2561346.13576845219358802 365492.00226269266568124)),((2561252.56002953508868814 367538.86256157472962514, 2561351.68934831768274307 367543.37097938009537756, 2561356.14527790015563369 367445.90325630933512002, 2561257.01592852594330907 367441.39483679877594113, 2561252.56002953508868814 367538.86256157472962514)),((2561242.54785294411703944 365584.96311679494101554, 2561341.67778569785878062 365589.47152551187900826, 2561346.13367917854338884 365492.00416974042309448, 2561247.00371583504602313 365487.49575930897844955, 2561242.54785294411703944 365584.96311679494101554)),((2561233.63594366190955043 365779.90188279724679887, 2561332.76581523567438126 365784.41028809436829761, 2561337.22170926537364721 365686.94289552327245474, 2561238.09180710418149829 365682.43448849301785231, 2561233.63594366190955043 365779.90188279724679887)),((2561125.59222285961732268 365970.33227308135246858, 2561224.72203536098822951 365974.8406316030304879, 2561229.17789934203028679 365877.37320046673994511, 2561130.04805625416338444 365872.8648402119288221, 2561125.59222285961732268 365970.33227308135246858)),((2560986.35735071543604136 366843.04958902549697086, 2561085.48688998585566878 366847.55788880254840478, 2561089.94272585399448872 366750.09028994909022003, 2560990.81315598543733358 366745.58198847150197253, 2560986.35735071543604136 366843.04958902549697086)),((2560844.91573352506384254 363418.09950598649447784, 2560944.04634972009807825 363422.60773570946184918, 2560948.50208430597558618 363325.1407752133673057, 2560849.37143752817064524 363320.63254375732503831, 2560844.91573352506384254 363418.09950598649447784)),((2560789.1966892727650702 368982.87712582980748266, 2560888.32555750710889697 368987.38534456869820133, 2560892.78136887215077877 368889.91733669576933607, 2560793.65247003734111786 368885.40911626099841669, 2560789.1966892727650702 368982.87712582980748266)),((2560873.31286916229873896 369315.77834019699366763, 2560874.95775640476495028 369279.79747122840490192, 2560775.82897998066619039 369275.28925761458231136, 2560773.25352095859125257 369331.62618406146066263, 2560873.31286916229873896 369315.77834019699366763)),((2560750.23888204293325543 363316.12226688780356199, 2560849.36953092599287629 363320.63045498816063628, 2560853.82523466320708394 363223.16351107985246927, 2560754.69455520762130618 363218.65532125101890415, 2560750.23888204293325543 363316.12226688780356199)),((2560599.84657214302569628 368778.92063341045286506, 2560698.97550578508526087 368783.42876889475155622, 2560703.4312553945928812 368685.96079471305711195, 2560604.30229114089161158 368681.45265753276180476, 2560599.84657214302569628 368778.92063341045286506)),((2560590.93495062040165067 368973.86063665145775303, 2560690.06382307084277272 368978.36876872536959127, 2560694.51957323355600238 368880.90075742336921394, 2560595.39067018637433648 368876.39262367214541882, 2560590.93495062040165067 368973.86063665145775303)),((2560142.0762123460881412 363581.48047460033558309, 2560241.20678211934864521 363585.98839749244507402, 2560245.66230315109714866 363488.52138838090468198, 2560146.53170280391350389 363484.01346375100547448, 2560142.0762123460881412 363581.48047460033558309)),((2560071.89531070832163095 367289.8243702634354122, 2560171.02471595583483577 367294.33227141032693908, 2560175.48027784563601017 367196.86456476466264576, 2560076.35084200277924538 367192.35666189389303327, 2560071.89531070832163095 367289.8243702634354122)),((2559985.02145259501412511 364844.07130875502480194, 2560084.15162685280665755 364848.57916604436468333, 2560088.60712079331278801 364751.11191673169378191, 2559989.47691594483330846 364746.60405771847581491, 2559985.02145259501412511 364844.07130875502480194)),((2559788.97677876427769661 369132.7365185696980916, 2559888.10560685489326715 369137.24430048489011824, 2559892.56111276615411043 369039.7762383603840135, 2559793.43225407367572188 369035.26845471671549603, 2559788.97677876427769661 369132.7365185696980916)),((2559678.71399674471467733 365025.48628766241017729, 2559876.97623137151822448 365034.50186955346725881, 2559881.43166467733681202 364937.03458003990817815, 2559683.16936886543408036 364928.01899472915101796, 2559678.71399674471467733 365025.48628766241017729)),((2559754.45683910837396979 363368.51084003085270524, 2559853.58747846819460392 363373.01859299885109067, 2559858.0428766468539834 363275.55161365697858855, 2559758.91220670053735375 363271.04385896510211751, 2559754.45683910837396979 363368.51084003085270524)),((2559679.82517713913694024 367174.32312258915044367, 2559778.95462141232565045 367178.83085207408294082, 2559783.41006065346300602 367081.3631570630823262, 2559684.28058578865602612 367076.8554258681833744, 2559679.82517713913694024 367174.32312258915044367)),((2559670.91417637933045626 367369.26256731210742146, 2559770.04355946276336908 367373.77029338665306568, 2559774.49899924173951149 367276.30256139481207356, 2559675.36958557041361928 367271.79483361967140809, 2559670.91417637933045626 367369.26256731210742146)),((2559629.70388109609484673 366097.64970134187024087, 2559728.83366400701925159 366102.15740632166853175, 2559733.28906967770308256 366004.68991263990756124, 2559634.15925617516040802 366000.18220592237776145, 2559629.70388109609484673 366097.64970134187024087)),((2559626.35915622999891639 368343.96090131427627057, 2559725.48823333065956831 368348.46861026674741879, 2559729.94367584260180593 368251.00069311977131292, 2559630.81456813868135214 368246.4929824992432259, 2559626.35915622999891639 368343.96090131427627057)),((2559518.31713296193629503 368534.39303742017364129, 2559716.57716482039541006 368543.40849593945313245, 2559721.03260788228362799 368445.94054175587370992, 2559522.77251482428982854 368436.92507980752270669, 2559518.31713296193629503 368534.39303742017364129)),((2559500.49523744126781821 368924.27304509631358087, 2559599.62413306394591928 368928.78070040588499978, 2559604.07954662293195724 368831.31267030449816957, 2559504.95062040584161878 368826.80501326645025983, 2559500.49523744126781821 368924.27304509631358087)),((2559494.92860194388777018 366872.89857314695836976, 2559594.05814220989122987 366877.40622111060656607, 2559598.51351945055648685 366779.93857808836037293, 2559499.3839485882781446 366775.43092842411715537, 2559494.92860194388777018 366872.89857314695836976)),((2559484.9051580261439085 364919.00149400706868619, 2559584.03531222930178046 364923.50913291017059237, 2559588.49065349763259292 364826.04185663891257718, 2559489.36046869633719325 364821.53421603987226263, 2559484.9051580261439085 364919.00149400706868619)),((2559459.2850884273648262 367652.65637958777369931, 2559558.41438392270356417 367657.16401385370409116, 2559562.86976333754137158 367559.69622293132124469, 2559463.74043723708018661 367555.18858697405084968, 2559459.2850884273648262 367652.65637958777369931)),((2559396.9088978236541152 369017.23539232020266354, 2559496.03776494646444917 369021.74300257349386811, 2559500.49314817786216736 368924.27495216729585081, 2559401.36425046483054757 368919.76734017161652446, 2559396.9088978236541152 369017.23539232020266354)),((2559387.99800908099859953 369212.17554809380089864, 2559487.12681499402970076 369216.68315493199042976, 2559491.58219877909868956 369119.21506737766321748, 2559392.4533622651360929 369114.70745882031042129, 2559387.99800908099859953 369212.17554809380089864)),((2559357.92626884207129478 363350.47989812464220449, 2559457.05691662803292274 363354.98747773474315181, 2559461.51219248585402966 363257.5204915254143998, 2559362.38151410315185785 363253.01291017746552825, 2559357.92626884207129478 363350.47989812464220449)),((2559311.1442699246108532 368720.31763498554937541, 2559410.27323095733299851 368724.82520704524358734, 2559414.72858277056366205 368627.35721061180811375, 2559315.59959114622324705 368622.84963681432418525, 2559311.1442699246108532 368720.31763498554937541)),((2559278.84400938265025616 367253.76199457643087953, 2559377.97343148337677121 367258.26954901701537892, 2559382.42874861927703023 367160.80182865506503731, 2559283.29929591901600361 367156.29427253257017583, 2559278.84400938265025616 367253.76199457643087953)),((2559250.9981111902743578 365689.74106118228519335, 2559350.12802489334717393 365694.24859969958197325, 2559354.58330712001770735 365596.78117282397579402, 2559255.45336283184587955 365592.27363262011203915, 2559250.9981111902743578 365689.74106118228519335)),((2559238.74559641582891345 368130.99030689714709297, 2559337.87474314635619521 368135.49784590693889186, 2559342.33006271859630942 368038.02995900349924341, 2559243.20088539179414511 368033.52241830708226189, 2559238.74559641582891345 368130.99030689714709297)),((2559116.22368880966678262 366464.9895641733892262, 2559215.35335989203304052 366469.49704559548990801, 2559219.80861367098987103 366372.02946956525556743, 2559120.67891200166195631 366367.52198640542337671, 2559116.22368880966678262 366464.9895641733892262)),((2559099.51629002206027508 369003.71254901500651613, 2559198.64516345737501979 369008.22002924763364717, 2559203.10045489389449358 368910.75197368854423985, 2559103.97155085206031799 368906.24449175066547468, 2559099.51629002206027508 369003.71254901500651613)),((2559071.67052882490679622 367439.68633633333956823, 2559170.79989395197480917 367444.19380066124722362, 2559184.16584524512290955 367151.78657801647204906, 2559085.0363883264362812 367147.27910859609255567, 2559071.67052882490679622 367439.68633633333956823)),((2559069.43880843836814165 363142.01918312709312886, 2559168.569523717276752 363146.52663614560151473, 2559173.02470729313790798 363049.0596813692827709, 2559100.46007804060354829 363045.76018253562506288, 2559073.20394893037155271 363059.64787397457985207, 2559069.43880843836814165 363142.01918312709312886)),((2558968.0838767746463418 367532.64860512572340667, 2559067.21321341022849083 367537.1560243833810091, 2559071.66843956289812922 367439.68824339506682009, 2558972.53907233942300081 367435.18082244612742215, 2558968.0838767746463418 367532.64860512572340667)),((2558934.66437380854040384 363917.26399051095359027, 2559033.79484652075916529 363921.77138648543041199, 2559038.25000161118805408 363824.30428349762223661, 2558939.11949831200763583 363819.79688580404035747, 2558934.66437380854040384 363917.26399051095359027)),((2558823.28389187622815371 366353.99752653716132045, 2558922.41359986923635006 366358.50487964844796807, 2558926.86876161070540547 366261.03731692087603733, 2558827.73902303073555231 366256.52996208582771942, 2558823.28389187622815371 366353.99752653716132045)),((2558811.0341836903244257 368795.24999370164005086, 2558910.16312464931979775 368799.757347347214818, 2558914.61832374706864357 368702.28932379261823371, 2558815.48935218527913094 368697.78196841391036287, 2558811.0341836903244257 368795.24999370164005086)),((2558763.1303502325899899 363323.43478553264867514, 2558862.26101066684350371 363327.94210508745163679, 2558866.71610302198678255 363230.47510859090834856, 2558767.58541200635954738 363225.96778731694212183, 2558763.1303502325899899 363323.43478553264867514)),((2558720.81370084499940276 368595.80256130138877779, 2558819.94270510785281658 368600.30987503426149487, 2558824.39787305798381567 368502.84188684826949611, 2558725.2688381876796484 368498.33457143337000161, 2558720.81370084499940276 368595.80256130138877779)),((2558714.12364891683682799 364395.59495223505655304, 2558813.25397291546687484 364400.10225293471012264, 2558817.70906816050410271 364302.63505479763261974, 2558718.57871357956901193 364298.12775239738402888, 2558714.12364891683682799 364395.59495223505655304)),((2558567.10335263889282942 367612.08880404633237049, 2558666.23266710806638002 367616.59604825481073931, 2558670.68777115643024445 367519.12824190635001287, 2558571.55842609237879515 367514.62099602044327185, 2558567.10335263889282942 367612.08880404633237049)),((2558148.30286600580438972 368081.40923900518100709, 2558247.4320359188131988 368085.91630128788528964, 2558251.88701891992241144 367988.44839553389465436, 2558152.75781842274591327 367983.94133155525196344, 2558148.30286600580438972 368081.40923900518100709)),((2558061.41500718519091606 365635.65288975677685812, 2558160.54494617087766528 365640.15990815404802561, 2558164.99986132979393005 365542.69246075523551553, 2558065.86989174736663699 365538.18544063874287531, 2558061.41500718519091606 365635.65288975677685812)),((2557981.22539607062935829 367390.10609007201856002, 2558080.3547843829728663 367394.61307764030061662, 2558084.80970431352034211 367297.14529805519850925, 2557985.68028540816158056 367292.63830876309657469, 2557981.22539607062935829 367390.10609007201856002)),((2557940.00833775289356709 366118.49334396538324654, 2558039.13812589645385742 366123.00031049933750182, 2558043.59301178064197302 366025.53276921040378511, 2557944.46319305570796132 366021.02580101299099624, 2557940.00833775289356709 366118.49334396538324654)),((2557868.72915594466030598 367678.00850882538361475, 2557967.85845456784591079 367682.5154479035991244, 2557972.31334470445290208 367585.04761109792161733, 2557873.18401549058035016 367580.54067026788834482, 2557868.72915594466030598 367678.00850882538361475)),((2557859.81925342092290521 367872.948237240081653, 2557958.94849085062742233 367877.45517292182194069, 2557963.40338152693584561 367779.9872990608564578, 2557864.27411349909380078 367775.48036167386453599, 2557859.81925342092290521 367872.948237240081653)),((2557938.51689425110816956 363774.30058636993635446, 2557947.79246346233412623 363774.72229559178231284, 2557948.25691409362480044 363764.56056652963161469, 2557938.51689425110816956 363774.30058636993635446)),((2557835.29729801090434194 364062.62279405508888885, 2557934.42773272609338164 364067.1297098501236178, 2557938.88255191687494516 363969.66255135630490258, 2557839.75208660215139389 363965.15563383739208803, 2557835.29729801090434194 364062.62279405508888885)),((2557660.43238463765010238 365715.09435852465685457, 2557759.5623014634475112 365719.60120183561230078, 2557764.01709451572969556 365622.13372916495427489, 2557664.88714709877967834 365617.62688410229748115, 2557660.43238463765010238 365715.09435852465685457)),((2557598.06440404569730163 367079.66890705813420936, 2557697.19389257254078984 367084.17572642606683075, 2557701.64868932962417603 366986.7079954378423281, 2557602.51917020510882139 366982.20117436465807259, 2557598.06440404569730163 367079.66890705813420936)),((2557547.93599661998450756 366002.99600028083659708, 2557647.06582378409802914 366007.50279514823341742, 2557651.52058703219518065 365910.03526547068031505, 2557552.39072928298264742 365905.52846890734508634, 2557547.93599661998450756 366002.99600028083659708)),((2557481.11360530648380518 367465.04115440172608942, 2557580.24297355161979795 367469.54792355583049357, 2557584.69774077320471406 367372.08011691924184561, 2557485.56834192899987102 367367.57334602740593255, 2557481.11360530648380518 367465.04115440172608942)),((2557435.43978768121451139 366290.89786161278607324, 2557534.56952517665922642 366295.40460796229308471, 2557539.02425862988457084 366197.93702126847347245, 2557439.89449054794386029 366193.43027320911642164, 2557435.43978768121451139 366290.89786161278607324)),((2557390.89183143246918917 367265.59474025468807667, 2557490.02126298705115914 367270.10146948677720502, 2557494.47599908336997032 367172.63369812112068757, 2557395.34653693670406938 367168.12696716521168128, 2557390.89183143246918917 367265.59474025468807667)),((2557111.31634886097162962 366862.195546384959016, 2557210.44590911362320185 366866.70215246372390538, 2557214.90055237151682377 366769.23444986977847293, 2557115.77096152445301414 366764.7278420717921108, 2557111.31634886097162962 366862.195546384959016)),((2557096.8235379378311336 365005.76767214195569977, 2557195.95368154905736446 365010.2742674364708364, 2557200.4082892332226038 364912.80691330053377897, 2557140.31262311339378357 364910.07487989380024374, 2557097.34270817879587412 364994.40808636421570554, 2557096.8235379378311336 365005.76767214195569977)),((2557022.94350676890462637 367151.19476731756003574, 2557097.95023742690682411 367154.60467308049555868, 2557102.40485087456181645 367057.13691332162125036, 2557007.36186171974986792 367052.81613229459617287, 2557022.94350676890462637 367151.19476731756003574)),((2556929.45177076477557421 366560.91117751650745049, 2557025.54680996807292104 366565.27974558703135699, 2557030.00139124924317002 366467.81209496787050739, 2556930.87170440051704645 366463.30556874704780057, 2556927.09182612271979451 366546.01107344921911135, 2556929.45177076477557421 366560.91117751650745049)))</t>
  </si>
  <si>
    <t>MultiPolygon (((2563405.62333006924018264 366074.03757454204605892, 2563414.07928125094622374 366074.42223085113801062, 2563407.50394847523421049 366032.90721360343741253, 2563405.62333006924018264 366074.03757454204605892)),((2563297.57836963701993227 366264.46701302618021145, 2563407.20988745987415314 366269.45406230678781867, 2563422.5686636078171432 366172.48256615112768486, 2563302.0348765873350203 366166.99958103493554518, 2563297.57836963701993227 366264.46701302618021145)),((2563112.68456797348335385 365963.04009936598595232, 2563211.81436895206570625 365967.54932641459163278, 2563216.27084446232765913 365870.0819479965721257, 2563117.14101289911195636 365865.5727192287449725, 2563112.68456797348335385 365963.04009936598595232)),((2563059.20611078524962068 367132.67407425027340651, 2563158.33554464858025312 367137.18328072456642985, 2563162.79202353861182928 367039.71568093722453341, 2563063.66255907993763685 367035.20647273911163211, 2563059.20611078524962068 367132.67407425027340651)),((2562918.8774389224126935 365856.5522120421519503, 2563018.00727470405399799 365861.06135411246214062, 2563022.46368876192718744 365763.59399067907361314, 2562923.33382238866761327 365759.08484685712028295, 2562918.8774389224126935 365856.5522120421519503)),((2562909.96448845881968737 366051.49099342408590019, 2563009.09426305582746863 366056.00013206998119131, 2563013.55067766830325127 365958.53273181832628325, 2562914.42087248293682933 365954.02359143004287034, 2562909.96448845881968737 366051.49099342408590019)),((2562855.39714911859482527 365072.28861944802338257, 2562954.52723171561956406 365076.79773192066932097, 2562958.98361296113580465 364979.33051390619948506, 2562859.85349976317957044 364974.82139973761513829, 2562855.39714911859482527 365072.28861944802338257)),((2562676.04961349116638303 366822.22855479194549844, 2562775.17914755782112479 366826.73759307054569945, 2562779.63550322689116001 366729.27004182897508144, 2562680.50593856768682599 366724.76100183581002057, 2562676.04961349116638303 366822.22855479194549844)),((2562687.99893096461892128 368190.18762227072147653, 2562613.65966271003708243 368186.80620549217564985, 2562609.93594077974557877 368268.2506124644423835, 2562687.99893096461892128 368190.18762227072147653)),((2562378.65500485803931952 366808.70142741076415405, 2562477.78454523580148816 366813.21033565938705578, 2562482.24080913281068206 366715.74277926492504776, 2562383.11123815458267927 366711.2338693110505119, 2562378.65500485803931952 366808.70142741076415405)),((2562350.82413591025397182 365244.68176035123178735, 2562449.95416785916313529 365249.1906526951934211, 2562454.410396717954427 365151.72338935028528795, 2562355.28033418022096157 365147.21449531038524583, 2562350.82413591025397182 365244.68176035123178735)),((2562104.63540038140490651 368456.66889811947476119, 2562203.76442483486607671 368461.17769055155804381, 2562208.2206323011778295 368363.70981625386048108, 2562109.09157725144177675 368359.20102211192715913, 2562104.63540038140490651 368456.66889811947476119)),((2561940.92749189864844084 365519.05418071593157947, 2562040.05744049698114395 365523.5628945444477722, 2562048.96974623156711459 365328.62626429600641131, 2561949.83973644720390439 365324.11754704761551693, 2561940.92749189864844084 365519.05418071593157947)),((2561927.5589859988540411 365811.46226612140890211, 2562026.68884282931685448 365815.97097480174852535, 2562031.14495098171755672 365718.50359420449240133, 2561932.01506356941536069 365713.99488380964612588, 2561927.5589859988540411 365811.46226612140890211)),((2561919.74196949321776628 368155.24168511386960745, 2562018.87108995346352458 368159.75039601523894817, 2562023.32723539089784026 368062.28257387818302959, 2561924.19808432925492525 368057.77386128559010103, 2561919.74196949321776628 368155.24168511386960745)),((2561909.73430759692564607 366201.33997120033018291, 2562008.86404205719009042 366205.84867301321355626, 2562013.32015132764354348 366108.381218733091373, 2561914.19038626598194242 366103.87251520558493212, 2561909.73430759692564607 366201.33997120033018291)),((2561779.40958937723189592 366879.1179276320617646, 2561878.53911179956048727 366883.62657410610700026, 2561882.9951924099586904 366786.15898897824808955, 2561783.86563939321786165 366781.65034076635492966, 2561779.40958937723189592 366879.1179276320617646)),((2561711.47083646897226572 366192.32251581794116646, 2561810.60057515138760209 366196.83113092876737937, 2561815.05662322649732232 366099.36367324739694595, 2561715.92685396550223231 366094.85505637567257509, 2561711.47083646897226572 366192.32251581794116646)),((2561576.69046190194785595 366967.57018958614207804, 2561675.81995793897658587 366972.07874768535839394, 2561680.27597764320671558 366874.61114064493449405, 2561581.14645100384950638 366870.10258085443638265, 2561576.69046190194785595 366967.57018958614207804)),((2561261.47200991818681359 367343.92313469864893705, 2561360.60138988774269819 367348.4315559144015424, 2561365.05731891794130206 367250.96386981516843662, 2561265.92790835490450263 367246.45544688950758427, 2561261.47200991818681359 367343.92313469864893705)),((2561275.43993439944460988 369211.23067268298473209, 2561275.93685872619971633 369200.36106778978137299, 2561176.80806012591347098 369195.85267913609277457, 2561173.73596446448937058 369263.05143367877462879, 2561275.43993439944460988 369211.23067268298473209)),((2560763.60617470694705844 363023.71549114480149001, 2560862.73691533179953694 363028.22368439333513379, 2560864.78713079448789358 362983.37596320454031229, 2560766.16436352953314781 362967.7556514119496569, 2560763.60617470694705844 363023.71549114480149001)),((2560626.58143003191798925 368194.10106879565864801, 2560725.71054727304726839 368198.60921456251526251, 2560730.16629521176218987 368101.14135162526508793, 2560631.03714738180860877 368096.63320415321504697, 2560626.58143003191798925 368194.10106879565864801)),((2560422.75806885911151767 366133.71328167297178879, 2560521.88783491589128971 366138.22133339167339727, 2560526.34348531672731042 366040.75385343079688028, 2560427.21368867065757513 366036.24579997430555522, 2560422.75806885911151767 366133.71328167297178879)),((2560107.54028408881276846 366510.06723740452434868, 2560206.66993409348651767 366514.57515225367387757, 2560211.12549380026757717 366417.10759336873888969, 2560111.99581320397555828 366412.59967679111286998, 2560107.54028408881276846 366510.06723740452434868)),((2560099.73622503085061908 368853.8501527332700789, 2560198.86513860942795873 368858.35806981276255101, 2560203.32073549600318074 368760.89006852841703221, 2560104.19179132115095854 368756.38214973907452077, 2560099.73622503085061908 368853.8501527332700789)),((2559959.39712767722085118 367577.72565650817705318, 2560058.52644324908033013 367582.23350917903007939, 2560067.4375985381193459 367387.29600208648480475, 2559968.30822177929803729 367382.78814599587349221, 2559959.39712767722085118 367577.72565650817705318)),((2559940.46589103434234858 365818.76480963255744427, 2560039.59575939550995827 365823.27264979522442445, 2560044.05125603266060352 365725.80521651689196005, 2559944.92135707335546613 365721.29737464897334576, 2559940.46589103434234858 365818.76480963255744427)),((2559588.49274276243522763 364826.03994957718532532, 2559687.62292544404044747 364830.54763350874418393, 2559692.07829702971503139 364733.08037732861703262, 2559592.94808375649154186 364728.57269170111976564, 2559588.49274276243522763 364826.03994957718532532)),((2559527.22807907173410058 368339.45314488932490349, 2559626.35715829208493233 368343.96081045822938904, 2559630.8125702035613358 368246.49289164319634438, 2559531.68346039392054081 368241.98522431793389842, 2559527.22807907173410058 368339.45314488932490349)),((2559381.31763209635391831 365011.96310363546945155, 2559579.57987936586141586 365020.97842545714229345, 2559584.03522090101614594 364923.51113082322990522, 2559385.77291245386004448 364914.49580555857392028, 2559381.31763209635391831 365011.96310363546945155)),((2559426.98490760242566466 366186.10375483840471134, 2559526.11466413177549839 366190.61137144337408245, 2559530.57000888045877218 366093.14385587692959234, 2559431.44022176181897521 366088.63623757608002052, 2559426.98490760242566466 366186.10375483840471134)),((2559332.30852592317387462 366084.12657381064491346, 2559431.43831514567136765 366088.63414881622884423, 2559435.89362904941663146 365991.16664995835162699, 2559336.76380921574309468 365986.65907327074091882, 2559332.30852592317387462 366084.12657381064491346)),((2559169.68744534160941839 365295.35587285069050267, 2559268.81748351082205772 365299.86337485176045448, 2559273.27273407531902194 365202.3960199166322127, 2559174.14266531635075808 365197.88851620105560869, 2559169.68744534160941839 365295.35587285069050267)),((2559018.20670113805681467 368609.32490508421324193, 2559117.33569908561185002 368613.83234883315162733, 2559121.79095882829278708 368516.36436578602297232, 2559022.66193028073757887 368511.85692033654777333, 2559018.20670113805681467 368609.32490508421324193)),((2559004.84073810093104839 368901.73496439011069015, 2559103.9696442442946136 368906.24240299081429839, 2559108.42490480840206146 368808.77436428429791704, 2559009.29596805898472667 368804.26692397374426946, 2559004.84073810093104839 368901.73496439011069015)),((2558990.36030850745737553 367045.29988708940800279, 2559089.48979811882600188 367049.80731490580365062, 2559093.94502293039113283 366952.33962637645890936, 2558994.81550272041931748 366947.83219684561481699, 2558990.36030850745737553 367045.29988708940800279)),((2558797.66840261872857809 369087.66017463215393946, 2558995.92809677124023438 369096.67500584328081459, 2559000.38332727365195751 368999.20692832057829946, 2558802.12357192859053612 368990.19209368037991226, 2558797.66840261872857809 369087.66017463215393946)),((2558855.58676960133016109 367820.55059632041957229, 2558954.71601655287668109 367825.05796709732385352, 2558959.17121293395757675 367727.59012890694430098, 2558860.04193538287654519 367723.08275640150532126, 2558855.58676960133016109 367820.55059632041957229)),((2558733.06256733974441886 366154.55101622786605731, 2558832.19233862450346351 366159.05832944030407816, 2558836.64746923698112369 366061.590801895421464, 2558737.51766736898571253 366057.08348694059532136, 2558733.06256733974441886 366154.55101622786605731)),((2558711.90324268816038966 368790.74259254179196432, 2558811.03218575660139322 368795.24990285484818742, 2558815.48735425155609846 368697.78187756252009422, 2558716.35838057287037373 368693.27456553955562413, 2558711.90324268816038966 368790.74259254179196432)),((2558797.09449834795668721 369100.17198181489948183, 2558797.66631336230784655 369087.66208169853780419, 2558770.08074972638860345 369086.40778941375901923, 2558797.09449834795668721 369100.17198181489948183)),((2558679.60025033634155989 367324.1867818926111795, 2558778.72965448722243309 367328.6940745446481742, 2558783.18478832393884659 367231.22632541216444224, 2558684.05535357864573598 367226.71903105021920055, 2558679.60025033634155989 367324.1867818926111795)),((2558589.37917379941791296 367124.73995929292868823, 2558688.50864124810323119 367129.24721204151865095, 2558692.96374394930899143 367031.77949819393688813, 2558593.83424590993672609 367027.27224370749900118, 2558589.37917379941791296 367124.73995929292868823)),((2558530.34389216406270862 366243.0058871500659734, 2558629.47363706771284342 366247.51311196910683066, 2558633.9287067698314786 366150.04556256748037413, 2558534.7989312750287354 366145.53833602927625179, 2558530.34389216406270862 366243.0058871500659734)),((2558396.51643390255048871 363404.43738422816386446, 2558461.27530294889584184 363407.38174308324232697, 2558462.95722948852926493 363370.58410799154080451, 2558396.51643390255048871 363404.43738422816386446)),((2558327.62533065816387534 366331.46095674380194396, 2558426.75504918256774545 366335.96809317864244804, 2558431.21005796967074275 366238.50052188779227436, 2558332.08030884526669979 366233.99338371981866658, 2558327.62533065816387534 366331.46095674380194396)),((2558080.3567823194898665 367394.61316846852423623, 2558179.48616851307451725 367399.12019941111793742, 2558183.94111904269084334 367301.65242151258280501, 2558084.8117022505030036 367297.1453889065887779, 2558080.3567823194898665 367394.61316846852423623)),((2558056.96003104653209448 365733.12235521554248407, 2558156.08993944246321917 365737.62937188899377361, 2558160.54485485376790166 365640.16190606710733846, 2558061.41491586901247501 365635.65488766523776576, 2558056.96003104653209448 365733.12235521554248407)),((2557963.40547077869996428 367779.98539200384402648, 2558062.53473669802770019 367784.49237273260951042, 2558066.98965769773349166 367687.02451909746741876, 2557967.86036118678748608 367682.51753666350850835, 2557963.40547077869996428 367779.98539200384402648)),((2557701.6507785813882947 366986.70608836686005816, 2557800.78029558667913079 366991.21295276324963197, 2557805.23512267041951418 366893.74524196836864576, 2557706.10557506326586008 366889.2383758527575992, 2557701.6507785813882947 366986.70608836686005816)),((2557691.61635557236149907 365032.80843892099801451, 2557790.74648652970790863 365037.31529423367464915, 2557795.20127775240689516 364939.84795036632567644, 2557696.07111619552597404 364935.34109333454398438, 2557691.61635557236149907 365032.80843892099801451)),((2557494.47808833140879869 367172.63179103622678667, 2557593.60754836350679398 367177.13856533396756276, 2557598.06231479533016682 367079.67081414768472314, 2557498.93282416649162769 367075.16403813078068197, 2557494.47808833140879869 367172.63179103622678667)),((2557444.34937576111406088 366095.95870740234386176, 2557543.47917444631457329 366100.46545719949062914, 2557547.9339073677547276 366002.99790737038711086, 2557448.80407810164615512 365998.49115587270352989, 2557444.34937576111406088 366095.95870740234386176)),((2556944.23572013853117824 366170.89473078510491177, 2557043.36549875279888511 366175.40126217278884724, 2557047.82007898762822151 366077.93368537590140477, 2556948.69026976590976119 366073.42715225514257327, 2556944.23572013853117824 366170.89473078510491177)),((2556953.88924322370439768 365585.30134143924806267, 2556970.96156396623700857 365586.07745777419768274, 2556975.41611204342916608 365488.60998979635769501, 2556969.24806027254089713 365488.32958703103940934, 2556953.88924322370439768 365585.30134143924806267)))</t>
  </si>
  <si>
    <t>MultiPolygon (((2562942.24863786064088345 367518.04340954916551709, 2563041.37795145157724619 367522.55256582360016182, 2563045.83440087269991636 367425.08489038789412007, 2562946.70505669247359037 367420.57573239435441792, 2562942.24863786064088345 367518.04340954916551709)),((2562526.80643546814098954 365741.04634364502271637, 2562625.93631026288494468 365745.55531409056857228, 2562630.3926016753539443 365648.08796219888608903, 2562531.26269629551097751 365643.5789900294621475, 2562526.80643546814098954 365741.04634364502271637)),((2562320.72275901213288307 368075.80733728292398155, 2562419.85190165461972356 368080.31622324272757396, 2562424.30816918984055519 367982.84842652158113196, 2562325.17899595620110631 367978.33953884727088735, 2562320.72275901213288307 368075.80733728292398155)),((2562207.12949848687276244 366214.86647930229082704, 2562306.25922663137316704 366219.37531115917954594, 2562310.71542767435312271 366121.90786202257731929, 2562211.58566893124952912 366117.39902844658354297, 2562207.12949848687276244 366214.86647930229082704)),((2562199.31012367177754641 368558.64767215761821717, 2562298.43911542976275086 368563.15650619828375056, 2562302.89535377686843276 368465.6886150898062624, 2562203.76633142633363605 368461.1797793346340768, 2562199.31012367177754641 368558.64767215761821717)),((2561928.65438156854361296 367960.3020601516473107, 2562027.78356321901082993 367964.810774463461712, 2562032.23970808973535895 367867.34298936766572297, 2561933.11049583740532398 367862.83427335059968755, 2561928.65438156854361296 367960.3020601516473107)),((2561846.25168074481189251 365417.07609266560757533, 2561945.3816620409488678 365421.58476485300343484, 2561949.83773851301521063 365324.1174561683437787, 2561850.70772662060335279 365319.60878225252963603, 2561846.25168074481189251 365417.07609266560757533)),((2561554.41005549300462008 367454.91850000148406252, 2561653.5393985565751791 367459.42704954673536122, 2561657.99541964288800955 367361.95935013081179932, 2561558.86604598630219698 367357.45079887576866895, 2561554.41005549300462008 367454.91850000148406252)),((2561496.48096627509221435 368722.02627232047962025, 2561595.60991155821830034 368726.53479957685340196, 2561600.0659362873993814 368629.06685935106361285, 2561500.93696039915084839 368624.5583303848397918, 2561496.48096627509221435 368722.02627232047962025)),((2561309.38713775528594851 364122.92471619561547413, 2561408.51752932136878371 364127.43315061647444963, 2561412.97341871773824096 364029.96607043797848746, 2561313.84299655351787806 364025.45763429324142635, 2561309.38713775528594851 364122.92471619561547413)),((2561121.13629785599187016 366067.8017222776543349, 2561220.26607976155355573 366072.31007908016908914, 2561224.72194402245804667 365974.84262951614800841, 2561125.59213152248412371 365970.33427099446998909, 2561121.13629785599187016 366067.8017222776543349)),((2561094.40074204793199897 366652.61880461825057864, 2561193.53034040005877614 366657.1271511196391657, 2561197.98620631359517574 366559.65959092904813588, 2561098.85657736705616117 366555.15124267595820129, 2561094.40074204793199897 366652.61880461825057864)),((2561079.9311220133677125 364796.19189210934564471, 2561179.06130368541926146 364800.70022786356275901, 2561183.5171338077634573 364703.23301575938239694, 2561084.38692154781892896 364698.7246782859438099, 2561079.9311220133677125 364796.19189210934564471)),((2561027.56180917378515005 368114.66441961261443794, 2561126.69094858039170504 368119.17274044256191701, 2561131.14681863691657782 368021.70490288874134421, 2561032.0176486256532371 368017.19658037211047485, 2561027.56180917378515005 368114.66441961261443794)),((2560900.59340863162651658 366546.13249656063271686, 2560999.72304179100319743 366550.64075813017552719, 2561004.17884623538702726 366453.17321293824352324, 2560905.04918247973546386 366448.66494967741891742, 2560900.59340863162651658 366546.13249656063271686)),((2560698.9775037202052772 368783.42885976011166349, 2560798.10643525933846831 368787.93703855376224965, 2560802.56221546651795506 368690.46906609577126801, 2560703.43325333017855883 368685.96088557841721922, 2560698.9775037202052772 368783.42885976011166349)),((2560272.94487189268693328 369410.86728942976333201, 2560275.71735843503847718 369350.2183849563007243, 2560176.58859997615218163 369345.71043309377273545, 2560172.88560050679370761 369426.71512113919015974, 2560272.94487189268693328 369410.86728942976333201)),((2560085.26217776210978627 366997.4153068985324353, 2560184.3916748003102839 367001.92321318434551358, 2560188.84723586775362492 366904.45556198904523626, 2560089.71770824259147048 366899.94765398401068524, 2560085.26217776210978627 366997.4153068985324353)),((2560067.43968780571594834 367387.29409502941416577, 2560166.56906245648860931 367391.80199447111226618, 2560171.02462462475523353 367294.33426931872963905, 2560071.89521937863901258 367289.82636816723970696, 2560067.43968780571594834 367387.29409502941416577)),((2559953.83256233390420675 365526.35656615125481039, 2560052.96252246899530292 365530.86441144358832389, 2560061.87360516469925642 365335.92767587472917512, 2559962.74358384730294347 365331.41982713009929284, 2559953.83256233390420675 365526.35656615125481039)),((2559910.38558825105428696 368649.89427678665379062, 2560009.51456724619492888 368654.40211059304419905, 2560013.97010237956419587 368556.93414297665003687, 2559914.84109278814867139 368552.42630742787150666, 2559910.38558825105428696 368649.89427678665379062)),((2559765.59002601495012641 367471.24013262189691886, 2559864.71937638893723488 367475.74790030973963439, 2559869.17484703892841935 367378.28015156282344833, 2559770.04546606726944447 367373.77238215581746772, 2559765.59002601495012641 367471.24013262189691886)),((2559702.10267429566010833 366686.97483413270674646, 2559801.23227154370397329 366691.48257217643549666, 2559805.68770942185074091 366594.01496954081812873, 2559706.55808158265426755 366589.5072297778679058, 2559702.10267429566010833 366686.97483413270674646)),((2559643.07027950091287494 365805.24127664102707058, 2559742.20015418529510498 365809.74898676440352574, 2559746.65555904246866703 365712.28154834714950994, 2559647.52565376786515117 365707.77383652311982587, 2559643.07027950091287494 365805.24127664102707058)),((2559621.90365270432084799 368441.43083660479169339, 2559721.03269920684397221 368445.93854383350117132, 2559725.48814200237393379 368348.4706081798649393, 2559626.35906489938497543 368343.96289922739379108, 2559621.90365270432084799 368441.43083660479169339)),((2559571.7827932583168149 367364.75479373725829646, 2559670.91217844421043992 367369.26247646077536047, 2559679.82308787386864424 367174.32502964150626212, 2559580.69364150334149599 367169.81734348431928083, 2559571.7827932583168149 367364.75479373725829646)),((2559536.13902409700676799 368144.51332647813251242, 2559635.26816450478509068 368149.02099549002014101, 2559639.72357586910948157 368051.55311373015865684, 2559540.5944048659875989 368047.04544300842098892, 2559536.13902409700676799 368144.51332647813251242)),((2559458.1727403849363327 365503.81753550365101546, 2559557.30271104630082846 365508.32516410562675446, 2559566.2134878458455205 365313.38841139146825299, 2559467.0834560040384531 365308.88077934650937095, 2559458.1727403849363327 365503.81753550365101546)),((2559320.05509474128484726 368525.37766138865845278, 2559518.31513502588495612 368534.39294657803839073, 2559522.77051688684150577 368436.92498897004406899, 2559324.51041541108861566 368427.90970034233760089, 2559320.05509474128484726 368525.37766138865845278)),((2559386.88624607026576996 367063.33022179722320288, 2559486.01572725269943476 367067.83782300853636116, 2559490.47107444191351533 366970.37014132807962596, 2559391.34156265668570995 366965.86253841611323878, 2559386.88624607026576996 367063.33022179722320288)),((2559373.52002068748697639 367355.73937660822411999, 2559472.64941009227186441 367360.24697265279246494, 2559477.10475808707997203 367262.77923552657011896, 2559377.9753380948677659 367258.27163776755332947, 2559373.52002068748697639 367355.73937660822411999)),((2559256.56711600208655 367741.11087189201498404, 2559355.69638511631637812 367745.61841776449000463, 2559360.15170361334457994 367648.15060489706229419, 2559261.02240389306098223 367643.64305735181551427, 2559256.56711600208655 367741.11087189201498404)),((2559186.25846414268016815 369279.20292980200611055, 2559189.73430579295381904 369203.16218979243421927, 2559090.60549355670809746 369198.65471297962358221, 2559088.32428159937262535 369248.56096804916160181, 2559131.41440969286486506 369270.51648493384709582, 2559186.25846414268016815 369279.20292980200611055)),((2559013.75138040073215961 368706.79490627493942156, 2559112.88034774363040924 368711.30234832788119093, 2559117.33560775779187679 368613.83434674621094018, 2559018.20660981489345431 368609.32690300198737532, 2559013.75138040073215961 368706.79490627493942156)),((2558963.62858961103484035 367630.11840421124361455, 2559062.7578956545330584 367634.62582177756121382, 2559067.21312208520248532 367537.1580223057535477, 2558968.08378545148298144 367532.65060303884092718, 2558963.62858961103484035 367630.11840421124361455)),((2558935.7813561987131834 366066.0963439493207261, 2559034.91115385852754116 366070.60374555521411821, 2559039.36634537996724248 365973.13623986713355407, 2558940.23651713505387306 365968.62883653270546347, 2558935.7813561987131834 366066.0963439493207261)),((2558926.8708508713170886 366261.03540985920699313, 2559026.00058734742924571 366265.54280806856695563, 2559030.45577940298244357 366168.07526550185866654, 2558931.32601234177127481 366163.56786560121690854, 2558926.8708508713170886 366261.03540985920699313)),((2558725.26892950991168618 368498.33257352490909398, 2558824.39796438487246633 368502.83988895372021943, 2558828.85313205746933818 368405.37191933009307832, 2558729.72406658250838518 368400.86460219143191352, 2558725.26892950991168618 368498.33257352490909398)),((2558700.75817939452826977 364688.00265568180475384, 2558799.88841163273900747 364692.509951256448403, 2558804.34350767126306891 364595.04269801755435765, 2558705.21324484469369054 364590.53540074691409245, 2558700.75817939452826977 364688.00265568180475384)),((2558770.07643547793850303 369086.40559119830140844, 2558797.66640468081459403 369087.66008380398852751, 2558802.12157399393618107 368990.19200283364625648, 2558702.99269212316721678 368985.68469592172186822, 2558700.02045729756355286 369050.71028742520138621, 2558770.07643547793850303 369086.40559119830140844)),((2558688.51063918322324753 367129.24730288365390152, 2558787.64010452385991812 367133.75459899264387786, 2558792.09523782320320606 367036.2868868270306848, 2558692.96574188536033034 367031.77958903135731816, 2558688.51063918322324753 367129.24730288365390152)),((2558657.32427350478246808 367811.53580308909295127, 2558756.45352467382326722 367816.0430871638818644, 2558765.36388608021661639 367621.10542452783556655, 2558666.23457372561097145 367616.59813701472012326, 2558657.32427350478246808 367811.53580308909295127)),((2558632.8118248712271452 364001.21091618249192834, 2558731.94227332435548306 364005.71818041702499613, 2558736.3973369300365448 363908.25105397414881736, 2558637.26685789087787271 363903.74378802039427683, 2558632.8118248712271452 364001.21091618249192834)),((2558625.02047371631488204 366344.98276860936312005, 2558724.15018591145053506 366349.49003504635766149, 2558728.60528647527098656 366252.02246889902744442, 2558629.47554368246346712 366247.51520072895800695, 2558625.02047371631488204 366344.98276860936312005)),((2558580.46884614368900657 367319.67944169376278296, 2558679.59825240075588226 367324.18669103656429797, 2558684.0533556449227035 367226.71894020808394998, 2558584.92391878552734852 367222.21168917400063947, 2558580.46884614368900657 367319.67944169376278296)),((2558555.95484254648908973 363509.35814876790391281, 2558655.08544602524489164 363513.86537822405807674, 2558659.54047773545607924 363416.39834168471861631, 2558560.40984367625787854 363411.8911105094011873, 2558555.95484254648908973 363509.35814876790391281)),((2558549.28269087383523583 368001.96821295260451734, 2558648.41188294533640146 368006.47545029368484393, 2558652.86698806891217828 367909.00756993243703619, 2558553.73776539787650108 367904.50033089070348069, 2558549.28269087383523583 368001.96821295260451734)),((2558444.57744593126699328 365946.09001785464351997, 2558543.70728471037000418 365950.59720451262546703, 2558548.16232302086427808 365853.12970865634270012, 2558449.03245364781469107 365848.62252031633397564, 2558444.57744593126699328 365946.09001785464351997)),((2558283.07462092256173491 367306.15768124541500583, 2558382.20403350051492453 367310.6648005535826087, 2558386.6590449521318078 367213.19704458158230409, 2558287.52960177650675178 367208.6899235681630671, 2558283.07462092256173491 367306.15768124541500583)),((2558229.61373387183994055 368475.79619211587123573, 2558328.74277928099036217 368480.30329088686266914, 2558333.19779395824298263 368382.83531269064405933, 2558234.06871795374900103 368378.3282122144009918, 2558229.61373387183994055 368475.79619211587123573)),((2558070.3249586820602417 365440.71401408978272229, 2558169.45495884772390127 365445.22103591612540185, 2558173.90987347345799208 365347.75362532620783895, 2558074.77984271384775639 365343.24660179001512006, 2558070.3249586820602417 365440.71401408978272229)),((2558031.35164085729047656 368466.78194293368142098, 2558130.48069047555327415 368471.28895501181250438, 2558134.93564396863803267 368373.82097340968903154, 2558035.80656374618411064 368369.31395963096292689, 2558031.35164085729047656 368466.78194293368142098)),((2557944.46328437002375722 366021.02380309061845765, 2558043.59310310008004308 366025.53077130659949034, 2558048.04798871697857976 365928.06324846856296062, 2557948.91813939437270164 365923.55627856130013242, 2557944.46328437002375722 366021.02380309061845765)),((2557936.67557480186223984 368364.80490042484598234, 2558035.80465712165459991 368369.31187088042497635, 2558040.25957974512130022 368271.84390607511159033, 2557941.13046681694686413 368267.33693394687725231, 2557936.67557480186223984 368364.80490042484598234)),((2557737.28987359767779708 366206.94892206304939464, 2557836.41963536199182272 366211.45580015715677291, 2557840.87446032091975212 366113.98823705787071958, 2557741.74466797430068254 366109.48135722609004006, 2557737.28987359767779708 366206.94892206304939464)),((2557664.88723841309547424 365617.62488619389478117, 2557764.01718583190813661 365622.13173125649336725, 2557768.47197862295433879 365524.66427698102779686, 2557669.34200061857700348 365520.157430213119369, 2557664.88723841309547424 365617.62488619389478117)),((2557602.51926151756197214 366982.1991764655103907, 2557701.64878064766526222 366986.70599752943962812, 2557710.55846466729417443 366791.76859307620907202, 2557611.42888436326757073 366787.26176861114799976, 2557602.51926151756197214 366982.1991764655103907)),((2557479.98771760147064924 365316.20282774732913822, 2557579.11776100238785148 365320.70959123747888952, 2557583.57249183021485806 365223.24218876485247165, 2557484.4424178353510797 365218.73542355553945526, 2557479.98771760147064924 365316.20282774732913822)),((2557160.31807811092585325 365790.02983708714600652, 2557259.44797487882897258 365794.53646201180526987, 2557263.90261525427922606 365697.06896233622683212, 2557164.7726878859102726 365692.56233571557095274, 2557160.31807811092585325 365790.02983708714600652)),((2556867.12401181412860751 366167.38919504830846563, 2556944.23372220154851675 366170.89463996625272557, 2556948.68827182753011584 366073.42706144088879228, 2556877.09322535479441285 366070.17231557710329071, 2556864.40979806147515774 366150.25232385174604133, 2556867.12401181412860751 366167.38919504830846563)))</t>
  </si>
  <si>
    <t>MultiPolygon (((2563401.16670145886018872 366171.50698429957265034, 2563422.56898111524060369 366172.48056150070624426, 2563426.08958809310570359 366150.25232386105926707, 2563414.07960064662620425 366074.42424744286108762, 2563405.62323872139677405 366074.03957245050696656, 2563401.16670145886018872 366171.50698429957265034)),((2563130.51071140170097351 365573.16269761457806453, 2563229.64063474023714662 365577.67193152592517436, 2563234.0971091422252357 365480.20462675817543641, 2563134.96715520974248648 365475.69539111369522288, 2563130.51071140170097351 365573.16269761457806453)),((2562859.85359111288562417 364974.81940181989921257, 2562958.98370430804789066 364979.32851598382694647, 2562963.44008526531979442 364881.86131639702944085, 2562864.30994149437174201 364877.35220052785007283, 2562859.85359111288562417 364974.81940181989921257)),((2562424.31025847094133496 367982.84651948307873681, 2562523.43942960212007165 367987.35545048519270495, 2562527.89572745328769088 367889.88767398532945663, 2562428.76652573142200708 367885.37874125933740288, 2562424.31025847094133496 367982.84651948307873681)),((2562226.04791402723640203 367973.82860572240315378, 2562325.17708936426788568 367978.33745006419485435, 2562329.63332602614536881 367880.86967009340878576, 2562230.504120082128793 367876.36082407890353352, 2562226.04791402723640203 367973.82860572240315378)),((2562189.30444854171946645 366604.74445876141544431, 2562288.43405431834980845 366609.25328375556273386, 2562292.89025648310780525 366511.78576085710665211, 2562193.76062009576708078 366507.27693415310932323, 2562189.30444854171946645 366604.74445876141544431)),((2562170.38498191395774484 364845.78696873661829159, 2562269.51514043007045984 364850.29578125505940989, 2562273.97130700619891286 364752.8285880153416656, 2562174.84111790359020233 364748.31977379159070551, 2562170.38498191395774484 364845.78696873661829159)),((2562099.08530705887824297 366405.29655619955155998, 2562198.21497613331303 366409.80534126237034798, 2562207.1274092011153698 366214.86838633613660932, 2562107.99767894903197885 366210.35959783499129117, 2562099.08530705887824297 366405.29655619955155998)),((2562008.86603999556973577 366205.84876388782868162, 2562107.99577235989272594 366210.35750904720043764, 2562112.4519122107885778 366112.89005650015315041, 2562013.32214926043525338 366108.38130960310809314, 2562008.86603999556973577 366205.84876388782868162)),((2561967.66449627047404647 364934.23850666271755472, 2562066.79462840175256133 364938.74723076913505793, 2562071.25073408568277955 364841.28001574700465426, 2561972.12057136138901114 364836.7712899306206964, 2561967.66449627047404647 364934.23850666271755472)),((2561703.65514366701245308 368536.10369764268398285, 2561802.78414594382047653 368540.61231497908011079, 2561807.24023130023851991 368443.14441530266776681, 2561708.11119841830804944 368438.63579624705016613, 2561703.65514366701245308 368536.10369764268398285)),((2561692.54846403049305081 364433.36640639713732526, 2561791.67875542864203453 364437.875009078765288, 2561796.13476798124611378 364340.40788070764392614, 2561697.00444599939510226 364335.89927632076432928, 2561692.54846403049305081 364433.36640639713732526)),((2561567.77830016892403364 367162.50945832149591297, 2561666.90773501619696617 367167.01801298698410392, 2561671.3637552815489471 367069.5503689936012961, 2561572.23428983241319656 367065.04181263211648911, 2561567.77830016892403364 367162.50945832149591297)),((2561399.60756497643887997 364322.3714527296833694, 2561498.73789326986297965 364326.87992707721423358, 2561503.1938137854449451 364229.41281191125744954, 2561404.06345491390675306 364224.90433586772996932, 2561399.60756497643887997 364322.3714527296833694)),((2561264.82762135518714786 365097.61652381171006709, 2561363.95770704839378595 365102.12494108732789755, 2561372.86958234524354339 364907.18843400134937838, 2561273.73943546926602721 364902.68001325952354819, 2561264.82762135518714786 365097.61652381171006709)),((2561247.00380717078223825 365487.49376139586092904, 2561346.13377051847055554 365492.00217183196218684, 2561350.58966372068971395 365394.53483446961035952, 2561251.45966979349032044 365390.02642232365906239, 2561247.00380717078223825 365487.49376139586092904)),((2561180.16446494031697512 366949.53602713631698862, 2561279.29396941233426332 366954.04441187775228173, 2561283.74986673379316926 366856.57679801172344014, 2561184.62033167853951454 366852.06841155112488195, 2561180.16446494031697512 366949.53602713631698862)),((2560652.21199527196586132 365460.4436637275503017, 2560751.34197125118225813 365464.95181411295197904, 2560755.79768091952428222 365367.48446649132529274, 2560656.66767435148358345 365362.97631436813389882, 2560652.21199527196586132 365460.4436637275503017)),((2560625.47736706165596843 366045.26013398158829659, 2560724.60715949442237616 366049.76827410771511495, 2560729.062870804220438 365952.30081596638774499, 2560629.93304778402671218 365947.79267412575427443, 2560625.47736706165596843 366045.26013398158829659)),((2559977.21949744271114469 367187.84671363298548386, 2560076.34893539967015386 367192.35457313410006464, 2560080.80446641379967332 367094.88688328518765047, 2559981.67499786522239447 367090.37902204639976844, 2559977.21949744271114469 367187.84671363298548386)),((2559954.94153455412015319 367675.19543847627937794, 2560054.07081953436136246 367679.70328943262575194, 2560058.52635191986337304 367582.23550707817776129, 2559959.39703634893521667 367577.72765441663796082, 2559954.94153455412015319 367675.19543847627937794)),((2559837.98799670627340674 368060.56685986340744421, 2559937.11716139502823353 368065.07466061518061906, 2559941.57266428042203188 367967.60680250095902011, 2559842.44346899958327413 367963.09900003927759826, 2559837.98799670627340674 368060.56685986340744421)),((2559778.95661934837698936 367178.83094293484464288, 2559878.0860615111887455 367183.33871575235389173, 2559882.54153134720399976 367085.87102244648849592, 2559783.41205858811736107 367081.36324791912920773, 2559778.95661934837698936 367178.83094293484464288)),((2559700.99131131684407592 364538.14001720555825159, 2559800.12158365547657013 364542.64774961315561086, 2559804.57698502670973539 364445.18055027269292623, 2559705.4466821001842618 364440.67281614593230188, 2559700.99131131684407592 364538.14001720555825159)),((2559630.81465946650132537 368246.49098458146909252, 2559729.94376717181876302 368250.99869520199717954, 2559734.39920940902084112 368153.53079663607059047, 2559635.27007111394777894 368149.02308426849776879, 2559630.81465946650132537 368246.49098458146909252)),((2559243.20097671402618289 368033.52042039396474138, 2559540.59249825868755579 368047.04335423925658688, 2559545.04787875665351748 367949.57548927620518953, 2559247.65626542503014207 367936.05255028267856687, 2559243.20097671402618289 368033.52042039396474138)),((2559237.63208068441599607 365982.1494511651690118, 2559336.76190261170268059 365986.65698450629133731, 2559341.21718564815819263 365889.18950239405967295, 2559242.08733313530683517 365884.6819673198624514, 2559237.63208068441599607 365982.1494511651690118)),((2559220.92407247237861156 368520.87003839027602226, 2559320.05309680476784706 368525.37757055583642796, 2559324.50841747410595417 368427.90960948629071936, 2559225.37936253799125552 368423.40207562473369762, 2559220.92407247237861156 368520.87003839027602226)),((2559184.16793450526893139 367151.78467095480300486, 2559283.29738930938765407 367156.29218375874916092, 2559287.75267557054758072 367058.82448019366711378, 2559188.62319017434492707 367054.31696568446932361, 2559184.16793450526893139 367151.78467095480300486)),((2559174.14275664323940873 365197.88651829259470105, 2559273.27282539987936616 365202.39402200351469219, 2559277.72807570267468691 365104.92668544041225687, 2559178.59797636140137911 365100.41917999635916203, 2559174.14275664323940873 365197.88651829259470105)),((2559156.32150982739403844 365587.76404698879923671, 2559255.45145622221753001 365592.2715438602026552, 2559259.90670759417116642 365494.8041336978203617, 2559160.77673060074448586 365490.2966351211653091, 2559156.32150982739403844 365587.76404698879923671)),((2558931.32610366540029645 366163.56586768809938803, 2559030.45587073126807809 366168.0732675933977589, 2559034.91106253070756793 366070.60574346833163872, 2558935.78126487554982305 366066.09834185778163373, 2558931.32610366540029645 366163.56586768809938803)),((2558919.07570313522592187 368604.81741380249150097, 2559018.20470319967716932 368609.32481422816636041, 2559022.65993234375491738 368511.85682949441252276, 2558923.53090168721973896 368507.34942734485957772, 2558919.07570313522592187 368604.81741380249150097)),((2558728.60737572656944394 366252.02056183735840023, 2558827.73711641877889633 366256.527873330633156, 2558832.19224730273708701 366159.06032733945176005, 2558733.06247601937502623 366154.55301413167035207, 2558728.60737572656944394 366252.02056183735840023)),((2558705.21333616692572832 364590.53340281988494098, 2558804.34359899442642927 364595.04070010443683714, 2558813.25388159230351448 364400.10425084782764316, 2558714.1235575950704515 364395.59695014351746067, 2558705.21333616692572832 364590.53340281988494098)),((2558684.05544490180909634 367226.71703313250327483, 2558783.18487964477390051 367231.22432750830193982, 2558787.64001320395618677 367133.7565969011047855, 2558688.51054786331951618 367129.24930080136982724, 2558684.05544490180909634 367226.71703313250327483)),((2558748.49061332549899817 363225.09758223878452554, 2558767.58350538881495595 363225.96569856174755841, 2558768.07940068375319242 363215.11659656692063436, 2558748.49061332549899817 363225.09758223878452554)),((2558647.29627748066559434 365857.63512409990653396, 2558746.42614264041185379 365862.14239913277560845, 2558750.88124186638742685 365764.6749251518631354, 2558651.75134611502289772 365760.16764844628050923, 2558647.29627748066559434 365857.63512409990653396)),((2558626.13789459224790335 368493.82521054468816146, 2558725.26693157339468598 368498.3324826781754382, 2558729.72206865157932043 368400.86451134935487062, 2558630.59300107043236494 368396.35723749204771593, 2558626.13789459224790335 368493.82521054468816146)),((2558601.62594711361452937 364683.49531259288778529, 2558700.75618145987391472 364688.00256483972771093, 2558705.21124690910801291 364590.53530990483704954, 2558606.08098198287189007 364586.0280559480888769, 2558601.62594711361452937 364683.49531259288778529)),((2558533.67937638191506267 363996.70360446616541594, 2558632.80982693610712886 364001.21082534035667777, 2558637.26485995762050152 363903.74369718297384679, 2558538.1343788169324398 363899.23647459427593276, 2558533.67937638191506267 363996.70360446616541594)),((2558256.34418223472312093 367890.97660332114901394, 2558355.47341122850775719 367895.48371234675869346, 2558359.92842429224401712 367798.01584536716109142, 2558260.79916469706222415 367793.5087346084183082, 2558256.34418223472312093 367890.97660332114901394)),((2558143.84782200865447521 368178.87916294916067272, 2558242.97696133470162749 368183.38622348947683349, 2558247.4319445975124836 368085.91829921025782824, 2558148.30277468636631966 368081.4112369182985276, 2558143.84782200865447521 368178.87916294916067272)),((2557997.92262308625504375 364851.39074910769704729, 2558097.05280889011919498 364855.89773787010926753, 2558101.50769135355949402 364758.4304358902736567, 2558002.37747494969516993 364753.92344541335478425, 2557997.92262308625504375 364851.39074910769704729)),((2557385.31043511396273971 365214.22661295137368143, 2557484.44051121128723025 365218.73333480500150472, 2557488.89521118393167853 365121.26594905485399067, 2557389.76510449405759573 365116.75922542629996315, 2557385.31043511396273971 365214.22661295137368143)),((2557349.67234009737148881 365993.98235893825767562, 2557448.80217148642987013 365998.48906712210737169, 2557453.25687355175614357 365901.02153402479598299, 2557354.12701157899573445 365896.51482412643963471, 2557349.67234009737148881 365993.98235893825767562)),((2557222.09557443857192993 367550.93784725823206827, 2557278.39410165743902326 367553.49730180634651333, 2557282.84877736400812864 367456.02947149163810536, 2557183.71940279565751553 367451.52283236751100048, 2557182.70871260529384017 367473.63677844509948045, 2557222.09557443857192993 367550.93784725823206827)),((2557120.2022284884005785 367350.96089604980079457, 2557188.17223231820389628 367354.05093219986883923, 2557192.6268768934533 367256.58313719788566232, 2557093.49743902403861284 367252.07653794001089409, 2557091.54828630667179823 367294.72436811617808416, 2557120.2022284884005785 367350.96089604980079457)),((2557079.00486170127987862 365395.64527116168756038, 2557178.1348829516209662 365400.15185959340305999, 2557182.5894916825927794 365302.68443187221419066, 2557083.4594398383051157 365298.17784173064865172, 2557079.00486170127987862 365395.64527116168756038)),((2557069.25558015424758196 367250.97246881941100582, 2557093.49553240230306983 367252.07444920804118738, 2557097.95014611398801208 367154.60667098429985344, 2557022.9438261641189456 367151.19678389531327412, 2557024.98553200252354145 367164.08760723558953032, 2557069.25558015424758196 367250.97246881941100582)),((2556969.24837510427460074 365488.32759927958250046, 2556975.4162033530883491 365488.60799188789678738, 2556977.93584887497127056 365433.47704860160592943, 2556969.24837510427460074 365488.32759927958250046)))</t>
  </si>
  <si>
    <t>MultiPolygon (((2562955.6181675442494452 367225.63443984219338745, 2563054.74757292028516531 367230.14360125549137592, 2563059.20402150088921189 367132.67598127014935017, 2562960.07458553090691566 367128.16681813762988895, 2562955.6181675442494452 367225.63443984219338745)),((2562801.91982341930270195 366241.92066575307399035, 2563000.18125028442591429 366250.93898373818956316, 2563009.09417170891538262 366056.00212999695213512, 2562909.96439710957929492 366051.49299134180182591, 2562905.50796711444854736 366148.96141096169594675, 2562905.5079041225835681 366148.9617173743317835, 2562905.50774954445660114 366148.961989343049936, 2562905.50751849776133895 366148.96220022538909689, 2562905.50723359547555447 366148.96232941898051649, 2562905.50692271906882524 366148.96236425783718005, 2562806.3761774068698287 366144.45322518452303484, 2562801.91982341930270195 366241.92066575307399035)),((2562788.55048571806401014 366534.32909182464936748, 2562887.6801094557158649 366538.83817856071982533, 2562892.13649488473311067 366441.37068440503207967, 2562793.00684053916484118 366436.86159594508353621, 2562788.55048571806401014 366534.32909182464936748)),((2562602.56438483390957117 364084.06986831879476085, 2562664.57223440706729889 364086.89032887399662286, 2562605.15215595066547394 364027.47025041398592293, 2562602.56438483390957117 364084.06986831879476085)),((2562535.71913954243063927 365546.1076590433367528, 2562634.84907550923526287 365550.61663290404248983, 2562639.30536637548357248 365453.14931783056817949, 2562540.17539981985464692 365448.64034222275950015, 2562535.71913954243063927 365546.1076590433367528)),((2562415.39754042355343699 368177.78612730471650138, 2562514.52665035193786025 368182.2950549102970399, 2562523.43933825520798564 367987.3574484076234512, 2562424.31016712542623281 367982.8485174008528702, 2562415.39754042355343699 368177.78612730471650138)),((2562100.17913188599050045 368554.13879057008307427, 2562199.30812573246657848 368558.64758127828827128, 2562203.76433349400758743 368461.17968844604911283, 2562104.63530903728678823 368456.67089601868065074, 2562100.17913188599050045 368554.13879057008307427)),((2561850.70781796332448721 365319.60678433475550264, 2561949.8378298538736999 365324.11545825056964532, 2561954.29390603490173817 365226.64816798432730138, 2561855.16386356530711055 365222.13949234003666788, 2561850.70781796332448721 365319.60678433475550264)),((2561810.60257308650761843 366196.83122181269573048, 2561909.73230966180562973 366201.33988032565684989, 2561914.1883883299306035 366103.87242432637140155, 2561815.05862116254866123 366099.36376412672689185, 2561810.60257308650761843 366196.83122181269573048)),((2561807.24232057528570294 368443.14250826882198453, 2561906.37135135475546122 368447.65117067552637309, 2561910.8274670266546309 368350.18329124350566417, 2561811.69840565137565136 368345.6746271222946234, 2561807.24232057528570294 368443.14250826882198453)),((2561707.01472736801952124 366289.79199159174459055, 2561806.14443545136600733 366294.30060502054402605, 2561810.60048380587249994 366196.83312885579653084, 2561711.47074513090774417 366192.32451373571529984, 2561707.01472736801952124 366289.79199159174459055)),((2561662.45362107502296567 367264.48776420508511364, 2561761.58302322449162602 367268.99636053503490984, 2561766.03907435899600387 367171.52869976806687191, 2561666.90964161138981581 367167.02010177471674979, 2561662.45362107502296567 367264.48776420508511364)),((2561477.55896581616252661 366963.06158394942758605, 2561576.68846396822482347 366967.57009871618356556, 2561581.14445306872949004 366870.10248999373288825, 2561482.01492433343082666 366865.59397350781364366, 2561477.55896581616252661 366963.06158394942758605)),((2560716.80086582340300083 368393.549082713550888, 2560815.92991976160556078 368398.05726836994290352, 2560820.38569885632023215 368300.58937009202782065, 2560721.2566143237054348 368296.08118270261911675, 2560716.80086582340300083 368393.549082713550888)),((2560548.62427915167063475 365553.40483317757025361, 2560647.75422664312645793 365557.91293854376999661, 2560652.20990600297227502 365460.44557077530771494, 2560553.07992791477590799 365455.93746371776796877, 2560548.62427915167063475 365553.40483317757025361)),((2560461.7522741686552763 363107.6598109612823464, 2560560.8829905386082828 363112.16787247464526445, 2560565.3386019840836525 363014.70096000394551083, 2560466.20785504626110196 363010.19289680395741016, 2560461.7522741686552763 363107.6598109612823464)),((2560397.1289532445371151 368867.37430652807233855, 2560496.25786050548776984 368871.88235361425904557, 2560500.71354918507859111 368774.41435745963826776, 2560401.58461133437231183 368769.90630866348510608, 2560397.1289532445371151 368867.37430652807233855)),((2560179.93802006030455232 367099.39297165087191388, 2560279.0674843923188746 367103.90091955469688401, 2560283.52307633589953184 367006.43325157184153795, 2560184.39358140388503671 367001.92530196282314137, 2560179.93802006030455232 367099.39297165087191388)),((2559817.94555077981203794 364152.77116151450900361, 2559917.07594336895272136 364157.27894413127796724, 2559921.53137425798922777 364059.81181988614844158, 2559822.40095109678804874 364055.30403555947123095, 2559817.94555077981203794 364152.77116151450900361)),((2559684.28067711740732193 367076.85342795046744868, 2559783.41015198035165668 367081.36115915002301335, 2559787.86559095419943333 366983.89348261308623478, 2559688.73608548799529672 366979.3857496990240179, 2559684.28067711740732193 367076.85342795046744868)),((2559666.45867559406906366 367466.73231741512427106, 2559765.58802808169275522 367471.24004177044844255, 2559770.0434681330807507 367373.77229129977058619, 2559670.91408505057916045 367369.26456523453816772, 2559666.45867559406906366 367466.73231741512427106)),((2559543.93840477848425508 365800.73351898015243933, 2559643.0682815620675683 365805.2411857942934148, 2559647.52365583553910255 365707.77374565316131338, 2559548.39374845661222935 365703.26607715699356049, 2559543.93840477848425508 365800.73351898015243933)),((2559531.68355172034353018 368241.98322640481637791, 2559630.81266153138130903 368246.49089372076559812, 2559635.26807317696511745 368149.02299341704929247, 2559536.13893277058377862 368144.51532440050505102, 2559531.68355172034353018 368241.98322640481637791)),((2559526.11666206549853086 366190.61146229010773823, 2559625.24641649052500725 366195.11912222753744572, 2559629.70179183641448617 366097.65160839894087985, 2559530.57200681883841753 366093.14394672837806866, 2559526.11666206549853086 366190.61146229010773823)),((2559414.73067203676328063 368627.35530354082584381, 2559513.85966155678033829 368631.86292066617170349, 2559518.31504369294270873 368534.3949444864410907, 2559419.18602357571944594 368529.88732566521503031, 2559414.73067203676328063 368627.35530354082584381)),((2559302.23344402853399515 368915.25768279499607161, 2559401.36234385380521417 368919.76525141170714051, 2559405.81769621651619673 368822.29721788590541109, 2559306.68876578332856297 368817.78964750817976892, 2559302.23344402853399515 368915.25768279499607161)),((2559296.66551921097561717 366863.88322556088678539, 2559395.79506369214504957 366868.39078684558626264, 2559400.25037974445149302 366770.92314040823839605, 2559301.12080466188490391 366766.41557742294389755, 2559296.66551921097561717 366863.88322556088678539)),((2559166.34654380893334746 367541.66366868559271097, 2559265.47587623074650764 367546.17117463611066341, 2559269.93116358388215303 367448.70339707680977881, 2559170.80180056486278772 367444.19588940712856129, 2559166.34654380893334746 367541.66366868559271097)),((2559160.77682192390784621 365490.29463721270440146, 2559259.90679891873151064 365494.80213578010443598, 2559264.36205002479255199 365397.33474402211140841, 2559165.23204244580119848 365392.82724374951794744, 2559160.77682192390784621 365490.29463721270440146)),((2559144.06979934778064489 368029.01283217861782759, 2559243.19897878030315042 368033.52032953331945464, 2559247.65426748944446445 367936.05245941737666726, 2559148.52505745831876993 367931.54496033425675705, 2559144.06979934778064489 368029.01283217861782759)),((2559112.8823456815443933 368711.30243916535982862, 2559212.01131092384457588 368715.8099245554767549, 2559216.46660153474658728 368618.34192469762638211, 2559117.33760569570586085 368613.83443760691443458, 2559112.8823456815443933 368711.30243916535982862)),((2559070.55540713667869568 365290.84832334466045722, 2559169.68544740322977304 365295.35578200861345977, 2559174.14066738076508045 365197.88842535897856578, 2559075.01059652585536242 365193.38096497120568529, 2559070.55540713667869568 365290.84832334466045722)),((2559053.84925726614892483 367829.56556290952721611, 2559152.97850001277402043 367834.07302037469344214, 2559157.43375758174806833 367736.6051855901023373, 2559058.30448424210771918 367732.09772642439929768, 2559053.84925726614892483 367829.56556290952721611)),((2558945.80743828462436795 368019.99778570362832397, 2559044.93662192951887846 368024.50519643042935058, 2559049.3918494526296854 367927.03732288547325879, 2558950.26263520075008273 367922.52991049055708572, 2558945.80743828462436795 368019.99778570362832397)),((2558930.20915770437568426 364014.73311146110063419, 2559029.33959983196109533 364019.24050572101259604, 2559033.79475519480183721 363921.77338439848972484, 2558934.66428248398005962 363917.26598841475788504, 2558930.20915770437568426 364014.73311146110063419)),((2558854.47044357098639011 365671.71097725565778092, 2558953.60036570532247424 365676.21834237320581451, 2558958.05552557809278369 365578.75090866739628837, 2558858.92557285400107503 365574.24354182137176394, 2558854.47044357098639011 365671.71097725565778092)),((2558844.44227128103375435 363717.81835670187138021, 2558943.57280726870521903 363722.32571275893133134, 2558948.02793125389143825 363624.85864472150569782, 2558848.89736468158662319 363620.35128696385072544, 2558844.44227128103375435 363717.81835670187138021)),((2558808.80078402487561107 364497.57155818503815681, 2558907.93107532756403089 364502.07890054443851113, 2558912.38620141847059131 364404.6116857499582693, 2558813.25587953021749854 364400.10434168990468606, 2558808.80078402487561107 364497.57155818503815681)),((2558646.17719711503013968 363708.80359292420325801, 2558745.30773731553927064 363713.31086229771608487, 2558749.76280013332143426 363615.84379083121893927, 2558650.63222934119403362 363611.33651975716929883, 2558646.17719711503013968 363708.80359292420325801)),((2558623.90157540235668421 364196.14922340208431706, 2558723.03196268063038588 364200.65648421691730618, 2558727.48702680924907327 364103.18932109052548185, 2558628.35660894494503736 364098.68205855658743531, 2558623.90157540235668421 364196.14922340208431706)),((2558608.31710068369284272 368883.70527988346293569, 2558707.44601526018232107 368888.21254516812041402, 2558716.35638263169676065 368693.27447468810714781, 2558617.2274068589322269 368688.76720600697444752, 2558608.31710068369284272 368883.70527988346293569)),((2558700.01850096508860588 369050.70929062459617853, 2558702.99069418851286173 368985.68460507493000478, 2558603.86181021062657237 368981.17734155128709972, 2558602.94443211890757084 369001.24758205865509808, 2558700.01850096508860588 369050.70929062459617853)),((2558300.89490802306681871 366916.27876978466520086, 2558400.02444298099726439 366920.78589593694778159, 2558404.47945336066186428 366823.3182139034033753, 2558305.34988780412822962 366818.81108602258609608, 2558300.89490802306681871 366916.27876978466520086)),((2558242.97895926889032125 368183.38631432229885831, 2558342.10809646593406796 368187.89341820433037356, 2558346.56311033712700009 368090.42549564898945391, 2558247.43394253309816122 368085.91839003376662731, 2558242.97895926889032125 368183.38631432229885831)),((2558225.15865820134058595 368573.26618848828366026, 2558324.2876730035059154 368577.77328550297534093, 2558328.74268795922398567 368480.30528880463680252, 2558229.6136425482109189 368475.79819003364536911, 2558225.15865820134058595 368573.26618848828366026)),((2558175.03312433371320367 367496.59008453891146928, 2558274.16247783042490482 367501.09715707623399794, 2558278.61745922220870852 367403.62936240882845595, 2558179.48807513294741511 367399.12228814308764413, 2558175.03312433371320367 367496.59008453891146928)),((2558139.39277775213122368 368276.34910536272218451, 2558238.52188646560534835 368280.85616422101156786, 2558242.97687001386657357 368183.38822140719275922, 2558143.84773069294169545 368178.88116086693480611, 2558139.39277775213122368 368276.34910536272218451)),((2558030.23016863875091076 366317.93953498685732484, 2558129.3598934761248529 366322.44654139631893486, 2558133.81481048511341214 366224.97896493400912732, 2558034.68505505006760359 366220.47195681923767552, 2558030.23016863875091076 366317.93953498685732484)),((2557926.64349634200334549 366410.90207726269727573, 2558025.77319270232692361 366415.40903864841675386, 2558030.22807938698679209 366317.94144204852636904, 2557931.09835242852568626 366313.43447895755525678, 2557926.64349634200334549 366410.90207726269727573)),((2557864.27420481480658054 367775.47836376080522314, 2557963.40347284357994795 367779.98530116170877591, 2557967.85836325073614717 367682.51744581671664491, 2557868.72906462894752622 367678.01050673850113526, 2557864.27420481480658054 367775.47836376080522314)),((2557805.23721192497760057 366893.74333488807315007, 2557904.36675741709768772 366898.25024437328102067, 2557908.82161483867093921 366800.78255374846048653, 2557809.69203874235972762 366796.27564259979408234, 2557805.23721192497760057 366893.74333488807315007)),((2557739.70919524459168315 368327.39636233256896958, 2557742.86624083388596773 368258.32284711045213044, 2557667.19535131100565195 368254.88251838943688199, 2557739.70919524459168315 368327.39636233256896958)),((2557566.88039427855983377 367761.95753913815133274, 2557666.00966863008216023 367766.46434649516595528, 2557670.46446725400164723 367668.99648603447712958, 2557571.33516229735687375 367664.48967695370083675, 2557566.88039427855983377 367761.95753913815133274)),((2557556.84564431710168719 365808.05696014466229826, 2557655.9755326583981514 365812.56375839927932248, 2557660.43029538867995143 365715.09626560035394505, 2557561.30037644878029823 365710.58946560323238373, 2557556.84564431710168719 365808.05696014466229826)),((2557512.29739532619714737 366782.75289868615800515, 2557611.42697774013504386 366787.25967986055184156, 2557615.88174310978502035 366689.7920025663333945, 2557516.7521300963126123 366685.28521969594294205, 2557512.29739532619714737 366782.75289868615800515)),((2557430.98499324358999729 366388.36746638041222468, 2557530.11470014695078135 366392.87421103863744065, 2557534.56943386048078537 366295.40660587541060522, 2557435.43969636969268322 366290.89985953510040417, 2557430.98499324358999729 366388.36746638041222468)),((2557322.94375782646238804 366578.79994255764177069, 2557422.0734056462533772 366583.30664044496370479, 2557426.52810929715633392 366485.83899670717073604, 2557327.39843088202178478 366481.33229708205908537, 2557322.94375782646238804 366578.79994255764177069)),((2557091.54644902236759663 367294.72076223127078265, 2557093.49544108845293522 367252.07644711184548214, 2557069.25662443973124027 367250.97451834025559947, 2557091.54644902236759663 367294.72076223127078265)),((2556984.60750374291092157 365391.35387757350690663, 2557079.00286376662552357 365395.64518032426713035, 2557083.45744190225377679 365298.1777508978266269, 2556999.96631422964856029 365294.38216460205148906, 2556984.60750374291092157 365391.35387757350690663)),((2556938.53010843647643924 365682.27510196616640314, 2556966.50692432560026646 365683.54694208811270073, 2556970.96147265657782555 365586.07945568725699559, 2556953.88892839755862951 365585.30332919058855623, 2556938.53010843647643924 365682.27510196616640314)),((2556898.28788533573970199 366364.15014867199352011, 2556935.32443951396271586 366365.83384820056380704, 2556939.77898966986685991 366268.36623279197374359, 2556882.70626650983467698 366265.77167921944055706, 2556898.28788533573970199 366364.15014867199352011)))</t>
  </si>
  <si>
    <t>MultiPolygon (((2563279.751973622944206 366654.34491703676758334, 2563345.77349669858813286 366657.34816753870109096, 2563361.13228487549349666 366560.37659542803885415, 2563284.20848170109093189 366556.87741127435583621, 2563279.751973622944206 366654.34491703676758334)),((2563198.44666459737345576 366259.9576569001073949, 2563297.57637170702219009 366264.46692213759524748, 2563302.03287865268066525 366166.99949015100719407, 2563202.90314095979556441 366162.49022317567141727, 2563198.44666459737345576 366259.9576569001073949)),((2563189.53352834470570087 366454.89657544414512813, 2563288.6631742580793798 366459.40583727124612778, 2563293.11968176439404488 366361.93836840603034943, 2563193.99000525986775756 366357.42910485516767949, 2563189.53352834470570087 366454.89657544414512813)),((2563134.96724656177684665 365475.69339320063591003, 2563234.09720049193128943 365480.20262884045951068, 2563238.55367460567504168 365382.73534246324561536, 2563139.42369008110836148 365378.22610510420054197, 2563134.96724656177684665 365475.69339320063591003)),((2563004.63975474378094077 366153.46963959268759936, 2563103.76949664950370789 366157.97881986119318753, 2563108.22594213765114546 366060.51140287786256522, 2563009.09616964124143124 366056.00222087622387335, 2563004.63975474378094077 366153.46963959268759936)),((2562933.33561666589230299 367712.98281514941481873, 2562984.6484931823797524 367715.31691530399257317, 2563033.28676684387028217 367619.8589284485206008, 2562937.79203605884686112 367615.51510101836174726, 2562933.33561666589230299 367712.98281514941481873)),((2562666.04574309987947345 364868.33191905036801472, 2562765.17589108785614371 364872.84094827773515135, 2562769.63221060065552592 364775.3737636199221015, 2562670.50203203270211816 364770.86473267333349213, 2562666.04574309987947345 364868.33191905036801472)),((2562657.13298172922804952 365063.27034276025369763, 2562756.26306853629648685 365067.77936857723398134, 2562760.71938860695809126 364970.31214716157410294, 2562661.58927121106535196 364965.8031196347437799, 2562657.13298172922804952 365063.27034276025369763)),((2562531.26278764335438609 365643.57699211634462699, 2562630.39269302086904645 365648.08596429036697373, 2562634.84898416418582201 365550.61863080319017172, 2562535.71904819877818227 365546.10965694714104757, 2562531.26278764335438609 365643.57699211634462699)),((2562486.69925336772575974 366618.27133636054350063, 2562585.82885283697396517 366622.78029138926649466, 2562590.28514676680788398 366525.31277363904519007, 2562491.15551670407876372 366520.80381691432558, 2562486.69925336772575974 366618.27133636054350063)),((2562291.79842522135004401 364362.95010000112233683, 2562390.92873456748202443 364367.45896442938828841, 2562395.3849303568713367 364269.99186469882261008, 2562296.25459042983129621 364265.48299856996163726, 2562291.79842522135004401 364362.95010000112233683)),((2562211.58576027909293771 366117.39703053346602246, 2562310.71551901893690228 366121.90586411883123219, 2562319.62801159685477614 365926.96902321564266458, 2562220.49819167470559478 365922.46018621523398906, 2562211.58576027909293771 366117.39703053346602246)),((2562203.76642277231439948 368461.17778142617316917, 2562302.89544511958956718 368465.68661718140356243, 2562307.35168318636715412 368368.21874460752587765, 2562208.22263023536652327 368363.7099071423872374, 2562203.76642277231439948 368461.17778142617316917)),((2562194.85382429324090481 368656.11758145148633048, 2562220.88495839247480035 368657.30159485357580706, 2562297.64423507079482079 368580.54231817950494587, 2562298.43902408657595515 368563.15850411140127108, 2562199.31003232626244426 368558.64967007067753002, 2562194.85382429324090481 368656.11758145148633048)),((2562152.56006982130929828 365235.66392395336879417, 2562251.69010598585009575 365240.17272960906848311, 2562256.14627366652712226 365142.70546284905867651, 2562157.01620691688731313 365138.19665549276396632, 2562152.56006982130929828 365235.66392395336879417)),((2562066.79662633733823895 364938.74732164375018328, 2562165.92675636941567063 364943.25608911056770012, 2562170.38289263332262635 364845.78887577506247908, 2562071.25273202219977975 364841.28010662161977962, 2562066.79662633733823895 364938.74732164375018328)),((2562044.51563710207119584 365426.09366212214808911, 2562143.64561419608071446 365430.60242100700270385, 2562148.10175183275714517 365333.1351157653843984, 2562048.97174416529014707 365328.62635517521994188, 2562044.51563710207119584 365426.09366212214808911)),((2561995.49743651458993554 366498.25723108486272395, 2562094.62707709334790707 366502.76597113319439813, 2562099.08321778103709221 366405.29846322874072939, 2561999.95354661578312516 366400.78972147515742108, 2561995.49743651458993554 366498.25723108486272395)),((2561949.83982779132202268 365324.11554913449799642, 2562048.96983757335692644 365328.62426638283068314, 2562053.42594434367492795 365231.1569778264965862, 2561954.29590397095307708 365226.64825885434402153, 2561949.83982779132202268 365324.11554913449799642)),((2561868.53236409137025476 364929.72973501868546009, 2561967.66249833535403013 364934.23841577878920361, 2561972.11857342533767223 364836.77119904203573242, 2561872.98840859299525619 364832.26251656288513914, 2561868.53236409137025476 364929.72973501868546009)),((2561766.04116363450884819 367171.52679273427929729, 2561865.17059426754713058 367176.03543406946118921, 2561869.62667571799829602 367078.56779351440491155, 2561770.49721448216587305 367074.05915044149151072, 2561766.04116363450884819 367171.52679273427929729)),((2561697.0045373379252851 364335.89727841230342165, 2561796.13485932443290949 364340.40588279918301851, 2561800.59087159484624863 364242.938772767491173, 2561701.4605190372094512 364238.43016668467316777, 2561697.0045373379252851 364335.89727841230342165)),((2561363.95970498491078615 365102.12503198051126674, 2561562.2218680065125227 365111.14208745496580377, 2561566.67782129114493728 365013.67482710699550807, 2561368.41559710400179029 365004.65776818490121514, 2561363.95970498491078615 365102.12503198051126674)),((2561440.8117122077383101 365593.98015930125257, 2561539.94164076121523976 365598.48865471105091274, 2561544.39759541070088744 365501.02130239189136773, 2561445.26763628609478474 365496.51280526292975992, 2561440.8117122077383101 365593.98015930125257)),((2561390.69560161046683788 364517.30973736301530153, 2561489.8258687318302691 364521.81820827693445608, 2561494.28178979968652129 364424.35105641814880073, 2561395.15149209229275584 364419.84258378040976822, 2561390.69560161046683788 364517.30973736301530153)),((2561383.98185467626899481 369009.92763348412699997, 2561483.11071026977151632 369014.43611225974746048, 2561487.56670523434877396 368916.96811467863153666, 2561388.43781904736533761 368912.45963419316103682, 2561383.98185467626899481 369009.92763348412699997)),((2561293.76304896827787161 368810.47912791947601363, 2561392.89196787076070905 368814.98756676376797259, 2561397.34793166304007173 368717.51960460696136579, 2561298.21898216428235173 368713.01116402953630313, 2561293.76304896827787161 368810.47912791947601363)),((2561275.9389479998499155 369200.35916074202395976, 2561295.06892471434548497 369201.22920256829820573, 2561377.14599062409251928 369159.40884867508430034, 2561379.52370941964909434 369107.39955629379255697, 2561280.3948823232203722 369102.89112259302055463, 2561275.9389479998499155 369200.35916074202395976)),((2561157.88467044103890657 367436.88437185622751713, 2561257.01402192749083042 367441.39274802495492622, 2561261.46992064267396927 367343.92504174174973741, 2561162.34053856087848544 367339.41666385380085558, 2561157.88467044103890657 367436.88437185622751713)),((2561138.95999623229727149 365677.92403604934224859, 2561238.08990050433203578 365682.43239971454022452, 2561242.54576366860419512 365584.96502385661005974, 2561143.41582881286740303 365580.45665844436734915, 2561138.95999623229727149 365677.92403604934224859)),((2561116.68037256225943565 366165.27118988771690056, 2561215.81012388644739985 366169.77954498498002067, 2561220.26598841929808259 366072.31207699328660965, 2561121.13620651885867119 366067.80372019077185541, 2561116.68037256225943565 366165.27118988771690056)),((2560820.38778812531381845 368300.5874630396720022, 2560919.5168705522082746 368305.09569373837439343, 2560923.97267996706068516 368207.62781572353560477, 2560824.84356693737208843 368203.11958330095512792, 2560820.38778812531381845 368300.5874630396720022)),((2560595.39076151885092258 368876.39062575437128544, 2560694.51966456696391106 368880.89875951025169343, 2560698.9754144474864006 368783.43076682183891535, 2560599.84648081054911017 368778.9226313189137727, 2560595.39076151885092258 368876.39062575437128544)),((2560557.53575908485800028 365358.46611683157971129, 2560656.66576775116845965 365362.97422560368431732, 2560661.12144656665623188 365265.50689462549053133, 2560561.99140730267390609 365260.99878417141735554, 2560557.53575908485800028 365358.46611683157971129)),((2560551.97358209546655416 363307.10583897709148005, 2560651.10423518577590585 363311.61394042178289965, 2560655.55987776769325137 363214.1469930611201562, 2560556.42919407971203327 363209.6388899065204896, 2560551.97358209546655416 363307.10583897709148005)),((2560511.87224015733227134 364184.32718592288438231, 2560611.00261798826977611 364188.83527195075294003, 2560615.45826297486200929 364091.36815969337476417, 2560516.32785454764962196 364086.86007197422441095, 2560511.87224015733227134 364184.32718592288438231)),((2560443.92958267452195287 363497.53564230253687128, 2560543.06017671152949333 363502.04369697172660381, 2560547.51578923920169473 363404.5767113107140176, 2560448.38516462268307805 363400.06865493627265096, 2560443.92958267452195287 363497.53564230253687128)),((2560440.58091177931055427 365743.8354737781919539, 2560539.7108002039603889 365748.34353235032176599, 2560544.16644951608031988 365650.8761260537430644, 2560445.03653050446882844 365646.36806575307855383, 2560440.58091177931055427 365743.8354737781919539)),((2560293.54232685826718807 368960.33622796816052869, 2560392.6712056128308177 368964.84423002135008574, 2560397.12686397600919008 368867.37621360365301371, 2560297.99795461818575859 368862.8682098452700302, 2560293.54232685826718807 368960.33622796816052869)),((2560168.8096990822814405 362996.66669668041868135, 2560267.94045235496014357 363001.17462987365433946, 2560272.39597179787233472 362903.70773056161124259, 2560173.2651879508048296 362899.19979564915411174, 2560168.8096990822814405 362996.66669668041868135)),((2559987.23842871375381947 369141.7523074492928572, 2560086.36725258966907859 369146.26017602946376428, 2560090.82281970325857401 369048.79211734334239736, 2559991.69396522687748075 369044.28424701147014275, 2559987.23842871375381947 369141.7523074492928572)),((2559962.74367517745122313 365331.41782922169659287, 2560061.87369649205356836 365335.9256779570132494, 2560066.32919177925214171 365238.45833668700652197, 2559967.19913986744359136 365233.95048625575145707, 2559962.74367517745122313 365331.41782922169659287)),((2559859.15612811874598265 365424.3792939608101733, 2559958.28612095396965742 365428.88709761196514592, 2559962.74158591078594327 365331.41973628802224994, 2559863.61156249418854713 365326.91193089913576841, 2559859.15612811874598265 365424.3792939608101733)),((2559770.04555739741772413 367373.770384238101542, 2559869.17493837000802159 367378.27815364976413548, 2559873.63040874479338527 367280.81042337702820078, 2559774.5009971777908504 367276.30265225085895509, 2559770.04555739741772413 367373.770384238101542)),((2559562.87185259955003858 367559.69431588356383145, 2559662.00117658916860819 367564.20199517329456285, 2559666.45658633206039667 367466.73422447679331526, 2559567.32723173918202519 367462.22654345858609304, 2559562.87185259955003858 367559.69431588356383145)),((2559552.84927451703697443 365605.79465787968365476, 2559651.97921248991042376 365610.30232809495646507, 2559656.43458622414618731 365512.83492478140396997, 2559557.30461765639483929 365508.32725286082131788, 2559552.84927451703697443 365605.79465787968365476)),((2559545.04996801866218448 367949.57358221453614533, 2559644.17916961899027228 367954.08125467866193503, 2559648.63458045106381178 367856.61340994609054178, 2559549.5053482479415834 367852.10573577205650508, 2559545.04996801866218448 367949.57358221453614533)),((2559539.48296950617805123 365898.20297716720961034, 2559638.61281570373103023 365902.71064223430585116, 2559643.06819023611024022 365805.24318372132256627, 2559543.93831345066428185 365800.73551688861334696, 2559539.48296950617805123 365898.20297716720961034)),((2559489.36056002369150519 364821.53221813606796786, 2559588.49074482684955001 364826.0398587211384438, 2559597.40151787595823407 364631.10336340463254601, 2559498.27127191098406911 364626.59571936726570129, 2559489.36056002369150519 364821.53221813606796786)),((2559471.53895040461793542 365211.40943199105095118, 2559570.66901284595951438 365215.91706571803661063, 2559575.12435491243377328 365118.44973431242397055, 2559475.99426188506186008 365113.94209885690361261, 2559471.53895040461793542 365211.40943199105095118)),((2559452.60354712791740894 363452.45657100155949593, 2559551.73416222212836146 363456.96419225755380467, 2559556.18946892535313964 363359.49718945584027097, 2559457.05882324185222387 363354.98956650390755385, 2559452.60354712791740894 363452.45657100155949593)),((2559401.36434178845956922 368919.76534226775402203, 2559500.49323950661346316 368924.2729542541783303, 2559504.94862247025594115 368826.80492241505999118, 2559405.81969415303319693 368822.29730871407082304, 2559401.36434178845956922 368919.76534226775402203)),((2559360.15379287675023079 367648.14869783073663712, 2559459.28309049177914858 367652.65628874558024108, 2559463.73843930056318641 367555.18849612266058102, 2559364.6091110953129828 367550.68090351176215336, 2559360.15379287675023079 367648.14869783073663712)),((2559341.21927490830421448 365889.18759530450915918, 2559440.34912533080205321 365893.69517370662651956, 2559444.80443867854773998 365796.22771174128865823, 2559345.67455767700448632 365791.72013161540962756, 2559341.21927490830421448 365889.18759530450915918)),((2559340.10491983918473125 363740.35602462029783055, 2559439.23544529732316732 363744.86359739088220522, 2559443.69072219682857394 363647.39653789828298613, 2559344.56016616150736809 363642.88896342238876969, 2559340.10491983918473125 363740.35602462029783055)),((2559277.73016496421769261 365104.92477836942998692, 2559376.86026220582425594 365109.43232712271856144, 2559381.31554283667355776 365011.96501068782527, 2559282.18541500577703118 365007.45746020606020465, 2559277.73016496421769261 365104.92477836942998692)),((2559159.66097106551751494 363341.46468723146244884, 2559258.7916230745613575 363345.97218013944802806, 2559263.24683775659650564 363248.50519051501760259, 2559164.11615516943857074 363243.99769587855553254, 2559159.66097106551751494 363341.46468723146244884)),((2559095.0609375867061317 369101.18262276420136914, 2559194.18978041969239712 369105.69010129157686606, 2559198.64507213281467557 369008.22202715603634715, 2559099.51619869470596313 369003.71454692346742377, 2559095.0609375867061317 369101.18262276420136914)),((2559049.39393871184438467 367927.03541583305923268, 2559148.52315084729343653 367931.54287157906219363, 2559152.97840868728235364 367834.07501829240936786, 2559053.84916594251990318 367829.56756082258652896, 2559049.39393871184438467 367927.03541583305923268)),((2559034.91315179131925106 366070.60383640194777399, 2559134.04294733935967088 366075.11128136364277452, 2559138.49816945474594831 365977.64377736678579822, 2559039.36834331322461367 365973.1363307231804356, 2559034.91315179131925106 366070.60383640194777399)),((2558858.9256641766987741 365574.24154390825424343, 2558958.05561690172180533 365578.7489107635919936, 2558962.51077649416401982 365481.28149544831831008, 2558863.38079318823292851 365476.77412689238553867, 2558858.9256641766987741 365574.24154390825424343)),((2558850.0152227021753788 365769.18042900750879198, 2558949.14511424070224166 365773.6877924291184172, 2558953.60027438122779131 365676.22034028632333502, 2558854.47035225154832006 365671.71297516871709377, 2558850.0152227021753788 365769.18042900750879198)),((2558804.34559692954644561 364595.04079095117049292, 2558903.47585763642564416 364599.54813160072080791, 2558907.93098400719463825 364502.0808984482428059, 2558808.80069270171225071 364497.57355609809746966, 2558804.34559692954644561 364595.04079095117049292)),((2558367.72094667237251997 365454.23548210185253993, 2558565.98293019877746701 365463.24991997983306646, 2558570.43796717468649149 365365.78251627128338441, 2558372.1759224752895534 365356.76807495031971484, 2558367.72094667237251997 365454.23548210185253993)),((2558238.52388439839705825 368280.85625504917697981, 2558337.65299100615084171 368285.36335723527008668, 2558342.10800514696165919 368187.89541612676111981, 2558242.97886795178055763 368183.38831223535817116, 2558238.52388439839705825 368280.85625504917697981)),((2558236.28201825730502605 363983.18192933074897155, 2558335.41247513145208359 363987.68902019353117794, 2558339.86741639859974384 363890.22188686928711832, 2558240.73692894168198109 363885.71479429199825972, 2558236.28201825730502605 363983.18192933074897155)),((2558165.00195058295503259 365542.69055368425324559, 2558264.13191805174574256 365547.19761712854960933, 2558268.58686353592202067 365449.73018983477959409, 2558169.45686546387150884 365445.22312465735012665, 2558165.00195058295503259 365542.69055368425324559)),((2558046.92698370106518269 363779.22944152390118688, 2558146.05750596569851041 363783.73644914152100682, 2558150.51238554762676358 363686.26934909488772973, 2558051.38183270022273064 363681.76233974425122142, 2558046.92698370106518269 363779.22944152390118688)),((2558025.77519063930958509 366415.4091294719837606, 2558124.90488489577546716 366419.91613416699692607, 2558129.35980215948075056 366322.4485393047798425, 2558030.23007732024416327 366317.94153289531823248, 2558025.77519063930958509 366415.4091294719837606)),((2557899.91380636533722281 366995.72004218568326905, 2558098.17482778336852789 367004.73407853877870366, 2558102.62974665593355894 366907.26637288276106119, 2557904.36866403836756945 366898.25233311456395313, 2557899.91380636533722281 366995.72004218568326905)),((2557935.55339088197797537 366215.96290329110343009, 2558034.68314843438565731 366220.46986805472988635, 2558039.13803457422181964 366123.00230840314179659, 2557940.00824643857777119 366118.49534188315737993, 2557935.55339088197797537 366215.96290329110343009)),((2557808.56801302172243595 364647.43812826002249494, 2557907.69826421793550253 364651.9450337493326515, 2557912.15308497939258814 364554.47776511678239331, 2557813.02280319016426802 364549.97085788974072784, 2557808.56801302172243595 364647.43812826002249494)),((2557697.19589050905779004 367084.17581725894706324, 2557796.32537691807374358 367088.6826799547416158, 2557800.78020427096635103 366991.21495067636715248, 2557701.6506872670724988 366986.70808626600774005, 2557697.19589050905779004 367084.17581725894706324)),((2557579.1197589379735291 365320.70968207030091435, 2557678.24980024108663201 365325.21648889756761491, 2557682.70456164935603738 365227.74908816738752648, 2557583.57448976673185825 365223.2422795930178836, 2557579.1197589379735291 365320.70968207030091435)),((2557453.25896280724555254 365901.0196269445004873, 2557552.38882266357541084 365905.52638015215052292, 2557556.8435550662688911 365808.05886722955619916, 2557457.71366461180150509 365803.55211227486142889, 2557453.25896280724555254 365901.0196269445004873)),((2557381.98223701538518071 367460.53433773794677109, 2557481.11160737043246627 367465.0410635689040646, 2557485.56634399201720953 367367.5732551992405206, 2557386.43694304022938013 367363.06652766768820584, 2557381.98223701538518071 367460.53433773794677109)),((2557305.12469770526513457 366968.67870080278953537, 2557404.25422314554452896 366973.18539186456473544, 2557408.7089278525672853 366875.71767422085395083, 2557309.57937181647866964 366871.21098147239536047, 2557305.12469770526513457 366968.67870080278953537)),((2557287.30563335586339235 367358.55775471811648458, 2557386.43503641756251454 367363.06443891249364242, 2557390.88974218117073178 367265.5966473349253647, 2557291.76030853297561407 367261.08996142138494179, 2557287.30563335586339235 367358.55775471811648458)),((2556966.50892226118594408 365683.54703291162149981, 2557065.63885384146124125 365688.05357286264188588, 2557070.09343277243897319 365590.58608819486107677, 2556970.96347059309482574 365586.07954651076579466, 2556966.50892226118594408 365683.54703291162149981)),((2556882.70594711462035775 366265.76966262771748006, 2556939.77908097906038165 366268.3642348741996102, 2556944.23363088862970471 366170.89663788862526417, 2556867.12433121260255575 366167.39121162606170401, 2556882.70594711462035775 366265.76966262771748006)))</t>
  </si>
  <si>
    <t>MultiPolygon (((2563234.09919842658564448 365480.20271973370108753, 2563320.58727550832554698 365484.13693798938766122, 2563305.0056055118329823 365385.758145448169671, 2563238.55567254172638059 365382.73543335183057934, 2563234.09919842658564448 365480.20271973370108753)),((2563077.03226767713204026 366742.79578737023985013, 2563176.16182390972971916 366747.30500071658752859, 2563180.61830167798325419 366649.83747480722377077, 2563081.48871484771370888 366645.32825974636944011, 2563077.03226767713204026 366742.79578737023985013)),((2562936.70333651825785637 365466.67487022950081155, 2563035.83329465379938483 365471.18401916255243123, 2563040.28970759408548474 365373.71672934701200575, 2562941.15971886739134789 365369.20757869479712099, 2562936.70333651825785637 365466.67487022950081155)),((2562761.81180275417864323 367119.14644220308400691, 2562860.94124293373897672 367123.6555186752229929, 2562865.39763003913685679 367026.18791372573468834, 2562766.26815926749259233 367021.67883556225569919, 2562761.81180275417864323 367119.14644220308400691)),((2562598.10803708154708147 364181.53892583138076589, 2562697.23840127419680357 364186.04792372800875455, 2562700.14553590724244714 364122.46363037830451503, 2562664.57433187961578369 364086.8924263505032286, 2562602.56429349165409803 364084.07186622719746083, 2562598.10803708154708147 364181.53892583138076589)),((2562400.93662529392167926 366321.35383188386913389, 2562500.06631864421069622 366325.86274868651526049, 2562504.52258114330470562 366228.39528453274397179, 2562405.39285720279440284 366223.88636599236633629, 2562400.93662529392167926 366321.35383188386913389)),((2562368.64929270464926958 364854.8048188507091254, 2562467.77944700652733445 364859.3137180341873318, 2562472.23567476077005267 364761.84652821416966617, 2562373.10548987286165357 364757.3376273347530514, 2562368.64929270464926958 364854.8048188507091254)),((2562278.42965393047779799 364655.35750820057000965, 2562377.55987151153385639 364659.8663674759445712, 2562382.01606812188401818 364562.39921265275916085, 2562282.88581995712593198 364557.89035168144619092, 2562278.42965393047779799 364655.35750820057000965)),((2562265.06088016554713249 364947.76508164987899363, 2562364.19100598571822047 364952.27393577236216515, 2562368.64720342867076397 364854.80672589840833098, 2562269.51704702060669661 364850.29787004750687629, 2562265.06088016554713249 364947.76508164987899363)),((2562184.84818535717204213 366702.21399974776431918, 2562283.97776055056601763 366706.7228230272885412, 2562288.43396297376602888 366609.2552816640236415, 2562189.30435719806700945 366604.74645668384619057, 2562184.84818535717204213 366702.21399974776431918)),((2562143.64761213259771466 365430.60251187701942399, 2562242.7775871092453599 365435.11131411301903427, 2562247.23375534219667315 365337.64401056728092954, 2562148.10374977020546794 365333.13520664931274951, 2562143.64761213259771466 365430.60251187701942399)),((2562124.72716625547036529 363671.6489850512589328, 2562223.85769390827044845 363676.15777477907249704, 2562225.16852244641631842 363647.48661690391600132, 2562130.17487212410196662 363552.49296659248648211, 2562124.72716625547036529 363671.6489850512589328)),((2562005.50437588477507234 368452.16005815000971779, 2562104.63340244395658374 368456.66880724485963583, 2562109.08957931632176042 368359.20093124662525952, 2562009.96052215714007616 368354.69218044186709449, 2562005.50437588477507234 368452.16005815000971779)),((2561954.29599531507119536 365226.64626095979474485, 2562053.42603568593040109 365231.15497990878066048, 2562057.88214219501242042 365133.68770973361097276, 2561958.7520712330006063 365129.17898906086338684, 2561954.29599531507119536 365226.64626095979474485)),((2561935.37437309231609106 363467.69341634894954041, 2562026.24106809683144093 363471.82626015582354739, 2561937.25825633062049747 363426.48725298733916134, 2561935.37437309231609106 363467.69341634894954041)),((2561878.54110973421484232 366883.62666497612372041, 2561977.67063004663214087 366888.13535481522558257, 2561986.58294352423399687 366693.19820851238910109, 2561887.4533620229922235 366688.68951526744058356, 2561878.54110973421484232 366883.62666497612372041)),((2561823.01910211006179452 368932.2251511265640147, 2561784.96134292706847191 368930.49417964252643287, 2561783.97262890683487058 368952.12032293668016791, 2561823.01910211006179452 368932.2251511265640147)),((2561637.97658757166936994 363454.16728432802483439, 2561737.10718691442161798 363458.67586080846376717, 2561741.56316616199910641 363361.20891398214735091, 2561642.43253624020144343 363356.70033582899486646, 2561637.97658757166936994 363454.16728432802483439)),((2561615.69638348231092095 363941.51229113584849983, 2561714.82682990888133645 363946.02085902506951243, 2561719.28281050501391292 363848.55382065044250339, 2561620.15233350358903408 363844.04525103268679231, 2561615.69638348231092095 363941.51229113584849983)),((2561572.23438117187470198 367065.03981471440056339, 2561671.36384662427008152 367069.54837108514038846, 2561675.81986659858375788 366972.08074560313252732, 2561576.69037056341767311 366967.57218749925959855, 2561572.23438117187470198 367065.03981471440056339)),((2561557.76782103767618537 365208.61145499051781371, 2561656.89786983234807849 365213.12000059086130932, 2561661.35385398287326097 365115.65272356692003086, 2561562.22377460496500134 365111.14417622413020581, 2561557.76782103767618537 365208.61145499051781371)),((2561414.07561399275436997 366178.79665780090726912, 2561513.20535898860543966 366183.30514294671593234, 2561517.66131530003622174 366085.83768009854247794, 2561418.53153971629217267 366081.32919326145201921, 2561414.07561399275436997 366178.79665780090726912)),((2561377.32765452284365892 364809.71730201662285253, 2561476.457829883787781 364814.22576776368077844, 2561480.91375176608562469 364716.75856079842196777, 2561381.78354582330211997 364712.25009333220077679, 2561377.32765452284365892 364809.71730201662285253)),((2561332.76781317312270403 365784.41037895967019722, 2561431.89768263837322593 365788.91882759862346575, 2561436.35360725456848741 365691.45143673743586987, 2561337.22370720049366355 365686.94298637466272339, 2561332.76781317312270403 365784.41037895967019722)),((2561257.01601986261084676 367441.39283889962825924, 2561356.14536923915147781 367445.90125840087421238, 2561360.60129854874685407 367348.43355382746085525, 2561261.47191858012229204 367343.92513260705163702, 2561257.01601986261084676 367441.39283889962825924)),((2561162.34062989801168442 367339.41466594533994794, 2561261.47001198073849082 367343.92304383328882977, 2561265.92591041699051857 367246.45535602886229753, 2561166.79649773752316833 367241.94697643100516871, 2561162.34062989801168442 367339.41466594533994794)),((2561091.04524535639211535 368898.93218230153433979, 2561190.17413786938413978 368903.44053272443125024, 2561194.63004075456410646 368805.97254858544329181, 2561095.50111763877794147 368801.46419641544343904, 2561091.04524535639211535 368898.93218230153433979)),((2561008.63683101441711187 366355.70178124099038541, 2561107.76652324292808771 366360.21008957672165707, 2561112.2223577443510294 366262.74258300109067932, 2561013.09263491211459041 366258.23427294619614258, 2561008.63683101441711187 366355.70178124099038541)),((2560862.73891326459124684 363028.2237752772634849, 2560961.86965179769322276 363032.73201185837388039, 2560963.4118786952458322 362998.99658870935672894, 2560864.78911848878487945 362983.3762780271936208, 2560862.73891326459124684 363028.2237752772634849)),((2560797.00594056025147438 366639.09375247120624408, 2560896.13554522255435586 366643.60196897975401953, 2560900.5913193617016077 366546.13440362235996872, 2560801.46168409753590822 366541.62618538993410766, 2560797.00594056025147438 366639.09375247120624408)),((2560516.32794588198885322 364086.85807406110689044, 2560714.59075854998081923 364095.87438369262963533, 2560719.04643385158851743 363998.40729150781407952, 2560520.7835600208491087 363989.3909784565330483, 2560516.32794588198885322 364086.85807406110689044)),((2560598.74272903753444552 366630.07726773479953408, 2560697.87233791453763843 366634.58539757371181622, 2560702.32805086905136704 366537.11782877327641472, 2560603.19841138878837228 366532.60969724773894995, 2560598.74272903753444552 366630.07726773479953408)),((2560575.35871567903086543 364968.5889048165990971, 2560674.48884671693667769 364973.09702046535676345, 2560678.94452443765476346 364875.62976303533650935, 2560579.81436282536014915 364871.1216456952970475, 2560575.35871567903086543 364968.5889048165990971)),((2560556.42928541544824839 363209.63689198420615867, 2560655.55996910110116005 363214.14499514806084335, 2560660.01561139617115259 363116.67806610360275954, 2560560.88489714032039046 363112.16996123915305361, 2560556.42928541544824839 363209.63689198420615867)),((2560471.770876444876194 365061.55001880700001493, 2560570.90097900293767452 365066.05808936222456396, 2560575.3566264109686017 364968.59081187832634896, 2560476.22649327758699656 364964.08273958519566804, 2560471.770876444876194 365061.55001880700001493)),((2560371.53084073634818196 362908.21389261947479099, 2560397.76481997966766357 362909.40689588710665703, 2560371.66527304193004966 362905.27313375298399478, 2560371.53084073634818196 362908.21389261947479099)),((2560255.68407855043187737 365442.41113211459014565, 2560354.81406295532360673 365446.91910913283936679, 2560359.26965027302503586 365349.45175465306965634, 2560260.13963527558371425 365344.94377590634394437, 2560255.68407855043187737 365442.41113211459014565)),((2560152.09647636534646153 365535.37248179910238832, 2560251.2264322922565043 365539.88041377032641321, 2560255.68198928516358137 365442.41303918085759506, 2560156.55200277315452695 365437.90510548581369221, 2560152.09647636534646153 365535.37248179910238832)),((2559927.09921731101348996 366111.17321889800950885, 2560026.22899389825761318 366115.68105391709832475, 2560030.68449133867397904 366018.21356534637743607, 2559931.55468415748327971 366013.70572862209519371, 2559927.09921731101348996 366111.17321889800950885)),((2559913.73254114156588912 366403.58179408241994679, 2560012.86222594929859042 366408.08962394396075979, 2560017.31772421393543482 366310.6220800809096545, 2559918.18800880527123809 366306.11424847226589918, 2559913.73254114156588912 366403.58179408241994679)),((2559886.99918149784207344 366988.39944265398662537, 2559986.12868275353685021 366992.90726225631078705, 2559990.5841826400719583 366895.43960761331254616, 2559891.45465079322457314 366890.93178632901981473, 2559886.99918149784207344 366988.39944265398662537)),((2559844.67849659826606512 363567.95669332740362734, 2559943.80907269008457661 363572.46448620816227049, 2559948.26450196793302894 363474.9974719577585347, 2559849.1338953017257154 363470.48967733921017498, 2559844.67849659826606512 363567.95669332740362734)),((2559841.33402263466268778 365814.25692196952877566, 2559940.46389309922233224 365818.76471879042219371, 2559944.91935913730412722 365721.29728378367144614, 2559845.78945807926356792 365716.78948523895815015, 2559841.33402263466268778 365814.25692196952877566)),((2559786.75710188876837492 364835.05554248485714197, 2559885.88728035753592849 364839.56331310927635059, 2559890.34271311713382602 364742.0960603489074856, 2559791.21250406047329307 364737.58828802854986861, 2559786.75710188876837492 364835.05554248485714197)),((2559774.50108850747346878 367276.30065433779964224, 2559873.6305000763386488 367280.80842545931227505, 2559878.08597018383443356 367183.34071366075659171, 2559778.95652801916003227 367178.83294083859072998, 2559774.50108850747346878 367276.30065433779964224)),((2559728.83566194120794535 366102.1574971962836571, 2559827.9654427426867187 366106.66524552251212299, 2559832.42087900498881936 366009.19775352743454278, 2559733.29106761468574405 366004.69000348198460415, 2559728.83566194120794535 366102.1574971962836571)),((2559659.77962803700938821 363266.53405881806975231, 2559758.91030009090900421 363271.04177018202608451, 2559763.36566742463037372 363173.57480739994207397, 2559664.23496479075402021 363169.0670943446457386, 2559659.77962803700938821 363266.53405881806975231)),((2559641.95791308069601655 363656.41009150253375992, 2559741.08846280723810196 363660.91779600840527564, 2559745.54383119195699692 363563.45075998950051144, 2559646.41325090080499649 363558.9430537783773616, 2559641.95791308069601655 363656.41009150253375992)),((2559620.7929474744014442 366292.58874327165540308, 2559719.92266920441761613 366297.09644484560703859, 2559724.3780754110775888 366199.62891428521834314, 2559625.2483230996876955 366195.12121099670184776, 2559620.7929474744014442 366292.58874327165540308)),((2559558.41638186108320951 367657.1641047004959546, 2559657.54567526280879974 367661.67178226640680805, 2559662.00108526367694139 367564.20399309106869623, 2559562.87176127312704921 367559.69631379668135196, 2559558.41638186108320951 367657.1641047004959546)),((2559481.56228640489280224 367165.307611923024524, 2559580.69173489371314645 367169.81525471055647358, 2559585.14711293810978532 367072.34755628899438307, 2559486.01763386093080044 367067.83991176378913224, 2559481.56228640489280224 367165.307611923024524)),((2559472.65140802832320333 367360.24706348561448976, 2559571.78079532226547599 367364.7547029044944793, 2559576.23617391381412745 367267.28696748818038031, 2559477.10675602313131094 367262.77932638733182102, 2559472.65140802832320333 367360.24706348561448976)),((2559367.95151544315740466 365304.37110189738450572, 2559566.2135791745968163 365313.38641347375232726, 2559570.66892151720821857 365215.91906363115413114, 2559372.40679659880697727 365206.90374865819467232, 2559367.95151544315740466 365304.37110189738450572)),((2559443.69281145697459579 363647.39463082264410332, 2559542.82336539169773459 363651.90224865422351286, 2559547.27867260994389653 363554.4352092202170752, 2559448.14808809757232666 363549.92758968338603154, 2559443.69281145697459579 363647.39463082264410332)),((2559409.16328295180574059 366575.98200003546662629, 2559508.29291710024699569 366580.48960977763636038, 2559512.74826294183731079 366483.02202044008299708, 2559413.61859819013625383 366478.51440896012354642, 2559409.16328295180574059 366575.98200003546662629)),((2559364.60920242266729474 367550.67890559404622763, 2559463.7385306297801435 367555.18649821885628626, 2559468.19387916475534439 367457.71872410719515756, 2559369.06452036462724209 367453.21112975856522098, 2559364.60920242266729474 367550.67890559404622763)),((2559359.04076966783031821 365499.30985937808873132, 2559458.17074244609102607 365503.81744466617237777, 2559462.62605472700670362 365406.35005633265245706, 2559363.49605137156322598 365401.84246933000395074, 2559359.04076966783031821 365499.30985937808873132)),((2559323.39777586283162236 366279.06562607869273052, 2559422.52750390348955989 366283.57319760409882292, 2559426.98281833855435252 366186.10566189081873745, 2559327.8530597030185163 366181.59808863699436188, 2559323.39777586283162236 366279.06562607869273052)),((2559297.77803066512569785 369012.72773455263813958, 2559396.906899887137115 369017.2353014595573768, 2559401.36225252598524094 368919.76724933413788676, 2559302.23335270211100578 368915.2596807173686102, 2559297.77803066512569785 369012.72773455263813958)),((2559245.42770140804350376 363638.37934353313175961, 2559344.55825954582542181 363642.88687465788098052, 2559353.46884272294119 363447.95080933015560731, 2559254.33822341356426477 363443.44327477627666667, 2559245.42770140804350376 363638.37934353313175961)),((2559223.15116345463320613 364125.72483092459151521, 2559322.28156866738572717 364130.23235348600428551, 2559326.73681605467572808 364032.76521895377663895, 2559227.60638024425134063 364028.25769469636725262, 2559223.15116345463320613 364125.72483092459151521)),((2559151.86619744542986155 365685.23347521584946662, 2559250.99611325282603502 365689.74097034020815045, 2559255.45136489393189549 365592.27354177797678858, 2559156.32141850423067808 365587.76604491122998297, 2559151.86619744542986155 365685.23347521584946662)),((2559148.52514878334477544 367931.54296242579584941, 2559247.65435881586745381 367936.05046150891575962, 2559252.10964725259691477 367838.58260994148440659, 2559152.9804066251963377 367834.07510912523139268, 2559148.52514878334477544 367931.54296242579584941)),((2559103.97164217988029122 368906.24249384226277471, 2559203.1005462184548378 368910.74997578468173742, 2559207.55583738535642624 368813.28193880198523402, 2559108.42690274491906166 368808.77445512637495995, 2559103.97164217988029122 368906.24249384226277471)),((2558954.71801448939368129 367825.05805795337073505, 2559053.84725933196023107 367829.56547208136180416, 2559058.30248630745336413 367732.09763558226404712, 2558959.17321086907759309 367727.59021974902134389, 2558954.71801448939368129 367825.05805795337073505)),((2558949.14711217675358057 365773.68788327119546011, 2559048.27700161142274737 365778.19529003003844991, 2559052.73219233984127641 365680.72783961106324568, 2558953.6022723182104528 365676.22043112840037793, 2558949.14711217675358057 365773.68788327119546011)),((2558940.23660846240818501 365968.62683862424455583, 2559039.36643670545890927 365973.13424194935942069, 2559043.82162797078490257 365875.66675467963796109, 2558944.69176912447437644 365871.15934964001644403, 2558940.23660846240818501 365968.62683862424455583)),((2558916.84350782912224531 364307.14058436191407964, 2559015.97385819628834724 364311.64797346427803859, 2559020.42901435447856784 364214.18079712818143889, 2558921.29863339615985751 364209.67340627877274528, 2558916.84350782912224531 364307.14058436191407964)),((2558914.62041300348937511 368702.28741671232273802, 2559013.74938246654346585 368706.79481542814755812, 2559018.20461187977343798 368609.32681215519551188, 2558919.07561181718483567 368604.81941172480583191, 2558914.62041300348937511 368702.28741671232273802)),((2558866.71819227933883667 363230.47320153389591724, 2558965.84888118552044034 363234.98056615894893184, 2558970.30400385614484549 363137.51358966529369354, 2558924.47367382328957319 363135.42973424744559452, 2558869.78891366207972169 363163.29301125084748492, 2558866.71819227933883667 363230.47320153389591724)),((2558802.12366325175389647 368990.19009576732059941, 2558901.25254300842061639 368994.69744598382385448, 2558905.7077426421456039 368897.22938531363615766, 2558806.57883227756246924 368892.72203335008816794, 2558802.12366325175389647 368990.19009576732059941)),((2558755.33852140046656132 365667.20356462377822027, 2558854.46844563726335764 365671.71088640892412513, 2558858.92357491888105869 365574.2434509745799005, 2558759.79362008767202497 365569.73612749355379492, 2558755.33852140046656132 365667.20356462377822027)),((2558648.4138808804564178 368006.47554114507511258, 2558747.54307085648179054 368010.98282180941896513, 2558751.99820657819509506 367913.5149431859026663, 2558652.86898600636050105 367909.0076607558876276, 2558648.4138808804564178 368006.47554114507511258)),((2558498.03861686820164323 364776.45728748542023823, 2558597.16882273741066456 364780.96449468523496762, 2558601.62385785859078169 364683.49721967783989385, 2558502.49362140614539385 364678.99001076817512512, 2558498.03861686820164323 364776.45728748542023823)),((2558249.64702347433194518 363690.77458550740266219, 2558348.77757211588323116 363695.28168150916462764, 2558353.23251259187236428 363597.81460320780752227, 2558254.1019333777949214 363593.3075054683140479, 2558249.64702347433194518 363690.77458550740266219)),((2558247.43403385393321514 368085.9163921206491068, 2558346.56320165889337659 368090.4234977358719334, 2558351.01821525953710079 367992.95559368247631937, 2558251.88901685643941164 367988.44848636206006631, 2558247.43403385393321514 368085.9163921206491068)),((2558232.94865100923925638 366229.48420017096213996, 2558332.07840222585946321 366233.99129496462410316, 2558336.53338015731424093 366136.5237404287327081, 2558237.4035983388312161 366132.01664391584927216, 2558232.94865100923925638 366229.48420017096213996)),((2558231.82701599923893809 364080.65108062198851258, 2558330.95744229014962912 364085.15816977020585909, 2558335.41238381387665868 363987.69101811590371653, 2558236.28192693833261728 363983.18392723455326632, 2558231.82701599923893809 364080.65108062198851258)),((2558188.39824987901374698 367204.18075713206781074, 2558287.5276951570995152 367208.68783480837009847, 2558291.98267574887722731 367111.2200956191518344, 2558192.85319987311959267 367106.71301623299950734, 2558188.39824987901374698 367204.18075713206781074)),((2558154.96944542648270726 363588.79836234328104183, 2558254.10002675373107195 363593.30541671777609736, 2558258.5549364029429853 363495.83835499023552984, 2558220.52537214010953903 363494.10930907452711836, 2558216.82038765260949731 363495.99709296080982313, 2558156.45183147257193923 363556.36564913881011307, 2558154.96944542648270726 363588.79836234328104183)),((2558141.60453275078907609 363881.20565630123019218, 2558240.73502232413738966 363885.7127055368036963, 2558249.64493422117084265 363690.77649258769815788, 2558150.51438348041847348 363686.26943992305314168, 2558141.60453275078907609 363881.20565630123019218)),((2558101.5097806085832417 364758.42852881463477388, 2558200.63999489834532142 364762.93556264729704708, 2558205.0949076758697629 364665.46828075853409246, 2558105.96466279588639736 364660.96124522993341088, 2558101.5097806085832417 364758.42852881463477388)),((2558051.38192401453852654 363681.76034181722206995, 2558150.51247685961425304 363686.26735118182841688, 2558154.96735617006197572 363588.80026941891992465, 2558125.36317687388509512 363587.45430373353883624, 2558052.35538566764444113 363660.46209495700895786, 2558051.38192401453852654 363681.76034181722206995)),((2558048.05007796827703714 365928.06134138361085206, 2558147.17992518655955791 365932.56835466052871197, 2558151.63484112778678536 365835.10085199261084199, 2558052.50496332114562392 365830.59383701509796083, 2558048.05007796827703714 365928.06134138361085206)),((2557990.13535711960867047 367195.16655011603143066, 2558089.26480661798268557 367199.67354112264001742, 2558093.7197260158136487 367102.20579850440844893, 2557994.5902459230273962 367097.69880578789161518, 2557990.13535711960867047 367195.16655011603143066)),((2557976.77041515242308378 367487.57588780543301255, 2558075.89977285731583834 367492.08287363592535257, 2558080.35469306726008654 367394.61507555341813713, 2557981.22530475631356239 367390.10808798979269341, 2557976.77041515242308378 367487.57588780543301255)),((2557932.22059119679033756 368462.27488335978705436, 2558031.34964292263612151 368466.7818521008011885, 2558035.80456580733880401 368369.3138687934842892, 2557936.67548348568379879 368364.80689833796350285, 2557932.22059119679033756 368462.27488335978705436)),((2557818.60196552472189069 366601.33431961823953316, 2557917.7316028056666255 366605.84123420057585463, 2557922.18645942350849509 366508.37359899823786691, 2557823.05679155653342605 366503.86668270599329844, 2557818.60196552472189069 366601.33431961823953316)),((2557781.83871861547231674 365232.25412382208742201, 2557880.96878628898411989 365236.76101902429945767, 2557885.42360861785709858 365139.29364009969867766, 2557786.29351035738363862 365134.78674315515672788, 2557781.83871861547231674 365232.25412382208742201)),((2557759.56429940043017268 365719.60129268240416422, 2557858.69421412236988544 365724.1081793537014164, 2557863.14903776627033949 365626.64070837432518601, 2557764.01909245131537318 365622.13382000243291259, 2557759.56429940043017268 365719.60129268240416422)),((2557742.86833008844405413 368258.32094003481324762, 2557841.99744722153991461 368262.8278255399200134, 2557846.45230837864801288 368165.35987585404654965, 2557747.32316063391044736 368160.85298867162782699, 2557742.86833008844405413 368258.32094003481324762)),((2557543.48117238329723477 366100.46554803231265396, 2557642.61096894508227706 366104.97234117588959634, 2557647.06573246931657195 366007.50479307066416368, 2557547.93590530660003424 366002.99799819855252281, 2557543.48117238329723477 366100.46554803231265396)),((2557426.53019854892045259 366485.83708961762022227, 2557525.65987485088407993 366490.34383254731073976, 2557530.11460883030667901 366392.8762089516967535, 2557430.98490193206816912 366388.3694642981281504, 2557426.53019854892045259 366485.83708961762022227)),((2557169.22748002177104354 365595.09085694549139589, 2557268.35743797803297639 365599.59748526668408886, 2557272.81207781517878175 365502.13002243713708594, 2557173.68208927288651466 365497.62339240603614599, 2557169.22748002177104354 365595.09085694549139589)),((2557171.14889183640480042 367450.94935276167234406, 2557183.71749617019668221 367451.52074362157145515, 2557188.17214100668206811 367354.05293012224137783, 2557120.20327278086915612 367350.96294559852685779, 2557171.14889183640480042 367450.94935276167234406)))</t>
  </si>
  <si>
    <t>MultiPolygon (((2563247.46889398712664843 365187.79492199723608792, 2563273.84131607366725802 365188.99456582259153947, 2563265.51385414926335216 365136.41704048652900383, 2563251.1105307349935174 365108.14892663020873442, 2563247.46889398712664843 365187.79492199723608792)),((2563094.85842006700113416 366352.91779586754273623, 2563193.98809867259114981 366357.4270160766900517, 2563198.44457531208172441 366259.9595639385515824, 2563099.31486610556021333 366255.45034197310451418, 2563094.85842006700113416 366352.91779586754273623)),((2562868.76647428050637245 364779.88102171657374129, 2562967.89664865331724286 364784.39013934211106971, 2562972.35302905971184373 364686.92297645268263295, 2562873.22282411297783256 364682.41385715914657339, 2562868.76647428050637245 364779.88102171657374129)),((2562810.83271381305530667 366046.98180724069243297, 2562909.96249052323400974 366051.49090254015754908, 2562914.41887454967945814 365954.02350054611451924, 2562815.28906725253909826 365949.51440350885968655, 2562810.83271381305530667 366046.98180724069243297)),((2562702.78810785757377744 366237.41152631264412776, 2562801.9178254846483469 366241.92057488771388307, 2562806.37417947547510266 366144.45313431450631469, 2562707.24443125957623124 366139.94408405275316909, 2562702.78810785757377744 366237.41152631264412776)),((2562612.56915822718292475 366037.96356486203148961, 2562711.69893914507701993 366042.47257349651772529, 2562716.15526198921725154 365945.00516806420637295, 2562617.02545048343017697 365940.49615770584205166, 2562612.56915822718292475 366037.96356486203148961)),((2562581.37446521362289786 366720.24991638743085787, 2562680.5040319818072021 366724.75891303416574374, 2562684.96035678405314684 366627.29137853824067861, 2562585.83075942937284708 366622.7823801816557534, 2562581.37446521362289786 366720.24991638743085787)),((2562500.0683165742084384 366325.86283955653198063, 2562599.19800781924277544 366330.37179968244163319, 2562603.65430090483278036 366232.90433727105846629, 2562504.52457907749339938 366228.39537540276069194, 2562500.0683165742084384 366325.86283955653198063)),((2562399.84330649394541979 364172.52087837929138914, 2562498.9736749054864049 364177.02978954586433247, 2562503.42990073515102267 364079.56272823183098808, 2562404.29950173618271947 364075.05381531821331009, 2562399.84330649394541979 364172.52087837929138914)),((2562275.06717010028660297 366901.66204784932779148, 2562374.19668199634179473 366906.1709110137890093, 2562378.65291557833552361 366808.70333443529671058, 2562279.52337308460846543 366804.19446953770238906, 2562275.06717010028660297 366901.66204784932779148)),((2562139.19138286495581269 365528.07183345017256215, 2562238.32132725743576884 365532.5806339576956816, 2562242.77749576466158032 365435.1133120353333652, 2562143.64752078941091895 365430.6045097901369445, 2562139.19138286495581269 365528.07183345017256215)),((2562095.72286310186609626 368651.60870155063457787, 2562194.85182635812088847 368656.11749057221459225, 2562199.30803438974544406 368558.64957919606240466, 2562100.17904054140672088 368554.14078848320059478, 2562095.72286310186609626 368651.60870155063457787)),((2562093.53380435006693006 364353.93231946253217757, 2562192.66411790205165744 364358.44109718868276104, 2562197.12025252496823668 364260.97399402433075011, 2562097.98990838881582022 364256.46521456510527059, 2562093.53380435006693006 364353.93231946253217757)),((2562012.22614829055964947 363959.5471862141857855, 2562111.35658628540113568 363964.05592747055925429, 2562115.81268922472372651 363866.58889597258530557, 2562016.68222064571455121 363862.08015297842212021, 2562012.22614829055964947 363959.5471862141857855)),((2561932.01515490980818868 365713.99288589652860537, 2562031.14504232676699758 365718.50159630068810657, 2562035.60115020908415318 365621.03423414507415146, 2561936.47123219724744558 365616.52552199846832082, 2561932.01515490980818868 365713.99288589652860537)),((2561827.32957686809822917 363658.12260325282113627, 2561926.46011083805933595 363662.63126293662935495, 2561935.37228381587192416 363467.69532339670695364, 2561836.24168868223205209 363463.18666026520077139, 2561827.32957686809822917 363658.12260325282113627)),((2561788.32187182083725929 366684.1787765672779642, 2561887.45145542919635773 366688.68742647505132481, 2561891.90753548918291926 366591.21987825364340097, 2561792.77792127802968025 366586.71122662199195474, 2561788.32187182083725929 366684.1787765672779642)),((2561764.94412427395582199 365022.6902432045317255, 2561864.07423003995791078 365027.19887889898382127, 2561868.53027481585741043 364929.73164206650108099, 2561769.40013846894726157 364925.22300463897408918, 2561764.94412427395582199 365022.6902432045317255)),((2561616.79517599428072572 366090.34439409972401336, 2561815.05671456875279546 366099.3616753343376331, 2561819.51276238216087222 366001.89423604815965518, 2561621.25116262398660183 365992.87695139850256965, 2561616.79517599428072572 366090.34439409972401336)),((2561674.72416809340938926 364823.24310197675367817, 2561773.85433712834492326 364827.75169777241535485, 2561778.31035077013075352 364730.28449595533311367, 2561679.18015114357694983 364725.77589843125315383, 2561674.72416809340938926 364823.24310197675367817)),((2561548.85573041392490268 365403.55006350239273161, 2561647.98571802629157901 365408.05860565509647131, 2561652.44170273095369339 365310.59129184082848951, 2561553.3116845223121345 365306.08274795033503324, 2561548.85573041392490268 365403.55006350239273161)),((2561404.0635462524369359 364224.90233794529922307, 2561602.32625984121114016 364233.91942429525079206, 2561611.23825257737189531 364038.98325453459983692, 2561512.10783463064581156 364034.4747316783759743, 2561507.65186897572129965 364131.94280933123081923, 2561507.65180598758161068 364131.94311574392486364, 2561507.65165140759199858 364131.94338770798640326, 2561507.65142036322504282 364131.94359859958058223, 2561507.65113546140491962 364131.94372778857359663, 2561507.65082458639517426 364131.94376263208687305, 2561408.51943591749295592 364127.43523939955048263, 2561404.0635462524369359 364224.90233794529922307)),((2561473.10291568515822291 367060.53121081076096743, 2561572.2323832381516695 367065.03972384904045612, 2561576.68837262596935034 366967.57209663389949128, 2561477.55887447530403733 366963.0635818624868989, 2561473.10291568515822291 367060.53121081076096743)),((2561472.00381432566791773 364911.69508187932660803, 2561571.13395698741078377 364916.20358926296466962, 2561575.5899097309447825 364818.73636568209622055, 2561476.45973647898063064 364814.22785654215840623, 2561472.00381432566791773 364911.69508187932660803)),((2561458.63577220123261213 365204.10286185261793435, 2561557.76582310115918517 365208.61136412975611165, 2561562.22177666751667857 365111.14408536808332428, 2561463.09169517923146486 365106.6355813856353052, 2561458.63577220123261213 365204.10286185261793435)),((2561455.27871239092200994 367450.40990297455573454, 2561554.40805755788460374 367454.91840913618216291, 2561558.86404804978519678 367357.45070800581015646, 2561459.73467229120433331 367352.94220012036385015, 2561455.27871239092200994 367450.40990297455573454)),((2561295.06530988775193691 369201.23104442219482735, 2561275.93885666318237782 369200.36115865048486739, 2561275.44198423996567726 369211.22962822875706479, 2561295.06530988775193691 369201.23104442219482735)),((2561351.69134625233709812 367543.37107024545548484, 2561450.82066293992102146 367547.87953136465512216, 2561455.27662311494350433 367450.41181001771474257, 2561356.14727583667263389 367445.90334717003861442, 2561351.69134625233709812 367543.37107024545548484)),((2561251.45976112969219685 365390.02442439197329804, 2561449.72174481861293316 365399.04138291894923896, 2561454.17766834422945976 365301.57406565698329359, 2561255.91562346974387765 365292.55710373353213072, 2561251.45976112969219685 365390.02442439197329804)),((2561337.22379854042083025 365686.94098847091663629, 2561436.35369859216734767 365691.4494388104067184, 2561445.26563835237175226 365496.51271439756965265, 2561346.13567711506038904 365492.00426061503821984, 2561337.22379854042083025 365686.94098847091663629)),((2561310.48788221599534154 366271.75760779128177091, 2561409.61759873060509562 366276.26604788081021979, 2561414.07352471863850951 366178.79856486257631332, 2561314.94377762451767921 366174.29012307245284319, 2561310.48788221599534154 366271.75760779128177091)),((2561144.51679042726755142 367729.29360057780286297, 2561243.64605011790990829 367733.80197159835370257, 2561248.10194966895505786 367636.33420981361996382, 2561148.97265936573967338 367631.82583708787569776, 2561144.51679042726755142 367729.29360057780286297)),((2560818.18095584493130445 364002.91365142876747996, 2560917.31138853542506695 364007.42187086917692795, 2560921.76712473575025797 363909.9548004528041929, 2560822.6366614755243063 363905.44657926994841546, 2560818.18095584493130445 364002.91365142876747996)),((2560737.97656453400850296 365757.36005211144220084, 2560837.10644663916900754 365761.86824069503927603, 2560841.56218771822750568 365664.40083955135196447, 2560742.43227502284571528 365659.89264922065194696, 2560737.97656453400850296 365757.36005211144220084)),((2560656.66776568721979856 365362.9743164504179731, 2560755.79777225619181991 365367.48246856889454648, 2560760.25348165864124894 365270.01513930998044088, 2560661.12344450317323208 365265.50698549544904381, 2560656.66776568721979856 365362.9743164504179731)),((2560547.51787850772961974 363404.57480424898676574, 2560646.64850101387128234 363409.08290396985830739, 2560651.10414384864270687 363311.61593834415543824, 2560551.97349076019600034 363307.1078368901507929, 2560547.51787850772961974 363404.57480424898676574)),((2560544.16853878227993846 365650.87421900132903829, 2560643.29845568491145968 365655.38232262519886717, 2560647.75413531204685569 365557.91493644763249904, 2560548.62418781779706478 365553.40683109994279221, 2560544.16853878227993846 365650.87421900132903829)),((2560453.94804112100973725 365451.4273112328373827, 2560553.07802131352946162 365455.93537494860356674, 2560557.53366981586441398 365358.46802388859214261, 2560458.40365903405472636 365353.95995843975106254, 2560453.94804112100973725 365451.4273112328373827)),((2560412.73986227391287684 364179.8190524039673619, 2560511.87024222174659371 364184.32709506683750078, 2560520.78156208386644721 363989.39088758651632816, 2560421.6501222332008183 363984.88279608986340463, 2560322.5186798176728189 363980.37474789778934792, 2560318.06312685506418347 364077.84184696857118979, 2560417.19453821517527103 364082.34989340900210664, 2560417.19484473392367363 364082.34995635866653174, 2560417.19511679047718644 364082.35011095891240984, 2560417.19532774714753032 364082.35034206241834909, 2560417.19545695092529058 364082.35062705969903618, 2560417.19549174327403307 364082.35093803983181715, 2560412.73986227391287684 364179.8190524039673619)),((2560341.44902331847697496 365739.32736766850575805, 2560440.57891384465619922 365743.83538293140009046, 2560445.03453256795182824 365646.36797490174649283, 2560345.90461144549772143 365641.85995796608040109, 2560341.44902331847697496 365739.32736766850575805)),((2560237.86148360511288047 365832.28873270016629249, 2560336.99134565284475684 365836.79670287424232811, 2560341.44693405274301767 365739.32927472551818937, 2560242.31704141665250063 365734.82130284153390676, 2560237.86148360511288047 365832.28873270016629249)),((2560165.46332877269014716 365242.96441426838282496, 2560264.59337646001949906 365247.47235139709664509, 2560269.04893265059217811 365150.0050319884903729, 2560169.91885437071323395 365145.49709313130006194, 2560165.46332877269014716 365242.96441426838282496)),((2560129.81838361360132694 366022.71962923934916034, 2560228.94818657357245684 366027.22755264263832942, 2560233.40374493598937988 365929.76008594263112172, 2560134.27391137229278684 365925.25216082017868757, 2560129.81838361360132694 366022.71962923934916034)),((2560116.45152470422908664 366315.12813882098998874, 2560215.58123590284958482 366319.63605708064278588, 2560220.03679506946355104 366222.16853508830536157, 2560120.90705327549949288 366217.66061510017607361, 2560116.45152470422908664 366315.12813882098998874)),((2559999.49745351541787386 366700.49845088057918474, 2560098.62704444024711847 366705.00631896359845996, 2560103.08257409883663058 366607.53872144367778674, 2560003.95295258285477757 366603.03085164143703878, 2559999.49745351541787386 366700.49845088057918474)),((2559922.64365886058658361 366208.64272551942849532, 2560021.77340485062450171 366213.15055882860906422, 2560026.22890256810933352 366115.68305182555923238, 2559927.09912597760558128 366111.17521681572543457, 2559922.64365886058658361 366208.64272551942849532)),((2559881.43375394446775317 364937.03267298749415204, 2559980.56389971915632486 364941.54048523452365771, 2559985.01936333300545812 364844.07321582140866667, 2559885.88918696623295546 364839.56540189235238358, 2559881.43375394446775317 364937.03267298749415204)),((2559846.89912367705255747 367865.62716290960088372, 2559946.02834955602884293 367870.13496709504397586, 2559950.4838518900796771 367772.66714601742569357, 2559851.35459541715681553 367768.15934014064259827, 2559846.89912367705255747 367865.62716290960088372)),((2559836.87849558563902974 365911.72637498984113336, 2559936.00833546230569482 365916.23417010548291728, 2559940.46380177047103643 365818.76671669888310134, 2559841.33393130684271455 365814.25891987339127809, 2559836.87849558563902974 365911.72637498984113336)),((2559751.11314422404393554 365614.81022337346803397, 2559850.24307798594236374 365619.31798028625780717, 2559854.69851288804784417 365521.85058040177682415, 2559755.5685485415160656 365517.34282178367720917, 2559751.11314422404393554 365614.81022337346803397)),((2559535.02753395913168788 365995.6724537773989141, 2559733.28916100785136223 366004.68791472219163552, 2559737.74456639494746923 365907.22043943090829998, 2559539.48287818161770701 365898.2049750896403566, 2559535.02753395913168788 365995.6724537773989141)),((2559542.82536332681775093 363651.90233950567198917, 2559641.95591514930129051 363656.41000066045671701, 2559646.41125296847894788 363558.94296293624211103, 2559547.28067054646089673 363554.43530007160734385, 2559542.82536332681775093 363651.90233950567198917)),((2559517.20578909525647759 366385.55054454610217363, 2559616.33548232587054372 366390.05820109171327204, 2559620.79085820866748691 366292.59065035649109632, 2559521.66113438596948981 366288.08299210574477911, 2559517.20578909525647759 366385.55054454610217363)),((2559503.83947761263698339 366677.95930633059469983, 2559602.96907906793057919 366682.46695770940277725, 2559607.42445577308535576 366584.99935163540067151, 2559508.29482371127232909 366580.49169852823251858, 2559503.83947761263698339 366677.95930633059469983)),((2559449.26193235861137509 365698.75636319170007482, 2559548.39184184884652495 365703.26398837857414037, 2559552.84718525549396873 365605.79656494600931183, 2559453.71724518062546849 365601.28893805854022503, 2559449.26193235861137509 365698.75636319170007482)),((2559382.43083788175135851 367160.79992158408276737, 2559481.56028846744447947 367165.30752106697764248, 2559486.01563592301681638 367067.83982092165388167, 2559386.88615474570542574 367063.33221971493912861, 2559382.43083788175135851 367160.79992158408276737)),((2559351.24297298025339842 367843.08833786589093506, 2559450.37220939761027694 367847.59592534246621653, 2559454.82755874702706933 367750.12809570616809651, 2559355.69829172734171152 367745.62050651042954996, 2559351.24297298025339842 367843.08833786589093506)),((2559286.64084742218255997 364909.98616459773620591, 2559385.77100584516301751 364914.49371680797776207, 2559390.22628593491390347 364817.02643707516836002, 2559291.09609692404046655 364812.51888318290002644, 2559286.64084742218255997 364909.98616459773620591)),((2559273.27482333546504378 365202.39411283168010414, 2559372.40488998638466001 365206.90165988908847794, 2559376.86017087940126657 365109.43432503583608195, 2559277.73007363919168711 365104.92677628248929977, 2559273.27482333546504378 365202.39411283168010414)),((2559254.33831473952159286 363443.44127685856074095, 2559353.46893405355513096 363447.94881142169469967, 2559357.92417958285659552 363350.48180519556626678, 2559258.79352968372404575 363345.97426890395581722, 2559254.33831473952159286 363443.44127685856074095)),((2559227.60647156927734613 364028.25569678324973211, 2559326.73690737783908844 364032.7632210313458927, 2559331.19215449364855886 363935.29610485705779865, 2559232.06168810231611133 363930.78857887582853436, 2559227.60647156927734613 364028.25569678324973211)),((2559194.19177835620939732 369105.69019213365390897, 2559293.32061909046024084 369110.19771401677280664, 2559297.775941401720047 369012.72964161436539143, 2559198.64707006933167577 369008.22211802139645442, 2559194.19177835620939732 369105.69019213365390897)),((2559043.82371723046526313 365875.66484761331230402, 2559242.08542652474716306 365884.67987856466788799, 2559246.54067870136350393 365787.2124131610034965, 2559048.27890822570770979 365778.19737878523301333, 2559043.82371723046526313 365875.66484761331230402)),((2559075.01068785134702921 365193.37896705814637244, 2559174.1407587043941021 365197.88642745051765814, 2559178.59597842488437891 365100.41908914496889338, 2559079.46587696764618158 365095.91162707057083026, 2559075.01068785134702921 365193.37896705814637244)),((2558970.30609311629086733 363137.5116825943114236, 2559069.43681050138548017 363142.01909227104624733, 2559073.20189910195767879 363059.64891840564087033, 2558971.49641312472522259 363111.47045187302865088, 2558970.30609311629086733 363137.5116825943114236)),((2558939.11958963749930263 363819.79488788632443175, 2559038.25009293435141444 363824.30228557990631089, 2559042.70524775935336947 363726.83520092227263376, 2558943.57471388159319758 363722.32780151878250763, 2558939.11958963749930263 363819.79488788632443175)),((2558907.93307326408103108 364502.0789913865737617, 2559007.06336245825514197 364506.5863770738360472, 2559011.51851913938298821 364409.11916397529421374, 2558912.38819935219362378 364404.61177659675013274, 2558907.93307326408103108 364502.0789913865737617)),((2558629.47563500190153718 366247.51320282049709931, 2558728.60537779331207275 366252.02047097665490583, 2558733.06047808425500989 366154.55292329419171438, 2558633.93070470215752721 366150.04565340030239895, 2558629.47563500190153718 366247.51320282049709931)),((2558461.27730088355019689 363407.38183392531936988, 2558560.40793705778196454 363411.88902174955001101, 2558564.66458349209278822 363318.76162272406509146, 2558462.95927931880578399 363370.5830635511665605, 2558461.27730088355019689 363407.38183392531936988)),((2558138.27190780220553279 366127.50750197097659111, 2558237.40169172082096338 366132.01455516531132162, 2558241.85663878964260221 366034.54701734258560464, 2558142.72682427149266005 366030.03996245696907863, 2558138.27190780220553279 366127.50750197097659111)),((2558089.2668045531027019 367199.67363193689379841, 2558188.39625194435939193 367204.18066628993256018, 2558192.85120193753391504 367106.71292540017748252, 2558093.72172395139932632 367102.20588934188708663, 2558089.2668045531027019 367199.67363193689379841)),((2558074.77993403421714902 365343.24460387229919434, 2558173.9099647905677557 365347.75162742240354419, 2558178.36487914388999343 365250.28423520911019295, 2558079.23481780337169766 365245.77720994909759611, 2558074.77993403421714902 365343.24460387229919434)),((2558066.99174695322290063 367687.02261202182853594, 2558166.12104136170819402 367691.52963782084407285, 2558170.57599269691854715 367594.06180440698517486, 2558071.44666769169270992 367589.55477691668784246, 2558066.99174695322290063 367687.02261202182853594)),((2558065.86998306354507804 365538.18344272102694958, 2558164.99995264736935496 365542.6904628467746079, 2558169.45486752968281507 365445.22303383384132758, 2558070.32486736262217164 365440.71601199824362993, 2558065.86998306354507804 365538.18344272102694958)),((2557841.99944515805691481 368262.82791636808542535, 2557941.12856020079925656 368267.33484518236946315, 2557950.03843474294990301 368072.39696990768425167, 2557850.909258505795151 368067.89003765501547605, 2557841.99944515805691481 368262.82791636808542535)),((2557791.87245593219995499 367186.15251646708929911, 2557891.0019096378237009 367190.65942079946398735, 2557895.45676785334944725 367093.19167472433764488, 2557796.32728353841230273 367088.68476870993617922, 2557791.87245593219995499 367186.15251646708929911)),((2557786.29360167402774096 365134.78474525135243312, 2557885.42369993543252349 365139.29164218663936481, 2557889.87852200446650386 365041.8242816572310403, 2557790.74839315237477422 365037.31738297024276108, 2557786.29360167402774096 365134.78474525135243312)),((2557528.99041027668863535 364244.04041579831391573, 2557727.25316586066037416 364253.05411465425277129, 2557731.7079243971966207 364155.58691605716012418, 2557564.81795065850019455 364147.99952996603678912, 2557531.87424006219953299 364180.94324056850746274, 2557528.99041027668863535 364244.04041579831391573)),((2557476.65877709770575166 367562.51097918191226199, 2557575.78811474982649088 367567.01774661685340106, 2557580.24288223870098591 367469.54992148285964504, 2557481.11351399123668671 367465.04315231944201514, 2557476.65877709770575166 367562.51097918191226199)),((2557412.03899538656696677 364629.41057627781992778, 2557511.16925501637160778 364633.91730841860407963, 2557515.62395341973751783 364536.45003293722402304, 2557416.49366320390254259 364531.94329907261999324, 2557412.03899538656696677 364629.41057627781992778)),((2557340.76281372923403978 366188.92147970845689997, 2557439.89258392015472054 366193.42818445392185822, 2557444.34728651260957122 366095.9606144733261317, 2557345.21748573053628206 366091.45390801329631358, 2557340.76281372923403978 366188.92147970845689997)),((2557323.98898626258596778 367750.91492775327060372, 2557368.61584545392543077 367752.94378193252487108, 2557377.52535015298053622 367558.0060713222483173, 2557278.39600828057155013 367553.49939054297283292, 2557273.86903998022899032 367652.54899463738547638, 2557323.98898626258596778 367750.91492775327060372)),((2557178.13688088720664382 365400.15195041697006673, 2557277.2669000206515193 365404.65858220442896709, 2557281.72153934231027961 365307.19115619309013709, 2557182.59148961817845702 365302.68452270037960261, 2557178.13688088720664382 365400.15195041697006673)),((2557030.00348049588501453 366467.81018788291839883, 2557228.26484579686075449 366476.82346124778268859, 2557232.71948800189420581 366379.35583247611066326, 2557034.45806150930002332 366370.34255572396796197, 2557030.00348049588501453 366467.81018788291839883)),((2557070.09552201675251126 365590.584181105310563, 2557169.22548208525404334 365595.09076611261116341, 2557173.68009133543819189 365497.62330157787073404, 2557074.55010067438706756 365493.11671484675025567, 2557070.09552201675251126 365590.584181105310563)),((2556907.81183013273403049 365876.22267813119105995, 2556957.59764425549656153 365878.48596593865659088, 2556962.0521931080147624 365781.01844271493609995, 2556923.1706559113226831 365779.25086861645104364, 2556907.81183013273403049 365876.22267813119105995)))</t>
  </si>
  <si>
    <t>MultiPolygon (((2563243.01232907734811306 365285.26416950178099796, 2563289.42329963529482484 365287.37533812335459515, 2563273.84163547120988369 365188.9965824096580036, 2563247.4688026369549334 365187.7969199056387879, 2563243.01232907734811306 365285.26416950178099796)),((2562972.3551183445379138 364686.92106942820828408, 2563038.00579825416207314 364689.90733988513238728, 2562987.05974979745224118 364589.92008996405638754, 2562976.81149847991764545 364589.45392492006067187, 2562972.3551183445379138 364686.92106942820828408)),((2562850.94070683652535081 365169.75785543414531276, 2563049.20280668511986732 365178.77621115284273401, 2563053.65921879792585969 365081.30897649028338492, 2562855.3970577702857554 365072.29061735648429021, 2562850.94070683652535081 365169.75785543414531276)),((2562882.1357969674281776 364487.47358932788483799, 2562936.11163245281204581 364489.92877963621867821, 2562886.47740144375711679 364392.51611642324132845, 2562882.1357969674281776 364487.47358932788483799)),((2562838.66084436932578683 367611.00390097999479622, 2562937.79012947203591466 367615.5130122120026499, 2562942.24654857534915209 367518.04531658301129937, 2562843.1172328875400126 367513.53620363643858582, 2562838.66084436932578683 367611.00390097999479622)),((2562692.7840205947868526 364283.51708874007454142, 2562834.21753871440887451 364289.950360810267739, 2562799.50492396391928196 364221.82301843212917447, 2562766.90049486607313156 364189.21858932956820354, 2562697.24030786380171776 364186.05001250636996701, 2562692.7840205947868526 364283.51708874007454142)),((2562760.72147788666188717 364970.31024010450346395, 2562859.85159317450597882 364974.81931094056926668, 2562864.30794356018304825 364877.35210963001009077, 2562765.17779767559841275 364872.84303707478102297, 2562760.72147788666188717 364970.31024010450346395)),((2562589.19534073630347848 364376.47709592588944361, 2562688.32564376899972558 364380.98609037022106349, 2562692.78193131182342768 364283.51899579248856753, 2562593.65159769868478179 364279.00999961968045682, 2562589.19534073630347848 364376.47709592588944361)),((2562508.98102399054914713 366130.92393386905314401, 2562608.11077641043812037 366135.43289746582740918, 2562617.02345254551619291 365940.49606684979517013, 2562517.89363893633708358 365935.98709983332082629, 2562508.98102399054914713 366130.92393386905314401)),((2562491.15560805099084973 366520.80181900126626715, 2562590.28523811558261514 366525.31077571667265147, 2562594.7415317571721971 366427.84327641275012866, 2562495.61187110282480717 366423.33431796421064064, 2562491.15560805099084973 366520.80181900126626715)),((2562454.41248599765822291 365151.72148232109611854, 2562553.54254643199965358 365156.23041970276972279, 2562557.99880559835582972 365058.76317648612894118, 2562458.86871457658708096 365054.2542373946052976, 2562454.41248599765822291 365151.72148232109611854)),((2562374.19867993053048849 366906.1710018744925037, 2562473.32818972505629063 366910.6799084271187894, 2562477.78445388982072473 366813.21233356784796342, 2562378.65491351298987865 366808.7034253238234669, 2562374.19867993053048849 366906.1710018744925037)),((2562316.26643044501543045 368173.27715220808750018, 2562415.39554248983040452 368177.78603643935639411, 2562419.85181030910462141 368080.3182211650419049, 2562320.72266766475513577 368075.80933519138488919, 2562316.26643044501543045 368173.27715220808750018)),((2562297.34863896621391177 366414.3143514440744184, 2562396.47830382734537125 366418.82322319049853832, 2562400.93453601468354464 366321.35573891771491617, 2562301.80484056519344449 366316.84686542424606159, 2562297.34863896621391177 366414.3143514440744184)),((2562287.34216839773580432 364460.41921769879991189, 2562386.4724471578374505 364464.92808042181422934, 2562390.92864322382956743 364367.46096234250580892, 2562291.79833387909457088 364362.95209791423985735, 2562287.34216839773580432 364460.41921769879991189)),((2562238.32332519302144647 365532.58072482765419409, 2562337.45326747791841626 365537.08956868154928088, 2562341.90946657722815871 365439.62224845989840105, 2562242.77949370117858052 365435.11340291000669822, 2562238.32332519302144647 365532.58072482765419409)),((2562076.80414413148537278 366892.64426971290959045, 2562175.93366023246198893 366897.15304624021518975, 2562180.38983262842521071 366799.68546625127783045, 2562081.26028593210503459 366795.17668800940737128, 2562076.80414413148537278 366892.64426971290959045)),((2561897.46093440661206841 368642.59107185329776257, 2561996.5899018682539463 368647.09977416344918311, 2562001.04604870686307549 368549.63185937219532207, 2561901.9170506470836699 368545.12315534293884411, 2561897.46093440661206841 368642.59107185329776257)),((2561891.90962476655840874 366591.21797121514100581, 2561991.0392368626780808 366595.72666616999777034, 2561999.95154867926612496 366400.78963060054229572, 2561900.82187538873404264 366396.280932221270632, 2561891.90962476655840874 366591.21797121514100581)),((2561789.41761209443211555 368833.0222099133534357, 2561888.54652046831324697 368837.53086546191480011, 2561893.00263726618140936 368740.0629118544748053, 2561793.87369829416275024 368735.55425459606340155, 2561789.41761209443211555 368833.0222099133534357)),((2561773.85633506253361702 364827.75178862374741584, 2561872.98650199640542269 364832.26042777509428561, 2561877.44254622841253877 364734.79322768189013004, 2561778.31234870851039886 364730.28458682529162616, 2561773.85633506253361702 364827.75178862374741584)),((2561705.91668313276022673 364140.95907746092416346, 2561805.04706628294661641 364145.46768527687527239, 2561809.50307801645249128 364048.00061194720910862, 2561710.37266428396105766 364043.49200243531959131, 2561705.91668313276022673 364140.95907746092416346)),((2561621.25125396391376853 365992.87495348538504913, 2561720.38105592830106616 365997.3835286881076172, 2561724.83707286370918155 365899.91610613832017407, 2561625.70724030584096909 365895.40752917929785326, 2561621.25125396391376853 365992.87495348538504913)),((2561598.97086137998849154 366480.22234092705184594, 2561698.10051038535311818 366484.7309075896628201, 2561702.55652870330959558 366387.26339283637935296, 2561603.42684911144897342 366382.75482446391833946, 2561598.97086137998849154 366480.22234092705184594)),((2561588.96012961771339178 364526.32690429576905444, 2561688.09039252810180187 364530.83546187926549464, 2561692.54637475777417421 364433.3683134448947385, 2561593.41608126414939761 364428.85975414223503321, 2561588.96012961771339178 364526.32690429576905444)),((2561467.54780055303126574 365009.1643235016381368, 2561566.67791263107210398 365013.6728291985928081, 2561571.13386564701795578 364916.20558718068059534, 2561472.00372298620641232 364911.69707980175735429, 2561467.54780055303126574 365009.1643235016381368)),((2561322.75498737301677465 363830.51753174897748977, 2561421.88547070696949959 363835.02597134141251445, 2561426.34135928889736533 363737.55894613463897258, 2561327.21084538288414478 363733.0505048370687291, 2561322.75498737301677465 363830.51753174897748977)),((2560754.69464654242619872 363218.65332332858815789, 2560853.82532599940896034 363223.16151315742172301, 2560858.28102946933358908 363125.69458752346690744, 2560759.15031942073255777 363121.18639600329333916, 2560754.69464654242619872 363218.65332332858815789)),((2560681.1541371769271791 369173.30893371283309534, 2560780.28294630954042077 369177.81710565293906257, 2560784.73872762778773904 369080.34905891737435013, 2560685.60988789610564709 369075.84088526270352304, 2560681.1541371769271791 369173.30893371283309534)),((2560539.71279813814908266 365748.34362322033848614, 2560638.8426844566129148 365752.8517251064768061, 2560643.29836435103788972 365655.38432052434654906, 2560544.16844744840636849 365650.87621690978994593, 2560539.71279813814908266 365748.34362322033848614)),((2560360.37808429170399904 367498.28793400741415098, 2560459.50742203695699573 367502.79596173204481602, 2560468.41882154019549489 367307.85850535047939047, 2560369.28942260891199112 367303.35047420609043911, 2560360.37808429170399904 367498.28793400741415098)),((2560359.27173954108729959 365349.44984759140061215, 2560458.40175243047997355 365353.95786967524327338, 2560462.85737006133422256 365256.49053527263458818, 2560363.72732658125460148 365251.9825114881969057, 2560359.27173954108729959 365349.44984759140061215)),((2560345.90470277704298496 365641.8579600437078625, 2560445.03462390042841434 365646.36597698397235945, 2560449.49024235224351287 365548.89858738193288445, 2560350.36029063677415252 365544.39056872710352764, 2560345.90470277704298496 365641.8579600437078625)),((2560322.51877114875242114 363980.37274999864166602, 2560421.64921435806900263 363984.88075273943832144, 2560426.10479765199124813 363887.41367372719105333, 2560326.97432384034618735 363882.90566928579937667, 2560322.51877114875242114 363980.37274999864166602)),((2560133.16504795989021659 363776.41854706429876387, 2560232.29555656714364886 363780.92646653664996848, 2560236.75107814045622945 363683.4594207649352029, 2560137.62053896673023701 363678.95149956404929981, 2560133.16504795989021659 363776.41854706429876387)),((2560125.36276423977687955 366120.18911399011267349, 2560224.49253662629052997 366124.6970356788369827, 2560228.94809524435549974 366027.22955055109923705, 2560129.8182922787964344 366022.72162714786827564, 2560125.36276423977687955 366120.18911399011267349)),((2560008.40863403445109725 366505.55927505961153656, 2560107.53828615136444569 366510.0671465577906929, 2560116.4494354403577745 366315.13004587806062773, 2560017.31972214952111244 366310.62217094621155411, 2560008.40863403445109725 366505.55927505961153656)),((2559982.78280058689415455 369239.22238435799954459, 2560081.91159386653453112 369243.73025122366379946, 2560086.36716126091778278 369146.26217393326805905, 2559987.2383373798802495 369141.75430535309715196, 2559982.78280058689415455 369239.22238435799954459)),((2559842.44356032973155379 367963.09700212616007775, 2560040.70394672267138958 367972.11274126591160893, 2560049.61510420497506857 367777.17508611059747636, 2559950.48584982706233859 367772.66723687807098031, 2559946.03030181303620338 367870.13605714926961809, 2559946.03023882722482085 367870.13636355724884197, 2559946.03008424816653132 367870.13663551671197638, 2559946.029853206127882 367870.13684640830615535, 2559946.02956830663606524 367870.1369756066123955, 2559946.02925743162631989 367870.13701045012567192, 2559846.89903234597295523 367865.62916082266019657, 2559842.44356032973155379 367963.09700212616007775)),((2559943.81107062241062522 363572.46457706420915201, 2560042.94164460897445679 363576.97241329605458304, 2560047.39710447425022721 363479.50540075078606606, 2559948.26649990445002913 363474.99756280909059569, 2559943.81107062241062522 363572.46457706420915201)),((2559854.70060215378180146 365521.84867334936279804, 2559953.8305643992498517 365526.35647529986454174, 2559958.28602962382137775 365428.88909553433768451, 2559859.15603678999468684 365424.38129187392769381, 2559854.70060215378180146 365521.84867334936279804)),((2559827.96744067780673504 366106.66533636464737356, 2559927.09721937496215105 366111.17312805121764541, 2559931.55268622515723109 366013.70563777530333027, 2559832.42287694057449698 366009.1978443834814243, 2559827.96744067780673504 366106.66533636464737356)),((2559791.21259539201855659 364737.58629011549055576, 2559890.3428044468164444 364742.09406243578996509, 2559894.79823693633079529 364644.62682806595694274, 2559795.66799729131162167 364640.11905402177944779, 2559791.21259539201855659 364737.58629011549055576)),((2559665.34760479023680091 365317.89427052153041586, 2559764.47763241874054074 365322.40198922681156546, 2559768.93303594086319208 365224.93464283645153046, 2559669.80297771608456969 365220.42692241666372865, 2559665.34760479023680091 365317.89427052153041586)),((2559651.98121042689308524 365610.30241895100334659, 2559751.11114628706127405 365614.81013252207776532, 2559755.56655060639604926 365517.34273092763032764, 2559656.43658415833488107 365512.83501564670586959, 2559651.98121042689308524 365610.30241895100334659)),((2559592.94817508570849895 364728.57069378340383992, 2559692.07838835660368204 364733.07837941549951211, 2559696.53375967219471931 364635.61114162125159055, 2559597.40351581107825041 364631.10345424670958892, 2559592.94817508570849895 364728.57069378340383992)),((2559575.12644417444244027 365118.44782723212847486, 2559674.25653509190306067 365122.95550603396259248, 2559678.71190748177468777 365025.48819471948081627, 2559579.58178597781807184 365020.98051421233685687, 2559575.12644417444244027 365118.44782723212847486)),((2559574.01314762653782964 362969.61946255277143791, 2559673.14391353167593479 362974.12713567673927173, 2559674.52251259563490748 362943.96828987979097292, 2559574.46125328913331032 362959.81643642584094778, 2559574.01314762653782964 362969.61946255277143791)),((2559496.03976288018748164 369021.74309342028573155, 2559595.16862789494916797 369026.25074703857535496, 2559599.62404173752292991 368928.78269832365913317, 2559500.49514611577615142 368924.27504301868611947, 2559496.03976288018748164 369021.74309342028573155)),((2559490.4731637048535049 366970.36823426175396889, 2559589.60267337644472718 366974.87588048295583576, 2559594.05805088207125664 366877.40821901906747371, 2559494.92851061699911952 366872.90057107398752123, 2559490.4731637048535049 366970.36823426175396889)),((2559444.8065279396250844 365796.22580468887463212, 2559543.93640684336423874 365800.73342812870396301, 2559548.39175052056089044 365703.26598630094667897, 2559449.26184103125706315 365698.75836111407261342, 2559444.8065279396250844 365796.22580468887463212)),((2559258.79362100968137383 363345.97227099089650437, 2559357.92427091021090746 363350.47980727785034105, 2559362.37951616290956736 363253.01281934004509822, 2559263.24883568985387683 363248.50528136175125837, 2559258.79362100968137383 363345.97227099089650437)),((2559255.45345415640622377 365592.27163470233790576, 2559354.58339844597503543 365596.77917491091648117, 2559359.03868040675297379 365499.31176644907100126, 2559259.90870552975684404 365494.8042245352989994, 2559255.45345415640622377 365592.27163470233790576)),((2559216.46869079582393169 368618.34001762664411217, 2559315.59768454171717167 368622.84754805447300896, 2559320.05300547461956739 368525.37956846895394847, 2559220.92398114688694477 368520.87203630799194798, 2559216.46869079582393169 368618.34001762664411217)),((2558965.85087912203744054 363234.98065701039740816, 2559064.981565922498703 363239.48806496331235394, 2559069.43671918101608753 363142.02109018416376784, 2558970.30600179405882955 363137.51368051208555698, 2558965.85087912203744054 363234.98065701039740816)),((2558826.62152975518256426 364107.69481068634195253, 2558925.75194340525195003 364112.2021598806604743, 2558930.207068448420614 364014.73501852276967838, 2558831.076624212320894 364010.22766760928789154, 2558826.62152975518256426 364107.69481068634195253)),((2558765.36597533710300922 367621.10351746616652235, 2558864.49528559157624841 367625.61084833031054586, 2558868.9504508376121521 367528.14304542943136767, 2558769.82110998500138521 367523.63571286929072812, 2558765.36597533710300922 367621.10351746616652235)),((2558484.67332770489156246 365068.86522171046817675, 2558583.80344180623069406 365073.37242375273490325, 2558588.25847772415727377 364975.90509359701536596, 2558489.12833303771913052 364971.3978898401837796, 2558484.67332770489156246 365068.86522171046817675)),((2558462.39784048544242978 365556.21214660129044205, 2558561.52780163055285811 365560.71934004768263549, 2558565.98283887980505824 365463.25191789754899219, 2558466.85284713422879577 365458.74472269945545122, 2558462.39784048544242978 365556.21214660129044205)),((2558038.01710231369361281 363974.16769593232311308, 2558137.14756340626627207 363978.67470012546982616, 2558141.60244349483400583 363881.20756339083891362, 2558042.47195181949064136 363876.70055747381411493, 2558038.01710231369361281 363974.16769593232311308)),((2558002.37756626633927226 364753.92144749558065087, 2558101.50778267066925764 364758.42843798181274906, 2558105.96266485704109073 364660.9611543831997551, 2558006.83241786947473884 364656.45416219637263566, 2558002.37756626633927226 364753.92144749558065087)),((2557947.79446140117943287 363774.72238643391756341, 2558046.92498576594516635 363779.22935068176593632, 2558051.37983476417139173 363681.76224889745935798, 2558031.93910363735631108 363680.87837697676150128, 2557948.25901207560673356 363764.55846854200353846, 2557947.79446140117943287 363774.72238643391756341)),((2557873.18410680675879121 367580.53867235942743719, 2557972.31343602202832699 367585.04561318474588916, 2557976.76832589646801353 367487.57779487641528249, 2557877.63896607793867588 367483.0708523458451964, 2557873.18410680675879121 367580.53867235942743719)),((2557837.54449243191629648 368360.29788249224657193, 2557936.67357686255127192 368364.80480958742555231, 2557941.12846888042986393 368267.33684310008538887, 2557841.99935383908450603 368262.82991428580135107, 2557837.54449243191629648 368360.29788249224657193)),((2557929.69963256223127246 368517.38679964514449239, 2557932.21850193850696087 368462.27679044008255005, 2557871.84471515845507383 368459.531882242357824, 2557929.69963256223127246 368517.38679964514449239)),((2557688.28611356392502785 367279.11533052125014365, 2557886.54695984628051519 367288.12918321543838829, 2557891.00181832164525986 367190.66141870792489499, 2557692.74091085186228156 367181.6475625567836687, 2557688.28611356392502785 367279.11533052125014365)),((2557772.92895172443240881 365427.19293612125329673, 2557872.05895821191370487 365431.69982794078532606, 2557880.96869497420266271 365236.76301694201538339, 2557781.83862729882821441 365232.25612173054832965, 2557772.92895172443240881 365427.19293612125329673)),((2557751.66848747199401259 363961.14899315329967067, 2557839.75017998414114118 363965.15354507754091173, 2557844.16061272192746401 363868.65686789999017492, 2557751.66848747199401259 363961.14899315329967067)),((2557583.57458108104765415 365223.24028168461518362, 2557682.70465296460315585 365227.74709023570176214, 2557687.1594141130335629 365130.27970786351943389, 2557588.02931164065375924 365125.77289761649444699, 2557583.57458108104765415 365223.24028168461518362)),((2557195.95567948464304209 365010.27435826463624835, 2557295.08582097943872213 365014.78099690552335232, 2557299.54045925475656986 364917.31364444695645943, 2557200.41028717067092657 364912.8070041241007857, 2557195.95567948464304209 365010.27435826463624835)),((2557133.58986609056591988 366374.84721993008861318, 2557232.71957931434735656 366379.35383456299314275, 2557237.17422124650329351 366281.88622429332463071, 2557138.04447743995115161 366277.37960795522667468, 2557133.58986609056591988 366374.84721993008861318)),((2557140.31362012308090925 364910.07292316190432757, 2557200.40838054660707712 364912.80491538281785324, 2557204.86298797186464071 364815.33757964207325131, 2557188.95224108966067433 364814.61425467702792957, 2557140.31362012308090925 364910.07292316190432757)),((2557087.91420034179463983 365200.70643485919572413, 2557187.04428276792168617 365205.21302671992452815, 2557191.49889097828418016 365107.745635807630606, 2557092.36877795727923512 365103.23904222773853689, 2557087.91420034179463983 365200.70643485919572413)),((2557074.55019198497757316 365493.11471693823114038, 2557173.68018264789134264 365497.62130366015480831, 2557178.13479163963347673 365400.1538575065205805, 2557079.00477038975805044 365395.64726908411830664, 2557074.55019198497757316 365493.11471693823114038)),((2557043.03434550203382969 365100.9942494947463274, 2557092.36687133414670825 365103.23695348645560443, 2557096.82144869025796652 365005.76957922690780833, 2557091.6729947286657989 365005.53552554553607479, 2557043.03434550203382969 365100.9942494947463274)))</t>
  </si>
  <si>
    <t>MultiPolygon (((2562852.0302831195294857 367318.59487064648419619, 2562951.15966000128537416 367323.10398703144164756, 2562955.61607826268300414 367225.63634687132434919, 2562856.4866707855835557 367221.12722879048669711, 2562852.0302831195294857 367318.59487064648419619)),((2562747.35224281484261155 365262.71795322978869081, 2562945.61428570048883557 365271.73621881724102423, 2562950.07066749408841133 365174.26896409143228084, 2562751.8085634377785027 365165.2506950655952096, 2562747.35224281484261155 365262.71795322978869081)),((2562301.80493190558627248 366316.84486752049997449, 2562400.93462735693901777 366321.35374100459739566, 2562405.3908592639490962 366223.88627512700622901, 2562306.26113322470337152 366219.37739994691219181, 2562301.80493190558627248 366316.84486752049997449)),((2562298.44111336581408978 368563.15659706830047071, 2562314.30824063858017325 368563.87831260258099064, 2562401.74069869704544544 368476.44585454696789384, 2562402.02637195307761431 368470.19758508470840752, 2562302.89735170966014266 368465.68870597844943404, 2562298.44111336581408978 368563.15659706830047071)),((2562296.25468177581205964 364265.48100065218750387, 2562395.38502170098945498 364269.98986678110668436, 2562399.8412172133103013 364172.52278540382394567, 2562300.71084670070558786 364168.01391755579970777, 2562296.25468177581205964 364265.48100065218750387)),((2562273.97339628497138619 364752.82668098149588332, 2562373.10358328139409423 364757.3355385516770184, 2562377.55978016834706068 364659.86836537980707362, 2562278.42956258868798614 364655.35950610903091729, 2562273.97339628497138619 364752.82668098149588332)),((2562097.98999973153695464 364256.46321665664436296, 2562197.12034386582672596 364260.97199611586984247, 2562201.57647821400314569 364163.50491130026057363, 2562102.44610348856076598 364158.99613012652844191, 2562097.98999973153695464 364256.46321665664436296)),((2562027.78556115506216884 367964.81086533347843215, 2562126.91474070539698005 367969.31962295452831313, 2562131.3709161770530045 367871.85183961503207684, 2562032.24170602299273014 367867.34308025625068694, 2562027.78556115506216884 367964.81086533347843215)),((2562016.68231198424473405 363862.07815507001942024, 2562115.81278056930750608 363866.58689805486937985, 2562120.26888323854655027 363769.11988487304188311, 2562021.13838407164439559 363764.61114017368527129, 2562016.68231198424473405 363862.07815507001942024)),((2562003.31382006965577602 364154.48530351149383932, 2562102.44419689895585179 364158.99404132948257029, 2562106.90030038962140679 364061.52697316202102229, 2562007.76989296916872263 364057.01823361084097996, 2562003.31382006965577602 364154.48530351149383932)),((2562001.04813798610121012 368549.62995234300615266, 2562100.17713394947350025 368554.13869968615472317, 2562104.63331110309809446 368456.67080515332054347, 2562005.50428454205393791 368452.16205605841241777, 2562001.04813798610121012 368549.62995234300615266)),((2561989.945325693115592 364446.89261702157091349, 2562089.07561076525598764 364451.40134970529470593, 2562093.53171507176011801 364353.93422649166313931, 2561994.40139941638335586 364349.42549209343269467, 2561989.945325693115592 364446.89261702157091349)),((2561918.64664734480902553 366006.40108182170661166, 2562017.77644300041720271 366010.90978706371970475, 2562022.23255170369520783 365913.4423696436570026, 2561923.10272546811029315 365908.93366266385419294, 2561918.64664734480902553 366006.40108182170661166)),((2561888.54851840483024716 368837.53095634118653834, 2561987.67742467438802123 368842.03965523617807776, 2561992.1335720675997436 368744.57170334330294281, 2561893.00463520037010312 368740.06300272449152544, 2561888.54851840483024716 368837.53095634118653834)),((2561820.61084898700937629 368150.73292671225499362, 2561919.73997155949473381 368155.2415942438528873, 2561924.19608639413490891 368057.77377041091676801, 2561825.06693322584033012 368053.26510115078417584, 2561820.61084898700937629 368150.73292671225499362)),((2561671.36584455706179142 367069.54846194590209052, 2561770.4953078874386847 367074.0570616630720906, 2561779.40750010125339031 366879.11983467050595209, 2561680.27797557786107063 366874.61123151495121419, 2561671.36584455706179142 367069.54846194590209052)),((2561611.2403418505564332 364038.9813474821858108, 2561710.37075769063085318 364043.48991364758694544, 2561714.82673856616020203 363946.02285694744205102, 2561615.69629214191809297 363941.51428904430940747, 2561611.2403418505564332 364038.9813474821858108)),((2561600.06802556477487087 368629.06495230796281248, 2561699.19699933938682079 368633.57352463918505237, 2561703.65305439056828618 368536.10560469509800896, 2561604.52404999965801835 368531.59703065862413496, 2561600.06802556477487087 368629.06495230796281248)),((2561535.48759241355583072 365695.95811425027204677, 2561634.61748825944960117 365700.46665127802407369, 2561639.07347378879785538 365602.99928223638562486, 2561539.94354735361412168 365598.49074349412694573, 2561535.48759241355583072 365695.95811425027204677)),((2561517.66340457554906607 366085.83577305544167757, 2561616.79317806102335453 366090.344303225108888, 2561621.24916468514129519 365992.87686053774086758, 2561522.11936061317101121 365988.36832862108713016, 2561517.66340457554906607 366085.83577305544167757)),((2561476.45982781797647476 364814.22585862438427284, 2561575.59000107133761048 364818.7343677596654743, 2561580.04595353966578841 364721.2671625321963802, 2561480.91574970073997974 364716.75865165906725451, 2561476.45982781797647476 364814.22585862438427284)),((2561331.66688577551394701 363635.57950043835444376, 2561430.7974302708171308 363640.08794344583293423, 2561435.25331831723451614 363542.62095487146871164, 2561336.12274323869496584 363538.11251016339519992, 2561331.66688577551394701 363635.57950043835444376)),((2561215.81212181597948074 366169.77963584568351507, 2561314.94187103072181344 366174.28803430794505402, 2561323.85375234810635448 365979.35112225421471521, 2561224.72394195711240172 365974.84272038610652089, 2561215.81212181597948074 366169.77963584568351507)),((2560891.68167742341756821 366741.07164156186627224, 2560990.81124938698485494 366745.57989968376932666, 2560995.26705439249053597 366648.11231759923975915, 2560896.13745182380080223 366643.60405774886021391, 2560891.68167742341756821 366741.07164156186627224)),((2560751.34396918583661318 365464.95190496899886057, 2560850.47394306352362037 365469.46009870083071291, 2560854.929683324880898 365371.99275279836729169, 2560755.79967885417863727 365367.48455735202878714, 2560751.34396918583661318 365464.95190496899886057)),((2560655.56196703622117639 363214.14508600870613009, 2560754.6926486068405211 363218.65323248179629445, 2560759.14832148421555758 363121.18630514258984476, 2560660.01760933268815279 363116.67815695964964107, 2560655.56196703622117639 363214.14508600870613009)),((2560643.30045362049713731 365655.3824134812457487, 2560742.43036842346191406 365659.89056043757591397, 2560751.34187991451472044 365464.95381203998113051, 2560652.21190393716096878 365460.44566164526622742, 2560643.30045362049713731 365655.3824134812457487)),((2560476.22658461099490523 364964.08074167213635519, 2560575.35671774530783296 364968.58881396055221558, 2560579.8123648907057941 364871.12155483925016597, 2560480.68220116477459669 364866.61348083161283284, 2560476.22658461099490523 364964.08074167213635519)),((2560362.61955776205286384 363103.15170194290112704, 2560461.7502762321382761 363107.65972009592223912, 2560466.2058571120724082 363010.1928059431957081, 2560367.07510805455967784 363005.68478604318806902, 2560362.61955776205286384 363103.15170194290112704)),((2560261.24674651678651571 367493.7798587545985356, 2560360.37608635565266013 367498.28784313739743084, 2560364.83170998143032193 367400.82010296784574166, 2560265.70233954163268209 367396.3121168379439041, 2560261.24674651678651571 367493.7798587545985356)),((2560242.3171327468007803 365734.81930491450475529, 2560341.44702538335695863 365739.32727680780226365, 2560350.35829269932582974 365544.3904778664582409, 2560251.22833889676257968 365539.88250253949081525, 2560242.3171327468007803 365734.81930491450475529)),((2560164.35411862656474113 363094.13561391766415909, 2560263.48484131088480353 363098.64354539173655212, 2560267.94036102341488004 363001.17662777745863423, 2560168.80960775213316083 362996.66869458422297612, 2560164.35411862656474113 363094.13561391766415909)),((2560137.62063029687851667 363678.94950165098998696, 2560236.75116947153583169 363683.45742285647429526, 2560241.20669078826904297 363585.99039541021920741, 2560142.07612101640552282 363581.48247251805150881, 2560137.62063029687851667 363678.94950165098998696)),((2560134.27400270430371165 365925.25016289780614898, 2560233.40383626567199826 365929.758088024915196, 2560237.85939434124156833 365832.29063976183533669, 2560138.72953020036220551 365827.78271291096461937, 2560134.27400270430371165 365925.25016289780614898)),((2560084.1536247874610126 364848.57925690512638539, 2560183.28379694186151028 364853.08715754555305466, 2560187.73932146048173308 364755.61990993801737204, 2560088.60911872889846563 364751.11200759705388919, 2560084.1536247874610126 364848.57925690512638539)),((2560056.31029535038396716 363284.56552770704729483, 2560155.44095897721126676 363289.07341242424445227, 2560159.89644863083958626 363191.60645650490187109, 2560060.76575443195179105 363187.09857007319806144, 2560056.31029535038396716 363284.56552770704729483)),((2560003.95304391207173467 366603.0288537330343388, 2560103.08266542898491025 366607.53672353981528431, 2560107.53819482028484344 366510.06914447090821341, 2560008.40854270476847887 366505.5612729680724442, 2560003.95304391207173467 366603.0288537330343388)),((2559998.38811582094058394 364551.66361704509472474, 2560097.51838183915242553 364556.17147947807097808, 2560101.97387497778981924 364458.70428524859016761, 2560002.8435783707536757 364454.19642109650885686, 2559998.38811582094058394 364551.66361704509472474)),((2559937.1191593324765563 368065.07475146657088771, 2560036.2483219075948 368069.58259556943085045, 2560040.7038553929887712 367972.11473918362753466, 2559941.57466221414506435 367967.60689336626091972, 2559937.1191593324765563 368065.07475146657088771)),((2559823.51191281853243709 366204.13484471919946373, 2559922.64166092732921243 366208.64263466338161379, 2559927.09712804341688752 366111.17512595967855304, 2559827.96734934998676181 366106.6673342731082812, 2559823.51191281853243709 366204.13484471919946373)),((2559773.39061977621167898 365127.46340987115399912, 2559872.52070648455992341 365131.97117534274002537, 2559876.97614004230126739 365034.50386747118318453, 2559777.84602275444194674 365029.99610028509050608, 2559773.39061977621167898 365127.46340987115399912)),((2559755.56863987166434526 365517.3408238798729144, 2559854.6986042158678174 365521.84858249331591651, 2559859.15403885440900922 365424.38120101322419941, 2559760.02404392138123512 365419.87344069918617606, 2559755.56863987166434526 365517.3408238798729144)),((2559737.74665565928444266 365907.21853236918104813, 2559836.87649765610694885 365911.7262841384508647, 2559841.33193336892873049 365814.25882901734439656, 2559742.2020607921294868 365809.75107553822454065, 2559737.74665565928444266 365907.21853236918104813)),((2559698.75702243624255061 368933.28858079260680825, 2559797.88591384654864669 368937.79632278112694621, 2559802.34138860506936908 368840.32829605770530179, 2559703.21246659848839045 368835.82055235467851162, 2559698.75702243624255061 368933.28858079260680825)),((2559692.08038629312068224 364733.07847026694798842, 2559791.21059745643287897 364737.58619924081722274, 2559795.66599935665726662 364640.11896316573256627, 2559696.53575760638341308 364635.61123246798524633, 2559692.08038629312068224 364733.07847026694798842)),((2559689.84595062769949436 369128.22868916345760226, 2559788.97478082915768027 369132.73642770433798432, 2559793.4302561404183507 369035.26836386998184025, 2559694.30139534175395966 369030.76062360522337258, 2559689.84595062769949436 369128.22868916345760226)),((2559504.95071173505857587 368826.80301535333273932, 2559604.0796379460953176 368831.31067239143885672, 2559608.5350512433797121 368733.84266080596717075, 2559509.40609442815184593 368729.33500206732423976, 2559504.95071173505857587 368826.80301535333273932)),((2559215.35535782715305686 366469.49713643756695092, 2559413.61669158097356558 366478.512320204928983, 2559418.07200655015185475 366381.04474762233439833, 2559219.81061161030083895 366372.02956040733261034, 2559215.35535782715305686 366469.49713643756695092)),((2559293.32261702651157975 369110.19780487281968817, 2559392.45145565690472722 369114.70537005120422691, 2559396.90680855931714177 369017.23729937261668965, 2559297.77793933916836977 369012.72973246109904721, 2559293.32261702651157975 369110.19780487281968817)),((2559268.81948144873604178 365299.86346570315072313, 2559367.94951750570908189 365304.37101104133762419, 2559372.40479866042733192 365206.90365778823615983, 2559273.27473201043903828 365202.39611074479762465, 2559268.81948144873604178 365299.86346570315072313)),((2559265.47787416446954012 367546.17126547358930111, 2559364.60720448615029454 367550.67881474731257185, 2559369.06252243043854833 367453.21103891648817807, 2559269.9331615180708468 367448.70348792825825512, 2559265.47787416446954012 367546.17126547358930111)),((2559228.72139234701171517 366177.088469946407713, 2559327.85115309339016676 366181.59599987708497792, 2559332.30643665930256248 366084.1284808770287782, 2559233.17664533015340567 366079.6209492550115101, 2559228.72139234701171517 366177.088469946407713)),((2559178.59806768549606204 365100.41718207392841578, 2559277.72816703142598271 365104.92468751798151061, 2559282.18341707205399871 365007.45736936392495409, 2559183.05328713171184063 365002.94986221933504567, 2559178.59806768549606204 365100.41718207392841578)),((2558966.96811641473323107 365383.81019359524361789, 2559264.36214134935289621 365397.33274610905209556, 2559268.81739218672737479 365299.86537276481976733, 2558971.42327548796311021 365286.34281510743312538, 2558966.96811641473323107 365383.81019359524361789)),((2559147.41088480688631535 365782.70292180555406958, 2559246.54077002592384815 365787.21041523391613737, 2559250.99602192873135209 365689.7429682532674633, 2559151.86610612319782376 365685.23547312890877947, 2559147.41088480688631535 365782.70292180555406958)),((2559130.70374941313639283 368321.42255248193396255, 2559229.83283704658970237 368325.93004474410554394, 2559234.2881265738978982 368228.46211904770461842, 2559135.15900834323838353 368223.9546250756829977, 2559130.70374941313639283 368321.42255248193396255)),((2559040.48330075480043888 368121.97517724661156535, 2559139.61245170515030622 368126.48262955422978848, 2559144.06771008484065533 368029.01473923568846658, 2559044.93852854054421186 368024.50728519493713975, 2559040.48330075480043888 368121.97517724661156535)),((2558984.78911639377474785 364993.93279833480482921, 2559083.91925054602324963 364998.44021880981745198, 2559088.37443914031609893 364900.97291558474535123, 2558989.24427440436556935 364896.46549341373611242, 2558984.78911639377474785 364993.93279833480482921)),((2558961.39566486701369286 363332.44964968686690554, 2559060.5263210809789598 363336.9570559345302172, 2559064.98147459933534265 363239.4900628671166487, 2558965.85078779933974147 363234.98265492345672101, 2558961.39566486701369286 363332.44964968686690554)),((2558851.13151222933083773 367918.02045265439664945, 2558950.26072858739644289 367922.52782172604929656, 2558954.71592523064464331 367825.05996501503977925, 2558855.58667828049510717 367820.5525942241656594, 2558851.13151222933083773 367918.02045265439664945)),((2558841.10478016780689359 365964.11938779422780499, 2558940.23461052589118481 365968.6267477681976743, 2558944.6897711893543601 365871.15925879793940112, 2558845.55991024943068624 365866.65189710940467194, 2558841.10478016780689359 365964.11938779422780499)),((2558824.39996231812983751 368502.83997979585547, 2558923.52899507340043783 368507.34733857575338334, 2558927.98419335251674056 368409.879370694514364, 2558828.85512999538332224 368405.37201017222832888, 2558824.39996231812983751 368502.83997979585547)),((2558718.578804902266711 364298.12575447035487741, 2558817.70915947994217277 364302.63305688922991976, 2558822.16425445908680558 364205.16587709618033841, 2558723.03386929538100958 364200.6585729721118696, 2558718.578804902266711 364298.12575447035487741)),((2558522.55169010022655129 368586.78788214433006942, 2558720.81170290615409613 368595.80247044534189627, 2558725.26684025395661592 368498.33448058657813817, 2558527.00676625594496727 368489.31988883326994255, 2558522.55169010022655129 368586.78788214433006942)),((2558557.0746707352809608 365658.18886937614297494, 2558656.20459918677806854 365662.69610447296872735, 2558660.65966728888452053 365565.22866562358103693, 2558561.52970824670046568 365560.72142880759201944, 2558557.0746707352809608 365658.18886937614297494)),((2558351.0203045136295259 367992.9536866161506623, 2558450.14950080960988998 367997.46083726902725175, 2558454.60454473737627268 367899.99295347864972427, 2558355.47531784698367119 367895.48580110660986975, 2558351.0203045136295259 367992.9536866161506623)),((2558337.65498894266784191 368285.36344807740533724, 2558436.78409344516694546 368289.8705935821053572, 2558441.23913818411529064 368192.40265418804483488, 2558342.11000308440998197 368187.89550695952493697, 2558337.65498894266784191 368285.36344807740533724)),((2558260.79925601836293936 367793.50673669064417481, 2558359.9285156112164259 367798.01384744478855282, 2558364.38352840347215533 367700.54599898116430268, 2558265.25423821061849594 367696.03888652642490342, 2558260.79925601836293936 367793.50673669064417481)),((2558246.31376616051420569 365937.07559295883402228, 2558345.44360916223376989 365941.58269290532916784, 2558349.89858629601076245 365844.11519363394472748, 2558250.76871269708499312 365839.60809198679635301, 2558246.31376616051420569 365937.07559295883402228)),((2558132.69458966189995408 364076.143943959439639, 2558231.82501806085929275 364080.65098977519664913, 2558236.27992900181561708 363983.18383639707462862, 2558137.14947002381086349 363978.67678888072259724, 2558132.69458966189995408 364076.143943959439639)),((2557898.7904372257180512 364846.88371282641310245, 2557997.92062514927238226 364851.39065826562000439, 2558002.37547701178118587 364753.92335457587614655, 2557903.24525851244106889 364749.41640742676099762, 2557898.7904372257180512 364846.88371282641310245)),((2557882.09400771977379918 367385.59905500343302265, 2557981.22339813364669681 367390.10599924385314807, 2557985.67828747443854809 367292.63821792096132413, 2557886.54886646335944533 367288.13127197063295171, 2557882.09400771977379918 367385.59905500343302265)),((2557826.38753738952800632 364257.56116535805631429, 2557925.51791093964129686 364262.06807772407773882, 2557929.97273064544424415 364164.60088252817513421, 2557830.84232651395723224 364160.09396845230367035, 2557826.38753738952800632 364257.56116535805631429)),((2557800.78229352412745357 366991.21304359607165679, 2557899.91180842882022262 366995.71995133894961327, 2557904.3666660999879241 366898.25224229105515406, 2557805.23712060879915953 366893.74533280113246292, 2557800.78229352412745357 366991.21304359607165679)),((2557790.74848446482792497 365037.31538506649667397, 2557889.87861331924796104 365041.8222837348585017, 2557894.33343512052670121 364944.35494159132940695, 2557795.20327568892389536 364939.84804119449108839, 2557790.74848446482792497 365037.31538506649667397)),((2557669.34209193428978324 365520.15543229540344328, 2557768.47206994006410241 365524.66227906331187114, 2557772.926862474065274 365427.19484320149058476, 2557673.79685387061908841 365422.68799472379032522, 2557669.34209193428978324 365520.15543229540344328)),((2557389.7651958093047142 365116.7572275132406503, 2557488.89530249685049057 365121.26395113713806495, 2557493.35000220872461796 365023.79658373567508534, 2557394.21986492909491062 365019.28985841124085709, 2557389.7651958093047142 365116.7572275132406503)),((2557331.85328630497679114 366383.86067423119675368, 2557430.98299530940130353 366388.36737554764840752, 2557435.43769843457266688 366290.89976869302336127, 2557336.30795882968232036 366286.39306566672166809, 2557331.85328630497679114 366383.86067423119675368)),((2557254.99524087784811854 365892.00606885645538568, 2557354.12510495726019144 365896.51273537124507129, 2557358.57977617345750332 365799.04521901492262259, 2557259.44988150335848331 365794.53855075308820233, 2557254.99524087784811854 365892.00606885645538568)),((2557273.04226938635110855 367650.92636599054094404, 2557273.93933438463136554 367650.96714851766591892, 2557278.39401034545153379 367553.4992997101508081, 2557222.09661872778087854 367550.93989678844809532, 2557273.04226938635110855 367650.92636599054094404)),((2557043.36749668605625629 366175.40135300095425919, 2557142.49727320484817028 366179.90792774432338774, 2557146.95188402570784092 366082.44035262480610982, 2557047.82207691902294755 366077.93377619481179863, 2557043.36749668605625629 366175.40135300095425919)),((2556991.77958192769438028 366954.43348964344477281, 2557007.72811698587611318 366955.158524374011904, 2557012.18269931012764573 366857.69079988141311333, 2556976.19794413959607482 366856.05490047595230862, 2556991.77958192769438028 366954.43348964344477281)))</t>
  </si>
  <si>
    <t>MultiPolygon (((2563302.03496793750673532 366166.99758311716141179, 2563401.16470352467149496 366171.50689341564429924, 2563405.62124078487977386 366074.03948158514685929, 2563306.4914746000431478 366069.53016953961923718, 2563302.03496793750673532 366166.99758311716141179)),((2563117.14110424695536494 365865.57072132028406486, 2563315.40276321768760681 365874.58931308623868972, 2563319.85926904156804085 365777.12195478711510077, 2563121.59754889691248536 365768.10335960140218958, 2563117.14110424695536494 365865.57072132028406486)),((2562958.98570224223658442 364979.32860686775529757, 2563058.11581332143396139 364983.83776439668145031, 2563062.57222486939281225 364886.37056651513557881, 2562963.44208320043981075 364881.8614072902710177, 2562958.98570224223658442 364979.32860686775529757)),((2562828.65849127992987633 365657.10431125055765733, 2563026.92028523609042168 365666.12264982395572588, 2563031.37669873656705022 365568.65532320877537131, 2562833.11484359623864293 365559.63698119239415973, 2562828.65849127992987633 365657.10431125055765733)),((2562652.67660062480717897 365160.73958218476036564, 2562751.80665684957057238 365165.24860627320595086, 2562756.26297718938440084 365067.78136647638166323, 2562657.13289038650691509 365063.27234067802783102, 2562652.67660062480717897 365160.73958218476036564)),((2562494.51935539627447724 364274.49895802419632673, 2562593.6496911090798676 364279.00791083660442382, 2562598.10594779811799526 364181.54083286982495338, 2562498.97558149648830295 364177.03187835216522217, 2562494.51935539627447724 364274.49895802419632673)),((2562314.30632566660642624 368563.88022757711587474, 2562298.44102201890200377 368563.15859499067300931, 2562297.64633308118209243 368580.54022015939699486, 2562314.30632566660642624 368563.88022757711587474)),((2562229.41080466657876968 365727.51941974437795579, 2562328.54068576544523239 365732.02826017851475626, 2562332.99688542122021317 365634.56090312462765723, 2562233.86697372514754534 365630.05206098058260977, 2562229.41080466657876968 365727.51941974437795579)),((2562193.7607114389538765 366507.2749362446484156, 2562292.89034782769158483 366511.78376294864574447, 2562297.34654968604445457 366414.31625848717521876, 2562198.21688272524625063 366409.80743005475960672, 2562193.7607114389538765 366507.2749362446484156)),((2562148.10384111059829593 365333.13320873153861612, 2562247.23384668678045273 365337.64201264950679615, 2562251.69001464126631618 365240.17472752218600363, 2562152.55997847765684128 365235.66592187114292756, 2562148.10384111059829593 365333.13320873153861612)),((2562134.73515332955867052 365625.54117340454831719, 2562233.86506713507696986 365630.04997219290817156, 2562238.32123591285198927 365532.58263187075499445, 2562139.19129152176901698 365528.073831363231875, 2562134.73515332955867052 365625.54117340454831719)),((2562091.26659404579550028 368749.07863110752077773, 2562127.46162483375519514 368750.72492841037455946, 2562193.54784366954118013 368684.63870958815095946, 2562194.85173501214012504 368656.11948849458713084, 2562095.72277175774797797 368651.61069944978225976, 2562091.26659404579550028 368749.07863110752077773)),((2561994.40149075817316771 364349.42349417571676895, 2562093.53180641448125243 364353.93222859251545742, 2562102.44410555530339479 364158.99603924725670367, 2562003.31372872646898031 364154.48730143852299079, 2561994.40149075817316771 364349.42349417571676895)),((2561872.98849993338808417 364832.26051864511100575, 2561972.11866477085277438 364836.76920112897641957, 2561976.5747395777143538 364739.30200276419054717, 2561877.44454416260123253 364734.79331855656346306, 2561872.98849993338808417 364832.26051864511100575)),((2561859.62009156960994005 365124.66822292824508622, 2561958.75016464106738567 365129.17690026387572289, 2561967.66240699402987957 364934.24041369650512934, 2561868.53227275144308805 364929.73173293645959347, 2561859.62009156960994005 365124.66822292824508622)),((2561823.97099052974954247 365904.42291027534520254, 2561923.10081887384876609 365908.9315738714649342, 2561927.5568967224098742 365811.46417316456791013, 2561828.4270377759821713 365806.95550784922670573, 2561823.97099052974954247 365904.42291027534520254)),((2561815.05871250480413437 366099.36176620895275846, 2561914.18847967311739922 366103.87042641325388104, 2561918.64455806789919734 366006.40298886020900682, 2561819.51476031541824341 366001.89432693208800629, 2561815.05871250480413437 366099.36176620895275846)),((2561805.04906421713531017 364145.46777614683378488, 2561904.17944525787606835 364149.9764272952452302, 2561908.63548757741227746 364052.50935567548731342, 2561809.50507595157250762 364048.00070281256921589, 2561805.04906421713531017 364145.46777614683378488)),((2561742.66359249968081713 365510.03670134412823245, 2561841.7935453150421381 365514.54532849375391379, 2561846.24959146836772561 365417.07799970410997048, 2561747.11960806604474783 365412.56937084451783448, 2561742.66359249968081713 365510.03670134412823245)),((2561666.90973295085132122 367167.01810385234421119, 2561766.03916570032015443 367171.52670185500755906, 2561770.49521654611453414 367074.05905957153299823, 2561671.36575321713462472 367069.55045986821642146, 2561666.90973295085132122 367167.01810385234421119)),((2561539.94363869214430451 365598.48874559032265097, 2561639.07356512965634465 365602.99728432326810434, 2561647.98562668543308973 365408.06060357287060469, 2561548.85563907539471984 365403.55206140619702637, 2561539.94363869214430451 365598.48874559032265097)),((2561531.03154587419703603 365793.42750132398214191, 2561630.16141112335026264 365797.93603664182592183, 2561634.61739691952243447 365700.4686491911415942, 2561535.4875010740943253 365695.96011216333135962, 2561531.03154587419703603 365793.42750132398214191)),((2561495.38316358299925923 366573.18326127796899527, 2561594.51278409594669938 366577.69178288889816031, 2561598.96877210773527622 366480.22424798412248492, 2561499.83912099292501807 366475.7157246308051981, 2561495.38316358299925923 366573.18326127796899527)),((2561408.51952725509181619 364127.43324150040280074, 2561507.64991671964526176 364131.94171927240677178, 2561512.10583669878542423 364034.47464080841746181, 2561412.97541664959862828 364029.96616131725022569, 2561408.51952725509181619 364127.43324150040280074)),((2561378.42746762931346893 366958.55302168230991811, 2561477.55696788197383285 366963.06149309338070452, 2561482.01292640110477805 366865.59388264245353639, 2561382.8833955517038703 366861.08540950762107968, 2561378.42746762931346893 366958.55302168230991811)),((2561314.94386896025389433 366174.28812516870675609, 2561414.07361605670303106 366178.79656693089054897, 2561418.5295417788438499 366081.32910239609191194, 2561319.3997640865854919 366076.82065887749195099, 2561314.94386896025389433 366174.28812516870675609)),((2561280.39497365988790989 369102.88912470784271136, 2561379.52380075817927718 369107.39755838993005455, 2561383.97976540541276336 369009.92954054119763896, 2561284.85090770525857806 369005.42110511666396633, 2561280.39497365988790989 369102.88912470784271136)),((2561238.09189843898639083 365682.4324905799003318, 2561337.22180060250684619 365686.94089761015493423, 2561341.67769435793161392 365589.47352342028170824, 2561242.54776160465553403 365584.96511471265694126, 2561238.09189843898639083 365682.4324905799003318)),((2560792.5501054055057466 366736.56333590246504173, 2560891.67967948969453573 366741.07155070581939071, 2560896.13545388914644718 366643.60396689281333238, 2560797.00584922358393669 366639.0957503889221698, 2560792.5501054055057466 366736.56333590246504173)),((2560773.62297151191160083 364977.60536112618865445, 2560872.75309832394123077 364982.11356345389503986, 2560877.20883723255246878 364884.64630945754470304, 2560778.07867982191964984 364880.13810542004648596, 2560773.62297151191160083 364977.60536112618865445)),((2560634.38891087984666228 365850.32123687607236207, 2560832.65061395661905408 365859.33765816100640222, 2560837.10635530529543757 365761.87023861281340942, 2560638.84459105646237731 365752.85381388483801857, 2560634.38891087984666228 365850.32123687607236207)),((2560611.00461592338979244 364188.83536279754480347, 2560710.13499165372923017 364193.34349212533561513, 2560714.59066721703857183 364095.87638161500217393, 2560615.4602609109133482 364091.36825054010841995, 2560611.00461592338979244 364188.83536279754480347)),((2560331.43005893193185329 363785.43461108155315742, 2560430.56056332355365157 363789.94261724676471204, 2560435.01614606194198132 363692.47557491803308949, 2560335.8856110954657197 363687.96756702894344926, 2560331.43005893193185329 363785.43461108155315742)),((2560251.22843022644519806 365539.88050463102990761, 2560350.35838403459638357 365544.38847994874231517, 2560354.8139716237783432 365446.92110705055529252, 2560255.68398721655830741 365442.41313003230607137, 2560251.22843022644519806 365539.88050463102990761)),((2560161.0077115697786212 365340.43375172297237441, 2560260.13772867294028401 365344.94168713717954233, 2560264.59328512940555811 365247.4743493102141656, 2560165.46323744067922235 365242.96641218144213781, 2560161.0077115697786212 365340.43375172297237441)),((2559996.14968412881717086 368946.81220935168676078, 2560095.27856920380145311 368951.32008135627256706, 2560099.73413576185703278 368853.85205979965394363, 2560000.60522008873522282 368849.34418606193503365, 2559996.14968412881717086 368946.81220935168676078)),((2559878.0880594477057457 367183.33880661765579134, 2559977.2174995057284832 367187.84662278625182807, 2559981.67304560681805015 367090.37793198751751333, 2559981.67310859449207783 367090.37762557488167658, 2559981.67326317122206092 367090.37735362467356026, 2559981.67349421791732311 367090.37714271451113746, 2559981.67377911508083344 367090.37701351620489731, 2559981.67408999009057879 367090.37697868666145951, 2560080.80455774441361427 367094.88488536281511188, 2560085.26008849637582898 366997.41721395094646141, 2559886.99909017002210021 366988.40144056710414588, 2559878.0880594477057457 367183.33880661765579134)),((2559885.88927829219028354 364839.56340397463645786, 2559985.01945466082543135 364844.0712178943795152, 2559989.47491800878196955 364746.60396686242893338, 2559890.34471104992553592 364742.09615119564114138, 2559885.88927829219028354 364839.56340397463645786)),((2559860.26581206824630499 367573.21775632310891524, 2559959.39512974116951227 367577.72556565684499219, 2559963.8506312700919807 367480.2578001085203141, 2559864.72128299158066511 367475.74998906959081069, 2559860.26581206824630499 367573.21775632310891524)),((2559851.3546867435798049 367768.15734224615152925, 2559950.48394322209060192 367772.66514809970976785, 2559954.93944529118016362 367675.19734554266324267, 2559855.81015821686014533 367670.68953793274704367, 2559851.3546867435798049 367768.15734224615152925)),((2559750.00137991178780794 363465.97983731655403972, 2559948.26459329901263118 363474.99547403072938323, 2559952.72002233378589153 363377.52847808244405314, 2559754.45674778008833528 363368.51283794397022575, 2559750.00137991178780794 363465.97983731655403972)),((2559746.6576483091339469 365712.27964129007887095, 2559845.78755147568881512 365716.78739646513713524, 2559850.24298665719106793 365619.31997819937532768, 2559751.11305289249867201 365614.81222129584057257, 2559746.6576483091339469 365712.27964129007887095)),((2559724.38016467075794935 366199.6270072374609299, 2559823.50991488806903362 366204.13475385843776166, 2559827.96535141486674547 366106.6672434356296435, 2559728.83557061851024628 366102.159495095431339, 2559724.38016467075794935 366199.6270072374609299)),((2559662.00317452475428581 367564.20208602008642629, 2559761.13249641377478838 367568.7098086656187661, 2559765.58793675201013684 367471.24203968356596306, 2559666.45858426578342915 367466.73431533284019679, 2559662.00317452475428581 367564.20208602008642629)),((2559608.53714050306007266 368733.84075374429812655, 2559707.66609520558267832 368738.34845581545960158, 2559712.12153881788253784 368640.88046453025890514, 2559612.99255352327600121 368636.37276073062093928, 2559608.53714050306007266 368733.84075374429812655)),((2559598.51560871303081512 366779.93667101737810299, 2559697.64517746772617102 366784.44436403724830598, 2559702.10058503365144134 366686.97674120834562927, 2559602.97098567523062229 366682.46904647385235876, 2559598.51560871303081512 366779.93667101737810299)),((2559597.4036071365699172 364631.10145632899366319, 2559696.53385099908336997 364635.60914370347745717, 2559700.98922205483540893 364538.14192427188390866, 2559601.8589476072229445 364533.63423519214848056, 2559597.4036071365699172 364631.10145632899366319)),((2559547.28076187195256352 363554.43330214923480526, 2559646.41134429210796952 363558.94096500921295956, 2559650.86668183142319322 363461.47394559194799513, 2559551.73606883361935616 363456.96628100814996287, 2559547.28076187195256352 363554.43330214923480526)),((2559487.12881293287500739 369216.68324576946906745, 2559586.25761674111708999 369221.1908959819120355, 2559590.71303112944588065 369123.7228101235232316, 2559491.58419671468436718 369119.21515824302332476, 2559487.12881293287500739 369216.68324576946906745)),((2559486.01772518688812852 367067.8379138553282246, 2559585.14720426546409726 367072.34555838059168309, 2559589.60258204815909266 366974.87787840998498723, 2559490.47307237749919295 366970.37023217952810228, 2559486.01772518688812852 367067.8379138553282246)),((2559435.89571830909699202 365991.16474289202596992, 2559535.0255360184237361 365995.67236293526366353, 2559539.48088024370372295 365898.20488424750510603, 2559440.35103193810209632 365893.69726248510414734, 2559435.89571830909699202 365991.16474289202596992)),((2559349.01559486612677574 363545.41792473307577893, 2559448.14618148515000939 363549.92550093278987333, 2559457.0568253006786108 363354.98947563854744658, 2559357.92617752216756344 363350.48189602378988639, 2559349.01559486612677574 363545.41792473307577893)),((2559310.03164874529466033 366571.47434277436695993, 2559409.1612850152887404 366575.98190918407635763, 2559413.6166002550162375 366478.51431811798829585, 2559314.4869333989918232 366474.00674997986061499, 2559310.03164874529466033 366571.47434277436695993)),((2559212.01330885710194707 368715.81001540686702356, 2559311.14227198762819171 368720.31754413881571963, 2559315.59759321110323071 368622.84954597684554756, 2559216.4685994703322649 368618.34201553970342502, 2559212.01330885710194707 368715.81001540686702356)),((2559198.64716139435768127 369008.22012010827893391, 2559297.77603272814303637 369012.72764368733623996, 2559302.23135476326569915 368915.25958986597834155, 2559203.10245283180847764 368910.75206454918952659, 2559198.64716139435768127 369008.22012010827893391)),((2558944.6918604513630271 365871.15735172695713118, 2559043.82171928882598877 365875.66475676192203537, 2559048.27691029012203217 365778.19728793849935755, 2558949.14702085591852665 365773.6898811889695935, 2558944.6918604513630271 365871.15735172695713118)),((2558891.22881884220987558 367040.79241176811046898, 2558990.35831057233735919 367045.29979623801773414, 2558994.813504783436656 366947.8321060081361793, 2558895.68398246960714459 366943.32471980043919757, 2558891.22881884220987558 367040.79241176811046898)),((2558867.83610457833856344 365379.30273246875731274, 2558966.96611847775056958 365383.81010274385334924, 2558971.42127755284309387 365286.34272426535608247, 2558872.29123305855318904 365281.83535227569518611, 2558867.83610457833856344 365379.30273246875731274)),((2558862.26300860615447164 363327.9421959295286797, 2558961.39366693189367652 363332.44955882616341114, 2558965.84878986282274127 363234.98256407672306523, 2558866.71810095850378275 363230.47519945167005062, 2558862.26300860615447164 363327.9421959295286797)),((2558819.94470303971320391 368600.30996588105335832, 2558919.07370520336553454 368604.81732296035625041, 2558923.52890375442802906 368507.34933649812592193, 2558824.39987099450081587 368502.84197770431637764, 2558819.94470303971320391 368600.30996588105335832)),((2558806.57892360165715218 368892.72003542765742168, 2558905.70783396763727069 368897.22738738660700619, 2558910.16303332475945354 368799.75934526027413085, 2558811.03409236669540405 368795.25199160538613796, 2558806.57892360165715218 368892.72003542765742168)),((2558773.15927985124289989 365277.32593488658312708, 2558872.28932644380256534 365281.83326352050062269, 2558876.74445466324687004 365184.36590170866111293, 2558777.61437748232856393 365179.85857136489357799, 2558773.15927985124289989 365277.32593488658312708)),((2558670.68986041285097599 367519.12633483071113005, 2558769.81920336885377765 367523.63362410478293896, 2558774.27433774061501026 367426.16583797754719853, 2558675.14496418926864862 367421.65854704461526126, 2558670.68986041285097599 367519.12633483071113005)),((2558669.57207458978518844 365370.28794026892865077, 2558768.70209270156919956 365374.79522385582095012, 2558773.15719059528782964 365277.32784194825217128, 2558674.02714189188554883 365272.8205566328833811, 2558669.57207458978518844 365370.28794026892865077)),((2558655.0874439631588757 363513.86546905688010156, 2558754.21804533060640097 363518.37274185946444049, 2558758.6731076305732131 363420.90570703463163227, 2558659.54247567011043429 363416.39843253145227209, 2558655.0874439631588757 363513.86546905688010156)),((2558614.99132487643510103 364391.08760399790480733, 2558714.12165097938850522 364395.59486138366628438, 2558718.57671564444899559 364298.1276615506503731, 2558619.44635895406827331 364293.6204024410690181, 2558614.99132487643510103 364391.08760399790480733)),((2558565.98492813529446721 365463.2500108172534965, 2558665.11491775885224342 365467.75724937568884343, 2558669.56998533103615046 365370.28984735388075933, 2558570.43996511260047555 365365.78260709944879636, 2558565.98492813529446721 365463.2500108172534965)),((2558560.40993499290198088 363411.88911259634187445, 2558659.54056905396282673 363416.39634376700269058, 2558663.99560050200670958 363318.9293255252414383, 2558572.50006841775029898 363314.76924374484224245, 2558564.66663332004100084 363318.76057828374905512, 2558560.40993499290198088 363411.88911259634187445)),((2558543.70928264874964952 365950.59729534550569952, 2558642.83911932818591595 365955.1045252894400619, 2558647.29418822098523378 365857.63703118020202965, 2558548.1643209564499557 365853.12979949847795069, 2558543.70928264874964952 365950.59729534550569952)),((2558449.03254496911540627 365848.62052239861804992, 2558548.16241434309631586 365853.12771074328338727, 2558552.61745238350704312 365755.66023335180943832, 2558453.48755240812897682 365751.15304331592051312, 2558449.03254496911540627 365848.62052239861804992)),((2558183.94320829724892974 367301.65051443228730932, 2558283.07262298557907343 367306.15759041265118867, 2558287.52760383859276772 367208.68983272608602419, 2558188.39815856190398335 367204.18275504512712359, 2558183.94320829724892974 367301.65051443228730932)),((2558178.36696839798241854 365250.28232813347131014, 2558277.49702763836830854 365254.78939673525746912, 2558281.95197232533246279 365157.32202463631983846, 2558182.82188249565660954 365152.8149543478502892, 2558178.36696839798241854 365250.28232813347131014)),((2558150.51447479939088225 363686.26744200073881075, 2558249.64502553781494498 363690.77449467458063737, 2558254.09993543662130833 363593.30741464480524883, 2558154.9693541107699275 363588.80036025639856234, 2558150.51447479939088225 363686.26744200073881075)),((2558125.36509187798947096 363587.45238874037750065, 2558154.96744748903438449 363588.79827149654738605, 2558156.44973359256982803 363556.36774701956892386, 2558125.36509187798947096 363587.45238874037750065)),((2558043.59510103752836585 366025.53086214401992038, 2558142.72491765208542347 366030.03787368780467659, 2558147.17983386944979429 365932.57035256898961961, 2558048.04998665256425738 365928.06333930138498545, 2558043.59510103752836585 366025.53086214401992038)),((2558042.47204313240945339 363876.69855957006802782, 2558141.60253481287509203 363881.20556547306478024, 2558146.05741464765742421 363783.7384470499237068, 2558046.92689238768070936 363779.23143943236209452, 2558042.47204313240945339 363876.69855957006802782)),((2557938.88464116910472512 363969.66064426675438881, 2558038.01510437717661262 363974.16760509950108826, 2558042.46995388204231858 363876.70046663633547723, 2557943.33946009166538715 363872.19350409833714366, 2557938.88464116910472512 363969.66064426675438881)),((2557904.36875535547733307 366898.25033520616125315, 2558003.49829874746501446 366902.75728799129137769, 2558007.95318675506860018 366805.28959909034892917, 2557908.82361277472227812 366800.78264458128251135, 2557904.36875535547733307 366898.25033520616125315)),((2557840.87654957454651594 366113.98632998223183677, 2557940.00633982010185719 366118.49325314187444746, 2557944.46119511453434825 366021.02571017091395333, 2557845.33137427177280188 366016.51878527813823894, 2557840.87654957454651594 366113.98632998223183677)),((2557778.50769753381609917 367478.56186441116733477, 2557877.63705945899710059 367483.06876360456226394, 2557882.09191846661269665 367385.60096208838513121, 2557782.96252594562247396 367381.09406116645550355, 2557778.50769753381609917 367478.56186441116733477)),((2557769.51790019823238254 368357.20506727800238878, 2557837.54249449679628015 368360.2977916361996904, 2557841.99735590582713485 368262.82982344838092104, 2557742.86823877086862922 368258.32293794787256047, 2557739.71110982494428754 368327.39827691676327959, 2557769.51790019823238254 368357.20506727800238878)),((2557723.92521494487300515 366499.35772097244625911, 2557823.05488493805751204 366503.86459393688710406, 2557836.41954404534772038 366211.45779806555947289, 2557737.28978228289633989 366206.95091996219707653, 2557723.92521494487300515 366499.35772097244625911)),((2557696.07120751217007637 364935.33909542142646387, 2557795.20136906625702977 364939.84595245320815593, 2557799.65616001328453422 364842.37862699036486447, 2557700.52596787363290787 364837.87176824861671776, 2557696.07120751217007637 364935.33909542142646387)),((2557658.24420542316511273 364054.57327521120896563, 2557736.16286529786884785 364058.11573993152705953, 2557740.06438362784683704 363972.75309699535137042, 2557658.24420542316511273 364054.57327521120896563)),((2557589.15468829637393355 367274.60842374491039664, 2557688.28411562973633409 367279.11523968377150595, 2557692.73891291627660394 367181.64747172861825675, 2557593.60945498570799828 367177.14065407519228756, 2557589.15468829637393355 367274.60842374491039664)),((2557472.20394862489774823 367659.98082246875856072, 2557670.46455856831744313 367668.99448811676120386, 2557674.9193569147028029 367571.52664616738911718, 2557476.65868578292429447 367562.5129770950297825, 2557472.20394862489774823 367659.98082246875856072)),((2557480.79065244738012552 364241.84912263753358275, 2557528.98841234343126416 364244.04032496549189091, 2557531.87214208720251918 364180.94533854682231322, 2557490.99446218786761165 364221.82301843678578734, 2557480.79065244738012552 364241.84912263753358275)),((2557422.07540358137339354 366583.30673129175556824, 2557521.20504929218441248 366587.81347253022249788, 2557525.65978353517130017 366490.34583046042826027, 2557426.53010723367333412 366485.83908754464937374, 2557422.07540358137339354 366583.30673129175556824)),((2557395.34662825055420399 367168.12496924283914268, 2557494.47609039582312107 367172.63170020340476185, 2557498.93082622997462749 367075.16394729336025193, 2557399.80133348703384399 367070.6572146414546296, 2557395.34662825055420399 367168.12496924283914268)),((2557386.43703435454517603 367363.06452974531566724, 2557485.56643530772998929 367367.57125727215316147, 2557490.02117167552933097 367270.10346740449313074, 2557390.89174011861905456 367265.5967381724040024, 2557386.43703435454517603 367363.06452974531566724)),((2557354.12710289424285293 365896.51282619941048324, 2557453.25696487119421363 365901.0195361070218496, 2557457.71166667435318232 365803.55202144203940406, 2557358.58177410718053579 365799.04530985705787316, 2557354.12710289424285293 365896.51282619941048324)),((2557246.08577621262520552 366086.94515617238357663, 2557444.34737782366573811 366095.95861657417844981, 2557448.80208016699180007 365998.4910650352248922, 2557250.54041736619547009 365989.47760119976010174, 2557246.08577621262520552 366086.94515617238357663)),((2557282.85086661204695702 367456.02756441134260967, 2557381.98023907979950309 367460.53424690518295392, 2557386.43494510371237993 367363.06643683486618102, 2557287.3055420434102416 367358.55975263583241031, 2557282.85086661204695702 367456.02756441134260967)),((2557210.44790704920887947 366866.70224329194752499, 2557309.57746519427746534 366871.20889273111242801, 2557314.03213904518634081 366773.74119183304719627, 2557214.90255030896514654 366769.23454068868886679, 2557210.44790704920887947 366866.70224329194752499)),((2557106.86164462147280574 366959.66526709002209827, 2557205.99117428250610828 366964.1718714403687045, 2557210.44581780256703496 366866.70415036287158728, 2557111.31625755084678531 366862.19754428410669789, 2557106.86164462147280574 366959.66526709002209827)))</t>
  </si>
  <si>
    <t>MultiPolygon (((2563293.12177105061709881 366361.93646136752795428, 2563391.85079356888309121 366366.42756464157719165, 2563407.20957263326272368 366269.45605005818651989, 2563297.57827829010784626 366264.46901092998450622, 2563293.12177105061709881 366361.93646136752795428)),((2563211.81636688485741615 365967.54941729392157868, 2563310.9461657595820725 365972.05868769361404702, 2563315.4026718670502305 365874.59131099469959736, 2563216.27284239651635289 365870.08203887578565627, 2563211.81636688485741615 365967.54941729392157868)),((2563035.83529258891940117 365471.18411004648078233, 2563134.96524862665683031 365475.69330231205094606, 2563139.4216921478509903 365378.2260142249870114, 2563040.29170552687719464 365373.71682023094035685, 2563035.83529258891940117 365471.18411004648078233)),((2562864.31003284035250545 364877.35020261013414711, 2562963.44017661269754171 364881.85931847465690225, 2562967.89655730640515685 364784.39213725982699543, 2562868.76638293452560902 364779.88301963894627988, 2562864.31003284035250545 364877.35020261013414711)),((2562806.37626875843852758 366144.45122727140551433, 2562905.50601486722007394 366148.96032088884385303, 2562909.9623991739936173 366051.49290045321686193, 2562810.83262246521189809 366046.98380515840835869, 2562806.37626875843852758 366144.45122727140551433)),((2562779.63759250938892365 366729.26813478587428108, 2562878.76715507311746478 366733.77721809287322685, 2562883.22354105627164245 366636.30968701210804284, 2562784.09394791396334767 366631.80060199985746294, 2562779.63759250938892365 366729.26813478587428108)),((2562504.52467042440548539 366228.39337749895639718, 2562603.65439224988222122 366232.90233935794094577, 2562608.11068506166338921 366135.43489537423010916, 2562508.98093264643102884 366130.92593177285743877, 2562504.52467042440548539 366228.39337749895639718)),((2562449.95616579428315163 365249.19074357446515933, 2562549.08619564026594162 365253.69967920903582126, 2562553.542455087415874 365156.23241761582903564, 2562454.4123946544714272 365151.72348023421363905, 2562449.95616579428315163 365249.19074357446515933)),((2562279.52346442872658372 366804.19247161998646334, 2562378.65300692338496447 366808.70133653149241582, 2562383.10924022179096937 366711.23377844109199941, 2562283.97966714249923825 366706.72491181967779994, 2562279.52346442872658372 366804.19247161998646334)),((2562198.21697407215833664 366409.80543214629869908, 2562297.34664103062823415 366414.31426056480268016, 2562306.25913528958335519 366219.37730907689547166, 2562207.12940713949501514 366214.86847721540834755, 2562198.21697407215833664 366409.80543214629869908)),((2562030.05080144573003054 363569.67117158562177792, 2562129.18136178841814399 363574.17991968157002702, 2562130.17295735841616988 363552.49105180846527219, 2562073.67899850197136402 363495.99709296080982313, 2562034.33559120446443558 363475.95062567701097578, 2562030.05080144573003054 363569.67117158562177792)),((2562004.40983910672366619 366303.31823451811214909, 2562103.5395408752374351 366307.82697798620210961, 2562107.99568101391196251 366210.35950696963118389, 2562008.86594865098595619 366205.85076181025942788, 2562004.40983910672366619 366303.31823451811214909)),((2561914.19047760590910912 366103.87051728327060118, 2562013.32024266943335533 366108.37922081531723961, 2562017.77635165862739086 366010.91178498609224334, 2561918.64655600115656853 366006.4030797301675193, 2561914.19047760590910912 366103.87051728327060118)),((2561800.59296087129041553 364242.93686572904698551, 2561998.85565760964527726 364251.95429880853043869, 2562003.31173079321160913 364154.48721056850627065, 2561805.04897287720814347 364145.46977405995130539, 2561800.59296087129041553 364242.93686572904698551)),((2561828.42712911544367671 365806.95350993145257235, 2561927.55698806652799249 365811.46217525145038962, 2561932.0130656324326992 365713.99479293037438765, 2561832.88317610044032335 365709.48612587730167434, 2561828.42712911544367671 365806.95350993145257235)),((2561819.51485165813937783 366001.89232901437208056, 2561918.64464940736070275 366006.40099095634650439, 2561923.10072753392159939 365908.93357178458245471, 2561823.97089918656274676 365904.42490819306112826, 2561819.51485165813937783 366001.89232901437208056)),((2561806.14643338555470109 366294.30069589515915141, 2561905.27613936690613627 366298.80935266113374382, 2561909.73221831489354372 366201.34187824343098328, 2561810.60248174052685499 366196.8332197304116562, 2561806.14643338555470109 366294.30069589515915141)),((2561793.87378963083028793 368735.55225667828926817, 2561893.00272860378026962 368740.06091394141549245, 2561897.45884512923657894 368642.59297889180015773, 2561798.32987555814906955 368638.08431991882389411, 2561793.87378963083028793 368735.55225667828926817)),((2561792.7780126198194921 366586.70922870887443423, 2561891.9076268314383924 366591.2178803498391062, 2561896.36370661063119769 366493.75035059789661318, 2561797.23406181577593088 366489.24169725179672241, 2561792.7780126198194921 366586.70922870887443423)),((2561643.53163964301347733 365505.52802668488584459, 2561742.66159456362947822 365510.03661047416971996, 2561747.11761013232171535 365412.56927996990270913, 2561647.98762462008744478 365408.06069442891748622, 2561643.53163964301347733 365505.52802668488584459)),((2561602.32825777446851134 364233.91951516520930454, 2561701.45861244341358542 364238.42807790159713477, 2561710.37066634837538004 364043.49191156536107883, 2561611.24025051016360521 364038.98334539530333132, 2561602.32825777446851134 364233.91951516520930454)),((2561571.13595491973683238 364916.20368012826656923, 2561670.2660954874008894 364920.71223091409774497, 2561674.72207881836220622 364823.24500902451109141, 2561575.59190766513347626 364818.73645654279971495, 2561571.13595491973683238 364916.20368012826656923)),((2561563.3222188912332058 367259.97912041662493721, 2561662.45162314036861062 367264.48767334903823212, 2561666.90764367626979947 367167.02001090010162443, 2561567.77820882992818952 367162.51145625312346965, 2561563.3222188912332058 367259.97912041662493721)),((2561468.64686527475714684 367158.0008561416179873, 2561567.77630223333835602 367162.50936746073421091, 2561572.23229189682751894 367065.04172176215797663, 2561473.10282434755936265 367060.53320872382028028, 2561468.64686527475714684 367158.0008561416179873)),((2561353.94662705669179559 363148.23474261804949492, 2561394.80384172266349196 363150.0929235506337136, 2561354.79366540070623159 363129.70672048215055838, 2561353.94662705669179559 363148.23474261804949492)),((2561327.21093672001734376 363733.04850692860782146, 2561426.34145062416791916 363737.55694821226643398, 2561430.79733893554657698 363640.089941349637229, 2561331.66679444164037704 363635.58149835141375661, 2561327.21093672001734376 363733.04850692860782146)),((2561211.35616567730903625 366267.24912021070485935, 2561310.4858842846006155 366271.75751692132325843, 2561314.94177969172596931 366174.29003221640596166, 2561215.8120304774492979 366169.7816337633994408, 2561211.35616567730903625 366267.24912021070485935)),((2561181.26414652401581407 369098.38064345571910962, 2561280.39297572569921613 369102.88903381925774738, 2561284.84890976920723915 369005.4210142606170848, 2561185.72004995821043849 369000.91262214066227898, 2561181.26414652401581407 369098.38064345571910962)),((2561153.4287107065320015 367534.35409627377521247, 2561252.55803160043433309 367538.86247070942772552, 2561257.01393058942630887 367441.39474593807244673, 2561157.8845791039057076 367436.88636977860005572, 2561153.4287107065320015 367534.35409627377521247)),((2560868.29926575860008597 365079.58292456343770027, 2560967.42935988120734692 365084.09116850444115698, 2560971.88512964313849807 364986.62389787862775847, 2560872.75500492565333843 364982.11565222305944189, 2560868.29926575860008597 365079.58292456343770027)),((2560646.65049895038828254 363409.08299481659196317, 2560745.78111935826018453 363413.59113786066882312, 2560750.23679277766495943 363316.12417395878583193, 2560651.10614178702235222 363311.61602919088909402, 2560646.65049895038828254 363409.08299481659196317)),((2560530.80131604196503758 365943.28248688095482066, 2560629.9311411832459271 365947.79058534267824143, 2560634.38682160852476954 365850.32314392377156764, 2560535.25696589471772313 365845.81504374294308946, 2560530.80131604196503758 365943.28248688095482066)),((2560477.33240054827183485 367112.91721793718170375, 2560576.46185855800285935 367117.42529586638556793, 2560580.91754228668287396 367019.95763304567662999, 2560481.78805367648601532 367015.4495533881126903, 2560477.33240054827183485 367112.91721793718170375)),((2560367.07519938703626394 363005.68278812547214329, 2560466.20594844222068787 363010.19080803944962099, 2560470.28806855902075768 362920.89345002477057278, 2560397.78255169373005629 362909.40970431198365986, 2560371.53074940666556358 362908.21589052793569863, 2560367.07519938703626394 363005.68278812547214329)),((2560224.49453455675393343 366124.69712653948226944, 2560323.62430482730269432 366129.20509157469496131, 2560328.07989404676482081 366031.737608156807255, 2560228.95009317621588707 366027.22964140248950571, 2560224.49453455675393343 366124.69712653948226944)),((2560057.42010755278170109 365433.39512634946731851, 2560255.68208061438053846 365442.41104126779828221, 2560260.13763734279200435 365344.94368505029706284, 2560161.00662150792777538 365340.43570422666380182, 2560161.00631498778238893 365340.43564127228455618, 2560161.00604293076321483 365340.43548667669529095, 2560161.00583197362720966 365340.43525556387612596, 2560161.00570277404040098 365340.43497057125205174, 2560161.0056679779663682 365340.43465959111927077, 2560165.46123950649052858 365242.96632132079685107, 2560066.33118971344083548 365238.45842752908356488, 2560057.42010755278170109 365433.39512634946731851)),((2560065.22139589674770832 363089.62763491075020283, 2560164.35212069284170866 363094.13552306627389044, 2560168.80760981701314449 362996.66860373743111268, 2560069.6768544502556324 362992.16071387205738574, 2560065.22139589674770832 363089.62763491075020283)),((2560058.52844118466600776 367582.23360003507696092, 2560157.65775464847683907 367586.74149601988028735, 2560162.11331736389547586 367489.2737339191371575, 2560062.98397330241277814 367484.76583619666052982, 2560058.52844118466600776 367582.23360003507696092)),((2560000.60531141655519605 368849.34218815353233367, 2560099.73422709899023175 368853.85006189119303599, 2560104.18979338835924864 368756.38205888768425211, 2560005.06084710638970137 368751.8741834401153028, 2560000.60531141655519605 368849.34218815353233367)),((2559986.13068068912252784 366992.90735309838782996, 2560085.26017982605844736 366997.41521605639718473, 2560089.71571030700579286 366899.94756312796380371, 2559990.5861805765889585 366895.43969846935942769, 2559986.13068068912252784 366992.90735309838782996)),((2559950.48594115488231182 367772.66523896966828033, 2560049.61519553745165467 367777.17308819747995585, 2560054.07072820514440536 367679.70528733643004671, 2559954.94144322536885738 367675.19743639405351132, 2559950.48594115488231182 367772.66523896966828033)),((2559833.53243281040340662 368158.03673612588318065, 2559932.66156690567731857 368162.54453515849309042, 2559937.11707006674259901 368065.07665853289654478, 2559837.98790537612512708 368060.56885777652496472, 2559833.53243281040340662 368158.03673612588318065)),((2559824.62130419258028269 368352.97654424060601741, 2559923.75037709297612309 368357.48433984874282032, 2559928.20588080585002899 368260.01642615877790377, 2559829.07677730871364474 368255.50862883136142045, 2559824.62130419258028269 368352.97654424060601741)),((2559742.20215211948379874 365809.74907761579379439, 2559841.3320247009396553 365814.25683109957026318, 2559845.78746014693751931 365716.78939439216628671, 2559746.65755697852000594 365712.28163920319639146, 2559742.20215211948379874 365809.74907761579379439)),((2559716.57916275225579739 368543.40858679550001398, 2559815.70817655278369784 368547.91633564681978896, 2559820.16365021979436278 368450.44838315452216193, 2559721.03460581507533789 368445.94063260266557336, 2559716.57916275225579739 368543.40858679550001398)),((2559638.61481363652274013 365902.71073309966595843, 2559737.74465772183611989 365907.21844152244739234, 2559742.20006285421550274 365809.75098467746283859, 2559643.07018817169591784 365805.24327455874299631, 2559638.61481363652274013 365902.71073309966595843)),((2559585.1492022043094039 367072.34564922272693366, 2559684.27867917949333787 367076.85333709442056715, 2559688.73408755287528038 366979.38565884297713637, 2559589.60457998421043158 366974.87796926137525588, 2559585.1492022043094039 367072.34564922272693366)),((2559530.57209814013913274 366093.14194880134891719, 2559629.70188316470012069 366097.64961048116674647, 2559634.15725823910906911 366000.18211506633087993, 2559535.02744263503700495 365995.67445169051643461, 2559530.57209814013913274 366093.14194880134891719)),((2559410.2752288905903697 368724.82529789669206366, 2559608.53514256654307246 368733.84066290222108364, 2559612.99055558163672686 368636.37266989314230159, 2559414.7305807052180171 368627.35730146325659007, 2559410.2752288905903697 368724.82529789669206366)),((2559508.29491503769531846 366580.48970060580177233, 2559607.42454709764569998 366584.99735372693976387, 2559611.87992352526634932 366487.52976608072640374, 2559512.75026087742298841 366483.02211127290502191, 2559508.29491503769531846 366580.48970060580177233)),((2559526.27330408105626702 362967.44865779345855117, 2559574.0111496914178133 362969.61937169666634873, 2559574.45923660229891539 362959.8167558298446238, 2559526.27330408105626702 362967.44865779345855117)),((2559468.19596842816099524 367457.71681704086950049, 2559567.32532513234764338 367462.22445469867670909, 2559571.78070399537682533 367364.75670081289717928, 2559472.65131670143455267 367360.24906141264364123, 2559468.19596842816099524 367457.71681704086950049)),((2559391.34165398124605417 366965.86054051236715168, 2559490.47116576787084341 366970.36814341961871833, 2559494.92651268048211932 366872.9004802179406397, 2559395.79697030084207654 366868.39287560078082606, 2559391.34165398124605417 366965.86054051236715168)),((2559390.22837519785389304 364817.02452999952947721, 2559489.35856208810582757 364821.53212728002108634, 2559493.81387249985709786 364724.06486768939066678, 2559394.68365502171218395 364719.55726871296064928, 2559390.22837519785389304 364817.02452999952947721)),((2559377.9754294203594327 367258.26963984977919608, 2559477.10484941257163882 367262.77723762282403186, 2559481.56019714195281267 367165.30951898475177586, 2559382.43074655719101429 367160.80191949720028788, 2559377.9754294203594327 367258.26963984977919608)),((2559363.49614269798621535 365401.84047140763141215, 2559462.62614605436101556 365406.34805841487832367, 2559467.08145806659013033 365308.88068849971750751, 2559367.95142411673441529 365304.37309981975704432, 2559363.49614269798621535 365401.84047140763141215)),((2559333.42132990434765816 368232.96784010011469945, 2559432.55044392729178071 368237.47542073717340827, 2559437.00579437427222729 368140.0075170136988163, 2559337.87664975551888347 368135.49993469001492485, 2559333.42132990434765816 368232.96784010011469945)),((2559315.59968247590586543 368622.84763891517650336, 2559414.72867409838363528 368627.3552126987488009, 2559419.18402564059942961 368529.88723480916814879, 2559320.05500341113656759 368525.37965930171776563, 2559315.59968247590586543 368622.84763891517650336)),((2559306.68885711021721363 368817.78764958580723032, 2559405.81778754061087966 368822.29521996359108016, 2559410.27313963323831558 368724.82720495836110786, 2559311.14417859865352511 368720.31963289860868827, 2559306.68885711021721363 368817.78764958580723032)),((2559196.4193091825582087 364710.54002120671793818, 2559394.68174841115251184 364719.55517995316768065, 2559399.13702797330915928 364622.08793701994000003, 2559200.87452756147831678 364613.07277483522193506, 2559196.4193091825582087 364710.54002120671793818)),((2559246.5427679605782032 365787.21050609461963177, 2559345.67265106691047549 365791.7180428555002436, 2559350.12793356785550714 365694.25059760804288089, 2559250.99801986524835229 365689.74305910005932674, 2559246.5427679605782032 365787.21050609461963177)),((2559203.10254415683448315 368910.75006664072861895, 2559302.2314460901543498 368915.25759194826241583, 2559306.68676784727722406 368817.78955665678950027, 2559207.55783532187342644 368813.28202964406227693, 2559203.10254415683448315 368910.75006664072861895)),((2559088.37652839813381433 364900.97100851841969416, 2559187.50669103162363172 364905.47847403574269265, 2559191.96190994326025248 364808.01119092962471768, 2559092.83171672932803631 364803.5037237256183289, 2559088.37652839813381433 364900.97100851841969416)),((2559057.18956337496638298 365583.25650264031719416, 2559156.31951189273968339 365587.76395616063382477, 2559160.77473266515880823 365490.29654427908826619, 2559061.64475357485935092 365485.78908903955016285, 2559057.18956337496638298 365583.25650264031719416)),((2558981.44973662029951811 367240.23931881180033088, 2559080.57916504889726639 367244.74674322694772854, 2559085.03439039224758744 367147.27901774470228702, 2558985.90493137296289206 367142.77159163821488619, 2558981.44973662029951811 367240.23931881180033088)),((2558864.49728352762758732 367625.61093918635742739, 2558963.62659167498350143 367630.11831336445175111, 2558968.08178751450031996 367532.65051220136228949, 2558868.95244877506047487 367528.14313626691000536, 2558864.49728352762758732 367625.61093918635742739)),((2558857.80782467080280185 363425.4112086413661018, 2558956.93845241609960794 363429.91856984671903774, 2558961.39357560966163874 363332.45155674393754452, 2558862.26291728531941772 363327.94419384264620021, 2558857.80782467080280185 363425.4112086413661018)),((2558682.93754966603592038 365077.8798508303007111, 2558782.06765955127775669 365082.38713953754631802, 2558786.52275663847103715 364984.91981281549669802, 2558687.39261617604643106 364980.41252237046137452, 2558682.93754966603592038 365077.8798508303007111)),((2558572.50367579329758883 363314.7674056917312555, 2558663.99569182051345706 363318.92732761212391779, 2558666.37197396066039801 363266.93911887559806928, 2558572.50367579329758883 363314.7674056917312555)),((2558542.58956362865865231 363801.76536722161108628, 2558641.72007535863667727 363806.27259152487386018, 2558646.17510786140337586 363708.80550001841038465, 2558547.04456554912030697 363704.29827397741610184, 2558542.58956362865865231 363801.76536722161108628)),((2558349.90067555196583271 365844.11328655830584466, 2558449.03054703678935766 365848.6204315657960251, 2558453.48555447580292821 365751.15295246447203681, 2558354.35565240914002061 365746.64580572856357321, 2558349.90067555196583271 365844.11328655830584466)),((2558335.4144730712287128 363987.68911102635320276, 2558434.54492784384638071 363992.19624524022219703, 2558438.99989969469606876 363894.72911363054299727, 2558339.86941433558240533 363890.22197770676575601, 2558335.4144730712287128 363987.68911102635320276)),((2558332.08040016423910856 366233.99138580670114607, 2558431.21014929004013538 366238.49852398398797959, 2558435.66515779402107 366141.03097112546674907, 2558336.53537809289991856 366136.52383128012297675, 2558332.08040016423910856 366233.99138580670114607)),((2558273.04398931283503771 365352.25887596141546965, 2558372.17401585821062326 365356.76598619512515143, 2558376.62899139290675521 365259.2985974108451046, 2558277.49893425870686769 365254.79148548119701445, 2558273.04398931283503771 365352.25887596141546965)),((2558161.66799637349322438 367788.99957847804762423, 2558260.79725807951763272 367793.50664586713537574, 2558265.25224027596414089 367696.03879566577961668, 2558166.12294797832146287 367691.53172655747039244, 2558161.66799637349322438 367788.99957847804762423)),((2557830.84241782827302814 364160.09197053918614984, 2557929.97282196395099163 364164.59888461971422657, 2557934.42764140758663416 364067.13170776324113831, 2557835.29720669658854604 364062.6247919681482017, 2557830.84241782827302814 364160.09197053918614984)),((2557782.96261726366356015 367381.09206325805280358, 2557882.09200978325679898 367385.5989641752676107, 2557886.54686852917075157 367288.13118114246753976, 2557787.4174454128369689 367283.62427851534448564, 2557782.96261726366356015 367381.09206325805280358)),((2557765.14293674379587173 367770.97137889673467726, 2557864.27220687968656421 367775.47827292798319831, 2557868.72706669196486473 367678.01041591027751565, 2557769.59776596212759614 367673.50352014589589089, 2557765.14293674379587173 367770.97137889673467726)),((2557719.47032820526510477 366596.82735751231666654, 2557818.59996759006753564 366601.33422878081910312, 2557823.054793621879071 366503.86659185460302979, 2557723.92512362962588668 366499.35971888556377962, 2557719.47032820526510477 366596.82735751231666654)),((2557674.92144616600126028 367571.52473909175023437, 2557774.05077960249036551 367576.03159323352156207, 2557778.50560828018933535 367478.56377148214960471, 2557679.37624425068497658 367474.05691563512664288, 2557674.92144616600126028 367571.52473909175023437)),((2557574.6649365397170186 365418.17910087434574962, 2557673.79494724795222282 365422.68590597319416702, 2557678.24970892583951354 365325.21848681068513542, 2557579.1196676236577332 365320.71167999267345294, 2557574.6649365397170186 365418.17910087434574962)),((2557530.11669808020815253 366392.87430187611607835, 2557629.2464028736576438 366397.38108989002648741, 2557633.70116717787459493 366299.91348645987454802, 2557534.57143179886043072 366295.40669671283103526, 2557530.11669808020815253 366392.87430187611607835)),((2557498.93291547894477844 367075.1620402037515305, 2557598.06240610964596272 367079.66881621605716646, 2557602.51717226626351476 366982.20108354574767873, 2557503.38765103835612535 366977.69430581433698535, 2557498.93291547894477844 367075.1620402037515305)),((2557241.63104349095374346 366184.41472745797364041, 2557340.76081579271703959 366188.92138887557666749, 2557345.2154877963475883 366091.45381718972930685, 2557246.08568490017205477 366086.94715407153125852, 2557241.63104349095374346 366184.41472745797364041)),((2557093.49753033695742488 367252.07454003626480699, 2557192.62696820497512817 367256.58113928016973659, 2557197.08161251526325941 367159.11336275696521625, 2557097.95214405003935099 367154.60676181252347305, 2557093.49753033695742488 367252.07454003626480699)))</t>
  </si>
  <si>
    <t>MultiPolygon (((2562113.54793652845546603 368261.72916883131256327, 2562212.67702217772603035 368266.23796466912608594, 2562217.1332290805876255 368168.77012747304979712, 2562118.00411284295842052 368164.26132987887831405, 2562113.54793652845546603 368261.72916883131256327)),((2562009.96061350032687187 368354.69018253340618685, 2562109.0896706604398787 368359.19893333816435188, 2562113.54584725154563785 368261.73107586510013789, 2562014.41675949841737747 368257.22232335974695161, 2562009.96061350032687187 368354.69018253340618685)),((2561023.10587809421122074 368212.13427531009074301, 2561122.23498691758140922 368216.64259443472838029, 2561126.69085724465548992 368119.17473835567943752, 2561027.56171783525496721 368114.66641753038857132, 2561023.10587809421122074 368212.13427531009074301)),((2560874.95984567748382688 369279.79556417133426294, 2560974.08861999167129397 369284.30382109910715371, 2560978.54446279210969806 369186.83575924875913188, 2560879.41565787279978395 369182.32750059250975028, 2560874.95984567748382688 369279.79556417133426294)),((2560802.56430473364889622 368690.46715905267046764, 2560901.6932647698558867 368694.97538291185628623, 2560906.14907529857009649 368597.50743073096964508, 2560807.0200846646912396 368592.99920515256235376, 2560802.56430473364889622 368690.46715905267046764)),((2560608.75819255039095879 368583.98070436343550682, 2560707.88718739384785295 368588.48884325823746622, 2560712.34293644176796079 368491.02090619673253968, 2560613.2139110011048615 368486.51276555948425084, 2560608.75819255039095879 368583.98070436343550682)),((2560077.45793280052021146 369341.20043583173537627, 2560176.58669337350875139 369345.70834433392155915, 2560181.04229164635762572 369248.24025018629617989, 2560081.91350047150626779 369243.73233998817158863, 2560077.45793280052021146 369341.20043583173537627)),((2559921.53346352186053991 364059.80991282913601026, 2560020.6638845750130713 364064.31774051155662164, 2560025.11934579210355878 363966.8506363017950207, 2559925.98889413988217711 363962.34280691877938807, 2559921.53346352186053991 364059.80991282913601026)),((2559423.64155749743804336 368432.41537047934252769, 2559522.77060821279883385 368436.9229910476715304, 2559527.22598981158807874 368339.4550519417389296, 2559428.09690849157050252 368334.94742966815829277, 2559423.64155749743804336 368432.41537047934252769)),((2559291.09618824953213334 364812.51688526984071359, 2559390.22637726087123156 364817.02443916670745239, 2559394.68165708426386118 364719.55717787088360637, 2559295.55143748922273517 364715.04962224088376388, 2559291.09618824953213334 364812.51688526984071359)),((2559288.86720311641693115 369207.66789373208303005, 2559387.99601114587858319 369212.17545724706724286, 2559392.45136432955041528 369114.70736796426353976, 2559293.32252570008859038 369110.19980279053561389, 2559288.86720311641693115 369207.66789373208303005)),((2559188.62328150076791644 367054.31496776669519022, 2559287.75276689836755395 367058.82248227595118806, 2559292.20805290387943387 366961.35479717567795888, 2559193.07853689976036549 366956.84728096122853458, 2559188.62328150076791644 367054.31496776669519022)),((2559058.30457556620240211 367732.09572851128177717, 2559157.43384890630841255 367736.60318768629804254, 2559161.88910619961097836 367639.13537142233690247, 2559062.75980226648971438 367634.62791053741239011, 2559058.30457556620240211 367732.09572851128177717)),((2558909.04983700858429074 366650.91376311797648668, 2559008.17945110658183694 366655.42115445534000173, 2559012.63464423967525363 366557.95353808492654935, 2558913.50499955797567964 366553.44614504231140018, 2558909.04983700858429074 366650.91376311797648668)),((2558747.54506879486143589 368010.98291265615262091, 2558846.67425665957853198 368015.49023665761342272, 2558851.12942297151312232 367918.02235972537891939, 2558752.00020451517775655 367913.51503402332309633, 2558747.54506879486143589 368010.98291265615262091)),((2558633.93079602532088757 366150.04365549184149131, 2558733.06056940834969282 366154.55092537647578865, 2558737.51566943246871233 366057.08339609851827845, 2558638.38586545269936323 366052.57612450863234699, 2558633.93079602532088757 366150.04365549184149131)),((2558602.94247553963214159 369001.24658513255417347, 2558603.85981227504089475 368981.1772507184650749, 2558559.60504733258858323 368979.16506254213163629, 2558602.94247553963214159 369001.24658513255417347)),((2558467.97203812561929226 367607.58151237003039569, 2558567.10135470237582922 367612.08871320419711992, 2558571.55642815865576267 367514.62090517370961607, 2558472.42708098841831088 367510.11370262963464484, 2558467.97203812561929226 367607.58151237003039569)),((2558166.12303929775953293 367691.5297286490094848, 2558265.25233159679919481 367696.03679776197532192, 2558269.70731352502480149 367598.56896607187809423, 2558170.57799063343554735 367594.06189525837544352, 2558166.12303929775953293 367691.5297286490094848)),((2558214.68488265294581652 368802.37204974715132266, 2558216.24641678342595696 368768.20814391231397167, 2558178.81929523823782802 368766.50646232953295112, 2558214.68488265294581652 368802.37204974715132266)),((2558076.4922665236517787 368664.17943361139623448, 2558121.57060007937252522 368666.22896969690918922, 2558126.02555409539490938 368568.76095101638929918, 2558026.89653507201001048 368564.25394064816646278, 2558024.69668462406843901 368612.3838517150725238, 2558076.4922665236517787 368664.17943361139623448)),((2557485.56843324424698949 367367.57134810963179916, 2557584.69783208984881639 367372.07811899686930701, 2557589.15259904880076647 367274.61033083911752328, 2557490.02316960925236344 367270.10355824662838131, 2557485.56843324424698949 367367.57134810963179916)),((2557549.71854145126417279 368137.40570854331599548, 2557553.51372542884200811 368054.36913762567564845, 2557476.83027159981429577 368050.88284002308500931, 2557490.9944621897302568 368078.68162927601952106, 2557549.71854145126417279 368137.40570854331599548)),((2557318.48899318883195519 366676.2696044251206331, 2557516.75022347457706928 366685.28313094074837863, 2557521.20495797926560044 366587.8154704479384236, 2557322.94366651307791471 366578.80194047070108354, 2557318.48899318883195519 366676.2696044251206331)),((2557061.18618128309026361 365785.52316470863297582, 2557160.31608016882091761 365790.02974626357899979, 2557164.77068994799628854 365692.56224487809231505, 2557065.64076046971604228 365688.05566160386661068, 2557061.18618128309026361 365785.52316470863297582)),((2556976.19762474577873945 366856.05288387957261875, 2557012.18279061932116747 366857.68880197760881856, 2557016.63737269584089518 366760.22109595459187403, 2556960.61598988762125373 366757.67431319085881114, 2556976.19762474577873945 366856.05288387957261875)))</t>
  </si>
  <si>
    <t>MultiPolygon (((2562433.2229753932915628 367787.90698570216773078, 2562532.35220771562308073 367792.41592015197966248, 2562536.80850500892847776 367694.94818065612344071, 2562437.67924208473414183 367690.43924447317840531, 2562433.2229753932915628 367787.90698570216773078)),((2562329.6354153067804873 367880.8677630735328421, 2562428.76461913948878646 367885.37665247626136988, 2562433.2208861131221056 367787.90889274061191827, 2562334.09165168832987547 367783.40000164194498211, 2562329.6354153067804873 367880.8677630735328421)),((2561841.79554325062781572 365514.54541937768226489, 2561940.92549396259710193 365519.05408984125824645, 2561945.38157070009037852 365421.58676276146434247, 2561846.25158940209075809 365417.07809057872509584, 2561841.79554325062781572 365514.54541937768226489)),((2561774.95344773819670081 366976.58753086172509938, 2561874.08293956192210317 366981.0961756213218905, 2561878.53902045683935285 366883.62857201922452077, 2561779.40949803637340665 366879.11992553120944649, 2561774.95344773819670081 366976.58753086172509938)),((2561388.43791038263589144 368912.45763628470012918, 2561487.56679657427594066 368916.96611676091561094, 2561492.02279125526547432 368819.49813771899789572, 2561392.89387446595355868 368814.98965553753077984, 2561388.43791038263589144 368912.45763628470012918)),((2561077.67735281214118004 369191.3422450318466872, 2561176.80615352792665362 369195.85059036232996732, 2561181.26205725315958261 369098.38255049881990999, 2561082.13322593132033944 369093.87420346308499575, 2561077.67735281214118004 369191.3422450318466872)),((2560974.09061792772263288 369284.30391196912387386, 2561050.18461177032440901 369287.7646082429564558, 2561073.43563732504844666 369284.08200757781742141, 2561077.6752635408192873 369191.34415208426071331, 2560978.54646072583273053 369186.83585011877585202, 2560974.09061792772263288 369284.30391196912387386)),((2560775.82907131779938936 369275.28725970612140372, 2560874.95784774096682668 369279.79547330603236333, 2560879.41365993861109018 369182.32740973646286875, 2560780.28485290938988328 369177.81919443601509556, 2560775.82907131779938936 369275.28725970612140372)),((2559810.14532762859016657 366496.54348035342991352, 2559909.2749839466996491 366501.05126516794553027, 2559913.73045187862589955 366403.58370113943237811, 2559814.60076496517285705 366399.0759146103519015, 2559810.14532762859016657 366496.54348035342991352)),((2559318.94240041961893439 366376.53517983335768804, 2559418.07209787564352155 366381.04274971387349069, 2559422.5274125779978931 366283.57519551721634343, 2559323.39768453873693943 366279.06762398709543049, 2559318.94240041961893439 366376.53517983335768804)),((2559022.66202160343527794 368511.85492242808686569, 2559121.79105015285313129 368516.36236786830704659, 2559126.24630962498486042 368418.89440342073794454, 2559027.11725048394873738 368414.38695621490478516, 2559022.66202160343527794 368511.85492242808686569)),((2558991.47477259999141097 369194.14519073016708717, 2559090.60358694475144148 369198.6526242244290188, 2559095.05884832702577114 369101.18452983518363908, 2558995.9300033850595355 369096.67709461244521663, 2558991.47477259999141097 369194.14519073016708717)),((2558941.35214977571740746 368117.46767738292692229, 2559040.48130281735211611 368121.97508639056468382, 2559044.93653060588985682 368024.50719433889025822, 2558945.80734695866703987 368019.99978361208923161, 2558941.35214977571740746 368117.46767738292692229)),((2558910.16512258583679795 368799.75743819860508665, 2559009.29406144563108683 368804.26483520457986742, 2559013.74929114058613777 368706.79681334126507863, 2558914.62032168172299862 368702.28941462544025853, 2558910.16512258583679795 368799.75743819860508665)),((2558734.17938603833317757 368303.39265354775125161, 2558833.30848210491240025 368307.89997243345715106, 2558837.76364923687651753 368210.43203989294124767, 2558738.63452256564050913 368205.92471931589534506, 2558734.17938603833317757 368303.39265354775125161)),((2558616.11015033954754472 366539.92195549805182964, 2558715.2398013579659164 366544.42921851057326421, 2558719.69490245217457414 366446.96161546610528603, 2558620.56522084400057793 366442.45435072045074776, 2558616.11015033954754472 366539.92195549805182964)),((2558579.35031223949044943 365170.8418610681546852, 2558678.48039363930001855 365175.34910472837509587, 2558682.93546040821820498 365077.88175789202796295, 2558583.80534842377528548 365073.37451250792946666, 2558579.35031223949044943 365170.8418610681546852)),((2558404.48154261521995068 366823.31630683701951057, 2558503.61110606603324413 366827.82347803172888234, 2558508.06614676862955093 366730.35581617290154099, 2558408.93655273271724582 366725.84864325902890414, 2558404.48154261521995068 366823.31630683701951057)),((2558395.571338951587677 367018.25568520929664373, 2558494.70084120845422149 367022.76285298884613439, 2558499.15588244702666998 366925.29515420022653416, 2558400.02634959574788809 366920.78798469220055267, 2558395.571338951587677 367018.25568520929664373)),((2557774.05277753993868828 367576.03168407100019976, 2557873.18210886884480715 367580.53858152666362002, 2557877.63696814281865954 367483.07076151302317157, 2557778.5076062148436904 367478.56386232888326049, 2557774.05277753993868828 367576.03168407100019976)),((2557655.9775305949151516 365812.5638492321013473, 2557755.10741682630032301 365817.07069085637340322, 2557759.56221015099436045 365719.60319975338643417, 2557660.43229332379996777 365715.09635643311776221, 2557655.9775305949151516 365812.5638492321013473)),((2557097.9522353638894856 367154.60476389934774488, 2557197.0817038263194263 367159.1113648439059034, 2557201.53634788282215595 367061.64360681350808591, 2557102.40684881154447794 367057.13700415909988806, 2557097.9522353638894856 367154.60476389934774488)))</t>
  </si>
  <si>
    <t>MultiPolygon (((2563045.83649015333503485 367425.08298336336156353, 2563130.56625855900347233 367428.93717603461118415, 2563146.41827355371788144 367397.82584487763233483, 2563149.42231197655200958 367332.12452947499696165, 2563050.29293929925188422 367327.6153264018939808, 2563045.83649015333503485 367425.08298336336156353)),((2562860.94324086792767048 367123.65560954989632592, 2562960.07267894549295306 367128.16472934058401734, 2562964.52909664297476411 367030.69712612882722169, 2562865.39962797379121184 367026.18800462823128328, 2562860.94324086792767048 367123.65560954989632592)),((2562544.6318425084464252 365351.16904799448093399, 2562643.76183965802192688 365355.67802529816981405, 2562648.21812996687367558 365258.21074703359045088, 2562549.0881022303365171 365253.70176799682667479, 2562544.6318425084464252 365351.16904799448093399)),((2562477.7865431709215045 366813.21042652934556827, 2562576.91608145367354155 366817.71937811974203214, 2562581.37237593345344067 366720.25182342587504536, 2562482.24280706467106938 366715.74287015345180407, 2562477.7865431709215045 366813.21042652934556827)),((2562175.93565817037597299 366897.1531371102319099, 2562275.0651721665635705 366901.66195696539944038, 2562279.52137514902278781 366804.19437866774387658, 2562180.39183056307956576 366799.68555713054956868, 2562175.93565817037597299 366897.1531371102319099)),((2561508.75130899902433157 366280.77471300563775003, 2561607.88102129427716136 366285.28323976480169222, 2561612.33700847486034036 366187.81576018955092877, 2561513.20726558240130544 366183.30723174376180395, 2561508.75130899902433157 366280.77471300563775003)),((2560823.74094569543376565 366054.27663928765105084, 2560922.87073391722515225 366058.7848660834133625, 2560927.32650640653446317 365961.31741137115750462, 2560828.19668759312480688 365956.80918286554515362, 2560823.74094569543376565 366054.27663928765105084)),((2560466.20794637687504292 363010.19089888618327677, 2560565.33869331609457731 363014.69896208617137745, 2560568.91284470679238439 362936.51407999004004523, 2560470.29005625424906611 362920.89376484742388129, 2560466.20794637687504292 363010.19089888618327677)),((2560172.88358381623402238 369426.7154405479086563, 2560176.58660203963518143 369345.71034224698087201, 2560077.45784147130325437 369341.20243375410791487, 2560073.86554078524932265 369419.78607985860435292, 2560145.24969307705760002 369431.09221886610612273, 2560172.88358381623402238 369426.7154405479086563)),((2560047.39919373858720064 363479.5034936984302476, 2560146.52979620033875108 363484.01137499115429819, 2560150.98528639366850257 363386.54438243946060538, 2560051.85465335147455335 363382.03649946470977738, 2560047.39919373858720064 363479.5034936984302476)),((2559207.55792664736509323 368813.28003173560136929, 2559306.68685917742550373 368817.78755874367197976, 2559311.14218066446483135 368720.31954204727662727, 2559212.01321753207594156 368715.8120133153279312, 2559207.55792664736509323 368813.28003173560136929)),((2559170.80189189035445452 367444.19389149406924844, 2559269.93125490704551339 367448.70139916834887117, 2559274.38654198776930571 367351.23364012507954612, 2559175.25714837713167071 367346.72613074554828927, 2559170.80189189035445452 367444.19389149406924844)),((2559067.21521134674549103 367537.15611523942789063, 2559166.34454587241634727 367541.66357782954582945, 2559170.79980262648314238 367444.19579856964992359, 2559071.67043750081211329 367439.68833424639888108, 2559067.21521134674549103 367537.15611523942789063)),((2558976.99445027578622103 367337.70906243298668414, 2559076.12384810112416744 367342.21648512431420386, 2559080.57907372340559959 367244.74874115397688001, 2558981.44964529713615775 367240.24131673417286947, 2558976.99445027578622103 367337.70906243298668414)),((2558936.8968609943985939 368214.93758759211050346, 2559036.02598344767466187 368219.44499487592838705, 2559040.48121149372309446 368121.97708430833881721, 2558941.35205844976007938 368117.46967530529946089, 2558936.8968609943985939 368214.93758759211050346)),((2558913.50509088020771742 366553.44414714316371828, 2559012.63473556376993656 366557.95154017640743405, 2559017.08992843516170979 366460.48394227551762015, 2558917.96025314833968878 366455.97654751379741356, 2558913.50509088020771742 366553.44414714316371828)),((2558905.70983190648257732 368897.22747823805548251, 2559004.83874016581103206 368901.73487353406380862, 2559009.29397011967375875 368804.26683311769738793, 2558910.16503126127645373 368799.75943611172260717, 2558905.70983190648257732 368897.22747823805548251)),((2558774.27642699982970953 367426.16393090656492859, 2558873.40579844731837511 367430.67126520443707705, 2558877.86096314759925008 367333.20349929836811498, 2558778.73156109917908907 367328.69616331381257623, 2558774.27642699982970953 367426.16393090656492859)),((2558756.4555226075462997 367816.04317801992874593, 2558855.58477166807278991 367820.55050546437269077, 2558860.03993744403123856 367723.0826655593700707, 2558760.91065778816118836 367718.57533641438931227, 2558756.4555226075462997 367816.04317801992874593)),((2558637.26694921217858791 363903.74179009807994589, 2558835.52990311570465565 363912.75645617552800104, 2558839.98499704292044044 363815.28934977727476507, 2558641.72198197431862354 363806.27468028472503647, 2558637.26694921217858791 363903.74179009807994589)),((2558715.24179929634556174 366544.42930936196353287, 2558814.37144820438697934 366548.93661572562996298, 2558818.82657988276332617 366451.46901440032524988, 2558719.69690038776025176 366446.96170631283894181, 2558715.24179929634556174 366544.42930936196353287)),((2558692.96583320572972298 367031.77759111829800531, 2558792.0953291435725987 367036.28488892788300291, 2558796.55046217609196901 366938.81719526427332312, 2558697.42093564243987203 366934.30989573552506045, 2558692.96583320572972298 367031.77759111829800531)),((2558562.64818760007619858 367709.55862852447899058, 2558661.77747146878391504 367714.06587099522585049, 2558666.23257578955963254 367616.59804615867324173, 2558567.1032613180577755 367612.09080195939168334, 2558562.64818760007619858 367709.55862852447899058)),((2558368.84072150709107518 367603.07426401221891865, 2558467.97004019282758236 367607.58142152789514512, 2558476.88021694868803024 367412.64382260816637427, 2558377.75083707133308053 367408.13666169601492584, 2558368.84072150709107518 367603.07426401221891865)),((2558323.17026089085265994 366428.93054608535021544, 2558422.29994881525635719 366433.43768082890892401, 2558426.75495786173269153 366335.97009109641658142, 2558327.62523933919146657 366331.4629546522628516, 2558323.17026089085265994 366428.93054608535021544)),((2558220.70358225237578154 368670.73620338126784191, 2558319.83256646757945418 368675.24329870461951941, 2558324.28758168267086148 368577.77528341137804091, 2558225.1585668777115643 368573.26818640140118077, 2558220.70358225237578154 368670.73620338126784191)),((2557954.49550652829930186 367974.92515403073048219, 2558053.62471124902367592 367979.43213132576784119, 2558058.07963278703391552 367881.96424066339386627, 2557958.95039747096598148 367877.45726166310487315, 2557954.49550652829930186 367974.92515403073048219)),((2557710.56055392138659954 366791.76668600988341495, 2557809.69013212202116847 366796.27355385856935754, 2557814.14495867444202304 366698.8058799933642149, 2557715.01534987799823284 366694.29901044873986393, 2557710.56055392138659954 366791.76668600988341495)),((2557657.10188590036705136 367961.40420965128578246, 2557756.23109694477170706 367965.91105693962890655, 2557760.68592669256031513 367868.44316112896194682, 2557661.55668505327776074 367863.93631214945344254, 2557657.10188590036705136 367961.40420965128578246)),((2557083.45953114936128259 365298.17584381753113121, 2557182.58958299504593015 365302.68243395909667015, 2557187.04419145826250315 365205.21502463769866154, 2557087.91410902980715036 365200.70843277696985751, 2557083.45953114936128259 365298.17584381753113121)),((2557007.73011492053046823 366955.1586152114905417, 2557106.85964668728411198 366959.66517624323023483, 2557111.3142596147954464 366862.19745344662806019, 2557012.18469724664464593 366857.69089071429334581, 2557007.73011492053046823 366955.1586152114905417)))</t>
  </si>
  <si>
    <t>MultiPolygon (((2562697.24039920791983604 364186.04801459796726704, 2562766.89838138362392783 364189.21647585544269532, 2562700.14745046431198716 364122.46554493001895025, 2562697.24039920791983604 364186.04801459796726704)),((2561910.82955630356445909 368350.18138420506147668, 2562009.95861556520685554 368354.69009165873285383, 2562014.41476156190037727 368257.22223248978843912, 2561915.28567168954759836 368252.71352332155220211, 2561910.82955630356445909 368350.18138420506147668)),((2561289.30702414643019438 368907.9491082756430842, 2561388.43591244937852025 368912.45754542399663478, 2561392.89187653223052621 368814.98956466757226735, 2561293.76295762741938233 368810.48112582793692127, 2561289.30702414643019438 368907.9491082756430842)),((2561085.4888879181817174 366847.55797965859528631, 2561184.61842507962137461 366852.0663227773620747, 2561189.0742915403097868 366754.59872564312536269, 2561089.9447237872518599 366750.09038081904873252, 2561085.4888879181817174 366847.55797965859528631)),((2560978.54655206250026822 369186.83385220565833151, 2561077.67535487888380885 369191.34215416648657992, 2561082.1312279962003231 369093.87411260703811422, 2560983.00239458121359348 369089.36580891773337498, 2560978.54655206250026822 369186.83385220565833151)),((2560715.69755133520811796 366244.70733235101215541, 2560814.82728047529235482 366249.21551235264632851, 2560819.28302292991429567 366151.74801909370580688, 2560720.15326318005099893 366147.23983735434012488, 2560715.69755133520811796 366244.70733235101215541)),((2560505.17141819326207042 368676.94247488799737766, 2560703.43134672753512859 368685.95879679993959144, 2560707.88709605997428298 368588.49084117595339194, 2560509.62710632802918553 368579.47451586747774854, 2560505.17141819326207042 368676.94247488799737766)),((2560283.52516560349613428 367006.43134451017249376, 2560382.65465842606499791 367010.93933749350253493, 2560387.11028068279847503 366913.47168969467747957, 2560287.98075726674869657 366908.96369501540903002, 2560283.52516560349613428 367006.43134451017249376)),((2560103.08466336503624916 366607.53681438660714775, 2560202.2142827776260674 366612.04472752590663731, 2560206.66984276100993156 366514.57715017144801095, 2560107.54019275726750493 366510.06923533155350015, 2560103.08466336503624916 366607.53681438660714775)),((2559482.67333753826096654 369314.15334985044319183, 2559581.80211074557155371 369318.66099831584142521, 2559586.25752541469410062 369221.19289390434278175, 2559487.12872160458937287 369216.68524368724320084, 2559482.67333753826096654 369314.15334985044319183)),((2559225.37945386348292232 368423.40007771161617711, 2559324.50850879773497581 368427.90761157317319885, 2559328.96382919512689114 368330.43966906145215034, 2559229.83474366273730993 368325.93213350861333311, 2559225.37945386348292232 368423.40007771161617711)),((2558877.86305240960791707 367333.20159223669907078, 2558976.9924523402005434 367337.70897158159641549, 2558981.44764736434444785 367240.24122588278260082, 2558882.31821682676672935 367235.73384485120186582, 2558877.86305240960791707 367333.20159223669907078)),((2558818.82866914290934801 366451.46710733399959281, 2558917.95834653591737151 366455.97445875394623727, 2558922.4135085460729897 366358.50687756616389379, 2558823.28380055446177721 366353.99952444568043575, 2558818.82866914290934801 366451.46710733399959281)),((2558435.66724704625084996 366141.02906406839611009, 2558534.79702465794980526 366145.53624726017005742, 2558539.2520634988322854 366048.06871457636589184, 2558440.12225530203431845 366043.56152967468369752, 2558435.66724704625084996 366141.02906406839611009)),((2558319.83456440223380923 368675.24338955600978807, 2558418.96354650100693107 368679.75052823510486633, 2558423.41859231889247894 368582.28251467033987865, 2558324.2895796219818294 368577.77537427208153531, 2558319.83456440223380923 368675.24338955600978807)),((2558349.1255050185136497 368871.92037913372041658, 2558410.05327140772715211 368874.69060685497242957, 2558414.50831776903942227 368777.22255618387134746, 2558315.37936627026647329 368772.71541918680304661, 2558311.71619042754173279 368852.85938131058355793, 2558349.1255050185136497 368871.92037913372041658)),((2558170.5780819533392787 367594.05989734525792301, 2558269.7074048463255167 367598.5669681541621685, 2558274.16238650912418962 367501.09915498009650037, 2558175.03303301753476262 367496.59208245202898979, 2558170.5780819533392787 367594.05989734525792301)),((2557610.30350841721519828 364638.4242655853740871, 2557709.43376383138820529 364642.93108441436197609, 2557713.88852341333404183 364545.46381234342698008, 2557614.75823741313070059 364540.95699179993243888, 2557610.30350841721519828 364638.4242655853740871)),((2556892.45268661435693502 365973.19649377855239436, 2556953.14300382416695356 365975.9555055356468074, 2556957.59755294257774949 365878.48796385171590373, 2556907.81151530565693974 365876.22466588253155351, 2556892.45268661435693502 365973.19649377855239436)))</t>
  </si>
  <si>
    <t>MultiPolygon (((2563275.295373918954283 366751.81443916790885851, 2563330.41439077584072948 366754.32174582389416173, 2563345.77318187197670341 366657.35015529475640506, 2563279.75188227277249098 366654.34691494522849098, 2563275.295373918954283 366751.81443916790885851)),((2561585.60262251924723387 366772.63099474745104089, 2561684.73217974556609988 366777.13955626642564312, 2561689.18819889985024929 366679.67198616039240733, 2561590.05861107213422656 366675.16342292685294524, 2561585.60262251924723387 366772.63099474745104089)),((2561040.92960072075948119 367822.2549636626499705, 2561140.05883192969486117 367826.76328961289254948, 2561144.51470115454867482 367729.29550762556027621, 2561045.3854393525980413 367724.78717994678299874, 2561040.92960072075948119 367822.2549636626499705)),((2560887.22581140464171767 366838.54124174348544329, 2560986.35535277985036373 366843.04949815553845838, 2560990.81115804798901081 366745.58189761079847813, 2560891.68158608954399824 366741.07363947964040563, 2560887.22581140464171767 366838.54124174348544329)),((2560603.19850272219628096 366532.60769933927804232, 2560702.32814220059663057 366537.11583085096208379, 2560706.78385487105697393 366439.64828054327517748, 2560607.6541848024353385 366435.14014727529138327, 2560603.19850272219628096 366532.60769933927804232)),((2560279.06948232650756836 367103.90101041534217075, 2560378.19894456025213003 367108.40900162380421534, 2560382.65456709219142795 367010.94133539265021682, 2560283.52507427101954818 367006.43334241857519373, 2560279.06948232650756836 367103.90101041534217075)),((2559780.06564464746043086 369327.67669782630400732, 2559879.19441154459491372 369332.18447629851289093, 2559883.64991800673305988 369234.71637700265273452, 2559784.52112051239237189 369230.2085968159371987, 2559780.06564464746043086 369327.67669782630400732)),((2559482.1268906737677753 369326.06388494104612619, 2559482.67124827578663826 369314.15525692142546177, 2559383.54247296368703246 369309.64765176526270807, 2559383.50607655709609389 369310.44388249301118776, 2559482.1268906737677753 369326.06388494104612619)),((2558927.98628261219710112 368409.87746362353209406, 2559027.11534387245774269 368414.38486746902344748, 2559031.57057247124612331 368316.91691981366602704, 2558932.4414806142449379 368312.40951425826642662, 2558927.98628261219710112 368409.87746362353209406)),((2558842.22099667461588979 368112.96022093069041148, 2558941.35015183826908469 368117.46758654550649226, 2558945.80534902401268482 368019.99969277926720679, 2558846.67616327293217182 368015.49232543137622997, 2558842.22099667461588979 368112.96022093069041148)),((2558809.91822286089882255 366646.40632430353434756, 2558909.04783907113596797 366650.91367228515446186, 2558917.95825521368533373 366455.97645665309391916, 2558818.8285778216086328 366451.46910524711711332, 2558809.91822286089882255 366646.40632430353434756)),((2558355.47540916595607996 367895.48380317958071828, 2558454.60463605728000402 367899.99095556093379855, 2558463.51481442619115114 367705.0532456150976941, 2558364.38552633905783296 367700.54608983255457133, 2558355.47540916595607996 367895.48380317958071828)),((2558336.53546941606327891 366136.52183336234884337, 2558435.66524911066517234 366141.02897322626085952, 2558440.12025736551731825 366043.56143882329342887, 2558340.99044706579297781 366039.0542972216499038, 2558336.53546941606327891 366136.52183336234884337)),((2558318.71519084833562374 366526.40015391504857689, 2558417.84484818251803517 366530.90728693478740752, 2558422.29985749488696456 366433.43967875128146261, 2558323.17016957188025117 366428.93254399846773595, 2558318.71519084833562374 366526.40015391504857689)),((2558206.2184135215356946 366814.30191273766104132, 2558305.34798118704929948 366818.80899727204814553, 2558309.80296070966869593 366721.34133198874769732, 2558210.67336245812475681 366716.83424574916716665, 2558206.2184135215356946 366814.30191273766104132)),((2557827.51179993897676468 366406.39506841852562502, 2557926.641498405020684 366410.90198642993345857, 2557931.0963544943369925 366313.43438812007661909, 2557831.96662543062120676 366308.92746839881874621, 2557827.51179993897676468 366406.39506841852562502)),((2557214.90264162048697472 366769.23254278482636437, 2557314.03223035810515285 366773.73919392464449629, 2557318.48690394125878811 366676.27151150535792112, 2557219.35728461155667901 366671.76485866500297561, 2557214.90264162048697472 366769.23254278482636437)),((2557056.73151053069159389 365882.99268409830983728, 2557155.86137882899492979 365887.49926398531533778, 2557160.31598886102437973 365790.0317441766965203, 2557061.18608997343108058 365785.52516260778065771, 2557056.73151053069159389 365882.99268409830983728)),((2557012.18478855490684509 366857.68889281508745626, 2557111.314350925385952 366862.19545553822536021, 2557115.76896358747035265 366764.72775123897008598, 2557016.63937063328921795 366760.22118678275728598, 2557012.18478855490684509 366857.68889281508745626)))</t>
  </si>
  <si>
    <t>MultiPolygon (((2562847.57380381505936384 367416.06452894554240629, 2562946.70315011031925678 367420.57364359736675397, 2562951.15956865297630429 367323.10598494915757328, 2562852.03019176796078682 367318.5968685596017167, 2562847.57380381505936384 367416.06452894554240629)),((2562739.52955923834815621 367606.49474221048876643, 2562838.65884643327444792 367611.00381011463468894, 2562843.11523495055735111 367513.53611275251023471, 2562743.98591715469956398 367509.02704315702430904, 2562739.52955923834815621 367606.49474221048876643)),((2560694.52166250068694353 368880.89885038026841357, 2560793.65056343749165535 368885.40702748717740178, 2560798.10634392453357577 368787.93903647607658058, 2560698.97741238307207823 368783.43085766857257113, 2560694.52166250068694353 368880.89885038026841357)),((2560486.24388919863849878 366917.97791152412537485, 2560585.37340840604156256 366922.48599284514784813, 2560589.82909157499670982 366825.01836697739781812, 2560490.69954177504405379 366820.51028390933061019, 2560486.24388919863849878 366917.97791152412537485)),((2560089.71779957367107272 366899.94565606623655185, 2560188.84732720023021102 366904.45356407127110288, 2560193.30288800783455372 366806.98593132692622021, 2560094.17332977987825871 366802.47802163986489177, 2560089.71779957367107272 366899.94565606623655185)),((2560052.96452040318399668 365530.86450229497859254, 2560152.09447843162342906 365535.37239093374228105, 2560156.55000483756884933 365437.90501463442342356, 2560057.42001622170209885 365433.39712425787001848, 2560052.96452040318399668 365530.86450229497859254)),((2559904.82142234686762094 366598.52093643054831773, 2560003.95104597602039576 366603.0287628723308444, 2560012.86213462240993977 366408.09162187098991126, 2559913.7324498132802546 366403.58379199547925964, 2559904.82142234686762094 366598.52093643054831773)),((2559806.79904368286952376 368742.85638295445824042, 2559905.92799417115747929 368747.3641717184218578, 2559910.38349898671731353 368649.89618383441120386, 2559811.25451789842918515 368645.38839336048113182, 2559806.79904368286952376 368742.85638295445824042)),((2559752.22343022515997291 367763.64948883192846552, 2559851.352688810788095 367768.15725137613480911, 2559855.80816028220579028 367670.68944708141498268, 2559756.67887109657749534 367666.1816828318987973, 2559752.22343022515997291 367763.64948883192846552)),((2559400.25246900785714388 366770.92123334651114419, 2559499.3820419805124402 366775.42883965029614046, 2559503.83738834969699383 366677.96121340157696977, 2559404.70778478449210525 366673.45360535074723884, 2559400.25246900785714388 366770.92123334651114419)),((2559193.07862822571769357 366956.84528304816922173, 2559292.2081442279741168 366961.35279926256043836, 2559296.66342994989827275 366863.88513261789921671, 2559197.53388336487114429 366859.37761470291297883, 2559193.07862822571769357 366956.84528304816922173)),((2559187.50868896581232548 364905.47856489184778184, 2559286.63884948706254363 364909.98607375560095534, 2559291.09409898705780506 364812.51879235007800162, 2559191.96390787977725267 364808.01128176710335538, 2559187.50868896581232548 364905.47856489184778184)),((2559161.89119546068832278 367639.1334643560112454, 2559261.02049728529527783 367643.64096858270931989, 2559265.47578490478917956 367546.17317254462977871, 2559166.34645248344168067 367541.66566659871023148, 2559161.89119546068832278 367639.1334643560112454)),((2559152.98049794975668192 367834.07311121217207983, 2559252.10973857529461384 367838.58061202371027321, 2559256.56502674147486687 367741.11277895828243345, 2559157.43575551593676209 367736.60527644149260595, 2559152.98049794975668192 367834.07311121217207983)),((2558837.76573849841952324 368210.43013281264575198, 2558936.8948630578815937 368214.93749675469007343, 2558941.35006051510572433 368117.46958447253564373, 2558842.22090535052120686 368112.96221882983809337, 2558837.76573849841952324 368210.43013281264575198)),((2558710.78660661168396473 366641.89892879378749058, 2558809.91622492391616106 366646.40623346145730466, 2558814.37135688355192542 366548.93861363409087062, 2558715.24170797131955624 366544.431307289050892, 2558710.78660661168396473 366641.89892879378749058)),((2558472.42717230878770351 367510.11170471651712433, 2558670.68786247540265322 367519.12624398857587948, 2558675.14296625414863229 367421.65845620253821835, 2558476.88221488427370787 367412.64391344564501196, 2558472.42717230878770351 367510.11170471651712433)),((2558345.44560710107907653 365941.58278373815119267, 2558444.57544799614697695 365946.08992702647810802, 2558449.03045571595430374 365848.62242947885533795, 2558349.90058423206210136 365844.11528447602177039, 2558345.44560710107907653 365941.58278373815119267)),((2558124.90688283182680607 366419.9162250044173561, 2558224.03657497465610504 366424.42327304586069658, 2558228.491522834636271 366326.95567987498361617, 2558129.36180009786039591 366322.44863013766007498, 2558124.90688283182680607 366419.9162250044173561)),((2557831.9667167472653091 366308.9254704857012257, 2557931.09644580818712711 366313.43239021161571145, 2557935.55130163207650185 366215.96481036208570004, 2557836.42154198093339801 366211.4578889076365158, 2557831.9667167472653091 366308.9254704857012257)),((2557667.1932538952678442 368254.88042098720325157, 2557742.86633215146139264 368258.3208492019912228, 2557747.3211626997217536 368160.85289782949257642, 2557648.19201284693554044 368156.34605396096594632, 2557644.71580998692661524 368232.40297707129502669, 2557667.1932538952678442 368254.88042098720325157)))</t>
  </si>
  <si>
    <t>MultiPolygon (((2563068.11918978532776237 366937.7348938665818423, 2563167.24868484493345022 366942.24410379317123443, 2563171.70516316872090101 366844.77654093556338921, 2563072.57563751563429832 366840.2673293222906068, 2563068.11918978532776237 366937.7348938665818423)),((2562540.17549116443842649 365448.63834430044516921, 2562639.30545772146433592 365453.14731990353902802, 2562643.76174831157550216 365355.68002321594394743, 2562544.63175116339698434 365351.17104591219685972, 2562540.17549116443842649 365448.63834430044516921)),((2561906.37334928987547755 368447.6512615408282727, 2562005.50237795012071729 368452.15996728930622339, 2562009.95852422248572111 368354.69208957179216668, 2561910.82946496130898595 368350.18338211817899719, 2561906.37334928987547755 368447.6512615408282727)),((2560688.96272647101432085 366829.52467719092965126, 2560788.0922720585949719 366834.03284693800378591, 2560792.5480161365121603 366736.56524294556584209, 2560693.41843996522948146 366732.0570714840432629, 2560688.96272647101432085 366829.52467719092965126)),((2560171.0267138909548521 367294.33236226171720773, 2560270.15611703181639314 367298.8403067504405044, 2560274.61170952580869198 367201.37260181462625042, 2560175.48227578168734908 367196.86465562070952728, 2560171.0267138909548521 367294.33236226171720773)),((2560048.50893298117443919 365628.3338966496521607, 2560147.63886041566729546 365632.84178360173245892, 2560152.09438709961250424 365535.37438885145820677, 2560052.96442907257005572 365530.86650020809611306, 2560048.50893298117443919 365628.3338966496521607)),((2559936.01033339509740472 365916.23426097084302455, 2560035.14017117209732533 365920.74209941434673965, 2560039.59566806815564632 365823.27464770834194496, 2559940.4657997046597302 365818.76680755027337, 2559936.01033339509740472 365916.23426097084302455)),((2559191.96399920340627432 364808.00928385398583487, 2559291.09419031254947186 364812.5167944323620759, 2559295.54943955177441239 364715.04953139874851331, 2559196.41921785846352577 364710.5420191198354587, 2559191.96399920340627432 364808.00928385398583487)),((2559111.76837402023375034 366562.45915825432166457, 2559210.89801450632512569 366566.96663797576911747, 2559215.35326856561005116 366469.49904349923599511, 2559116.22359748743474483 366464.99156208650674671, 2559111.76837402023375034 366562.45915825432166457)),((2558895.68407379137352109 366943.32272189197828993, 2558994.81359610753133893 366947.83010809036204591, 2558999.26879005134105682 366850.3624363160924986, 2558900.13923714263364673 366845.85504839854547754, 2558895.68407379137352109 366943.32272189197828993)),((2558873.40779638243839145 367430.67135603725910187, 2558972.53716572467237711 367435.1787336862180382, 2558976.99236101703718305 367337.710969494713936, 2558877.86296108365058899 367333.20359014510177076, 2558873.40779638243839145 367430.67135603725910187)),((2558719.69699171185493469 366446.95970839512301609, 2558818.82667120406404138 366451.46701648260932416, 2558823.2818026184104383 366353.99943359423195943, 2558724.15209252387285233 366349.49212381080724299, 2558719.69699171185493469 366446.95970839512301609)),((2558130.48268841067329049 368471.2890458352630958, 2558229.61173593113198876 368475.79610127379419282, 2558234.06672001769766212 368378.3281213769223541, 2558134.93764190701767802 368373.82106425642268732, 2558130.48268841067329049 368471.2890458352630958)))</t>
  </si>
  <si>
    <t>MultiPolygon (((2563176.16382184391841292 366747.30509160977089778, 2563275.29337598476558924 366751.8143482839805074, 2563279.74988434417173266 366654.34682405670173466, 2563180.62029961030930281 366649.837565686495509, 2563176.16382184391841292 366747.30509160977089778)),((2563162.7941128215752542 367039.713773908035364, 2563261.92357517359778285 367044.22302543401019648, 2563266.38008437678217888 366946.75544584001181647, 2563167.25059142895042896 366942.24619258550228551, 2563162.7941128215752542 367039.713773908035364)),((2562766.26825061440467834 367021.67683765379479155, 2562865.39772138698026538 367026.18591581261716783, 2562869.85410821065306664 366928.71832936047576368, 2562770.72460685111582279 366924.20924946392187849, 2562766.26825061440467834 367021.67683765379479155)),((2562781.42195233469828963 368096.76460089744068682, 2562717.24721733061596751 368093.84550259355455637, 2562714.03262119181454182 368164.15393205790314823, 2562781.42195233469828963 368096.76460089744068682)),((2562648.22021924797445536 365258.20883999980287626, 2562747.3502448801882565 365262.7178623458603397, 2562751.80656550219282508 365165.25060418166685849, 2562652.67650927929207683 365160.74158008390804753, 2562648.22021924797445536 365258.20883999980287626)),((2562473.33018765924498439 366910.67999929713550955, 2562572.4596953415311873 366915.18894916836870834, 2562576.91599010583013296 366817.72137602820293978, 2562477.78645182494074106 366813.21242443780647591, 2562473.33018765924498439 366910.67999929713550955)),((2562107.99777029175311327 366210.35759991721715778, 2562207.12750055175274611 366214.8663884230190888, 2562211.5836709993891418 366117.39893756731180474, 2562112.45391014311462641 366112.89014738408150151, 2562107.99777029175311327 366210.35759991721715778)),((2561591.15579316113144159 368824.00484707835130394, 2561690.28470574226230383 368828.51341595727717504, 2561694.74076134152710438 368731.04545893479371443, 2561595.61181815899908543 368726.53688834595959634, 2561591.15579316113144159 368824.00484707835130394)),((2561647.03477635839954019 369021.89364380831830204, 2561582.24346829019486904 369018.94681401160778478, 2561580.56026205094531178 369055.76410058746114373, 2561647.03477635839954019 369021.89364380831830204)),((2561224.72403329191729426 365974.84072247304720804, 2561323.85384368756785989 365979.34912434115540236, 2561328.30973825743421912 365881.881694923969917, 2561229.17989727389067411 365877.37329135066829622, 2561224.72403329191729426 365974.84072247304720804)),((2560526.34557458152994514 366040.75194635515799746, 2560625.4753691297955811 366045.26004313485464081, 2560629.93104984844103456 365947.79258326039416716, 2560530.80122470948845148 365943.2844847894157283, 2560526.34557458152994514 366040.75194635515799746)),((2560387.11236994992941618 366913.46978262369520962, 2560486.24189126351848245 366917.97782065876526758, 2560490.69754384225234389 366820.51019305328372866, 2560391.56799193052574992 366816.00215333624510095, 2560387.11236994992941618 366913.46978262369520962)),((2560080.80655567813664675 367094.8849762188619934, 2560179.93602212704718113 367099.39288078551180661, 2560184.39158346969634295 367001.92521107889479026, 2560085.26208643009886146 366997.41730482556158677, 2560080.80655567813664675 367094.8849762188619934)),((2559879.19640947785228491 369332.18456714524654672, 2559978.32517426135018468 369336.69238896854221821, 2559982.78071132116019726 369239.22429142438340932, 2559883.65191594185307622 369234.71646784472977743, 2559879.19640947785228491 369332.18456714524654672)),((2559711.01367125567048788 366492.03564801526954398, 2559810.14332969393581152 366496.54338950203964487, 2559814.598767030518502 366399.07582374499179423, 2559715.46907799923792481 366394.56808058562455699, 2559711.01367125567048788 366492.03564801526954398)),((2559557.30470898514613509 365508.32525493844877928, 2559656.43467755010351539 365512.83292687294306234, 2559660.89005100494250655 365415.36554200097452849, 2559561.76005185209214687 365410.85786834731698036, 2559557.30470898514613509 365508.32525493844877928)),((2559274.38863124698400497 367351.23173305403906852, 2559373.51802275283262134 367355.73928575683385134, 2559377.97334015835076571 367258.27154692547628656, 2559278.84391805902123451 367253.76399248954840004, 2559274.38863124698400497 367351.23173305403906852)),((2559233.17673665471374989 366079.61895132798235863, 2559332.30652799177914858 366084.12648294999962673, 2559336.76181128714233637 365986.65898241469403729, 2559237.63198935985565186 365982.15144909679656848, 2559233.17673665471374989 366079.61895132798235863)),((2559107.3130589728243649 366659.92877081863116473, 2559206.44266885658726096 366664.436248853453435, 2559210.89792317990213633 366566.9686358934850432, 2559111.76828269846737385 366562.46115616272436455, 2559107.3130589728243649 366659.92877081863116473)),((2558994.81559404358267784 366947.83019893715390936, 2559093.94511425541713834 366952.33762846805620939, 2559098.40033879643306136 366854.86995839898008853, 2558999.27078798646107316 366850.36252714891452342, 2558994.81559404358267784 366947.83019893715390936)),((2558985.9050226965919137 367142.76959371118573472, 2559085.03448171773925424 367147.27701981767313555, 2559089.48970679333433509 367049.80931281886296347, 2558990.36021718429401517 367045.30188500718213618, 2558985.9050226965919137 367142.76959371118573472)),((2558832.19433656008914113 366159.05842028243932873, 2558931.32410573028028011 366163.56577684602234513, 2558935.77926693949848413 366066.09825100633315742, 2558836.64946716977283359 366061.59089274221332744, 2558832.19433656008914113 366159.05842028243932873)),((2558787.64210245944559574 367133.75468983012251556, 2558886.77156570414081216 367138.26202926697442308, 2558891.22672958392649889 367040.79431883909273893, 2558792.0972357583232224 367036.28697768307756633, 2558787.64210245944559574 367133.75468983012251556)),((2558778.73165242280811071 367328.69416540069505572, 2558877.86105447355657816 367333.20150138525059447, 2558882.31621889024972916 367235.73375400446821004, 2558783.18678625673055649 367231.22641627746634185, 2558778.73165242280811071 367328.69416540069505572)),((2558617.2274981802329421 368688.76520809851353988, 2558815.48744557192549109 368697.7798796494025737, 2558819.94261378375813365 368600.31187294272240251, 2558621.68260520324110985 368591.2971979720168747, 2558617.2274981802329421 368688.76520809851353988)),((2558702.99278344539925456 368985.68269800394773483, 2558802.12166531709954143 368990.19000492512714118, 2558806.57683434570208192 368892.72194250329630449, 2558707.4479218740016222 368888.21463391865836456, 2558702.99278344539925456 368985.68269800394773483)),((2558551.49974983837455511 363606.82720323710236698, 2558650.63032273016870022 363611.33443100197473541, 2558655.08535470347851515 363513.86737613246077672, 2558555.95475122286006808 363509.36014669027645141, 2558551.49974983837455511 363606.82720323710236698)),((2558346.56519959354773164 368090.42358856869395822, 2558445.69436529465019703 368094.93073749775066972, 2558450.14940948970615864 367997.46283519145799801, 2558351.0202131955884397 367992.95568451995495707, 2558346.56519959354773164 368090.42358856869395822)),((2558234.06880927318707108 368378.32621430594008416, 2558333.19788527628406882 368382.83331477752653882, 2558337.65289968810975552 368285.36535514838760719, 2558238.52379308501258492 368280.85825296223629266, 2558234.06880927318707108 368378.32621430594008416)),((2558169.45695678517222404 365445.2211267442908138, 2558268.58695485536009073 365449.72819192166207358, 2558273.04190005920827389 365352.26078303705435246, 2558173.91187140811234713 365347.75371616368647665, 2558169.45695678517222404 365445.2211267442908138)),((2558107.08684582030400634 366809.79478070297045633, 2558206.21641558548435569 366814.30182191409403458, 2558210.67136452160775661 366716.83415491634514183, 2558111.5417641568928957 366712.32711199996992946, 2558107.08684582030400634 366809.79478070297045633)),((2557941.13055813731625676 368267.33493601984810084, 2558040.25967105943709612 368271.84190816205227748, 2558044.71459340723231435 368174.37396195170003921, 2557945.5854498753324151 368169.86698807642096654, 2557941.13055813731625676 368267.33493601984810084)),((2558024.69477004650980234 368612.38193713087821379, 2558026.89453713223338127 368564.25384980608941987, 2557974.16950393840670586 368561.85667102946899831, 2558024.69477004650980234 368612.38193713087821379)),((2557908.82370409183204174 366800.78064666816499084, 2558007.95327806938439608 366805.28760118188802153, 2558012.40816581528633833 366707.81993076432263479, 2557913.27856123400852084 366703.31297455471940339, 2557908.82370409183204174 366800.78064666816499084)),((2557715.01544119697064161 366694.2970125216525048, 2557814.14504999062046409 366698.80388208490330726, 2557818.5998762734234333 366601.33622669853502885, 2557719.47023688675835729 366596.82935543468920514, 2557715.01544119697064161 366694.2970125216525048)),((2557706.10566637758165598 366889.23637794435489923, 2557805.23521398613229394 366893.74324405990773812, 2557809.69004080630838871 366796.27555176237365231, 2557710.56046260427683592 366791.76868390903109685, 2557706.10566637758165598 366889.23637794435489923)),((2557644.71389540517702699 368232.40106249169912189, 2557648.19001491228118539 368156.34596312354551628, 2557564.87077628262341022 368152.55794337473344058, 2557644.71389540517702699 368232.40106249169912189)),((2557516.75222141202539206 366685.28322177816880867, 2557615.88183442410081625 366689.79000464390264824, 2557620.33659951528534293 366592.32234585634432733, 2557521.20695591531693935 366587.81556127144722268, 2557516.75222141202539206 366685.28322177816880867)),((2557413.16581285791471601 366778.24607005785219371, 2557512.29539738968014717 366782.75280785333598033, 2557516.75013216212391853 366685.2851288677775301, 2557417.62051704153418541 366680.77838936244370416, 2557413.16581285791471601 366778.24607005785219371)),((2557146.95397327467799187 366082.43844554456882179, 2557246.08377827936783433 366086.94506533024832606, 2557250.53841943433508277 365989.47751037153648213, 2557151.40858384175226092 365984.97088888520374894, 2557146.95397327467799187 366082.43844554456882179)),((2556970.96356190275400877 365586.07754860236309469, 2557070.09352408349514008 365590.58409028180176392, 2557074.54810274066403508 365493.11662401858484372, 2556975.41810997761785984 365488.61008062452310696, 2556970.96356190275400877 365586.07754860236309469)),((2556923.17097074119374156 365779.2488808510825038, 2556962.05228442093357444 365781.01644479250535369, 2556966.50683301268145442 365683.5489399919169955, 2556938.52979360846802592 365682.27708972682012245, 2556923.17097074119374156 365779.2488808510825038)),((2556913.86982648121193051 366462.53065320436144248, 2556930.86979777598753572 366463.30348000110825524, 2556935.3243482057005167 366365.83584610902471468, 2556898.28820472862571478 366364.15216524514835328, 2556913.86982648121193051 366462.53065320436144248)))</t>
  </si>
  <si>
    <t>MultiPolygon (((2562643.76383759174495935 365355.67811617744155228, 2562742.89383263839408755 365360.18713682756060734, 2562747.35015353327617049 365262.71986025891965255, 2562648.22012790152803063 365258.21083790354896337, 2562643.76383759174495935 365355.67811617744155228)),((2562247.23584462143480778 365337.64210351486690342, 2562346.36584808910265565 365342.15095082571497187, 2562350.82204663287848234 365244.6836673803627491, 2562251.6920125768519938 365240.1748183875461109, 2562247.23584462143480778 365337.64210351486690342)),((2562220.88304342562332749 368657.30350981879746541, 2562194.85373294726014137 368656.1195793692022562, 2562193.54994167946279049 368684.63661156804300845, 2562220.88304342562332749 368657.30350981879746541)),((2562094.6290750284679234 366502.76606200315291062, 2562193.75871350429952145 366507.27484535140683874, 2562198.2148847933858633 366409.80733916611643508, 2562099.08521571662276983 366405.29855410801246762, 2562094.6290750284679234 366502.76606200315291062)),((2561904.18144319206476212 364149.97651816520374268, 2562003.31182213593274355 364154.48521264613373205, 2562007.76789503498002887 364057.01814273156924173, 2561908.6374855125322938 364052.50944655010243878, 2561904.18144319206476212 364149.97651816520374268)),((2561607.88301922893151641 366285.28333063016179949, 2561707.01272943383082747 366289.79190072644269094, 2561715.92485602851957083 366094.85496551031246781, 2561616.79508465807884932 366090.34639201284153387, 2561607.88301922893151641 366285.28333063016179949)),((2561580.55821209959685802 369055.76514508354011923, 2561582.24147035088390112 369018.946723164874129, 2561483.11261686543002725 369014.4382010335684754, 2561478.85413295961916447 369107.58596172486431897, 2561580.55821209959685802 369055.76514508354011923)),((2561122.23698485177010298 368216.64268530008848757, 2561221.36609155545011163 368221.15104774798965082, 2561225.8219924895092845 368123.68319339735899121, 2561126.69285517977550626 368119.17482922563795, 2561122.23698485177010298 368216.64268530008848757)),((2561112.22444701287895441 366262.74067596264649183, 2561211.35416774218901992 366267.24902933608973399, 2561215.81003254512324929 366169.78154289344092831, 2561116.68028122559189796 366165.2731877961778082, 2561112.22444701287895441 366262.74067596264649183)),((2560745.78311729524284601 363413.59122870746068656, 2560844.91373558854684234 363418.09941512113437057, 2560849.36943959398195148 363320.63245290127815679, 2560750.23879071185365319 363316.12426481483271345, 2560745.78311729524284601 363413.59122870746068656)),((2560594.28695507720112801 366727.54685460904147476, 2560693.41653336258605123 366732.05498271028045565, 2560697.87224657973274589 366634.58739549142774194, 2560598.74263770412653685 366630.07926564785884693, 2560594.28695507720112801 366727.54685460904147476)),((2560147.64085834845900536 365632.84187443921109661, 2560246.77078368607908487 365637.34980471449671313, 2560251.22634095931425691 365539.88241168804233894, 2560152.09638503659516573 365535.3744797075050883, 2560147.64085834845900536 365632.84187443921109661)),((2559991.69405655842274427 369044.28224911232246086, 2560090.8229110324755311 369048.79011943022487685, 2560095.27847787830978632 368951.32207927398849279, 2559996.14959279401227832 368946.81420726008946076, 2559991.69405655842274427 369044.28224911232246086)),((2559905.9299921072088182 368747.36426258378196508, 2560005.05894050188362598 368751.87209467095090076, 2560009.51447591464966536 368654.40410850616171956, 2559910.38549692369997501 368649.89627469977131113, 2559905.9299921072088182 368747.36426258378196508)),((2559891.45474212151020765 366890.92978841130388901, 2559990.58427396975457668 366895.43760970019502565, 2559995.03977358434349298 366797.96997355000348762, 2559895.9102111398242414 366793.46215052797924727, 2559891.45474212151020765 366890.92978841130388901)),((2559802.34347786940634251 368840.32638900529127568, 2559901.47239776374772191 368844.83417605474824086, 2559905.92790284100919962 368747.36616963153937832, 2559806.7989523564465344 368742.8583808860857971, 2559802.34347786940634251 368840.32638900529127568)),((2559734.40129867382347584 368153.52888957905815914, 2559833.53043487435206771 368158.03664526983629912, 2559837.98590744286775589 368060.56876691576326266, 2559738.85674064699560404 368056.06100951047847047, 2559734.40129867382347584 368153.52888957905815914)),((2559675.36967689916491508 367271.79283570661209524, 2559774.49909057188779116 367276.30056347703794017, 2559778.95453008264303207 367178.83284998254384845, 2559679.82508581085130572 367174.32512049289653078, 2559675.36967689916491508 367271.79283570661209524)),((2559590.71512039564549923 369123.72090305254096165, 2559689.84395269630476832 369128.22859829809749499, 2559694.29939740849658847 369030.76053274457808584, 2559595.17053450178354979 369026.25283579842653126, 2559590.71512039564549923 369123.72090305254096165)),((2559561.76014318037778139 365410.85587043419945985, 2559660.89014233183115721 365415.36354407394537702, 2559665.34551552683115005 365317.89617758785607293, 2559566.21548578329384327 365313.38850224751513451, 2559561.76014318037778139 365410.85587043419945985)),((2559404.70787611091509461 366673.45160742371808738, 2559503.83747967658564448 366677.9592154931742698, 2559508.29282577475532889 366580.49160766752902418, 2559409.1631916263140738 366575.98399795789737254, 2559404.70787611091509461 366673.45160742371808738)),((2559355.69838305469602346 367745.61850859731202945, 2559454.82765007251873612 367750.126097793050576, 2559459.28299916256219149 367652.65828665875596926, 2559360.15370154893025756 367648.15069573919754475, 2559355.69838305469602346 367745.61850859731202945)),((2559252.11173651227727532 367838.58070287510054186, 2559351.24097504420205951 367843.08824701455887407, 2559355.69629379222169518 367745.62041567295091227, 2559256.56702467566356063 367741.11286980507429689, 2559252.11173651227727532 367838.58070287510054186)),((2559242.08742445893585682 365884.67996941599994898, 2559341.21727697411552072 365889.18750446708872914, 2559345.6725597414188087 365791.72004077327437699, 2559246.54267663275822997 365787.21250400773715228, 2559242.08742445893585682 365884.67996941599994898)),((2559157.4358468409627676 367736.60327853303169832, 2559256.56511806463822722 367741.11078104056650773, 2559261.02040595887228847 367643.64296648651361465, 2559161.89110413566231728 367639.13546226907055825, 2559157.4358468409627676 367736.60327853303169832)),((2559139.6144496388733387 368126.48272040102165192, 2559238.74359848210588098 368130.99021605035522953, 2559243.19888745388016105 368033.52232745103538036, 2559144.06970801902934909 368029.01483008707873523, 2559139.6144496388733387 368126.48272040102165192)),((2559138.50025872141122818 365977.64187030511675403, 2559237.6300827506929636 365982.14936032303376123, 2559242.08533520018681884 365884.68187649169703946, 2559142.95548057882115245 365880.17438474058872089, 2559138.50025872141122818 365977.64187030511675403)),((2559117.33769701700657606 368613.83243968454189599, 2559216.46669286023825407 368618.33992678922368214, 2559220.92198320711031556 368520.87194546585669741, 2559121.79295676061883569 368516.36445663741324097, 2559117.33769701700657606 368613.83243968454189599)),((2559108.42699406575411558 368808.77245720394421369, 2559207.55592871084809303 368813.27994088886771351, 2559212.01121959835290909 368715.81192246393766254, 2559112.88225435372442007 368711.30443707847734913, 2559108.42699406575411558 368808.77245720394421369)),((2559061.64484489616006613 365485.78709113108925521, 2559160.77482398878782988 365490.29454635665751994, 2559165.23004450928419828 365392.82715290278429165, 2559066.10003482177853584 365388.31969595805276185, 2559061.64484489616006613 365485.78709113108925521)),((2559044.93861986743286252 368024.50528727256460115, 2559144.06780140940099955 368029.01274132722755894, 2559148.52305952226743102 367931.54486949677811936, 2559049.39384738821536303 367927.03741375083336607, 2559044.93861986743286252 368024.50528727256460115)),((2559000.38541653379797935 368999.20502125885104761, 2559099.51429208414629102 369003.7124581589596346, 2559103.96955291694030166 368906.24440089461859316, 2559004.8406467754393816 368901.73696229397319257, 2559000.38541653379797935 368999.20502125885104761)),((2559088.3223250824958086 369248.55997114634374157, 2559090.60349562112241983 369198.65462213748833165, 2558991.47468127403408289 369194.14718864788301289, 2558991.24836695939302444 369199.09831899253185838, 2559088.3223250824958086 369248.55997114634374157)),((2558846.67625459749251604 368015.49032751825870946, 2558945.8054403462447226 368019.9976948614930734, 2558950.26063726423308253 367922.52981964382342994, 2558851.13142090756446123 367918.02245057211257517, 2558846.67625459749251604 368015.49032751825870946)),((2558724.15218384424224496 366349.49012590240454301, 2558823.28189394343644381 366353.99743568577105179, 2558827.73702509654685855 366256.52987124840728939, 2558728.60728440666571259 366252.02255973650608212, 2558724.15218384424224496 366349.49012590240454301)),((2558638.38595676934346557 366052.57412659557303414, 2558737.51576075656339526 366057.08139819005737081, 2558741.97086050501093268 365959.61388734908541664, 2558642.84102594247087836 365955.10661404934944585, 2558638.38595676934346557 366052.57412659557303414)),((2558552.61954164272174239 365755.65832628082716838, 2558651.74943950260058045 365760.16555968177272007, 2558656.2045078668743372 365662.69810239539947361, 2558557.07457941258326173 365658.19086729851551354, 2558552.61954164272174239 365755.65832628082716838)),((2558422.30194675177335739 366433.43777167104417458, 2558521.43163257231935859 366437.94494972383836284, 2558525.8866722141392529 366340.47736170585267246, 2558426.7569557991810143 366335.97018192458199337, 2558422.30194675177335739 366433.43777167104417458)),((2558410.05526934377849102 368874.69069769704947248, 2558509.18418812938034534 368879.19787628890480846, 2558513.63926509860903025 368781.72982729983050376, 2558414.51031570741906762 368777.22264702134998515, 2558410.05526934377849102 368874.69069769704947248)),((2558328.74477721797302365 368480.30338172905612737, 2558427.87382051488384604 368484.81052380928304046, 2558436.78400212619453669 368289.87259149982128292, 2558337.65489762416109443 368285.36544599512126297, 2558328.74477721797302365 368480.30338172905612737)),((2558315.37945759063586593 368772.71342128299875185, 2558414.50840908847749233 368777.22055825684219599, 2558418.96345518250018358 368679.75252612499753013, 2558319.83447308139875531 368675.24538747378392145, 2558315.37945759063586593 368772.71342128299875185)),((2558228.49361209012567997 366326.95377280859975144, 2558327.62333272118121386 366331.46086590172490105, 2558332.07831090642139316 366233.99329288234002888, 2558232.94855969119817019 366229.48619808402145281, 2558228.49361209012567997 366326.95377280859975144)),((2558197.30833223415538669 367009.24129796796478331, 2558296.43783871037885547 367013.7483790825936012, 2558300.89281877037137747 366916.2806768556474708, 2558201.76328169507905841 366911.77359404508024454, 2558197.30833223415538669 367009.24129796796478331)),((2557891.00390757387503982 367190.65951162768760696, 2557990.13335918495431542 367195.16645926923956722, 2557999.04322783462703228 367000.22899119730573148, 2557899.91371504822745919 366995.72204010345740244, 2557891.00390757387503982 367190.65951162768760696)),((2557834.70444096252322197 368422.39160804724087939, 2557837.54240317828953266 368360.29978955397382379, 2557769.51999761629849672 368357.20716470805928111, 2557834.70444096252322197 368422.39160804724087939)),((2557467.74911989131942391 367757.45068428089143708, 2557566.87839634250849485 367761.95744830998592079, 2557571.33316436409950256 367664.4895861255354248, 2557472.20385731058195233 367659.9828203865326941, 2557467.74911989131942391 367757.45068428089143708)),((2557425.88246398884803057 367950.89213757676770911, 2557458.83746367320418358 367952.39037260162876919, 2557463.29220162983983755 367854.92247167997993529, 2557374.9367595799267292 367850.90556290093809366, 2557425.88246398884803057 367950.89213757676770911)),((2557183.71949410671368241 367451.5208344497368671, 2557282.8488686759956181 367456.02747357857879251, 2557287.30354410642758012 367358.55966180301038548, 2557188.17413894413039088 367354.05302095040678978, 2557183.71949410671368241 367451.5208344497368671)),((2557273.86720243794843554 367652.54538825066993013, 2557273.93924307264387608 367650.96914643538184464, 2557273.04331367975100875 367650.92841552995378152, 2557273.86720243794843554 367652.54538825066993013)),((2557115.77105283504351974 366764.72584415401797742, 2557214.90064368303865194 366769.23245196131756529, 2557219.35528667364269495 366671.76476783683756366, 2557120.22566522937268019 366667.25815832434454933, 2557115.77105283504351974 366764.72584415401797742)))</t>
  </si>
  <si>
    <t>MultiPolygon (((2563229.64263267442584038 365577.67202241451013833, 2563328.77255391329526901 365582.18129965837579221, 2563330.41758833639323711 365546.2030904897255823, 2563320.58759490586817265 365484.13895458105253056, 2563234.09910707734525204 365480.2047176375053823, 2563229.64263267442584038 365577.67202241451013833)),((2563179.20448798639699817 367333.47927599283866584, 2563149.42430991167202592 367332.12462036358192563, 2563146.42047301447018981 367397.82152819773182273, 2563179.20448798639699817 367333.47927599283866584)),((2563108.22803142201155424 366060.50949583476176485, 2563207.35780179779976606 366065.01872121065389365, 2563211.81427760282531381 365967.55132432305254042, 2563112.68447662191465497 365963.04209727910347283, 2563108.22803142201155424 366060.50949583476176485)),((2562671.59319679019972682 366919.69812412600731477, 2562770.72270026430487633 366924.20716067613102496, 2562775.17905621370300651 366826.73959098366321996, 2562676.04952214471995831 366822.23055270971963182, 2562671.59319679019972682 366919.69812412600731477)),((2562549.08819357492029667 365253.6997700790525414, 2562648.21822131378576159 365258.20874911121791229, 2562652.67451134324073792 365160.74148921394953504, 2562553.54445302300155163 365156.23250849515898153, 2562549.08819357492029667 365253.6997700790525414)),((2562517.89373028371483088 365935.98510192485991865, 2562617.02354389429092407 365940.49406894139247015, 2562621.47983587579801679 365843.02668020827695727, 2562522.34999166894704103 365838.51771148649277166, 2562517.89373028371483088 365935.98510192485991865)),((2561923.10281680896878242 365908.93166475079488009, 2562022.23264304548501968 365913.44037172588286921, 2562026.68875148426741362 365815.97297270555282012, 2561927.55889465846121311 365811.46426403918303549, 2561923.10281680896878242 365908.93166475079488009)),((2561732.65311399335041642 363556.1449146643280983, 2561831.78368064574897289 363560.65353276277892292, 2561836.23969074711203575 363463.18656938592903316, 2561737.10909351008012891 363458.67794959153980017, 2561732.65311399335041642 363556.1449146643280983)),((2561513.20735692139714956 366183.30523381207603961, 2561612.33709981897845864 366187.81376227183500305, 2561616.79308672156184912 366090.34630113822640851, 2561517.66331323701888323 366085.83777095930418, 2561513.20735692139714956 366183.30523381207603961)),((2561284.85099904239177704 369005.41910720360465348, 2561383.97985674114897847 369009.92754262342350557, 2561388.43582111084833741 368912.45954333239933476, 2561289.3069328130222857 368907.95110617944737896, 2561284.85099904239177704 369005.41910720360465348)),((2561189.07638081070035696 366754.59681860462296754, 2561288.20594645664095879 366759.10520675184670836, 2561292.66184324352070689 366661.63762980164028704, 2561193.53224699618294835 366657.12923990737181157, 2561189.07638081070035696 366754.59681860462296754)),((2560996.3702858192846179 368796.95379881339613348, 2561095.49921104311943054 368801.46210763696581125, 2561099.95508304424583912 368703.99414031801279634, 2561000.82612722413614392 368699.48582976590842009, 2560996.3702858192846179 368796.95379881339613348)),((2560577.56751626869663596 369266.27078085672110319, 2560676.69629690796136856 369270.77890775445848703, 2560681.15204790700227022 369173.31084075121907517, 2560582.02323666121810675 369168.80271213897503912, 2560577.56751626869663596 369266.27078085672110319)),((2560560.88498847186565399 363112.16796333069214597, 2560660.01570273004472256 363116.67606817657360807, 2560664.47134476667270064 363019.20915744826197624, 2560565.34059991780668497 363014.70105086464900523, 2560560.88498847186565399 363112.16796333069214597)),((2560323.62630276475101709 366129.20518243074184284, 2560422.75607092119753361 366133.71319082158152014, 2560427.2116907318122685 366036.24570910894544795, 2560328.08189198188483715 366031.7376990175107494, 2560323.62630276475101709 366129.20518243074184284)),((2560175.48236710950732231 367196.86265770759200677, 2560274.61180085828527808 367201.37060390616534278, 2560279.06739305984228849 367103.90291746309958398, 2560179.93792872922495008 367099.39496956393122673, 2560175.48236710950732231 367196.86265770759200677)),((2560111.99590453179553151 366412.59767888265196234, 2560211.12558512855321169 366417.10559545567957684, 2560215.58114457363262773 366319.63805500307353213, 2560116.4514333731494844 366315.13013672945089638, 2560111.99590453179553151 366412.59767888265196234)),((2560062.98406463256105781 367484.76383828360121697, 2560162.11340869497507811 367489.27173599682282656, 2560166.56897112540900707 367391.80399238422978669, 2560067.43959647603332996 367387.29609294253168628, 2560062.98406463256105781 367484.76383828360121697)),((2559968.3083131080493331 367382.78614808281417936, 2560067.43768986780196428 367387.29400418733712286, 2560071.89322144305333495 367289.82627732044784352, 2559972.76381408097222447 367285.31841952464310452, 2559968.3083131080493331 367382.78614808281417936)),((2559900.36586254648864269 366695.990535287943203, 2559999.49545558076351881 366700.49836001521907747, 2560003.95095464633777738 366603.03076079010497779, 2559904.82133101904764771 366598.52293433900922537, 2559900.36586254648864269 366695.990535287943203)),((2559747.76789774978533387 367861.11931122845271602, 2559846.89712574146687984 367865.62707206286722794, 2559851.35259748063981533 367768.15924928925232962, 2559752.2233388964086771 367763.65148673567455262, 2559747.76789774978533387 367861.11931122845271602)),((2559635.27016244130209088 368149.02108635072363541, 2559734.39930073777213693 368153.52879871829645708, 2559738.85474271280691028 368056.06091866840142757, 2559639.72557380702346563 368051.55320458154892549, 2559635.27016244130209088 368149.02108635072363541)),((2559625.24841442471370101 366195.11921308824094012, 2559724.37816673703491688 366199.62691638135584071, 2559728.83357267966493964 366102.15940424869768322, 2559629.70378977060317993 366097.65169926424277946, 2559625.24841442471370101 366195.11921308824094012)),((2559584.0373101644217968 364923.50922374293440953, 2559683.16746225534006953 364928.01690594607498497, 2559687.62283411296084523 364830.54963143583154306, 2559588.49265143321827054 364826.04194749495945871, 2559584.0373101644217968 364923.50922374293440953)),((2559567.32732306653633714 367462.22454554081195965, 2559666.45667766081169248 367466.73222655907738954, 2559670.9120871159248054 367369.26447438780451193, 2559571.78270193096250296 367364.75679165497422218, 2559567.32732306653633714 367462.22454554081195965)),((2559292.210142164491117 366961.35289010469568893, 2559391.33965604566037655 366965.86044965632027015, 2559395.79497236711904407 366868.39278475404717028, 2559296.66542788315564394 366863.88522346934769303, 2559292.210142164491117 366961.35289010469568893)),((2559175.2572396993637085 367346.72413283243076876, 2559274.38663331139832735 367351.23164221661863849, 2559278.84192012203857303 367253.76390165672637522, 2559179.71249591140076518 367249.25639058591332287, 2559175.2572396993637085 367346.72413283243076876)),((2559121.79304808843880892 368516.3624587336089462, 2559220.92207453586161137 368520.86994755279738456, 2559225.37736460054293275 368423.40198477334342897, 2559126.24830756615847349 368418.89449425821658224, 2559121.79304808843880892 368516.3624587336089462)),((2558923.53099301271140575 368507.34742942714365199, 2559022.66002367110922933 368511.85483157203998417, 2559027.11525254230946302 368414.38686538214096799, 2558927.98619129043072462 368409.8794615319930017, 2558923.53099301271140575 368507.34742942714365199)),((2558912.38829067628830671 364404.6097786882892251, 2559011.51861046068370342 364409.11716607608832419, 2559015.97376687405630946 364311.64997138205217198, 2558916.84341650456190109 364307.14258227963000536, 2558912.38829067628830671 364404.6097786882892251)),((2558901.25454094586893916 368994.69753684452734888, 2559000.38341859588399529 368999.2049304167740047, 2559004.83864884311333299 368901.736871451837942, 2558905.70974057819694281 368897.22947615577140823, 2558901.25454094586893916 368994.69753684452734888)),((2558886.77356363879516721 367138.26212010905146599, 2558985.90302476193755865 367142.76950286910869181, 2558990.35821924917399883 367045.30179414647864178, 2558891.22872751951217651 367040.79440968588460237, 2558886.77356363879516721 367138.26212010905146599)),((2558894.17046824982389808 369149.63465902884490788, 2558896.79716045875102282 369092.16952106117969379, 2558797.66831129463389516 369087.66217255918309093, 2558797.09645482897758484 369100.17297869914909825, 2558894.17046824982389808 369149.63465902884490788)),((2558760.91074910806491971 367718.57333850127179176, 2558860.04002876952290535 367723.08066764631075785, 2558864.4951942702755332 367625.61284625274129212, 2558765.36588401673361659 367621.10551536531420425, 2558760.91074910806491971 367718.57333850127179176)),((2558729.72415790613740683 368400.86260426440276206, 2558828.8532233783043921 368405.36992141237715259, 2558833.30839078035205603 368307.90197034191805869, 2558734.1792947156354785 368303.39465146081056446, 2558729.72415790613740683 368400.86260426440276206)),((2558650.63232066622003913 363611.33452184870839119, 2558749.76289145974442363 363615.84179291350301355, 2558754.2179540116339922 363518.37473977718036622, 2558655.08735263766720891 363513.86746697925264016, 2558650.63232066622003913 363611.33452184870839119)),((2558611.65498825814574957 366637.39157662575598806, 2558710.78460867423564196 366641.89883795165224001, 2558715.23971003713086247 366544.43121644691564143, 2558616.11005901684984565 366539.92395341116935015, 2558611.65498825814574957 366637.39157662575598806)),((2558610.53619922464713454 364488.55682184908073395, 2558709.6664947378449142 364493.06407752027735114, 2558714.12155965669080615 364395.59685931535204872, 2558614.99123355560004711 364391.08960192959057167, 2558610.53619922464713454 364488.55682184908073395)),((2558539.25415275804698467 366048.06680750072700903, 2558638.38395883282646537 366052.5740357487811707, 2558642.83902800781652331 365955.10652321187080815, 2558543.70919132605195045 365950.59929326782003045, 2558539.25415275804698467 366048.06680750072700903)),((2558426.75704711908474565 366335.96818402077769861, 2558525.88676353497430682 366340.47536380670499057, 2558530.34180290810763836 366243.00779421179322526, 2558431.21205590758472681 366238.50061273918254301, 2558426.75704711908474565 366335.96818402077769861)),((2558173.91196272941306233 365347.75171825522556901, 2558273.04199137818068266 365352.25878512393683195, 2558277.49693631986156106 365254.79139464837498963, 2558178.36687708040699363 365250.28432604193221778, 2558173.91196272941306233 365347.75171825522556901)),((2558026.89662638632580638 368564.25194273504894227, 2558126.02564541483297944 368568.75895310792839155, 2558130.48059915751218796 368471.29095291096018627, 2558031.35154954250901937 368466.78394085139734671, 2558026.89662638632580638 368564.25194273504894227)),((2558007.955276008695364 366805.28769201936665922, 2558107.08484788471832871 366809.79468986083520576, 2558111.5397662203758955 366712.32702115317806602, 2558012.41016375133767724 366707.82002160639967769, 2558007.955276008695364 366805.28769201936665922)),((2557994.59033724153414369 367097.69680786551907659, 2558093.71981733432039618 367102.20380060060415417, 2558098.17473646439611912 367004.73607645189622417, 2557999.04522577207535505 367000.2290820301277563, 2557994.59033724153414369 367097.69680786551907659)),((2557931.09844374936074018 366313.43248105380916968, 2558030.22817070223391056 366317.93944414012366906, 2558034.68305711820721626 366220.47186598181724548, 2557935.55329956347122788 366215.96490120881935582, 2557931.09844374936074018 366313.43248105380916968)),((2557886.54895777953788638 367288.12927405757363886, 2557985.67837879247963428 367292.63622000790201128, 2557990.13326786737889051 367195.16845719167031348, 2557891.00381625676527619 367190.66150954074691981, 2557886.54895777953788638 367288.12927405757363886)),((2557747.32325195148587227 368160.85099076782353222, 2557846.45239969436079264 368165.35787793167401105, 2557855.36221250519156456 367970.42003631562693045, 2557756.23300356743857265 367965.91314568091183901, 2557747.32325195148587227 368160.85099076782353222)),((2557615.88383236108347774 366689.79009548138128594, 2557715.01344325952231884 366694.29692168423207477, 2557719.46823895163834095 366596.82926460192538798, 2557620.33859745087102056 366592.32243668916635215, 2557615.88383236108347774 366689.79009548138128594)),((2557584.69983002636581659 367372.07820983434794471, 2557683.82922676624730229 367376.58502404013415799, 2557688.28402431542053819 367279.11723760154563934, 2557589.15459698345512152 367274.61042165796970949, 2557584.69983002636581659 367372.07820983434794471)),((2557448.80416942061856389 365998.48915795492939651, 2557547.93399868486449122 366002.99590945267118514, 2557552.38873134693130851 365905.52837807452306151, 2557453.25887148780748248 365901.02162485761800781, 2557448.80416942061856389 365998.48915795492939651)),((2557374.93572537926957011 367850.90353316452819854, 2557463.29229294462129474 367854.92047376226400957, 2557467.7470306409522891 367757.45259136112872511, 2557323.99003678886219859 367750.91698951285798103, 2557374.93572537926957011 367850.90353316452819854)))</t>
  </si>
  <si>
    <t>MultiPolygon (((2562946.70514804497361183 367420.57373447198187932, 2563045.83449222287163138 367425.08289247017819434, 2563050.2909413673914969 367327.61523551325080916, 2562951.16156658437103033 367323.10607583308592439, 2562946.70514804497361183 367420.57373447198187932)),((2562775.18114549107849598 366826.73768395447405055, 2562874.31067745434120297 366831.24676553311292082, 2562878.76706372480839491 366733.77921601064736024, 2562779.63750116247683764 366729.27013270824681967, 2562775.18114549107849598 366826.73768395447405055)),((2562355.28042552340775728 365147.21249739261111245, 2562454.41048806114122272 365151.72139145573601127, 2562458.86671663913875818 365054.25414651533355936, 2562359.73662351164966822 365049.74525077018188313, 2562355.28042552340775728 365147.21249739261111245)),((2562023.32932466920465231 368062.28066684439545497, 2562122.45847361674532294 368066.78942277410533279, 2562126.91464936407282948 367969.32162086293101311, 2562027.78546981140971184 367964.812863246537745, 2562023.32932466920465231 368062.28066684439545497)),((2561901.91714198933914304 368545.1211574298213236, 2562001.04614005004987121 368549.62986145907780156, 2562005.50228660739958286 368452.16196519311051816, 2561906.37325794715434313 368447.653259449347388, 2561901.91714198933914304 368545.1211574298213236)),((2561487.56879451079294086 368916.96620762621751055, 2561586.69767860369756818 368921.47473144420655444, 2561591.15370388887822628 368824.00675413076533005, 2561492.02478918852284551 368819.4982285889564082, 2561487.56879451079294086 368916.96620762621751055)),((2561296.01928568677976727 364415.33206568285822868, 2561395.14958549570292234 364419.84049500664696097, 2561399.60547570185735822 364322.37335977738257498, 2561300.47514530550688505 364317.8649287762818858, 2561296.01928568677976727 364415.33206568285822868)),((2561229.17998861288651824 365877.37129342823754996, 2561328.30982959736138582 365881.87969701085239649, 2561332.76572389900684357 365784.41228601208422333, 2561233.63585232384502888 365779.90388070564949885, 2561229.17998861288651824 365877.37129342823754996)),((2560725.71254520723596215 368198.609305432473775, 2560824.84166033798828721 368203.11749453179072589, 2560829.29743888089433312 368105.64963330916361883, 2560730.16829314781352878 368101.14144249062519521, 2560725.71254520723596215 368198.609305432473775)),((2560481.78814500803127885 367015.44755548896500841, 2560580.91763361869379878 367019.95563514187233523, 2560585.37331707263365388 366922.48799076286377385, 2560486.24379786662757397 366917.97990943252807483, 2560481.78814500803127885 367015.44755548896500841)),((2560236.75316740898415446 363683.45751370792277157, 2560335.88370449095964432 363687.96547825983725488, 2560340.33925638068467379 363590.4984525233739987, 2560241.20868872338905931 363585.99048626160947606, 2560236.75316740898415446 363683.45751370792277157)),((2559978.32717219460755587 369336.69247981061926112, 2560077.45593486772850156 369341.20034498028689995, 2560081.91150253405794501 369243.73224912746809423, 2559982.78270925953984261 369239.2243822711170651, 2559978.32717219460755587 369336.69247981061926112)),((2559894.80032619973644614 364644.62492101360112429, 2559993.9305637483485043 364649.13273839023895562, 2559998.38602655520662665 364551.66552411147858948, 2559899.25575842941179872 364547.1577049923944287, 2559894.80032619973644614 364644.62492101360112429)),((2559647.52574509754776955 365707.77183858683565632, 2559746.6556503726169467 365712.2795504386886023, 2559751.11105495970696211 365614.81213043979369104, 2559651.98111909767612815 365610.3044168641208671, 2559647.52574509754776955 365707.77183858683565632)),((2559553.9609108604490757 367754.63391201943159103, 2559653.09017365518957376 367759.14158790797227994, 2559657.54558393405750394 367661.67378019343595952, 2559558.41629053419455886 367657.1661026228684932, 2559553.9609108604490757 367754.63391201943159103)),((2559522.77260615024715662 368436.92308188980678096, 2559621.90165476780384779 368441.43074574874481186, 2559626.35706696473062038 368343.96280837134690955, 2559527.2279877457767725 368339.45514280238421634, 2559522.77260615024715662 368436.92308188980678096)),((2559383.54256429057568312 369309.64565385686000809, 2559482.67133960127830505 369314.15325900370953605, 2559487.12672366946935654 369216.68515284504974261, 2559387.99791775364428759 369212.17754600691841915, 2559383.54256429057568312 369309.64565385686000809)),((2559189.73639505263417959 369203.16028272605035454, 2559288.8652051817625761 369207.66780288069276139, 2559293.32052776403725147 369110.19971192983211949, 2559194.1916870316490531 369105.69219003745820373, 2559189.73639505263417959 369203.16028272605035454)),((2559009.29605938261374831 368804.2649260513135232, 2559108.42499613575637341 368808.77236637118039653, 2559112.88025641953572631 368711.30434623634209856, 2559013.75128907524049282 368706.79690417408710346, 2559009.29605938261374831 368804.2649260513135232)),((2558959.17330219130963087 367727.58822183596203104, 2559058.30257763108238578 367732.09563767380313948, 2559062.75780433043837547 367634.62781969067873433, 2558963.62849828833714128 367630.12040211964631453, 2558959.17330219130963087 367727.58822183596203104)),((2558882.31830815225839615 367235.73184694274095818, 2558981.44773868750780821 367240.23922796966508031, 2558985.90293343877419829 367142.77150077756959945, 2558886.77347231702879071 367138.26411801751237363, 2558882.31830815225839615 367235.73184694274095818)),((2558828.85522131575271487 368405.37001226376742125, 2558927.98428467474877834 368409.87737278139684349, 2558932.43948267539963126 368312.40942340687615797, 2558833.31038871593773365 368307.9020611839951016, 2558828.85522131575271487 368405.37001226376742125)),((2558738.63461388880386949 368205.92272140277782455, 2558837.76374056143686175 368210.43004197982372716, 2558842.21890741633251309 368112.96212798776105046, 2558743.0897501572035253 368108.4548056868952699, 2558738.63461388880386949 368205.92272140277782455)),((2558630.59309239545837045 368396.35523958358680829, 2558729.72215997474268079 368400.86251342692412436, 2558734.17729678004980087 368303.39456061401870102, 2558635.04819859936833382 368298.88728508405620232, 2558630.59309239545837045 368396.35523958358680829)),((2558561.52979956613853574 365560.71943088516127318, 2558660.65975861018523574 365565.22666770126670599, 2558665.11482643848285079 365467.75924728880636394, 2558565.98483681632205844 365463.25200873962603509, 2558561.52979956613853574 365560.71943088516127318)),((2558417.84684611717239022 366530.90737776295281947, 2558516.97650134610012174 366535.41455411515198648, 2558521.4315412500873208 366437.94694765086751431, 2558422.30185543093830347 366433.43976958876010031, 2558417.84684611717239022 366530.90737776295281947)),((2558258.55702565424144268 363495.8364479192532599, 2558357.68763544457033277 363500.34354735928354785, 2558361.2499117567203939 363422.40657477086642757, 2558259.54468024196103215 363474.22797857993282378, 2558258.55702565424144268 363495.8364479192532599)),((2558134.93773322599008679 368373.81906634801998734, 2558234.06681133480742574 368378.32612346846144646, 2558238.52179514849558473 368280.85816213407088071, 2558139.39268643734976649 368276.35110327118309215, 2558134.93773322599008679 368373.81906634801998734)),((2557611.42897567665204406 366787.25977068871725351, 2557710.55855598486959934 366791.76659517706139013, 2557715.01335194427520037 366694.29891960660461336, 2557615.88374104397371411 366689.79209340375382453, 2557611.42897567665204406 366787.25977068871725351)),((2557575.79011268774047494 367567.01783744967542589, 2557674.91944822762161493 367571.52464826358482242, 2557679.37424631509929895 367474.05682480696123093, 2557580.24488017428666353 367469.55001231573987752, 2557575.79011268774047494 367567.01783744967542589)))</t>
  </si>
  <si>
    <t>MultiPolygon (((2562923.33391373511403799 365759.08284894860116765, 2563022.46378011256456375 365763.5919927706127055, 2563026.92019388545304537 365666.12464773707324639, 2562927.79029692756012082 365661.61550222372170538, 2562923.33391373511403799 365759.08284894860116765)),((2562522.35008301632478833 365838.51571357803186402, 2562621.47992722084745765 365843.02468229515943676, 2562625.93621891736984253 365745.55731199897127226, 2562526.80634411983191967 365741.0483415627386421, 2562522.35008301632478833 365838.51571357803186402)),((2562251.69210392143577337 365240.17282047442859039, 2562350.82213797513395548 365244.68166946730343625, 2562355.27833624416962266 365147.2144044311135076, 2562256.14827159885317087 365142.70555373298702762, 2562251.69210392143577337 365240.17282047442859039)),((2560707.88918533083051443 368588.48893412359757349, 2560807.01817806251347065 368592.99711637879954651, 2560811.47395772393792868 368495.52918101317482069, 2560712.34493437595665455 368491.02099706209264696, 2560707.88918533083051443 368588.48893412359757349)),((2560026.23099183244630694 366115.68114477780181915, 2560125.36076630558818579 366120.18902312940917909, 2560129.81629434693604708 366022.72153628716478124, 2560030.68648927053436637 366018.21365620713913813, 2560026.23099183244630694 366115.68114477780181915)),((2559706.55817290954291821 366589.5052318554953672, 2559904.81942441081628203 366598.52084557909984142, 2559909.274892617482692 366501.0532630950328894, 2559711.01357992645353079 366492.03764593304367736, 2559706.55817290954291821 366589.5052318554953672)),((2559432.55244186334311962 368237.47551157930865884, 2559531.68155378475785255 368241.98313554876949638, 2559536.13693483406677842 368144.51523354911478236, 2559437.0077923103235662 368140.00760787905892357, 2559432.55244186334311962 368237.47551157930865884)),((2559206.44466679263859987 366664.43633969558868557, 2559305.57427456742152572 366668.94386104895966128, 2559310.02955948421731591 366571.47624983137939125, 2559210.89992111688479781 366566.96872674953192472, 2559206.44466679263859987 366664.43633969558868557)),((2559126.24839888978749514 368418.89249635906890035, 2559225.37745592603459954 368423.39998686028411612, 2559229.83274572482332587 368325.93204265256645158, 2559130.70365808950737119 368321.42455038573825732, 2559126.24839888978749514 368418.89249635906890035)),((2559017.09201769530773163 366460.48203521379036829, 2559116.22169087454676628 366464.98947332665557042, 2559120.6769140656106174 366367.52189555397490039, 2559021.54721029428765178 366363.01445574522949755, 2559017.09201769530773163 366460.48203521379036829)),((2558783.18687758175656199 367231.22441835043719038, 2558882.31631021574139595 367235.73175608203746378, 2558886.77147438190877438 367138.2640271846903488, 2558787.64201113814488053 367133.75668774318182841, 2558783.18687758175656199 367231.22441835043719038)),((2558675.14505551243200898 367421.65654912689933553, 2558774.27442906145006418 367426.16384006442967802, 2558778.72956316266208887 367328.69607246702071279, 2558679.60015901317819953 367324.18877980572870001, 2558675.14505551243200898 367421.65654912689933553)),((2558639.50348718278110027 368201.41535329754697159, 2558738.63261595228686929 368205.9226305513875559, 2558747.5429795365780592 368010.98481972253648564, 2558648.4137895586900413 368006.47753905819263309, 2558639.50348718278110027 368201.41535329754697159)),((2558584.92401010822504759 367222.20969126088311896, 2558684.05344696436077356 367226.71694229962304235, 2558688.50854992819949985 367129.24920995463617146, 2558589.37908247718587518 367124.74195721064461395, 2558584.92401010822504759 367222.20969126088311896)),((2558529.22428236855193973 364094.17275063705164939, 2558628.35470232833176851 364098.67996980133466423, 2558632.80973561480641365 364001.21282326738582924, 2558533.67928506201133132 363996.70560237922472879, 2558529.22428236855193973 364094.17275063705164939)),((2558527.00685757957398891 368489.31789092015242204, 2558626.13589665479958057 368493.82511970255291089, 2558630.59100313950330019 368396.35714664059923962, 2558531.4619334596209228 368391.84991617157356814, 2558527.00685757957398891 368489.31789092015242204)),((2558400.02644091565161943 366920.78598677442641929, 2558499.15597376832738519 366925.29315628251060843, 2558503.61101474426686764 366827.82547595875803381, 2558404.48145129578188062 366823.31830474088201299, 2558400.02644091565161943 366920.78598677442641929)),((2558342.11009440291672945 368187.89350904180901125, 2558441.2392295035533607 368192.40065627958392724, 2558445.69427397148683667 368094.93273541546659544, 2558346.56510827597230673 368090.42558647715486586, 2558342.11009440291672945 368187.89350904180901125)),((2558274.16447576507925987 367501.09724791371263564, 2558373.29382714675739408 367505.60436379280872643, 2558377.74883913574740291 367408.13657085387967527, 2558278.61945715779438615 367403.62945324630709365, 2558274.16447576507925987 367501.09724791371263564)),((2558192.85329119395464659 367106.71101831988198683, 2558291.9827670706436038 367111.21809770603431389, 2558296.43774738814681768 367013.75037700030952692, 2558197.30824091332033277 367009.24329588568070903, 2558192.85329119395464659 367106.71101831988198683)),((2558179.48816644959151745 367399.12029022997012362, 2558278.61755054024979472 367403.62736450042575598, 2558283.07253166753798723 367306.15958832111209631, 2558183.94311697967350483 367301.6525123500614427, 2558179.48816644959151745 367399.12029022997012362)),((2558178.81719781411811709 368766.50436490413267165, 2558216.24650809913873672 368768.20614599925465882, 2558220.70149299735203385 368670.73811045230831951, 2558121.57250669272616506 368666.23105843819212168, 2558119.69176798732951283 368707.37893508397974074, 2558178.81719781411811709 368766.50436490413267165)),((2557945.58554119197651744 368169.86499015404842794, 2558044.71468472573906183 368174.37196403392590582, 2558049.16960679832845926 368076.90403633035020903, 2557950.04043267853558064 368072.39706073584966362, 2557945.58554119197651744 368169.86499015404842794)),((2557182.70687531773000956 367473.63317256950540468, 2557183.71740485960617661 367451.52274152537574992, 2557171.14993612794205546 367450.95140229648677632, 2557182.70687531773000956 367473.63317256950540468)),((2556975.41820129100233316 365488.60808271606219932, 2557074.54819405125454068 365493.11462610546732321, 2557079.00277245556935668 365395.64717824198305607, 2556984.60718891303986311 365391.3558653155923821, 2556977.93866299651563168 365433.45928094245027751, 2556975.41820129100233316 365488.60808271606219932)),((2556953.14500176021829247 365975.95559634990058839, 2557052.27484157355502248 365980.46213113871635869, 2557056.7294212831184268 365882.99459120648680255, 2556957.59955087909474969 365878.48805467988131568, 2556953.14500176021829247 365975.95559634990058839)))</t>
  </si>
  <si>
    <t>MultiPolygon (((2562639.30745565798133612 365453.14741078275255859, 2562738.43742011627182364 365457.65642971370834857, 2562742.89374129101634026 365360.18913474533474073, 2562643.76374624576419592 365355.68011408590245992, 2562639.30745565798133612 365453.14741078275255859)),((2562122.4604715509340167 368066.78951365343527868, 2562221.58961839927360415 368071.29831294354517013, 2562226.0458247484639287 367973.83051276550395414, 2562126.91664729686453938 367969.32171173294773325, 2562122.4604715509340167 368066.78951365343527868)),((2562081.26037727389484644 366795.17469010094646364, 2562180.38992397161200643 366799.68346832424867898, 2562184.84609607746824622 366702.21590678615029901, 2562085.71651879139244556 366697.70712684374302626, 2562081.26037727389484644 366795.17469010094646364)),((2561798.32996690180152655 368638.08232201036298648, 2561897.45893647149205208 368642.59098097402602434, 2561901.9150527105666697 368545.1230644682655111, 2561802.78605253621935844 368540.61440377146936953, 2561798.32996690180152655 368638.08232201036298648)),((2561633.52054729731753469 363551.6362490423489362, 2561732.65111605962738395 363556.14482379436958581, 2561737.10709557589143515 363458.67785871686646715, 2561637.97649623360484838 363454.16928225033916533, 2561633.52054729731753469 363551.6362490423489362)),((2561291.56333445105701685 364512.80121891631279141, 2561390.69360367627814412 364517.30964650237001479, 2561395.14949415717273951 364419.8424929243628867, 2561296.01919435011222959 364415.33406359597574919, 2561291.56333445105701685 364512.80121891631279141)),((2560675.59531034389510751 367121.93359884939854965, 2560774.72476414358243346 367126.4417634389246814, 2560779.1805090606212616 367028.9741040519438684, 2560680.05102466372773051 367024.46593773865606636, 2560675.59531034389510751 367121.93359884939854965)),((2560613.2140023373067379 368486.51076765102334321, 2560712.34302777890115976 368491.01890827901661396, 2560716.79877655394375324 368393.55098975199507549, 2560617.66972051421180367 368389.04284741420997307, 2560613.2140023373067379 368486.51076765102334321)),((2560531.90609082998707891 368092.12301127694081515, 2560631.03524078242480755 368096.63111537939403206, 2560635.49095785524696112 367999.16326925292378291, 2560536.36177730979397893 367994.6551634359639138, 2560531.90609082998707891 368092.12301127694081515)),((2560054.07281746808439493 367679.7033803072408773, 2560153.20210033329203725 367684.21127457747934386, 2560157.65766331739723682 367586.7434939329396002, 2560058.52834985451772809 367582.23559795750770718, 2560054.07281746808439493 367679.7033803072408773)),((2559648.6366697158664465 367856.61150286585325375, 2559747.76589981419965625 367861.11922036774922162, 2559756.67687315819784999 367666.18159196653869003, 2559657.54758187290281057 367661.67387104022782296, 2559648.6366697158664465 367856.61150286585325375)),((2559179.71258723270148039 367249.25439267745241523, 2559278.84201144613325596 367253.76190372969722375, 2559283.29729798529297113 367156.29418168117990717, 2559184.16784318257123232 367151.78666886320570484, 2559179.71258723270148039 367249.25439267745241523)),((2559134.04494527587667108 366075.11137219640659168, 2559233.1747387214563787 366079.61886049516033381, 2559237.62999142659828067 365982.15135823149466887, 2559138.50016739498823881 365977.64386822283267975, 2559134.04494527587667108 366075.11137219640659168)),((2559089.49179605348035693 367049.8074057525373064, 2559188.62128356518223882 367054.31487692461814731, 2559193.07653896324336529 366956.84719011915149167, 2559093.94702086690813303 366952.33971721865236759, 2559089.49179605348035693 367049.8074057525373064)),((2558995.93009470822289586 369096.67509668541606516, 2559095.0589396501891315 369101.18253192672273144, 2559099.51420076051726937 369003.71445607207715511, 2559000.38532520784065127 368999.20701917662518099, 2558995.93009470822289586 369096.67509668541606516)),((2558972.53916366258636117 367435.17882453300990164, 2559071.66853088699281216 367439.68624548194929957, 2559076.12375678028911352 367342.21848302817670628, 2558976.99435895308852196 367337.71106033679097891, 2558972.53916366258636117 367435.17882453300990164)),((2558991.24641043785959482 369199.0973221036256291, 2558991.47268333798274398 369194.14709780114935711, 2558980.55692655872553587 369193.65075801993953064, 2558991.24641043785959482 369199.0973221036256291)),((2558860.04202670464292169 367723.08075848378939554, 2558959.17130425618961453 367727.58813099848339334, 2558963.62650035182014108 367630.12031128688249737, 2558864.49719220632687211 367625.61293708550510928, 2558860.04202670464292169 367723.08075848378939554)),((2558836.64955849479883909 366061.58889483840903267, 2558935.77935826638713479 366066.09625309327384457, 2558940.23451919853687286 365968.62874567665858194, 2558841.1046888455748558 365964.12138570728711784, 2558836.64955849479883909 366061.58889483840903267)),((2558792.09732707962393761 367036.2849797653616406, 2558891.22682090662419796 367040.79232091672020033, 2558895.68198453215882182 366943.32462895836215466, 2558796.5524601130746305 366938.81728610640857369, 2558792.09732707962393761 367036.2849797653616406)),((2558752.00029583834111691 367913.51303611492039636, 2558851.12951429653912783 367918.02036181231960654, 2558855.5846803430467844 367820.55250337277539074, 2558756.45543128764256835 367816.04517593298805878, 2558752.00029583834111691 367913.51303611492039636)),((2558660.6617565443739295 365565.2267585433437489, 2558759.79171347431838512 365569.73403873370261863, 2558764.24681189982220531 365472.26661999861244112, 2558665.1168243745341897 365467.75933813559822738, 2558660.6617565443739295 365565.2267585433437489)),((2558635.04828992113471031 368298.8852871663402766, 2558734.17738810321316123 368303.39256270095938817, 2558738.63252462958917022 368205.92462846450507641, 2558639.50339586101472378 368201.41735120135126635, 2558635.04828992113471031 368298.8852871663402766)),((2558606.08107330370694399 364586.02605802571633831, 2558705.2113382313400507 364590.53331198240630329, 2558709.6664034160785377 364493.06607543805148453, 2558610.53610790381208062 364488.55881977145327255, 2558606.08107330370694399 364586.02605802571633831)),((2558265.25432953238487244 367696.03688860405236483, 2558364.3836197224445641 367700.54400106804678217, 2558368.83863225486129522 367603.07617109251441434, 2558269.70931146154180169 367598.56905691861175001, 2558265.25432953238487244 367696.03688860405236483)),((2558237.40368965733796358 366132.01464599813334644, 2558336.53347147954627872 366136.52174252487020567, 2558340.98844912461936474 366039.0542064027977176, 2558241.85863672010600567 366034.5471081753494218, 2558237.40368965733796358 366132.01464599813334644)),((2558216.24850603751838207 368768.20623683207668364, 2558315.37745965644717216 368772.71333044557832181, 2558319.83247514627873898 368675.2452966223936528, 2558220.70349093619734049 368670.73820128507213667, 2558216.24850603751838207 368768.20623683207668364)),((2558053.62670918554067612 367979.43222215858986601, 2558152.75591180520132184 367983.93924280937062576, 2558157.21086394274607301 367886.47135386615991592, 2558058.08163072401657701 367881.96433150087250397, 2558053.62670918554067612 367979.43222215858986601)),((2557769.59785727737471461 367673.50152221886673942, 2557868.72715800814330578 367678.00841799256158993, 2557873.18201755220070481 367580.54057944437954575, 2557774.05268622515723109 367576.03368198405951262, 2557769.59785727737471461 367673.50152221886673942)),((2557678.25179817620664835 365325.21657973504625261, 2557777.38183736149221659 365329.72342993202619255, 2557781.8366293627768755 365232.25603089306969196, 2557682.70655958540737629 365227.7491790002095513, 2557678.25179817620664835 365325.21657973504625261)),((2557552.39082059962674975 365905.52647098962916061, 2557651.52067834651097655 365910.03326757153263316, 2557655.97544134361669421 365812.56575631239684299, 2557556.84555299952626228 365808.0589580669766292, 2557552.39082059962674975 365905.52647098962916061)),((2557456.18755936482921243 368010.36923612985992804, 2557458.83737235888838768 367952.39237052405951545, 2557425.88350829016417265 367950.89418712543556467, 2557456.18755936482921243 368010.36923612985992804)),((2557309.57946312939748168 366871.20898355927783996, 2557408.70901916734874249 366875.71567629382479936, 2557413.16372360661625862 366778.2479771381476894, 2557314.03413698216900229 366773.74128266127081588, 2557309.57946312939748168 366871.20898355927783996)),((2557047.82216822914779186 366077.93177829094929621, 2557146.95197534048929811 366082.43835472100181505, 2557155.86128751374781132 365887.50126189377624542, 2557056.73141922010108829 365882.99468202074058354, 2557047.82216822914779186 366077.93177829094929621)))</t>
  </si>
  <si>
    <t>MultiPolygon (((2562960.07467688014730811 367128.16482021991396323, 2563059.20411285059526563 367132.67398337565828115, 2563063.66056114761158824 367035.20638186449650675, 2562964.53109457902610302 367030.69721700344234705, 2562960.07467688014730811 367128.16482021991396323)),((2562928.87910564057528973 367810.45254568627569824, 2562936.00921317841857672 367810.7768772307317704, 2562984.64749618573114276 367715.31887202191865072, 2562933.33552531758323312 367712.98481306253233925, 2562928.87910564057528973 367810.45254568627569824)),((2562572.46169327525421977 366915.1890400429838337, 2562671.59119885694235563 366919.69803325139218941, 2562676.04752421006560326 366822.23046183970291167, 2562576.91798804001882672 366817.72146690747467801, 2562572.46169327525421977 366915.1890400429838337)),((2562180.39192190673202276 366799.68355920817703009, 2562279.5214664931409061 366804.19238075928296894, 2562283.97766920644789934 366706.72482094040606171, 2562184.84809401398524642 366702.2159976654802449, 2562180.39192190673202276 366799.68355920817703009)),((2561279.29596734652295709 366954.04450274305418134, 2561378.42546969512477517 366958.55293081694981083, 2561382.88139761984348297 366861.08531864226097241, 2561283.75186466984450817 366856.57688886311370879, 2561279.29596734652295709 366954.04450274305418134)),((2560780.28494424698874354 369177.81719651364255697, 2560879.41375127388164401 369182.3254118234035559, 2560883.86956319119781256 369084.85736682097194716, 2560784.74072556244209409 369080.34914979664608836, 2560780.28494424698874354 369177.81719651364255697)),((2560295.78490137401968241 364565.1876069235149771, 2560394.9151610704138875 364569.6955993864685297, 2560399.37074596527963877 364472.2284103145939298, 2560300.24045567633584142 364467.72041612782049924, 2560295.78490137401968241 364565.1876069235149771)),((2559995.04186284728348255 366797.96806650224607438, 2560094.17142317676916718 366802.47593287070048973, 2560098.62695310916751623 366705.00831688131438568, 2559999.49736218526959419 366700.50044879369670525, 2559995.04186284728348255 366797.96806650224607438)),((2560073.86355308955535293 369419.78576503595104441, 2560077.45584353571757674 369341.20234287943458185, 2559978.32708086725324392 369336.69447772833518684, 2559975.24278139276430011 369404.16576931125018746, 2560073.86355308955535293 369419.78576503595104441)),((2559783.41214991779997945 367081.36125001066830009, 2559882.54162267409265041 367085.86902454274240881, 2559886.9970922339707613 366988.4013497203704901, 2559787.86758888885378838 366983.8935734691331163, 2559783.41214991779997945 367081.36125001066830009)),((2559549.50543957483023405 367852.10373784968396649, 2559648.63467177981510758 367856.61141202377621084, 2559653.09008232736960053 367759.14358582108980045, 2559553.96081952983513474 367754.63590992789249867, 2559549.50543957483023405 367852.10373784968396649)),((2559454.8296480099670589 367750.12618864444084466, 2559553.95891292300075293 367754.63382115407148376, 2559558.41429259581491351 367657.1660117621649988, 2559459.28499709768220782 367652.65837751014623791, 2559454.8296480099670589 367750.12618864444084466)),((2559269.93325284169986844 367448.70149000582750887, 2559468.19397049397230148 367457.71672619413584471, 2559472.64931876584887505 367360.24897056590998545, 2559274.38853992335498333 367351.23373096715658903, 2559269.93325284169986844 367448.70149000582750887)),((2559328.96591845341026783 368330.43776199041167274, 2559428.09500188147649169 368334.94534091296372935, 2559432.55035260273143649 368237.47741865029092878, 2559333.4212385811842978 368232.96983800391899422, 2559328.96591845341026783 368330.43776199041167274)),((2559305.57627249974757433 366668.94395190034992993, 2559404.70587817393243313 366673.45151660015108064, 2559409.1611936897970736 366575.98390709713567048, 2559310.03155742166563869 366571.47634068742627278, 2559305.57627249974757433 366668.94395190034992993)),((2559287.754764833021909 367058.82257313199806958, 2559386.88424813514575362 367063.33013095514615998, 2559391.33956471970304847 366965.86244757869280875, 2559292.21005083667114377 366961.35488802706822753, 2559287.754764833021909 367058.82257313199806958)),((2559085.03647965146228671 367147.27711067372001708, 2559184.16593657108023763 367151.78458010341273621, 2559188.62119223875924945 367054.31687483767746016, 2559089.491704729385674 367049.80940365174319595, 2559085.03647965146228671 367147.27711067372001708)),((2559008.18144904263317585 366655.42124531598528847, 2559107.3110610363073647 366659.92867997649591416, 2559116.22159954952076077 366464.99147123511647806, 2559017.09192637354135513 366460.48403313156450167, 2559008.18144904263317585 366655.42124531598528847)),((2558827.73911435250192881 366256.52796417271019891, 2558926.86885293386876583 366261.03531901707174256, 2558931.32401440665125847 366163.56777475908165798, 2558832.19424523739144206 366159.06041820021346211, 2558827.73911435250192881 366256.52796417271019891)),((2558525.88876147242262959 366340.47545463952701539, 2558625.01847578305751085 366344.98267776728607714, 2558629.47354574361816049 366247.515109900792595, 2558530.34380084602162242 366243.00788505387026817, 2558525.88876147242262959 366340.47545463952701539)),((2558427.87581845233216882 368484.81061465136008337, 2558527.00485964259132743 368489.31780006410554051, 2558531.45993552124127746 368391.84982533409493044, 2558432.33086372492834926 368387.34263816964812577, 2558427.87581845233216882 368484.81061465136008337)),((2558269.70940277958288789 367598.56705899629741907, 2558368.83872357383370399 367603.07417317014187574, 2558373.2937358277849853 367505.60636171523947269, 2558274.16438444796949625 367501.0992458175169304, 2558269.70940277958288789 367598.56705899629741907)),((2558254.10202469071373343 363593.30550755519652739, 2558353.23260390665382147 363597.8126052807783708, 2558357.68754412746056914 363500.34554526774445549, 2558258.55693433759734035 363495.83844583231257275, 2558254.10202469071373343 363593.30550755519652739)),((2558241.85872804187238216 366034.54511026229010895, 2558340.98854045104235411 366039.05220849433680996, 2558345.44351784279569983 365941.58469081838848069, 2558246.31367484154179692 365937.07759087189333513, 2558241.85872804187238216 366034.54511026229010895)),((2558152.75790974171832204 367983.93933364219265059, 2558251.88711024075746536 367988.44639762077713385, 2558256.34209298016503453 367890.97851039672968909, 2558157.21286187693476677 367886.47144469898194075, 2558152.75790974171832204 367983.93933364219265059)),((2558121.57259801076725125 368666.22906053904443979, 2558220.70158431679010391 368670.73611253453418612, 2558225.1565689449198544 368573.26809555926593021, 2558126.02755203284323215 368568.76104184926953167, 2558121.57259801076725125 368666.22906053904443979)),((2557957.82812260976061225 365728.61529101856285706, 2558056.95803310954943299 365733.12226436880882829, 2558061.41291792970150709 365635.65479685098398477, 2557962.2829768443480134 365631.14782177691813558, 2557957.82812260976061225 365728.61529101856285706)),((2557950.04052399517968297 368072.39506282279035076, 2558049.16969811683520675 368076.90203841723268852, 2558053.62461993098258972 367979.43412922957213596, 2557954.49541521118953824 367974.92715194850461558, 2557950.04052399517968297 368072.39506282279035076)),((2557809.69213005853816867 366796.27364467742154375, 2557908.82170615624636412 366800.78055583074456081, 2557913.27656329702585936 366703.31288370332913473, 2557814.14695661142468452 366698.80597083549946547, 2557809.69213005853816867 366796.27364467742154375)),((2557756.23309488222002983 367965.91114776313770562, 2557855.36230382137000561 367970.41803839325439185, 2557859.81716416729614139 367872.95014432503376156, 2557760.68792463047429919 367868.44325196644058451, 2557756.23309488222002983 367965.91114776313770562)),((2557755.10941476235166192 365817.070781703107059, 2557854.23929889174178243 365821.57766662741778418, 2557858.69412280526012182 365724.11017727613216266, 2557759.56420808518305421 365719.60329059552168474, 2557755.10941476235166192 365817.070781703107059)),((2557580.24497149046510458 367469.54801439796574414, 2557679.37433762848377228 367474.05482689855853096, 2557683.8291354482062161 367376.58702196256490424, 2557584.69973871018737555 367372.08020775212207809, 2557580.24497149046510458 367469.54801439796574414)),((2557490.0232609249651432 367270.10156032885424793, 2557589.1526903617195785 367274.60833291674498469, 2557593.60745705058798194 367177.1405632424284704, 2557494.47799701942130923 367172.63378895400092006, 2557490.0232609249651432 367270.10156032885424793)),((2557463.2942908788099885 367854.92056460434105247, 2557562.42353674164041877 367859.42732691892888397, 2557566.87830502679571509 367761.9594462231034413, 2557467.74902857653796673 367757.45268219860736281, 2557463.2942908788099885 367854.92056460434105247)),((2557142.49927114136517048 366179.90801857714541256, 2557241.62904555443674326 366184.41463662980822846, 2557246.08368696598336101 366086.94706324802245945, 2557146.95388195989653468 366082.44044344831490889, 2557142.49927114136517048 366179.90801857714541256)),((2557025.54880790412425995 366565.27983641054015607, 2557124.67846205644309521 366569.78640430042287335, 2557129.13307392364367843 366472.31875538651365787, 2557030.00338918250054121 366467.81218579603591934, 2557025.54880790412425995 366565.27983641054015607)),((2556948.69036107836291194 366073.4251543513382785, 2557047.82017029449343681 366077.93168745818547904, 2557052.27475026249885559 365980.46412906108889729, 2556953.14491045149043202 365975.95759425836149603, 2556948.69036107836291194 366073.4251543513382785)))</t>
  </si>
  <si>
    <t>MultiPolygon (((2562778.54712077137082815 364580.43354653217829764, 2562877.67735841358080506 364584.94262423564214259, 2562882.13370768539607525 364487.47549636632902548, 2562783.00343945855274796 364482.9664169576135464, 2562778.54712077137082815 364580.43354653217829764)),((2562752.89890618622303009 367314.08570676587987691, 2562852.02828518347814679 367318.59477976721245795, 2562856.4846728527918458 367221.127137906558346, 2562757.3552632643841207 367216.61806311638792977, 2562752.89890618622303009 367314.08570676587987691)),((2562063.43544302927330136 367185.05311941693071276, 2562162.56486735865473747 367189.56189076352166012, 2562167.02104058396071196 367092.09425535204354674, 2562067.89158566482365131 367087.58548227703431621, 2562063.43544302927330136 367185.05311941693071276)),((2561721.47972638159990311 368146.22421161516103894, 2561820.60885105328634381 368150.73283582832664251, 2561825.06493528978899121 368053.26501028542406857, 2561725.93578001763671637 368048.75638437172165141, 2561721.47972638159990311 368146.22421161516103894)),((2561194.63213002867996693 368805.9706415330292657, 2561293.76105103408917785 368810.47903705877251923, 2561298.21698423242196441 368713.01107316417619586, 2561199.08803261863067746 368708.50267593789612874, 2561194.63213002867996693 368805.9706415330292657)),((2561108.86909816134721041 368509.05235847010044381, 2561207.99811307201161981 368513.56071577908005565, 2561212.45401484426110983 368416.09280581085477024, 2561113.32496933965012431 368411.58444678271189332, 2561108.86909816134721041 368509.05235847010044381)),((2561102.21057365648448467 364308.8460171323386021, 2561201.34090826800093055 364313.35436146386200562, 2561205.79673703107982874 364215.8872411681804806, 2561106.66637183725833893 364211.37889510823879391, 2561102.21057365648448467 364308.8460171323386021)),((2561093.29879381181672215 364503.78431203897343948, 2561192.42906724708154798 364508.29265294608194381, 2561196.88489656429737806 364410.82549590652342886, 2561097.75459253368899226 364406.31715332670137286, 2561093.29879381181672215 364503.78431203897343948)),((2561030.91630446165800095 365868.3544345436966978, 2561130.0461496552452445 365872.86275143345119432, 2561134.50198278483003378 365775.39533703349297866, 2561035.37210700009018183 365770.88701841526199132, 2561030.91630446165800095 365868.3544345436966978)),((2561022.00451590633019805 366063.29331792372977361, 2561121.13429992226883769 366067.80163140769582242, 2561125.59013358829542994 365970.33418011519825086, 2561026.46031899098306894 365965.8258649492636323, 2561022.00451590633019805 366063.29331792372977361)),((2560959.62196528259664774 367427.86756782262818888, 2561058.75132097955793142 367432.37585731712169945, 2561063.20715849800035357 367334.90814761875662953, 2560964.0777722024358809 367330.399856400443241, 2560959.62196528259664774 367427.86756782262818888)),((2560854.9317725975997746 365371.99084575526649132, 2561053.19377313181757927 365381.00745752471266314, 2561057.64957430399954319 365283.54013340931851417, 2560859.38751258235424757 365274.52351820148760453, 2560854.9317725975997746 365371.99084575526649132)),((2560701.22545497165992856 364388.28185490675969049, 2560800.35576741909608245 364392.79002415202558041, 2560804.81147411232814193 364295.32287864020327106, 2560705.68113107793033123 364290.8147076991153881, 2560701.22545497165992856 364388.28185490675969049)),((2560697.87433584965765476 366634.58548843441531062, 2560797.00394262513145804 366639.09366160584613681, 2560801.45968616474419832 366541.62609453388722613, 2560702.33004880137741566 366537.11791963403811678, 2560697.87433584965765476 366634.58548843441531062)),((2560554.18497711000964046 367604.77396770799532533, 2560653.31428003497421741 367609.28208041092148051, 2560657.76999573362991214 367511.81432684574974701, 2560558.64066220540553331 367507.30621245148358867, 2560554.18497711000964046 367604.77396770799532533)),((2560432.77494085067883134 368087.61485961376456544, 2560531.90409289719536901 368092.12292041629552841, 2560536.35977937281131744 367994.65507257991703227, 2560437.23059672536328435 367990.14701008150586858, 2560432.77494085067883134 368087.61485961376456544)),((2560423.86344561073929071 368282.55461008968995884, 2560522.9925364600494504 368287.0626674770610407, 2560527.44822348887100816 368189.59478259016759694, 2560428.31910203071311116 368185.08672349294647574, 2560423.86344561073929071 368282.55461008968995884)),((2560363.72741791605949402 365251.98051357507938519, 2560462.85746139381080866 365256.48853737348690629, 2560467.3130787517875433 365159.02122138469712809, 2560368.183004688937217 365154.51319587178295478, 2560363.72741791605949402 365251.98051357507938519)),((2560351.46665354445576668 367693.22746573458425701, 2560450.59593009203672409 367697.73549003480002284, 2560455.05158486403524876 367600.26771455712150782, 2560355.92227771878242493 367595.75968855171231553, 2560351.46665354445576668 367693.22746573458425701)),((2560332.53766359109431505 365934.26623820117674768, 2560431.66749293357133865 365938.77425002108793706, 2560436.12311219284310937 365841.3068051824811846, 2560336.99325225641950965 365836.79879164340673015, 2560332.53766359109431505 365934.26623820117674768)),((2560300.24054700694978237 364467.71841821470297873, 2560399.37083729775622487 364472.22641239216318354, 2560403.8264219113625586 364374.75924166897311807, 2560304.69610103778541088 364370.25124579091789201, 2560300.24054700694978237 364467.71841821470297873)),((2560027.33906938694417477 368264.52245060360291973, 2560126.46816867077723145 368269.03033462387975305, 2560130.92373330378904939 368171.56244287884328514, 2560031.79460342135280371 368167.05455715802963823, 2560027.33906938694417477 368264.52245060360291973)),((2559712.12362808641046286 368640.87855749175650999, 2559811.25261129019781947 368645.38630458671832457, 2559815.70808522589504719 368547.91833357384894043, 2559716.57907142769545317 368543.4105847132159397, 2559712.12362808641046286 368640.87855749175650999)),((2559236.51708701346069574 363833.31748349097324535, 2559335.64758399128913879 363837.82501119136577472, 2559340.10283058183267713 363740.35793169587850571, 2559240.97230302495881915 363735.85040226700948551, 2559236.51708701346069574 363833.31748349097324535)),((2559120.67900332389399409 366367.51998847833601758, 2559219.80870499787852168 366372.02747164282482117, 2559224.26395850861445069 366274.55991407745750621, 2559125.13422625139355659 366270.05242918455041945, 2559120.67900332389399409 366367.51998847833601758)),((2558430.09186235209926963 364089.66548393986886367, 2558529.22228443110361695 364094.17265978566138074, 2558533.6772871264256537 363996.70551155105931684, 2558434.54683446092531085 363992.19833399076014757, 2558430.09186235209926963 364089.66548393986886367)),((2558389.99627963406965137 364966.88864066533278674, 2558489.12642642529681325 364971.39580108033260331, 2558493.58143149130046368 364873.92848760058404878, 2558394.45125411031767726 364869.42132547101937234, 2558389.99627963406965137 364966.88864066533278674)),((2558088.14485849346965551 365050.83648359077051282, 2558187.27498102560639381 365055.34351227985462174, 2558191.72989459522068501 364957.87617523345397785, 2558092.59974148031324148 364953.36914485302986577, 2558088.14485849346965551 365050.83648359077051282)),((2557750.6545298770070076 365914.54028914228547364, 2557849.78438341151922941 365919.04717238456942141, 2557854.23920758161693811 365821.57966454984853044, 2557755.10932345036417246 365817.07277961156796664, 2557750.6545298770070076 365914.54028914228547364)))</t>
  </si>
  <si>
    <t>MultiPolygon (((2562257.24198998929932714 367291.54053728067083284, 2562356.37137950723990798 367296.04939363343873993, 2562360.82761420635506511 367198.58174317225348204, 2562261.69819409726187587 367194.07288510957732797, 2562257.24198998929932714 367291.54053728067083284)),((2561964.30401866650208831 367180.54430049570510164, 2562063.43344509461894631 367185.05302854225737974, 2562067.88958773016929626 367087.58539138844935223, 2561968.7601307057775557 367083.07666166446870193, 2561964.30401866650208831 367180.54430049570510164)),((2561811.69849699549376965 368345.67262920917710289, 2561910.82755836844444275 368350.18129332113312557, 2561915.28367375629022717 368252.71343245619209483, 2561816.1545817875303328 368248.20476661581778899, 2561811.69849699549376965 368345.67262920917710289)),((2561725.93587135756388307 368048.75438645860413089, 2561825.06502663157880306 368053.26301237236475572, 2561829.52111059334129095 367955.7952053407789208, 2561730.39192471839487553 367951.28657771256985143, 2561725.93587135756388307 368048.75438645860413089)),((2561717.0235811285674572 368243.69405533414101228, 2561816.15267519559711218 368248.20267782342853025, 2561820.60875971196219325 368150.73483374604256824, 2561721.47963504167273641 368146.22620953287696466, 2561717.0235811285674572 368243.69405533414101228)),((2561518.76139078568667173 368234.67675860843155533, 2561617.89048906788229942 368239.18529442802537233, 2561622.34651239542290568 368141.71744693553773686, 2561523.21738350903615355 368137.20890940597746521, 2561518.76139078568667173 368234.67675860843155533)),((2561250.35801247227936983 363241.19516016618581489, 2561349.48868140671402216 363245.70356668531894684, 2561353.94453778257593513 363148.23664966115029529, 2561254.8138382681645453 363143.72824141354067251, 2561250.35801247227936983 363241.19516016618581489)),((2561124.49001853913068771 363821.50060089147882536, 2561223.62050608359277248 363826.00895377708366141, 2561228.07633349066600204 363728.54192515986505896, 2561128.94581536808982491 363724.03357054118532687, 2561124.49001853913068771 363821.50060089147882536)),((2561104.41313537862151861 368606.52228657272644341, 2561203.54211969207972288 368611.03064218570943922, 2561207.9980217358097434 368513.56271368754096329, 2561108.86900682700797915 368509.05435637856135145, 2561104.41313537862151861 368606.52228657272644341)),((2560869.40234460309147835 367228.4198272023932077, 2560968.53176359133794904 367232.92807677946984768, 2560972.98756996775045991 367135.46040231955703348, 2560873.85812037903815508 367130.95215104182716459, 2560869.40234460309147835 367228.4198272023932077)),((2560856.03474160423502326 367520.82896036573220044, 2560955.16406880971044302 367525.33720478066243231, 2560959.61987601313740015 367427.86947486572898924, 2560860.49051821604371071 367423.36122872697887942, 2560856.03474160423502326 367520.82896036573220044)),((2560846.02010912913829088 365566.9295518186991103, 2560945.15005030343309045 365571.4377871963661164, 2560949.6058214302174747 365473.97042457608040422, 2560850.47584966337308288 365469.46218748390674591, 2560846.02010912913829088 365566.9295518186991103)),((2560828.19677892699837685 365956.80718494317261502, 2560927.32659774087369442 365961.31541345803998411, 2560931.78236995358020067 365863.8479771688580513, 2560832.65252055553719401 365859.33974694868084043, 2560828.19677892699837685 365956.80718494317261502)),((2560563.09652968728914857 367409.83447983831865713, 2560761.35725376754999161 367418.85084629087941721, 2560765.81304517295211554 367321.38213223218917847, 2560765.81310816295444965 367321.3818258288083598, 2560765.81326274201273918 367321.38155385537538677, 2560765.81349378544837236 367321.3813429637812078, 2560765.81377868540585041 367321.38121378410141915, 2560765.81408956274390221 367321.38117892667651176, 2560864.94447927782312036 367325.8894288987503387, 2560869.40025533130392432 367228.42173425009241328, 2560671.13941309042274952 367219.40527426055632532, 2560666.68365254625678062 367316.87397154566133395, 2560666.68358955765143037 367316.87427794904215261, 2560666.68343497673049569 367316.87454990850528702, 2560666.6832039337605238 367316.87476080941269174, 2560666.68291903426870704 367316.87489000766072422, 2560666.68260815786197782 367316.87492483260575682, 2560567.55221423739567399 367312.36676157196052372, 2560563.09652968728914857 367409.83447983831865713)),((2560764.71137139014899731 365172.54392351780552417, 2560863.84143703384324908 365177.05212238855892792, 2560868.2971764886751771 365079.58483161119511351, 2560769.16708025801926851 365075.07663103984668851, 2560764.71137139014899731 365172.54392351780552417)),((2560388.21745358360931277 369062.31435377988964319, 2560487.34629963291808963 369066.82239744171965867, 2560491.80198886524885893 368969.35436414828291163, 2560392.67311221733689308 368964.84631877188803628, 2560388.21745358360931277 369062.31435377988964319)),((2560338.09950536955147982 367985.63690214179223403, 2560437.22869012551382184 367990.14492131699807942, 2560441.6843457194045186 367892.6770902774296701, 2560342.55513037042692304 367888.16906939237378538, 2560338.09950536955147982 367985.63690214179223403)),((2558899.02263763453811407 364697.01747187110595405, 2558998.15286565059795976 364701.52485413395334035, 2559002.60802286211401224 364604.05760432872921228, 2558903.47776425117626786 364599.55022036522859707, 2558899.02263763453811407 364697.01747187110595405)),((2558317.59434011578559875 364377.56581940216710791, 2558416.72467253915965557 364382.07294673938304186, 2558421.17964543914422393 364284.60574177204398438, 2558322.04928243206813931 364280.09861269243992865, 2558317.59434011578559875 364377.56581940216710791)),((2558187.27697896072641015 365055.34360310802003369, 2558286.40709938341751695 365059.85067514353431761, 2558290.86204353859648108 364962.3833398349233903, 2558191.73189253034070134 364957.87626608024584129, 2558187.27697896072641015 365055.34360310802003369)),((2557497.80688222218304873 364926.32532972213812172, 2557596.93704798677936196 364930.83210007502930239, 2557601.39177776779979467 364833.36477117380127311, 2557502.26158141065388918 364828.85799911565845832, 2557497.80688222218304873 364926.32532972213812172)),((2557334.87200693273916841 364528.23058926378143951, 2557416.49175657844170928 364531.94121032208204269, 2557420.94642413593828678 364434.47395148884970695, 2557383.51057142950594425 364432.77203161449870095, 2557334.87200693273916841 364528.23058926378143951)),((2557296.21516606118530035 367163.61819079122506082, 2557395.34463031170889735 367168.12487841001711786, 2557399.79933555098250508 367070.65712379006436095, 2557300.66984070185571909 367066.15043447999050841, 2557296.21516606118530035 367163.61819079122506082)))</t>
  </si>
  <si>
    <t>MultiPolygon (((2562404.29959308309480548 364075.05181740509578958, 2562503.42999208020046353 364079.56073031877167523, 2562507.8862176313996315 363982.09368731157155707, 2562408.75578805105760694 363977.58477271132869646, 2562404.29959308309480548 364075.05181740509578958)),((2562360.82970348512753844 367198.57983613846590742, 2562459.9591214912943542 367203.08873749640770257, 2562464.41538649797439575 367105.62110726110404357, 2562365.28593790205195546 367101.11220414674608037, 2562360.82970348512753844 367198.57983613846590742)),((2562167.02312986180186272 367092.09234831825597212, 2562266.15258267661556602 367096.60116474441019818, 2562270.60878622205927968 366999.13354950305074453, 2562171.47930281143635511 366994.62473139027133584, 2562167.02312986180186272 367092.09234831825597212)),((2561968.76022204896435142 367083.07466376072261482, 2562067.88967907428741455 367087.58339348004665226, 2562072.34582143137231469 366990.11577483749715611, 2561973.21633381862193346 366985.60704339895164594, 2561968.76022204896435142 367083.07466376072261482)),((2561959.8478150051087141 367278.01395573274930939, 2562058.97721084021031857 367282.5226820323150605, 2562063.43335375003516674 367185.05502645537490025, 2561964.30392732284963131 367180.54629840410780162, 2561959.8478150051087141 367278.01395573274930939)),((2561192.43106518080458045 364508.2927438160404563, 2561291.56133651779964566 364512.80112803704105318, 2561296.01719641452655196 364415.33397273992886767, 2561196.88689449522644281 364410.82558678579516709, 2561192.43106518080458045 364508.2927438160404563)),((2561174.60737989051267505 364898.16954709962010384, 2561273.73752887267619371 364902.67792448110412806, 2561278.19338985439389944 364805.21069574728608131, 2561179.06321028433740139 364800.70231664663879201, 2561174.60737989051267505 364898.16954709962010384)),((2561066.56344776414334774 365088.59963750396855175, 2561165.69353767903521657 365093.10796811926411465, 2561170.14936860790476203 364995.6407009131507948, 2561071.01924811257049441 364991.13236858800519258, 2561066.56344776414334774 365088.59963750396855175)),((2561061.00438408367335796 363037.24047349335160106, 2561160.13511839741840959 363041.7487967626657337, 2561160.63662413274869323 363030.77876676013693213, 2561159.08497646171599627 363029.98816277435980737, 2561062.03860722621902823 363014.61752789840102196, 2561061.00438408367335796 363037.24047349335160106)),((2560950.71016793139278889 367622.80704197142040357, 2561148.97075276775285602 367631.82374831405468285, 2561153.42662143474444747 367534.35600332618923858, 2560955.1659754104912281 367525.3392935591400601, 2560950.71016793139278889 367622.80704197142040357)),((2560990.81324732070788741 366745.57999054907122627, 2561089.94281719066202641 366750.08829203137429431, 2561094.3986527775414288 366652.62071165203815326, 2560995.26905232761055231 366648.1124084506300278, 2560990.81324732070788741 366745.57999054907122627)),((2560968.53376152645796537 367232.92816763551672921, 2561067.66317841783165932 367237.43646054517012089, 2561072.11901538819074631 367139.96878780436236411, 2560972.98956790007650852 367135.46049319417215884, 2560968.53376152645796537 367232.92816763551672921)),((2560932.88656990742310882 368012.6862123817554675, 2561032.01574202720075846 368017.19449159374926239, 2561036.47158121131360531 367919.72667084127897397, 2560937.34237849758937955 367915.21838993340497836, 2560932.88656990742310882 368012.6862123817554675)),((2560905.04927381733432412 366448.66295175498817116, 2561004.17893757112324238 366453.17121502046938986, 2561008.63474174123257399 366355.70368827477796003, 2560909.50504740187898278 366351.19542331341654062, 2560905.04927381733432412 366448.66295175498817116)),((2560819.28511220077052712 366151.74611203669337556, 2560918.41486981697380543 366156.25433712248923257, 2560922.870642582885921 366058.78686399187427014, 2560823.74085436202585697 366054.27863719151355326, 2560819.28511220077052712 366151.74611203669337556)),((2560810.37344435323029757 366346.68511286884313449, 2560909.50314080575481057 366351.19333452102728188, 2560913.95891411555930972 366253.72582452098140493, 2560814.82918707048520446 366249.21760114043718204, 2560810.37344435323029757 366346.68511286884313449)),((2560786.99036965146660805 364685.19765543058747426, 2560886.12058823322877288 364689.70586287399055436, 2560890.57632632460445166 364592.23866398417158052, 2560791.44607715308666229 364587.73045484483009204, 2560786.99036965146660805 364685.19765543058747426)),((2560779.1825983296148479 367028.97219700418645516, 2560878.31208061752840877 367033.48040665464941412, 2560882.76785584352910519 366936.01276744704227895, 2560783.63834296213462949 366931.50455608213087544, 2560779.1825983296148479 367028.97219700418645516)),((2560732.41582140978425741 363705.99822413770016283, 2560831.54634796222671866 363710.50640538922743872, 2560836.00205276440829039 363613.03938824404031038, 2560736.87149563664570451 363608.53120527800638229, 2560732.41582140978425741 363705.99822413770016283)),((2560657.77208500308915973 367511.8124197933357209, 2560756.90141642140224576 367516.32057754334527999, 2560761.35716243181377649 367418.85284420393873006, 2560662.22780040698125958 367414.34468475804897025, 2560657.77208500308915973 367511.8124197933357209)),((2560455.05367413396015763 367600.26580750005086884, 2560554.18297917535528541 367604.77387685654684901, 2560558.63866426981985569 367507.30612159078009427, 2560459.5093286382034421 367502.79805050120921806, 2560455.05367413396015763 367600.26580750005086884)),((2560342.55522170290350914 367888.16707148391287774, 2560441.68443705001845956 367892.67509236902697012, 2560446.14009237987920642 367795.20727986859856173, 2560347.01084642624482512 367790.69925726432120427, 2560342.55522170290350914 367888.16707148391287774)),((2560324.73235471686348319 368278.04650523921009153, 2560423.86144767282530665 368282.55451924755470827, 2560428.31710409512743354 368185.0866326461546123, 2560329.18798054801300168 368180.57861690002027899, 2560324.73235471686348319 368278.04650523921009153)),((2560273.50666916323825717 365052.53382597246672958, 2560372.63677593180909753 365057.04180986277060583, 2560377.09236216079443693 364959.57452893117442727, 2560277.96222481224685907 364955.06654331705067307, 2560273.50666916323825717 365052.53382597246672958)),((2560221.14557487610727549 368371.00835015287157148, 2560320.27463934337720275 368375.51631913281744346, 2560324.7302654511295259 368278.0484122823108919, 2560225.60117038246244192 368273.54044158780016005, 2560221.14557487610727549 368371.00835015287157148)),((2560036.25031984550878406 368069.58268641616450623, 2560135.37948032189160585 368074.09057385614141822, 2560139.83504440449178219 367976.62271918024634942, 2560040.70585332764312625 367972.11483003036119044, 2560036.25031984550878406 368069.58268641616450623)),((2558764.248901158105582 365472.26471292768837884, 2558863.37888657581061125 365476.77203811856452376, 2558867.8340153219178319 365379.30463952576974407, 2558768.70399931678548455 365374.79731262032873929, 2558764.248901158105582 365472.26471292768837884)),((2558439.00198895018547773 363894.72720657347235829, 2558538.13247220451012254 363899.23438582045491785, 2558542.58747437503188848 363801.76727428328013048, 2558443.45696054073050618 363797.26009330787928775, 2558439.00198895018547773 363894.72720657347235829)),((2558313.13930621417239308 364475.03504237835295498, 2558412.26960805570706725 364479.54216801031725481, 2558416.72458121785894036 364382.07494464778574184, 2558317.59424879914149642 364377.56781731062801555, 2558313.13930621417239308 364475.03504237835295498)),((2558290.86413279315456748 364962.38143276853952557, 2558389.99428169801831245 364966.88854983251076192, 2558394.44925617380067706 364869.42123463819734752, 2558295.31907668337225914 364864.91411585046444088, 2558290.86413279315456748 364962.38143276853952557)),((2557511.1712529519572854 364633.91739926068112254, 2557610.30151048116385937 364638.4241747478954494, 2557614.7562394761480391 364540.95690096711041406, 2557515.62595135672017932 364536.45012377470266074, 2557511.1712529519572854 364633.91739926068112254)))</t>
  </si>
  <si>
    <t>MultiPolygon (((2563288.66517219273373485 366459.40592815057607368, 2563376.4916997947730124 366463.40106621902668849, 2563391.85048214625567198 366366.42953089397633448, 2563293.12167970044538379 366361.93845927598886192, 2563288.66517219273373485 366459.40592815057607368)),((2563081.48880619183182716 366645.32626183796674013, 2563180.61839302675798535 366649.83547688950784504, 2563185.07487050211057067 366552.36796941253123805, 2563085.94525307789444923 366547.85875263245543465, 2563081.48880619183182716 366645.32626183796674013)),((2562618.11617441941052675 368089.33439783001085743, 2562717.24531074520200491 368093.84341380588011816, 2562721.70167007017880678 367996.37562220508698374, 2562622.57250315044075251 367991.86660451471107081, 2562618.11617441941052675 368089.33439783001085743)),((2562334.09174303570762277 367783.39800372422905639, 2562433.22097745910286903 367787.90689482289599255, 2562437.67724415240809321 367690.43915360321989283, 2562338.54797912621870637 367685.93026082252617925, 2562334.09174303570762277 367783.39800372422905639)),((2562106.90238966420292854 364061.52506613748846576, 2562206.0327949714846909 364066.03384899790398777, 2562210.48892877204343677 363968.56680085643893108, 2562111.35849287640303373 363964.0580162676051259, 2562106.90238966420292854 364061.52506613748846576)),((2562062.34042904432862997 365036.21655298350378871, 2562161.47052848385646939 365040.72531871253158897, 2562165.92666502576321363 364943.25808701437199488, 2562066.7965349955484271 364938.74931954761268571, 2562062.34042904432862997 365036.21655298350378871)),((2562035.60323948645964265 365621.03232708800351247, 2562134.73315539536997676 365625.54108252987498417, 2562139.18929358571767807 365528.07374048861674964, 2562040.05934709124267101 365523.5649833275238052, 2562035.60323948645964265 365621.03232708800351247)),((2561708.11128976102918386 368438.63379833864746615, 2561807.24032264109700918 368443.14241739420685917, 2561811.69640771858394146 368345.67453625699272379, 2561712.56734423618763685 368341.16591548681026325, 2561708.11128976102918386 368438.63379833864746615)),((2561642.43262757873162627 363356.6983379065641202, 2561741.56325750425457954 363361.20691608299966902, 2561743.10154667077586055 363327.559468227555044, 2561646.02608518907800317 363278.0970500839757733, 2561642.43262757873162627 363356.6983379065641202)),((2561613.43637207103893161 368336.65524926612852141, 2561712.56543764332309365 368341.16382669913582504, 2561717.0214918521232903 368243.69596238655503839, 2561617.89239566307514906 368239.18738320184638724, 2561613.43637207103893161 368336.65524926612852141)),((2561505.3931369218043983 368527.08641121338587254, 2561604.52214340725913644 368531.59494188951794058, 2561608.97816757531836629 368434.12703877006424591, 2561509.84913047729060054 368429.61850637942552567, 2561505.3931369218043983 368527.08641121338587254)),((2561179.06330162286758423 364800.70031873357947916, 2561278.19348119106143713 364805.20869783422676846, 2561282.64934190036728978 364707.74148743064142764, 2561183.51913174334913492 364703.23310662468429655, 2561179.06330162286758423 364800.70031873357947916)),((2561165.69553561415523291 365093.10805897531099617, 2561264.82562342099845409 365097.61643294169334695, 2561269.28148494567722082 365000.14916744543006644, 2561170.15136654349043965 364995.64079177851090208, 2561165.69553561415523291 365093.10805897531099617)),((2561151.22534349421039224 363236.6867061234661378, 2561250.35601453809067607 363241.19506930548232049, 2561254.81184033304452896 363143.72815053426893428, 2561155.68113871244713664 363139.21978562843287364, 2561151.22534349421039224 363236.6867061234661378)),((2561095.5012089773081243 368801.46219849766930565, 2561194.63013209076598287 368805.97055066307075322, 2561199.08603468677029014 368708.50258507713442668, 2561099.95708097983151674 368703.99423119728453457, 2561095.5012089773081243 368801.46219849766930565)),((2561034.26924585644155741 363622.05415885196998715, 2561133.39979666983708739 363626.56247183872619644, 2561137.85559295350685716 363529.09547811152879149, 2561038.7250115629285574 363524.58716345200082287, 2561034.26924585644155741 363622.05415885196998715)),((2561003.07823900645598769 364304.33762527263024822, 2561102.20857571950182319 364308.84592628560494632, 2561106.66437390213832259 364211.37880425684852526, 2561007.5340065979398787 364206.87050153402378783, 2561003.07823900645598769 364304.33762527263024822)),((2560859.38760391669347882 365274.52152028377167881, 2560958.51763686956837773 365279.02976080501684919, 2560962.97340717865154147 365181.56245335628045723, 2560863.84334363415837288 365177.05421115306671709, 2560859.38760391669347882 365274.52152028377167881)),((2560832.65261188987642527 365859.33774901705328375, 2560931.78246129211038351 365863.84597925574053079, 2560936.23823322635143995 365766.37856142205419019, 2560837.10835323948413134 365761.87032947811530903, 2560832.65261188987642527 365859.33774901705328375)),((2560723.50428948877379298 363900.9363126783282496, 2560822.63475487194955349 363905.44449051009723917, 2560827.09046021196991205 363807.97743668605107814, 2560727.95996424602344632 363803.46925716765690595, 2560723.50428948877379298 363900.9363126783282496)),((2560687.85815101908519864 364680.68940045434283093, 2560786.98837171541526914 364685.19756456057075411, 2560795.8998777843080461 364490.26118386187590659, 2560696.76959591964259744 364485.7530163080082275, 2560687.85815101908519864 364680.68940045434283093)),((2560377.09445142606273293 364959.57262186944717541, 2560476.22458667773753405 364964.08065080683445558, 2560480.68020323105156422 364866.61338996631093323, 2560381.55003739474341273 364862.10535932838683948, 2560377.09445142606273293 364959.57262186944717541)),((2560355.92236905312165618 367595.7576906246249564, 2560455.0516761988401413 367600.26571664866060019, 2560459.50733070215210319 367502.79795964976074174, 2560360.37799295783042908 367498.28993192047346383, 2560355.92236905312165618 367595.7576906246249564)),((2560347.01093775918707252 367790.6972593559185043, 2560446.14018371095880866 367795.20528195088263601, 2560450.59583876095712185 367697.73748794326093048, 2560351.46656221151351929 367693.22946364770177752, 2560347.01093775918707252 367790.6972593559185043)),((2560309.15183746442198753 364272.78009588492568582, 2560408.28218892589211464 364277.28809349617222324, 2560412.73777300585061312 364179.82095945638138801, 2560313.60739096347242594 364175.31296015850966796, 2560309.15183746442198753 364272.78009588492568582)),((2560252.33537696022540331 367688.71939390618354082, 2560351.46465560747310519 367693.22737487393897027, 2560355.92027978412806988 367595.75959769095061347, 2560256.79097053594887257 367591.25161499943351373, 2560252.33537696022540331 367688.71939390618354082)),((2560101.97596424212679267 364458.70237821020418778, 2560201.10625873366370797 364463.21028569480404258, 2560205.56178219057619572 364365.74311153788585216, 2560106.43145709950476885 364361.23520233406452462, 2560101.97596424212679267 364458.70237821020418778)),((2560045.1615691976621747 367874.64299634366761893, 2560144.29079088009893894 367879.15088718489278108, 2560148.74635441042482853 367781.6830695362878032, 2560049.61710214149206877 367777.17517696664435789, 2560045.1615691976621747 367874.64299634366761893)),((2559470.42501529445871711 363062.58067108842078596, 2559569.55575272487476468 363067.0882991932448931, 2559574.01105836499482393 362969.62136960512725636, 2559526.26348311407491565 362967.45021327934227884, 2559474.39799012895673513 362975.66490035474998876, 2559470.42501529445871711 363062.58067108842078596)),((2559430.32670598104596138 363939.80185799300670624, 2559529.45716815255582333 363944.30947066709632054, 2559533.91247617127373815 363846.8423762287129648, 2559434.78198340535163879 363842.33476184477331117, 2559430.32670598104596138 363939.80185799300670624)),((2559408.04985819198191166 364427.14760333037702367, 2559507.18016744358465075 364431.6552074410719797, 2559511.63547679223120213 364334.18802131497068331, 2559412.50513695925474167 364329.68041547579923645, 2559408.04985819198191166 364427.14760333037702367)),((2559141.8398667392320931 363731.34082742477767169, 2559240.9703964120708406 363735.84831349790329114, 2559245.42561214696615934 363638.38125061336904764, 2559146.29505189228802919 363633.87376282573677599, 2559141.8398667392320931 363731.34082742477767169)),((2558222.91701069567352533 364275.58943821804132313, 2558421.17973675718531013 364284.60374385898467153, 2558425.63470939779654145 364187.13655721244867891, 2558227.37192215071991086 364178.12224813323700801, 2558222.91701069567352533 364275.58943821804132313)),((2557416.49375451635569334 364531.94130115490406752, 2557515.62404473312199116 364536.44803502876311541, 2557520.07874288177117705 364438.98077791003743187, 2557420.9484220752492547 364434.4740423170151189, 2557416.49375451635569334 364531.94130115490406752)),((2557380.8556741438806057 365311.69601674290606752, 2557479.98571966588497162 365316.20273690985050052, 2557484.4404198988340795 365218.73533271811902523, 2557385.31034379918128252 365214.22861086449120194, 2557380.8556741438806057 365311.69601674290606752)))</t>
  </si>
  <si>
    <t>MultiPolygon (((2562820.83492209389805794 368000.88286709663225338, 2562838.73060731962323189 368001.69689103885320947, 2562887.36891871271654963 367906.238830138114281, 2562825.291311742272228 367903.41509570775087923, 2562820.83492209389805794 368000.88286709663225338)),((2562382.01815740065649152 364562.3973056236281991, 2562481.14840347180142999 364566.90620997390942648, 2562485.60463039996102452 364469.43907525582471862, 2562386.47435374790802598 364464.93016921420348808, 2562382.01815740065649152 364562.3973056236281991)),((2562161.47252641851082444 365040.72540957329329103, 2562260.60262375697493553 365045.23421869520097971, 2562265.05879088584333658 364947.76698868366656825, 2562165.92866296134889126 364943.25817788438871503, 2562161.47252641851082444 365040.72540957329329103)),((2561869.62876499630510807 367078.56588647601893172, 2561968.75822411384433508 367083.07457287207944319, 2561973.21433588536456227 366985.60695252899313346, 2561874.08484615618363023 366981.09826441365294158, 2561869.62876499630510807 367078.56588647601893172)),((2561829.52319986745715141 367955.79329829307971522, 2561928.65238363249227405 367960.3019692677189596, 2561933.1084979041479528 367862.83418247598456219, 2561833.97928354423493147 367858.32550979143707082, 2561829.52319986745715141 367955.79329829307971522)),((2561698.10250831767916679 366484.73099845962133259, 2561797.2321552187204361 366489.23960846400586888, 2561801.68820413714274764 366391.77209542994387448, 2561702.55852663610130548 366387.2634837063960731, 2561698.10250831767916679 366484.73099845962133259)),((2561649.08528377860784531 367556.89685625693527982, 2561748.21459413785487413 367561.40544739685719833, 2561752.6706461007706821 367463.93773117958335206, 2561653.5413051494397223 367459.42913832515478134, 2561649.08528377860784531 367556.89685625693527982)),((2561617.8924870053306222 368239.18538528413046151, 2561717.02158319251611829 368243.69396445486927405, 2561721.47763710748404264 368146.22611865366343409, 2561622.34851032961159945 368141.71753779624123126, 2561617.8924870053306222 368239.18538528413046151)),((2561170.1514578815549612 364995.63879386545158923, 2561269.28157628560438752 365000.1471695231157355, 2561273.73743753554299474 364902.67992240347666666, 2561174.60728855198249221 364898.1715450034243986, 2561170.1514578815549612 364995.63879386545158923)),((2561156.78369024302810431 365288.04664440848864615, 2561255.91371687268838286 365292.55501496436772868, 2561264.82553208107128739 365097.61843085940927267, 2561165.69544427562505007 365093.11005688377190381, 2561156.78369024302810431 365288.04664440848864615)),((2561160.13711633114144206 363041.74888762802584097, 2561184.32571390457451344 363042.84896086668595672, 2561160.63858064590021968 363030.77976364898495376, 2561160.13711633114144206 363041.74888762802584097)),((2561084.38701288169249892 364698.72268036822788417, 2561183.51722514349967241 364703.23101784160826355, 2561187.97305499715730548 364605.76382412324892357, 2561088.84281214326620102 364601.25548493076348677, 2561084.38701288169249892 364698.72268036822788417)),((2561072.12110465951263905 367139.96688076591817662, 2561171.25055003631860018 367144.47521874576341361, 2561175.7064173249527812 367047.00756617041770369, 2561076.57694134954363108 367042.49922652717214078, 2561072.12110465951263905 367139.96688076591817662)),((2561039.82809192547574639 365673.41562486049951985, 2561138.95799829717725515 365677.92394518863875419, 2561143.41383087681606412 365580.456567574350629, 2561044.2838939125649631 365575.94824552710633725, 2561039.82809192547574639 365673.41562486049951985)),((2561038.72510290052741766 363524.58516553894151002, 2561137.85568428877741098 363529.09348019841127098, 2561142.31148031866177917 363431.62650482449680567, 2561043.18086834019050002 363427.11818843655055389, 2561038.72510290052741766 363524.58516553894151002)),((2560945.15204823995009065 365571.43787805241299793, 2561044.28198731224983931 365575.94615675328532234, 2561048.73778902553021908 365478.47879584756447002, 2560949.60781936394050717 365473.97051543212728575, 2560945.15204823995009065 365571.43787805241299793)),((2560561.99149863701313734 365260.99678624898660928, 2560661.12153790192678571 365265.50489671237301081, 2560665.57721643941476941 365168.03758415265474468, 2560566.44714658847078681 365163.52947197010507807, 2560561.99149863701313734 365260.99678624898660928)),((2560558.64075354160740972 367507.30421453842427582, 2560657.77008706657215953 367511.81232893728883937, 2560662.22580247418954968 367414.34459388809045777, 2560563.09643835481256247 367409.83647775143617764, 2560558.64075354160740972 367507.30421453842427582)),((2560086.36925052478909492 369146.26026688085403293, 2560185.49807229964062572 369150.76817881211172789, 2560189.953670016489923 369053.30012183118378744, 2560090.82481763977557421 369048.79220819007605314, 2560086.36925052478909492 369146.26026688085403293)),((2560031.79469475336372852 368167.05255924962693825, 2560130.92382463393732905 368171.56044496572576463, 2560135.37938899174332619 368074.09257176920073107, 2560036.25022851210087538 368069.58468433388043195, 2560031.79469475336372852 368167.05255924962693825)),((2559732.17954050423577428 363855.85600967239588499, 2559831.31002694834023714 363860.36375409562606364, 2559835.76542645692825317 363762.89668313565198332, 2559736.63490943145006895 363758.38893701182678342, 2559732.17954050423577428 363855.85600967239588499)),((2559707.66809314582496881 368738.34854667150648311, 2559806.79704574588686228 368742.85629210766637698, 2559811.25251996098086238 368645.38830249517923221, 2559712.12353675486519933 368640.88055540021741763, 2559707.66809314582496881 368738.34854667150648311)),((2559038.25209087086841464 363824.30237642204156145, 2559137.38259206246584654 363828.80981744348537177, 2559141.83777747675776482 363731.34273448644671589, 2559042.70724569819867611 363726.83529175515286624, 2559038.25209087086841464 363824.30237642204156145)),((2558295.31916800327599049 364864.91211793734692037, 2558394.44934749463573098 364869.41923672513803467, 2558398.9043217096477747 364771.95193989347899333, 2558299.77411162760108709 364767.44481940515106544, 2558295.31916800327599049 364864.91211793734692037)),((2558255.22384160850197077 365742.13661361631238833, 2558354.35374579159542918 365746.64371698722243309, 2558358.80872238893061876 365649.17625457583926618, 2558259.67878761608153582 365644.66914949502097443, 2558255.22384160850197077 365742.13661361631238833)),((2558092.5998327974230051 364953.36714694462716579, 2558191.72998591279610991 364957.87417732499307021, 2558196.18489921744912863 364860.40685872954782099, 2558097.05471550952643156 364855.89982661604881287, 2558092.5998327974230051 364953.36714694462716579)),((2557300.66993201524019241 367066.14843655755976215, 2557399.79942686064168811 367070.65512589091667905, 2557404.25413183169439435 366973.18738977302564308, 2557305.12460639234632254 366968.6806987205054611, 2557300.66993201524019241 367066.14843655755976215)))</t>
  </si>
  <si>
    <t>MultiPolygon (((2562594.5758582828566432 368283.61069495906122029, 2562510.07216689502820373 368279.76697367749875411, 2562505.83933260198682547 368372.34722063777735457, 2562594.5758582828566432 368283.61069495906122029)),((2562377.56186944618821144 364659.86645834596129134, 2562476.69208492198958993 364664.37536098639247939, 2562481.14831212675198913 364566.90820789628196508, 2562382.01806605793535709 364562.39930353208910674, 2562377.56186944618821144 364659.86645834596129134)),((2562234.96050856122747064 367778.8890650833491236, 2562334.08974509779363871 367783.39791285886894912, 2562338.54598119435831904 367685.93016993859782815, 2562239.41671405965462327 367681.42132043925812468, 2562234.96050856122747064 367778.8890650833491236)),((2562032.24179736664518714 367867.34108233853476122, 2562131.37100751884281635 367871.84984170197276399, 2562135.8271827008575201 367774.38207682740176097, 2562036.69794195797294378 367769.87331574939889833, 2562032.24179736664518714 367867.34108233853476122)),((2561730.39201605878770351 367951.2845797948539257, 2561829.5212019351311028 367955.79320741846458986, 2561833.97728561051189899 367858.32541891682194546, 2561734.84806914487853646 367853.81678955547977239, 2561730.39201605878770351 367951.2845797948539257)),((2561608.98025685176253319 368434.12513172696344554, 2561708.1092918268404901 368438.63370746397413313, 2561712.56534630432724953 368341.16582461685175076, 2561613.43628072924911976 368336.65724718384444714, 2561608.98025685176253319 368434.12513172696344554)),((2561543.29999760817736387 363352.18971221591345966, 2561642.43062964547425508 363356.69824704591883346, 2561646.02412867546081543 363278.09605318581452593, 2561605.28675772342830896 363257.33932594308862463, 2561547.75591542711481452 363254.72278027673019096, 2561543.29999760817736387 363352.18971221591345966)),((2561401.80607580486685038 368620.04775599128333852, 2561600.06602763198316097 368629.0648614380043, 2561604.5220520650036633 368531.5969398072338663, 2561406.26203904440626502 368522.57983092218637466, 2561401.80607580486685038 368620.04775599128333852)),((2561146.76945667900145054 363334.15564279205864295, 2561345.03273342223837972 363343.17249994346639141, 2561349.4885900691151619 363245.70556459843646735, 2561151.22525215893983841 363236.68870402261381969, 2561146.76945667900145054 363334.15564279205864295)),((2561155.68123004818335176 363139.21778771531535313, 2561254.81193167017772794 363143.72615262580802664, 2561257.71418035728856921 363080.24225222761742771, 2561184.33002827828750014 363042.85115916118957102, 2561160.13702499493956566 363041.75088554574176669, 2561155.68123004818335176 363139.21778771531535313)),((2561120.03413009783253074 363918.96964746637968346, 2561219.16458704834803939 363923.47799864673288539, 2561223.62041474692523479 363826.01095169939799234, 2561124.48992720432579517 363821.50259880919475108, 2561120.03413009783253074 363918.96964746637968346)),((2561067.66517635248601437 367237.43655141047202051, 2561166.79459113953635097 367241.94488765252754092, 2561171.25045870011672378 367144.4772166449110955, 2561072.12101332005113363 367139.96887867903569713, 2561067.66517635248601437 367237.43655141047202051)),((2560463.96516552055254579 367405.32631620595930144, 2560563.09453175403177738 367409.8343889822717756, 2560567.55021630320698023 367312.36667070200201124, 2560468.42081947484984994 367307.85859619255643338, 2560463.96516552055254579 367405.32631620595930144)),((2560234.51263456558808684 368078.59868634538725019, 2560333.64179082261398435 368083.10666043177479878, 2560342.55313243810087442 367888.16897854558192194, 2560243.42391497828066349 367883.6610009929863736, 2560234.51263456558808684 368078.59868634538725019)),((2559335.64958193060010672 363837.82510204741265625, 2559434.78007679665461183 363842.33267308498034254, 2559439.23535396903753281 363744.86559531331295148, 2559340.10482851602137089 363740.3580225333571434, 2559335.64958193060010672 363837.82510204741265625)),((2559308.91754890838637948 364422.6399517193203792, 2559408.04786025825887918 364427.14751249289838597, 2559412.50313902134075761 364329.68032463366398588, 2559313.37279707845300436 364325.17276215483434498, 2559308.91754890838637948 364422.6399517193203792)),((2559056.07307390822097659 363434.42615606868639588, 2559155.20369744952768087 363438.93360396689968184, 2559159.65888180583715439 363341.46659429318970069, 2559060.52822769246995449 363336.95914469903800637, 2559056.07307390822097659 363434.42615606868639588)),((2559020.43110361322760582 364214.17889005254255608, 2559119.5614824565127492 364218.68632422521477565, 2559124.01666892925277352 364121.21916792914271355, 2559024.88625949760898948 364116.71173203265061602, 2559020.43110361322760582 364214.17889005254255608)),((2558447.91211450984701514 363699.78900252759922296, 2558547.04265893343836069 363704.29618522216333076, 2558551.49766057776287198 363606.82911031739786267, 2558452.36708557698875666 363602.32192591758212075, 2558447.91211450984701514 363699.78900252759922296)),((2558434.54692577943205833 363992.19633608229923993, 2558533.67737844586372375 363996.70351363800000399, 2558538.13238088041543961 363899.23638374282745644, 2558439.00189763121306896 363894.7292044865898788, 2558434.54692577943205833 363992.19633608229923993)),((2558416.72667047427967191 364382.07303758146008477, 2558515.85700080031529069 364386.58020829764427617, 2558520.31200427655130625 364289.1130050215870142, 2558421.18164337566122413 364284.60583260020939633, 2558416.72667047427967191 364382.07303758146008477)),((2558407.81654124008491635 364577.01149846741463989, 2558506.94681038893759251 364581.5186657405574806, 2558511.40181440394371748 364484.05142576241632923, 2558412.27151467138901353 364479.54425675619859248, 2558407.81654124008491635 364577.01149846741463989)),((2558083.68988394178450108 365148.30583861347986385, 2558182.81997588090598583 365152.81286558805732056, 2558187.27488970756530762 365055.34551018831552938, 2558088.14476717635989189 365050.83848150388803333, 2558083.68988394178450108 365148.30583861347986385)),((2557849.78638135036453605 365919.04726322670467198, 2557948.91623277496546507 365923.55418979679234326, 2557953.37108754040673375 365826.08668369048973545, 2557854.24120551813393831 365821.57975539192557335, 2557849.78638135036453605 365919.04726322670467198)),((2557718.34546330291777849 364447.99265364650636911, 2557817.47577779088169336 364452.4995192555943504, 2557821.93056743079796433 364355.03228561521973461, 2557722.80022235820069909 364350.5254183195065707, 2557718.34546330291777849 364447.99265364650636911)),((2557398.67471641674637794 364921.81851188745349646, 2557497.80488428892567754 364926.32523888925788924, 2557502.25958347646519542 364828.85790829209145159, 2557403.12938501965254545 364824.35117955249734223, 2557398.67471641674637794 364921.81851188745349646)),((2557295.08781891502439976 365014.78108773834537715, 2557394.21795830875635147 365019.28776966530131176, 2557398.67262716824188828 364921.82041896769078448, 2557299.54245719173923135 364917.31373527983669192, 2557295.08781891502439976 365014.78108773834537715)))</t>
  </si>
  <si>
    <t>MultiPolygon (((2561924.19817567151039839 368057.7718633771291934, 2562023.32732673408463597 368062.28057596506550908, 2562027.78347187815234065 367964.81277238117763773, 2561928.65429022628813982 367960.30405806010821834, 2561924.19817567151039839 368057.7718633771291934)),((2561680.27806691825389862 366874.60923360649030656, 2561779.40759144257754087 366879.11783674813341349, 2561783.86364145809784532 366781.65024988708319142, 2561684.73408634075894952 366777.14164505415828899, 2561680.27806691825389862 366874.60923360649030656)),((2561086.58928145468235016 368996.40218462591292337, 2561185.71814336208626628 369000.91053336689947173, 2561190.17404653364792466 368903.44253063289215788, 2561091.04515401506796479 368898.93418021459365264, 2561086.58928145468235016 368996.40218462591292337)),((2560500.71563845220953226 368774.4124503979110159, 2560599.84457420837134123 368778.92054253118112683, 2560604.30029320809990168 368681.45256666280329227, 2560505.17132685892283916 368676.94447280105669051, 2560500.71563845220953226 368774.4124503979110159)),((2560382.65665636118501425 367010.93942833563778549, 2560481.78614707384258509 367015.44746462820330635, 2560486.24179993150755763 366917.97981857182458043, 2560387.11227861512452364 366913.47178054612595588, 2560382.65665636118501425 367010.93942833563778549)),((2560094.17342111049219966 366802.47602372680557892, 2560193.30297933612018824 366806.98393340915208682, 2560202.21419144561514258 366612.04672543436754495, 2560103.08457203442230821 366607.53881229972466826, 2560094.17342111049219966 366802.47602372680557892)),((2559895.9103024685755372 366793.46015261026332155, 2559995.03986491356045008 366797.96797563228756189, 2559999.49536425061523914 366700.50035794224822894, 2559900.36577121866866946 366695.99253319634590298, 2559895.9103024685755372 366793.46015261026332155)),((2559431.44031308451667428 366088.63423965836409479, 2559530.57010020734742284 366093.14185797318350524, 2559535.02544469805434346 365995.67436084838118404, 2559435.89562698220834136 365991.16674081439850852, 2559431.44031308451667428 366088.63423965836409479)),((2558576.01368191605433822 367417.14921065181260929, 2558675.14305757777765393 367421.65645828010747209, 2558679.59816107712686062 367324.18868896825006232, 2558580.46875482145696878 367319.68143962079193443, 2558576.01368191605433822 367417.14921065181260929)),((2558531.46202477999031544 368391.84791825379943475, 2558630.59109446126967669 368396.35514873213833198, 2558639.50139792403206229 368201.41726036387262866, 2558540.37226704088971019 368196.91002645646221936, 2558531.46202477999031544 368391.84791825379943475)),((2558418.9655444398522377 368679.7506190586136654, 2558518.09452442917972803 368684.25780106091406196, 2558522.54960084380581975 368586.78978921991074458, 2558423.42059025121852756 368582.28260551713174209, 2558418.9655444398522377 368679.7506190586136654)),((2558391.11623671697452664 367115.72540212282910943, 2558490.24570837477222085 367120.23256818327354267, 2558494.70074988761916757 367022.76485088799381629, 2558395.57124763214960694 367018.25768312701256946, 2558391.11623671697452664 367115.72540212282910943)),((2558278.61954847630113363 367403.62745532859116793, 2558377.74893045565113425 367408.1345729268505238, 2558382.20394218154251575 367310.66679846204351634, 2558283.07452960405498743 367306.15967915853252634, 2558278.61954847630113363 367403.62745532859116793)),((2557795.20336700277402997 364939.84604327677516267, 2557894.33352643484249711 364944.35294368752511218, 2557898.78834797348827124 364846.88561990205198526, 2557799.6581579465419054 364842.37871782784350216, 2557795.20336700277402997 364939.84604327677516267)),((2557564.86867886036634445 368152.55584594927495345, 2557648.19010622519999743 368156.34396521508460864, 2557652.6449059140868485 368058.87603068118914962, 2557553.51572336442768574 368054.36922845849767327, 2557549.72045603394508362 368137.40762312291190028, 2557564.86867886036634445 368152.55584594927495345)),((2557219.35737592307850718 366671.76286076119868085, 2557318.48699525464326143 366676.26951359695522115, 2557322.94166857749223709 366578.80184964247746393, 2557223.81201865384355187 366574.29519509692909196, 2557219.35737592307850718 366671.76286076119868085)))</t>
  </si>
  <si>
    <t>MultiPolygon (((2563158.33754258276894689 367137.18337160389637575, 2563257.46697434270754457 367141.69262141990475357, 2563261.92348382482305169 367044.2250233517261222, 2563162.79402146954089403 367039.71577182109467685, 2563158.33754258276894689 367137.18337160389637575)),((2562964.53118592780083418 367030.69521909503964707, 2563063.66065249452367425 367035.20438395137898624, 2563068.11710050189867616 366937.73680090968264267, 2562968.98760334262624383 366933.2276343388366513, 2562964.53118592780083418 367030.69521909503964707)),((2562951.16165793314576149 367323.10407791536999866, 2563050.29103271756321192 367327.61323760484810919, 2563054.747481569647789 367230.14559916855068877, 2562955.61807619594037533 367225.6364377552527003, 2562951.16165793314576149 367323.10407791536999866)),((2562325.1790873003192246 367978.33754093880997971, 2562424.30826053488999605 367982.84642861312022433, 2562428.7645277944393456 367885.37865038472227752, 2562329.63532395847141743 367880.8697609959053807, 2562325.1790873003192246 367978.33754093880997971)),((2561288.20794439315795898 366759.10529763111844659, 2561387.33750794129446149 366763.61372910160571337, 2561391.79343531653285027 366666.14615387981757522, 2561292.66384117864072323 366661.63772064837394282, 2561288.20794439315795898 366759.10529763111844659)),((2561190.17613580636680126 368903.44062358519295231, 2561289.30502620991319418 368907.94901741028297693, 2561293.76095969369634986 368810.48103495797840878, 2561194.63203868875280023 368805.97263944149017334, 2561190.17613580636680126 368903.44062358519295231)),((2560788.09426999045535922 366834.03293780796229839, 2560887.22381347231566906 366838.54115088743856177, 2560891.67958815256133676 366741.07354860962368548, 2560792.55001407349482179 366736.56533380626933649, 2560788.09426999045535922 366834.03293780796229839)),((2560589.8311808449216187 366825.01645992964040488, 2560688.96072853449732065 366829.52458633028436452, 2560693.41644202778115869 366732.05698063265299425, 2560594.28686374332755804 366727.5488525175023824, 2560589.8311808449216187 366825.01645992964040488)),((2560369.28951394092291594 367303.34847627440467477, 2560468.41891287127509713 367307.85650743736186996, 2560472.87456654384732246 367210.38880593993235379, 2560373.74513702420517802 367205.88077305775368586, 2560369.28951394092291594 367303.34847627440467477)),((2560297.99804595066234469 368862.86621192749589682, 2560397.12695530988276005 368867.37421568593708798, 2560401.58261340251192451 368769.90621780743822455, 2560302.45367343304678798 368765.39821233449038118, 2560297.99804595066234469 368862.86621192749589682)),((2559697.64717540144920349 366784.44445490260841325, 2559796.77674205508083105 366788.95219121320405975, 2559801.23218021588400006 366691.48457009874982759, 2559702.10258296923711896 366686.97683205507928506, 2559697.64717540144920349 366784.44445490260841325)),((2559428.09699981566518545 368334.94543176901061088, 2559527.22608113707974553 368339.45305404259124771, 2559531.68146245833486319 368241.98513346182880923, 2559432.55235053831711411 368237.47750949702458456, 2559428.09699981566518545 368334.94543176901061088)),((2559093.94711219100281596 366952.33771932875970379, 2559193.07663028920069337 366956.84519220603397116, 2559197.53188543021678925 366859.37752387009095401, 2559098.40233673015609384 366854.87004925502697006, 2559093.94711219100281596 366952.33771932875970379)),((2558980.55261227674782276 369193.64855978119885549, 2558991.47277466440573335 369194.14509989268844947, 2558995.92800544900819659 369096.6770037563983351, 2558896.79915839154273272 369092.16961190797155723, 2558894.17242476809769869 369149.63565592234954238, 2558980.55261227674782276 369193.64855978119885549)),((2558796.55255143390968442 366938.81528820260427892, 2558895.68207585485652089 366943.32263104064622894, 2558900.13723920565098524 366845.85495754249859601, 2558801.0076841926202178 366841.34761298063676804, 2558796.55255143390968442 366938.81528820260427892)),((2558603.86190153146162629 368981.17534363816957921, 2558702.99078551074489951 368985.68260716181248426, 2558707.44592393795028329 368888.21454308123793453, 2558608.31700936239212751 368883.70727780583547428, 2558603.86190153146162629 368981.17534363816957921)),((2558441.24122744146734476 368192.40074710774933919, 2558540.37036042427644134 368196.90793770592426881, 2558544.82543549034744501 368099.44001857028342783, 2558445.69627190940082073 368094.93282625760184601, 2558441.24122744146734476 368192.40074710774933919)),((2558440.12234661914408207 366043.55953175231115893, 2558539.2521548205986619 366048.06671665864996612, 2558543.70719339139759541 365950.59920243034139276, 2558444.57735460670664907 365946.09201577241765335, 2558440.12234661914408207 366043.55953175231115893)),((2558049.17169605242088437 368076.90212924545630813, 2558148.30086807021871209 368081.40914816770236939, 2558152.75582048576325178 367983.94124072708655149, 2558053.62661786749958992 367979.43422006705077365, 2558049.17169605242088437 368076.90212924545630813)),((2557917.73360074032098055 366605.8413250427111052, 2558016.86323591973632574 366610.34828296222258359, 2558021.31812313105911016 366512.88064950687112287, 2557922.188457359559834 366508.37368983105989173, 2557917.73360074032098055 366605.8413250427111052)),((2557120.22575654042884707 366667.2561604204820469, 2557219.35537798935547471 366671.76276991906343028, 2557223.81002071825787425 366574.29510426410706714, 2557124.68036868097260594 366569.78849304636241868, 2557120.22575654042884707 366667.2561604204820469)),((2556877.09354018559679389 366070.17032782110618427, 2556948.68836313998326659 366073.42506352311465889, 2556953.14291251543909311 365975.95750343945110217, 2556892.45237178495153785 365973.19848154386272654, 2556877.09354018559679389 366070.17032782110618427)))</t>
  </si>
  <si>
    <t>MultiPolygon (((2560991.91435279883444309 368894.42378428066149354, 2561091.04324741940945387 368898.93209144077263772, 2561095.49911970784887671 368801.46410555008333176, 2560996.37019447889178991 368796.95579671720042825, 2560991.91435279883444309 368894.42378428066149354)),((2560773.25150426896288991 369331.62650347477756441, 2560775.8269820474088192 369275.28916674922220409, 2560676.69820350920781493 369270.78099652362288907, 2560673.19216884253546596 369347.47434532275656238, 2560773.25150426896288991 369331.62650347477756441)),((2560275.7194477035664022 369350.2164778946316801, 2560571.07437357446178794 369363.64821516390657052, 2560573.1288128225132823 369363.32282395754009485, 2560577.56542700063437223 369266.27268789522349834, 2560280.1750765792094171 369252.74838547088438645, 2560275.7194477035664022 369350.2164778946316801)),((2560138.72962153283879161 365827.78071499319048598, 2560237.85948567092418671 365832.28864184871781617, 2560242.31504348153248429 365734.82121198088862002, 2560143.18514874903485179 365730.31328342010965571, 2560138.72962153283879161 365827.78071499319048598)),((2559883.65200727107003331 369234.71446993632707745, 2559982.78080265270546079 369239.22229350195266306, 2559987.23633944801986217 369141.75421449705027044, 2559888.1075134607963264 369137.24638924939790741, 2559883.65200727107003331 369234.71446993632707745)),((2559876.61802723491564393 369388.54514281678711995, 2559879.19432021491229534 369332.18647419766057283, 2559780.06555332290008664 369327.67869573005009443, 2559777.99724139412865043 369372.92514484323328361, 2559876.61802723491564393 369388.54514281678711995)),((2558932.44157193647697568 368312.40751634520711377, 2559031.57066379813477397 368316.9149219052051194, 2559036.02589212451130152 368219.44699279370252043, 2558936.89676966844126582 368214.93958550522802398, 2558932.44157193647697568 368312.40751634520711377)),((2558743.08984148083254695 368108.45280776446452364, 2558842.2189987376332283 368112.96013007004512474, 2558846.67416533827781677 368015.49223457532934844, 2558747.54497747169807553 368010.98491057386854663, 2558743.08984148083254695 368108.45280776446452364)),((2558534.79902259353548288 366145.53633810224710032, 2558633.92879808647558093 366150.04356464510783553, 2558638.38386751618236303 366052.57603366655530408, 2558539.2540614353492856 366048.06880542309954762, 2558534.79902259353548288 366145.53633810224710032)),((2558450.15149874519556761 367997.46092811576090753, 2558549.28069293778389692 368001.96812211512587965, 2558553.73576746182516217 367904.50024003465659916, 2558454.60654267435893416 367899.99304431152995676, 2558450.15149874519556761 367997.46092811576090753)),((2558423.42068157810717821 368582.28060759470099583, 2558522.54969217116013169 368586.78779130685143173, 2558527.00476832641288638 368489.3197979818796739, 2558427.87572712916880846 368484.81261256913421676, 2558423.42068157810717821 368582.28060759470099583)),((2558364.38561765803024173 367700.54409191943705082, 2558463.51490574702620506 367705.0512476927251555, 2558467.96994887245818973 367607.58341944101266563, 2558368.8406301885843277 367603.07626191608142108, 2558364.38561765803024173 367700.54409191943705082)),((2558035.80665506049990654 368369.31196171318879351, 2558134.93573528761044145 368373.8189755012281239, 2558139.39068850036710501 368276.35101243836106732, 2558040.26157768117263913 368271.84399692656006664, 2558035.80665506049990654 368369.31196171318879351)),((2557016.63946194294840097 366760.2191888649831526, 2557115.76905489806085825 366764.72575333050917834, 2557120.22366729145869613 366667.25806749617913738, 2557021.09404374798759818 366662.75150133005809039, 2557016.63946194294840097 366760.2191888649831526)))</t>
  </si>
  <si>
    <t>MultiPolygon (((2562523.4414275367744267 367987.3555413784342818, 2562622.57059656316414475 367991.86451573163503781, 2562627.02692501479759812 367894.39674091374035925, 2562527.8977253888733685 367889.88776487385621294, 2562523.4414275367744267 367987.3555413784342818)),((2562365.28602924756705761 367101.11020623828517273, 2562464.41547784395515919 367105.61910934332991019, 2562468.87174257263541222 367008.15149755898164585, 2562369.74226338090375066 367003.64259274862706661, 2562365.28602924756705761 367101.11020623828517273)),((2561856.26024579117074609 367370.97485730744665489, 2561955.38961313851177692 367375.48353856930043548, 2561959.8457257286645472 367278.01586276188027114, 2561860.71632779436185956 367273.50717981805792078, 2561856.26024579117074609 367370.97485730744665489)),((2561532.12964213779196143 367942.26727279589977115, 2561631.25883222511038184 367946.77581374981673434, 2561635.71485471120104194 367849.30802180984755978, 2561536.58563403226435184 367844.79947915067896247, 2561532.12964213779196143 367942.26727279589977115)),((2561419.63029246591031551 368230.1681753023294732, 2561518.75939284730702639 368234.6766677523846738, 2561523.21538557484745979 368137.20881853136233985, 2561424.08625458599999547 368132.70032436214387417, 2561419.63029246591031551 368230.1681753023294732)),((2561316.04316888097673655 368323.12950436607934535, 2561415.17224078020080924 368327.63795178767759353, 2561419.62820319226011634 368230.17008235474349931, 2561320.49910069163888693 368225.66163318610051647, 2561316.04316888097673655 368323.12950436607934535)),((2561230.28007375029847026 368026.2114526018849574, 2561329.40923955291509628 368030.71986181125976145, 2561338.32119255419820547 367835.78225123835727572, 2561239.19196555390954018 367831.27383856737287715, 2561230.28007375029847026 368026.2114526018849574)),((2561128.94590670336037874 363724.03157262806780636, 2561228.07642482360824943 363728.53992724674753845, 2561232.53225196804851294 363631.07291692716535181, 2561133.40170326130464673 363626.56456061254721135, 2561128.94590670336037874 363724.03157262806780636)),((2561052.09267241088673472 363232.17829541792161763, 2561151.22334556002169847 363236.68661524885101244, 2561155.67914077686145902 363139.21969475381774828, 2561056.5484370500780642 363134.71137321298010647, 2561052.09267241088673472 363232.17829541792161763)),((2561025.35753095895051956 363816.9922004405525513, 2561124.48802060401067138 363821.50051002611871809, 2561128.943817432038486 363724.03347967116860673, 2561029.81329720700159669 363719.5251684082322754, 2561025.35753095895051956 363816.9922004405525513)),((2560958.51963480282574892 365279.02985165175050497, 2561057.64966563694179058 365283.53813549154438078, 2561062.10546653252094984 365186.07082978525431827, 2560962.97540511190891266 365181.56254421698395163, 2560958.51963480282574892 365279.02985165175050497)),((2560957.41582461586222053 363130.20100623543839902, 2561056.54653045162558556 363134.70928444381570444, 2561061.00229481188580394 363037.24238055502064526, 2560961.87155839800834656 363032.7341006321948953, 2560957.41582461586222053 363130.20100623543839902)),((2560931.78445922490209341 365863.84607011644402519, 2561030.91430652514100075 365868.3543436829932034, 2561035.37010906683281064 365770.88692753604846075, 2560936.24023116379976273 365766.37865228741429746, 2560931.78445922490209341 365863.84607011644402519)),((2560805.91761003155261278 366444.15464096132200211, 2560905.04727588035166264 366448.66286089428467676, 2560909.5030494686216116 366351.19533242948818952, 2560810.37335301702842116 366346.68711076799081638, 2560805.91761003155261278 366444.15464096132200211)),((2560680.05111599806696177 367024.46393982553854585, 2560779.18060039542615414 367028.97210613888455555, 2560783.63634502701461315 366931.50446521677076817, 2560684.50683003664016724 366926.99629716569324955, 2560680.05111599806696177 367024.46393982553854585)),((2560624.37182407174259424 363896.42808734159916639, 2560723.50229155039414763 363900.93622182693798095, 2560727.95796631369739771 363803.46916632552165538, 2560628.82746824668720365 363798.96103010245133191, 2560624.37182407174259424 363896.42808734159916639)),((2560567.55230556987226009 367312.36476365890121087, 2560666.6817002878524363 367316.87288149143569171, 2560671.13741515530273318 367219.40518339979462326, 2560572.0079898415133357 367214.89706386200850829, 2560567.55230556987226009 367312.36476365890121087)),((2560074.13249538792297244 362894.6898153186775744, 2560272.39606312895193696 362903.70573265780694783, 2560273.03849512757733464 362889.65218673006165773, 2560145.24969307659193873 362869.41242883284576237, 2560074.77776108914986253 362880.57408634264720604, 2560074.13249538792297244 362894.6898153186775744)),((2559412.50522828288376331 364329.67841756733832881, 2559511.63556812098249793 364334.18602340650977567, 2559516.09087720001116395 364236.71885561518138275, 2559416.96050678286701441 364232.21124806150328368, 2559412.50522828288376331 364329.67841756733832881)),((2558691.84786505671218038 364882.94121648895088583, 2558790.97803611494600773 364887.44850864383624867, 2558795.43313268618658185 364789.98121869354508817, 2558696.30293103819712996 364785.47392480092821643, 2558691.84786505671218038 364882.94121648895088583)),((2557592.48422457510605454 365028.30153609870467335, 2557691.61435763724148273 365032.80834808357758448, 2557696.06911826366558671 364935.34100248775212094, 2557596.93895460851490498 364930.83418882556725293, 2557592.48422457510605454 365028.30153609870467335)),((2557299.54254850605502725 364917.3117373667191714, 2557398.67271848395466805 364921.81842105928808451, 2557407.58214674144983292 364726.88177683902904391, 2557308.45191558683291078 364722.37508974527008832, 2557299.54254850605502725 364917.3117373667191714)))</t>
  </si>
  <si>
    <t>MultiPolygon (((2562428.76661707321181893 367885.37674333696486428, 2562527.89581879926845431 367889.88567608152516186, 2562532.35211636917665601 367792.41791806044057012, 2562433.22288405103608966 367787.90898362454026937, 2562428.76661707321181893 367885.37674333696486428)),((2561173.73391462676227093 369263.05247812380548567, 2561176.80606218846514821 369195.85258827538928017, 2561077.67726147780194879 369191.34424294490600005, 2561073.43765401327982545 369284.08168815518729389, 2561159.08497645799070597 369270.51648492919048294, 2561173.73391462676227093 369263.05247812380548567)),((2560703.43334466405212879 368685.95888766529969871, 2560802.5623068013228476 368690.46706819202518091, 2560807.01808672770857811 368592.99911428254563361, 2560707.88909399695694447 368588.49093204597011209, 2560703.43334466405212879 368685.95888766529969871)),((2560676.69829484540969133 369270.77899861050536856, 2560775.82707338221371174 369275.28716883610468358, 2560780.28285497520118952 369177.81910356605658308, 2560681.15404584025964141 369173.31093162589240819, 2560676.69829484540969133 369270.77899861050536856)),((2559301.12089598644524813 366766.41357950982637703, 2559400.25047106947749853 366770.92114249977748841, 2559404.70578684937208891 366673.45351449004374444, 2559305.57618117518723011 366668.94594981812406331, 2559301.12089598644524813 366766.41357950982637703)),((2558558.19302229257300496 367807.02847145817941055, 2558657.32227556686848402 367811.5357122469577007, 2558661.77738015027716756 367714.06786890828516334, 2558562.64809627924114466 367709.56062643293989822, 2558558.19302229257300496 367807.02847145817941055)),((2558516.97849928494542837 366535.41464496654225513, 2558616.10815240163356066 366539.92186465125996619, 2558620.56322290794923902 366442.45425987831549719, 2558521.433539186604321 366437.94703848834615201, 2558516.97849928494542837 366535.41464496654225513)),((2558463.51690368261188269 367705.05133853014558554, 2558562.64618966495618224 367709.55853767768712714, 2558567.10126338107511401 367612.09071112191304564, 2558467.97194680571556091 367607.58351028308970854, 2558463.51690368261188269 367705.05133853014558554)),((2558436.78609138121828437 368289.87068442883901298, 2558535.9151937672868371 368294.37787328922422603, 2558540.3702691039070487 368196.90993561898358166, 2558441.24113612156361341 368192.40274503012187779, 2558436.78609138121828437 368289.87068442883901298)),((2558224.03857291210442781 366424.42336386471288279, 2558323.16826295433565974 366428.93045525718480349, 2558327.6232414017431438 366331.46286382875405252, 2558228.49352077208459377 366326.95577072171727195, 2558224.03857291210442781 366424.42336386471288279)),((2558044.71668265992775559 368174.37205488071776927, 2558143.84582407539710402 368178.87907209782861173, 2558148.30077675124630332 368081.4111460808198899, 2558049.17160473391413689 368076.90412715851562098, 2558044.71668265992775559 368174.37205488071776927)),((2557458.83946160646155477 367952.39046343445079401, 2557557.96867686975747347 367956.89722405310021713, 2557562.42344542546197772 367859.42932484595803544, 2557463.2941995644941926 367854.92256251274375245, 2557458.83946160646155477 367952.39046343445079401)),((2557314.03422829508781433 366773.73928475280990824, 2557413.16381492139771581 366778.24597921577515081, 2557417.61851910734549165 366680.77829852962167934, 2557318.48890187591314316 366676.27160233352333307, 2557314.03422829508781433 366773.73928475280990824)))</t>
  </si>
  <si>
    <t>MultiPolygon (((2562369.74235472595319152 367003.64059483556775376, 2562468.87183391908183694 367008.14949962723767385, 2562473.32809837907552719 366910.68190633557969704, 2562374.19858858501538634 366906.17299978755181655, 2562369.74235472595319152 367003.64059483556775376)),((2562230.50421142810955644 367876.35882616578601301, 2562329.63341736933216453 367880.867672189604491, 2562334.08965375367552042 367783.39991075801663101, 2562234.96041721431538463 367778.89106300577986985, 2562230.50421142810955644 367876.35882616578601301)),((2562171.47939415741711855 366994.62273347255541012, 2562270.60887756524607539 366999.13155160384485498, 2562275.06508082244545221 366901.66395488317357376, 2562175.93556682392954826 366897.15513502329122275, 2562171.47939415741711855 366994.62273347255541012)),((2562149.19806989142671227 367481.97099248459562659, 2562248.32740032067522407 367486.4798020618618466, 2562252.78360498789697886 367389.01211290998617187, 2562153.65424396144226193 367384.50330164603656158, 2562149.19806989142671227 367481.97099248459562659)),((2562067.89167700987309217 367087.58348435926018283, 2562167.02113192621618509 367092.0922574435826391, 2562171.47730487864464521 366994.62464050634298474, 2562072.34781936416402459 366990.11586571671068668, 2562067.89167700987309217 367087.58348435926018283)),((2561712.56743557890877128 368341.16391757834935561, 2561811.69649905944243073 368345.67253834853181615, 2561816.1525838547386229 368248.20467573654605076, 2561717.0234897849150002 368243.696053251856938, 2561712.56743557890877128 368341.16391757834935561)),((2561536.58572536986321211 367844.79748124221805483, 2561635.71494604973122478 367849.30602389673003927, 2561640.17096825269982219 367751.83825046347919852, 2561541.04171697469428182 367747.32970609905896708, 2561536.58572536986321211 367844.79748124221805483)),((2561239.19205689104273915 367831.27184065425535664, 2561437.4525067126378417 367840.2888001895043999, 2561441.90851340582594275 367742.82002412900328636, 2561441.90857639396563172 367742.81971769774099812, 2561441.90873097395524383 367742.81944576150272042, 2561441.90896201739087701 367742.81923485128208995, 2561441.90924692014232278 367742.8191056716023013, 2561441.90955779375508428 367742.81907083280384541, 2561541.03981038043275476 367747.32761731598293409, 2561545.4958017161116004 367649.85986065625911579, 2561347.23523371852934361 367640.84280761651461944, 2561342.7792579042725265 367738.31156689417548478, 2561342.77919491846114397 367738.31187329284148291, 2561342.77904033567756414 367738.31214525230461732, 2561342.77880929270759225 367738.31235614861361682, 2561342.77852439042180777 367738.31248534220503643, 2561342.77821351354941726 367738.31252019037492573, 2561243.64795671310275793 367733.8040603767731227, 2561239.19205689104273915 367831.27184065425535664)),((2561307.13112175371497869 368518.06929816049523652, 2561406.26013245014473796 368522.5777421344537288, 2561410.71609541773796082 368425.10983561386819929, 2561311.58705412037670612 368420.60138990211999044, 2561307.13112175371497869 368518.06929816049523652)),((2561133.40179459983482957 363626.5625626994878985, 2561331.66488783899694681 363635.57940957299433649, 2561336.12074530450627208 363538.11241929337847978, 2561137.85759088443592191 363529.09556898614391685, 2561133.40179459983482957 363626.5625626994878985)),((2561221.36808948963880539 368221.15113860869314522, 2561320.49719409598037601 368225.65954440768109635, 2561324.95312562771141529 368128.19169177621370181, 2561225.82399042462930083 368123.68328426271909848, 2561221.36808948963880539 368221.15113860869314522)),((2561106.66646317485719919 364211.37689719046466053, 2561205.79682836635038257 364215.88524325977778062, 2561214.70857642870396376 364020.9490597503609024, 2561115.5781500656157732 364016.44071027991594747, 2561106.66646317485719919 364211.37689719046466053)),((2561071.01933945016935468 364991.13037067494587973, 2561170.14945994596928358 364995.63870300009148195, 2561174.60529061546549201 364898.17145413806429133, 2561075.47513952758163214 364893.66312010766705498, 2561071.01933945016935468 364991.13037067494587973)),((2561057.65166357299312949 365283.53822635224787518, 2561156.78169230744242668 365288.04655354778515175, 2561161.23752379044890404 365190.57924955600174144, 2561062.10746446577832103 365186.07092065986944363, 2561057.65166357299312949 365283.53822635224787518)),((2561056.54852838395163417 363134.70937530911760405, 2561155.67923211213201284 363139.21769685461185873, 2561160.13502705842256546 363041.75079467572504655, 2561061.00429274840280414 363037.24247142038075253, 2561056.54852838395163417 363134.70937530911760405)),((2560949.607910699211061 365473.96851751900976524, 2561147.86984584759920835 365482.9852125616162084, 2561152.32567787216976285 365385.5178717655944638, 2560954.06368154613301158 365376.50117331719957292, 2560949.607910699211061 365473.96851751900976524)),((2561035.37219833629205823 365770.88502050680108368, 2561134.50207411870360374 365775.39333912043366581, 2561138.95790695957839489 365677.9259431017562747, 2561039.82800058927386999 365673.41762276896042749, 2561035.37219833629205823 365770.88502050680108368)),((2561013.09272625111043453 366258.23227503313682973, 2561112.2224490805529058 366262.74058509262977168, 2561116.67828329559415579 366165.27309694013092667, 2561017.54852988384664059 366160.76478517072973773, 2561013.09272625111043453 366258.23227503313682973)),((2560977.44555667228996754 367037.98884139145957306, 2561076.57503475155681372 367042.49713775340933353, 2561081.03087117150425911 366945.02950194699224085, 2560981.90136249782517552 366940.52120388916227967, 2560977.44555667228996754 367037.98884139145957306)),((2560628.82755958288908005 363798.95903218467719853, 2560827.0905515463091433 363807.97543878230499104, 2560831.5462566246278584 363710.50840329308994114, 2560633.28320348868146539 363701.49199328036047518, 2560628.82755958288908005 363798.95903218467719853)),((2560549.72920040460303426 367702.24373941210797057, 2560648.85847274167463183 367706.75185039127245545, 2560653.31418869784101844 367609.2840783332940191, 2560554.18488577380776405 367604.77596563036786392, 2560549.72920040460303426 367702.24373941210797057)),((2560540.81764617003500462 367897.18333828938193619, 2560639.94685730524361134 367901.69144586729817092, 2560644.40257383184507489 367804.22363677743123844, 2560545.27333209104835987 367799.71552751748822629, 2560540.81764617003500462 367897.18333828938193619)),((2560462.85945933079347014 365256.48862822027876973, 2560561.98950070003047585 365260.99669539765454829, 2560566.44514864962548018 365163.52938113262644038, 2560467.31507669016718864 365159.02131224540062249, 2560462.85945933079347014 365256.48862822027876973)),((2560410.49620067747309804 368574.96437485457863659, 2560509.6251997253857553 368579.47242708440171555, 2560514.08088757330551744 368482.0044865658855997, 2560414.9518579263240099 368477.49643264943733811, 2560410.49620067747309804 368574.96437485457863659)),((2560289.08660748694092035 369057.80626258987467736, 2560388.21545564802363515 369062.31426292384276167, 2560392.67111427988857031 368964.84622793440939859, 2560293.54223552625626326 368960.33822589059127495, 2560289.08660748694092035 369057.80626258987467736)),((2560040.70594465686008334 367972.11283212195849046, 2560238.96632263716310263 367981.12874459626618773, 2560243.42191704269498587 367883.66091014159610495, 2560045.16147786797955632 367874.64499425678513944, 2560040.70594465686008334 367972.11283212195849046)),((2558506.9488083254545927 364581.5187565780361183, 2558606.07907536718994379 364586.02596719289431348, 2558610.53410996729508042 364488.55872892471961677, 2558511.40381234046071768 364484.05151660460978746, 2558506.9488083254545927 364581.5187565780361183)),((2557515.62604267010465264 364536.4481258662417531, 2557614.75633079139515758 364540.95490304473787546, 2557619.21105952421203256 364443.48764765448868275, 2557520.0807408201508224 364438.98086874291766435, 2557515.62604267010465264 364536.4481258662417531)))</t>
  </si>
  <si>
    <t>MultiPolygon (((2562468.87383185513317585 367008.1495905204792507, 2562568.0033089523203671 367012.65853866323595867, 2562572.45960399415344 366915.19094707217300311, 2562473.33009631652384996 366910.68199720093980432, 2562468.87383185513317585 367008.1495905204792507)),((2562406.48482124786823988 368372.72580925520742312, 2562501.15464923623949289 368377.03190401569008827, 2562505.83723458973690867 368372.34931865334510803, 2562510.07016895851120353 368279.76688281685346738, 2562410.94108963152393699 368275.25795694900443777, 2562406.48482124786823988 368372.72580925520742312)),((2562315.17380905896425247 366024.43652635294711217, 2562414.30359628750011325 366028.94540497130947188, 2562418.75982735166326165 365931.47799442324321717, 2562319.63000953104346991 365926.9691140903159976, 2562315.17380905896425247 366024.43652635294711217)),((2562208.2227215776219964 368363.70790922932792455, 2562307.35177452955394983 368368.21674669906497002, 2562311.80801231600344181 368270.74889265041565523, 2562212.67892876779660583 368266.24005345685873181, 2562208.2227215776219964 368363.70790922932792455)),((2561958.75216257432475686 365129.17699114780407399, 2562057.88223353726789355 365133.68571182049345225, 2562062.33833976788446307 365036.21846003126120195, 2561963.20823822077363729 365031.7097376300371252, 2561958.75216257432475686 365129.17699114780407399)),((2561769.40022980747744441 364925.22100673516979441, 2561868.53036615578457713 364929.72964415338356048, 2561872.98641065647825599 364832.26242567895678803, 2561773.85624372307211161 364827.7537865461781621, 2561769.40022980747744441 364925.22100673516979441)),((2561719.2848997819237411 363848.55191359802847728, 2561818.41537469252943993 363853.06052655284292996, 2561822.8713856004178524 363755.59350822283886373, 2561723.74088011775165796 363751.08489355811616406, 2561719.2848997819237411 363848.55191359802847728)),((2561485.37185398768633604 364619.28746727213729173, 2561584.50208841543644667 364623.79597982252016664, 2561588.95804034359753132 364526.32881132955662906, 2561489.82777532888576388 364521.82029707392212003, 2561485.37185398768633604 364619.28746727213729173)),((2561448.62334409914910793 363250.21219829557230696, 2561547.75400883052498102 363254.72069148899754509, 2561548.9466830687597394 363228.63262407935690135, 2561451.87116631306707859 363179.17017776455031708, 2561448.62334409914910793 363250.21219829557230696)),((2561044.28398524923250079 365575.94624760933220387, 2561143.41392221441492438 365580.45456966588972136, 2561147.86975451093167067 365482.98721047001890838, 2561048.73978695925325155 365478.47888671752298251, 2561044.28398524923250079 365575.94624760933220387)),((2560906.15116457175463438 368597.50552367849741131, 2561104.41113744163885713 368606.52219571667956188, 2561108.86700889235362411 368509.05426550860283896, 2560910.60697481175884604 368500.03759004606399685, 2560906.15116457175463438 368597.50552367849741131)),((2560919.51886848453432322 368305.09578463155776262, 2561018.64794881641864777 368309.60405869066016749, 2561023.10378882149234414 368212.1361823717597872, 2560923.97467790078371763 368207.62790659815073013, 2560919.51886848453432322 368305.09578463155776262)),((2560837.10844457289204001 365761.86833156505599618, 2560936.2383245644159615 365766.37656351365149021, 2560940.69409623742103577 365668.90916406118776649, 2560841.5641856505535543 365664.40093040274223313, 2560837.10844457289204001 365761.86833156505599618)),((2560815.93191769765689969 368398.05735922598978505, 2560915.0609695240855217 368402.56558823335217312, 2560919.51677921460941434 368305.0976916654035449, 2560820.38769679004326463 368300.58946094807470217, 2560815.93191769765689969 368398.05735922598978505)),((2560756.90341435326263309 367516.3206684086471796, 2560856.03274366958066821 367520.82886948180384934, 2560860.4885202799923718 367423.36113785236375406, 2560761.35916036507114768 367418.85293506929883733, 2560756.90341435326263309 367516.3206684086471796)),((2560741.32735226769000292 363511.06020887108752504, 2560840.45793998800218105 363515.56839353777468204, 2560844.91364425327628851 363418.10141303890850395, 2560745.78302596183493733 363413.59322661120677367, 2560741.32735226769000292 363511.06020887108752504)),((2560705.68122241133823991 364290.81270976742962375, 2560804.81156544620171189 364295.32088073180057108, 2560809.26727187028154731 364197.85375358734745532, 2560710.13689825544133782 364193.34558089915663004, 2560705.68122241133823991 364290.81270976742962375)),((2560585.37540634069591761 366922.4860837243613787, 2560684.50492343539372087 366926.99420839652884752, 2560688.96063719969242811 366829.52658425265690312, 2560589.83108951151371002 366825.01845784275792539, 2560585.37540634069591761 366922.4860837243613787)),((2560428.31919336086139083 368185.08472558914218098, 2560626.5794320972636342 368194.10097793495515361, 2560631.03514944622293115 368096.6331132878549397, 2560432.77484952053055167 368087.61685751762706786, 2560428.31919336086139083 368185.08472558914218098)),((2560427.21378000220283866 366036.2438020565896295, 2560526.34357664966955781 366040.75185551308095455, 2560530.79922677669674158 365943.28439392877044156, 2560431.66939953435212374 365938.77633878559572622, 2560427.21378000220283866 366036.2438020565896295)),((2560394.91715900460258126 364569.69569024723023176, 2560494.04741659574210644 364574.20372606121236458, 2560498.50303207337856293 364476.73653869453119114, 2560399.3727439003996551 364472.22850116598419845, 2560394.91715900460258126 364569.69569024723023176)),((2560368.18309602374210954 365154.51119796332204714, 2560467.31317008519545197 365159.01922347163781524, 2560471.76878718053922057 365061.55192585935583338, 2560372.6386825330555439 365057.04389862262178212, 2560368.18309602374210954 365154.51119796332204714)),((2560282.41796285379678011 364857.5952832352486439, 2560381.54813079256564379 364862.10327055462403223, 2560386.0037164893001318 364764.63602636224823073, 2560286.87351796682924032 364760.12803732830798253, 2560282.41796285379678011 364857.5952832352486439)),((2560090.82490896852687001 369048.7902102816151455, 2560189.95376134756952524 369053.29812390881124884, 2560194.40935878595337272 368955.83008547639474273, 2560095.28047580877318978 368951.32217012537876144, 2560090.82490896852687001 369048.7902102816151455)),((2559939.35554973175749183 363669.93360759044298902, 2560038.48609312297776341 363674.44144208909710869, 2560042.94155327696353197 363576.97441120917210355, 2559943.81097929505631328 363572.46657497732667252, 2559939.35554973175749183 363669.93360759044298902)),((2559928.20797007158398628 368260.01451910636387765, 2560027.33707145228981972 368264.52235973830102012, 2560031.79260548902675509 368167.0544663019827567, 2559932.66347351018339396 368162.54662393691251054, 2559928.20797007158398628 368260.01451910636387765)),((2559871.41143283434212208 362983.14288457855582237, 2559970.54219242604449391 362987.65068774181418121, 2559974.71241723233833909 362896.42287982336711138, 2559874.65111959585919976 362912.27103245159378275, 2559871.41143283434212208 362983.14288457855582237)),((2559529.45916608767583966 363944.30956151382997632, 2559628.58962615299969912 363948.81721753894817084, 2559633.04496476054191589 363851.35012481984449551, 2559533.91447410825639963 363846.84246707084821537, 2559529.45916608767583966 363944.30956151382997632)),((2559146.29514322010800242 363633.87176490802085027, 2559245.42570346826687455 363638.37925269565312192, 2559254.33622547937557101 363443.44318392488639802, 2559155.20560405636206269 363438.93569271278101951, 2559146.29514322010800242 363633.87176490802085027)),((2558421.18173469370231032 364284.60383469640510157, 2558520.31209560018032789 364289.11100710846949369, 2558524.76709882728755474 364191.64382215327350423, 2558425.63670733151957393 364187.13664804527070373, 2558421.18173469370231032 364284.60383469640510157)),((2558304.22923763003200293 364669.97354342328617349, 2558502.49171479046344757 364678.98792201292235404, 2558506.94671906949952245 364581.5206636629300192, 2558308.6841807384043932 364572.50628162559587508, 2558304.22923763003200293 364669.97354342328617349)),((2558250.7688040160574019 365839.60609406908042729, 2558349.89867761544883251 365844.11319572082720697, 2558354.35365447169169784 365746.64571489568334073, 2558255.22375028999522328 365742.13861152477329597, 2558250.7688040160574019 365839.60609406908042729)),((2558245.19202199624851346 363788.24368178972508758, 2558344.32254004664719105 363792.75077606760896742, 2558348.77748079458251595 363695.28367942688055336, 2558249.64693215768784285 363690.77658341586356983, 2558245.19202199624851346 363788.24368178972508758)),((2557929.97481989813968539 364164.59897546184947714, 2558029.10522192204371095 364169.10593286092625931, 2558033.56007196521386504 364071.63875772361643612, 2557934.42963934643194079 364067.13179859606316313, 2557929.97481989813968539 364164.59897546184947714)),((2557894.33552437135949731 364944.35303451569052413, 2557993.46568169537931681 364948.85997821716591716, 2557997.92053383402526379 364851.39265617867931724, 2557898.79034591093659401 364846.88571073953062296, 2557894.33552437135949731 364944.35303451569052413)),((2557661.55677636573091149 367863.93431425024755299, 2557760.68601801060140133 367868.44116322055924684, 2557765.14084749389439821 367770.97328597703017294, 2557666.01157525228336453 367766.46643525036051869, 2557661.55677636573091149 367863.93431425024755299)),((2557614.75832872837781906 364540.95499387290328741, 2557713.88861473044380546 364545.46181441639782861, 2557718.34337405534461141 364447.99456072208704427, 2557619.21305746212601662 364443.48773849190911278, 2557614.75832872837781906 364540.95499387290328741)),((2557367.49138970207422972 365604.10433862783247605, 2557466.62134344689548016 365608.6110536465421319, 2557471.07604447053745389 365511.14359421818517148, 2557371.94606013502925634 365506.63687750813551247, 2557367.49138970207422972 365604.10433862783247605)))</t>
  </si>
  <si>
    <t>MultiPolygon (((2562995.72674141125753522 366348.40852813026867807, 2563094.85642213514074683 366352.91770497901597992, 2563099.31286817509680986 366255.45025111705763265, 2563000.18315687123686075 366250.94107254914706573, 2562995.72674141125753522 366348.40852813026867807)),((2562877.67935634823516011 364584.9427151195704937, 2562976.80959189217537642 364589.45183613226981834, 2562977.63399530854076147 364571.42100518714869395, 2562936.11267676297575235 364489.93082920351298526, 2562882.13570561818778515 364487.47558724560076371, 2562877.67935634823516011 364584.9427151195704937)),((2562829.74788380181416869 367805.94334701332263649, 2562928.87710770731791854 367810.45245480234734714, 2562933.33352738386020064 367712.98472217394737527, 2562834.20427287928760052 367708.47561265644617379, 2562829.74788380181416869 367805.94334701332263649)),((2562720.61376518430188298 365847.53387613117229193, 2562819.74360517505556345 365852.04293151787715033, 2562824.19995804922655225 365754.57556464150547981, 2562725.07008747337386012 365750.06650752172572538, 2562720.61376518430188298 365847.53387613117229193)),((2562603.65639018407091498 366232.90243023721268401, 2562702.78610992291942239 366237.41143544262740761, 2562707.24243332073092461 366139.94399317348143086, 2562608.11268300050869584 366135.43498624890344217, 2562603.65639018407091498 366232.90243023721268401)),((2562437.67933343071490526 367690.43724655546247959, 2562536.80859635584056377 367694.9461827430059202, 2562541.26489335997030139 367597.47846173524158075, 2562442.13559984881430864 367592.96952385175973177, 2562437.67933343071490526 367690.43724655546247959)),((2561987.67942261090502143 368842.03974612010642886, 2561999.00677102105692029 368842.55495501239784062, 2562073.67899849638342857 368804.50755474279867485, 2562089.45152451656758785 368788.73502873111283407, 2562091.26450476422905922 368749.08053815067978576, 2561992.13557000178843737 368744.5717942132614553, 2561987.67942261090502143 368842.03974612010642886)),((2561582.24355962825939059 369018.94481610314687714, 2561647.03838363662362099 369021.89180580631364137, 2561682.26437739096581936 369003.94326550455298275, 2561685.8284671837463975 368925.98538739170180634, 2561586.69958519842475653 368921.47682023193920031, 2561582.24355962825939059 369018.94481610314687714)),((2561282.65143117215484381 364707.73958039213903248, 2561381.7816392257809639 364712.24800455843796954, 2561386.23753024730831385 364614.78081425052369013, 2561287.10729161417111754 364610.27238837437471375, 2561282.65143117215484381 364707.73958039213903248)),((2561228.07842276012524962 363728.54001809819601476, 2561327.20893878396600485 363733.04841606790432706, 2561331.66479650512337685 363635.58140747674042359, 2561232.53424990456551313 363631.07300780183868483, 2561228.07842276012524962 363728.54001809819601476)),((2561029.81338854087516665 363719.52317049977136776, 2561128.94390877103433013 363724.03148174879606813, 2561133.39970533084124327 363626.56446975184371695, 2561034.26915451558306813 363622.05615676043089479, 2561029.81338854087516665 363719.52317049977136776)),((2561016.44581498391926289 364011.93031537276692688, 2561115.57624346809461713 364016.43862149683991447, 2561120.03204082977026701 363918.97155450488207862, 2561020.90158176748082042 363914.4632466709590517, 2561016.44581498391926289 364011.93031537276692688)),((2560761.35925170034170151 367418.85093715158291161, 2560860.4886116161942482 367423.3591399485594593, 2560864.94438794162124395 367325.89142680255463347, 2560765.81499742995947599 367321.38322228635661304, 2560761.35925170034170151 367418.85093715158291161)),((2560734.62422348977997899 368003.66960227105300874, 2560833.75339981913566589 368008.17779479478485882, 2560838.20917780604213476 367910.70997065055416897, 2560739.07997087808325887 367906.20177638903260231, 2560734.62422348977997899 368003.66960227105300874)),((2560597.63740534707903862 364481.24280334066133946, 2560696.7676893169991672 364485.75092753884382546, 2560701.22336570359766483 364388.28376194991869852, 2560602.09305114299058914 364383.7756360464845784, 2560597.63740534707903862 364481.24280334066133946)),((2560487.34829756896942854 369066.8224882977665402, 2560586.47714151907712221 369071.3305752967717126, 2560590.93286135140806437 368973.86254371784161776, 2560491.80398680223152041 368969.35445500432979316, 2560487.34829756896942854 369066.8224882977665402)),((2560225.60126171400770545 368273.53844366542762145, 2560324.730356783606112 368278.0464143599383533, 2560329.18598261335864663 368180.57852604397339746, 2560230.05685694376006722 368176.07055365352425724, 2560225.60126171400770545 368273.53844366542762145)),((2560169.91894570318982005 365145.49509521818254143, 2560269.04902398493140936 365150.00303406617604196, 2560273.50457989703863859 365052.53573302953736857, 2560174.37447103299200535 365048.02779246703721583, 2560169.91894570318982005 365145.49509521818254143)),((2560119.79829940525814891 364068.82579321530647576, 2560218.92871624790132046 364073.33370754407951608, 2560223.38423862960189581 363975.86660680058412254, 2560124.25379119347780943 363971.35869073402136564, 2560119.79829940525814891 364068.82579321530647576)),((2560088.60921005718410015 364751.1100096792797558, 2560187.73941278969869018 364755.61791203421307728, 2560192.19493704428896308 364658.15068279398838058, 2560093.06470371317118406 364653.64277871989179403, 2560088.60921005718410015 364751.1100096792797558)),((2559727.72407999401912093 363953.32509857619879767, 2560025.1194371203891933 363966.84863838873570785, 2560029.5748980576172471 363869.38155253697186708, 2559732.17944917920976877 363855.85800759942503646, 2559727.72407999401912093 363953.32509857619879767)),((2559767.82321508135646582 363076.10395795456133783, 2559966.08667313074693084 363085.11960839887615293, 2559970.54210109729319811 362987.65268566424492747, 2559772.27858187537640333 362978.6370317816035822, 2559767.82321508135646582 363076.10395795456133783)),((2559703.21255792677402496 368835.81855443690437824, 2559802.3414799333550036 368840.32629814924439415, 2559806.79695441713556647 368742.85829001612728462, 2559707.6680018175393343 368738.35054458922240883, 2559703.21255792677402496 368835.81855443690437824)),((2559615.22533271228894591 364241.22469024464953691, 2559714.35569892078638077 364245.7323844819329679, 2559718.81106890039518476 364148.26523847301723436, 2559619.6806721119210124 364143.75754254445200786, 2559615.22533271228894591 364241.22469024464953691)),((2559371.29227781668305397 363058.07299548329319805, 2559470.42301735933870077 363062.58058024168713018, 2559474.3959734383970499 362975.66521976341027766, 2559374.33473979774862528 362991.51336225314298645, 2559371.29227781668305397 363058.07299548329319805)),((2558848.89745600894093513 363620.3492890553898178, 2558948.02802257938310504 363624.85664681775961071, 2558952.48314630286768079 363527.38959708256879821, 2558853.35254915244877338 363522.88223759643733501, 2558848.89745600894093513 363620.3492890553898178)),((2558520.31409353576600552 364289.11109793203650042, 2558619.4444523355923593 364293.61831368587445468, 2558623.89948614779859781 364196.15113048232160509, 2558524.76909676007926464 364191.64391300937859342, 2558520.31409353576600552 364289.11109793203650042)),((2558471.30803616577759385 365361.27332143159583211, 2558570.43805849784985185 365365.78051834419602528, 2558574.89309520972892642 365268.31313300761394203, 2558475.76304229395464063 365263.80593436653725803, 2558471.30803616577759385 365361.27332143159583211)),((2558024.6522782533429563 364266.57521509751677513, 2558123.78264758922159672 364271.08221416105516255, 2558128.23752846755087376 364173.61502238025423139, 2558029.1071285423822701 364169.1080216207774356, 2558024.6522782533429563 364266.57521509751677513)),((2557980.10284772608429193 365241.26813928957562894, 2558079.23291118396446109 365245.77512120321625844, 2558083.68779468769207597 365148.30774568911874667, 2557984.55770064145326614 365143.80076207494130358, 2557980.10284772608429193 365241.26813928957562894)),((2557524.53562133805826306 364341.50963412347482517, 2557623.66597062814980745 364346.0164147635223344, 2557628.12069883244112134 364248.54919608461204916, 2557528.99031896656379104 364244.04241370677482337, 2557524.53562133805826306 364341.50963412347482517)),((2557471.07813371997326612 365511.14168714720290154, 2557570.2081159446388483 365515.64844721293775365, 2557574.66284728748723865 365418.18100796861108392, 2557475.53283448098227382 365413.67424615117488429, 2557471.07813371997326612 365511.14168714720290154)),((2557420.94851338770240545 364434.47204440389759839, 2557520.07883419562131166 364438.97877997840987518, 2557524.53353208815678954 364341.51154120836872607, 2557432.15012216661125422 364337.3115383560070768, 2557424.72294662101194263 364351.88819111476186663, 2557420.94851338770240545 364434.47204440389759839)),((2557403.1294763321056962 364824.34918163943802938, 2557502.25967479031533003 364828.85591036506230012, 2557506.71437371987849474 364731.38859813520684838, 2557407.58414467656984925 364726.88186767179286107, 2557403.1294763321056962 364824.34918163943802938)),((2557373.07264152681455016 367655.47400923870736733, 2557472.20195068791508675 367659.98073163593653589, 2557476.65668784826993942 367562.51288626680616289, 2557377.52734808810055256 367558.00616215041372925, 2557373.07264152681455016 367655.47400923870736733)))</t>
  </si>
  <si>
    <t>MultiPolygon (((2563067.03081677714362741 364788.89948204928077757, 2563088.95290541695430875 364789.89666762377601117, 2563068.79416445503011346 364750.3329108360921964, 2563067.03081677714362741 364788.89948204928077757)),((2562991.27023432357236743 366445.87800005223834887, 2563090.39988444745540619 366450.38717519107740372, 2563094.85633078357204795 366352.91970289207529277, 2562995.72665005829185247 366348.41052604332799092, 2562991.27023432357236743 366445.87800005223834887)),((2562080.16521658236160874 364646.33973792591132224, 2562179.295438377186656 364650.84851049911230803, 2562183.75157381780445576 364553.38135227479506284, 2562084.62132143648341298 364548.87257799168583006, 2562080.16521658236160874 364646.33973792591132224)),((2561791.68075336283072829 364437.8750999394687824, 2561890.81104264734312892 364442.38374594430206344, 2561895.2670857785269618 364344.91661927837412804, 2561796.1367659168317914 364340.40797157760243863, 2561791.68075336283072829 364437.8750999394687824)),((2561494.28387907380238175 364424.34914936573477462, 2561593.41417466942220926 364428.8576653684140183, 2561602.32616850081831217 364233.92142220831010491, 2561503.1958117219619453 364229.41290277190273628, 2561494.28387907380238175 364424.34914936573477462)),((2561058.75331891560927033 367432.37594817782519385, 2561157.88267250545322895 367436.88428098155418411, 2561166.7944998019374907 367241.94688557495828718, 2561067.66508501395583153 367237.43854932353133336, 2561058.75331891560927033 367432.37594817782519385)),((2560962.97549644764512777 365181.56054630852304399, 2561062.10555786592885852 365186.06883187219500542, 2561066.561358492821455 365088.60154456103919074, 2560967.43126648012548685 365084.09325728751718998, 2560962.97549644764512777 365181.56054630852304399)),((2560948.50417357590049505 363325.13886817026650533, 2561047.63481824472546577 363329.64714294031728059, 2561052.09058314096182585 363232.18020247959066182, 2560952.9599078893661499 363227.67192596720997244, 2560948.50417357590049505 363325.13886817026650533)),((2560831.54834589269012213 363710.50649623136268929, 2560930.67887033382430673 363715.0147208432899788, 2560935.13460572296753526 363617.54770540801109746, 2560836.00405069859698415 363613.03947910480201244, 2560831.54834589269012213 363710.50649623136268929)),((2560813.72515863319858909 364100.38273980282247066, 2560912.85556073486804962 364104.89095753338187933, 2560917.31129719968885183 364007.42386878229444847, 2560818.1808645105920732 364002.91564934648340568, 2560813.72515863319858909 364100.38273980282247066)),((2560706.78594414005056024 366439.64637349086115137, 2560805.91561209876090288 366444.15455009136348963, 2560810.37135508237406611 366346.68701990734552965, 2560711.24165653437376022 366342.17884161090478301, 2560706.78594414005056024 366439.64637349086115137)),((2560637.73902979772537947 363604.02097685670014471, 2560736.869589036796242 363608.52911648561712354, 2560741.32526299683377147 363511.06211594672640786, 2560642.19467318197712302 363506.55397460790118203, 2560637.73902979772537947 363604.02097685670014471)),((2560586.47913945093750954 369071.33066615281859413, 2560685.60798129765316844 369075.83879648894071579, 2560690.06373173370957375 368978.37076664308551699, 2560590.93485928839072585 368973.86263456923188642, 2560586.47913945093750954 369071.33066615281859413)),((2560579.81445415923371911 364871.11964778683613986, 2560678.94461577385663986 364875.62776511762058362, 2560683.40029323706403375 364778.16052610130282119, 2560584.27010102476924658 364773.65240704675670713, 2560579.81445415923371911 364871.11964778683613986)),((2560494.0494145336560905 364574.20381690800422803, 2560593.17967002373188734 364578.71189603128004819, 2560597.63531608087942004 364481.24471039307536557, 2560498.50503000896424055 364476.73662954597966745, 2560494.0494145336560905 364574.20381690800422803)),((2560392.67320355074480176 368964.84432086342712864, 2560491.80208019912242889 368969.35236624907702208, 2560496.2577691706828773 368871.88435153663158417, 2560397.12886191159486771 368867.3763044411316514, 2560392.67320355074480176 368964.84432086342712864)),((2560272.39806106546893716 362903.70582350459881127, 2560371.52884280402213335 362908.21380175411468372, 2560371.66328534856438637 362905.27281893033068627, 2560273.04048282699659467 362889.65250154811656103, 2560272.39806106546893716 362903.70582350459881127)),((2560247.87969176936894655 367786.18918925599427894, 2560347.0089398231357336 367790.69716849055839702, 2560351.46456427732482553 367693.22937279631150886, 2560252.33528562728315592 367688.72139182855607942, 2560247.87969176936894655 367786.18918925599427894)),((2560241.20878005027770996 363585.98848835774697363, 2560340.3393477126955986 363590.49645461031468585, 2560344.79489933792501688 363493.02944722725078464, 2560245.66430109040811658 363488.52147923700977117, 2560241.20878005027770996 363585.98848835774697363)),((2560115.3427160126157105 364166.29491193516878411, 2560214.47310227388516068 364170.80282456800341606, 2560218.9286249172873795 364073.33570546185364947, 2560119.79820807557553053 364068.82779112836578861, 2560115.3427160126157105 364166.29491193516878411)),((2560106.43154843198135495 364361.23320441629039124, 2560205.56187352072447538 364365.74111362011171877, 2560210.01739669963717461 364268.2739578258479014, 2560110.88704102346673608 364263.76604692608816549, 2560106.43154843198135495 364361.23320441629039124)),((2560013.97219164250418544 368556.93223592423601076, 2560113.10119912354275584 368561.44011477299500257, 2560117.55676458450034261 368463.97216744755860418, 2560018.42772650439292192 368459.46428686572471634, 2560013.97219164250418544 368556.93223592423601076)),((2559811.25460922019556165 368645.38639544742181897, 2559910.38359031779691577 368649.89418592129368335, 2559914.83909485302865505 368552.42621658113785088, 2559815.71008316148072481 368547.91842442058259621, 2559811.25460922019556165 368645.38639544742181897)),((2559772.27867320086807013 362978.63503387320088223, 2559871.40943489922210574 362983.14279370859730989, 2559874.64910290949046612 362912.27135186031227931, 2559774.58781804796308279 362928.11950246733613312, 2559772.27867320086807013 362978.63503387320088223)),((2559628.59162409277632833 363948.81730836251517758, 2559727.7220820588991046 363953.32500771555351093, 2559732.17745124688372016 363855.85791674337815493, 2559633.04696269985288382 363851.35021568048978224, 2559628.59162409277632833 363948.81730836251517758)),((2559304.46220913995057344 364520.1091575687751174, 2559403.59248990751802921 364524.61671661853324622, 2559408.04776893137022853 364427.14951040135929361, 2559308.91745758662000299 364422.64194962312467396, 2559304.46220913995057344 364520.1091575687751174)),((2559097.28708743583410978 364706.03246141353156418, 2559196.41731124510988593 364710.53993035532766953, 2559200.87252962309867144 364613.07268399302847683, 2559101.7422752333804965 364608.5652133320691064, 2559097.28708743583410978 364706.03246141353156418)),((2558731.94427125947549939 364005.71827126381685957, 2558831.07471759803593159 364010.22557884018169716, 2558835.52981179486960173 363912.75845410715555772, 2558736.39933486608788371 363908.25114482559729367, 2558731.94427125947549939 364005.71827126381685957)),((2558268.58895278815180063 365449.72828276379732415, 2558367.71894873632118106 365454.23539125046227127, 2558372.17392453737556934 365356.7679841221543029, 2558273.04389799712225795 365352.2608738744747825, 2558268.58895278815180063 365449.72828276379732415)),((2558214.0070043308660388 364470.52786922751693055, 2558313.1373082809150219 364475.03495152696268633, 2558317.59225086029618979 364377.56772647314937785, 2558218.46191632002592087 364373.06064245454035699, 2558214.0070043308660388 364470.52786922751693055)),((2558110.41972735989838839 364563.4899841770529747, 2558209.55000282498076558 364567.99702144338516518, 2558214.00491507817059755 364470.52977630775421858, 2558114.87460902100428939 364466.02273734548361972, 2558110.41972735989838839 364563.4899841770529747)),((2558029.10721985949203372 364169.106023698404897, 2558128.23761978559195995 364173.61302446719491854, 2558132.69250040873885155 364076.14585103973513469, 2558033.56206989986822009 364071.63884856575168669, 2558029.10721985949203372 364169.106023698404897)),((2557817.47777572833001614 364452.49961010238621384, 2557916.60808810126036406 364457.00651901605306193, 2557921.062908333260566 364359.53928710881154984, 2557821.93256536638364196 364355.03237646201159805, 2557817.47777572833001614 364452.49961010238621384)),((2557493.3520914614200592 365023.79467664612457156, 2557592.48222663626074791 365028.30144525662763044, 2557596.93695667199790478 364930.83409799274522811, 2557497.8067909087985754 364926.32732763519743457, 2557493.3520914614200592 365023.79467664612457156)),((2557200.41037848358973861 364912.80500620167003945, 2557299.54055056907236576 364917.31164653389714658, 2557303.99518858408555388 364819.84431248909095302, 2557204.86498590977862477 364815.33767046092543751, 2557200.41037848358973861 364912.80500620167003945)),((2557007.36154232500120997 367052.81411571684293449, 2557102.40494218841195107 367057.13491541321855038, 2557106.85955537715926766 366959.66717415169114247, 2557007.73002361133694649 366955.1606131152366288, 2557004.18388939462602139 367032.75120470084948465, 2557007.36154232500120997 367052.81411571684293449)))</t>
  </si>
  <si>
    <t>MultiPolygon (((2562742.89583057211712003 365360.18722770223394036, 2562842.02582351863384247 365364.69629168481333181, 2562846.48217499861493707 365267.2290168353356421, 2562747.35215146793052554 365262.71995113824959844, 2562742.89583057211712003 365360.18722770223394036)),((2562627.02901429869234562 367894.39483388920780271, 2562726.15821181237697601 367898.9038532801787369, 2562730.61457058042287827 367801.43609872524393722, 2562631.48534246487542987 367796.927077601198107, 2562627.02901429869234562 367894.39483388920780271)),((2562318.53596040233969688 363778.1357789661269635, 2562357.59422853402793407 363779.91232299705734476, 2562320.16594782704487443 363742.48404229036532342, 2562318.53596040233969688 363778.1357789661269635)),((2562223.85969184059649706 363676.15786564903100953, 2562255.26835664128884673 363677.58645109750796109, 2562225.17043692618608475 363647.48853139526909217, 2562223.85969184059649706 363676.15786564903100953)),((2561982.12883052555844188 366790.66586434945929796, 2562081.25837934203445911 366795.17459922167472541, 2562085.71452085487544537 366697.70703596906969324, 2561986.58494146028533578 366693.19829939166083932, 2561982.12883052555844188 366790.66586434945929796)),((2561818.41737262578681111 363853.06061742285965011, 2561917.54784542322158813 363857.5692737148492597, 2561922.00388692272827029 363760.10225708078360185, 2561822.87338353553786874 363755.593599088198971, 2561818.41737262578681111 363853.06061742285965011)),((2561784.96143427025526762 368930.49218172475229949, 2561823.0227093892171979 368932.22331312455935404, 2561885.67681713216006756 368900.29945071024121717, 2561888.54642912745475769 368837.53286337503232062, 2561789.41752075031399727 368833.02420783572597429, 2561784.96143427025526762 368930.49218172475229949)),((2561661.35594325745478272 365115.65081651916261762, 2561760.48602053755894303 365120.15940718044294044, 2561764.9420350007712841 365022.69215024297591299, 2561665.81192713975906372 365018.1835578671307303, 2561661.35594325745478272 365115.65081651916261762)),((2561624.60846593603491783 363746.5742334381211549, 2561723.73897352861240506 363751.08280478435335681, 2561728.19495358783751726 363653.61580305598909035, 2561629.0644154129549861 363649.10723000456346199, 2561624.60846593603491783 363746.5742334381211549)),((2561243.64804805023595691 367733.80206246831221506, 2561342.77730564912781119 367738.31047681672498584, 2561347.23323578434064984 367640.84271676512435079, 2561248.10394760267809033 367636.3343006789800711, 2561243.64804805023595691 367733.80206246831221506)),((2561076.57703268527984619 367042.49722860945621505, 2561175.70650866162031889 367047.00556826201500371, 2561180.16237566899508238 366949.53793417481938377, 2561081.03286910615861416 366945.02959281235234812, 2561076.57703268527984619 367042.49722860945621505)),((2561045.38553068740293384 367724.78518202906707302, 2561144.5147924916818738 367729.29350970778614283, 2561148.97066143155097961 367631.82574623182881624, 2561049.84136903332546353 367627.31741683854488656, 2561045.38553068740293384 367724.78518202906707302)),((2560980.79894029395654798 364791.68350883160019293, 2561079.92912408011034131 364796.19180123013211414, 2561084.38492361269891262 364698.72458741598529741, 2560985.25470924191176891 364694.21629330760333687, 2560980.79894029395654798 364791.68350883160019293)),((2560903.94590224651619792 364299.82927678257692605, 2561003.07624106947332621 364304.33753442589659244, 2561007.53200866328552365 364206.87041068723192438, 2560908.40163925383239985 364202.36215132009238005, 2560903.94590224651619792 364299.82927678257692605)),((2560653.31627796916291118 367609.28217128559481353, 2560752.44557879585772753 367613.79032731638289988, 2560756.90132508287206292 367516.32257546106120571, 2560657.77199366874992847 367511.81441770645324141, 2560653.31627796916291118 367609.28217128559481353)),((2560642.1947645116597414 363506.55197668552864343, 2560741.32535433070734143 363511.06011803366709501, 2560745.78102802438661456 363413.59313576912973076, 2560646.65040761791169643 363409.08499272039625794, 2560642.1947645116597414 363506.55197668552864343)),((2560593.18166796071454883 364578.71198690589517355, 2560692.31192133575677872 364583.22010939882602543, 2560696.76759798498824239 364485.7529254473047331, 2560597.63731401553377509 364481.24480126303387806, 2560593.18166796071454883 364578.71198690589517355)),((2560435.01823532907292247 363692.4736678609624505, 2560633.28129688417539001 363701.48990451585268602, 2560637.7369405273348093 363604.02288390911417082, 2560439.47381780669093132 363595.00664383912226185, 2560435.01823532907292247 363692.4736678609624505)),((2560498.50512133911252022 364476.73463163751875982, 2560597.63540741195902228 364481.24271248461445794, 2560602.09105320740491152 364383.77554519043769687, 2560502.96073654759675264 364379.26746262883534655, 2560498.50512133911252022 364476.73463163751875982)),((2560482.89251671591773629 369164.29253807145869359, 2560582.0213300627656281 369168.80062335589900613, 2560586.47705018380656838 369071.33257320523262024, 2560487.34820623509585857 369066.82448620622744784, 2560482.89251671591773629 369164.29253807145869359)),((2560372.63877386506646872 365057.04190070024924353, 2560471.76887850975617766 365061.5499279509531334, 2560476.22449534432962537 364964.08264872914878651, 2560377.09436009405180812 364959.57461978256469592, 2560372.63877386506646872 365057.04190070024924353)),((2560227.84194132778793573 363878.39561938913539052, 2560326.97241723630577326 363882.90358052594820037, 2560331.42796966340392828 363785.43651813396718353, 2560232.29746317258104682 363780.92855531047098339, 2560227.84194132778793573 363878.39561938913539052)),((2560196.65264162374660373 364560.67956696491455659, 2560295.78290343564003706 364565.18751606746809557, 2560300.23845774028450251 364467.72032527643023059, 2560201.10816533863544464 364463.21237446856684983, 2560196.65264162374660373 364560.67956696491455659)),((2560009.51656518317759037 368654.40220146300271153, 2560108.64554205816239119 368658.91007860651006922, 2560113.10110779292881489 368561.44211270002415404, 2560013.97210031468421221 368556.93423382804030553, 2560009.51656518317759037 368654.40220146300271153)),((2559914.84118411503732204 368552.42430952872382477, 2560013.97019370831549168 368556.93214506353251636, 2560018.42572857206687331 368459.46419599570799619, 2559919.29668838530778885 368454.95635875558946282, 2559914.84118411503732204 368552.42430952872382477)),((2559840.22300628945231438 363665.42572554026264697, 2559939.35355179850012064 363669.93351671582786366, 2559943.80898135621100664 363572.466484121279791, 2559844.67840526439249516 363567.95869124052114785, 2559840.22300628945231438 363665.42572554026264697)),((2559832.4229682688601315 366009.19584647036390379, 2559931.55277755437418818 366013.70363985758740455, 2559936.00824412936344743 365916.23616801394382492, 2559836.87840426107868552 365911.72837290761526674, 2559832.4229682688601315 366009.19584647036390379)),((2559560.64695594133809209 363262.02629995835013688, 2559659.77763010142371058 363266.53396797593450174, 2559664.23296685330569744 363169.06700349791208282, 2559565.10226210672408342 363164.55933376582106575, 2559560.64695594133809209 363262.02629995835013688)),((2559465.96964864619076252 363160.04961863427888602, 2559565.1003554998897016 363164.55724501062650234, 2559569.5556613989174366 363067.09029710636241361, 2559470.42492396896705031 363062.58266900613671169, 2559465.96964864619076252 363160.04961863427888602)),((2559128.47403571987524629 364023.74812499305699021, 2559227.60447363555431366 364028.25560592260444537, 2559232.05969016719609499 363930.78848802449647337, 2559132.9292216720059514 363926.28100537572754547, 2559128.47403571987524629 364023.74812499305699021)),((2558971.42336681159213185 365286.3408171990304254, 2559070.55340919829905033 365290.84823249786859378, 2559075.0085985898040235 365193.38087412447202951, 2558975.87852561287581921 365188.87345707381609827, 2558971.42336681159213185 365286.3408171990304254)),((2558903.47785557527095079 364599.54822245676768944, 2559002.60811418760567904 364604.0556064109550789, 2559007.06327113276347518 364506.58837499161018059, 2558907.93298193998634815 364502.08098929503466934, 2558903.47785557527095079 364599.54822245676768944)),((2558759.79371140943840146 365569.73412958043627441, 2558858.92366624204441905 365574.24145305220736191, 2558863.3787952521815896 365476.77403604565188289, 2558764.24880983680486679 365472.26671084080589935, 2558759.79371140943840146 365569.73412958043627441)),((2558412.27160598896443844 364479.54225885239429772, 2558511.40190572617575526 364484.04942784935701638, 2558515.85690947808325291 364386.58220621070358902, 2558416.72657915577292442 364382.0750354899209924, 2558412.27160598896443844 364479.54225885239429772)),((2558196.18698847247287631 364860.40495164931053296, 2558295.31717006675899029 364864.91202709986828268, 2558299.77211369061842561 364767.444728558359202, 2558200.64190151775255799 364762.93765138852177188, 2558196.18698847247287631 364860.40495164931053296)),((2558182.82197381416335702 365152.81295643013436347, 2558281.95206364151090384 365157.32002672791713849, 2558286.40700806817039847 365059.85267305193701759, 2558187.27688764268532395 365055.34560101648094133, 2558182.82197381416335702 365152.81295643013436347)),((2557984.5577919571660459 365143.79876416642218828, 2558083.68788600852712989 365148.3057477853144519, 2558088.14276924217119813 365050.8383906616945751, 2557989.01264461409300566 365046.33140531909884885, 2557984.5577919571660459 365143.79876416642218828)),((2557845.3314655888825655 366016.51678736507892609, 2557944.46128643630072474 366021.02371225319802761, 2557948.9161414597183466 365923.55618771456647664, 2557849.78629003325477242 365919.0492611444205977, 2557845.3314655888825655 366016.51678736507892609)),((2557588.02940295496955514 365125.77089969872031361, 2557687.15950542874634266 365130.27770995046012104, 2557691.61426632152870297 365032.81034600589191541, 2557592.48413326125591993 365028.30353401647880673, 2557588.02940295496955514 365125.77089969872031361)),((2557376.40091292792931199 365409.16543897142400965, 2557574.66293860180303454 365418.17901004158193246, 2557579.11766968807205558 365320.71158915519481525, 2557380.85558283282443881 365311.6980146606802009, 2557376.40091292792931199 365409.16543897142400965)),((2557281.72362859174609184 365307.18924911279464141, 2557380.85367620829492807 365311.6959259100840427, 2557385.30834586499258876 365214.22852003166917711, 2557286.17826764238998294 365209.72184148267842829, 2557281.72362859174609184 365307.18924911279464141)),((2557223.81210996676236391 366574.29319717455655336, 2557322.94175989087671041 366578.79985172941815108, 2557327.39643294550478458 366481.33220625383546576, 2557228.26675242139026523 366476.82554998446721584, 2557223.81210996676236391 366574.29319717455655336)))</t>
  </si>
  <si>
    <t>MultiPolygon (((2563022.46577804395928979 365763.59208365919766948, 2563121.59564231336116791 365768.10127079975791276, 2563126.0520866746082902 365670.63392747141188011, 2563026.92219182197004557 365666.12473862100159749, 2563022.46577804395928979 365763.59208365919766948)),((2562769.63429988129064441 364775.37185659073293209, 2562868.76447634818032384 364779.88093084195861593, 2562873.2208261750638485 364682.41376628912985325, 2562774.09061911609023809 364677.90469027700601146, 2562769.63429988129064441 364775.37185659073293209)),((2562748.44245748315006495 367411.55536674230825156, 2562847.57180588087067008 367416.06443805695744231, 2562852.02819383610039949 367318.59677768032997847, 2562752.89881483698263764 367314.08770466974237934, 2562748.44245748315006495 367411.55536674230825156)),((2562698.33169281994923949 366334.88098497834289446, 2562797.46137986285611987 366339.39003182033775374, 2562801.91773413401097059 366241.92257280077319592, 2562702.78801651112735271 366237.41352423501666635, 2562698.33169281994923949 366334.88098497834289446)),((2562689.41886192699894309 366529.81995754170930013, 2562788.54848778061568737 366534.32900094072101638, 2562793.00484260777011514 366436.86150505655677989, 2562693.87518616812303662 366432.35245994303841144, 2562689.41886192699894309 366529.81995754170930013)),((2562472.23776403861120343 364761.84462118498049676, 2562571.36794682266190648 364766.35356543405214325, 2562575.82420488772913814 364668.88639571447856724, 2562476.69399151299148798 364664.37744976481189951, 2562472.23776403861120343 364761.84462118498049676)),((2562324.08639243105426431 365829.49772437807405367, 2562423.21624084189534187 365834.00660644413437694, 2562427.6724713621661067 365736.5392327003646642, 2562328.54259235737845302 365732.03034895693417639, 2562324.08639243105426431 365829.49772437807405367)),((2562288.43605225160717964 366609.25337463483447209, 2562387.56565592670813203 366613.76224297069711611, 2562392.0218886723741889 366516.29472177283605561, 2562292.89225441496819258 366511.7858517270651646, 2562288.43605225160717964 366609.25337463483447209)),((2562157.01629826053977013 365138.1946575750480406, 2562256.14636501111090183 365142.70346493599936366, 2562260.60253241192549467 365045.23621660366188735, 2562161.47243507485836744 365040.72740749560762197, 2562157.01629826053977013 365138.1946575750480406)),((2562111.35858422098681331 363964.05601834057597443, 2562210.48902011755853891 363968.56480293866479769, 2562214.94515364803373814 363871.09777315065730363, 2562115.81468716124072671 363866.58898685651365668, 2562111.35858422098681331 363964.05601834057597443)),((2561887.45345336245372891 366688.68751734966645017, 2561986.58303486835211515 366693.19621059932978824, 2561991.03914552181959152 366595.72866408777190372, 2561891.90953342709690332 366591.21996912825852633, 2561887.45345336245372891 366688.68751734966645017)),((2561436.35569652635604143 365691.44952968502184376, 2561535.48559447936713696 365695.95802338025532663, 2561539.94154941802844405 365598.49065263808006421, 2561440.81162086967378855 365593.98215720971347764, 2561436.35569652635604143 365691.44952968502184376)),((2561349.49067934090271592 363245.70365755999227986, 2561448.62134616542607546 363250.21210742089897394, 2561451.8692097975872457 363179.16918087098747492, 2561394.80815610615536571 363150.09512184519553557, 2561353.94653571862727404 363148.23674053116701543, 2561349.49067934090271592 363245.70365755999227986)),((2561115.57824140414595604 364016.43871235748520121, 2561214.70866776769980788 364020.94706183730158955, 2561219.16449571587145329 363923.47999655979219824, 2561120.03403876349329948 363918.97164537024218589, 2561115.57824140414595604 364016.43871235748520121)),((2560981.90145383263006806 366940.51920597144635394, 2561081.03096250724047422 366945.02750404318794608, 2561085.4867986454628408 366847.55988671560771763, 2560986.35725938063114882 366843.05158692930126563, 2560981.90145383263006806 366940.51920597144635394)),((2560937.34246983425691724 367915.21639201568905264, 2561036.47167254565283656 367919.72467292821966112, 2561040.9275114513002336 367822.25687069178093225, 2560941.79827813850715756 367817.74858808325370774, 2560937.34246983425691724 367915.21639201568905264)),((2560921.76921400893479586 363909.95289340039016679, 2561020.89967516716569662 363914.46115789719624445, 2561025.35544168995693326 363816.99410749756498262, 2560926.2249499368481338 363812.48584129096707329, 2560921.76921400893479586 363909.95289340039016679)),((2560915.06296745548024774 368402.56567911268211901, 2561014.19201718084514141 368407.07395145721966401, 2561018.6478574788197875 368309.60605660843430087, 2560919.51877715205773711 368305.09778253070544451, 2560915.06296745548024774 368402.56567911268211901)),((2560833.75539775239303708 368008.1778856601449661, 2560932.88457197416573763 368012.68612152099376544, 2560937.34038056386634707 367915.21829904947662726, 2560838.2111757411621511 367910.71006149728782475, 2560833.75539775239303708 368008.1778856601449661)),((2560784.74081689678132534 369080.34715187427354977, 2560883.86965452693402767 369084.85536891245283186, 2560888.32546617137268186 368987.38734248181572184, 2560789.19659794168546796 368982.87912374292500317, 2560784.74081689678132534 369080.34715187427354977)),((2560746.88816790841519833 365562.42126894998364151, 2560846.01811119262129068 365566.92946097196545452, 2560850.47385172918438911 365469.46209662320325151, 2560751.34387784916907549 365464.95390288205817342, 2560746.88816790841519833 365562.42126894998364151)),((2560714.59275648603215814 364095.87447454867651686, 2560813.72316069807857275 364100.38264894211897627, 2560818.178866574075073 364002.91555848577991128, 2560719.0484317853115499 363998.40738236386096105, 2560714.59275648603215814 364095.87447454867651686)),((2560702.33014013664796948 366537.11592172557720914, 2560801.45977750094607472 366541.62409661617130041, 2560805.91552076209336519 366444.15654800442280248, 2560706.7858528052456677 366439.64837139932205901, 2560702.33014013664796948 366537.11592172557720914)),((2560665.57930570561438799 365168.03567710024071857, 2560764.70937345689162612 365172.54383263847557828, 2560769.16508232289925218 365075.07654017914319411, 2560670.03498398046940565 365070.56838293100008741, 2560665.57930570561438799 365168.03567710024071857)),((2560584.27019235910847783 364773.65040913829579949, 2560683.40038457326591015 364778.15852817427366972, 2560687.85606175381690264 364680.69130750675685704, 2560588.72583896201103926 364676.1831867469009012, 2560584.27019235910847783 364773.65040913829579949)),((2560259.03122794209048152 363196.1125700727570802, 2560358.16191793885082006 363200.62054317409638315, 2560362.61746849538758397 363103.1536090046283789, 2560263.4867479158565402 363098.64563416555756703, 2560259.03122794209048152 363196.1125700727570802)),((2560230.05694827577099204 368176.06855572649510577, 2560329.18607394490391016 368180.57652814942412078, 2560333.64169948967173696 368083.10865835880395025, 2560234.51254323730245233 368078.60068426310317591, 2560230.05694827577099204 368176.06855572649510577)),((2560223.38632789487019181 363975.86469973425846547, 2560322.51677321456372738 363980.37265914719318971, 2560326.97232590476050973 363882.90557843440910801, 2560227.84184999670833349 363878.39761730685131624, 2560223.38632789487019181 363975.86469973425846547)),((2560148.74844367383047938 367781.68116247461875901, 2560247.87769383657723665 367786.18909839994739741, 2560252.33328769309446216 367688.72130097716581076, 2560153.20400693640112877 367684.21336334658553824, 2560148.74844367383047938 367781.68116247461875901)),((2559903.71137304743751884 364449.68651153094833717, 2560002.8416717667132616 364454.19433231337461621, 2560007.29713403806090355 364356.72715476457960904, 2559908.16680473368614912 364352.21933224436361343, 2559903.71137304743751884 364449.68651153094833717)),((2559858.04496590932831168 363275.54970658128149807, 2559957.17563374154269695 363280.05750461952993646, 2559961.6310622408054769 363182.59054527117405087, 2559862.50036381743848324 363178.08274553233059123, 2559858.04496590932831168 363275.54970658128149807)),((2559831.31202488439157605 363860.36384494241792709, 2559930.44250921811908484 363864.87163268419681117, 2559934.89793931227177382 363767.40456344338599592, 2559835.76742439018562436 363762.89677399169886485, 2559831.31202488439157605 363860.36384494241792709)),((2559569.55775065952911973 363067.0883900539483875, 2559668.68848598515614867 363071.59606149123283103, 2559673.14382220385596156 362974.12913359911181033, 2559574.01305630011484027 362969.62146046117413789, 2559569.55775065952911973 363067.0883900539483875)),((2559533.91456543421372771 363846.84046915313228965, 2559633.04505609069019556 363851.34812691138358787, 2559637.50039442395791411 363753.8810525409062393, 2559538.36987318284809589 363749.37339308671653271, 2559533.91456543421372771 363846.84046915313228965)),((2559491.58428804017603397 369119.21316032065078616, 2559590.71312245586887002 369123.72081220580730587, 2559595.1685365648008883 369026.2527449470362626, 2559496.03967155469581485 369021.7450913333450444, 2559491.58428804017603397 369119.21316032065078616)),((2559366.83694175817072392 363155.54194473434472457, 2559465.96765070874243975 363160.04952778748702258, 2559470.42292603477835655 363062.58257815008983016, 2559371.29218649258837104 363058.0749933963525109, 2559366.83694175817072392 363155.54194473434472457)),((2559354.58539638295769691 365596.77926576224854216, 2559453.71533857006579638 365601.28684929868904874, 2559458.17065112199634314 365503.81944258388830349, 2559359.04067834233865142 365499.31185729114804417, 2559354.58539638295769691 365596.77926576224854216)),((2558443.45705186296254396 363797.25809539010515437, 2558542.58756569493561983 363801.76527636556420475, 2558547.04256761306896806 363704.29818313993746415, 2558447.91202319040894508 363699.79100044997176155, 2558443.45705186296254396 363797.25809539010515437)),((2557943.33955141110345721 363872.19150618521962315, 2558042.47004519868642092 363876.69846872327616438, 2558046.92489444883540273 363779.2313485995400697, 2557947.79437008500099182 363774.72438435163348913, 2557943.33955141110345721 363872.19150618521962315)),((2557912.15517423441633582 364554.47585805511334911, 2558011.28545391606166959 364558.98280861001694575, 2558015.74030499532818794 364461.51556005468592048, 2557916.60999472066760063 364457.00860776664922014, 2557912.15517423441633582 364554.47585805511334911)),((2557704.98091061366721988 364740.4004636030877009, 2557804.11113333469256759 364744.90732405002927408, 2557808.56592376856133342 364647.44003533566137776, 2557709.43567045126110315 364642.93317315558670089, 2557704.98091061366721988 364740.4004636030877009)),((2557633.70325642637908459 366299.91157938429387286, 2557732.83298970991745591 366304.4184124173480086, 2557737.28778434637933969 366206.95082913403166458, 2557638.15802048053592443 366202.44399438181426376, 2557633.70325642637908459 366299.91157938429387286)),((2557632.5776073532178998 364151.07809073780663311, 2557731.70801571384072304 364155.58491813013097271, 2557736.16277398495003581 364058.11773784458637238, 2557658.24229041580110788 364054.5751902136253193, 2557635.97032472211867571 364076.8471559023601003, 2557632.5776073532178998 364151.07809073780663311)),((2557502.26167272450402379 364828.85600119322771206, 2557601.39186907885596156 364833.3627732606837526, 2557605.84659859258681536 364735.8954627268249169, 2557506.71637165546417236 364731.38868896337226033, 2557502.26167272450402379 364828.85600119322771206)),((2557488.89730043476447463 365121.26404196990188211, 2557588.02740501752123237 365125.77080885658506304, 2557592.4821353224106133 365028.30344317900016904, 2557493.35200014431029558 365023.79667456389870495, 2557488.89730043476447463 365121.26404196990188211)),((2557038.91282488452270627 366272.87094618973787874, 2557138.04257081914693117 366277.37751921394374222, 2557142.49718189006671309 366179.90992564812768251, 2557043.36740537686273456 366175.40335090010194108, 2557038.91282488452270627 366272.87094618973787874)))</t>
  </si>
  <si>
    <t>MultiPolygon (((2563053.66130807902663946 365081.30706945178098977, 2563152.79138647066429257 365085.81626859406242147, 2563157.24782888730987906 364988.34905405971221626, 2563058.11771990684792399 364983.83985320298234001, 2563053.66130807902663946 365081.30706945178098977)),((2562774.09071046393364668 364677.90269236854510382, 2562873.22091752476990223 364682.41176836675731465, 2562877.67726706760004163 364584.94462214410305023, 2562778.54702942259609699 364580.4355444546090439, 2562774.09071046393364668 364677.90269236854510382)),((2562729.52659217175096273 365652.59516151831485331, 2562828.65649334248155355 365657.1042203712859191, 2562833.11284566111862659 365559.63689032237743959, 2562733.98291390296071768 365555.12782976886956021, 2562729.52659217175096273 365652.59516151831485331)),((2562726.16020974516868591 367898.90394415479386225, 2562825.2894051568582654 367903.4130069061066024, 2562829.74579452164471149 367805.94525404251180589, 2562730.61656851414591074 367801.43618959991727024, 2562726.16020974516868591 367898.90394415479386225)),((2562711.70093708159402013 366042.47266436187783256, 2562810.83071587700396776 366046.98171636136248708, 2562815.28706931509077549 365949.51431262958794832, 2562716.1572599234059453 365945.00525893416488543, 2562711.70093708159402013 366042.47266436187783256)),((2562693.87527751410380006 366432.35046202526427805, 2562793.00493395840749145 366436.85950715269427747, 2562797.46128851175308228 366339.39202972879866138, 2562698.33160147070884705 366334.88298287749057636, 2562693.87527751410380006 366432.35046202526427805)),((2562684.9624460656195879 366627.28947150445310399, 2562784.09204132435843349 366631.79851318889996037, 2562788.54839642997831106 366534.33099884918192402, 2562689.41877057775855064 366529.82195545017020777, 2562684.9624460656195879 366627.28947150445310399)),((2561937.56679251836612821 367765.36250921618193388, 2562036.69603536697104573 367769.87122695241123438, 2562041.1521796784363687 367672.40347889787517488, 2561942.02290623122826219 367667.89475942851277068, 2561937.56679251836612821 367765.36250921618193388)),((2561741.56525543751195073 363361.20700693444814533, 2561815.76151882344856858 363364.58157319755991921, 2561743.10350318439304829 363327.56046512577449903, 2561741.56525543751195073 363361.20700693444814533)),((2561480.91584104020148516 364716.75665374600794166, 2561580.04604487959295511 364721.26516461907885969, 2561584.50199707876890898 364623.79797774029430002, 2561485.37176264869049191 364619.28946517588337883, 2561480.91584104020148516 364716.75665374600794166)),((2561311.58714545844122767 368420.59939198900246993, 2561410.71618675673380494 368425.10783769143745303, 2561415.17214943980798125 368327.639949714706745, 2561316.04307754291221499 368323.13150227448204532, 2561311.58714545844122767 368420.59939198900246993)),((2561032.01773996371775866 368017.194582459051162, 2561131.14690997265279293 368021.7029049756238237, 2561135.60277975676581264 367924.23508596565807238, 2561036.4735791445709765 367919.72676172060891986, 2561032.01773996371775866 368017.194582459051162)),((2561017.54862121539190412 366160.76278725761221722, 2561116.67837463272735476 366165.27109902707161382, 2561121.13420858094468713 366067.80362933006836101, 2561022.00442457012832165 366063.29531585075892508, 2561017.54862121539190412 366160.76278725761221722)),((2560877.21092650527134538 364884.64440239587565884, 2560976.34108179854229093 364889.15264976129401475, 2560980.7968510240316391 364791.68541587004438043, 2560881.66666513495147228 364787.17716679477598518, 2560877.21092650527134538 364884.64440239587565884)),((2560847.12300489610061049 367715.76847496163100004, 2560946.25227090995758772 367720.27671595214633271, 2560950.70807866333052516 367622.80894902383442968, 2560851.57878205506131053 367618.30070632806746289, 2560847.12300489610061049 367715.76847496163100004)),((2560827.09254948562011123 363807.97552963369525969, 2560926.22304333420470357 363812.48375249857781455, 2560930.67877899808809161 363715.01671875169267878, 2560831.54825456067919731 363710.50849415373522788, 2560827.09254948562011123 363807.97552963369525969)),((2560782.53457054262980819 364782.66687230137176812, 2560881.66475853510200977 364787.1750780162983574, 2560886.12049689795821905 364689.70786079176468775, 2560786.99027831433340907 364685.19965334370499477, 2560782.53457054262980819 364782.66687230137176812)),((2560743.53590066125616431 367808.72997321072034538, 2560842.66513819061219692 367813.23816914955386892, 2560847.12091562338173389 367715.77038202330004424, 2560747.99164750054478645 367711.26218435599002987, 2560743.53590066125616431 367808.72997321072034538)),((2560576.46385649451985955 367117.42538673634408042, 2560675.59331240737810731 367121.93350798869505525, 2560684.5048321015201509 366926.99620630964636803, 2560585.3753150082193315 366922.48808161891065538, 2560576.46385649451985955 367117.42538673634408042)),((2560333.64378875587135553 368083.10675129242008552, 2560432.77294291788712144 368087.61476875771768391, 2560437.2285987907089293 367990.14691923937061802, 2560338.09941404033452272 367985.63890005025314167, 2560333.64378875587135553 368083.10675129242008552)),((2560277.9623161437921226 364955.06454539461992681, 2560377.09245349233970046 364959.57253101805690676, 2560381.54803946055471897 364862.10526846774155274, 2560282.41787152364850044 364857.59728114365134388, 2560277.9623161437921226 364955.06454539461992681)),((2560245.66439241822808981 363488.51948131923563778, 2560344.79499067040160298 363493.02744930487824604, 2560349.2505420227535069 363395.56046021939255297, 2560250.11991319572553039 363391.05249050067504868, 2560245.66439241822808981 363488.51948131923563778)),((2560126.47016660496592522 368269.03042548458324745, 2560225.59926377981901169 368273.5383528140373528, 2560230.0548590081743896 368176.07046279747737572, 2560130.92573123564943671 368171.56253373954677954, 2560126.47016660496592522 368269.03042548458324745)),((2560117.5588538502342999 368463.97026039054617286, 2560216.68788982694968581 368468.47818428627215326, 2560221.14348561270162463 368371.01025720528559759, 2560122.01441902806982398 368366.50233158568153158, 2560117.5588538502342999 368463.97026039054617286)),((2560005.39093930600211024 362891.56387927837204188, 2560074.13049745187163353 362894.68972445803228766, 2560074.77574439952149987 362880.5744057513657026, 2560005.39093930600211024 362891.56387927837204188)),((2559835.76751571940258145 363762.89477608323795721, 2559934.89803064242005348 363767.40256553958170116, 2559939.35346047068014741 363669.93551463820040226, 2559840.22291496396064758 363665.42772345803678036, 2559835.76751571940258145 363762.89477608323795721)),((2559822.40104242227971554 364055.3020376464119181, 2559921.53146558767184615 364059.80982198700075969, 2559925.98689620569348335 363962.34271606738911942, 2559826.8564424579963088 363957.83493004943011329, 2559822.40104242227971554 364055.3020376464119181)),((2559232.06177942734211683 363930.78658096742583439, 2559331.19224581960588694 363935.2941069439984858, 2559335.64749266440048814 363837.82700911373831332, 2559236.51699568890035152 363833.31948140409076586, 2559232.06177942734211683 363930.78658096742583439)),((2558452.36717689549550414 363602.31992801371961832, 2558551.49775190139189363 363606.82711240428034216, 2558555.95275328913703561 363509.36005583888618276, 2558456.82214769814163446 363504.85286973381880671, 2558452.36717689549550414 363602.31992801371961832)),((2558354.35574372531846166 365746.64380782010266557, 2558453.48564579663798213 365751.15095456532435492, 2558457.94065298931673169 365653.68349384987959638, 2558358.8107203240506351 365649.17634540871949866, 2558354.35574372531846166 365746.64380782010266557)),((2558308.68427205458283424 364572.50428371253656223, 2558407.81454330356791615 364577.01140762993600219, 2558412.26951673394069076 364479.54416591877816245, 2558313.13921489799395204 364475.03704028681386262, 2558308.68427205458283424 364572.50428371253656223)),((2558218.46200763853266835 364373.05864454142283648, 2558317.59234218066558242 364377.56572856468847021, 2558322.04728449555113912 364280.0985218642745167, 2558222.91691937623545527 364275.59143612184561789, 2558218.46200763853266835 364373.05864454142283648)),((2557903.2453498300164938 364749.41440952761331573, 2558002.3755683284252882 364753.92135665816022083, 2558006.83041993295773864 364656.45407136820722371, 2557907.70017083548009396 364651.94712251384044066, 2557903.2453498300164938 364749.41440952761331573)),((2557845.09271837677806616 363867.72476225253194571, 2557943.33755347412079573 363872.19141534314258024, 2557947.79237214662134647 363774.72429350949823856, 2557938.51497924886643887 363774.30250137241091579, 2557845.09271837677806616 363867.72476225253194571)),((2557821.93265668069943786 364355.03037853498244658, 2557921.06299964804202318 364359.53728920506546274, 2557925.51781962439417839 364262.07007564185187221, 2557826.38744607474654913 364257.56316328048706055, 2557821.93265668069943786 364355.03037853498244658)),((2557404.25622108019888401 366973.18548268807353452, 2557503.38574441662058234 366977.69221706845564768, 2557507.84047972224652767 366880.22450113919330761, 2557408.71092578815296292 366875.71776505361776799, 2557404.25622108019888401 366973.18548268807353452)),((2557286.17835895577445626 365209.71984357421752065, 2557385.30843717744573951 365214.22652211389504373, 2557389.76310655893757939 365116.75913460744777694, 2557290.63299775402992964 365112.25245434395037591, 2557286.17835895577445626 365209.71984357421752065)))</t>
  </si>
  <si>
    <t>MultiPolygon (((2563185.07695978414267302 366552.36606238334206864, 2563284.20657511334866285 366556.87532249122159556, 2563288.66308290464803576 366459.4078351843636483, 2563189.53343699220567942 366454.89857336191926152, 2563185.07695978414267302 366552.36606238334206864)),((2562383.11132950056344271 366711.23187139799119905, 2562482.24090047599747777 366715.74078135180752724, 2562486.69716408709064126 366618.27324341289931908, 2562387.56756251817569137 366613.76433175848796964, 2562383.11132950056344271 366711.23187139799119905)),((2561860.71641913335770369 367273.50518190034199506, 2561959.8458170723170042 367278.01386485347757116, 2561964.30192938772961497 367180.54620754806092009, 2561865.1725008599460125 367176.03752285719383508, 2561860.71641913335770369 367273.50518190034199506)),((2561525.4759582974947989 363742.06561461021192372, 2561624.60646800417453051 363746.57414257281925529, 2561629.06241747923195362 363649.10713914380175993, 2561529.93187719443812966 363644.59860944811953232, 2561525.4759582974947989 363742.06561461021192372)),((2561205.79882630473002791 364215.88533411582466215, 2561304.92918939422816038 364220.39372350828489289, 2561309.38504848023876548 364122.9266232387162745, 2561210.25465479865670204 364118.41823214560281485, 2561205.79882630473002791 364215.88533411582466215)),((2561147.87184378178790212 365482.98530341766308993, 2561247.00180923705920577 365487.4936705352156423, 2561251.45767185883596539 365390.0263314537005499, 2561152.3276758068241179 365385.51796264020958915, 2561147.87184378178790212 365482.98530341766308993)),((2561026.46041032718494534 365965.82386703614611179, 2561125.59022492449730635 365970.33218221139395609, 2561130.04605831857770681 365872.86474934656871483, 2561030.91621312545612454 365868.35643246147083119, 2561026.46041032718494534 365965.82386703614611179)),((2561000.82621856173500419 368699.48383184353588149, 2561099.95517438324168324 368703.99214240489527583, 2561104.41104609938338399 368606.52419362514046952, 2561005.28205968672409654 368602.01588136778445914, 2561000.82621856173500419 368699.48383184353588149)),((2560961.87164973188191652 363032.73210271442076191, 2561061.00238614995032549 363037.24038263264810666, 2561062.03661952866241336 363014.61721307574771345, 2560963.41386639140546322 362998.99690351804019883, 2560961.87164973188191652 363032.73210271442076191)),((2560955.16606674436479807 367525.33729565067915246, 2561054.29539184831082821 367529.84558342600939795, 2561058.75122964475303888 367432.37785522558260709, 2560959.62187394825741649 367427.86956574965734035, 2560955.16606674436479807 367525.33729565067915246)),((2560814.82927840668708086 366249.21560322266304865, 2560913.95900544943287969 366253.72382661257870495, 2560918.41477848263457417 366156.25633504026336595, 2560819.28502085991203785 366151.74810994975268841, 2560814.82927840668708086 366249.21560322266304865)),((2560747.99173883534967899 367711.26018643821589649, 2560847.1210069595836103 367715.76838410558411852, 2560851.57678411714732647 367618.30061548127559945, 2560752.44748539570719004 367613.79241609014570713, 2560747.99173883534967899 367711.26018643821589649)),((2560633.28329481696709991 363701.48999537189956754, 2560732.41382347652688622 363705.99813327699666843, 2560736.86949770292267203 363608.53111439867643639, 2560637.73893846524879336 363604.02297477441607043, 2560633.28329481696709991 363701.48999537189956754)),((2560522.99453439330682158 368287.06275834701955318, 2560622.12362314201891422 368291.57085902505787089, 2560626.57934076432138681 368194.10297584801446646, 2560527.45022142445668578 368189.59487344155786559, 2560522.99453439330682158 368287.06275834701955318)),((2560491.80407813657075167 368969.35245709586888552, 2560590.93295268714427948 368973.86054580472409725, 2560595.38867225591093302 368876.39253280678531155, 2560496.25976710533723235 368871.88444239267846569, 2560491.80407813657075167 368969.35245709586888552)),((2560210.01948596397414804 364268.27205076877726242, 2560309.14983952976763248 364272.78000503819203004, 2560313.60539302788674831 364175.31286931643262506, 2560214.47500887932255864 364170.80491333251120523, 2560210.01948596397414804 364268.27205076877726242)),((2560201.10825666878372431 364463.21037655550753698, 2560300.23854907229542732 364467.71832736331271008, 2560304.69410310499370098 364370.25115493021439761, 2560205.56378012429922819 364365.7432023985311389, 2560201.10825666878372431 364463.21037655550753698)),((2559815.71017448743805289 368547.91642651212168857, 2559914.83918618084862828 368552.42421865870710462, 2559919.29469045298174024 368454.95626790425740182, 2559820.16564815631136298 368450.44847400125581771, 2559815.71017448743805289 368547.91642651212168857)),((2559516.0929664634168148 364236.7169485441991128, 2559615.22333477716892958 364241.22459939791588113, 2559619.6786741754040122 364143.75745169766014442, 2559520.54827527282759547 364139.24979911552509293, 2559516.0929664634168148 364236.7169485441991128)),((2559132.92931299610063434 363926.27900746261002496, 2559232.05978149175643921 363930.78649012063397095, 2559236.51499775145202875 363833.3193905619555153, 2559137.38449867535382509 363828.81190619867993519, 2559132.92931299610063434 363926.27900746261002496)),((2558326.50440711760893464 364182.62742851453367621, 2558425.63480071583762765 364187.13455930398777127, 2558430.0897730952128768 364089.66739101085113361, 2558330.95934890722855926 364085.16025852545863017, 2558326.50440711760893464 364182.62742851453367621)),((2558286.40909732179716229 365059.85076598095474765, 2558385.53921562898904085 365064.35788133041933179, 2558389.99419037718325853 364966.8905477502848953, 2558290.86404147325083613 364962.38343069097027183, 2558286.40909732179716229 365059.85076598095474765)),((2557916.6100860396400094 364457.0066098581883125, 2558015.74039631197229028 364461.51356214156839997, 2558020.19524713000282645 364364.0463319209520705, 2557921.06490626838058233 364359.53937796026002616, 2557916.6100860396400094 364457.0066098581883125)),((2557813.02289450820535421 364549.96885997202480212, 2557912.1531762988306582 364554.47576719906646758, 2557916.60799678647890687 364457.0085169198573567, 2557817.47768441122025251 364452.50160800613230094, 2557813.02289450820535421 364549.96885997202480212)),((2557799.65824926365166903 364842.37671991472598165, 2557898.78843928873538971 364846.88362198427785188, 2557903.24326057732105255 364749.4163165939389728, 2557804.1130399527028203 364744.90941280988045037, 2557799.65824926365166903 364842.37671991472598165)),((2557746.19964470854029059 366012.00981500913621858, 2557845.32946765469387174 366016.51669651828706264, 2557849.78429209440946579 365919.04917030228534713, 2557750.65443855756893754 365914.54228705540299416, 2557746.19964470854029059 366012.00981500913621858)),((2557377.52743940148502588 367558.00416424195282161, 2557476.65677916305139661 367562.5108883444336243, 2557481.1115160551853478 367465.04306149127660319, 2557381.9821457015350461 367460.53633566497592255, 2557377.52743940148502588 367558.00416424195282161)))</t>
  </si>
  <si>
    <t>MultiPolygon (((2562834.20436422619968653 367708.47361474332865328, 2562933.33361873170360923 367712.98272426082985476, 2562937.7900381232611835 367615.51501012977678329, 2562838.66075302194803953 367611.00589890702394769, 2562834.20436422619968653 367708.47361474332865328)),((2562667.13677980192005634 367017.16771191562293097, 2562766.26625268161296844 367021.67674676986644045, 2562770.72260891413316131 366924.20915858459193259, 2562671.59310544515028596 366919.70012202981160954, 2562667.13677980192005634 367017.16771191562293097)),((2561865.17259220173582435 367176.03552494873292744, 2561964.30202073184773326 367180.54420962103176862, 2561968.75813277391716838 367083.0765707851969637, 2561869.62867365358397365 367078.56788439373485744, 2561865.17259220173582435 367176.03552494873292744)),((2561301.57590791024267673 366466.69662838469957933, 2561400.70556324068456888 366471.20506503118667752, 2561405.16148978611454368 366373.73754515295149758, 2561306.03180386684834957 366369.22910677327308804, 2561301.57590791024267673 366466.69662838469957933)),((2560998.62237980403006077 364401.80676524981390685, 2561097.7526859357021749 364406.31506454828195274, 2561102.20848438516259193 364308.84792419866425917, 2561003.07814766932278872 364304.33962319500278682, 2560998.62237980403006077 364401.80676524981390685)),((2560976.3430797359906137 364889.15274062665412202, 2561075.47323292773216963 364893.66103132459102198, 2561079.92903274577111006 364796.19379914784803987, 2560980.79884895775467157 364791.68550674937432632, 2560976.3430797359906137 364889.15274062665412202)),((2560972.98965923767536879 367135.4584952857112512, 2561072.11910672392696142 367139.96678990055806935, 2561076.5749434158205986 367042.49913566646864638, 2560977.4454653337597847 367037.99083930457709357, 2560972.98965923767536879 367135.4584952857112512)),((2560858.28311873786151409 363125.69268047565128654, 2560957.4138266840018332 363130.20091536082327366, 2560961.86956046102568507 363032.73400976683478802, 2560862.73882192932069302 363028.22577319038100541, 2560858.28311873786151409 363125.69268047565128654)),((2560661.12353583471849561 365265.50498757313471287, 2560760.25357299530878663 365270.01314139686292037, 2560764.70928212348371744 365172.54583056550472975, 2560665.57921437360346317 365168.03767500404501334, 2560661.12353583471849561 365265.50498757313471287)),((2560635.49304712144657969 367999.16136220982298255, 2560734.62222555698826909 368003.66951141034951434, 2560739.07797294389456511 367906.20168550970265642, 2560639.94876390649005771 367901.69353464106097817, 2560635.49304712144657969 367999.16136220982298255)),((2560459.50941997347399592 367502.79605258809169754, 2560558.6387556055560708 367507.3041236869757995, 2560563.0944404206238687 367409.83638689998770133, 2560463.96507418900728226 367405.32831411907682195, 2560459.50941997347399592 367502.79605258809169754)),((2560353.70827371627092361 363298.08958444278687239, 2560452.83893102360889316 363302.59759918064810336, 2560457.29451243160292506 363205.13064841885352507, 2560358.1638245414942503 363200.62263194320257753, 2560353.70827371627092361 363298.08958444278687239)),((2560344.7969886027276516 363493.02754017023835331, 2560443.92758474592119455 363497.53555144648998976, 2560448.38316668523475528 363400.06856408482417464, 2560349.25253995694220066 363395.56055106612620875, 2560344.7969886027276516 363493.02754017023835331)),((2560304.696192373521626 364370.24924786848714575, 2560403.82651324290782213 364374.75724376982543617, 2560408.28209759341552854 364277.29009139991831034, 2560309.15174613241106272 364272.78209380269981921, 2560304.696192373521626 364370.24924786848714575)),((2560130.92582256952300668 368171.56053582648746669, 2560230.05495034018531442 368176.06846488441806287, 2560234.51054530078545213 368078.60059340239968151, 2560135.38138692453503609 368074.09266262064920738, 2560130.92582256952300668 368171.56053582648746669)),((2560081.91359180072322488 369243.73034207039745525, 2560181.04238298023119569 369248.23825227783527225, 2560185.49798096902668476 369150.77017672982765362, 2560086.36915919557213783 369146.26226480328477919, 2560081.91359180072322488 369243.73034207039745525)),((2559862.50045514339581132 363178.08074762386968359, 2559961.63115356815978885 363182.5885473673697561, 2559966.08658180013298988 363085.12160630727885291, 2559866.95585280191153288 363080.61380484927212819, 2559862.50045514339581132 363178.08074762386968359)),((2558151.6369303809478879 365835.09894492162857205, 2558250.76680608000606298 365839.60600323625840247, 2558255.2217523530125618 365742.13852067798143253, 2558156.09184605814516544 365737.6314606488449499, 2558151.6369303809478879 365835.09894492162857205)),((2558119.32967306720092893 364368.5515130318235606, 2558218.46000970434397459 364373.05855369009077549, 2558222.91492143971845508 364275.59134529368020594, 2558123.78455420816317201 364271.08430290699470788, 2558119.32967306720092893 364368.5515130318235606)),((2557760.68801594525575638 367868.44125405797967687, 2557859.81725548673421144 367872.94814640725962818, 2557864.27211556304246187 367775.48027085041394457, 2557765.14284542854875326 367770.97337681916542351, 2557760.68801594525575638 367868.44125405797967687)))</t>
  </si>
  <si>
    <t>MultiPolygon (((2562986.81372696626931429 366543.3474904018221423, 2563085.94334649201482534 366547.85666383081115782, 2563090.3997931033372879 366450.38917310419492424, 2562991.27014297666028142 366445.87999796529766172, 2562986.81372696626931429 366543.3474904018221423)),((2562716.15735126985237002 365945.00326102570397779, 2562815.28716066293418407 365949.51231471181381494, 2562819.74351382721215487 365852.04492943099467084, 2562720.61367383738979697 365847.53587404428981245, 2562716.15735126985237002 365945.00326102570397779)),((2562585.83085077442228794 366622.78038225462660193, 2562684.9604481291025877 366627.28938062977977097, 2562689.41677264356985688 366529.82186457549687475, 2562590.28714470518752933 366525.31286450440529734, 2562585.83085077442228794 366622.78038225462660193)),((2562387.56765386089682579 366613.76233384071383625, 2562486.69725543400272727 366618.27124549518339336, 2562491.15351876942440867 366520.80372603971045464, 2562392.02388660702854395 366516.29481264750938863, 2562387.56765386089682579 366613.76233384071383625)),((2562373.1055812151171267 364757.33562942629214376, 2562472.23576610535383224 364761.84453029639553279, 2562476.69199357787147164 364664.37735889013856649, 2562377.56177810253575444 364659.86845626833382994, 2562373.1055812151171267 364757.33562942629214376)),((2562305.16719404747709632 364070.54285697254817933, 2562404.29759514518082142 364075.05172653048066422, 2562408.7537901122123003 363977.58468183199875057, 2562309.62335842940956354 363973.07581055496120825, 2562305.16719404747709632 364070.54285697254817933)),((2562045.61050433805212379 367574.93184436589945108, 2562144.73980627255514264 367579.44060887291561812, 2562149.19598061498254538 367481.97289952303981408, 2562050.06664808467030525 367477.46413331077201292, 2562045.61050433805212379 367574.93184436589945108)),((2562031.14704026002436876 365718.50168717536143959, 2562130.27692557778209448 365723.01044091203948483, 2562134.73306405171751976 365625.54308044299250469, 2562035.60314814420416951 365621.03432501043425873, 2562031.14704026002436876 365718.50168717536143959)),((2561449.72374275187030435 365399.04147379356436431, 2561548.85373248066753149 365403.54997262777760625, 2561553.30968658672645688 365306.08265708497492597, 2561454.17966627981513739 365301.57415652700001374, 2561449.72374275187030435 365399.04147379356436431)),((2561297.1199203566648066 366564.16616634151432663, 2561495.38116564834490418 366573.183170412608888, 2561499.83712305640801787 366475.71563377475831658, 2561301.57581657823175192 366466.69862629775889218, 2561297.1199203566648066 366564.16616634151432663)),((2561381.78363716090098023 364712.24809542839648202, 2561480.91384310461580753 364716.75656288530444726, 2561485.369764712639153 364619.28937431058147922, 2561386.23952818289399147 364614.78090512048220262, 2561381.78363716090098023 364712.24809542839648202)),((2561223.62250401498749852 363826.00904463772894815, 2561322.75298944255337119 363830.51744087436236441, 2561327.20884744357317686 363733.0504139763652347, 2561228.07833142625167966 363728.54201602522516623, 2561223.62250401498749852 363826.00904463772894815)),((2561043.18095967778936028 363427.11619052349124104, 2561142.31157165439799428 363431.62450690678087994, 2561146.76736740628257394 363334.1575498444144614, 2561047.636724844109267 363329.64923171408008784, 2561043.18095967778936028 363427.11619052349124104)),((2561020.90167310461401939 363914.46124875324312598, 2561120.03213216457515955 363918.96955658716615289, 2561124.48792926967144012 363821.50250793457962573, 2561025.3574396250769496 363816.99419835361186415, 2561020.90167310461401939 363914.46124875324312598)),((2560946.25426884647458792 367720.27680681284982711, 2561045.38353275461122394 367724.78509117302019149, 2561049.83937109587714076 367627.31732597318477929, 2560950.71007659751921892 367622.80903988453792408, 2560946.25426884647458792 367720.27680681284982711)),((2560841.56427698722109199 365664.39893249428132549, 2560940.69418757269158959 365668.90716614347184077, 2560945.14995896816253662 365571.43978511879686266, 2560846.02001779153943062 365566.93154974112985656, 2560841.56427698722109199 365664.39893249428132549)),((2560770.27092555770650506 367223.91153011564165354, 2560869.40034666704013944 367228.41973635094473138, 2560878.31198928412050009 367033.48240457702195272, 2560779.18250699387863278 367028.97419492196058854, 2560770.27092555770650506 367223.91153011564165354)),((2560724.60915742814540863 366049.76836497767362744, 2560823.7389477607794106 366054.27654840372269973, 2560828.19468965800479054 365956.80909200484165922, 2560729.06486874027177691 365952.30090681777801365, 2560724.60915742814540863 366049.76836497767362744)),((2560696.76968725211918354 364485.75101838557748124, 2560795.89996911818161607 364490.25918594415998086, 2560800.35567608429118991 364392.79202207905473188, 2560701.22536363871768117 364388.28385282453382388, 2560696.76968725211918354 364485.75101838557748124)),((2560631.03723871521651745 368096.63120624009752646, 2560730.16638654610142112 368101.13935371686238796, 2560734.62213422264903784 368003.67150932346703485, 2560635.4929557885043323 367999.1633601228822954, 2560631.03723871521651745 368096.63120624009752646)),((2560606.54887932864949107 364286.30449128878535703, 2560705.67922447808086872 364290.81261891138274223, 2560710.13490032032132149 364193.34549005702137947, 2560611.00452458811923862 364188.83736071526072919, 2560606.54887932864949107 364286.30449128878535703)),((2560529.69506147922948003 363794.45084847987163812, 2560628.82556164637207985 363798.95894134725676849, 2560633.2812055516988039 363701.49190242897020653, 2560534.15067479433491826 363696.98380786558846012, 2560529.69506147922948003 363794.45084847987163812)),((2560520.78365135192871094 363989.38898053881712258, 2560619.91409035120159388 363993.89706995856249705, 2560624.36973480088636279 363896.42999441717984155, 2560525.23926521372050047 363891.92190325038973242, 2560520.78365135192871094 363989.38898053881712258)),((2560269.05102191912010312 365150.0031249268213287, 2560368.18109808955341578 365154.511107093305327, 2560372.636684600263834 365057.04380777582991868, 2560273.5065778330899775 365052.53582388558425009, 2560269.05102191912010312 365150.0031249268213287)),((2560104.19188265735283494 368756.38015182601520792, 2560203.32082683080807328 368760.88807060138788074, 2560207.77642343565821648 368663.42008786101359874, 2560108.647448664996773 368658.91216738492948934, 2560104.19188265735283494 368756.38015182601520792)),((2559200.87461888557299972 364613.07077693607425317, 2559300.00487117655575275 364617.57829091558232903, 2559304.46011987840756774 364520.11106463510077447, 2559205.32983700698241591 364515.60354892711620778, 2559200.87461888557299972 364613.07077693607425317)),((2559119.56348039256408811 364218.68641506269341335, 2559218.6938571291975677 364223.19389256782596931, 2559227.60438231006264687 364028.25760384963359684, 2559128.47294566687196493 364023.75007749203359708, 2559029.3415064443834126 364019.24259448086377233, 2559024.88635081984102726 364116.70973412418970838, 2559124.01775898318737745 364121.21721541619626805, 2559124.0180655037984252 364121.21727835654746741, 2559124.01833756268024445 364121.21743296144995838, 2559124.01854851981624961 364121.21766407892573625, 2559124.01867772126570344 364121.21794906229479238, 2559124.01871251966804266 364121.21826004702597857, 2559119.56348039256408811 364218.68641506269341335)),((2559015.97585613094270229 364311.64806431572651491, 2559115.10620440170168877 364316.15549676917726174, 2559119.56139113288372755 364218.68832213367568329, 2559020.43101229099556804 364214.18088796566007659, 2559015.97585613094270229 364311.64806431572651491)),((2558746.42814057925716043 365862.14248998422408476, 2558845.55800363328307867 365866.64980834949528798, 2558850.01313344622030854 365769.18233608308946714, 2558750.88323980569839478 365764.67501599859679118, 2558746.42814057925716043 365862.14248998422408476)),((2558592.71569395717233419 364878.43387683376204222, 2558691.84586711740121245 364882.94112564215902239, 2558696.3009331002831459 364785.47383396804798394, 2558597.1707293507643044 364780.96658344508614391, 2558592.71569395717233419 364878.43387683376204222)),((2558381.08614723850041628 365161.82732206553919241, 2558480.21623285580426455 365166.33447906549554318, 2558484.6712384489364922 365068.86712880001869053, 2558385.5411222456023097 365064.35997009486891329, 2558381.08614723850041628 365161.82732206553919241)),((2558344.3245379813015461 363792.75086690048919991, 2558443.45505392830818892 363797.25800456193974242, 2558447.91002525528892875 363699.79090961255133152, 2558348.77947873063385487 363695.28377025504596531, 2558344.3245379813015461 363792.75086690048919991)),((2558114.87470033904537559 364466.02073942311108112, 2558214.00500639667734504 364470.5277783993515186, 2558218.45991838490590453 364373.06055160780670121, 2558119.32958174915984273 364368.55351094953948632, 2558114.87470033904537559 364466.02073942311108112)),((2557975.64790323097258806 365338.73753280786331743, 2558074.77793609630316496 365343.24451303016394377, 2558079.23281986732035875 365245.77711911627557129, 2557980.10275641037151217 365241.27013719343813136, 2557975.64790323097258806 365338.73753280786331743)),((2557700.52605918934568763 364837.86977032630238682, 2557799.65625132666900754 364842.37662907259073108, 2557804.11104201804846525 364744.90932196314679459, 2557704.98081929795444012 364740.40246151154860854, 2557700.52605918934568763 364837.86977032630238682)))</t>
  </si>
  <si>
    <t>MultiPolygon (((2563319.86135832779109478 365777.12004774867091328, 2563367.3332645078189671 365779.27949684456689283, 2563351.75158435944467783 365680.90064021531725302, 2563324.31786387460306287 365679.65270786796463653, 2563319.86135832779109478 365777.12004774867091328)),((2562982.35721931746229529 366640.81699924421263859, 2563081.48680825904011726 366645.32617094932356849, 2563085.94325514417141676 366547.85866174852708355, 2562986.81363562028855085 366543.34948831959627569, 2562982.35721931746229529 366640.81699924421263859)),((2562725.07017881982028484 365750.06450961326481774, 2562824.20004939706996083 365754.57356673775939271, 2562828.65640199510380626 365657.10621828440343961, 2562729.52650082483887672 365652.59715942677576095, 2562725.07017881982028484 365750.06450961326481774)),((2562386.4744450906291604 364464.92817130574258044, 2562485.6047217445448041 364469.43707734736381099, 2562490.06094839191064239 364371.96996099647367373, 2562390.93064115801826119 364367.46105322177754715, 2562386.4744450906291604 364464.92817130574258044)),((2562319.63010087609291077 365926.96711618185508996, 2562418.75991869857534766 365931.47599650087067857, 2562423.21614949963986874 365834.00860434793867171, 2562324.08630108600482345 365829.49972229119157419, 2562319.63010087609291077 365926.96711618185508996)),((2562125.8226934252306819 365820.47990857780678198, 2562224.95254603819921613 365824.98870395100675523, 2562229.40871538873761892 365727.52132678747875616, 2562130.27883216831833124 365723.01252970437053591, 2562125.8226934252306819 365820.47990857780678198)),((2562057.88423147052526474 365133.6858026905101724, 2562157.01430032774806023 365138.19456670503132045, 2562161.47043714066967368 365040.72731662564910948, 2562062.34033770253881812 365036.21855088730808347, 2562057.88423147052526474 365133.6858026905101724)),((2562007.76998431235551834 364057.01623569306684658, 2562106.90039173001423478 364061.52497525356011465, 2562111.35649494174867868 363964.0579253836767748, 2562012.22605694830417633 363959.54918412258848548, 2562007.76998431235551834 364057.01623569306684658)),((2561986.58503280114382505 366693.19630147854331881, 2562085.71461220039054751 366697.70503806066699326, 2562090.17075344687327743 366600.23749326827237383, 2561991.041143455542624 366595.72875496238702908, 2561986.58503280114382505 366693.19630147854331881)),((2561942.0229975744150579 367667.8927615107386373, 2562041.1522710220888257 367672.40148098941426724, 2562045.60841506021097302 367574.93375140900025144, 2561946.47911100834608078 367570.42503025301266462, 2561942.0229975744150579 367667.8927615107386373)),((2561917.54984336020424962 363857.56936458480777219, 2562016.68031404772773385 363862.07806419068947434, 2562021.13638613000512123 363764.61104928975692019, 2561922.00588485738262534 363760.10234796005534008, 2561917.54984336020424962 363857.56936458480777219)),((2561752.67273537954315543 367463.93582414113916457, 2561851.80207423539832234 367468.44446035596774891, 2561856.25815651705488563 367370.97676433663582429, 2561757.12878706445917487 367366.46812641195720062, 2561752.67273537954315543 367463.93582414113916457)),((2561426.34344856301322579 363737.557039086939767, 2561525.47396035911515355 363742.06552373559679836, 2561529.92987925419583917 363644.59851857816101983, 2561430.79933686833828688 363640.09003222425235435, 2561426.34344856301322579 363737.557039086939767)),((2561397.35002094088122249 368717.51769755920395255, 2561496.47896833997219801 368722.02618146443273872, 2561500.93496246682479978 368624.55823952419450507, 2561401.80598446587100625 368620.0497539090574719, 2561397.35002094088122249 368717.51769755920395255)),((2561359.50372126884758472 365199.59431206114822999, 2561458.63377426424995065 365204.10277099191443995, 2561463.08969724224880338 365106.63549052033340558, 2561363.95961364405229688 365102.12702988897217438, 2561359.50372126884758472 365199.59431206114822999)),((2561210.25474613485857844 364118.416234232543502, 2561309.38513982063159347 364122.92462533025536686, 2561322.75289810495451093 363830.5194387921364978, 2561223.62241268251091242 363826.01104255084646866, 2561210.25474613485857844 364118.416234232543502)),((2561183.51922307908535004 364703.23110870236996561, 2561282.64943323656916618 364707.73948952677892521, 2561287.10529367811977863 364610.27229751372942701, 2561187.97505293367430568 364605.76391498401062563, 2561183.51922307908535004 364703.23110870236996561)),((2561134.50407205708324909 365775.39342997182393447, 2561233.63394572492688894 365779.9017919318866916, 2561238.08980916906148195 365682.43439763231435791, 2561138.95990489516407251 365677.92603396240156144, 2561134.50407205708324909 365775.39342997182393447)),((2561117.78102289838716388 368314.11255782685475424, 2561216.91009901184588671 368318.62091856024926528, 2561221.36600021505728364 368221.15304565645055845, 2561122.23689351556822658 368216.64468321780441329, 2561117.78102289838716388 368314.11255782685475424)),((2560926.22504126885905862 363812.48384338250616565, 2561025.35553302383050323 363816.99210958916228265, 2561029.81129927048459649 363719.52507755218539387, 2560930.68077693087980151 363715.01680962170939893, 2560926.22504126885905862 363812.48384338250616565)),((2560853.82732393452897668 363223.16160400887019932, 2560952.95800128718838096 363227.66983719338895753, 2560957.41373534733429551 363130.2029132692841813, 2560858.28302740538492799 363125.6946783980820328, 2560853.82732393452897668 363223.16160400887019932)),((2560838.2112670773640275 367910.70806357957189903, 2560937.34047189680859447 367915.21630114101571962, 2560941.79628020338714123 367817.74849720863858238, 2560842.66704479092732072 367813.24025791871827096, 2560838.2112670773640275 367910.70806357957189903)),((2560829.29952815221622586 368105.64772626606281847, 2560928.42867177678272128 368110.15596039843512699, 2560932.88448063703253865 368012.68811943876789883, 2560833.75530641758814454 368008.17988356860587373, 2560829.29952815221622586 368105.64772626606281847)),((2560800.35776535421609879 364392.79011502664070576, 2560899.48807569034397602 364397.29832761827856302, 2560908.3996413191780448 364202.36206045938888565, 2560809.26926980447024107 364197.85384445264935493, 2560800.35776535421609879 364392.79011502664070576)),((2560685.60997923277318478 369075.83888734958600253, 2560784.73881896212697029 369080.34706100891344249, 2560789.19460000144317746 368982.87903288687812164, 2560690.06572967022657394 368978.37085749913239852, 2560685.60997923277318478 369075.83888734958600253)),((2560648.86047067819163203 367706.75194126123096794, 2560747.98974089883267879 367711.26009558682562783, 2560752.44548746105283499 367613.79232522944221273, 2560653.3161866357550025 367609.28416919865412638, 2560648.86047067819163203 367706.75194126123096794)),((2560525.23935655225068331 363891.9199053326738067, 2560624.36982613336294889 363896.42799649015069008, 2560628.82547031482681632 363798.96093924174783751, 2560529.69497014489024878 363794.45284639298915863, 2560525.23935655225068331 363891.9199053326738067)),((2560254.57561637088656425 363293.58152219065232202, 2560353.70627578208222985 363298.08949357748497277, 2560358.16182660916820168 363200.62254109181230888, 2560259.03113661147654057 363196.11456798121798784, 2560254.57561637088656425 363293.58152219065232202)),((2560017.31981348292902112 366310.62017302383901551, 2560116.44952677190303802 366315.12804796494310722, 2560120.90505534270778298 366217.66052423015935346, 2560021.77531145047396421 366213.15264758846024051, 2560017.31981348292902112 366310.62017302383901551)),((2559869.17693630466237664 367378.27824449655599892, 2559968.30631517386063933 367382.78605722676729783, 2559972.76181614911183715 367285.318328668596223, 2559873.63240668084472418 367280.8105142330750823, 2559869.17693630466237664 367378.27824449655599892)),((2559758.91229802975431085 363271.04186103807296604, 2559858.04296797281131148 363275.54961574380286038, 2559866.95385486399754882 363080.61371400248026475, 2559767.82312375586479902 363076.10595587227726355, 2559758.91229802975431085 363271.04186103807296604)),((2559718.81315816473215818 364148.26333139272173867, 2559817.94355284795165062 364152.77107065846212208, 2559822.39895315933972597 364055.30394470813916996, 2559723.26852787937968969 364050.79620373249053955, 2559718.81315816473215818 364148.26333139272173867)),((2559595.17062583146616817 369026.25083789462223649, 2559694.29948873585090041 369030.75853484077379107, 2559698.7549331714399159 368933.29048784036422148, 2559599.62603967543691397 368928.78278917039278895, 2559595.17062583146616817 369026.25083789462223649)),((2559218.69585506524890661 364223.19398341461783275, 2559317.82622970780357718 364227.70150426612235606, 2559322.28147734189406037 364130.23435139446519315, 2559223.15107213007286191 364125.72682883305242285, 2559218.69585506524890661 364223.19398341461783275)),((2558570.44005643203854561 365365.78060918167466298, 2558669.57007665559649467 365370.28784943610662594, 2558674.02514395769685507 365272.82046578609151766, 2558574.89509314484894276 365268.31322384043596685, 2558570.44005643203854561 365365.78060918167466298)),((2558511.40390366083011031 364484.04951867286581546, 2558610.53420128813013434 364488.55673100234707817, 2558614.98923561768606305 364391.08951108279870823, 2558515.85890741599723697 364386.58229704352561384, 2558511.40390366083011031 364484.04951867286581546)),((2558385.54121356643736362 365064.35797218646621332, 2558484.67132976744323969 365068.8651308823027648, 2558489.12633510259911418 364971.39779899810673669, 2558389.99618831276893616 364966.89063858304871246, 2558385.54121356643736362 365064.35797218646621332)),((2558348.77957004820927978 363695.28177233733003959, 2558447.91011657379567623 363699.78891169943381101, 2558452.36508763954043388 363602.3218350894167088, 2558353.23451052559539676 363597.81469404062954709, 2558348.77957004820927978 363695.28177233733003959)),((2558015.74239424662664533 364461.5136529651354067, 2558114.87270240485668182 364466.02064858563244343, 2558119.32758381403982639 364368.55342010740423575, 2558020.19724506512284279 364364.04642275383230299, 2558015.74239424662664533 364461.5136529651354067)),((2557596.93904592236503959 364930.83219090785132721, 2557696.06920957611873746 364935.33900458394782618, 2557700.52396993944421411 364837.87167741585290059, 2557601.39377570152282715 364833.3648620112799108, 2557596.93904592236503959 364930.83219090785132721)),((2557561.30046776263043284 365710.587467685516458, 2557660.43038670346140862 365715.09426768723642454, 2557664.88514916272833943 365617.6267932741320692, 2557565.75519963586702943 365613.11999157653190196, 2557561.30046776263043284 365710.587467685516458)),((2557534.57152311177924275 366295.40469879511510953, 2557633.70125849172472954 366299.91148854681523517, 2557638.15602254820987582 366202.44390353967901319, 2557539.02625656640157104 366197.93711210595211014, 2557534.57152311177924275 366295.40469879511510953)),((2557102.40694012539461255 367057.13500625063898042, 2557201.53643919434398413 367061.64160889573395252, 2557205.99108297098428011 366964.17386935814283788, 2557106.86155331181362271 366959.66726498916978016, 2557102.40694012539461255 367057.13500625063898042)),((2556962.0542823588475585 365781.01653562538558617, 2557061.18418334657326341 365785.5230738571844995, 2557065.63876253133639693 365688.05557076638797298, 2556966.50883095152676105 365683.54903082468081266, 2556962.0542823588475585 365781.01653562538558617)))</t>
  </si>
  <si>
    <t>MultiPolygon (((2562825.29140308918431401 367903.4130977900349535, 2562887.3699157084338367 367906.23687341547338292, 2562928.15772540355101228 367826.18628961167996749, 2562928.87701635947450995 367810.45445271546486765, 2562829.74779245490208268 367805.945344926440157, 2562825.29140308918431401 367903.4130977900349535)),((2562613.65975405834615231 368186.80420757905812934, 2562688.00084592867642641 368190.18570730549981818, 2562714.03052317583933473 368164.15603005950106308, 2562717.24521939596161246 368093.84541171893943101, 2562618.11608307203277946 368089.33639574312837794, 2562613.65975405834615231 368186.80420757905812934)),((2562541.26698264013975859 367597.47655468754237518, 2562640.39627406233921647 367601.98553592205280438, 2562644.85260137775912881 367504.51783513551345095, 2562545.72327937930822372 367500.00885220966301858, 2562541.26698264013975859 367597.47655468754237518)),((2562206.03479290613904595 364066.03393987251911312, 2562305.16519611235707998 364070.5427661165012978, 2562309.62136049382388592 363973.07571968028787524, 2562210.49092670809477568 363968.56689173105405644, 2562206.03479290613904595 364066.03393987251911312)),((2561874.08493749843910336 366981.09626649593701586, 2561973.21442722529172897 366985.60495461587561294, 2561977.67053870297968388 366888.137352719088085, 2561878.54101839102804661 366883.628662898496259, 2561874.08493749843910336 366981.09626649593701586)),((2561604.52414134051650763 368531.59503275947645307, 2561703.6531457332894206 368536.10360678198048845, 2561708.1092004831880331 368438.63570538634667173, 2561608.98016550997272134 368434.12712964002275839, 2561604.52414134051650763 368531.59503275947645307)),((2561446.36660907417535782 367645.34935999667504802, 2561644.62717286124825478 367654.36649972468148917, 2561649.08319450169801712 367556.89876330469269305, 2561450.82256953418254852 367547.88162014307454228, 2561446.36660907417535782 367645.34935999667504802)),((2561196.88698583468794823 364410.82358886807924137, 2561296.01728775119408965 364415.33197482681134716, 2561300.47314736945554614 364317.86483790166676044, 2561201.34281486598774791 364313.35645022371318191, 2561196.88698583468794823 364410.82358886807924137)),((2561142.3135695899836719 363431.62459776282776147, 2561241.44417946971952915 363436.13295754371210933, 2561245.90000579971820116 363338.66600219119573012, 2561146.76936533953994513 363334.15764071437297389, 2561142.3135695899836719 363431.62459776282776147)),((2561140.06082986434921622 367826.76338047825265676, 2561239.19005895592272282 367831.27174979355186224, 2561243.64595877705141902 367733.80396951141301543, 2561144.51669908780604601 367729.29559847700875252, 2561140.06082986434921622 367826.76338047825265676)),((2561036.47367048310115933 367919.72476380289299414, 2561135.60287109296768904 367924.23308805254055187, 2561140.05874059069901705 367826.76528751204023138, 2561040.92950938595458865 367822.25696157111087814, 2561036.47367048310115933 367919.72476380289299414)),((2560872.75509626045823097 364982.11365431459853426, 2561071.01734151411801577 364991.13027980958577245, 2561075.47314159013330936 364893.66302924230694771, 2560877.21083517093211412 364884.64640030433656648, 2560872.75509626045823097 364982.11365431459853426)),((2560928.4306697123683989 368110.15605126379523426, 2561027.55981123819947243 368114.66432876122416928, 2561032.01565069239586592 368017.19648950680857524, 2560932.88647857028990984 368012.68821029481478035, 2560928.4306697123683989 368110.15605126379523426)),((2560851.57887338753789663 367618.29870841960655525, 2560950.70816999720409513 367622.8069511060602963, 2560955.16397747583687305 367525.33920268912333995, 2560856.03465027129277587 367520.83095827884972095, 2560851.57887338753789663 367618.29870841960655525)),((2560842.66713612619787455 367813.23826001025736332, 2560941.7963715405203402 367817.74649930489249527, 2560946.25217957235872746 367720.27871386986225843, 2560847.12291356036439538 367715.77047287469031289, 2560842.66713612619787455 367813.23826001025736332)),((2560809.26936113927513361 364197.85184653027681634, 2560908.3997326553799212 364202.36006254167295992, 2560912.85546939913183451 364104.89295544649939984, 2560813.72506729932501912 364100.3847377112833783, 2560809.26936113927513361 364197.85184653027681634)),((2560791.44616848696023226 364587.72845693171257153, 2560890.5764176594093442 364592.23666607576888055, 2560895.0321554746478796 364494.76948556251591071, 2560795.90187571896240115 364490.26127471792278811, 2560791.44616848696023226 364587.72845693171257153)),((2560684.50692137144505978 366926.99429924791911617, 2560783.63643636321648955 366931.50246729434002191, 2560788.09218072239309549 366834.03484485106309876, 2560688.9626351366750896 366829.5266750993905589, 2560684.50692137144505978 366926.99429924791911617)),((2560485.13800011156126857 364769.1422425415366888, 2560584.26819442445412278 364773.65031826827907935, 2560588.72388670593500137 364676.18209669733187184, 2560588.72394969128072262 364676.18179027072619647, 2560588.72410427127033472 364676.18151831591967493, 2560588.72433531703427434 364676.18130741035565734, 2560588.72462021745741367 364676.18117821676423773, 2560588.72493109339848161 364676.1811433918774128, 2560687.85615308582782745 364680.68930960760917515, 2560692.31183000281453133 364583.22210732125677168, 2560593.18057789700105786 364578.71393937704851851, 2560394.91706767212599516 364569.69768816028954461, 2560390.46148251183331013 364667.16489560418995097, 2560489.59270825423300266 364671.67297508986666799, 2560489.59301477251574397 364671.67303803953109309, 2560489.5932868286035955 364671.67319263052195311, 2560489.5934977843426168 364671.67342375725274906, 2560489.59362698858603835 364671.67370874993503094, 2560489.5936617786064744 364671.67401972535299137, 2560485.13800011156126857 364769.1422425415366888)),((2560399.3728352296166122 364472.2265032529248856, 2560498.50312340399250388 364476.73454078147187829, 2560502.95873861107975245 364379.26737177738687024, 2560403.8284198478795588 364374.75933252961840481, 2560399.3728352296166122 364472.2265032529248856)),((2560284.63088783295825124 369155.27631577866850421, 2560383.75970538705587387 369159.78431441209977493, 2560388.21536431508138776 369062.31626083696028218, 2560289.08651615539565682 369057.808260498335585, 2560284.63088783295825124 369155.27631577866850421)),((2560256.79106186842545867 367591.24961708171758801, 2560355.92037111707031727 367595.7575997871463187, 2560360.37599502177909017 367498.28984105982817709, 2560261.24665518430992961 367493.78185667697107419, 2560256.79106186842545867 367591.24961708171758801)),((2560243.42400631029158831 367883.65900307992706075, 2560342.55322376824915409 367888.16698062320938334, 2560347.00884849298745394 367790.69916640827432275, 2560247.87960043782368302 367786.19118716439697891, 2560243.42400631029158831 367883.65900307992706075)),((2560205.56387145724147558 364365.74120448547182605, 2560304.69419443653896451 364370.24915701244026423, 2560309.14974819868803024 364272.78200293274130672, 2560210.01939463382586837 364268.27404867723817006, 2560205.56387145724147558 364365.74120448547182605)),((2560070.78686737921088934 365140.98710886528715491, 2560169.91694776900112629 365145.49500435753725469, 2560174.37247309740632772 365048.02770160167710856, 2560075.24236212344840169 365043.51980442286003381, 2560070.78686737921088934 365140.98710886528715491)),((2559511.63756605563685298 364334.18611423933180049, 2559610.76790378103032708 364338.69376340636517853, 2559615.2232434512116015 364241.22659731563180685, 2559516.09287513885647058 364236.71894645266002044, 2559511.63756605563685298 364334.18611423933180049)),((2559331.19424375519156456 363935.29419779538875446, 2559430.32470804592594504 363939.8017671323614195, 2559434.77998546930029988 363842.33467099803965539, 2559335.64949060091748834 363837.82709995587356389, 2559331.19424375519156456 363935.29419779538875446)),((2559125.13431757688522339 366270.05043127608951181, 2559224.26404983270913363 366274.55791615508496761, 2559228.71930308500304818 366177.09037701279157773, 2559129.58954022964462638 366172.58289044711273164, 2559125.13431757688522339 366270.05043127608951181)),((2559106.19764542207121849 364511.09398778714239597, 2559205.32793039549142122 364515.60146015795180574, 2559209.78314825426787138 364418.13425051170634106, 2559110.65283268131315708 364413.62677644495852292, 2559106.19764542207121849 364511.09398778714239597)),((2559042.70733702043071389 363726.83329385129036382, 2559141.83786880085244775 363731.34073658264242113, 2559146.29305395344272256 363633.87367196968989447, 2559047.1624916004948318 363629.36622750054812059, 2559042.70733702043071389 363726.83329385129036382)),((2558209.55200075777247548 364567.99711227620719001, 2558308.68227411899715662 364572.50419286108808592, 2558313.13721696007996798 364475.03694944467861205, 2558214.00691301235929132 364470.52986714063445106, 2558209.55200075777247548 364567.99711227620719001)),((2557520.08083213400095701 364438.97887082514353096, 2557619.21115083899348974 364443.48564973671454936, 2557623.66587931243702769 364346.01841268129646778, 2557524.53553002420812845 364341.51163203653413802, 2557520.08083213400095701 364438.97887082514353096)),((2557015.32575145876035094 365197.40649452293291688, 2557087.91220240341499448 365200.70634403568692505, 2557092.36678002262488008 365103.23895139957312495, 2557043.03334849281236529 365100.99620623589726165, 2557024.98553200578317046 365136.41704047261737287, 2557015.32575145876035094 365197.40649452293291688)))</t>
  </si>
  <si>
    <t>MultiPolygon (((2562977.9007113934494555 366738.28652651427546516, 2563077.03026974201202393 366742.79569648631149903, 2563081.48671690840274096 366645.328168862441089, 2562982.35712796822190285 366640.81899715261533856, 2562977.9007113934494555 366738.28652651427546516)),((2562967.89864658983424306 364784.39023022132460028, 2563067.02881884435191751 364788.899391170067247, 2563068.79232723033055663 364750.32930507668061182, 2563038.00684256386011839 364689.90938946179812774, 2562972.3550269971601665 364686.92306734126759693, 2562967.89864658983424306 364784.39023022132460028)),((2562887.68210738990455866 366538.83826943999156356, 2562986.81172903580591083 366543.34739952255040407, 2562991.26814504200592637 366445.87990707205608487, 2562892.13849281938746572 366441.37077527964720502, 2562887.68210738990455866 366538.83826943999156356)),((2562873.22291545895859599 364682.41185924602905288, 2562972.35312041034922004 364686.92097854887833819, 2562976.80950054479762912 364589.45383404538733885, 2562877.67926499899476767 364584.94471302337478846, 2562873.22291545895859599 364682.41185924602905288)),((2562856.48676213342696428 367221.12523087271256372, 2562955.61616961192339659 367225.63434895355021581, 2562960.07258759718388319 367128.16672724444651976, 2562860.94314952008426189 367123.65760746761225164, 2562856.48676213342696428 367221.12523087271256372)),((2562679.41488309018313885 364575.92442130052950233, 2562778.54512283625081182 364580.43345564824994653, 2562783.00144152576103806 364482.96632607834180817, 2562683.87117118621245027 364478.45729000214487314, 2562679.41488309018313885 364575.92442130052950233)),((2562590.2872360497713089 366525.31086660060100257, 2562689.41686399281024933 366529.81986667175078765, 2562693.873188232537359 366432.35236907302169129, 2562594.74352968903258443 366427.84336728736525401, 2562590.2872360497713089 366525.31086660060100257)),((2562562.45724511425942183 364961.29204671311890706, 2562661.58736462285742164 364965.80103084241272882, 2562670.50003409525379539 364770.86464180797338486, 2562571.36985341086983681 364766.35565422644140199, 2562562.45724511425942183 364961.29204671311890706)),((2562507.8883069078437984 363982.09178029175382107, 2562562.24615844246000051 363984.56425290374318138, 2562510.15680734952911735 363932.47490181366447359, 2562507.8883069078437984 363982.09178029175382107)),((2562495.61196245020255446 366423.33232004649471492, 2562594.74162310175597668 366427.84127849963260815, 2562599.1979164769873023 366330.37379760015755892, 2562500.0682252342812717 366325.86483746499288827, 2562495.61196245020255446 366423.33232004649471492)),((2562332.9989747004583478 365634.55899609084008262, 2562432.12888428708538413 365639.06788155809044838, 2562436.58511425089091063 365541.60054466500878334, 2562337.45517406798899174 365537.09165746462531388, 2562332.9989747004583478 365634.55899609084008262)),((2562311.81010159477591515 368270.74698562588309869, 2562410.93918304145336151 368275.25586814270354807, 2562415.39545114524662495 368177.78803432919085026, 2562316.26633910089731216 368173.27915012580342591, 2562311.81010159477591515 368270.74698562588309869)),((2562224.95454397471621633 365824.98879482096526772, 2562324.0843944950029254 365829.4976335127139464, 2562328.54059442412108183 365732.03025808231905103, 2562229.41071332199499011 365727.52141765743726864, 2562224.95454397471621633 365824.98879482096526772)),((2562188.20988960657268763 364455.91030747082550079, 2562287.34017046354711056 364460.41912682418478653, 2562291.79633594444021583 364362.95200703962473199, 2562192.6660244925878942 364358.44318597635719925, 2562188.20988960657268763 364455.91030747082550079)),((2562112.45400148956105113 366112.88814945705235004, 2562211.5837623430415988 366117.39693965419428423, 2562216.03993251454085112 366019.9295072354725562, 2562116.91014106990769506 366015.42071531916735694, 2562112.45400148956105113 366112.88814945705235004)),((2562085.71661013318225741 366697.70512893062550575, 2562184.84618742065504193 366702.21390887774759904, 2562189.30235926480963826 366604.74636580451624468, 2562090.17275138152763247 366600.2375841336324811, 2562085.71661013318225741 366697.70512893062550575)),((2562075.70902010705322027 364743.80891413590870798, 2562174.83921131072565913 364748.31768499925965443, 2562179.29534703306853771 364650.85050840757321566, 2562080.16512523917481303 364646.34173584362724796, 2562075.70902010705322027 364743.80891413590870798)),((2561996.59189980663359165 368647.09986504272092134, 2562095.72086516302078962 368651.60861067601945251, 2562100.17704260908067226 368554.14069759927224368, 2562001.04804664291441441 368549.6319502514670603, 2561996.59189980663359165 368647.09986504272092134)),((2561991.04123479593545198 366595.72675704926950857, 2562090.17084478912875056 366600.23549535515485331, 2562094.62698575109243393 366502.76796904165530577, 2561995.49734517373144627 366498.25922900257864967, 2561991.04123479593545198 366595.72675704926950857)),((2561801.69029341265559196 366391.77018838684307411, 2561900.81996879167854786 366396.27884344750782475, 2561905.27604802371934056 366298.81135057425126433, 2561806.14634204376488924 366294.30269380827667192, 2561801.69029341265559196 366391.77018838684307411)),((2561733.75137787405401468 365704.97541339212330058, 2561832.881269505713135 365709.48403709422564134, 2561837.33731620758771896 365612.01667150022694841, 2561738.20739398011937737 365607.50804607436293736, 2561733.75137787405401468 365704.97541339212330058)),((2561689.19028817396610975 366679.67007911263499409, 2561788.31987388385459781 366684.17868568794801831, 2561797.23206388019025326 366489.24160638178000227, 2561698.10241697728633881 366484.73299636808224022, 2561689.19028817396610975 366679.67007911263499409)),((2561435.25540759041905403 363542.61904782836791128, 2561534.38598056510090828 363547.12753592466469854, 2561538.84189891628921032 363449.66056738566840068, 2561439.71129535371437669 363445.15207759803161025, 2561435.25540759041905403 363542.61904782836791128)),((2561368.41568844439461827 365004.65577028109692037, 2561467.5458026216365397 365009.16423262230819091, 2561472.00172505341470242 364911.69698894105385989, 2561372.87158027850091457 364907.1885248573962599, 2561368.41568844439461827 365004.65577028109692037)),((2561340.57878310093656182 363440.64154236909234896, 2561439.70938876131549478 363445.14998881029896438, 2561444.16527625825256109 363347.68303688691230491, 2561345.03464001789689064 363343.17458871722919866, 2561340.57878310093656182 363440.64154236909234896)),((2561328.31182753341272473 365881.87978788086911663, 2561427.4416664089076221 365886.38823481451254338, 2561431.89759130030870438 365788.92082550248596817, 2561332.76772183319553733 365784.41237687278771773, 2561328.31182753341272473 365881.87978788086911663)),((2561255.91571480873972178 365292.55510582041461021, 2561355.04573932942003012 365297.06351966696092859, 2561359.50163199566304684 365199.59621910890564322, 2561260.37157687824219465 365195.08780353388283402, 2561255.91571480873972178 365292.55510582041461021)),((2561206.90020924992859364 366364.71862298023188487, 2561306.02989726886153221 366369.22701799951028079, 2561310.4857929446734488 366271.75951484369579703, 2561211.35607433598488569 366267.25111811450915411, 2561206.90020924992859364 366364.71862298023188487)),((2560985.25480057438835502 364694.21429538523079827, 2561084.3850149498321116 364698.72258949826937169, 2561093.29670453956350684 364503.78621908667264506, 2560994.16642899159342051 364499.27792153996415436, 2560985.25480057438835502 364694.21429538523079827)),((2560923.97476923791691661 368207.62590868043480441, 2561023.1038801590912044 368212.13418446795549244, 2561027.55971990386024117 368114.6663266743416898, 2560928.43057837523519993 368110.15804917691275477, 2560923.97476923791691661 368207.62590868043480441)),((2560678.94661370711401105 364875.6278559829806909, 2560778.07677321787923574 364880.13601666013710201, 2560782.53248127084225416 364782.66877934912918136, 2560683.40229117264971137 364778.16061694809468463, 2560678.94661370711401105 364875.6278559829806909)),((2560629.93313911510631442 365947.79067620798014104, 2560729.06296213949099183 365952.29881804861361161, 2560733.51867317128926516 365854.83137833967339247, 2560634.38881954550743103 365850.3232347845332697, 2560629.93313911510631442 365947.79067620798014104)),((2560458.40375036699697375 365353.95796052203513682, 2560557.53376114927232265 365358.46602598018944263, 2560561.98940936615690589 365260.99869331537047401, 2560462.85936799831688404 365256.49062612868146971, 2560458.40375036699697375 365353.95796052203513682)),((2560449.49233161797747016 365548.89668032492045313, 2560548.6222812132909894 365553.40474233543500304, 2560553.07792997965589166 365455.93737286631949246, 2560453.94794978760182858 365451.42930915061151609, 2560449.49233161797747016 365548.89668032492045313)),((2560448.38525595283135772 363400.06665702781174332, 2560547.51588057074695826 363404.57471340225310996, 2560551.97149282600730658 363307.10774603410391137, 2560452.84083762438967824 363302.59968794981250539, 2560448.38525595283135772 363400.06665702781174332)),((2560336.9933435870334506 365836.79679372097598389, 2560436.12320352485403419 365841.30480726942187175, 2560440.5788225126452744 365743.83738083054777235, 2560341.44893198739737272 365739.3293655815650709, 2560336.9933435870334506 365836.79679372097598389)),((2560153.20409826748073101 367684.2113654381246306, 2560252.33337902510538697 367688.71930306404829025, 2560256.78897260082885623 367591.25152413878822699, 2560157.65966125298291445 367586.74358478432986885, 2560153.20409826748073101 367684.2113654381246306)),((2560093.06479504564777017 364653.64078080677427351, 2560192.19502837350592017 364658.14868488092906773, 2560196.65055235568434 364560.68147402664180845, 2560097.52028844179585576 364556.17356825183378533, 2560093.06479504564777017 364653.64078080677427351)),((2560025.12143505457788706 363966.84872924006776884, 2560124.25188458850607276 363971.35660196491517127, 2560128.70737611455842853 363873.88951781834475696, 2560029.57689599180594087 363869.38164341158699244, 2560025.12143505457788706 363966.84872924006776884)),((2560021.77540278434753418 366213.15064967999933288, 2560120.90514667006209493 366217.65852632169844583, 2560125.36067497776821256 366120.19102104712510481, 2560026.23090049857273698 366115.68314269091933966, 2560021.77540278434753418 366213.15064967999933288)),((2559989.47700727172195911 364746.60205981001490727, 2560088.60721212113276124 364751.10991882323287427, 2560093.06270577991381288 364653.6426878638449125, 2559993.93247035099193454 364649.13482716865837574, 2559989.47700727172195911 364746.60205981001490727)),((2559967.19923119805753231 365233.94848833337891847, 2560066.32928310986608267 365238.45633877388900146, 2560070.78477811301127076 365140.98901592229958624, 2559971.65469562401995063 365136.48116379976272583, 2559967.19923119805753231 365233.94848833337891847)),((2559952.72211159532889724 363377.5265710346866399, 2560051.85274674603715539 363382.03441069088876247, 2560056.30820609023794532 363284.56743475946132094, 2559957.17754034558311105 363280.05959339335095137, 2559952.72211159532889724 363377.5265710346866399)),((2559934.90002857567742467 363767.40265639097196981, 2560034.03054138226434588 363771.91048920305911452, 2560038.48600179422646761 363674.4434400022146292, 2559939.35545840114355087 363669.93560550350230187, 2559934.90002857567742467 363767.40265639097196981)),((2559931.55477548995986581 366013.7037307089776732, 2560030.68458266882225871 366018.21156743797473609, 2560035.14007984101772308 365920.74409733212087303, 2559936.01024206541478634 365916.23625888855895028, 2559931.55477548995986581 366013.7037307089776732)),((2559782.30160812241956592 364932.52481323084793985, 2559881.43175600655376911 364937.03258213144727051, 2559885.88718903157860041 364839.56531102699227631, 2559786.7570105604827404 364835.05754039797466248, 2559782.30160812241956592 364932.52481323084793985)),((2559733.29115894436836243 366004.6880055689252913, 2559832.42097033327445388 366009.19575560971861705, 2559836.87640632363036275 365911.7282820608234033, 2559737.74656432867050171 365907.22053028695518151, 2559733.29115894436836243 366004.6880055689252913)),((2559729.94576510647311807 368250.99878607201389968, 2559829.0748707028105855 368255.50654006685363129, 2559833.53034354466944933 368158.03864318289561197, 2559734.40120734507218003 368153.53088749211747199, 2559729.94576510647311807 368250.99878607201389968)),((2559521.66122571658343077 366288.08099419728387147, 2559620.790949537884444 366292.58865242946194485, 2559625.24632516223937273 366195.12112014065496624, 2559526.11657073814421892 366190.61346021248027682, 2559521.66122571658343077 366288.08099419728387147)),((2559385.77300378074869514 364914.49380764545639977, 2559484.90316009148955345 364919.00140316964825615, 2559489.35847075982019305 364821.53412519773701206, 2559390.2282838704995811 364817.02652793121524155, 2559385.77300378074869514 364914.49380764545639977)),((2559240.97239434672519565 363735.84840434469515458, 2559340.10292190499603748 363740.35593376884935424, 2559344.55816822266206145 363642.88887258031172678, 2559245.42761008627712727 363638.38134144153445959, 2559240.97239434672519565 363735.84840434469515458)),((2559214.24054642766714096 364320.66315427189692855, 2559313.37089046603068709 364325.17067339963978156, 2559317.82613838138058782 364227.70350217923987657, 2559218.69576374022290111 364223.19598131836391985, 2559214.24054642766714096 364320.66315427189692855)),((2559183.05337845580652356 365002.94786431081593037, 2559282.18350839708000422 365007.45537143689580262, 2559286.63875816203653812 364909.98807166406186298, 2559187.50859764171764255 364905.48056280496530235, 2559183.05337845580652356 365002.94786431081593037)),((2559164.11624649399891496 363243.99569796543801203, 2559263.24692908208817244 363248.50319262052653357, 2559267.70214349823072553 363151.03622127039125189, 2559168.57143033016473055 363146.52872490545269102, 2559164.11624649399891496 363243.99569796543801203)),((2558948.03002051822841167 363624.85673765983665362, 2559047.16058498714119196 363629.36413875466678292, 2559051.61573929339647293 363531.89709074329584837, 2558952.48514423985034227 363527.38968793861567974, 2558948.03002051822841167 363624.85673765983665362)),((2558863.38088451139628887 365476.77212897926801816, 2558962.51086781825870275 365481.27949753520078957, 2558966.96602715644985437 365383.81210066156927496, 2558867.83601325564086437 365379.3047303818166256, 2558863.38088451139628887 365476.77212897926801816)),((2558777.61446880456060171 365179.85657344717765227, 2558876.74454598687589169 365184.36390379560180008, 2558881.19967393623664975 365086.89656037895474583, 2558782.06956616556271911 365082.38922830671072006, 2558777.61446880456060171 365179.85657344717765227)),((2558137.14956134231761098 363978.67479096760507673, 2558236.28002032078802586 363983.18183848867192864, 2558240.7349310046993196 363885.71470345457782969, 2558141.60444143181666732 363881.20765422366093844, 2558137.14956134231761098 363978.67479096760507673)),((2558123.7846455262042582 364271.08230499853380024, 2558222.91501275915652514 364275.5893473852192983, 2558227.36992421327158809 364178.12215730035677552, 2558128.23952640499919653 364173.61511322238948196, 2558123.7846455262042582 364271.08230499853380024)),((2557872.06095614982768893 365431.69991878292057663, 2557971.1909605273976922 365436.20685392100131139, 2557975.64581397734582424 365338.73943988350220025, 2557876.51577900303527713 365334.23250300763174891, 2557872.06095614982768893 365431.69991878292057663)),((2557623.66796856373548508 364346.01650559168774635, 2557722.7983157355338335 364350.52332955959718674, 2557727.25307454355061054 364253.05611257668351755, 2557628.12269676942378283 364248.54928692209068686, 2557623.66796856373548508 364346.01650559168774635)),((2557506.71646296884864569 364731.38669104099972174, 2557704.97891267901286483 364740.40037276095245034, 2557709.43367251474410295 364642.93308233207790181, 2557511.17116163857281208 364633.91939717839704826, 2557506.71646296884864569 364731.38669104099972174)),((2557565.75529094925150275 365613.11799366807099432, 2557664.88524047797545791 365617.62479535641614348, 2557669.34000268206000328 365520.1573393756407313, 2557570.21002256730571389 365515.65053596813231707, 2557565.75529094925150275 365613.11799366807099432)),((2557394.21995624434202909 365019.28786050277994946, 2557493.35009352210909128 365023.79458581795915961, 2557497.8047929760068655 364926.32723679771879688, 2557398.67462510475888848 364921.82050980516942218, 2557394.21995624434202909 365019.28786050277994946)))</t>
  </si>
  <si>
    <t>MultiPolygon (((2563085.94534442527219653 366547.85675472399452701, 2563185.07496185414493084 366552.36597149941371754, 2563189.53143906081095338 366454.89848249196074903, 2563090.40179103799164295 366450.38926399272168055, 2563085.94534442527219653 366547.85675472399452701)),((2563013.55276694847270846 365958.53082479845033959, 2563112.68257003696635365 365963.04000848205760121, 2563117.13901496445760131 365865.57262834941502661, 2563018.00918128760531545 365861.06344290485139936, 2563013.55276694847270846 365958.53082479845033959)),((2562757.35535461409017444 367216.616065212583635, 2562856.4847642001695931 367221.12513999344082549, 2562860.94115158589556813 367123.65751658368390054, 2562761.8117114077322185 367119.14844012079993263, 2562757.35535461409017444 367216.616065212583635)),((2562634.85107344482094049 365550.61672377400100231, 2562733.98100731521844864 365555.12574098113691434, 2562738.43732876935973763 365457.658427617570851, 2562639.30736431200057268 365453.1494086958700791, 2562634.85107344482094049 365550.61672377400100231)),((2562432.1308822208084166 365639.06797243270557374, 2562531.26078970590606332 365643.57690124172950163, 2562535.71705026412382722 365546.10956606321269646, 2562436.58711218601092696 365541.60063553036889061, 2562432.1308822208084166 365639.06797243270557374)),((2562390.93073250213637948 364367.45905530406162143, 2562490.06103973649442196 364371.96796307875774801, 2562494.51726611610502005 364274.50086504872888327, 2562395.38692829199135303 364269.9919555873493664, 2562390.93073250213637948 364367.45905530406162143)),((2562337.4552654130384326 365537.08965957019245252, 2562436.58520559780299664 365541.59854674723464996, 2562441.04143528081476688 365444.13122824009042233, 2562341.91146451327949762 365439.62233933917013928, 2562337.4552654130384326 365537.08965957019245252)),((2562201.57856749277561903 364163.50300425715977326, 2562300.70894010923802853 364168.01182877272367477, 2562305.16510476591065526 364070.54476402961881831, 2562206.0347015643492341 364066.03593778557842597, 2562201.57856749277561903 364163.50300425715977326)),((2562130.27892351150512695 365723.01053178665461019, 2562229.40880673239007592 365727.51932887901784852, 2562233.86497579049319029 365630.05197011062409729, 2562134.73506198637187481 365625.54317131300922483, 2562130.27892351150512695 365723.01053178665461019)),((2561999.00316374795511365 368842.5567930190009065, 2561987.679331268183887 368842.04174403322394937, 2561987.38514134986326098 368848.47647110116668046, 2561999.00316374795511365 368842.5567930190009065)),((2561877.4446355071850121 364734.7913206341327168, 2562075.70702217007055879 364743.80882325198035687, 2562084.61932350043207407 364548.87248710775747895, 2561985.48906900687143207 364544.36375613388372585, 2561981.03294906951487064 364641.83191699010785669, 2561981.03288607997819781 364641.83222340740030631, 2561981.03273149719461799 364641.83249536226503551, 2561981.03250045329332352 364641.83270624920260161, 2561981.03221555333584547 364641.83283545210724697, 2561981.03190467832610011 364641.83287027233745903, 2561881.90067945653572679 364637.32413892215117812, 2561877.4446355071850121 364734.7913206341327168)),((2561796.13685726001858711 364340.40597366914153099, 2561994.39949282351881266 364349.42340330110164359, 2561998.85556626738980412 364251.95629671699134633, 2561800.59286953182891011 364242.9388636281946674, 2561796.13685726001858711 364340.40597366914153099)),((2561886.35690582729876041 364539.85297972802072763, 2561985.48716241586953402 364544.36166736471932381, 2561989.94323641620576382 364446.89452407858334482, 2561890.81294924020767212 364442.38583473663311452, 2561886.35690582729876041 364539.85297972802072763)),((2561809.50516729149967432 364047.998704913421534, 2561908.63557891873642802 364052.50735776702640578, 2561913.0916209639981389 363955.04030447732657194, 2561813.96117875864729285 363950.53164989990182221, 2561809.50516729149967432 364047.998704913421534)),((2561728.19704286055639386 363653.61389600357506424, 2561827.32757893577218056 363658.12251238280441612, 2561831.78358930535614491 363560.65553067583823577, 2561732.6530226543545723 363556.14691257273079827, 2561728.19704286055639386 363653.61389600357506424)),((2561783.97057906538248062 368952.12136738625122234, 2561784.9593449947424233 368930.49408875394146889, 2561685.83046511979773641 368925.98547825706191361, 2561682.2664272328838706 369003.94222105958033353, 2561783.97057906538248062 368952.12136738625122234)),((2561670.2680934201925993 364920.7123217701446265, 2561769.3982318714261055 364925.22091586515307426, 2561773.85424578655511141 364827.75369567616144195, 2561674.72407675301656127 364823.24509988055797294, 2561670.2680934201925993 364920.7123217701446265)),((2561594.51478203013539314 366577.69187375891488045, 2561693.64440044946968555 366582.20043869299115613, 2561698.10041904868558049 366484.73290550272213295, 2561598.97077004052698612 366480.22433884482597932, 2561594.51478203013539314 366577.69187375891488045)),((2561562.22386594489216805 365111.14217831566929817, 2561661.35394532373175025 365115.65072565380251035, 2561665.80992920463904738 365018.1834670064272359, 2561566.6798192230053246 365013.67491797235561535, 2561562.22386594489216805 365111.14217831566929817)),((2561319.39985542930662632 366076.81866096443263814, 2561418.52963312016800046 366081.32710448297439143, 2561422.98555856477469206 365983.85965833876980469, 2561323.85575027903541923 365979.35121311491820961, 2561319.39985542930662632 366076.81866096443263814)),((2560882.7699451157823205 366936.01086038537323475, 2560981.89945589751005173 366940.51911510608624667, 2560986.35526144504547119 366843.0514960732543841, 2560887.22572007076814771 366838.54323965660296381, 2560882.7699451157823205 366936.01086038537323475)),((2560759.15041075134649873 363121.18439809017581865, 2560858.28112080553546548 363125.69258960569277406, 2560862.73682399606332183 363028.22568231110926718, 2560763.6060833721421659 363023.71748905786080286, 2560759.15041075134649873 363121.18439809017581865)),((2560712.34502570983022451 368491.01899915828835219, 2560811.4740490592084825 368495.52718310011550784, 2560815.92982842586934566 368398.05926628765882924, 2560716.80077448626980186 368393.55108061735518277, 2560712.34502570983022451 368491.01899915828835219)),((2560674.49084464972838759 364973.09711131674703211, 2560773.62097357539460063 364977.60527026082854718, 2560778.07668188447132707 364880.1380145592847839, 2560678.94652237137779593 364875.62985390069661662, 2560674.49084464972838759 364973.09711131674703211)),((2560502.96082787867635489 364379.26546471106121317, 2560602.09114454220980406 364383.77354727272177115, 2560606.54679005965590477 364286.30639834579778835, 2560507.41644281707704067 364281.79831406037556008, 2560502.96082787867635489 364379.26546471106121317)),((2560457.29660169780254364 363205.12874136178288609, 2560556.42728747939690948 363209.63680113741429523, 2560560.88289920659735799 363112.16987039236119017, 2560461.75218283478170633 363107.66180887434165925, 2560457.29660169780254364 363205.12874136178288609)),((2560439.4739091363735497 363595.00464592600474134, 2560538.60447258967906237 363599.512698880629614, 2560543.06008538044989109 363502.04569488018751144, 2560443.9294913443736732 363497.53764022025279701, 2560439.4739091363735497 363595.00464592600474134)),((2560313.60748229501768947 364175.31096225476358086, 2560412.73786433832719922 364179.81896155257709324, 2560417.19344815379008651 364082.35184588941046968, 2560318.06303552351891994 364077.84384487243369222, 2560313.60748229501768947 364175.31096225476358086)),((2560155.44295691233128309 363289.07350327563472092, 2560254.57361843669787049 363293.58143132529221475, 2560263.48474998259916902 363098.64554330479586497, 2560164.35402729595080018 363094.13761183543829247, 2560155.44295691233128309 363289.07350327563472092)),((2560079.69803925231099129 364946.04852251679403707, 2560178.828180817887187 364950.55642143805744126, 2560183.2837056121788919 364853.08915545395575464, 2560084.1535334587097168 364848.58125482284231111, 2560079.69803925231099129 364946.04852251679403707)),((2559930.44450715370476246 363864.8717235402436927, 2560029.57498938823118806 363869.3795546424225904, 2560034.03045005444437265 363771.91248711611842737, 2559934.89993724506348372 363767.4046543087461032, 2559930.44450715370476246 363864.8717235402436927)),((2559872.52270442014560103 365131.97126618481706828, 2559971.65278901904821396 365136.47907502599991858, 2559976.10825317539274693 365039.01176884106826037, 2559876.97813797928392887 365034.50395831326022744, 2559872.52270442014560103 365131.97126618481706828)),((2559819.05638469057157636 366301.60437145485775545, 2559918.18610220123082399 366306.11215971241472289, 2559922.64156959764659405 366208.64463258569594473, 2559823.51182149117812514 366204.1368426276021637, 2559819.05638469057157636 366301.60437145485775545)),((2559741.0904607423581183 363660.91788685519713908, 2559840.22100835479795933 363665.42563468421576545, 2559844.67640733299776912 363567.95860038447426632, 2559745.54582913173362613 363563.4508508222643286, 2559741.0904607423581183 363660.91788685519713908)),((2559674.25853302702307701 365122.95559689000947401, 2559773.38862184109166265 365127.46331901050871238, 2559777.84402481839060783 365029.99600941978860646, 2559678.71390541922301054 365025.48828556161606684, 2559674.25853302702307701 365122.95559689000947401)),((2559657.5476732007227838 367661.67187313176691532, 2559756.67696448741480708 367666.17959405807778239, 2559761.13240508735179901 367568.71180657867807895, 2559662.00308320019394159 367564.20408392848912627, 2559657.5476732007227838 367661.67187313176691532)),((2559594.06014014314860106 366877.40631196199683473, 2559693.18967831041663885 366881.91400324419373646, 2559697.64508613850921392 366784.44636194570921361, 2559598.51551738847047091 366779.93866893509402871, 2559594.06014014314860106 366877.40631196199683473)),((2559579.58187730330973864 365020.97851628996431828, 2559678.71199880819767714 365025.48619681101990864, 2559683.16737092798575759 364928.01890386844752356, 2559584.03721883846446872 364923.51122167467838153, 2559579.58187730330973864 365020.97851628996431828)),((2559507.18216537730768323 364431.65529828320723027, 2559606.31247251899912953 364436.16294573567574844, 2559610.7678124513477087 364338.69576131948269904, 2559511.63747473107650876 364334.18811215239111334, 2559507.18216537730768323 364431.65529828320723027)),((2559337.8767410796135664 368135.49793677229899913, 2559437.0058857025578618 368140.00551910523790866, 2559441.46123587572947145 368042.53763389773666859, 2559342.33206065744161606 368038.03004984557628632, 2559337.8767410796135664 368135.49793677229899913)),((2559282.1855063303373754 365007.45546229759929702, 2559381.31563416263088584 365011.96301277470774949, 2559385.77091451920568943 364914.49571471178205684, 2559286.64075609715655446 364909.9881625201087445, 2559282.1855063303373754 365007.45546229759929702)),((2559261.02249522041529417 367643.64105942944297567, 2559360.15179493837058544 367648.1486069792881608, 2559364.60711315833032131 367550.68081266502849758, 2559265.47778284130617976 367546.17326338670682162, 2559261.02249522041529417 367643.64105942944297567)),((2559100.46368539519608021 363045.75834449642570689, 2559173.0247986176982522 363049.05768346082186326, 2559174.20626077940687537 363023.2105994044104591, 2559131.41440969426184893 363029.9881627929280512, 2559100.46368539519608021 363045.75834449642570689)),((2559007.06536039430648088 364506.58646792522631586, 2559106.19564748601987958 364511.09389694035053253, 2559110.65083474759012461 364413.62668559816665947, 2559011.5205170726403594 364409.11925483134109527, 2559007.06536039430648088 364506.58646792522631586)),((2558989.24436572520062327 364896.46349550999002531, 2559088.374530463013798 364900.97091767628444359, 2559092.8297187932766974 364803.50363286957144737, 2558993.699523467104882 364798.99620896088890731, 2558989.24436572520062327 364896.46349550999002531)),((2558790.98003405053168535 364887.44859949062811211, 2558890.11020300770178437 364891.95593497797381133, 2558894.56533015985041857 364794.48864672827767208, 2558795.43513062270358205 364789.98130953102372587, 2558790.98003405053168535 364887.44859949062811211)),((2558749.76488939533010125 363615.84188377420650795, 2558848.89545807288959622 363620.34919819934293628, 2558853.35055121826007962 363522.88214675436029211, 2558754.21995194163173437 363518.37483061925740913, 2558749.76488939533010125 363615.84188377420650795)),((2558741.97294976701959968 365959.61198028735816479, 2558841.10278222989290953 365964.11929695209255442, 2558845.55791231105104089 365866.6518062626128085, 2558746.42804925097152591 365862.14448788797017187, 2558741.97294976701959968 365959.61198028735816479)),((2558666.23466504458338022 367616.596139092289377, 2558765.36397740058600903 367621.10342662397306412, 2558769.81911204801872373 367523.63562201790045947, 2558670.68976909015327692 367519.12833274842705578, 2558666.23466504458338022 367616.596139092289377)),((2558105.96475411346182227 364660.95924731221748516, 2558205.09499899437651038 364665.46628284547477961, 2558209.54991150554269552 364567.99901936115929857, 2558110.41963604185730219 364563.49198209476890042, 2558105.96475411346182227 364660.95924731221748516)),((2558033.56216121697798371 364071.63685064797755331, 2558132.69259172352030873 364076.14385312661761418, 2558137.14747208822518587 363978.6766980339307338, 2558038.0170109961181879 363974.16969385941047221, 2558033.56216121697798371 364071.63685064797755331)),((2557880.97078422782942653 365236.76110987563151866, 2557980.10084979003295302 365241.26804844749858603, 2557984.55570270447060466 365143.80067124211927876, 2557885.42560655530542135 365139.29373093717731535, 2557880.97078422782942653 365236.76110987563151866)),((2557741.74475928954780102 366109.47935931297251955, 2557840.87455163802951574 366113.98623914475319907, 2557845.32937633711844683 366016.51869443606119603, 2557746.19955338956788182 366012.01181292219553143, 2557741.74475928954780102 366109.47935931297251955)),((2557727.25516379345208406 364253.0542055057012476, 2557826.38553945301100612 364257.56107452063588426, 2557830.84032857604324818 364160.09387761948164552, 2557731.70992233557626605 364155.58700688072713092, 2557727.25516379345208406 364253.0542055057012476)),((2557682.70665090065449476 365227.74718108715023845, 2557781.83672067942097783 365232.25403297535376623, 2557786.29151241993531585 365134.78665232699131593, 2557687.16141205094754696 365130.27979869634145871, 2557682.70665090065449476 365227.74718108715023845)),((2557525.66187278367578983 366490.34392338478937745, 2557624.79154698271304369 366494.85070967953652143, 2557629.24631155654788017 366397.38308779388898984, 2557530.11660676775500178 366392.8762997891753912, 2557525.66187278367578983 366490.34392338478937745)),((2557408.71101710293442011 366875.71576713130343705, 2557507.84057103795930743 366880.22250322613399476, 2557512.29530607396736741 366782.75480576645350084, 2557413.16572154313325882 366778.24806797096971422, 2557408.71101710293442011 366875.71576713130343705)),((2557399.80142479809001088 367070.65521671442547813, 2557498.93091754196211696 367075.16194937098771334, 2557503.38565310370177031 366977.69421499548479915, 2557404.25612976588308811 366973.1874806058476679, 2557399.80142479809001088 367070.65521671442547813)),((2557277.26889795484021306 365404.65867303259437904, 2557376.39891499327495694 365409.16534814785700291, 2557380.8535848967730999 365311.69792382779996842, 2557281.72353727836161852 365307.19124702125554904, 2557277.26889795484021306 365404.65867303259437904)),((2557232.72157725226134062 366379.3539253911585547, 2557331.85128837032243609 366383.86058340762974694, 2557336.30596089083701372 366286.3929748292430304, 2557237.17621918581426144 366281.88631511683342978, 2557232.72157725226134062 366379.3539253911585547)),((2557205.99317221809178591 366964.17196226387750357, 2557305.12269977061077952 366968.67860997456591576, 2557309.57737388135865331 366871.21089063491672277, 2557210.44781573722139001 366866.70424120506504551, 2557205.99317221809178591 366964.17196226387750357)))</t>
  </si>
  <si>
    <t>MultiPolygon (((2563324.31795522570610046 365679.65070995024871081, 2563351.75126496190205216 365680.89862360042752698, 2563336.16958772763609886 365582.51978538488037884, 2563328.77446049591526389 365582.18338845076505095, 2563324.31795522570610046 365679.65070995024871081)),((2563306.49156595068052411 366069.52817163115832955, 2563405.62133213737979531 366074.03748366743093356, 2563407.50239488761872053 366032.89740462566260248, 2563398.49759174976497889 365976.04331517522223294, 2563310.94807234173640609 365972.0607764859450981, 2563306.49156595068052411 366069.52817163115832955)),((2563143.88031604140996933 365280.75483956752577797, 2563243.0103311431594193 365285.26407862250925973, 2563247.46680470509454608 365187.79682903102366254, 2563148.33675900800153613 365183.28758826613193378, 2563143.88031604140996933 365280.75483956752577797)),((2563018.00927263498306274 365861.06144498707726598, 2563117.13910631276667118 365865.57063043169910088, 2563121.59555096132680774 365768.10326871747383848, 2563022.46568669751286507 365763.59408156300196424, 2563018.00927263498306274 365861.06144498707726598)),((2562954.52922964841127396 365076.79782281385269016, 2563053.65931014670059085 365081.30697857716586441, 2563058.11572197265923023 364983.8397623190539889, 2562958.98561089532449841 364979.33060478081461042, 2562954.52922964841127396 365076.79782281385269016)),((2562683.87126253265887499 364478.4552920936839655, 2562783.00153287081047893 364482.96432816988090053, 2562787.45785127440467477 364385.49721694405889139, 2562688.32755035627633333 364380.98817915329709649, 2562683.87126253265887499 364478.4552920936839655)),((2562670.50212337588891387 364770.86273477884242311, 2562769.63230194896459579 364775.3717656975495629, 2562774.08862118190154433 364677.90459940698929131, 2562674.9584120181389153 364673.39556676911888644, 2562670.50212337588891387 364770.86273477884242311)),((2562617.02554182847961783 365940.49415980669436976, 2562716.15535333566367626 365945.00317016040207818, 2562720.61167590226978064 365847.5357831742730923, 2562621.48183381045237184 365843.02677108289208263, 2562617.02554182847961783 365940.49415980669436976)),((2562463.32512556994333863 364956.78301500453380868, 2562562.45524717960506678 364961.29195582919055596, 2562566.91150579322129488 364863.8247493703966029, 2562467.78135359426960349 364859.31580683117499575, 2562463.32512556994333863 364956.78301500453380868)),((2562436.58720353292301297 365541.59863762190798298, 2562535.7171416119672358 365546.10756815009517595, 2562544.62975322967395186 365351.17095503292512149, 2562445.49975396832451224 365346.66202108032302931, 2562436.58720353292301297 365541.59863762190798298)),((2562427.67456064140424132 365736.53732567117549479, 2562526.80443753115832806 365741.04625278891762719, 2562531.26069836132228374 365643.5788991455337964, 2562432.13079087482765317 365639.0699703365098685, 2562427.67456064140424132 365736.53732567117549479)),((2562418.76191663276404142 365931.47608737548580393, 2562517.89173234952613711 365935.98501105490140617, 2562522.3479937338270247 365838.51762060722103342, 2562423.21814743103459477 365834.00869523186702281, 2562418.76191663276404142 365931.47608737548580393)),((2562260.60462169162929058 365045.23430955124786124, 2562359.73471692437306046 365049.74316197319421917, 2562364.19091463880613446 364952.27593369013629854, 2562265.06078882049769163 364947.76707956759491935, 2562260.60462169162929058 365045.23430955124786124)),((2562220.49828301835805178 365922.45818830677308142, 2562319.62810294143855572 365926.96702529792673886, 2562324.08430315367877483 365829.49963142117485404, 2562224.95445263013243675 365824.99079273408278823, 2562220.49828301835805178 365922.45818830677308142)),((2562040.05943843256682158 365523.5629854237777181, 2562139.18938492937013507 365528.07174257555743679, 2562143.64552285289391875 365430.60441891552181914, 2562044.5155457598157227 365426.09566003055078909, 2562040.05943843256682158 365523.5629854237777181)),((2562018.87308788811787963 368159.75048687588423491, 2562118.0022062505595386 368164.25924108648905531, 2562122.45838227495551109 368066.7914206872228533, 2562023.32923332555219531 368062.28266475745476782, 2562018.87308788811787963 368159.75048687588423491)),((2562013.32224060501903296 366108.37931168999057263, 2562112.45200354978442192 366112.88805859175045043, 2562116.90814313711598516 366015.42062443523900583, 2562017.77834959281608462 366010.91187585145235062, 2562013.32224060501903296 366108.37931168999057263)),((2561881.90077080018818378 364637.32214101369027048, 2561981.03099681530147791 364641.83082693128380924, 2561985.48707107407972217 364544.36366527783684433, 2561886.35681448318064213 364539.85497763642342761, 2561881.90077080018818378 364637.32214101369027048)),((2561797.23415315384045243 366489.23969934333581477, 2561896.3637979500927031 366493.74835267086746171, 2561900.81987745175138116 366396.28084136522375047, 2561801.69020206714048982 366391.77218629530398175, 2561797.23415315384045243 366489.23969934333581477)),((2561625.70733164623379707 365895.40553127083694562, 2561724.83716420503333211 365899.91410822985926643, 2561729.29318086383864284 365802.44670409389073029, 2561630.16331771994009614 365797.93812542496016249, 2561625.70733164623379707 365895.40553127083694562)),((2561597.87221532966941595 364331.38862651120871305, 2561697.00253940559923649 364335.89718754700152203, 2561701.45852110115811229 364238.43007581471465528, 2561602.32816643733531237 364233.92151308292523026, 2561597.87221532966941595 364331.38862651120871305)),((2561584.50408635148778558 364623.79607069247867912, 2561683.63431867677718401 364628.30462659394834191, 2561688.09030118957161903 364530.83745980629464611, 2561588.96003827778622508 364526.32890219491673633, 2561584.50408635148778558 364623.79607069247867912)),((2561365.05940819112583995 367250.96196278597926721, 2561464.18881665263324976 367255.47042904421687126, 2561468.64477600250393152 367158.00276318012038246, 2561369.51533694565296173 367153.49429517955286428, 2561365.05940819112583995 367250.96196278597926721)),((2561306.03189521003514528 366369.22710886487038806, 2561405.16158111998811364 366373.73554723057895899, 2561409.61750739347189665 366276.26804579852614552, 2561310.48779088351875544 366271.75960570439929143, 2561306.03189521003514528 366369.22710886487038806)),((2561260.37166821723803878 365195.08580562082352117, 2561359.50172333233058453 365199.59422119578812271, 2561363.95761571079492569 365102.12693901435704902, 2561264.82753001572564244 365097.61852172011276707, 2561260.37166821723803878 365195.08580562082352117)),((2561171.25254797283560038 367144.47530959715368226, 2561270.38199124531820416 367148.98369088163599372, 2561274.83788912231102586 367051.51604007661808282, 2561175.70841525821015239 367047.00765703577781096, 2561171.25254797283560038 367144.47530959715368226)),((2561054.29738978343084455 367529.84567429136950523, 2561153.42671277141198516 367534.35400540847331285, 2561157.88258116832002997 367436.88627890398493037, 2561058.75322758033871651 367432.37794609559932724, 2561054.29738978343084455 367529.84567429136950523)),((2561018.64994675014168024 368309.60414955136366189, 2561117.77902496606111526 368314.11246694758301601, 2561122.2348955781199038 368216.64459234318928793, 2561023.1057867556810379 368212.13627324171829969, 2561018.64994675014168024 368309.60414955136366189)),((2560910.60706614796072245 368500.03559213294647634, 2561009.73608527053147554 368504.54386273509589955, 2561014.19192583905532956 368407.07594937965041026, 2560915.06287612300366163 368402.56767702114302665, 2560910.60706614796072245 368500.03559213294647634)),((2560824.84365827310830355 368203.1175853832392022, 2560923.97277130372822285 368207.62581780576147139, 2560928.4285804433748126 368110.1579583115526475, 2560829.29943681648001075 368105.64972417912213132, 2560824.84365827310830355 368203.1175853832392022)),((2560710.13698958838358521 364193.34358299063751474, 2560809.26736320415511727 364197.85175566957332194, 2560813.7230693637393415 364100.3846468505798839, 2560714.59266515262424946 364095.87647247104905546, 2560710.13698958838358521 364193.34358299063751474)),((2560619.91608828864991665 363993.89716081460937858, 2560719.04652518453076482 363998.4052935900981538, 2560723.50220022024586797 363900.93821974931051955, 2560624.37173273600637913 363896.43008525465847924, 2560619.91608828864991665 363993.89716081460937858)),((2560543.06217464804649353 363502.04378782311687246, 2560642.19276657933369279 363506.55188583408016711, 2560646.64840968046337366 363409.08490189223084599, 2560547.51778717571869493 363404.57680217135930434, 2560543.06217464804649353 363502.04378782311687246)),((2560535.2570572285912931 365845.81304582057055086, 2560634.38691294705495238 365850.32114600605564192, 2560638.84259312134236097 365752.85372302419273183, 2560539.71270680474117398 365748.34562113339779899, 2560535.2570572285912931 365845.81304582057055086)),((2560514.0829768436960876 368482.00257951818639413, 2560613.21200440218672156 368486.51067679497646168, 2560617.6677225804887712 368389.04275656747631729, 2560518.53866442758589983 368384.53465756680816412, 2560514.0829768436960876 368482.00257951818639413)),((2560452.84092895779758692 363302.59769004140980542, 2560551.9715841612778604 363307.10574811638798565, 2560556.42719614738598466 363209.63879905978683382, 2560457.29651036392897367 363205.13073927024379373, 2560452.84092895779758692 363302.59769004140980542)),((2560267.9424502900801599 363001.17472072504460812, 2560367.07320145005360246 363005.68269726011203602, 2560371.52875147061422467 362908.21579967654542997, 2560272.39796973392367363 362903.70782141765812412, 2560267.9424502900801599 363001.17472072504460812)),((2560218.93071418395265937 364073.33379840012639761, 2560318.06112891854718328 364077.84175611718092114, 2560322.51668188627809286 363980.37465706031071022, 2560223.38623656472191215 363975.86669764271937311, 2560218.93071418395265937 364073.33379840012639761)),((2560178.83017875114455819 364950.55651229410432279, 2560277.96031820913776755 364955.0644545525428839, 2560282.41587358852848411 364857.59719029226107523, 2560183.28570354683324695 364853.08924631000263616, 2560178.83017875114455819 364950.55651229410432279)),((2560146.53179413359612226 363484.01146583794616163, 2560245.66239448543637991 363488.51939046318875626, 2560250.11791526572778821 363391.05239964462816715, 2560150.98728432599455118 363386.54447331879055128, 2560146.53179413359612226 363484.01146583794616163)),((2560122.01451036147773266 368366.50033367722062394, 2560221.14357694378122687 368371.00825928751146421, 2560225.59917244827374816 368273.54035072244005278, 2560126.47007527155801654 368269.03242338838754222, 2560122.01451036147773266 368366.50033367722062394)),((2560029.57698732055723667 363869.37964548915624619, 2560128.70746744750067592 363873.88751990522723645, 2560133.1629586978815496 363776.42045411671278998, 2560034.03244799096137285 363771.91257796285208315, 2560029.57698732055723667 363869.37964548915624619)),((2560011.75477663893252611 364259.25609057577094063, 2560110.88513441802933812 364263.76395815232535824, 2560115.34062674827873707 364166.29681898286798969, 2560016.21023838501423597 364161.78894970577675849, 2560011.75477663893252611 364259.25609057577094063)),((2559976.11034244252368808 365039.00986176548758522, 2560075.24045551847666502 365043.51771566295064986, 2560079.6959499903023243 364946.05042957386467606, 2559980.56580632599070668 364941.54257400362985209, 2559976.11034244252368808 365039.00986176548758522)),((2559944.92144840257242322 365721.29537673119921237, 2560044.05134736280888319 365725.80321861308766529, 2560048.50684371730312705 365628.3358037113212049, 2559949.37691417615860701 365623.82796013820916414, 2559944.92144840257242322 365721.29537673119921237)),((2559864.72137432219460607 367475.74799116112990305, 2559963.85072259837761521 367480.25580220465781167, 2559968.30622384138405323 367382.78805514448322356, 2559869.17684497311711311 367378.28024241887032986, 2559864.72137432219460607 367475.74799116112990305)),((2559820.16573948273435235 368450.44647608819650486, 2559919.2947817831300199 368454.95426999113988131, 2559923.75028576143085957 368357.48633777117356658, 2559824.6212128633633256 368352.97854215366533026, 2559820.16573948273435235 368450.44647608819650486)),((2559800.12358158966526389 364542.64784047851571813, 2559899.25385182350873947 364547.15561622788663954, 2559903.70928378077223897 364449.68841859727399424, 2559804.57898296322673559 364445.18064111942658201, 2559800.12358158966526389 364542.64784047851571813)),((2559756.67896242206916213 367666.17968491412466392, 2559855.80825160956010222 367670.68744916364084929, 2559860.26372280484065413 367573.21966338949277997, 2559761.13440302340313792 367568.71189743472496048, 2559756.67896242206916213 367666.17968491412466392)),((2559743.31236499641090631 367958.58915216888999566, 2559842.44156239507719874 367963.09691127482801676, 2559846.8970344103872776 367865.62906998058315367, 2559747.76780642056837678 367861.12130914157023653, 2559743.31236499641090631 367958.58915216888999566)),((2559719.92466713953763247 366297.09653571556555107, 2559819.05438675452023745 366301.60428058955585584, 2559823.50982355745509267 366204.13675177155528218, 2559724.38007334806025028 366199.62900515517685562, 2559719.92466713953763247 366297.09653571556555107)),((2559673.14591146726161242 362974.12722653278615326, 2559772.2766752652823925 362978.63494303106563166, 2559774.58580136159434915 362928.11982187593821436, 2559674.52452928246930242 362943.96797046181745827, 2559673.14591146726161242 362974.12722653278615326)),((2559570.67101078014820814 365215.91715658333851025, 2559669.80107110785320401 365220.42483365681255236, 2559674.25644376501441002 365122.95750395173672587, 2559575.12635284895077348 365118.4498251405893825, 2559570.67101078014820814 365215.91715658333851025)),((2559392.45345359249040484 369114.70546090259449556, 2559491.58229010738432407 369119.21306947385892272, 2559496.03767361771315336 369021.74500048195477575, 2559396.90880649676546454 369017.23739022406516597, 2559392.45345359249040484 369114.70546090259449556)),((2559300.0068691149353981 364617.57838175765937194, 2559399.13711929647251964 364622.08593910682247952, 2559403.59239858435466886 364524.61871453165076673, 2559304.46211781399324536 364520.11115548649104312, 2559300.0068691149353981 364617.57838175765937194)),((2559259.90879685385152698 365494.80222662683809176, 2559359.03877173271030188 365499.30976853595348075, 2559363.49405343504622579 365401.84237848327029496, 2559264.36404796130955219 365397.33483487355988473, 2559259.90879685385152698 365494.80222662683809176)),((2559219.8107029334641993 366372.02756249421508983, 2559318.94040248403325677 366376.5350889865658246, 2559323.39568660175427794 366279.06753314036177471, 2559224.26595644652843475 366274.56000491027953103, 2559219.8107029334641993 366372.02756249421508983)),((2559021.54730161838233471 366363.0124578321701847, 2559120.67700538737699389 366367.51989764557220042, 2559125.13222831767052412 366270.05233834247337654, 2559026.00249396031722426 366265.54489682841813192, 2559021.54730161838233471 366363.0124578321701847)),((2558956.94045034982264042 363429.91866070276591927, 2559056.07107597729191184 363434.42606522660935298, 2559060.52622975315898657 363336.95905385224614292, 2558961.39557354524731636 363332.45164759526960552, 2558956.94045034982264042 363429.91866070276591927)),((2558950.2627265234477818 367922.52791258209617808, 2559049.39194077625870705 367927.03532497701235116, 2559053.847168009262532 367829.56746997585287318, 2558954.71792316716164351 367825.06005586648825556, 2558950.2627265234477818 367922.52791258209617808)),((2558881.20176319638267159 365086.89465330797247589, 2558980.33186886226758361 365091.40202870813664049, 2558984.78702713456004858 364993.93470540578709915, 2558885.65689088264480233 364989.42732828651787713, 2558881.20176319638267159 365086.89465330797247589)),((2558835.53190105175599456 363912.75654702686006203, 2558934.66237586969509721 363917.26389965956332162, 2558939.11750037828460336 363819.79679495730670169, 2558839.98699498036876321 363815.28944061935180798, 2558835.53190105175599456 363912.75654702686006203)),((2558750.88333112793043256 365764.67301808088086545, 2558850.0132247656583786 365769.18033816537354141, 2558854.46835431503131986 365671.71288431267021224, 2558755.3384300759062171 365667.20556253689574078, 2558750.88333112793043256 365764.67301808088086545)),((2558678.48239157581701875 365175.34919556585373357, 2558777.6124708685092628 365179.85648260969901457, 2558782.06756822858005762 365082.38913745532045141, 2558682.93745834473520517 365077.88184874807484448, 2558678.48239157581701875 365175.34919556585373357)),((2558656.20659712050110102 365662.69619533373042941, 2558755.33652346301823854 365667.20347377704456449, 2558759.79162215255200863 365569.73603665607515723, 2558660.66166522353887558 365565.22875647968612611, 2558656.20659712050110102 365662.69619533373042941)),((2558480.21823079232126474 365166.33456989825936034, 2558579.34831430343911052 365170.84177022601943463, 2558583.80335048586130142 365073.37442167045082897, 2558484.67323638312518597 365068.86721962358569726, 2558480.21823079232126474 365166.33456989825936034)),((2558353.23460184317082167 363597.81269613216863945, 2558452.36517895897850394 363602.31983717629918829, 2558456.82014976441860199 363504.85277888242853805, 2558357.68954206816852093 363500.34563611447811127, 2558353.23460184317082167 363597.81269613216863945)),((2558160.54694410972297192 365640.15999898687005043, 2558358.8088137055747211 365649.17425665812334046, 2558363.26379003282636404 365551.70681266975589097, 2558165.00185926584526896 365542.69255159265594557, 2558160.54694410972297192 365640.15999898687005043)),((2558147.18192312074825168 365932.56844550726236776, 2558246.31176822585985065 365937.07550211204215884, 2558250.76671476103365421 365839.60800114931771532, 2558151.63683906337246299 365835.10094283474609256, 2558147.18192312074825168 365932.56844550726236776)),((2558071.44675901019945741 367589.55277900357032195, 2558170.57608401635661721 367594.0598065031808801, 2558175.03103507915511727 367496.59199160063872114, 2558075.90167947765439749 367492.08496238186489791, 2558071.44675901019945741 367589.55277900357032195)),((2557885.42569786915555596 365139.29173302871640772, 2557984.55579402344301343 365143.79867332434514537, 2557989.01064667943865061 365046.33131447236519307, 2557889.88051993912085891 365041.82437249470967799, 2557885.42569786915555596 365139.29173302871640772)),((2557863.15112701896578074 365626.6388012986863032, 2557962.28107022447511554 365631.14573302638018504, 2557966.73592419130727649 365533.67828217061469331, 2557867.60595040256157517 365529.17134873772738501, 2557863.15112701896578074 365626.6388012986863032)),((2557804.11313126981258392 364744.90741488744970411, 2557903.24335189210250974 364749.41431868082145229, 2557907.69817289942875504 364651.94703167170519009, 2557808.56792170461267233 364647.44012617314001545, 2557804.11313126981258392 364744.90741488744970411)),((2557722.80031367111951113 364350.52342040173243731, 2557821.93065874511376023 364355.03028770675882697, 2557826.38544813822954893 364257.56307243835180998, 2557727.25507248099893332 364253.05620340944733471, 2557722.80031367111951113 364350.52342040173243731)),((2557237.17631049826741219 366281.88431720843072981, 2557336.30605220468714833 366286.39097691618371755, 2557340.76072448259219527 366188.92338679335080087, 2557241.63095217803493142 366184.41672537103295326, 2557237.17631049826741219 366281.88431720843072981)),((2557228.26684373337775469 366476.82355207594810054, 2557327.39652425888925791 366481.33020834071794525, 2557331.8511970560066402 366383.8625813300604932, 2557232.72148593980818987 366379.35592330427607521, 2557228.26684373337775469 366476.82355207594810054)),((2557237.59284060215577483 364719.15170307410880923, 2557308.45000896183773875 364722.37300100864376873, 2557312.90464645577594638 364624.90570371696958318, 2557286.2314333189278841 364623.69309003953821957, 2557237.59284060215577483 364719.15170307410880923)),((2557191.50098022632300854 365107.74372871348168701, 2557290.6310911295004189 365112.25036560732405633, 2557295.08572966605424881 365014.78299480467103422, 2557195.95558817218989134 365010.27635617303894833, 2557191.50098022632300854 365107.74372871348168701)),((2556935.32643745187669992 366365.83393903804244474, 2557034.45615488477051258 366370.34046698268502951, 2557038.91073563927784562 366272.87285327003337443, 2556939.78098760638386011 366268.36632360151270404, 2556935.32643745187669992 366365.83393903804244474)))</t>
  </si>
  <si>
    <t>MultiPolygon (((2563328.77455184748396277 365582.18139053299091756, 2563336.1692683300934732 365582.51776877458905801, 2563330.41914192773401737 365546.21289948612684384, 2563328.77455184748396277 365582.18139053299091756)),((2563126.05417595617473125 365670.63202043290948495, 2563225.18406871287152171 365675.14125264843460172, 2563229.64054339053109288 365577.67392943438608199, 2563130.51062005292624235 365573.16469553229399025, 2563126.05417595617473125 365670.63202043290948495)),((2563000.18324822140857577 366250.93907462671631947, 2563198.44466666411608458 366259.95756602077744901, 2563202.90114302514120936 366162.49013230105629191, 2563004.63966339360922575 366153.471637501148507, 2563000.18324822140857577 366250.93907462671631947)),((2563062.57431415282189846 364886.36865949060302228, 2563139.90002963738515973 364889.88602884451393038, 2563088.95394972478970885 364789.89871719578513876, 2563067.03072542883455753 364788.90147996245650575, 2563062.57431415282189846 364886.36865949060302228)),((2562937.79212740762159228 367615.51310309593100101, 2563033.28776384051889181 367619.85697173059452325, 2563037.28792234417051077 367612.00621862959815189, 2563041.37786010513082147 367522.5545637413742952, 2562942.24854651233181357 367518.04540746693965048, 2562937.79212740762159228 367615.51310309593100101)),((2562784.09403926087543368 366631.79860407748492435, 2562883.22363240458071232 366636.30768909439211711, 2562887.68001810694113374 366538.84017646918073297, 2562788.55039436370134354 366534.33108972839545459, 2562784.09403926087543368 366631.79860407748492435)),((2562751.80865478515625 365165.24869714787928388, 2562850.93870890093967319 365169.75776454561855644, 2562855.39505983330309391 365072.29052647721255198, 2562756.26497512543573976 365067.78145736956503242, 2562751.80865478515625 365165.24869714787928388)),((2562735.07310968264937401 367703.9644577115541324, 2562834.20236629201099277 367708.47352386405691504, 2562838.65875508589670062 367611.00580802309559658, 2562739.52946789329871535 367606.49674011894967407, 2562735.07310968264937401 367703.9644577115541324)),((2562707.24452260602265596 366139.94208613503724337, 2562806.37427082331851125 366144.4511363921337761, 2562810.83062452916055918 366046.9837142790784128, 2562711.70084573468193412 366042.47466228430857882, 2562707.24452260602265596 366139.94208613503724337)),((2562680.50602991785854101 366724.7590039087808691, 2562779.63559457426890731 366729.26804390660254285, 2562784.09194997744634748 366631.80051111592911184, 2562684.96235471684485674 366627.2914694175706245, 2562680.50602991785854101 366724.7590039087808691)),((2562621.48192515596747398 365843.02477316517615691, 2562720.61176724918186665 365847.53378526121377945, 2562729.52450289065018296 365652.59706855681724846, 2562630.39459960907697678 365648.08805308281444013, 2562621.48192515596747398 365843.02477316517615691)),((2562584.73899215506389737 364473.94620849855709821, 2562683.86926459614187479 364478.45520121906884015, 2562688.32555242208763957 364380.98808827868197113, 2562589.19524939032271504 364376.47909384360536933, 2562584.73899215506389737 364473.94620849855709821)),((2562558.00089488085359335 365058.76126946159638464, 2562657.13098379550501704 365063.27025188563857228, 2562661.58727327641099691 364965.80302876012865454, 2562562.45715376827865839 364961.29404463089304045, 2562558.00089488085359335 365058.76126946159638464)),((2562514.52864828845486045 368182.29514578956877813, 2562613.65775612089782953 368186.80411670904140919, 2562618.11408513737842441 368089.33630487782647833, 2562518.98494670493528247 368084.82733222981914878, 2562514.52864828845486045 368182.29514578956877813)),((2562490.06303767114877701 364371.96805396268609911, 2562589.19334280164912343 364376.47700505593093112, 2562593.64959976309910417 364279.00990875437855721, 2562494.51926405122503638 364274.5009559280006215, 2562490.06303767114877701 364371.96805396268609911)),((2562482.24289841204881668 366715.7408722264226526, 2562581.37246727850288153 366720.24982550350250676, 2562585.82876149239018559 366622.78228930704062805, 2562486.69916202081367373 366618.27333427825942636, 2562482.24289841204881668 366715.7408722264226526)),((2562467.78144494211301208 364859.3138089181156829, 2562566.91159713873639703 364863.82275146659230813, 2562571.36785547714680433 364766.35556334716966376, 2562472.23767269449308515 364761.84661910275463015, 2562467.78144494211301208 364859.3138089181156829)),((2562423.21823877794668078 365834.0066973187495023, 2562522.34808508167043328 365838.51562269410351291, 2562526.80434618704020977 365741.04825069272192195, 2562427.67446929449215531 365736.53932359360624105, 2562423.21823877794668078 365834.0066973187495023)),((2562341.91155585506930947 365439.62034142605261877, 2562441.04152662772685289 365444.12923032697290182, 2562449.95407651551067829 365249.1926505989395082, 2562350.82404456846415997 365244.68375824572285637, 2562341.91155585506930947 365439.62034142605261877)),((2562309.62344977166503668 363973.07381265115691349, 2562408.7538814633153379 363977.58268391428282484, 2562413.21007615141570568 363880.11565753206377849, 2562314.07961388444527984 363875.60678454505978152, 2562309.62344977166503668 363973.07381265115691349)),((2562302.89744305703788996 368465.68670805601868778, 2562402.02646329719573259 368470.19558717159088701, 2562406.48273196863010526 368372.72771629836643115, 2562307.35368112148717046 368368.21883548214100301, 2562302.89744305703788996 368465.68670805601868778)),((2562292.89234575908631086 366511.78385381400585175, 2562392.02198001742362976 366516.29272386443335563, 2562396.47821248508989811 366418.82522110355785117, 2562297.3485476216301322 366414.31634935719193891, 2562292.89234575908631086 366511.78385381400585175)),((2562120.2709725140593946 363769.11797782994108275, 2562318.53396247141063213 363778.13568809151183814, 2562320.16403326950967312 363742.48212772933766246, 2562255.27046965667977929 363677.58856411161832511, 2562124.7270749150775373 363671.65098296437645331, 2562120.2709725140593946 363769.11797782994108275)),((2562212.67902011005207896 368266.23805553914280608, 2562311.80810366291552782 368270.74689473735634238, 2562316.26434116391465068 368173.27905925118830055, 2562217.13522701757028699 368168.77021833375329152, 2562212.67902011005207896 368266.23805553914280608)),((2562179.29743630858138204 364650.84860137378564104, 2562278.42765599582344294 364655.35741732129827142, 2562282.88382202060893178 364557.89026082080090418, 2562183.75357175339013338 364553.38144315406680107, 2562179.29743630858138204 364650.84860137378564104)),((2562102.44619483174756169 364158.99413220875430852, 2562201.57656955905258656 364163.5029133825446479, 2562206.03270362643525004 364066.03584691096330062, 2562106.90229832101613283 364061.52706404594937339, 2562102.44619483174756169 364158.99413220875430852)),((2561999.95363795664161444 366400.78772357135312632, 2562099.08330912282690406 366405.29646532493643463, 2562103.53944953298196197 366307.82897588994819671, 2562004.40974776586517692 366303.32023243582807481, 2561999.95363795664161444 366400.78772357135312632)),((2561757.12887840857729316 367366.46612850349629298, 2561856.25824785837903619 367370.97476642817491665, 2561860.71432985737919807 367273.50708893878618255, 2561761.58492981782183051 367268.99844930885592476, 2561757.12887840857729316 367366.46612850349629298)),((2561738.20748532237485051 365607.50604815658880398, 2561837.33740755077451468 365612.01467358245281503, 2561841.79345397558063269 365514.54732641618466005, 2561742.66350115789100528 365510.03869926190236583, 2561738.20748532237485051 365607.50604815658880398)),((2561690.28670368203893304 368828.51350684120552614, 2561789.41561416070908308 368833.02211903873831034, 2561793.8717003595083952 368735.55416372610488907, 2561694.74275927944108844 368731.04554980940883979, 2561690.28670368203893304 368828.51350684120552614)),((2561683.63631661236286163 364628.30471746402326971, 2561782.76654682494699955 364632.81331669329665601, 2561787.22255992516875267 364535.34615161083638668, 2561688.09229912329465151 364530.83755066234152764, 2561683.63631661236286163 364628.30471746402326971)),((2561629.06450675055384636 363649.1052320867893286, 2561728.19504492357373238 363653.61380514752818272, 2561732.65102471970021725 363556.14682171208551154, 2561633.52045595925301313 363551.63824695546645671, 2561629.06450675055384636 363649.1052320867893286)),((2561593.4161726045422256 364428.8577562291175127, 2561692.54646609630435705 364433.36631552717881277, 2561697.00244806380942464 364335.8991854508058168, 2561597.87212398927658796 364331.39062442892463878, 2561593.4161726045422256 364428.8577562291175127)),((2561586.6996765430085361 368921.47482230950845405, 2561685.82855852274224162 368925.98338947392767295, 2561690.28461440280079842 368828.5154138797079213, 2561591.15570182260125875 368824.00684500078205019, 2561586.6996765430085361 368921.47482230950845405)),((2561566.67991056246683002 365013.67292005923809484, 2561665.81002054549753666 365018.18146908871131018, 2561670.26600414700806141 364920.71422881324542686, 2561571.13586357980966568 364916.20567805069731548, 2561566.67991056246683002 365013.67292005923809484)),((2561547.75600676471367478 363254.72078236367087811, 2561605.28244333434849977 363257.33712764852680266, 2561548.94863957958295941 363228.63362097286153585, 2561547.75600676471367478 363254.72078236367087811)),((2561459.73476363159716129 367352.9402022073045373, 2561558.86413939110934734 367357.44871011126087978, 2561567.77621089527383447 367162.51136537850834429, 2561468.64677393808960915 367158.00285404542228207, 2561459.73476363159716129 367352.9402022073045373)),((2561431.89968057535588741 365788.91891846398357302, 2561531.02954793768003583 365793.42741044936701655, 2561535.48550314037129283 365695.96002129337284714, 2561436.35560518922284245 365691.4515275934827514, 2561431.89968057535588741 365788.91891846398357302)),((2561405.16357905371114612 366373.73563809593906626, 2561504.29326286865398288 366378.24411977553972974, 2561508.74921972630545497 366280.77662005805177614, 2561409.61950532859191298 366276.26813664997462183, 2561405.16357905371114612 366373.73563809593906626)),((2561336.1228345762938261 363538.11051225493429229, 2561435.25340965297073126 363542.61895695835119113, 2561439.70929742185398936 363445.15198673267150298, 2561340.57869176333770156 363440.64354028220986947, 2561336.1228345762938261 363538.11051225493429229)),((2561287.10738295083865523 364610.27039046597201377, 2561386.23762158863246441 364614.77881633740616962, 2561390.69351233541965485 364517.31164441083092242, 2561291.56324311485514045 364512.80321682477369905, 2561287.10738295083865523 364610.27039046597201377)),((2561278.19547912525013089 364805.20878869958687574, 2561377.32565658912062645 364809.71721114666434005, 2561381.78154788771644235 364712.25000247615389526, 2561282.65133983595296741 364707.74157829600153491, 2561278.19547912525013089 364805.20878869958687574)),((2561148.97275070194154978 367631.82383917481638491, 2561248.10204100655391812 367636.33221190515905619, 2561252.55794026283547282 367538.86446862254524603, 2561153.42861936939880252 367534.35609419154934585, 2561148.97275070194154978 367631.82383917481638491)),((2561143.41592014720663428 365580.45466051733819768, 2561242.54585500760003924 365584.96302593889413401, 2561247.00171789852902293 365487.49566844361834228, 2561147.87175244744867086 365482.98730133537901565, 2561143.41592014720663428 365580.45466051733819768)),((2561126.69294651597738266 368119.17283130326541141, 2561225.82208382664248347 368123.68119548429967836, 2561230.27798447711393237 368026.21335964958416298, 2561131.14881656924262643 368021.7049937586998567, 2561126.69294651597738266 368119.17283130326541141)),((2561081.03296044142916799 366945.02759491320466623, 2561180.16246700659394264 366949.53593625704525039, 2561184.61833374202251434 366852.06832069507800043, 2561085.48879658197984099 366847.55997756699798629, 2561081.03296044142916799 366945.02759491320466623)),((2560941.79836947610601783 367817.74659016553778201, 2561040.92760278936475515 367822.25487278803484514, 2561045.3834414160810411 367724.78708908148109913, 2560946.25417750934138894 367720.27880472590913996, 2560941.79836947610601783 367817.74659016553778201)),((2560895.0342447436414659 364494.76757852407172322, 2560994.16452239360660315 364499.2758327754563652, 2560998.62029053224250674 364401.80867230222793296, 2560899.48998229065909982 364397.30041639669798315, 2560895.0342447436414659 364494.76757852407172322)),((2560651.10623311949893832 363311.61403128242818639, 2560750.23688411246985197 363316.12217604101169854, 2560754.69255727203562856 363218.65523039497202262, 2560655.561875703278929 363214.1470839218236506, 2560651.10623311949893832 363311.61403128242818639)),((2560445.03662183694541454 365646.36606784467585385, 2560544.16654084622859955 365650.87412813137052581, 2560548.62218988360837102 365553.40674024849431589, 2560449.49224028550088406 365548.89867824729299173, 2560445.03662183694541454 365646.36606784467585385)),((2560232.29755450366064906 363780.92655739741167054, 2560331.4280609916895628 363785.43452022550627589, 2560335.88361316174268723 363687.96747617289656773, 2560236.75307608116418123 363683.45951162098208442, 2560232.29755450366064906 363780.92655739741167054)),((2560066.33128104452043772 365238.45642962533747777, 2560165.46133083617314696 365242.96432339836610481, 2560169.91685643559321761 365145.49700227990979329, 2560070.78677604766562581 365140.98910677374806255, 2560066.33128104452043772 365238.45642962533747777)),((2559980.56589765613898635 364941.54057609057053924, 2560079.69604131858795881 364946.04843165609054267, 2560084.15153552452102304 364848.58116396213881671, 2559985.02136126859113574 364844.07330666348570958, 2559980.56589765613898635 364941.54057609057053924)),((2559972.763905412517488 367285.31642161618219689, 2560071.89331277366727591 367289.82427939341869205, 2560076.34884406998753548 367192.35657103784615174, 2559977.21940610976889729 367187.84871155535802245, 2559972.763905412517488 367285.31642161618219689)),((2559949.37700550211593509 365623.82596222509164363, 2560048.506935047917068 365628.33380580286029726, 2560052.96243113745003939 365530.86640936596086249, 2559953.83247100422158837 365526.35856405971571803, 2559949.37700550211593509 365623.82596222509164363)),((2559932.6635648412629962 368162.54462601919658482, 2560031.7926968177780509 368167.05246838886523619, 2560036.24823057884350419 368069.58459347783355042, 2559937.11906800046563148 368065.07674938428681344, 2559932.6635648412629962 368162.54462601919658482)),((2559899.25584975816309452 364547.15570708393352106, 2559998.38611788582056761 364551.66352618904784322, 2560002.84158043516799808 364454.19633023580536246, 2559903.71128171822056174 364449.68850943940924481, 2559899.25584975816309452 364547.15570708393352106)),((2559855.81024954421445727 367670.68754002900095657, 2559954.93953661993145943 367675.19534762023249641, 2559959.39503841334953904 367577.72756356524769217, 2559860.26572074089199305 367573.21975424088304862, 2559855.81024954421445727 367670.68754002900095657)),((2559809.03456671955063939 364347.70946430141339079, 2559908.16489812731742859 364352.2172434659441933, 2559912.62032955372706056 364254.7500825512688607, 2559813.4899675608612597 364250.24230164900654927, 2559809.03456671955063939 364347.70946430141339079)),((2559787.86768021527677774 366983.89157556067220867, 2559886.99718356179073453 366988.39935180725296959, 2559891.45265285763889551 366890.93169546837452799, 2559792.32311890786513686 366886.42391749797388911, 2559787.86768021527677774 366983.89157556067220867)),((2559604.08163588214665651 368831.31076324748573825, 2559703.21055999491363764 368835.81846358551410958, 2559707.66600388148799539 368738.35045372392050922, 2559608.53704917663708329 368733.84275166667066514, 2559604.08163588214665651 368831.31076324748573825)),((2559548.39383978489786386 365703.26407922996440902, 2559647.52374716149643064 365707.77174773544538766, 2559651.97912116395309567 365610.30432601273059845, 2559552.8491831892170012 365605.79665580205619335, 2559548.39383978489786386 365703.26407922996440902)),((2559445.91876636585220695 367945.06586225930368528, 2559545.04797008307650685 367949.57349136774428189, 2559549.5033503114245832 367852.10564491600962356, 2559450.37411600863561034 367847.59801409766077995, 2559445.91876636585220695 367945.06586225930368528)),((2559399.13911723531782627 364622.08602993964450434, 2559498.26936530089005828 364626.59363061666954309, 2559502.72467518411576748 364529.12640777457272634, 2559403.59439651947468519 364524.61880539235426113, 2559399.13911723531782627 364622.08602993964450434)),((2559317.82822764338925481 364227.70159511757083237, 2559416.95860017091035843 364232.2091593062505126, 2559421.41387839429080486 364134.74200817698147148, 2559322.28347527794539928 364130.23444225516868755, 2559317.82822764338925481 364227.70159511757083237)),((2559129.58963155513629317 366172.580892538651824, 2559228.71939440909773111 366177.08837909967405722, 2559233.17464739410206676 366079.62085840827785432, 2559134.04485395271331072 366075.11337011883733794, 2559129.58963155513629317 366172.580892538651824)),((2559092.83180805202573538 364803.50172580784419551, 2559191.96200126735493541 364808.00919300725217909, 2559196.417219921015203 364710.54192826378857717, 2559097.286996113602072 364706.03445931733585894, 2559092.83180805202573538 364803.50172580784419551)),((2559036.02798138372600079 368219.44508573203347623, 2559135.15710173128172755 368223.95253632974345237, 2559139.61236038058996201 368126.48462747200392187, 2559040.48320943070575595 368121.97717515507247299, 2559036.02798138372600079 368219.44508573203347623)),((2558890.112200943287462 364891.95602582476567477, 2558989.24236779008060694 364896.463404658541549, 2558993.69752553012222052 364798.99611811875365674, 2558894.56732809590175748 364794.48873758432455361, 2558890.112200943287462 364891.95602582476567477)),((2558872.29132438125088811 365281.83335437189089134, 2558971.42136887414380908 365286.34072634758194908, 2558975.87652767775580287 365188.87336622248403728, 2558876.74645259836688638 365184.36599256010958925, 2558872.29132438125088811 365281.83335437189089134)),((2558868.95254009682685137 367528.14113835850730538, 2558968.08187883673235774 367532.64851429295958951, 2558972.53707440104335546 367435.18073160399217159, 2558873.40770506020635366 367430.67335395497502759, 2558868.95254009682685137 367528.14113835850730538)),((2558822.16634371783584356 364205.16397004836471751, 2558921.29672678047791123 364209.67131752823479474, 2558925.75185208022594452 364112.2041578030330129, 2558826.62143843527883291 364107.69680859940126538, 2558822.16634371783584356 364205.16397004836471751)),((2558782.06965748779475689 365082.38723039359319955, 2558881.19976525940001011 365086.89456245192559436, 2558885.65489294473081827 364989.42723744444083422, 2558786.5247545768506825 364984.9199036622303538, 2558782.06965748779475689 365082.38723039359319955)),((2558659.54256699280813336 363416.39643460907973349, 2558758.67319895047694445 363420.90370911225909367, 2558763.12826097756624222 363323.43669259897433221, 2558663.99759843852370977 363318.92941636272007599, 2558659.54256699280813336 363416.39643460907973349)),((2558133.81689974013715982 366224.97705788159510121, 2558232.94665307365357876 366229.48410933814011514, 2558237.40160040277987719 366132.01655307842884213, 2558138.27181648137047887 366127.50949988875072449, 2558133.81689974013715982 366224.97705788159510121)),((2557953.37317679123952985 365826.08477662416407838, 2558052.50305670127272606 365830.59174825990339741, 2558056.95794179290533066 365733.12426229118136689, 2557957.82803129497915506 365728.61728893162216991, 2557953.37317679123952985 365826.08477662416407838)),((2557876.51587032014504075 365334.23050510382745415, 2557975.64590529259294271 365338.73744197969790548, 2557980.10075847478583455 365241.27004636055789888, 2557880.97069290978834033 365236.76310778874903917, 2557876.51587032014504075 365334.23050510382745415)),((2557683.83122470276430249 367376.58511486829956993, 2557782.96061932714655995 367381.09197242517257109, 2557787.41544747911393642 367283.62418767786584795, 2557688.28602224960923195 367279.1173284436808899, 2557683.83122470276430249 367376.58511486829956993)),((2557336.30805013980716467 366286.3910677443491295, 2557435.43778974609449506 366290.89777077990584075, 2557439.89249261142686009 366193.43018237629439682, 2557340.76272241910919547 366188.92347761691780761, 2557336.30805013980716467 366286.3910677443491295)),((2557278.39609959255903959 367553.49739262991352007, 2557377.52544146683067083 367558.0040733998757787, 2557381.98014776548370719 367460.53624483221210539, 2557282.85077530005946755 367456.02956231514690444, 2557278.39609959255903959 367553.49739262991352007)),((2557187.04628070490434766 365205.21311754814814776, 2557286.17636101879179478 365209.71975274605210871, 2557290.63099981937557459 365112.25236351578496397, 2557191.5008889134041965 365107.74572662188438699, 2557187.04628070490434766 365205.21311754814814776)),((2556957.59964219247922301 365878.48605675750877708, 2557056.72951259044930339 365882.99259328411426395, 2557061.18409203877672553 365785.52507177490042523, 2556962.05419104918837547 365781.0185335431015119, 2556957.59964219247922301 365878.48605675750877708)))</t>
  </si>
  <si>
    <t>MultiPolygon (((2563315.40476115187630057 365874.5894039748236537, 2563382.91526696737855673 365877.66038848861353472, 2563367.33358390629291534 365779.28151344560319558, 2563319.86126697668805718 365777.12204567104345188, 2563315.40476115187630057 365874.5894039748236537)),((2563157.24991817027330399 364988.34714703058125451, 2563190.8471709294244647 364989.87542357057100162, 2563159.95239718817174435 364929.24101607332704589, 2563157.24991817027330399 364988.34714703058125451)),((2562797.46337779285386205 366339.39012269029626623, 2562995.72474347893148661 366348.40843724634032696, 2563000.18115893751382828 366250.94098166056210175, 2562801.91973207145929337 366241.92266367544652894, 2562797.46337779285386205 366339.39012269029626623)),((2562883.22563034063205123 366636.30777998297708109, 2562982.35522138467058539 366640.81690835562767461, 2562986.81163768609985709 366543.3493974402663298, 2562887.68201604811474681 366538.84026735310908407, 2562883.22563034063205123 366636.30777998297708109)),((2562842.02782145235687494 365364.6963825547718443, 2562941.15781227732077241 365369.20548989775124937, 2562945.61419435031712055 365271.73821673030033708, 2562846.48417293326929212 365267.22910770995076746, 2562842.02782145235687494 365364.6963825547718443)),((2562838.72961032437160611 368001.6988477521808818, 2562820.83483074698597193 368000.88486500974977389, 2562819.02988212136551738 368040.36174127866979688, 2562838.72961032437160611 368001.6988477521808818)),((2562756.26506647327914834 365067.77945944725070149, 2562855.39515118207782507 365072.28852856875164434, 2562859.85150182945653796 364974.82130886300001293, 2562760.7213865420781076 364970.31223803153261542, 2562756.26506647327914834 365067.77945944725070149)),((2562571.36994476011022925 364766.35365630872547626, 2562670.5001254421658814 364770.86264390422729775, 2562674.95641408395022154 364673.3954758991021663, 2562575.82620282284915447 364668.88648657518206164, 2562571.36994476011022925 364766.35365630872547626)),((2562498.9756728382781148 364177.02988042979268357, 2562598.10603914456441998 364181.5388349614222534, 2562602.56229555374011397 364084.07177536189556122, 2562503.43189866980537772 364079.56281909253448248, 2562498.9756728382781148 364177.02988042979268357)),((2562501.15273427404463291 368377.03381897165672854, 2562406.48472990328446031 368372.72780716832494363, 2562401.74279698682948947 368476.44375625264365226, 2562501.15273427404463291 368377.03381897165672854)),((2562022.23464098060503602 365913.44046260049799457, 2562121.36446511838585138 365917.94921289884950966, 2562125.82060414692386985 365820.48181561165256426, 2562026.69074942031875253 365815.97306358488276601, 2562022.23464098060503602 365913.44046260049799457)),((2561832.88326743943616748 365709.4841279688407667, 2561932.0131569760851562 365713.99279502657009289, 2561936.46923426212742925 365616.52543112850980833, 2561837.3393141427077353 365612.0167623701854609, 2561832.88326743943616748 365709.4841279688407667)),((2561647.98771596001461148 365408.05869652976980433, 2561747.1177014741115272 365412.56728206144180149, 2561751.57371675968170166 365315.09996995236724615, 2561652.44370066607370973 365310.59138270153198391, 2561647.98771596001461148 365408.05869652976980433)),((2561630.16340905614197254 365797.93612750718602911, 2561729.29327220562845469 365802.44470616680337116, 2561733.74928859807550907 365704.97732044919393957, 2561634.61939485417678952 365700.46874004718847573, 2561630.16340905614197254 365797.93612750718602911)),((2561558.86613732483237982 367357.44880096730776131, 2561657.99551098234951496 367361.95735221775248647, 2561662.45153180137276649 367264.48967125749913976, 2561563.32212754897773266 367259.98111833434086293, 2561558.86613732483237982 367357.44880096730776131)),((2561534.38797850254923105 363547.12762678536819294, 2561633.51854936312884092 363551.6361581816454418, 2561637.97449829848483205 363454.16919138038065284, 2561538.84389685094356537 363449.66065825562691316, 2561534.38797850254923105 363547.12762678536819294)),((2561450.82266087410971522 367547.87962223461363465, 2561549.95197544293478131 367552.3881267142132856, 2561554.4079662156291306 367454.92040704929968342, 2561455.27862105099484324 367450.41190087841823697, 2561450.82266087410971522 367547.87962223461363465)),((2561270.38398917624726892 367148.98378176556434482, 2561468.64486734289675951 367158.00076527631608769, 2561473.10082641104236245 367060.5331178538617678, 2561274.83988705929368734 367051.51613094191998243, 2561270.38398917624726892 367148.98378176556434482)),((2561300.47523664217442274 364317.86293086316436529, 2561399.60556704085320234 364322.37136185506824404, 2561404.06145698064938188 364224.90424499771324918, 2561304.93109599081799388 364220.39581229136092588, 2561300.47523664217442274 364317.86293086316436529)),((2561292.66393251717090607 366661.63572273991303518, 2561391.79352665692567825 366666.14415595738682896, 2561396.24945374391973019 366568.67659915873082355, 2561297.11982901813462377 366564.16816424526041374, 2561292.66393251717090607 366661.63572273991303518)),((2561248.1040389402769506 367636.33230277051916346, 2561347.23332712380215526 367640.84071884269360453, 2561351.68925697915256023 367543.37297729315469041, 2561252.55993819702416658 367538.86455949250375852, 2561248.1040389402769506 367636.33230277051916346)),((2561131.14890790870413184 368021.70299584098393098, 2561230.27807581378147006 368026.21136173186823726, 2561234.73397618625313044 367928.74354443175252527, 2561135.6047776909545064 367924.23517683101817966, 2561131.14890790870413184 368021.70299584098393098)),((2561130.0481475917622447 365872.86284229415468872, 2561229.17799067683517933 365877.37120255827903748, 2561233.63385438965633512 365779.90378984494600445, 2561134.50398071901872754 365775.39542789425468072, 2561130.0481475917622447 365872.86284229415468872)),((2560901.6952627063728869 368694.97547377261798829, 2561000.82422062242403626 368699.48374098283238709, 2561005.28006174974143505 368602.01579051639419049, 2560906.15107323555275798 368597.50752159627154469, 2560901.6952627063728869 368694.97547377261798829)),((2560807.02017600322142243 368592.99720724410144612, 2560906.14916663477197289 368597.50543282245052978, 2560910.60497687663882971 368500.03749917604727671, 2560811.47595565812662244 368495.5292718784767203, 2560807.02017600322142243 368592.99720724410144612)),((2560783.63843429740518332 366931.5025581736699678, 2560882.76794717740267515 366936.01076952466974035, 2560887.22372213518247008 366838.54314879589946941, 2560788.0941786584444344 366834.03493572567822412, 2560783.63843429740518332 366931.5025581736699678)),((2560752.44757673004642129 367613.79041817702818662, 2560851.57687545334920287 367618.29861755896126851, 2560856.03265233663842082 367520.83086739492136985, 2560756.90332301799207926 367516.32266632170649245, 2560752.44757673004642129 367613.79041817702818662)),((2560742.4323663585819304 365659.89065131690585986, 2560841.56227905256673694 365664.39884163357783109, 2560846.01801985874772072 365566.9314588803681545, 2560746.88807657174766064 365562.42326687241438776, 2560742.4323663585819304 365659.89065131690585986)),((2560565.3406912530772388 363014.69905294693307951, 2560763.60417677275836468 363023.71540028875460848, 2560766.1623758333735168 362967.75533658463973552, 2560568.9148324066773057 362936.51439481740817428, 2560565.3406912530772388 363014.69905294693307951)),((2560263.48683924740180373 363098.64363625244004652, 2560362.61755982460454106 363103.15161108685424551, 2560367.07311012037098408 363005.6846951778861694, 2560267.94235895806923509 363001.17671864747535437, 2560263.48683924740180373 363098.64363625244004652)),((2560128.70946537982672453 363873.88761074736248702, 2560227.83994339220225811 363878.39552853308850899, 2560232.29546523559838533 363780.92846446373732761, 2560133.1649566343985498 363776.42054497275967151, 2560128.70946537982672453 363873.88761074736248702)),((2560120.90714460704475641 366217.65861718240194023, 2560220.03688640566542745 366222.16653717984445393, 2560224.49244529008865356 366124.69903359189629555, 2560125.36267291195690632 366120.19111190782859921, 2560120.90714460704475641 366217.65861718240194023)),((2559990.58627190627157688 366895.43770055164350197, 2560089.71580163715407252 366899.94556521490449086, 2560094.17133184662088752 366802.47793077916139737, 2559995.04177151806652546 366797.97006440145196393, 2559990.58627190627157688 366895.43770055164350197)),((2559908.16689606383442879 364352.21733434061752632, 2560007.29722536541521549 364356.7251568561187014, 2560011.75268737273290753 364259.25799763743998483, 2559912.62232748884707689 364254.75017339806072414, 2559908.16689606383442879 364352.21733434061752632)),((2559873.63249801192432642 367280.80851631070254371, 2559972.76190747739747167 367285.31633075547870249, 2559977.2174081769771874 367187.84862069471273571, 2559878.08796811616048217 367183.34080453071510419, 2559873.63249801192432642 367280.80851631070254371)),((2559813.49005889007821679 364250.24030373129062355, 2559912.62042088015004992 364254.7480846288963221, 2559917.07585203880444169 364157.28094203514046967, 2559817.94545945432037115 364152.77315942756831646, 2559813.49005889007821679 364250.24030373129062355)),((2559761.13449434982612729 367568.70989951695082709, 2559860.26381413219496608 367573.21766547637525946, 2559864.71928505785763264 367475.74989821814233437, 2559765.58993468526750803 367471.24213053961284459, 2559761.13449434982612729 367568.70989951695082709)),((2559693.19167624786496162 366881.91409409092739224, 2559792.32121230149641633 366886.42182872880948707, 2559796.77665072400122881 366788.95418913557659835, 2559697.64708407549187541 366784.44645280641270801, 2559693.19167624786496162 366881.91409409092739224)),((2559566.21557710831984878 365313.38650432514259592, 2559665.34560685697942972 365317.89417967008193955, 2559669.80097977770492435 365220.42683156993007287, 2559570.67091945558786392 365215.91915449179941788, 2559566.21557710831984878 365313.38650432514259592)),((2559463.74052856676280499 367555.18658904236508533, 2559562.86985466396436095 367559.69422501820372418, 2559567.32523380499333143 367462.22645261645084247, 2559468.19587710173800588 367457.71881495392881334, 2559463.74052856676280499 367555.18658904236508533)),((2559440.35112326452508569 365893.69526457198662683, 2559539.48097157152369618 365898.20288633904419839, 2559543.93631551554426551 365800.73542604641988873, 2559444.80643661366775632 365796.22780259267892689, 2559440.35112326452508569 365893.69526457198662683)),((2559395.79706163005903363 366868.39087768306490034, 2559494.92660400690510869 366872.89848230488132685, 2559499.38195065362378955 366775.43083756807027385, 2559400.25237767910584807 366770.92323125497205183, 2559395.79706163005903363 366868.39087768306490034)),((2559326.7389053157530725 364032.76331188739277422, 2559425.869339011143893 364037.27087951445719227, 2559430.32461671810597181 363939.80376505939057097, 2559331.19415242923423648 363935.29619570844806731, 2559326.7389053157530725 364032.76331188739277422)),((2559283.29938724637031555 367156.29227461945265532, 2559382.42883994430303574 367160.79983074200572446, 2559386.8841568068601191 367063.33212885889224708, 2559287.75467350939288735 367058.82457103574415669, 2559283.29938724637031555 367156.29227461945265532)),((2559247.65635675145313144 367936.05055236030602828, 2559346.78556467918679118 367940.55809478979790583, 2559351.24088371964171529 367843.09024492761818692, 2559252.11164518538862467 367838.58270079753128812, 2559247.65635675145313144 367936.05055236030602828)),((2559234.29021583590656519 368228.46021198137896135, 2559333.41933196876198053 368232.96774925803765655, 2559337.87465181946754456 368135.49984382465481758, 2559238.74550509313121438 368130.99230481026461348, 2559234.29021583590656519 368228.46021198137896135)),((2558952.48523556161671877 363527.38769001624314114, 2559051.61583061935380101 363531.89509283954976127, 2559056.07098465040326118 363434.42806313972687349, 2558956.9403590289875865 363429.92065860657021403, 2558952.48523556161671877 363527.38769001624314114)),((2558839.98708629747852683 363815.28744269703747705, 2558939.11759170005097985 363819.79479703953256831, 2558943.57271594740450382 363722.32771067664725706, 2558844.4421799574047327 363717.82035461033228785, 2558839.98708629747852683 363815.28744269703747705)),((2558768.70409063855186105 365374.79531469789799303, 2558867.83410664135590196 365379.30264161730883643, 2558872.2892351234331727 365281.83526143821654841, 2558773.1591885294765234 365277.3279328042990528, 2558768.70409063855186105 365374.79531469789799303)),((2558723.03396061714738607 364200.65657506365096197, 2558822.16434578225016594 364205.16387919231783599, 2558826.61944049689918756 364107.69671776663744822, 2558727.48902474716305733 364103.18941191409248859, 2558723.03396061714738607 364200.65657506365096197)),((2558707.44801319623365998 368888.21263601491227746, 2558806.57692566607147455 368892.71994458552217111, 2558811.03209442971274257 368795.25190076796570793, 2558711.90315136220306158 368790.74459045950789005, 2558707.44801319623365998 368888.21263601491227746)),((2558687.39270749688148499 364980.41052446205867454, 2558786.52284796116873622 364984.91781490243738517, 2558790.97794479271396995 364887.45050656161038205, 2558691.84777373448014259 364882.9432144159800373, 2558687.39270749688148499 364980.41052446205867454)),((2558665.11691569536924362 365467.75734022248070687, 2558764.24690322205424309 365472.2646220808965154, 2558768.70200137933716178 365374.79722176888026297, 2558669.57198326895013452 365370.28993819130118936, 2558665.11691569536924362 365467.75734022248070687)),((2558642.84111726609990001 365955.10461612691869959, 2558741.97095183283090591 365959.61188944528112188, 2558746.42605131911113858 365862.14439704589312896, 2558647.29618615657091141 365857.63712201302405447, 2558642.84111726609990001 365955.10461612691869959)),((2558547.04465686902403831 363704.29627605964196846, 2558646.17519917944446206 363708.8035020959796384, 2558650.63023140467703342 363611.33642891503404826, 2558551.49965851427987218 363606.82920115947490558, 2558547.04465686902403831 363704.29627605964196846)),((2558376.63108064839616418 365259.29669034917606041, 2558475.76113567734137177 365263.80384561134269461, 2558480.21614153729751706 365166.33647698321146891, 2558381.08605591719970107 365161.82931998796993867, 2558376.63108064839616418 365259.29669034917606041)),((2558142.72691558580845594 366030.03796453459654003, 2558241.85673010442405939 366034.545019434124697, 2558246.31167690735310316 365937.07750002510147169, 2558147.18183180363848805 365932.57044341112487018, 2558142.72691558580845594 366030.03796453459654003)),((2558062.5367346340790391 367784.49246355146169662, 2558161.66599843511357903 367788.9994876406271942, 2558166.12095004180446267 367691.53163573396159336, 2558066.99165563378483057 367687.02460994891589507, 2558062.5367346340790391 367784.49246355146169662)),((2558052.50505463685840368 365830.59183910663705319, 2558151.63493244536221027 365835.09885407483670861, 2558156.08984812442213297 365737.63136981136631221, 2558056.95993973035365343 365733.1243531332584098, 2558052.50505463685840368 365830.59183910663705319)),((2557877.63905739737674594 367483.06885443272767588, 2557976.76841721450909972 367487.57579695869935676, 2557981.22330681979656219 367390.10799716162728146, 2557882.09391640266403556 367385.60105292580556124, 2557877.63905739737674594 367483.06885443272767588)),((2557768.47406787611544132 365524.66236990538891405, 2557867.60404378455132246 365529.16925997793441638, 2557872.05886689852923155 365431.70182585390284657, 2557772.92886040778830647 365427.19493404362583533, 2557768.47406787611544132 365524.66236990538891405)),((2557687.16150336619466543 365130.2778007832239382, 2557786.29160373657941818 365134.78465440921718255, 2557790.74639521259814501 365037.31729215139057487, 2557691.61626426037400961 365032.81043684337055311, 2557687.16150336619466543 365130.2778007832239382)),((2557642.61296688253059983 366104.97243200871162117, 2557741.74276135303080082 366109.47926847083726898, 2557746.19755545491352677 366012.01172208477510139, 2557647.0677304076962173 366007.50488389417296275, 2557642.61296688253059983 366104.97243200871162117)),((2557034.45815282268449664 366370.34055780619382858, 2557133.58786815265193582 366374.84712910192320123, 2557138.04247950483113527 366277.37951712240464985, 2557038.91273357486352324 366272.87294410279719159, 2557034.45815282268449664 366370.34055780619382858)))</t>
  </si>
  <si>
    <t>MultiPolygon (((2563121.59764024475589395 365768.10136169294128194, 2563220.72750240610912442 365772.61059214273700491, 2563225.18397736316546798 365675.14325057546375319, 2563126.0540846074000001 365670.63401835534023121, 2563121.59764024475589395 365768.10136169294128194)),((2563103.77149458369240165 366157.97891074977815151, 2563202.90123437810689211 366162.48813438328215852, 2563207.35771044855937362 366065.02071912377141416, 2563108.22794007044285536 366060.51149374787928537, 2563103.77149458369240165 366157.97891074977815151)),((2563031.37878801766782999 365568.65341617958620191, 2563130.50871346751227975 365573.16260672593489289, 2563134.96515727788209915 365475.69530022516846657, 2563035.83520123828202486 365471.18610796425491571, 2563031.37878801766782999 365568.65341617958620191)),((2562976.81158982682973146 364589.45192701619816944, 2562987.05870548915117979 364589.91804040601709858, 2562977.63583253743126988 364571.42461095121689141, 2562976.81158982682973146 364589.45192701619816944)),((2562941.15981021337211132 365369.20558079099282622, 2563040.28979894146323204 365373.71473143855109811, 2563044.74621160607784986 365276.24746002745814621, 2562945.6161922849714756 365271.73830760963028297, 2562941.15981021337211132 365369.20558079099282622)),((2562630.39469095459207892 365648.08605516969691962, 2562729.52459423802793026 365652.59507064369972795, 2562733.98091596830636263 365555.12773888959782198, 2562634.85098209837451577 365550.61872169637354091, 2562630.39469095459207892 365648.08605516969691962)),((2562510.07225824100896716 368279.76497575978282839, 2562594.57777324598282576 368283.60878000309458002, 2562609.93384276749566197 368268.25271047535352409, 2562613.65766477724537253 368186.80611462215892971, 2562514.52855694247409701 368182.2971436979714781, 2562510.07225824100896716 368279.76497575978282839)),((2562310.7175169512629509 366121.90595499810297042, 2562508.97902605449780822 366130.9238429851247929, 2562513.435287996660918 366033.45641572854947299, 2562315.17371771391481161 366024.4385242706630379, 2562310.7175169512629509 366121.90595499810297042)),((2562392.0239779525436461 366516.29281473445007578, 2562491.15361011633649468 366520.80172812665114179, 2562495.60987317049875855 366423.33422709419392049, 2562396.48021041788160801 366418.82531196885975078, 2562392.0239779525436461 366516.29281473445007578)),((2562359.73671485809609294 365049.74325285240774974, 2562458.86680798698216677 365054.25214860221603885, 2562463.323036287445575 364956.78492204297799617, 2562364.19291257439181209 364952.27602454618318006, 2562359.73671485809609294 365049.74325285240774974)),((2562183.75366309424862266 364553.37944524560589343, 2562382.01615946507081389 364562.397214739699848, 2562386.47235581325367093 364464.9300783442449756, 2562188.20979826571419835 364455.91230537922820076, 2562183.75366309424862266 364553.37944524560589343)),((2562192.66611583717167377 364358.4411880632978864, 2562291.79642728716135025 364362.95000912190880626, 2562300.70884876744821668 364168.01382667187135667, 2562201.57847614819183946 364163.50500216096406803, 2562192.66611583717167377 364358.4411880632978864)),((2561905.27813730482012033 366298.80944353574886918, 2562004.40784117253497243 366303.31814365740865469, 2562008.86395071633160114 366205.85067093564430252, 2561909.73421625001356006 366201.34196911338949576, 2561905.27813730482012033 366298.80944353574886918)),((2561893.00472653843462467 368740.0610048160306178, 2561992.13366340985521674 368744.5697054301854223, 2561996.58981052786111832 368647.10177208116510883, 2561897.46084306156262755 368642.59306976641528308, 2561893.00472653843462467 368740.0610048160306178)),((2561825.06702456623315811 368053.2631032423232682, 2561924.19617773639038205 368057.77177249320084229, 2561928.65229229303076863 367960.30396719014970586, 2561829.52310852613300085 367955.79529621079564095, 2561825.06702456623315811 368053.2631032423232682)),((2561813.96127010229974985 363950.5296519867843017, 2561913.09171230485662818 363955.03830656420905143, 2561917.54775407863780856 363857.57127163256518543, 2561818.41728128958493471 363853.0626153452321887, 2561813.96127010229974985 363950.5296519867843017)),((2561729.2952701379545033 365802.44479704607510939, 2561828.42513118218630552 365806.95341906149405986, 2561832.88117816299200058 365709.48603501194156706, 2561733.75128653179854155 365704.97741131915245205, 2561729.2952701379545033 365802.44479704607510939)),((2561701.46061037620529532 364238.42816877161385491, 2561800.59096293803304434 364242.93677485903026536, 2561805.04697494022548199 364145.46968318533618003, 2561705.91659179423004389 364140.9610753693850711, 2561701.46061037620529532 364238.42816877161385491)),((2561684.7341776848770678 366777.13964712712913752, 2561783.86373279942199588 366781.64825197396567091, 2561788.31978254206478596 366684.18068360566394404, 2561689.19019683729857206 366679.67207702109590173, 2561684.7341776848770678 366777.13964712712913752)),((2561657.99750891840085387 367361.95744308771099895, 2561757.12688047252595425 367366.46603762888116762, 2561761.58293188363313675 367268.99835843889741227, 2561662.45352973463013768 367264.48976213211426511, 2561657.99750891840085387 367361.95744308771099895)),((2561553.31177586130797863 365306.08075003721751273, 2561652.44179407134652138 365310.58929393236758187, 2561656.89777849148958921 365213.1219985086354427, 2561557.76772969821467996 365208.61345289892051369, 2561553.31177586130797863 365306.08075003721751273)),((2561400.70756117347627878 366471.20515588723355904, 2561499.83721440145745873 366475.71363586164079607, 2561504.29317153058946133 366378.24611768400063738, 2561405.16348771657794714 366373.73763600899837911, 2561400.70756117347627878 366471.20515588723355904)),((2561265.92799969296902418 367246.45344897644827142, 2561365.05741025321185589 367250.96187191602075472, 2561369.51333900960162282 367153.4942043234477751, 2561270.38389784190803766 367148.98577966471202672, 2561265.92799969296902418 367246.45344897644827142)),((2561135.60486902995035052 367924.23317892255727202, 2561234.73406752292066813 367928.74154652329161763, 2561239.18996761878952384 367831.27374770661117509, 2561140.06073852442204952 367826.76537840068340302, 2561135.60486902995035052 367924.23317892255727202)),((2560899.49007362592965364 364397.29841847892384976, 2560998.62038186844438314 364401.80667439376702532, 2561003.07614973653107882 364304.33953233435750008, 2560903.94581091077998281 364299.83127469569444656, 2560899.49007362592965364 364397.29841847892384976)),((2560886.12258616834878922 364689.70595373935066164, 2560985.2528026420623064 364694.21420452918391675, 2560989.70857132272794843 364596.74700739106629044, 2560890.57832425786182284 364592.23875486344331875, 2560886.12258616834878922 364689.70595373935066164)),((2560507.41653414722532034 364281.79631614265963435, 2560606.54688139539211988 364286.30440042808186263, 2560611.00252665346488357 364188.83726984990062192, 2560511.8721488262526691 364184.32918384060030803, 2560507.41653414722532034 364281.79631614265963435)),((2560467.31516801938414574 365159.01931433228310198, 2560566.44523998443037271 365163.52738320094067603, 2560570.90088767232373357 365066.06008727534208447, 2560471.7707851123996079 365061.55201671540271491, 2560467.31516801938414574 365159.01931433228310198)),((2560264.59537439700216055 365247.47244225314352661, 2560363.72541997907683253 365251.9804227237473242, 2560368.18100675428286195 365154.51310501573607326, 2560269.05093058617785573 365150.00512282137060538, 2560264.59537439700216055 365247.47244225314352661)),((2560060.76584576070308685 363187.09657216013874859, 2560159.8965399619191885 363191.6044585871277377, 2560164.35202936315909028 363094.13752096542157233, 2560065.22130456799641252 363089.62963281921111047, 2560060.76584576070308685 363187.09657216013874859)),((2560034.03253931878134608 363771.9105800497927703, 2560133.16305002802982926 363776.4184561989386566, 2560137.61854103300720453 363678.95140870340401307, 2560038.48799973167479038 363674.44353085826151073, 2560034.03253931878134608 363771.9105800497927703)),((2559971.65478695370256901 365136.47916588664520532, 2560070.78486944502219558 365140.98701799527043477, 2560075.24036418739706278 365043.51971357606817037, 2559976.11025111237540841 365039.01185967854689807, 2559971.65478695370256901 365136.47916588664520532)),((2559957.17763167712837458 363280.05759547097841278, 2560056.30829741898924112 363284.56543683708878234, 2560060.76375649543479085 363187.09847921715117991, 2559961.63306017685681581 363182.59063612722093239, 2559957.17763167712837458 363280.05759547097841278)),((2559890.34480238007381558 364742.09415327792521566, 2559989.47500933613628149 364746.60196894936962053, 2559993.93047241773456335 364649.13473630795488134, 2559894.80023487005382776 364644.62691894063027576, 2559890.34480238007381558 364742.09415327792521566)),((2559868.06717925472185016 365229.44059040182037279, 2559967.19723326293751597 365233.9483974912436679, 2559971.652697688434273 365136.48107293905923143, 2559872.52261309139430523 365131.973264102532994, 2559868.06717925472185016 365229.44059040182037279)),((2559715.46916932892054319 366394.56608266319381073, 2559814.59885835833847523 366399.07382582727586851, 2559819.0542954271659255 366301.60627850727178156, 2559719.92457581358030438 366297.09853362868307158, 2559715.46916932892054319 366394.56608266319381073)),((2559696.53584893699735403 364635.60923455492593348, 2559795.66609068540856242 364640.11696524801664054, 2559800.12149232579395175 364542.6497475448413752, 2559700.99121998948976398 364538.14201512333238497, 2559696.53584893699735403 364635.60923455492593348)),((2559646.41334222862496972 363558.941055856004823, 2559745.54392252024263144 363563.44876207178458571, 2559749.99929064931347966 363465.98174438753630966, 2559650.86867976561188698 363461.47403643408324569, 2559646.41334222862496972 363558.941055856004823)),((2559502.72676444472745061 364529.12450070824706927, 2559700.98931338172405958 364538.13992636342300102, 2559705.44468416320160031 364440.67272529914043844, 2559507.18207405228167772 364431.65729619626654312, 2559502.72676444472745061 364529.12450070824706927)),((2559439.2374432310461998 363744.86368823767406866, 2559538.36796657368540764 363749.37130432686535642, 2559542.8232740662060678 363651.90424656734103337, 2559443.69272013567388058 363647.39662874501664191, 2559439.2374432310461998 363744.86368823767406866)),((2559421.41596765862777829 364134.74010111065581441, 2559520.54636866552755237 364139.24771034176228568, 2559525.00167721789330244 364041.780579233833123, 2559425.87124562123790383 364037.27296826970996335, 2559421.41596765862777829 364134.74010111065581441)),((2559413.61868951609358191 366478.51241103775100783, 2559512.74835426965728402 366483.02002251765225083, 2559517.20369983185082674 366385.55245163105428219, 2559418.07400448573753238 366381.0448384644696489, 2559413.61868951609358191 366478.51241103775100783)),((2559394.68374634813517332 364719.55527079990133643, 2559493.81396382441744208 364724.06286977627314627, 2559498.26927397679537535 364626.59562852513045073, 2559399.13902590842917562 364622.08802785276202485, 2559394.68374634813517332 364719.55527079990133643)),((2559345.67464900249615312 365791.71813370223389938, 2559444.80453000497072935 365796.22571382822934538, 2559449.25984309520572424 365698.75827026268234476, 2559350.12993150530382991 365694.25068844080669805, 2559345.67464900249615312 365791.71813370223389938)),((2559344.56025748513638973 363642.88696550467284396, 2559443.69081352511420846 363647.39453998516546562, 2559448.14609016384929419 363549.92749884590739384, 2559349.0155035387724638 363545.41992265084991232, 2559344.56025748513638973 363642.88696550467284396)),((2559064.9835638590157032 363239.48815580538939685, 2559164.11424855748191476 363243.99560711864614859, 2559168.56943239644169807 363146.52863405406242236, 2559069.43871711520478129 363142.0211810355540365, 2559064.9835638590157032 363239.48815580538939685)),((2559026.00258528161793947 366265.54289891070220619, 2559125.13231964316219091 366270.05034042469924316, 2559129.58754229499027133 366172.58279959106585011, 2559030.45777734182775021 366168.07535634393570945, 2559026.00258528161793947 366265.54289891070220619)),((2558795.43522194214165211 364789.97931161796441302, 2558894.56542147975414991 364794.48664881981676444, 2558899.02054837578907609 364697.01937894208822399, 2558799.89031824516132474 364692.51204001170117408, 2558795.43522194214165211 364789.97931161796441302)),((2558264.13391599152237177 365547.19770795671502128, 2558363.26388135366141796 365551.7048147427267395, 2558367.71885741595178843 365454.23738916352158412, 2558268.58886147243902087 365449.73028069082647562, 2558264.13391599152237177 365547.19770795671502128)),((2558093.7218152703717351 367102.20389143342617899, 2558192.85129325790330768 367106.71092748240334913, 2558197.30624297680333257 367009.24320504820207134, 2558098.1767344013787806 367004.73616729397326708, 2558093.7218152703717351 367102.20389143342617899)),((2558058.08172204298898578 367881.96233358775498345, 2558157.21095525845885277 367886.46935596235562116, 2558161.66590711893513799 367789.00148555834311992, 2558062.53664331557229161 367784.49446146457921714, 2558058.08172204298898578 367881.96233358775498345)),((2557867.60604172060266137 365529.16935082001145929, 2558065.86798512702807784 365538.18335189286153764, 2558070.32286942936480045 365440.71592115145176649, 2557872.06086483225226402 365431.7019166867248714, 2557867.60604172060266137 365529.16935082001145929)),((2557836.42163329804316163 366211.45589098532218486, 2557935.55139294639229774 366215.96281245828140527, 2557940.00624849880114198 366118.49525104567874223, 2557840.87645825790241361 366113.98832788603613153, 2557836.42163329804316163 366211.45589098532218486)),((2557764.01918376702815294 365622.13182208937359974, 2557863.1491290838457644 365626.63871045660926029, 2557867.60395246697589755 365529.17125789565034211, 2557768.47397655993700027 365524.66436782310483977, 2557764.01918376702815294 365622.13182208937359974)),((2557679.37633556732907891 367474.05491773132234812, 2557778.50569959497079253 367478.5617735690320842, 2557782.96052800863981247 367381.0939703382900916, 2557683.83113338518887758 367376.58711278601549566, 2557679.37633556732907891 367474.05491773132234812)),((2557666.01166656566783786 367766.46443733258638531, 2557765.1409388086758554 367770.97128805925603956, 2557774.05068828770890832 367576.03359114198246971, 2557674.92135484935715795 367571.526737000211142, 2557666.01166656566783786 367766.46443733258638531)),((2557593.60954629862681031 367177.13865616213297471, 2557692.73900423105806112 367181.64547381090233102, 2557697.19380125775933266 367084.17772434384096414, 2557598.06431273277848959 367079.67090497125172988, 2557593.60954629862681031 367177.13865616213297471)),((2557457.71375592425465584 365803.55011435243068263, 2557556.84364637965336442 365808.05686932109529153, 2557565.75320169981569052 365613.11990074370987713, 2557466.62325007095932961 365608.61314238322665915, 2557457.71375592425465584 365803.55011435243068263)),((2557407.584235989023 364726.87986975407693535, 2557506.71446503419429064 364731.3866002035792917, 2557511.16916370252147317 364633.9193063456332311, 2557412.03890407411381602 364629.41257419553585351, 2557407.584235989023 364726.87986975407693535)),((2557173.6821805820800364 365497.62139448832022026, 2557272.81216912902891636 365502.12802452401956543, 2557277.26680870680138469 365404.66058012214489281, 2557178.13678957428783178 365400.15394833934260532, 2557173.6821805820800364 365497.62139448832022026)),((2557065.64085178030654788 365688.05366370012052357, 2557164.77078125905245543 365692.56024696963140741, 2557169.22539077326655388 365595.09276402107207105, 2557070.09543070616200566 365590.58617901377147064, 2557065.64085178030654788 365688.05366370012052357)))</t>
  </si>
  <si>
    <t>MultiPolygon (((2563139.42378143314272165 365378.224107195797842, 2563238.5537659558467567 365382.73334454552968964, 2563243.01023979624733329 365285.26607653097016737, 2563143.88022468890994787 365280.75683748064329848, 2563139.42378143314272165 365378.224107195797842)),((2563058.11781125469133258 364983.83785528520820662, 2563157.24792023655027151 364988.34705614665290341, 2563159.9505599606782198 364929.23741030454402789, 2563139.90107394242659211 364889.88807841186644509, 2563062.57422280451282859 364886.37065739440731704, 2563058.11781125469133258 364983.83785528520820662)),((2563044.74830089136958122 365276.24555299832718447, 2563143.87831810768693686 365280.75474867434240878, 2563148.33476107288151979 365183.28749737289035693, 2563049.20471326960250735 365178.77829994523199275, 2563044.74830089136958122 365276.24555299832718447)),((2562414.30559422122314572 366028.94549584592459723, 2562513.43537934357300401 366033.45441782008856535, 2562517.89164100168272853 365935.98700896330410615, 2562418.76182528678327799 365931.4780852792900987, 2562414.30559422122314572 366028.94549584592459723)),((2562314.07970522716641426 363875.60478663665708154, 2562459.92016552295535803 363882.23825998359825462, 2562357.59632600424811244 363779.91442046425072476, 2562318.53586905915290117 363778.13777686993125826, 2562314.07970522716641426 363875.60478663665708154)),((2562109.09166859276592731 368359.19902419421123341, 2562208.22072364296764135 368363.70781834539957345, 2562212.67693083174526691 368266.23996258224360645, 2562113.54784518759697676 368261.73116673511685804, 2562109.09166859276592731 368359.19902419421123341)),((2562041.1542689586058259 367672.40157185005955398, 2562140.28354029543697834 367676.91033465188229457, 2562144.73971492983400822 367579.44260679068975151, 2562045.6104129939340055 367574.93384227901697159, 2562041.1542689586058259 367672.40157185005955398)),((2561822.87347487919032574 363755.59160117513965815, 2561922.00397826405242085 363760.10025917232269421, 2561926.46001949347555637 363662.63326084974687546, 2561827.32948552817106247 363658.12460115662543103, 2561822.87347487919032574 363755.59160117513965815)),((2561751.57580603659152985 365315.0980629000114277, 2561850.70582002913579345 365319.60669346014037728, 2561855.16186562925577164 365222.13940146542154253, 2561756.03182105021551251 365217.6307691860711202, 2561751.57580603659152985 365315.0980629000114277)),((2561665.81201847735792398 365018.18155994935659692, 2561764.94212633930146694 365022.69015232985839248, 2561769.39814053289592266 364925.2229137736139819, 2561670.26800207933411002 364920.71431967860553414, 2561665.81201847735792398 365018.18155994935659692)),((2561656.89986776886507869 365213.12009146087802947, 2561756.02991445595398545 365217.62868040765170008, 2561760.48592919856309891 365120.16140510753029957, 2561661.35585192078724504 365115.65281442296691239, 2561656.89986776886507869 365213.12009146087802947)),((2561538.84398818807676435 363449.65866034716600552, 2561637.97458963980898261 363454.16719347657635808, 2561642.43053830368444324 363356.70024495897814631, 2561543.2999062710441649 363352.19171011971775442, 2561538.84398818807676435 363449.65866034716600552)),((2561516.56393701117485762 363937.00367570441449061, 2561615.69438554579392076 363941.51220026583177969, 2561620.15033557312563062 363844.04516016272827983, 2561521.01985644921660423 363839.53663390537258238, 2561516.56393701117485762 363937.00367570441449061)),((2561490.92711455561220646 366670.65281422412954271, 2561590.05670447740703821 366675.16133414843352512, 2561594.51269275648519397 366577.69378079270245507, 2561495.38307224167510867 366573.18525919108651578, 2561490.92711455561220646 366670.65281422412954271)),((2561483.11270820489153266 369014.43620312510756776, 2561582.24156169220805168 369018.94472524709999561, 2561586.69758726563304663 368921.47672936192248017, 2561487.56870317086577415 368916.96820553467841819, 2561483.11270820489153266 369014.43620312510756776)),((2561412.97550798859447241 364029.96416339022107422, 2561512.10592803452163935 364034.47264290461316705, 2561516.56184773752465844 363937.00558275682851672, 2561417.43139710929244757 363932.49710155581124127, 2561412.97550798859447241 364029.96416339022107422)),((2561201.34290620544925332 364313.35445231990888715, 2561300.47323870612308383 364317.86283998854923993, 2561304.9290980570949614 364220.39572142600081861, 2561205.79873496480286121 364215.88733203819720075, 2561201.34290620544925332 364313.35445231990888715)),((2561009.73808320472016931 368504.54395361442584544, 2561108.86710022436454892 368509.05226759088691324, 2561113.32297140406444669 368411.58435591735178605, 2561014.19392377883195877 368407.07604023569729179, 2561009.73808320472016931 368504.54395361442584544)),((2561007.53409793460741639 364206.8685036301612854, 2561106.66446524066850543 364211.37680633907439187, 2561111.12026314763352275 364113.90970267297234386, 2561011.98986526485532522 364109.40139824023935944, 2561007.53409793460741639 364206.8685036301612854)),((2560912.85755867045372725 364104.89104838942876086, 2561011.98795866593718529 364109.39930947573157027, 2561016.44372571352869272 364011.932222425180953, 2560917.31329513667151332 364007.42395963368471712, 2560912.85755867045372725 364104.89104838942876086)),((2560795.90196705283597112 364490.25927680020686239, 2560895.03224680945277214 364494.76748765405500308, 2560899.48798435460776091 364397.30032553599448875, 2560800.35767402034252882 364392.79211294901324436, 2560795.90196705283597112 364490.25927680020686239)),((2560719.04852312197908759 363998.40538444148842245, 2560818.17895790841430426 364002.91356056340737268, 2560822.63466353761032224 363905.44648842321475968, 2560723.50419815164059401 363900.9383106007007882, 2560719.04852312197908759 363998.40538444148842245)),((2560693.41853129956871271 366732.05507356632733718, 2560792.54810747224837542 366736.56324503250652924, 2560797.00385128892958164 366639.09565951896365732, 2560697.87424451811239123 366634.58748635218944401, 2560693.41853129956871271 366732.05507356632733718)),((2560480.68229249771684408 364866.61148292321013287, 2560579.81245622504502535 364871.11955692613264546, 2560584.26810308964923024 364773.65231617673998699, 2560485.1379087776876986 364769.1442404639092274, 2560480.68229249771684408 364866.61148292321013287)),((2560478.43673559324815869 369261.76260639820247889, 2560577.56551833217963576 369266.27068997744936496, 2560582.02123872702941298 369168.80262127367313951, 2560482.89242538250982761 369164.29453597526298836, 2560478.43673559324815869 369261.76260639820247889)),((2560468.42091080686077476 367307.85659827943891287, 2560567.55030763614922762 367312.3646727935411036, 2560572.00599190592765808 367214.89697299664840102, 2560472.87656447989866138 367210.3888967820093967, 2560468.42091080686077476 367307.85659827943891287)),((2560406.04045180976390839 368672.43433353054570034, 2560505.16942026000469923 368676.94238403654890135, 2560509.62510839384049177 368579.47442500677425414, 2560410.49610934033989906 368574.96637277229456231, 2560406.04045180976390839 368672.43433353054570034)),((2560340.34134564688429236 363590.49654547567479312, 2560439.47191120171919465 363595.00455506530124694, 2560443.92749341251328588 363497.5375493549508974, 2560344.79689727071672678 363493.0295380693860352, 2560340.34134564688429236 363590.49654547567479312)),((2560302.45376476459205151 368765.3962144260876812, 2560401.5827047354541719 368769.90421991294715554, 2560406.03836254309862852 368672.4362405922729522, 2560306.90939197922125459 368667.92823339550523087, 2560302.45376476459205151 368765.3962144260876812)),((2560250.12000453053042293 363391.05049258755752817, 2560349.25063335569575429 363395.55846229702001438, 2560353.70618444960564375 363298.09149149054428563, 2560254.57552503934130073 363293.58352009911322966, 2560250.12000453053042293 363391.05049258755752817)),((2560110.88713235594332218 364263.7640490037156269, 2560210.01748802978545427 364268.27195991273038089, 2560214.47301094373688102 364170.80482248112093657, 2560115.34262468386441469 364166.29690984362969175, 2560110.88713235594332218 364263.7640490037156269)),((2560095.28056714497506618 368951.3201722169178538, 2560194.40945011330768466 368955.82808756799204275, 2560198.86504727462306619 368858.36006773513508961, 2560099.7361337011680007 368853.85215064638759941, 2560095.28056714497506618 368951.3201722169178538)),((2560002.84366970136761665 364454.19442318804794922, 2560101.97396630700677633 364458.70228733087424189, 2560106.42945916671305895 364361.2351114593911916, 2560007.29913197131827474 364356.72724561602808535, 2560002.84366970136761665 364454.19442318804794922)),((2559709.90223527513444424 364343.20163759012939408, 2559809.03256878582760692 364347.70937344070989639, 2559813.48796962620690465 364250.24221079295966774, 2559714.35760552901774645 364245.73447324178414419, 2559709.90223527513444424 364343.20163759012939408)),((2559612.99264485016465187 368636.37076281756162643, 2559712.12163014989346266 368640.8784666217979975, 2559716.57707349257543683 368543.41049384791404009, 2559617.44805757841095328 368538.90278834302444011, 2559612.99264485016465187 368636.37076281756162643)),((2559589.60467131203040481 366974.87597134365933016, 2559688.73417888209223747 366979.3836609159479849, 2559693.18958698166534305 366881.91600116190966219, 2559594.06004881858825684 366877.40830987511435524, 2559589.60467131203040481 366974.87597134365933016)),((2559538.36996450833976269 363749.37139516434399411, 2559637.50048575131222606 363753.87905462784692645, 2559641.95582382194697857 363656.41199857817264274, 2559542.82527200039476156 363651.90433741873130202, 2559538.36996450833976269 363749.37139516434399411)),((2559434.78207473363727331 363842.33276392705738544, 2559533.91256750095635653 363846.84037830639863387, 2559538.36787524819374084 363749.37330223992466927, 2559439.23735190695151687 363744.86568615079158917, 2559434.78207473363727331 363842.33276392705738544)),((2559313.37288840068504214 364325.17076424637343735, 2559412.50323034822940826 364329.67832672060467303, 2559416.95850884355604649 364232.2111572286230512, 2559317.82813631789758801 364227.70359302603174001, 2559313.37288840068504214 364325.17076424637343735)),((2559168.57152165565639734 363146.52672698308015242, 2559267.70223482418805361 363151.03422335733193904, 2559272.15744897723197937 363053.56727029086323455, 2559173.02670522825792432 363049.05977221601642668, 2559168.57152165565639734 363146.52672698308015242)),((2559155.20569537999108434 363438.93369480432011187, 2559254.33631680486723781 363443.44118601642549038, 2559258.79153174813836813 363345.97417805722216144, 2559159.66087974095717072 363341.46668514923658222, 2559155.20569537999108434 363438.93369480432011187)),((2559048.278999547008425 365778.19538088142871857, 2559147.40888687130063772 365782.70283096341881901, 2559151.86410818574950099 365685.23538228217512369, 2559052.73419027635827661 365680.72793045779690146, 2559048.278999547008425 365778.19538088142871857)),((2558993.6996147888712585 364798.9942110477713868, 2559092.82981011597439647 364803.50163495179731399, 2559097.28499817522242665 364706.03436848451383412, 2558998.15477226627990603 364701.52694289380451664, 2558993.6996147888712585 364798.9942110477713868)),((2558845.56000157166272402 365866.64989919628715143, 2558944.68986250972375274 365871.15726087550865486, 2558949.14502292033284903 365773.68979034683434293, 2558850.01513138273730874 365769.18242692522471771, 2558845.56000157166272402 365866.64989919628715143)),((2558597.17082067066803575 364780.96458553662523627, 2558696.30102442251518369 364785.47183604573365301, 2558700.75609013810753822 364688.00456275744363666, 2558601.62585579324513674 364683.49731051526032388, 2558597.17082067066803575 364780.96458553662523627)),((2558493.58352074958384037 364873.92658052028855309, 2558592.71369602484628558 364878.43378598697017878, 2558597.16873141704127192 364780.96649259829428047, 2558498.03852554922923446 364776.45928540785098448, 2558493.58352074958384037 364873.92658052028855309)),((2558398.90641096467152238 364771.95003281784011051, 2558498.03661893401294947 364776.45719665265642107, 2558502.49162347102537751 364678.98991993069648743, 2558403.36138491565361619 364674.48275436274707317, 2558398.90641096467152238 364771.95003281784011051)),((2558227.37201347015798092 364178.12025022006127983, 2558326.50240917969495058 364182.62733768636826426, 2558330.95735097303986549 364085.16016767406836152, 2558231.82692467933520675 364080.6530785397044383, 2558227.37201347015798092 364178.12025022006127983)),((2557907.70026215398684144 364651.94512459612451494, 2558006.83051125006750226 364656.45207344577647746, 2558011.28536259895190597 364558.98480652779107913, 2557912.1550829173065722 364554.47785594034940004, 2557907.70026215398684144 364651.94512459612451494)),((2557692.74100216943770647 367181.64556465303758159, 2557791.87045799754559994 367186.15242562501225621, 2557796.32528560236096382 367088.68467786785913631, 2557697.19579919427633286 367084.17781517666298896, 2557692.74100216943770647 367181.64556465303758159)),((2557503.38774235360324383 366977.69230791053269058, 2557602.51726358337327838 366982.199085628031753, 2557606.97202947549521923 366884.7313714133342728, 2557507.8424776578322053 366880.22459197207354009, 2557503.38774235360324383 366977.69230791053269058)),((2557327.39852219587191939 366481.33029915962833911, 2557426.52820061193779111 366485.83699879870982841, 2557430.98290399415418506 366388.36937346536433324, 2557331.85319499438628554 366383.86267215351108462, 2557327.39852219587191939 366481.33029915962833911)),((2557312.90673570381477475 364624.90379664133070037, 2557412.03699745051562786 364629.41048544499790296, 2557416.49166526598855853 364531.94320823979796842, 2557334.87100993236526847 364528.2325459910207428, 2557315.59604628197848797 364566.06179215089650825, 2557312.90673570381477475 364624.90379664133070037)),((2557263.90470450231805444 365697.06705526052974164, 2557363.03462975658476353 365701.57372525084065273, 2557367.48930045543238521 365604.10624569887295365, 2557268.35934460395947099 365599.59957402187865227, 2557263.90470450231805444 365697.06705526052974164)),((2557182.59158093063160777 365302.6825247872620821, 2557281.72163065569475293 365307.18915828462922946, 2557286.17626970494166017 365209.72175065916962922, 2557187.04618939198553562 365205.21511546586407349, 2557182.59158093063160777 365302.6825247872620821)),((2557188.95323810027912259 364814.61229793581878766, 2557204.86307928478345275 364815.33558172435732558, 2557206.4671007702127099 364780.2394070551963523, 2557188.95323810027912259 364814.61229793581878766)))</t>
  </si>
  <si>
    <t>MultiPolygon (((2563238.5557638886384666 365382.73343543411465362, 2563305.00528611149638891 365385.75612884713336825, 2563289.42361903516575694 365287.37735472433269024, 2563243.01223772671073675 365285.26616742421174422, 2563238.5557638886384666 365382.73343543411465362)),((2563026.92228316934779286 365666.12274070322746411, 2563126.05217802291736007 365670.63192955829435959, 2563130.50862211920320988 365573.1646046390524134, 2563031.37869667075574398 365568.65541409736033529, 2563026.92228316934779286 365666.12274070322746411)),((2562738.43941804906353354 365457.65652057906845585, 2562837.56938040349632502 365462.16558286570943892, 2562842.02573216985911131 365364.69828959793085232, 2562742.89573922427371144 365360.18922561529325321, 2562738.43941804906353354 365457.65652057906845585)),((2562575.82629416836425662 364668.88448867137776688, 2562674.95650543086230755 364673.39347798604285344, 2562683.86917324876412749 364478.457199132128153, 2562584.73890081001445651 364473.94820641161641106, 2562575.82629416836425662 364668.88448867137776688)),((2562503.4319900143891573 364079.56082118873018771, 2562602.56238689972087741 364084.06977744877804071, 2562605.15024139964953065 364027.46833586227148771, 2562562.24825591221451759 363984.56635037099476904, 2562507.88821556232869625 363982.09377820481313393, 2562503.4319900143891573 364079.56082118873018771)),((2561992.13566134497523308 368744.56979629554552957, 2562091.26459611160680652 368749.07854023750405759, 2562095.72077381936833262 368651.61060858913697302, 2561996.59180846344679594 368647.10186296043684706, 2561992.13566134497523308 368744.56979629554552957)),((2561973.21642516227439046 366985.60504548589233309, 2562072.34591277223080397 366990.11377693363465369, 2562076.80205485224723816 366892.64617675601039082, 2561977.67253663763403893 366888.13744358438998461, 2561973.21642516227439046 366985.60504548589233309)),((2561930.91824107058346272 363565.16237592435209081, 2562030.04880351293832064 363569.67108070169342682, 2562034.33363469364121556 363475.94962877884972841, 2562026.24538250779733062 363471.82845845026895404, 2561935.37428175052627921 363467.69541426206706092, 2561930.91824107058346272 363565.16237592435209081)),((2561922.00597619824111462 363760.10035004699602723, 2562021.13647747598588467 363764.60905138595262542, 2562025.5925492886453867 363667.14205479650991037, 2561926.4620174253359437 363662.63335171970538795, 2561922.00597619824111462 363760.10035004699602723)),((2561900.82196672866120934 366396.27893430821131915, 2561999.95164002012461424 366400.78763269673800096, 2562004.40774983214214444 366303.32014155655633658, 2561905.27804596163332462 366298.81144144420977682, 2561900.82196672866120934 366396.27893430821131915)),((2561720.38305386248975992 365997.38361956272274256, 2561819.51285372069105506 366001.89223813044372946, 2561823.968901252374053 365904.42481731378939003, 2561724.83907079882919788 365899.91619702224852517, 2561720.38305386248975992 365997.38361956272274256)),((2561345.0347313554957509 363343.17259080882649869, 2561543.29799967491999269 363352.18962135055335239, 2561547.75391748966649175 363254.72268941137008369, 2561349.49058800237253308 363245.70565547770820558, 2561345.0347313554957509 363343.17259080882649869)),((2561347.23532505752518773 367640.84080970345530659, 2561446.36461114045232534 367645.34926913597155362, 2561450.82057159952819347 367547.88152927771443501, 2561351.691254913341254 367543.37306815851479769, 2561347.23532505752518773 367640.84080970345530659)),((2561318.29903777409344912 363927.98657489486504346, 2561417.42949051829054952 363932.49501276342198253, 2561421.88537936797365546 363835.02796926378505304, 2561322.75489603634923697 363830.5195296528399922, 2561318.29903777409344912 363927.98657489486504346)),((2560967.43135781586170197 365084.09125936980126426, 2561066.56144982948899269 365088.59954664332326502, 2561071.01725017745047808 364991.13227771804668009, 2560971.88712757918983698 364986.62398873467464, 2560967.43135781586170197 365084.09125936980126426)),((2560908.40173058910295367 364202.36015341168968007, 2561007.53209999995306134 364206.86841276951599866, 2561011.9878673292696476 364109.40130738884909078, 2560912.85746733425185084 364104.89304631185950711, 2560908.40173058910295367 364202.36015341168968007)),((2560896.13754315720871091 366643.6020598451141268, 2560995.2671457277610898 366648.11031967686722055, 2560999.72295045247301459 366550.64275603863643482, 2560900.59331729775294662 366546.13449447375023738, 2560896.13754315720871091 366643.6020598451141268)),((2560836.00414203759282827 363613.03748118237126619, 2560935.13469706010073423 363617.54570748098194599, 2560939.59043218614533544 363520.07871033390983939, 2560840.45984658738598228 363515.57048233016394079, 2560836.00414203759282827 363613.03748118237126619)),((2560778.07877115532755852 364880.13610751618398353, 2560877.20892856828868389 364884.6443115352303721, 2560881.66466719657182693 364787.17707592941587791, 2560782.53447920549660921 364782.66887020983267576, 2560778.07877115532755852 364880.13610751618398353)),((2560769.1671715909615159 365075.074633126729168, 2560868.29726782348006964 365079.58283369347918779, 2560872.75300698960199952 364982.11556137161096558, 2560773.62288017803803086 364977.60735904396278784, 2560769.1671715909615159 365075.074633126729168)),((2560755.79977018665522337 365367.48255944822449237, 2560854.92977466294541955 365371.99075488530797884, 2560859.38551464630290866 365274.5234273222158663, 2560760.25547959469258785 365270.01523018459556624, 2560755.79977018665522337 365367.48255944822449237)),((2560711.24174786964431405 366342.17684370244387537, 2560810.37144641857594252 366346.68502198962960392, 2560814.82718913443386555 366249.21751027967547998, 2560715.69745999621227384 366244.70933026412967592, 2560711.24174786964431405 366342.17684370244387537)),((2560472.87665581190958619 367210.38689887354848906, 2560572.00608323886990547 367214.89497508818749338, 2560576.46176722552627325 367117.42729377944488078, 2560477.33230921579524875 367112.91921586421085522, 2560472.87665581190958619 367210.38689887354848906)),((2560280.17516791122034192 369252.74638755776686594, 2560379.30395486578345299 369257.25438444875180721, 2560383.75961405457928777 369159.78631231584586203, 2560284.63079650141298771 369155.27831369638442993, 2560280.17516791122034192 369252.74638755776686594)),((2560183.28579487651586533 364853.08724839694332331, 2560282.41596491960808635 364857.59519236988853663, 2560286.87152003077790141 364760.12794648623093963, 2560187.74131939606741071 364755.62000080337747931, 2560183.28579487651586533 364853.08724839694332331)),((2560075.24245345499366522 365043.51780651439912617, 2560273.50467123091220856 365052.53373512107646093, 2560277.9602268785238266 364955.0664524749154225, 2560079.69794792355969548 364946.05052044382318854, 2560075.24245345499366522 365043.51780651439912617)),((2560007.29922330239787698 364356.72524770756717771, 2560106.42955049546435475 364361.2331135556451045, 2560110.88504308927804232 364263.76595606544287875, 2560011.75468530785292387 364259.25808848417364061, 2560007.29922330239787698 364356.72524770756717771)),((2559961.63315150467678905 363182.58863821410341188, 2560060.76384782418608665 363187.09648130869027227, 2560069.67485651513561606 362992.1606230252655223, 2559970.54409903334453702 362987.6527765016653575, 2559961.63315150467678905 363182.58863821410341188)),((2559850.24507592292502522 365619.31807112373644486, 2559949.37500756839290261 365623.82587137370137498, 2559953.83047306956723332 365526.3584732036688365, 2559854.70051082177087665 365521.85067126242211089, 2559850.24507592292502522 365619.31807112373644486)),((2559745.54592045675963163 363563.44885290920501575, 2559844.6764986626803875 363567.9566024667583406, 2559849.13189736474305391 363470.48958648781990632, 2559750.00128858629614115 363465.98183522501494735, 2559745.54592045675963163 363563.44885290920501575)),((2559688.73617681721225381 366979.38375177199486643, 2559787.86568228388205171 366983.89148469071369618, 2559792.32112097134813666 366886.42382663727039471, 2559693.19158491818234324 366881.91609201795654371, 2559688.73617681721225381 366979.38375177199486643)),((2559616.33748026425018907 366390.05829194304533303, 2559715.46717139100655913 366394.56599179789191112, 2559719.92257787473499775 366297.09844276338117197, 2559620.79285614565014839 366292.5907411893713288, 2559616.33748026425018907 366390.05829194304533303)),((2559461.51428174646571279 363257.51858445443212986, 2559560.64495800482109189 363262.02620913489954546, 2559565.10026417346671224 363164.55924292374402285, 2559465.969557317905128 363160.05161654733819887, 2559461.51428174646571279 363257.51858445443212986)),((2559448.14817942446097732 363549.92559178423834965, 2559547.27876393590122461 363554.43321130709955469, 2559551.73407089244574308 363456.96619016135809943, 2559452.60345580382272601 363452.45856890536379069, 2559448.14817942446097732 363549.92559178423834965)),((2559372.40688792476430535 365206.90175073588034138, 2559471.53695246949791908 365211.40934114425908774, 2559475.99226394901052117 365113.94200801482656971, 2559376.86216881545260549 365109.43441589648136869, 2559372.40688792476430535 365206.90175073588034138)),((2559263.24892701860517263 363248.50328345329035074, 2559362.37960749352350831 363253.01082143624080345, 2559366.8348524970933795 363155.54385180067038164, 2559267.7041414356790483 363151.03631211252650246, 2559263.24892701860517263 363248.50328345329035074)),((2559051.61782854935154319 363531.89518368628341705, 2559150.74842149764299393 363536.40262983739376068, 2559155.20360612496733665 363438.93560187530238181, 2559056.07298258785158396 363434.42815399111714214, 2559051.61782854935154319 363531.89518368628341705)),((2559039.36843464197590947 365973.13433280540630221, 2559138.49826078489422798 365977.6417794490698725, 2559142.95348263997584581 365880.17429390782490373, 2559043.82362590497359633 365875.66684553568484262, 2559039.36843464197590947 365973.13433280540630221)),((2559002.61011212319135666 364604.05569725309032947, 2559101.74036862142384052 364608.5631245676195249, 2559106.19555615913122892 364511.09589485812466592, 2559007.06526906881481409 364506.58846584300044924, 2559002.61011212319135666 364604.05569725309032947)),((2558980.33386679878458381 365091.40211955946870148, 2559079.46397035708650947 365095.90953831071965396, 2559083.91915922332555056 364998.44221672293497249, 2558984.78902507200837135 364993.93479624792234972, 2558980.33386679878458381 365091.40211955946870148)),((2558962.51286575384438038 365481.27958837733604014, 2559061.6428469605743885 365485.78700028901221231, 2559066.09803688526153564 365388.31960510660428554, 2558966.96802508970722556 365383.81219151761615649, 2558962.51286575384438038 365481.27958837733604014)),((2558953.60236363857984543 365676.21843321999767795, 2559052.73228366440162063 365680.72584170260233805, 2559057.18747411528602242 365583.25840970204444602, 2558958.05752351554110646 365578.75099952809978276, 2558953.60236363857984543 365676.21843321999767795)),((2558943.57480520708486438 363722.3258036010665819, 2559042.70533908205106854 363726.83320300455670804, 2559047.1604936639778316 363629.36613667238270864, 2558948.02992918994277716 363624.85873556829756126, 2558943.57480520708486438 363722.3258036010665819)),((2558831.07671553269028664 364010.22566969151375815, 2558930.20715976925566792 364014.73302060965215787, 2558934.66228455118834972 363917.26589757268084213, 2558835.53180973138660192 363912.75854493997758254, 2558831.07671553269028664 364010.22566969151375815)),((2558754.22004326805472374 363518.37283270619809628, 2558853.35064253956079483 363522.88014883664436638, 2558857.80573540879413486 363425.41311569843674079, 2558758.67510556569322944 363420.90579786745365709, 2558754.22004326805472374 363518.37283270619809628)),((2558740.8545808456838131 363810.78004085877910256, 2558839.98508836003020406 363815.28735185955883935, 2558844.44018202228471637 363717.82026377285365015, 2558745.30964393122121692 363713.31295105291064829, 2558740.8545808456838131 363810.78004085877910256)),((2558674.02723321318626404 365272.8185587105108425, 2558773.15728191705420613 365277.32584403513465077, 2558777.6123795467428863 365179.85848052275832742, 2558678.48230025405064225 365175.35119349288288504, 2558674.02723321318626404 365272.8185587105108425)),((2558200.64199283579364419 364762.9356534801190719, 2558299.77220501052215695 364767.4427306359866634, 2558304.22714837873354554 364669.97545048495521769, 2558205.09690561471506953 364665.46837160066934302, 2558200.64199283579364419 364762.9356534801190719)),((2558075.90177079197019339 367492.08296448731562123, 2558175.03112639952450991 367496.5899936921778135, 2558179.48607719643041492 367399.12219731952063739, 2558080.35669100331142545 367394.61516639089677483, 2558075.90177079197019339 367492.08296448731562123)),((2558006.8325091889128089 364656.4521642925683409, 2558105.96275617461651564 364660.95915647933725268, 2558110.41763810580596328 364563.49189124337863177, 2558011.28736053174361587 364558.98489737458294258, 2558006.8325091889128089 364656.4521642925683409)),((2557948.91823070961982012 365923.5542806435842067, 2558048.04808003315702081 365928.06125055078882724, 2558052.50296538509428501 365830.59374616836430505, 2557953.37308547692373395 365826.08677452796837315, 2557948.91823070961982012 365923.5542806435842067)),((2557922.18854867666959763 366508.37169192725559697, 2558021.31821445003151894 366512.87865158449858427, 2558025.77310138707980514 366415.41103654756443575, 2557926.64340502442792058 366410.90407517115818337, 2557922.18854867666959763 366508.37169192725559697)),((2557731.71001364849507809 364155.58500896760961041, 2557830.84041989361867309 364160.09187971102073789, 2557835.29520876100286841 364062.62470113072777167, 2557736.16477192007005215 364058.11782868672162294, 2557731.71001364849507809 364155.58500896760961041)),((2557562.42553467629477382 367859.42741775640752167, 2557661.55477843154221773 367863.93422339885728434, 2557666.0095773134380579 367766.46634440356865525, 2557566.88030296238139272 367761.95953706058207899, 2557562.42553467629477382 367859.42741775640752167)),((2557564.8198722442612052 364147.99760838429210708, 2557632.57560941809788346 364151.07799991889623925, 2557635.96822698041796684 364076.84925364842638373, 2557564.8198722442612052 364147.99760838429210708)))</t>
  </si>
  <si>
    <t>MultiPolygon (((2563284.20857304707169533 366556.87541336589492857, 2563361.13259970350190997 366560.37460767198354006, 2563376.49138496536761522 366463.40305395645555109, 2563288.66508083930239081 366459.40792606363538653, 2563284.20857304707169533 366556.87541336589492857)),((2562688.32764170318841934 364380.98618124949280173, 2562787.45794261991977692 364385.49521902634296566, 2562791.91426074877381325 364288.02812615386210382, 2562692.78392924694344401 364283.51908667176030576, 2562688.32764170318841934 364380.98618124949280173)),((2562476.69408285710960627 364664.37545185635099187, 2562575.82429623324424028 364668.88439779204782099, 2562584.73690287629142404 364473.94811554631451145, 2562485.60662833321839571 364469.43916613043984398, 2562476.69408285710960627 364664.37545185635099187)),((2562328.54268370289355516 365732.02835103456163779, 2562427.6725627058185637 365736.53723479190375656, 2562432.12879293970763683 365639.0698794758063741, 2562332.99888335540890694 365634.56099400395760313, 2562328.54268370289355516 365732.02835103456163779)),((2562307.35377246420830488 368368.21683757368009537, 2562406.48282331321388483 368372.72571838524891064, 2562410.93909169966354966 368275.2578660604194738, 2562311.81001025112345815 368270.74898352974560112, 2562307.35377246420830488 368368.21683757368009537)),((2562210.49101805640384555 363968.5648938225931488, 2562309.62145183980464935 363973.07372176722856238, 2562314.07761595491319895 363875.60669367044465616, 2562214.94715157803148031 363871.09786402527242899, 2562210.49101805640384555 363968.5648938225931488)),((2562126.91673864144831896 367969.31971383380005136, 2562226.04591609118506312 367973.82851485238643363, 2562230.50212214887142181 367876.36073319497518241, 2562131.37291411077603698 367871.85193048970540985, 2562126.91673864144831896 367969.31971383380005136)),((2561987.38309151167050004 368848.4775155414827168, 2561987.6773333353921771 368842.04165314929559827, 2561888.54842706397175789 368837.53295425896067172, 2561885.67886696849018335 368900.2984062745817937, 2561987.38309151167050004 368848.4775155414827168)),((2561723.74097146047279239 363751.08289564965525642, 2561822.87147694081068039 363755.59151030512293801, 2561827.32748759491369128 363658.12451029592193663, 2561728.19695151783525944 363653.61589392129098997, 2561723.74097146047279239 363751.08289564965525642)),((2561580.04804281517863274 364721.265255470527336, 2561679.17824454978108406 364725.77380965277552605, 2561683.63422733871266246 364628.30662450712407008, 2561584.50399501109495759 364623.79806860559619963, 2561580.04804281517863274 364721.265255470527336)),((2561529.93196853529661894 363644.59661153040360659, 2561629.06250881496816874 363649.10514121217420325, 2561633.51845802552998066 363551.63815609470475465, 2561534.38788716262206435 363547.12962469377089292, 2561529.93196853529661894 363644.59661153040360659)),((2561521.01994778914377093 363839.53463599225506186, 2561620.15042691491544247 363844.04316224961075932, 2561624.60637665959075093 363746.57614047662355006, 2561525.47586695803329349 363742.06761251401621848, 2561521.01994778914377093 363839.53463599225506186)),((2561014.19401511270552874 368407.07404233183478937, 2561113.32306273933500051 368411.58235800889087841, 2561117.77893362659960985 368314.11446486070053652, 2561018.64985541580244899 368309.6061474644811824, 2561014.19401511270552874 368407.07404233183478937)),((2561011.98995660152286291 364109.39940033643506467, 2561111.12035448523238301 364113.90770475985482335, 2561115.57615212956443429 364016.44061940530082211, 2561016.44572364958003163 364011.93231329054106027, 2561011.98995660152286291 364109.39940033643506467)),((2560935.13669499754905701 363617.5457983462838456, 2561034.26724792178720236 363622.05406800523633137, 2561038.72301362408325076 363524.58707258669892326, 2560939.59243012079969049 363520.07880121323978528, 2560935.13669499754905701 363617.5457983462838456)),((2560881.66675646929070354 364787.17516888631507754, 2560980.79694235697388649 364791.6834179523284547, 2560985.25271130539476871 364694.21620245155645534, 2560886.12249483354389668 364689.7079516431549564, 2560881.66675646929070354 364787.17516888631507754)),((2560850.47594100050628185 365469.46018957544583827, 2560949.60591276548802853 365473.9684266583644785, 2560954.06168361054733396 365376.50108246575109661, 2560854.93168126000091434 365371.9928436636691913, 2560850.47594100050628185 365469.46018957544583827)),((2560730.16838448215276003 368101.13944456819444895, 2560829.29753021616488695 368105.64763540530111641, 2560833.75330848386511207 368008.17979269864736125, 2560734.62413215544074774 368003.67160018876893446, 2560730.16838448215276003 368101.13944456819444895)),((2560518.53875576192513108 368384.53265965374885127, 2560617.66781391343101859 368389.04075865901540965, 2560622.12353180907666683 368291.57285694283200428, 2560522.99444306176155806 368287.06475625082384795, 2560518.53875576192513108 368384.53265965374885127)),((2560496.2598584396764636 368871.88244447961915284, 2560595.38876358466222882 368876.39053488441277295, 2560599.84448287263512611 368778.92254044424043968, 2560500.71554711740463972 368774.41444830637192354, 2560496.2598584396764636 368871.88244447961915284)),((2560408.2841868600808084 364277.28818434756249189, 2560507.41453621350228786 364281.79622528189793229, 2560511.87015088833868504 364184.32909297529840842, 2560412.73977094050496817 364179.82105032639810815, 2560408.2841868600808084 364277.28818434756249189)),((2560381.55012872721999884 364862.10336140135768801, 2560480.68029456445947289 364866.61139205325162038, 2560489.59161819191649556 364671.67492758890148252, 2560390.4613911802880466 364667.16689351259265095, 2560381.55012872721999884 364862.10336140135768801)),((2560379.30595279904082417 369257.25447531411191449, 2560478.43473765579983592 369261.76251554215559736, 2560487.34620829857885838 369066.82439535949379206, 2560388.21736225113272667 369062.31635167903732508, 2560379.30595279904082417 369257.25447531411191449)),((2560349.25263128895312548 363395.55855315766530111, 2560448.38325801910832524 363400.06656616250984371, 2560452.83883968973532319 363302.59959708910901099, 2560353.7081823842599988 363298.09158235124778003, 2560349.25263128895312548 363395.55855315766530111)),((2560329.18807188095524907 368180.57661899155937135, 2560428.3171954290010035 368185.08463473309529945, 2560432.7728515830822289 368087.6167666754918173, 2560333.64369742665439844 368083.10874920553760603, 2560329.18807188095524907 368180.57661899155937135)),((2560069.67694577854126692 362992.15871597290970385, 2560168.80770114762708545 362996.66660582437179983, 2560173.26319001521915197 362899.19970477919559926, 2560074.13240405824035406 362894.69181323179509491, 2560069.67694577854126692 362992.15871597290970385)),((2559918.18810013402253389 366306.1122505544917658, 2560017.3178155436180532 366310.62008217244874686, 2560021.77331351721659303 366213.15255674172658473, 2559922.64356752810999751 366208.64472343248780817, 2559918.18810013402253389 366306.1122505544917658)),((2559795.6680886191315949 364640.11705611337674782, 2559894.79832826554775238 364644.62483016680926085, 2559899.2537604933604598 364547.15761414560256526, 2559800.12349026184529066 364542.64983838691841811, 2559795.6680886191315949 364640.11705611337674782)),((2559694.30148666957393289 369030.75862568290904164, 2559793.43034746963530779 369035.26636595686431974, 2559797.88582252105697989 368937.79832070349948481, 2559698.75693110469728708 368933.29057871497934684, 2559694.30148666957393289 369030.75862568290904164)),((2559668.69048392027616501 363071.59615232871146873, 2559767.82121714809909463 363076.10386708920123056, 2559772.27658393606543541 362978.63694094418315217, 2559673.14582013944163918 362974.12922445050207898, 2559668.69048392027616501 363071.59615232871146873)),((2559624.13619389897212386 364046.28641731099924073, 2559723.26662127394229174 364050.79411495407111943, 2559727.72199073107913136 363953.3270056425826624, 2559628.59153276588767767 363948.81930628954432905, 2559624.13619389897212386 364046.28641731099924073)),((2559602.97107700351625681 366682.46704855147982016, 2559702.1006763600744307 366686.97474328131647781, 2559706.55608364706858993 366589.50713891722261906, 2559607.42645370680838823 366584.99944249144755304, 2559602.97107700351625681 366682.46704855147982016)),((2559599.62613099860027432 368928.78079126193188131, 2559698.75502449879422784 368933.28848993655992672, 2559703.21046866336837411 368835.82046150323003531, 2559604.08154455479234457 368831.3127611605450511, 2559599.62613099860027432 368928.78079126193188131)),((2559565.10235343407839537 363164.5573358527617529, 2559664.23305818066000938 363169.06500559410778806, 2559668.68839465733617544 363071.59805940900696442, 2559569.55765933357179165 363067.09038794843945652, 2559565.10235343407839537 363164.5573358527617529)),((2559551.73616015957668424 363456.96428309968905523, 2559650.86677315877750516 363461.47194768348708749, 2559659.77753877453505993 363266.5359658797387965, 2559560.64686461491510272 363262.02829787146765739, 2559551.73616015957668424 363456.96428309968905523)),((2559520.54836660157889128 364139.24780119780916721, 2559619.67876550136134028 364143.75545379385584965, 2559624.13410463510081172 364046.28832438657991588, 2559525.00367515161633492 364041.78067008988000453, 2559520.54836660157889128 364139.24780119780916721)),((2559267.70423276163637638 363151.03431420406559482, 2559366.83494382025673985 363155.54185390617931262, 2559371.29018855793401599 363058.0749025588738732, 2559272.15944691235199571 363053.56736113299848512, 2559267.70423276163637638 363151.03431420406559482)),((2559060.52831901609897614 363336.95714678126387298, 2559159.65897313039749861 363341.46459638007218018, 2559164.11415723338723183 363243.99760502250865102, 2559064.98347253631800413 363239.49015370919369161, 2559060.52831901609897614 363336.95714678126387298)),((2559011.5206083981320262 364409.11725691356696188, 2559110.65092607121914625 364413.62468768504913896, 2559115.10611307853832841 364316.15749466832494363, 2559015.97576480871066451 364311.65006222878582776, 2559011.5206083981320262 364409.11725691356696188)),((2558489.12842435948550701 364971.39589192712446675, 2558687.39070955896750093 364980.41043361066840589, 2558691.84577579889446497 364882.94312355993315578, 2558493.5834294268861413 364873.92857844731770456, 2558489.12842435948550701 364971.39589192712446675)),((2558574.89518446428701282 365268.31122592731844634, 2558674.02523527853190899 365272.81846786837559193, 2558678.48030231846496463 365175.35110264149261639, 2558579.35022091958671808 365170.84385898592881858, 2558574.89518446428701282 365268.31122592731844634)),((2558339.86950565269216895 363890.21997979830484837, 2558438.99999101646244526 363894.72711573139531538, 2558443.45496260654181242 363797.26000246580224484, 2558344.3244466632604599 363792.75286482280353084, 2558339.86950565269216895 363890.21997979830484837)),((2558011.2874518521130085 364558.98289945215219632, 2558110.4177294229157269 364563.48989334417274222, 2558114.8726110877469182 364466.02264649409335107, 2558015.74230292998254299 364461.51565088744973764, 2558011.2874518521130085 364558.98289945215219632)),((2557993.46767963096499443 364948.86006906389957294, 2558092.59783486137166619 364953.36705611646175385, 2558097.05271757300943136 364855.89973576925694942, 2557997.92253177054226398 364851.39274701615795493, 2557993.46767963096499443 364948.86006906389957294)),((2557889.88061125390231609 365041.82237458159215748, 2557989.01073799561709166 365046.32931655924767256, 2557993.46559037920087576 364948.86197613959666342, 2557894.33543305657804012 364944.35503242415143177, 2557889.88061125390231609 365041.82237458159215748)),((2557601.39386701676994562 364833.36286408884916455, 2557700.52406125236302614 364837.86967948882374913, 2557704.97882136283442378 364740.4023706879816018, 2557605.84859652724117041 364735.89555355958873406, 2557601.39386701676994562 364833.36286408884916455)),((2557521.2070472314953804 366587.81356334907468408, 2557620.33669082866981626 366592.32034794788341969, 2557624.79145566932857037 366494.85270759731065482, 2557525.66178147122263908 366490.34592129790689796, 2557521.2070472314953804 366587.81356334907468408)),((2557201.53843713132664561 367061.64169973321259022, 2557300.66793408105149865 367066.14834573870757595, 2557305.12260845815762877 366968.6806078830268234, 2557205.99308090656995773 366964.17396017233841121, 2557201.53843713132664561 367061.64169973321259022)),((2557004.18233565194532275 367032.7413947565946728, 2557007.72802567668259144 366955.16052228707121685, 2556991.77990132197737694 366954.43550621659960598, 2557004.18233565194532275 367032.7413947565946728)))</t>
  </si>
  <si>
    <t>MultiPolygon (((2563152.79338440299034119 365085.81635948724579066, 2563241.79432660387828946 365089.86484654218656942, 2563190.84821523586288095 364989.87747314252192155, 2563157.24982682056725025 364988.3491449483553879, 2563152.79338440299034119 365085.81635948724579066)),((2563049.20480461744591594 365178.77630202280124649, 2563148.33485242538154125 365183.28549946448765695, 2563152.79129512142390013 365085.81826650712173432, 2563053.66121673118323088 365081.30906736489851028, 2563049.20480461744591594 365178.77630202280124649)),((2562783.00353080732747912 364482.96441904455423355, 2562882.13379903137683868 364487.47349844861309975, 2562886.4755644635297358 364392.51251113775651902, 2562834.21857652394101024 364289.95239762781420723, 2562791.91625868389382958 364288.02821701916400343, 2562783.00353080732747912 364482.96441904455423355)),((2562730.61665985966101289 367801.43419169145636261, 2562829.7458858685567975 367805.94325612479588017, 2562834.20227494509890676 367708.47552176786120981, 2562735.07301833666861057 367703.96645562932826579, 2562730.61665985966101289 367801.43419169145636261)),((2562717.24730867892503738 368093.84350468515185639, 2562781.42386729922145605 368096.76268594618886709, 2562799.50492396764457226 368078.68162927142111585, 2562819.02768266620114446 368040.36605796328512952, 2562820.83283281186595559 368000.88477413507644087, 2562721.70366800623014569 367996.37571308435872197, 2562717.24730867892503738 368093.84350468515185639)),((2562518.98503805045038462 368084.82533432135824114, 2562618.1141764847561717 368089.33430696005234495, 2562622.57050521532073617 367991.86651364475255832, 2562523.44133619032800198 367987.35753928689518943, 2562518.98503805045038462 368084.82533432135824114)),((2562458.86880592023953795 365054.25223948614438996, 2562557.99889694713056087 365058.76117858232464641, 2562562.45515583408996463 364961.29395374696468934, 2562463.32503422209993005 364956.78501292230794206, 2562458.86880592023953795 365054.25223948614438996)),((2561913.09371024137362838 363955.03839743888238445, 2562012.22415035171434283 363959.5470953302574344, 2562016.68022270826622844 363862.08006210380699486, 2561917.54975201515480876 363857.57136250723851845, 2561913.09371024137362838 363955.03839743888238445)),((2561770.49730582255870104 367074.05715253774542361, 2561869.62676706071943045 367078.56579559668898582, 2561874.08284821873530746 366981.09817353903781623, 2561774.95335639687255025 366976.58952878875425085, 2561770.49730582255870104 367074.05715253774542361)),((2561724.83916214015334845 365899.91419909981777892, 2561823.96899259416386485 365904.42281940998509526, 2561828.42503983993083239 365806.95541696989675984, 2561729.29517880035564303 365802.44679496384924278, 2561724.83916214015334845 365899.91419909981777892)),((2561590.0587024143896997 366675.16142500448040664, 2561689.18829024024307728 366679.66998824733309448, 2561693.64430910907685757 366582.20243661542190239, 2561594.5146906916052103 366577.69387165806256235, 2561590.0587024143896997 366675.16142500448040664)),((2561512.10792597010731697 364034.47273376991506666, 2561611.23834391497075558 364038.9812566214823164, 2561615.69429421192035079 363941.5141981789493002, 2561516.56384567497298121 363937.00567361753201112, 2561512.10792597010731697 364034.47273376991506666)),((2561418.53163105342537165 366081.3271953483344987, 2561517.6614066413603723 366085.83568219479639083, 2561526.57340977946296334 365890.89881385455373675, 2561427.44357300363481045 365886.39032358833355829, 2561418.53163105342537165 366081.3271953483344987)),((2561391.79552459064871073 366666.14424682274693623, 2561490.92511661816388369 366670.65272335417103022, 2561495.38107430655509233 366573.18516832572640851, 2561396.25145167903974652 366568.67669002409093082, 2561391.79552459064871073 366666.14424682274693623)),((2561356.14736717520281672 367445.90134927083272487, 2561455.27671445533633232 367450.40981210925383493, 2561464.1887253150343895 367255.47242696193279698, 2561365.05931685212999582 367250.96396068518515676, 2561356.14736717520281672 367445.90134927083272487)),((2561241.44617740157991648 363436.13304841367062181, 2561340.5767851690761745 363440.64145150844706222, 2561345.03264208417385817 363343.17449786118231714, 2561245.90200373250991106 363338.66609306121245027, 2561241.44617740157991648 363436.13304841367062181)),((2561197.98829558677971363 366559.65768387663410977, 2561297.11792242154479027 366564.16607547149760649, 2561301.57381864171475172 366466.69853543711360544, 2561202.44416121440008283 366462.19014212768524885, 2561197.98829558677971363 366559.65768387663410977)),((2561088.84290348086506128 364601.25348701764596626, 2561187.97314633568748832 364605.76182621484622359, 2561192.42897590855136514 364508.29465085914125666, 2561093.29870247794315219 364503.78630994743434712, 2561088.84290348086506128 364601.25348701764596626)),((2560944.04834765568375587 363422.60782657947856933, 2561043.17896174173802137 363427.11609966744435951, 2561047.63472690666094422 363329.64914085803320631, 2560948.50408224016427994 363325.14086606475757435, 2560944.04834765568375587 363422.60782657947856933)),((2560760.25557092763483524 365270.01323226682143286, 2560859.38560598436743021 365274.52142941375495866, 2560863.84134569996967912 365177.05412030167644843, 2560764.71128005674108863 365172.54592143552144989, 2560760.25557092763483524 365270.01323226682143286)),((2560739.08006221242249012 367906.19977847125846893, 2560838.20926914224401116 367910.70797273278003559, 2560842.66504685487598181 367813.24016705801477656, 2560743.53580932691693306 367808.73197111918125302, 2560739.08006221242249012 367906.19977847125846893)),((2560736.87158697424456477 363608.52920735097723082, 2560836.00214410340413451 363613.03739032632438466, 2560840.45784865226596594 363515.57039146480383351, 2560741.32726093288511038 363511.06220679346006364, 2560736.87158697424456477 363608.52920735097723082)),((2560572.0080811744555831 367214.8950659396359697, 2560671.13750648917630315 367219.40318548673531041, 2560675.59322107303887606 367121.93550590641098097, 2560576.46376516111195087 367117.42738465406000614, 2560572.0080811744555831 367214.8950659396359697)),((2560570.90297693898901343 365066.05818020435981452, 2560670.03307737782597542 365070.56629415252245963, 2560674.48875538120046258 364973.09901836450444534, 2560575.35862434422597289 364968.59090272965840995, 2560570.90297693898901343 365066.05818020435981452)),((2560430.56256125308573246 363789.94270809815498069, 2560529.69306354271247983 363794.4507576284231618, 2560534.14867686480283737 363696.98371700954157859, 2560435.01814399939030409 363692.47566577867837623, 2560430.56256125308573246 363789.94270809815498069)),((2560214.47510020947083831 364170.80291541013866663, 2560313.60548435989767313 364175.31087139406008646, 2560318.06103759026154876 364077.8437540209852159, 2560218.9306228538043797 364073.33579631324391812, 2560214.47510020947083831 364170.80291541013866663)),((2560097.52037977380678058 364556.1715703341178596, 2560196.65064368909224868 364560.67947610421106219, 2560201.1061674035154283 364463.2122836125199683, 2560101.97587291058152914 364458.70437610463704914, 2560097.52037977380678058 364556.1715703341178596)),((2560051.85474468395113945 363382.034501546935644, 2560150.98537772288545966 363386.54238453099969774, 2560155.44086764706298709 363289.07541033270535991, 2560056.31020402535796165 363284.56752561550820246, 2560051.85474468395113945 363382.034501546935644)),((2560038.4880910636857152 363674.44153294514399022, 2560137.61863236268982291 363678.94941079494310543, 2560142.07412308128550649 363581.48238166200462729, 2560042.94355120928958058 363576.97450206981739029, 2560038.4880910636857152 363674.44153294514399022)),((2559829.07686863793060184 368255.50663092290051281, 2559928.20597213739529252 368260.01442824100377038, 2559932.66147557832300663 368162.54653307161061093, 2559833.53234148025512695 368158.03873404365731403, 2559829.07686863793060184 368255.50663092290051281)),((2559725.49023126484826207 368348.46870111813768744, 2559824.6193062593229115 368352.97645337990252301, 2559829.07477937359362841 368255.50853797531453893, 2559729.94567377772182226 368251.00078398507321253, 2559725.49023126484826207 368348.46870111813768744)),((2559664.23505611857399344 363169.06509642687160522, 2559763.36575875338166952 363173.57280949148116633, 2559767.82112581888213754 363076.10586501623038203, 2559668.69039259571582079 363071.59815025114221498, 2559664.23505611857399344 363169.06509642687160522)),((2559525.00376648036763072 364041.7786721721640788, 2559624.1341959610581398 364046.28632647352060303, 2559628.58953482704237103 363948.81921544281067327, 2559529.45907475892454386 363944.31155942694749683, 2559525.00376648036763072 364041.7786721721640788)),((2559362.38160543004050851 363253.01091226906282827, 2559461.51228381041437387 363257.51849361229687929, 2559465.96755938371643424 363160.05152570985956118, 2559366.83685043128207326 363155.5439426428056322, 2559362.38160543004050851 363253.01091226906282827)),((2559264.36413928586989641 365397.33283695578575134, 2559363.49414476053789258 365401.84038058406440541, 2559367.94942617975175381 365304.37300895911175758, 2559268.81939012417569757 365299.86546360695501789, 2559264.36413928586989641 365397.33283695578575134)),((2559205.32992833154276013 364515.60155100474366918, 2559304.46021120063960552 364520.10906671272823587, 2559308.91545964824035764 364422.64185879495926201, 2559209.78514619078487158 364418.13434138166485354, 2559205.32992833154276013 364515.60155100474366918)),((2559110.65292400773614645 364413.62477854109602049, 2559209.78323957836255431 364418.13225260790204629, 2559214.23845716798678041 364320.66506133362418041, 2559115.10811101365834475 364316.15758551977341995, 2559110.65292400773614645 364413.62477854109602049)),((2559047.16258292645215988 363629.36422959208721295, 2559146.29314527753740549 363633.87167405657237396, 2559150.7483301698230207 363536.40462775045307353, 2559051.61773723037913442 363531.89718158077448606, 2559047.16258292645215988 363629.36422959208721295)),((2558975.87861693790182471 365188.87145915610017255, 2559075.00868991250172257 365193.37887620209949091, 2559079.46387903112918139 365095.91153622377896681, 2558980.3337754737585783 365091.40411747258622199, 2558975.87861693790182471 365188.87145915610017255)),((2558958.05761483637616038 365578.74900160572724417, 2559057.18756544077768922 365583.25641178427031264, 2559061.64275563508272171 365485.78899820212973282, 2558962.51277443394064903 365481.28158629039535299, 2558958.05761483637616038 365578.74900160572724417)),((2558745.30973525019362569 363713.31095314444974065, 2558844.44027334591373801 363717.81826585973612964, 2558848.89536674879491329 363620.35119612177368253, 2558749.76479806937277317 363615.84388167801080272, 2558745.30973525019362569 363713.31095314444974065)),((2558515.85899873543530703 364386.58029913040809333, 2558614.98932693852111697 364391.08751316508278251, 2558619.44436101894825697 364293.62031158962054178, 2558520.31400221632793546 364289.11309585435083136, 2558515.85899873543530703 364386.58029913040809333)),((2558425.63679865328595042 364187.13465014612302184, 2558524.76719014625996351 364191.64182425412582234, 2558529.22219311166554689 364094.17465770337730646, 2558430.09177102986723185 364089.66748184832977131, 2558425.63679865328595042 364187.13465014612302184)),((2558205.09699693042784929 364665.46637367364019156, 2558304.2272396944463253 364669.9734525858075358, 2558308.682182801887393 364572.50619078351883218, 2558209.55190944205969572 364567.9991101985797286, 2558205.09699693042784929 364665.46637367364019156)),((2558156.09193737944588065 365737.62946273578563705, 2558255.22184366825968027 365742.13652276486391202, 2558259.67678968142718077 365644.66905865760054439, 2558160.54685279214754701 365640.16199690924258903, 2558156.09193737944588065 365737.62946273578563705)),((2557796.32737485412508249 367088.6827707922202535, 2557895.45685916999354959 367093.18967681587673724, 2557899.91171711077913642 366995.72194926132215187, 2557800.78220220888033509 366991.21504150453256443, 2557796.32737485412508249 367088.6827707922202535)),((2557713.89061266696080565 364545.46190526313148439, 2557813.02089657122269273 364549.96876913454616442, 2557817.47568647656589746 364452.50151716865366325, 2557718.34537199046462774 364447.99465155956568196, 2557713.89061266696080565 364545.46190526313148439)),((2557620.33868876798078418 366592.32043877145042643, 2557719.46833026641979814 366596.82726668880786747, 2557723.92312569404020905 366499.35962804342852905, 2557624.79345360537990928 366494.85279843013267964, 2557620.33868876798078418 366592.32043877145042643)),((2557619.21314877783879638 364443.48574057419318706, 2557718.34346536872908473 364447.99256280437111855, 2557722.79822442214936018 364350.525327482027933, 2557623.66787724895402789 364346.01850350480526686, 2557619.21314877783879638 364443.48574057419318706)),((2557432.1511191762983799 364337.30958161014132202, 2557524.53362340200692415 364341.50954329059459269, 2557528.98832102911546826 364244.04232287860941142, 2557480.78965543489903212 364241.85107937874272466, 2557432.1511191762983799 364337.30958161014132202)),((2557371.94615144608542323 365506.63487959507619962, 2557471.07613578345626593 365511.14159629575442523, 2557475.53083654306828976 365413.67415531835285947, 2557376.40082161640748382 365409.16743689379654825, 2557371.94615144608542323 365506.63487959507619962)),((2557268.35943591315299273 365599.59757610881933942, 2557367.48939176648855209 365604.10424779041204602, 2557371.94406219804659486 365506.63678667997010052, 2557272.81407575262710452 365502.13011326995911077, 2557268.35943591315299273 365599.59757610881933942)),((2556939.78107891511172056 366268.36432569776661694, 2557038.91082694893702865 366272.87085536157246679, 2557043.36540743941441178 366175.403260076593142, 2556944.23562882607802749 366170.89672870287904516, 2556939.78107891511172056 366268.36432569776661694)))</t>
  </si>
  <si>
    <t>MultiPolygon (((2563310.9481636923737824 365972.05877857754239812, 2563398.49727235408499837 365976.04129857424413785, 2563382.91558636678382754 365877.66240508027840406, 2563315.40466980077326298 365874.59140187862794846, 2563310.9481636923737824 365972.05877857754239812)),((2563193.99009660491719842 366357.42710695596178994, 2563293.1197731108404696 366361.93637048825621605, 2563297.57628035359084606 366264.46892004605615512, 2563198.44657324533909559 366259.95965480851009488, 2563193.99009660491719842 366357.42710695596178994)),((2563148.33685035677626729 365183.28559034841600806, 2563247.46689605573192239 365187.79483110859291628, 2563251.10869351075962186 365108.14532087539555505, 2563241.79537091590464115 365089.86689611413748935, 2563152.79329305328428745 365085.8183573957066983, 2563148.33685035677626729 365183.28559034841600806)),((2563009.09626099141314626 366056.00022295850794762, 2563108.2260334868915379 366060.50940494617680088, 2563112.68247868912294507 365963.04200639051850885, 2563013.55267560062929988 365958.53282271150965244, 2563009.09626099141314626 366056.00022295850794762)),((2562733.98300525033846498 365555.12583184649702162, 2562833.11293700942769647 365559.63489240931812674, 2562837.56928905472159386 365462.16758077882695943, 2562738.43932670122012496 365457.6585185014992021, 2562733.98300525033846498 365555.12583184649702162)),((2562608.11277434602379799 366135.43298834044253454, 2562707.24252467043697834 366139.94199526502052322, 2562711.69884779863059521 366042.47457140497863293, 2562612.56906688213348389 366037.96556277514901012, 2562608.11277434602379799 366135.43298834044253454)),((2562594.74362104060128331 366427.8413693742477335, 2562693.87327958177775145 366432.35037116456078365, 2562698.32960354117676616 366334.88289199821883813, 2562599.19991440745070577 366330.37388847017427906, 2562594.74362104060128331 366427.8413693742477335)),((2562527.8978167325258255 367889.88576695614028722, 2562627.02701636217534542 367894.39474300527945161, 2562631.48334453115239739 367796.92698672198457643, 2562532.35411430709064007 367792.41800892574246973, 2562527.8978167325258255 367889.88576695614028722)),((2562485.60671967780217528 364469.4371682126657106, 2562584.73699421854689717 364473.94611763319699094, 2562589.19325145566835999 364376.47900296899024397, 2562490.06294632656499743 364371.97005187574541196, 2562485.60671967780217528 364469.4371682126657106)),((2562214.94724292308092117 363871.09586611215490848, 2562314.07770729809999466 363875.60469575732713565, 2562318.53387112822383642 363778.13768600462935865, 2562219.4033761746250093 363773.62885463098064065, 2562214.94724292308092117 363871.09586611215490848)),((2562116.91023241309449077 366015.41871740139322355, 2562216.04002385819330812 366019.92750933161005378, 2562220.49619374051690102 365922.4600953406188637, 2562121.3663717107847333 365917.95130168652394786, 2562116.91023241309449077 366015.41871740139322355)),((2562089.07760869851335883 364451.40144058456644416, 2562188.20789167238399386 364455.91021659149555489, 2562192.66402655793353915 364358.44309510174207389, 2562093.53371300641447306 364353.93431737099308521, 2562089.07760869851335883 364451.40144058456644416)),((2562026.69084076210856438 365815.97106566710863262, 2562125.82069548917934299 365820.47981770319165662, 2562130.27683423180133104 365723.01243882044218481, 2562031.1469489187002182 365718.50368508382234722, 2562026.69084076210856438 365815.97106566710863262)),((2562025.59463856322690845 363667.14014775340911001, 2562124.72516832360997796 363671.64889417198719457, 2562129.18127044383436441 363574.18191760394256562, 2562030.05071009928360581 363569.67316948948428035, 2562025.59463856322690845 363667.14014775340911001)),((2561908.63757685385644436 364052.50744863238651305, 2562007.767986377235502 364057.01614482776494697, 2562012.22405900899320841 363959.54909324797336012, 2561913.0936189005151391 363955.04039534268667921, 2561908.63757685385644436 364052.50744863238651305)),((2561756.03191238874569535 365217.62877127301180735, 2561855.16195697244256735 365222.1374035615590401, 2561859.61800229642540216 365124.67012997134588659, 2561760.48792713182047009 365120.16149597748881206, 2561756.03191238874569535 365217.62877127301180735)),((2561747.11969940876588225 365412.56737291283207014, 2561846.24968281155452132 365417.0760017863358371, 2561850.70572868548333645 365319.60869137785630301, 2561751.575714694801718 365315.10006081772735342, 2561747.11969940876588225 365412.56737291283207014)),((2561702.55861797649413347 366387.26148579327855259, 2561801.68829547520726919 366391.77009751682635397, 2561806.14434410585090518 366294.30260293825995177, 2561707.01463602436706424 366289.79398950486211106, 2561702.55861797649413347 366387.26148579327855259)),((2561679.1802424849011004 364725.77390051353722811, 2561778.31044211285188794 364730.28249804221559316, 2561782.76645548595115542 364632.81531460641417652, 2561683.63622527103871107 364628.30671537708258256, 2561679.1802424849011004 364725.77390051353722811)),((2561620.15242484910413623 363844.04325311497086659, 2561719.28290184773504734 363848.55182273732498288, 2561723.73888218542560935 363751.08480270206928253, 2561624.60837459843605757 363746.57623134658206254, 2561620.15242484910413623 363844.04325311497086659)),((2561549.95397337712347507 367552.38821757957339287, 2561649.08328584441915154 367556.89676539628999308, 2561653.53930721431970596 367459.42904745048144832, 2561554.40996415168046951 367454.92049791460158303, 2561549.95397337712347507 367552.38821757957339287)),((2561489.8278666683472693 364521.81829915614798665, 2561588.95813168026506901 364526.32681342109572142, 2561593.41408332949504256 364428.8596632675617002, 2561494.28378773480653763 364424.35114728816552088, 2561489.8278666683472693 364521.81829915614798665)),((2561439.7113866931758821 363445.15007968957070261, 2561538.84199025249108672 363449.65856948180589825, 2561543.29790833499282598 363352.19161925435764715, 2561444.16727419104427099 363347.68312774755759165, 2561439.7113866931758821 363445.15007968957070261)),((2561430.79942820407450199 363640.08803430187981576, 2561529.92997059458866715 363644.59652066970011219, 2561534.38588922470808029 363547.12953383312560618, 2561435.25531624816358089 363542.62104573677061126, 2561430.79942820407450199 363640.08803430187981576)),((2561417.43148844782263041 363932.49510363809531555, 2561516.56193907791748643 363937.003584839112591, 2561521.01785851782187819 363839.5365430400124751, 2561421.8873773030936718 363835.02806012448854744, 2561417.43148844782263041 363932.49510363809531555)),((2561323.85584162268787622 365979.3492152018006891, 2561422.98564990516752005 365983.85766042565228418, 2561427.44157507130876184 365886.39023272763006389, 2561328.31173619348555803 365881.88178578933002427, 2561323.85584162268787622 365979.3492152018006891)),((2561304.93118732841685414 364220.39381436898838729, 2561404.06154831824824214 364224.90224708925234154, 2561408.51743798330426216 364127.43514853419037536, 2561309.38704641489312053 364122.92671410867478698, 2561304.93118732841685414 364220.39381436898838729)),((2561202.44425255246460438 366462.18814420996932313, 2561301.57390997745096684 366466.69653751933947206, 2561306.02980593265965581 366369.22901591722620651, 2561206.90011791186407208 366364.72062089794781059, 2561202.44425255246460438 366462.18814420996932313)),((2561193.53233833378180861 366657.12724198965588585, 2561292.66193458298221231 366661.6356318699545227, 2561297.11783108301460743 366564.168073384615127, 2561197.98820424918085337 366559.65968178969342262, 2561193.53233833378180861 366657.12724198965588585)),((2560863.84343496849760413 365177.0522132352925837, 2560962.9734985139220953 365181.56045544316293672, 2560967.4292685454711318 365084.09316642221529037, 2560868.29917442379519343 365079.58492248115362599, 2560863.84343496849760413 365177.0522132352925837)),((2560822.63675280660390854 363905.44458136614412069, 2560921.76721607474610209 363909.95280253974488005, 2560926.22295200172811747 363812.4857504116371274, 2560827.0924581466242671 363807.97752755606779829, 2560822.63675280660390854 363905.44458136614412069)),((2560811.47604699386283755 368495.52727396541740745, 2560910.60506821284070611 368500.03550127689959481, 2560915.06087818741798401 368402.56758614646969363, 2560815.93182636238634586 368398.0593571390490979, 2560811.47604699386283755 368495.52727396541740745)),((2560801.46177543327212334 366541.62418748153140768, 2560900.59141069650650024 366546.13240569061599672, 2560905.04718454647809267 366448.6648588027455844, 2560805.91751869535073638 366444.15663887903792784, 2560801.46177543327212334 366541.62418748153140768)),((2560683.40238250885158777 364778.15861902106553316, 2560782.53257260844111443 364782.66678142210002989, 2560786.98828038154169917 364685.19956248765811324, 2560687.85805968614295125 364680.69139837671536952, 2560683.40238250885158777 364778.15861902106553316)),((2560638.84468239126726985 365752.85181597177870572, 2560737.97456659935414791 365757.35996125539531931, 2560742.43027709098532796 365659.89255835535004735, 2560643.30036228522658348 365655.38441140827490017, 2560638.84468239126726985 365752.85181597177870572)),((2560509.62719766283407807 368579.47251795436022803, 2560608.75619461666792631 368583.98061349807539955, 2560613.21191306598484516 368486.51267471275059506, 2560514.08288550795987248 368482.00457743590231985, 2560509.62719766283407807 368579.47251795436022803)),((2560431.66949086636304855 365938.77434087713481858, 2560530.79931810917332768 365943.28239602956455201, 2560535.25496796052902937 365845.8149528915528208, 2560436.12511012610048056 365841.30689603387145326, 2560431.66949086636304855 365938.77434087713481858)),((2560326.97441517515107989 363882.90367137733846903, 2560525.23735861340537667 363891.91981448588194326, 2560529.69297220883890986 363794.45275552762905136, 2560331.42996759619563818 363785.43660899461247027, 2560326.97441517515107989 363882.90367137733846903)),((2560403.82851118035614491 364374.75733461190247908, 2560502.95882994588464499 364379.26537385501433164, 2560507.41444487869739532 364281.79822320892708376, 2560408.28409552667289972 364277.29018226527841762, 2560403.82851118035614491 364374.75733461190247908)),((2560358.16391587443649769 363200.62063403014326468, 2560457.29460376221686602 363205.12865050573600456, 2560461.75018490245565772 363107.66171800898155198, 2560362.61946642864495516 363103.15369985601864755, 2560358.16391587443649769 363200.62063403014326468)),((2560187.74141072575002909 364755.61800289491657168, 2560286.87161136185750365 364760.12594856845680624, 2560295.78281210502609611 364565.18951398058561608, 2560196.65255029033869505 364560.68156487337546423, 2560187.74141072575002909 364755.61800289491657168)),((2560150.98737565614283085 363386.54247540101641789, 2560250.11800659308210015 363391.05040173616725951, 2560254.57352710515260696 363293.58342924306634814, 2560155.44286558218300343 363289.07550118875224143, 2560150.98737565614283085 363386.54247540101641789)),((2560042.9436425413005054 363576.9725041474448517, 2560142.07421441143378615 363581.48038374428870156, 2560146.52970486739650369 363484.0133729042718187, 2560047.39910240704193711 363479.50549160223454237, 2560042.9436425413005054 363576.9725041474448517)),((2560022.88344375090673566 368361.99236051551997662, 2560122.01251242496073246 368366.50024282117374241, 2560126.46807733690366149 368269.03233254159567878, 2560027.33897805772721767 368264.52444852137705311, 2560022.88344375090673566 368361.99236051551997662)),((2559948.26659123552963138 363474.99556489603128284, 2560047.39719579927623272 363479.50340283772675321, 2560051.85265541775152087 363382.03640860400628299, 2559952.72202026797458529 363377.52856895246077329, 2559948.26659123552963138 363474.99556489603128284)),((2559845.78954940708354115 365716.78748733981046826, 2559944.9194504669867456 365721.29528587515233085, 2559949.37491623871028423 365623.8278692914173007, 2559850.24498459091410041 365619.32006905076559633, 2559845.78954940708354115 365716.78748733981046826)),((2559714.35769685683771968 364245.73247531935339794, 2559813.48806095542386174 364250.24021287524374202, 2559817.94346151920035481 364152.77306856226641685, 2559718.81306683691218495 364148.26532931515248492, 2559714.35769685683771968 364245.73247531935339794)),((2559669.80306904250755906 365220.4249244942329824, 2559768.93312726868316531 365224.93264492339221761, 2559773.38853051327168941 365127.46531693288125098, 2559674.25844170106574893 365122.95759480312699452, 2559669.80306904250755906 365220.4249244942329824)),((2559580.69373283116146922 367169.81534556194674224, 2559679.82317920261994004 367174.32303172838874161, 2559684.27858785400167108 367076.85533501673489809, 2559585.14911087648943067 367072.34764714504126459, 2559580.69373283116146922 367169.81534556194674224)),((2559403.59448784310370684 364524.61680746992351487, 2559502.72476650914177299 364529.12440985220018774, 2559507.18007611529901624 364431.65720535418950021, 2559408.04976686835289001 364427.1496012526913546, 2559403.59448784310370684 364524.61680746992351487)),((2559350.13002283032983541 365694.24869053240399808, 2559449.2599344220943749 365698.75627234496641904, 2559453.71524724317714572 365601.28884720709174871, 2559354.58530505746603012 365596.78126367542427033, 2559350.13002283032983541 365694.24869053240399808)),((2559173.02679655328392982 363049.05777429830050096, 2559371.29027988156303763 363058.07290464581456035, 2559374.33272311044856906 362991.51368166645988822, 2559174.20827746717259288 363023.21027999569196254, 2559173.02679655328392982 363049.05777429830050096)),((2559135.15909966779872775 368223.95262716722209007, 2559234.28821789985522628 368228.46012113464530557, 2559238.74350715614855289 368130.99221395881613716, 2559139.61435831384733319 368126.48471831873757765, 2559135.15909966779872775 368223.95262716722209007)),((2559052.7342815981246531 365680.72593254467938095, 2559151.86419951263815165 365685.23338436911581084, 2559156.31942056585103273 365587.7659540690947324, 2559057.18947204947471619 365583.25850055337650701, 2559052.7342815981246531 365680.72593254467938095)),((2559033.7968444530852139 363921.7714773275074549, 2559132.92731506051495671 363926.27891661121975631, 2559137.38250073837116361 363828.81181536120129749, 2559038.25199954770505428 363824.30437434441410005, 2559033.7968444530852139 363921.7714773275074549)),((2558925.75394133850932121 364112.2022507413639687, 2559024.8843528856523335 364116.7096432774560526, 2559029.33950850600376725 364019.24250363413011655, 2558930.20906638354063034 364014.73510936024831608, 2558925.75394133850932121 364112.2022507413639687)),((2558924.47728118067607284 363135.42789621761767194, 2558970.30409518210217357 363137.51159174292115495, 2558971.49436329491436481 363111.47149630408966914, 2558924.47728118067607284 363135.42789621761767194)),((2558619.44645027443766594 364293.6184045419213362, 2558718.57680696621537209 364298.12566363293444738, 2558723.03187135839834809 364200.65848213928984478, 2558623.90148408524692059 364196.15122132445685565, 2558619.44645027443766594 364293.6184045419213362)),((2558372.1760137933306396 365356.76607702788896859, 2558471.30603823205456138 365361.27323059411719441, 2558475.76104435604065657 365263.80584351980360225, 2558376.63098933128640056 365259.29868826223537326, 2558372.1760137933306396 365356.76607702788896859)),((2558330.95944022806361318 364085.15826060768449679, 2558430.08986441371962428 364089.6653930977336131, 2558434.54483652580529451 363992.19824313936987892, 2558335.41438175039365888 363987.69110894878394902, 2558330.95944022806361318 364085.15826060768449679)),((2558299.77420294797047973 364767.44282148737693205, 2558398.90441302722319961 364771.94994198041968048, 2558403.35938698053359985 364674.48266351601341739, 2558304.22914631385356188 364669.97554132243385538, 2558299.77420294797047973 364767.44282148737693205)),((2558281.95406157756224275 365157.32011756999418139, 2558381.08414930151775479 365161.82723123737378046, 2558385.53912431187927723 365064.35987924813525751, 2558286.40900600235909224 365059.85276389407226816, 2558281.95406157756224275 365157.32011756999418139)),((2558240.73702026065438986 363885.71279638819396496, 2558339.86750771943479776 363890.21988895622780547, 2558344.32244872860610485 363792.75277398538310081, 2558245.19193067960441113 363788.24567970278440043, 2558240.73702026065438986 363885.71279638819396496)),((2558191.73198384884744883 364957.87426816712832078, 2558290.86213485803455114 364962.38134192180586979, 2558295.31707874685525894 364864.91402501298580319, 2558196.1868971548974514 364860.40694955305662006, 2558191.73198384884744883 364957.87426816712832078)),((2558003.50029668584465981 366902.75737881945678964, 2558102.6298379716463387 366907.26437496970174834, 2558107.08475656853988767 366809.79668777395272627, 2558007.9551846906542778 366805.28968993242597207, 2558003.50029668584465981 366902.75737881945678964)),((2557971.19295846484601498 365436.20694475847994909, 2558070.3229607455432415 365440.71392324299085885, 2558074.77784477919340134 365343.24651094328146428, 2557975.64781191246584058 365338.73953072098083794, 2557971.19295846484601498 365436.20694475847994909)),((2557925.51990887615829706 364262.06816857086960226, 2558024.65028031682595611 364266.57512426935136318, 2558029.10513060865923762 364169.10793076473055407, 2557929.97472858242690563 364164.60097338422201574, 2557925.51990887615829706 364262.06816857086960226)),((2557850.90934982523322105 368067.88803973724134266, 2557950.03852606005966663 368072.39497199462493882, 2557954.49341727513819933 367974.92706109245773405, 2557855.36421044217422605 367970.42012714379234239, 2557850.90934982523322105 368067.88803973724134266)),((2557539.02634787885472178 366197.93511419289279729, 2557737.28787566162645817 366206.94883123488398269, 2557741.74267003685235977 366109.48126639326801524, 2557543.48108107456937432 366100.4675459407735616, 2557539.02634787885472178 366197.93511419289279729)),((2557629.24840080738067627 366397.38118071819189936, 2557728.37810349185019732 366401.88801204605260864, 2557732.83289839513599873 366304.42041031649569049, 2557633.70316511252894998 366299.91357729735318571, 2557629.24840080738067627 366397.38118071819189936)),((2557363.03662769915536046 365701.57381606969283894, 2557462.16655085049569607 365706.0805293646408245, 2557466.62125213490799069 365608.61305155965965241, 2557367.49129839101806283 365604.10633653629338369, 2557363.03662769915536046 365701.57381606969283894)),((2557250.54050867911428213 365989.47560327732935548, 2557349.67034216225147247 365993.98226810083724558, 2557354.12501364620402455 365896.51473329827422276, 2557254.99514956772327423 365892.0080667695729062, 2557250.54050867911428213 365989.47560327732935548)),((2557164.77277919789776206 365692.56033779779681936, 2557263.9027065634727478 365697.06696442776592448, 2557268.35734666790813208 365599.59948317980160937, 2557169.22738870931789279 365595.09285485395230353, 2557164.77277919789776206 365692.56033779779681936)),((2556999.96662905812263489 365294.38017685065278783, 2557083.45753321330994368 365298.17575298470910639, 2557087.9121110956184566 365200.70834196271607652, 2557015.32543663214892149 365197.40848226501839235, 2556999.96662905812263489 365294.38017685065278783)))</t>
  </si>
  <si>
    <t>MultiPolygon (((2563180.62039095908403397 366649.83556776877958328, 2563279.74997569108381867 366654.34482613892760128, 2563284.20648376736789942 366556.87732039502589032, 2563185.07686843583360314 366552.36806029180297628, 2563180.62039095908403397 366649.83556776877958328)),((2563040.29179687798023224 365373.71482231782283634, 2563139.42178349709138274 365378.22401630721287802, 2563143.87822675472125411 365280.7567465920583345, 2563044.74820954073220491 365276.24755089747486636, 2563040.29179687798023224 365373.71482231782283634)),((2562892.13858416816219687 366441.36877737118629739, 2562991.2682363917119801 366445.87790916830999777, 2562995.72465212875977159 366348.41043516871286556, 2562896.59496930567547679 366343.90130162460263819, 2562892.13858416816219687 366441.36877737118629739)),((2562644.85469065932556987 367504.51592810172587633, 2562743.9840105646289885 367509.02495436003664508, 2562748.44036820298060775 367411.55727376684080809, 2562649.31101771118119359 367407.04824580327840522, 2562644.85469065932556987 367504.51592810172587633)),((2562599.20000575156882405 366330.3718905663699843, 2562698.32969488715752959 366334.88089409441454336, 2562702.78601857693865895 366237.41343335108831525, 2562603.65629883529618382 366232.90442815033020452, 2562599.20000575156882405 366330.3718905663699843)),((2562300.71093804575502872 364168.01191965665202588, 2562399.84130855742841959 364172.52078749070642516, 2562404.29750380106270313 364075.05372444825479761, 2562305.1671027010306716 364070.54485489497892559, 2562300.71093804575502872 364168.01191965665202588)),((2562165.92875430500134826 364943.25617997592780739, 2562265.05888223089277744 364947.76499077520566061, 2562269.51504908455535769 364850.2977791681769304, 2562170.38489056937396526 364845.78896665433421731, 2562165.92875430500134826 364943.25617997592780739)),((2562121.36646305304020643 365917.94930377806304023, 2562220.49628508416935802 365922.45809743675636128, 2562224.95245469454675913 365824.99070186406606808, 2562125.82260208250954747 365820.48190649086609483, 2562121.36646305304020643 365917.94930377806304023)),((2562048.9718355075456202 365328.62435725750401616, 2562148.10184317640960217 365333.13311785226687789, 2562152.55798054672777653 365235.66583098255796358, 2562053.42794227600097656 365231.15706870111171156, 2562048.9718355075456202 365328.62435725750401616)),((2561977.67262798082083464 366888.13544568058568984, 2562076.80214619403705001 366892.64417884295107797, 2562081.25828799698501825 366795.17659713939065114, 2561982.12873918563127518 366790.66786224860697985, 2561977.67262798082083464 366888.13544568058568984)),((2561963.20832956209778786 365031.70773970760637894, 2562062.33843111013993621 365036.21646211354527622, 2562066.79453705949708819 364938.74922867293935269, 2561967.66440492961555719 364934.24050457577686757, 2561963.20832956209778786 365031.70773970760637894)),((2561926.46210877038538456 363662.63135381130268797, 2562025.59264063462615013 363667.14005689270561561, 2562030.04871216975152493 363569.67307861015433446, 2561930.91814972832798958 363565.16437384212622419, 2561926.46210877038538456 363662.63135381130268797)),((2561890.81304058153182268 364442.38383681891718879, 2561989.94332775846123695 364446.89252615621080622, 2561994.39940148126333952 364349.42540121416095644, 2561895.26908371411263943 364344.91671014839084819, 2561890.81304058153182268 364442.38383681891718879)),((2561816.15467312885448337 368248.2027686980436556, 2561915.28376509854570031 368252.71143454313278198, 2561919.73988021723926067 368155.24359215231379494, 2561820.61075764615088701 368150.73492462065769359, 2561816.15467312885448337 368248.2027686980436556)),((2561787.22464920207858086 364535.34424455842236057, 2561886.35490789171308279 364539.85288883943576366, 2561890.81095130648463964 364442.38574386201798916, 2561791.68066202383488417 364437.87709785718470812, 2561787.22464920207858086 364535.34424455842236057)),((2561685.83055645832791924 368925.98348035319941118, 2561784.95943633466959 368930.49209084548056126, 2561789.41552282078191638 368833.02411695645423606, 2561690.28661233931779861 368828.51550475897965953, 2561685.83055645832791924 368925.98348035319941118)),((2561652.44379200646653771 365310.58938479772768915, 2561751.57380810147151351 365315.09797204396454617, 2561756.02982311462983489 365217.63067831145599484, 2561656.89977642800658941 365213.12208937859395519, 2561652.44379200646653771 365310.58938479772768915)),((2561421.88746864115819335 363835.02606221137102693, 2561521.0179498577490449 363839.53454513155156747, 2561525.47386901918798685 363742.067521644057706, 2561426.34335722448304296 363737.55903699068585411, 2561421.88746864115819335 363835.02606221137102693)),((2561386.23961952142417431 364614.77890719345305115, 2561485.36985605116933584 364619.28737640677718446, 2561489.8257773956283927 364521.82020620856201276, 2561390.69551027286797762 364517.31173527613282204, 2561386.23961952142417431 364614.77890719345305115)),((2561373.97144809551537037 367056.02265023498330265, 2561473.10091775236651301 367060.53111993614584208, 2561477.55687654111534357 366963.0634910017834045, 2561378.42737628985196352 366958.55501960002584383, 2561373.97144809551537037 367056.02265023498330265)),((2561254.81392960576340556 363143.72624349582474679, 2561353.94462912110611796 363148.23465174809098244, 2561354.79170888522639871 363129.70572358864592388, 2561257.71613687323406339 363080.24324912118026987, 2561254.81392960576340556 363143.72624349582474679)),((2560994.16652032826095819 364499.27592362224822864, 2561093.29679587762802839 364503.78422117361333221, 2561097.75259460182860494 364406.31706246599787846, 2560998.62228846736252308 364401.80876316758804023, 2560994.16652032826095819 364499.27592362224822864)),((2560939.59252145700156689 363520.07680330477887765, 2561038.72310496214777231 363524.58507466892478988, 2561043.17887040739879012 363427.11809758516028523, 2560944.0482563185505569 363422.60982449253788218, 2560939.59252145700156689 363520.07680330477887765)),((2560849.37152886437252164 363320.63054583489429206, 2560948.50217563938349485 363325.13877729565137997, 2560952.95790995424613357 363227.67183511116309091, 2560853.82723259925842285 363223.1636019172728993, 2560849.37152886437252164 363320.63054583489429206)),((2560729.06496007228270173 365952.29890890466049314, 2560828.19478099141269922 365956.80709408712573349, 2560832.65052261902019382 365859.33965607872232795, 2560733.52067110780626535 365854.83146920037688687, 2560729.06496007228270173 365952.29890890466049314)),((2560639.94885523989796638 367901.69153672334505245, 2560739.07806427823379636 367906.19968759198673069, 2560747.98964956402778625 367711.26209348597330973, 2560648.86037934524938464 367706.75393915578024462, 2560639.94885523989796638 367901.69153672334505245)),((2560566.44723791908472776 365163.52747405233094469, 2560665.57730777096003294 365168.03558623953722417, 2560670.0329860458150506 365070.56829206563998014, 2560570.90288560464978218 365066.06017812673235312, 2560566.44723791908472776 365163.52747405233094469)),((2560538.6064705247990787 363599.51278973207809031, 2560637.73703185981139541 363604.02088599134003744, 2560642.19267524685710669 363506.5538837518543005, 2560543.06208331603556871 363502.04578574554761872, 2560538.6064705247990787 363599.51278973207809031)),((2560124.25388252222910523 363971.35669282096205279, 2560223.38432996068149805 363975.86460887821158394, 2560227.83985206158831716 363878.39752645080443472, 2560128.70937404967844486 363873.88960867439163849, 2560124.25388252222910523 363971.35669282096205279)),((2559993.93256168207153678 364649.1328292601974681, 2560093.0627971114590764 364653.64068996004061773, 2560097.518290507607162 364556.17347738187527284, 2559998.3880244898609817 364551.66561494895722717, 2559993.93256168207153678 364649.1328292601974681)),((2559923.75237502623349428 368357.48443071875954047, 2560022.88144581764936447 368361.99226965015986934, 2560027.33698012307286263 368264.52435766067355871, 2559928.20787874050438404 368260.01651701482478529, 2559923.75237502623349428 368357.48443071875954047)),((2559876.97822930803522468 365034.5019604047993198, 2559976.10834450600668788 365039.00977091875392944, 2559980.56380838807672262 364941.54248315223958343, 2559881.43366261525079608 364937.03467089595505968, 2559876.97822930803522468 365034.5019604047993198)),((2559863.61165382340550423 365326.90993297670502216, 2559962.74167724093422294 365331.41773837024811655, 2559967.19714193372055888 365233.95039539970457554, 2559868.06708792597055435 365229.44258830556645989, 2559863.61165382340550423 365326.90993297670502216)),((2559705.44677342707291245 364440.67081823741318658, 2559903.70937511092051864 364449.68642068415647373, 2559908.16480679996311665 364352.2192413883167319, 2559709.90214394731447101 364343.20363552181515843, 2559705.44677342707291245 364440.67081823741318658)),((2559723.26861921045929193 364050.7942058194312267, 2559822.39904448855668306 364055.30194679967826232, 2559826.85444452380761504 363957.83483919338323176, 2559727.7239886661991477 363953.32709648465970531, 2559723.26861921045929193 364050.7942058194312267)),((2559655.3241997011937201 363364.00303952535614371, 2559754.45484117139130831 363368.51074915623757988, 2559758.91020876541733742 363271.04376809508539736, 2559659.77953671291470528 363266.53605673578567803, 2559655.3241997011937201 363364.00303952535614371)),((2559637.50248368550091982 363753.87914546526735649, 2559736.63300282601267099 363758.38684825197560713, 2559741.08837148221209645 363660.91979392152279615, 2559641.95782175706699491 363656.41208942956291139, 2559637.50248368550091982 363753.87914546526735649)),((2559619.68076343834400177 364143.75554463133448735, 2559718.8111602277494967 364148.2632405599579215, 2559723.26652994565665722 364050.79611287644365802, 2559624.13610257254913449 364046.28841523331357166, 2559619.68076343834400177 364143.75554463133448735)),((2559498.27136323926970363 364626.5937214681180194, 2559597.40160920238122344 364631.10136548220179975, 2559601.85694967163726687 364533.63414434070000425, 2559502.72667312016710639 364529.12649861205136403, 2559498.27136323926970363 364626.5937214681180194)),((2559453.71733650751411915 365601.28694014542270452, 2559552.84727657912299037 365605.79456705151824281, 2559557.30261972127482295 365508.3271620140876621, 2559458.17264905758202076 365503.81953341205371544, 2559453.71733650751411915 365601.28694014542270452)),((2559418.07409581122919917 366381.04284056532196701, 2559517.20379115920513868 366385.55045370868174359, 2559526.11457280069589615 366190.61336935183499008, 2559426.98481627972796559 366186.10575275152223185, 2559418.07409581122919917 366381.04284056532196701)),((2559416.96059810696169734 364232.20925014838576317, 2559516.09096852783113718 364236.71685771137708798, 2559520.54627734050154686 364139.24970825482159853, 2559421.41587633127346635 364134.74209901911672205, 2559416.96059810696169734 364232.20925014838576317)),((2559224.26604776969179511 366274.55800700647523627, 2559323.39577792631462216 366279.06553521798923612, 2559327.85106176557019353 366181.59799778554588556, 2559228.72130102291703224 366177.09046786418184638, 2559224.26604776969179511 366274.55800700647523627)),((2559115.1082023405469954 364316.15558761131251231, 2559214.23854849254712462 364320.6630634205066599, 2559218.69376580463722348 364223.19589047628687695, 2559119.56338906893506646 364218.68841298046754673, 2559115.1082023405469954 364316.15558761131251231)),((2559079.46596829034388065 365095.90962915745330974, 2559178.59606975177302957 365100.41709124110639095, 2559183.05128919845446944 365002.94977137254318222, 2559083.92115715751424432 364998.44230756972683594, 2559079.46596829034388065 365095.90962915745330974)),((2558799.89040956692770123 364692.51004211249528453, 2558899.02063970034942031 364697.01738102897070348, 2558903.47576631605625153 364599.55012951849494129, 2558804.34550560684874654 364595.04278885963140056, 2558799.89040956692770123 364692.51004211249528453)),((2558786.52484589908272028 364984.91790574451442808, 2558885.6549842688255012 364989.42523953597992659, 2558890.11011168779805303 364891.95793288643471897, 2558790.97994272829964757 364887.45059739903081208, 2558786.52484589908272028 364984.91790574451442808)),((2558696.30302235949784517 364785.47192688315408304, 2558795.43322400841861963 364789.97922078048577532, 2558799.88832030957564712 364692.51194918813416734, 2558700.75808807322755456 364688.00465359026566148, 2558696.30302235949784517 364785.47192688315408304)),((2558538.13447014149278402 363899.23447665793355554, 2558637.26495127519592643 363903.74169926985632628, 2558641.71998404059559107 363806.27458943799138069, 2558542.58947230922058225 363801.76736513472860679, 2558538.13447014149278402 363899.23447665793355554)),((2558453.48764373315498233 365751.15104540740139782, 2558552.61754370620474219 365755.65823544340673834, 2558557.07258147792890668 365658.19077646103687584, 2558457.94265092676505446 365653.68358469201484695, 2558453.48764373315498233 365751.15104540740139782)),((2558363.26587928924709558 365551.70490558951860294, 2558462.39584254985675216 365556.2120557731250301, 2558466.85084919771179557 365458.7446318666334264, 2558367.72085535200312734 365454.2374800102552399, 2558363.26587928924709558 365551.70490558951860294)),((2558020.19733638130128384 364364.04442484537139535, 2558119.32767513208091259 364368.55142218968831003, 2558123.7825562721118331 364271.08421206951607019, 2558024.65218693669885397 364266.57721300597768277, 2558020.19733638130128384 364364.04442484537139535)),((2557989.01273592980578542 365046.32940740598132834, 2558088.14286055928096175 365050.83639275329187512, 2558092.59774354519322515 364953.36905401095282286, 2557993.46758831478655338 364948.86206698167370632, 2557989.01273592980578542 365046.32940740598132834)),((2557858.69621205655857921 365724.10827018192503601, 2557957.82612467557191849 365728.61520019039744511, 2557962.28097890550270677 365631.14773093943949789, 2557863.15103570464998484 365626.64079921180382371, 2557858.69621205655857921 365724.10827018192503601)),((2557624.79354491923004389 366494.85080051241675392, 2557723.92321700882166624 366499.3576301303692162, 2557728.37801217380911112 366401.89000995917012915, 2557629.24830949306488037 366397.38317864062264562, 2557624.79354491923004389 366494.85080051241675392)),((2557507.84256897307932377 366880.22259406361263245, 2557606.97212079260498285 366884.72937347699189559, 2557611.42688642721623182 366787.2616777690127492, 2557512.29730401048436761 366782.75489659461891279, 2557507.84256897307932377 366880.22259406361263245)),((2557466.62334138341248035 365608.61114447936415672, 2557565.75329301320016384 365613.11790283990558237, 2557570.20802463032305241 365515.65044513531029224, 2557471.07804240752011538 365511.14368505566380918, 2557466.62334138341248035 365608.61114447936415672)),((2557308.45200689788907766 364722.37309182749595493, 2557407.58223805390298367 364726.87977892125491053, 2557412.03690613806247711 364629.41248336271382868, 2557312.90664439322426915 364624.90579454053658992, 2557308.45200689788907766 364722.37309182749595493)),((2557291.76039984589442611 367261.08796350366901606, 2557390.88983349502086639 367265.59464941255282611, 2557395.34453900111839175 367168.12687633238965645, 2557296.21507474826648831 367163.62018870894098654, 2557291.76039984589442611 367261.08796350366901606)),((2557290.63308906788006425 365112.25045643548946828, 2557389.76319787045940757 365116.75713668967364356, 2557394.217866993509233 365019.28976757836062461, 2557295.08772760117426515 365014.78308564680628479, 2557290.63308906788006425 365112.25045643548946828)),((2557286.23243032628670335 364623.69113330764230341, 2557312.90473776683211327 364624.90370580391027033, 2557315.59384691203013062 364566.0661086542531848, 2557286.23243032628670335 364623.69113330764230341)))</t>
  </si>
  <si>
    <t>MultiPolygon (((2563063.66265043010935187 367035.2044748259941116, 2563162.79211488692089915 367039.71368301019538194, 2563167.24859349662438035 366942.24610170157393441, 2563068.11909843469038606 366937.73689177969936281, 2563063.66265043010935187 367035.2044748259941116)),((2562765.17788902018219233 364872.84103915700688958, 2562864.30803490523248911 364877.35011172154918313, 2562868.76438499893993139 364779.88292876433115453, 2562769.63420853717252612 364775.37385449453722686, 2562765.17788902018219233 364872.84103915700688958)),((2562674.95850336505100131 364673.39356886531459168, 2562774.0887125302106142 364677.90260148921515793, 2562778.54503148701041937 364580.435453575279098, 2562679.41479174327105284 364575.92641921358881518, 2562674.95850336505100131 364673.39356886531459168)),((2562631.48543380945920944 367796.92507967882556841, 2562730.61466192593798041 367801.43410081218462437, 2562735.07102040154859424 367703.96636475005652755, 2562635.94176169065758586 367699.45734187896596268, 2562631.48543380945920944 367796.92507967882556841)),((2562445.49984531151130795 365346.66002317651873454, 2562544.62984457425773144 365351.16895712912082672, 2562549.08610429475083947 365253.70167713146656752, 2562449.95607445016503334 365249.19274148758267984, 2562445.49984531151130795 365346.66002317651873454)),((2562410.94118097703903913 368275.2559590219752863, 2562510.07026030449196696 368279.76488489442272112, 2562514.52655900875106454 368182.29705282335635275, 2562415.39744907803833485 368177.78812521777581424, 2562410.94118097703903913 368275.2559590219752863)),((2562408.75587939517572522 363977.58277479361277074, 2562507.88630897318944335 363982.09168939851224422, 2562510.15489279385656118 363932.47298726189183071, 2562459.92225095722824335 363882.24034542590379715, 2562413.21207408374175429 363880.11574842059053481, 2562408.75587939517572522 363977.58277479361277074)),((2562396.48030176339671016 366418.82331406511366367, 2562495.60996451741084456 366423.33222918113460764, 2562500.06622729729861021 366325.86474659037776291, 2562400.93653395166620612 366321.35582979233004153, 2562396.48030176339671016 366418.82331406511366367)),((2562283.97975849034264684 366706.72291390196187422, 2562383.10933156823739409 366711.23178051866125315, 2562387.56556458119302988 366613.76424087915802374, 2562288.43596090748906136 366609.25537254329537973, 2562283.97975849034264684 366706.72291390196187422)),((2562084.62141277920454741 364548.87058007856830955, 2562183.75166516192257404 364553.3793543663341552, 2562188.20780032873153687 364455.91221450461307541, 2562089.07751735532656312 364451.40343850699719042, 2562084.62141277920454741 364548.87058007856830955)),((2562053.42803361732512712 365231.15507078805239871, 2562152.55807188618928194 365235.66383306944044307, 2562157.01420898409560323 365138.19656462274724618, 2562057.88414012780413032 365133.68780060828430578, 2562053.42803361732512712 365231.15507078805239871)),((2562017.77844093414023519 366010.90987793367821723, 2562116.908234478905797 366015.41862653143471107, 2562121.36437377613037825 365917.95121081190882251, 2562022.23454963881522417 365913.44246051827212796, 2562017.77844093414023519 366010.90987793367821723)),((2561778.31244004750624299 364730.28258890757570043, 2561877.44263757253065705 364734.79122976417420432, 2561886.35481655085459352 364539.85488676180830225, 2561787.22455785842612386 364535.34624248545151204, 2561778.31244004750624299 364730.28258890757570043)),((2561760.48801847128197551 365120.15949804580304772, 2561859.61809363588690758 365124.66813206288497895, 2561864.07413869956508279 365027.20087680738652125, 2561764.94403293542563915 365022.69224111293442547, 2561760.48801847128197551 365120.15949804580304772)),((2561653.54139649216085672 367459.42714040278224275, 2561752.6707374444231391 367463.93573326652403921, 2561757.12678913213312626 367366.4680355372838676, 2561657.99741757567971945 367361.95944099617190659, 2561653.54139649216085672 367459.42714040278224275)),((2561355.04773726454004645 365297.06361053232103586, 2561553.30977792618796229 365306.08065917657222599, 2561557.76573176169767976 365208.61336203821701929, 2561359.50362992845475674 365199.5963099742657505, 2561355.04773726454004645 365297.06361053232103586)),((2561427.44366434449329972 365886.38832567527424544, 2561526.57350111752748489 365890.89681594609282911, 2561531.0294565986841917 365793.42940836708294228, 2561431.89958923403173685 365788.92091637244448066, 2561427.44366434449329972 365886.38832567527424544)),((2561236.99025945272296667 363533.60201999539276585, 2561336.12083664257079363 363538.11042137566255406, 2561340.57669383054599166 363440.64344942616298795, 2561241.44608606537804008 363436.13504631747491658, 2561236.99025945272296667 363533.60201999539276585)),((2561166.79658907419070601 367241.9449785178876482, 2561265.92600175505504012 367246.45335811108816415, 2561270.38189990632236004 367148.98568880400853232, 2561171.2524566319771111 367144.47730751486960799, 2561166.79658907419070601 367241.9449785178876482)),((2561089.94481512345373631 366750.0883829013328068, 2561189.07438287697732449 366754.5967277439776808, 2561193.53024906199425459 366657.12914904666831717, 2561094.40065071266144514 366652.62080251274164766, 2561089.94481512345373631 366750.0883829013328068)),((2560930.68086827080696821 363715.0148117039934732, 2561029.81139060482382774 363719.52307962981285527, 2561034.26715658511966467 363622.05606590438401327, 2560935.13660365715622902 363617.54779627331299707, 2560930.68086827080696821 363715.0148117039934732)),((2560917.31338647194206715 364007.42196172988042235, 2561016.44381705019623041 364011.93022451672004536, 2561020.89958383375778794 363914.46315580100053921, 2560921.76912267366424203 363909.9548913135076873, 2560917.31338647194206715 364007.42196172988042235)),((2560890.57841559639200568 364592.23675694572739303, 2560989.70866265846416354 364596.74500947800697759, 2560994.16443105740472674 364499.27783068857388571, 2560895.03415340883657336 364494.76957642781781033, 2560890.57841559639200568 364592.23675694572739303)),((2560670.03507531294599175 365070.56638501328416169, 2560769.16517365584149957 365075.07454226136906072, 2560773.62088224291801453 364977.60726816469104961, 2560674.49075331445783377 364973.09910922986455262, 2560670.03507531294599175 365070.56638501328416169)),((2560602.09314247453585267 364383.77363813336705789, 2560701.22345703886821866 364388.28176404611440375, 2560705.67913314141333103 364290.81461682450026274, 2560606.54878799710422754 364286.30648920184466988, 2560602.09314247453585267 364383.77363813336705789)),((2560582.02332799648866057 369168.80071422585751861, 2560681.1521392441354692 369173.3088428241899237, 2560685.60788996051996946 369075.84079440665664151, 2560586.47904811892658472 369071.33266406587790698, 2560582.02332799648866057 369168.80071422585751861)),((2560421.6512122955173254 363984.88084359548520297, 2560520.78165341448038816 363989.38888967811362818, 2560525.23726727906614542 363891.92181240359786898, 2560426.10679558292031288 363887.41376460186438635, 2560421.6512122955173254 363984.88084359548520297)),((2560286.87360929744318128 364760.1260394198470749, 2560386.00380782224237919 364764.63402844447409734, 2560390.4593932474963367 364667.16680265654576942, 2560291.3291641348041594 364662.65881191281368956, 2560286.87360929744318128 364760.1260394198470749)),((2560181.04438091348856688 369248.23834313853876665, 2560280.17316997749730945 369252.74629669240675867, 2560284.62879856629297137 369155.2782228403375484, 2560185.4999789041467011 369150.77026758127612993, 2560181.04438091348856688 369248.23834313853876665)),((2560157.65975258313119411 367586.74158688518218696, 2560256.78906393237411976 367591.24952623492572457, 2560261.2446572482585907 367493.78176580701256171, 2560162.11531530041247606 367489.27382477058563381, 2560157.65975258313119411 367586.74158688518218696)),((2559853.58947640238329768 363373.01868385029956698, 2559952.72011366114020348 363377.52648017398314551, 2559957.17554241418838501 363280.0595025279908441, 2559858.04487458243966103 363275.55170449439901859, 2559853.58947640238329768 363373.01868385029956698)),((2559736.63500075973570347 363758.38693910336587578, 2559835.76551778661087155 363762.89468521787784994, 2559840.22091702930629253 363665.42763260198989883, 2559741.09036941733211279 363660.91988477291306481, 2559736.63500075973570347 363758.38693910336587578)),((2559650.86877109622582793 363461.47203852096572518, 2559749.99938197759911418 363465.97974646982038394, 2559754.45474984217435122 363368.51274707861011848, 2559655.32410837337374687 363364.00503743841545656, 2559650.86877109622582793 363461.47203852096572518)),((2559644.18116755736991763 367954.08134553011041135, 2559743.31036706222221255 367958.58906130818650126, 2559747.76580848498269916 367861.12121827621012926, 2559648.63657838804647326 367856.61350077897077426, 2559644.18116755736991763 367954.08134553011041135)),((2559633.04705402720719576 363851.34821775346063077, 2559732.17754256771877408 363855.85591883031884208, 2559736.6329114967957139 363758.3888461790047586, 2559637.50239235814660788 363753.881143378384877, 2559633.04705402720719576 363851.34821775346063077)),((2559606.31447045551612973 364436.16303658712422475, 2559705.44477549148723483 364440.67072737211128697, 2559714.35560759343206882 364245.7343824043055065, 2559615.22524138540029526 364241.22668818099191412, 2559606.31447045551612973 364436.16303658712422475)),((2559346.78756261430680752 367940.55818563658976927, 2559445.91676842980086803 367945.06577142182504758, 2559450.37211807165294886 367847.59792326018214226, 2559351.24288165289908648 367843.09033577900845557, 2559346.78756261430680752 367940.55818563658976927)),((2559101.74236655654385686 364608.56321540975477546, 2559200.87262094765901566 364613.07068607531255111, 2559205.32783907139673829 364515.60345807106932625, 2559106.19755409937351942 364511.09598569094669074, 2559101.74236655654385686 364608.56321540975477546)),((2558998.15486358804628253 364701.52494498068699613, 2559097.28508950211107731 364706.0323705667979084, 2559101.74027729546651244 364608.56512246676720679, 2559002.61002080142498016 364604.05769516620784998, 2558998.15486358804628253 364701.52494498068699613)),((2558921.29872471652925014 364209.67140837496845052, 2559020.42910567717626691 364214.1787992058089003, 2559024.8842615601606667 364116.71164119057357311, 2558925.75385001767426729 364112.20424864051165059, 2558921.29872471652925014 364209.67140837496845052)),((2558894.56741941627115011 364794.48673966660862789, 2558993.6976168523542583 364798.99412020097952336, 2558998.15277432929724455 364701.52685204241424799, 2558899.02254631370306015 364697.0194697841652669, 2558894.56741941627115011 364794.48673966660862789)),((2558885.65698220301419497 364989.42533038271358237, 2558984.78711845958605409 364993.9327074927277863, 2558989.24227646877989173 364896.46540257631568238, 2558890.11210962291806936 364891.95802374248160049, 2558885.65698220301419497 364989.42533038271358237)),((2558876.74654392199590802 365184.36399464699206874, 2558975.8766190018504858 365188.87136831862153485, 2558980.3317775372415781 365091.40402661653934047, 2558881.20167187275364995 365086.8966512210899964, 2558876.74654392199590802 365184.36399464699206874)),((2558853.35264047281816602 363522.88023968337802216, 2558952.48323762463405728 363527.38759916950948536, 2558956.93836109107360244 363429.92056775512173772, 2558857.80773334670811892 363425.41320654522860423, 2558853.35264047281816602 363522.88023968337802216)),((2558817.7111574187874794 364302.63314774056198075, 2558916.84150989120826125 364307.14049350586719811, 2558921.29663545917719603 364209.67331544129410759, 2558822.16625239467248321 364205.16596795222721994, 2558817.7111574187874794 364302.63314774056198075)),((2558758.6751968851312995 363420.90379996364936233, 2558857.8058267324231565 363425.41111779928905889, 2558862.26091934880241752 363327.94410300522577018, 2558763.13025890942662954 363323.43678344570798799, 2558758.6751968851312995 363420.90379996364936233)),((2558524.769188083242625 364191.64191509160446003, 2558623.89957746863365173 364196.14913256460567936, 2558628.3546110070310533 364098.68196771910879761, 2558529.22419104538857937 364094.17474855011096224, 2558524.769188083242625 364191.64191509160446003)),((2558475.76313361246138811 365263.80393645341973752, 2558574.89318652916699648 365268.31113509915303439, 2558579.34822298306971788 365170.84376815776340663, 2558480.21813947055488825 365166.33656781603349373, 2558475.76313361246138811 365263.80393645341973752)),((2558358.81081164348870516 365649.17434749560197815, 2558557.07267279690131545 365658.18877854326274246, 2558561.52771031158044934 365560.72133796545676887, 2558363.26578796934336424 365551.70690349797951058, 2558358.81081164348870516 365649.17434749560197815)),((2558456.82223901804536581 363504.85087180213304237, 2558555.95284460531547666 363509.35805793508188799, 2558560.40784573787823319 363411.89101966732414439, 2558461.27720956830307841 363407.38383183843689039, 2558456.82223901804536581 363504.85087180213304237)),((2558098.17682572081685066 367004.73416937625734136, 2558197.30633429670706391 367009.24120713048614562, 2558206.21632426790893078 366814.30381982255494222, 2558107.086754503659904 366809.79677861602976918, 2558098.17682572081685066 367004.73416937625734136)),((2558097.05480682663619518 364855.8978287122445181, 2558196.18499053595587611 364860.40486081183189526, 2558200.63990357983857393 364762.93756055575795472, 2558101.50968929147347808 364758.43052672775229439, 2558097.05480682663619518 364855.8978287122445181)),((2557921.06499758362770081 364359.53738004248589277, 2558020.1953384461812675 364364.04433400323614478, 2558024.65018900064751506 364266.57712216390063986, 2557925.51981756091117859 364262.07016647461568937, 2557921.06499758362770081 364359.53738004248589277)),((2557647.0678217182867229 366007.50288598571205512, 2557746.19764676690101624 366012.00972417631419376, 2557750.65244062198325992 365914.54219622258096933, 2557651.52258497150614858 365910.03535630350233987, 2557647.0678217182867229 366007.50288598571205512)),((2557570.21011388069018722 365515.64853805972961709, 2557669.34009399730712175 365520.15534145792480558, 2557673.79485593270510435 365422.68790389562491328, 2557574.66484522633254528 365418.18109878280665725, 2557570.21011388069018722 365515.64853805972961709)),((2557484.44250914873555303 365218.73342563316691667, 2557583.57258314453065395 365223.24019084713654593, 2557588.02731370320543647 365125.77280678361421451, 2557488.8972091181203723 365121.2660398876760155, 2557484.44250914873555303 365218.73342563316691667)),((2557272.81416706275194883 365502.12811535218497738, 2557371.94415351282805204 365506.6347887622541748, 2557376.39882367802783847 365409.16734606097452343, 2557277.26880664145573974 365404.66067095031030476, 2557272.81416706275194883 365502.12811535218497738)),((2557204.8650772231630981 364815.33567255252273753, 2557303.99527989886701107 364819.8423145713750273, 2557308.44991765124723315 364722.37499891710467637, 2557237.59184359107166529 364719.15365981991635635, 2557206.46930013783276081 364780.23509055655449629, 2557204.8650772231630981 364815.33567255252273753)),((2557151.40867515001446009 365984.9688909767428413, 2557250.53851074399426579 365989.47551244916394353, 2557254.99315162794664502 365892.00797593669267371, 2557155.86328545399010181 365887.50135273119667545, 2557151.40867515001446009 365984.9688909767428413)))</t>
  </si>
  <si>
    <t>MultiPolygon (((2560373.74522835528478026 367205.87877514469437301, 2560472.87465787911787629 367210.38680802681483328, 2560477.33031127927824855 367112.91912499425234273, 2560378.20085116336122155 367108.41109038359718397, 2560373.74522835528478026 367205.87877514469437301)),((2560220.03888433519750834 366222.16662802657810971, 2560319.16862401133403182 366226.67459134256932884, 2560323.62421349296346307 366129.20708948775427416, 2560224.49444322427734733 366124.69912444794317707, 2560220.03888433519750834 366222.16662802657810971)),((2560206.67193202674388885 366514.57524310972075909, 2560305.80157992290332913 366519.08320130076026544, 2560310.25717022549360991 366421.61564412101870403, 2560211.12749173445627093 366417.10768422478577122, 2560206.67193202674388885 366514.57524310972075909)),((2558340.99053838523104787 366039.05229931318899617, 2558440.12034868961200118 366043.55944090557750314, 2558444.57535667205229402 365946.09192493028240278, 2558345.44551577745005488 365941.58478165586711839, 2558340.99053838523104787 366039.05229931318899617)),((2558021.32021238608285785 366512.87874240806559101, 2558120.44987604394555092 366517.38574538385728374, 2558124.90479357913136482 366419.91813208471285179, 2558025.77509932406246662 366415.41112738504307345, 2558021.32021238608285785 366512.87874240806559101)),((2556960.61567049007862806 366757.67229660844895989, 2557016.6374640055000782 366760.21909803221933544, 2557021.09204580914229155 366662.75141051586251706, 2556945.03403856139630079 366659.29374439851380885, 2556960.61567049007862806 366757.67229660844895989)))</t>
  </si>
  <si>
    <t>MultiPolygon (((2562944.52593667712062597 363122.90775364049477503, 2563043.65663097985088825 363127.41690041299443692, 2563048.11300670076161623 363029.95004910306306556, 2562948.98228181805461645 363025.44090062071336433, 2562944.52593667712062597 363122.90775364049477503)),((2562809.74198519950732589 363898.15003939962480217, 2562908.87243694299831986 363902.65912912337807938, 2562917.7852226858958602 363707.72315055347280577, 2562818.65470978105440736 363703.21405741927446797, 2562809.74198519950732589 363898.15003939962480217)),((2562669.40956830931827426 362622.03620318556204438, 2562768.54042184632271528 362626.54522850067587569, 2562772.9967044573277235 362529.07846343296114355, 2562673.86582035385072231 362524.56943639402743429, 2562669.40956830931827426 362622.03620318556204438)),((2562065.70009472128003836 362789.92002103122649714, 2562164.83089971402660012 362794.42878284794278443, 2562169.28699939418584108 362696.96197095362003893, 2562070.1561638112179935 362692.45320739911403507, 2562065.70009472128003836 362789.92002103122649714)),((2558737.51775869261473417 366057.08148904144763947, 2558836.64756055641919374 366061.58880397770553827, 2558841.10269090812653303 365964.12129486055346206, 2558741.97285844245925546 365959.6139782004756853, 2558737.51775869261473417 366057.08148904144763947)))</t>
  </si>
  <si>
    <t>MultiPolygon (((2563030.28922605374827981 363419.82364870957098901, 2563129.4198265103623271 363424.33283368026604876, 2563133.87623362895101309 363326.86592920607654378, 2563034.74560260167345405 363322.3567425255314447, 2563030.28922605374827981 363419.82364870957098901)),((2562471.14385907771065831 362613.0181008453364484, 2562570.27471681544557214 362617.52703947690315545, 2562574.73093826230615377 362520.06027096614707261, 2562475.60004994971677661 362515.55133063398534432, 2562471.14385907771065831 362613.0181008453364484)),((2561277.09351124195381999 362656.38193444977514446, 2561376.2243636641651392 362660.89035129331750795, 2561380.68021842464804649 362563.42354394315043464, 2561281.54933542385697365 362558.91512542229611427, 2561277.09351124195381999 362656.38193444977514446)),((2560284.62401343043893576 366982.34986180876148865, 2560287.97875933442264795 366908.96360415470553562, 2560188.84923380427062511 366904.45565283577889204, 2560186.00248391460627317 366966.72974605316994712, 2560284.62401343043893576 366982.34986180876148865)),((2560020.66588250827044249 364064.31783136760350317, 2560119.79630147153511643 364068.82570235460298136, 2560124.25179325928911567 363971.35859987331787124, 2560025.12134372675791383 363966.85072715318528935, 2560020.66588250827044249 364064.31783136760350317)))</t>
  </si>
  <si>
    <t>MultiPolygon (((2563818.89324137754738331 363553.36797769728582352, 2563918.02379440888762474 363557.87750767375109717, 2563922.48044647742062807 363460.41059860424138606, 2563823.34986285958439112 363455.90106692718109116, 2563818.89324137754738331 363553.36797769728582352)),((2563296.49108965042978525 364115.63441177579807118, 2563395.62146970303729177 364120.1437147562392056, 2563404.53456241171807051 363925.20768003433477134, 2563305.4041211805306375 363920.69837364350678399, 2563296.49108965042978525 364115.63441177579807118)),((2563219.64136177347972989 363623.78009999892674387, 2563318.77189685637131333 363628.2893682008725591, 2563323.22836569510400295 363530.82243056053994223, 2563224.09780003177002072 363526.31316063937265426, 2563219.64136177347972989 363623.78009999892674387)),((2562524.61922782706096768 361443.39408776420168579, 2562623.75045251240953803 361447.90304697008104995, 2562628.20667071733623743 361350.43649734742939472, 2562529.07541545620188117 361345.92753644561162218, 2562524.61922782706096768 361443.39408776420168579)),((2561387.3395058773458004 366763.61381997622083873, 2561486.46906732069328427 366768.12229483021656051, 2561490.92502528009936213 366670.65472126728855073, 2561391.79543325072154403 366666.14624474052106962, 2561387.3395058773458004 366763.61381997622083873)),((2561339.47630421351641417 361291.82029766024788842, 2561438.60758474050089717 361296.32873847463633865, 2561443.06343576498329639 361198.86218649160582572, 2561343.93212465988472104 361194.35374393948586658, 2561339.47630421351641417 361291.82029766024788842)),((2559917.07794130407273769 364157.27903499663807452, 2560016.20833178097382188 364161.78686093661235645, 2560020.66379324393346906 364064.31973842461593449, 2559921.53337219497188926 364059.81191074691014364, 2559917.07794130407273769 364157.27903499663807452)),((2558583.80543974367901683 365073.3725145809003152, 2558682.93555172951892018 365077.87975997891044244, 2558687.39061823766678572 364980.41243153304094449, 2558588.26047566253691912 364975.90518443449400365, 2558583.80543974367901683 365073.3725145809003152)))</t>
  </si>
  <si>
    <t>MultiPolygon (((2563292.03452780237421393 364213.10345729597611353, 2563391.16487726056948304 364217.61275857110740617, 2563395.62137835053727031 364120.14571266929851845, 2563296.49099829932674766 364115.63640967494575307, 2563292.03452780237421393 364213.10345729597611353)),((2563124.96532569173723459 363521.80184523051138967, 2563224.09589344915002584 363526.31107185169821605, 2563228.5523314350284636 363428.84415076655568555, 2563129.42173309391364455 363424.33492247731192037, 2563124.96532569173723459 363521.80184523051138967)),((2562660.49688074225559831 362816.97378739935811609, 2562759.62767310440540314 362821.48280929471366107, 2562764.08395626349374652 362724.01600765966577455, 2562664.95313331298530102 362719.50698407302843407, 2562660.49688074225559831 362816.97378739935811609)),((2562533.53178550722077489 361248.45700747758382931, 2562632.66307134600356221 361252.96597011719131842, 2562637.11928901355713606 361155.49945688992738724, 2562537.98797259898856282 361150.99049252650002018, 2562533.53178550722077489 361248.45700747758382931)),((2562070.15625515533611178 362692.4512094953097403, 2562169.28709073597565293 362696.9599730359041132, 2562173.74319014605134726 362599.49317943915957585, 2562074.61232398170977831 362594.98441416083369404, 2562070.15625515533611178 362692.4512094953097403)),((2561486.47106525767594576 366768.12238569097826257, 2561585.60062458319589496 366772.63090388209093362, 2561590.05661313887685537 366675.16333205223781988, 2561490.92702321382239461 366670.65481215121690184, 2561486.47106525767594576 366768.12238569097826257)))</t>
  </si>
  <si>
    <t>MultiPolygon (((2563706.39063988253474236 363841.26524126890581101, 2563805.5211032759398222 363845.77472276001935825, 2563809.97772558592259884 363748.30775704135885462, 2563710.84723161486908793 363743.79827384045347571, 2563706.39063988253474236 363841.26524126890581101)),((2563697.47727288026362658 364036.20322692859917879, 2563796.60767508670687675 364040.71270498598460108, 2563801.06429797504097223 363943.24570263962959871, 2563701.93386516533792019 363938.73622284911107272, 2563697.47727288026362658 364036.20322692859917879)),((2563426.81960697285830975 363437.86101213219808415, 2563525.95019900891929865 363442.37037044216413051, 2563530.4067284669727087 363344.90347283537266776, 2563431.27610585000365973 363340.39411278301849961, 2563426.81960697285830975 363437.86101213219808415)),((2563237.46747856726869941 363233.90446067083394155, 2563336.59813597425818443 363238.41373574483441189, 2563341.05460372287780046 363140.94687129487283528, 2563241.92391572892665863 363136.43759452953236178, 2563237.46747856726869941 363233.90446067083394155)),((2563151.70431408146396279 362936.98859553859801963, 2563250.83506534621119499 362941.4978324236581102, 2563255.29150168457999825 362844.03102111478801817, 2563156.16071984637528658 362839.52178252447629347, 2563151.70431408146396279 362936.98859553859801963)),((2561053.19577106600627303 365381.0075483993277885, 2561152.32576920976862311 365385.51587385713355616, 2561156.78160097263753414 365288.04855146090267226, 2561057.6515722363255918 365283.54022426996380091, 2561053.19577106600627303 365381.0075483993277885)),((2560995.26914366241544485 366648.11041054682573304, 2561094.39874411374330521 366652.61871373897884041, 2561107.76643190672621131 366360.21208748046774417, 2561008.63673967588692904 366355.70377914939308539, 2560995.26914366241544485 366648.11041054682573304)),((2560465.09924806980416179 360861.37130391114624217, 2560564.23066986352205276 360865.8793615028844215, 2560573.14191050315275788 360670.94439249270362779, 2560474.01042756997048855 360666.43633146723732352, 2560465.09924806980416179 360861.37130391114624217)),((2558411.14999155467376113 362330.71637064858805388, 2558510.28096624370664358 362335.22353398619452491, 2558514.73597933305427432 362237.75571428390685469, 2558514.73604231746867299 362237.75540785730117932, 2558514.73619689373299479 362237.75513588852481917, 2558514.73642793670296669 362237.75492500624386594, 2558514.73671283479779959 362237.75479581253603101, 2558514.73702370887622237 362237.75476096908096224, 2558613.86902607185766101 362242.26201478636357933, 2558618.32406948367133737 362144.79421504045603797, 2558618.32413246901705861 362144.79390863247681409, 2558618.32428704760968685 362144.79363665904384106, 2558618.32451808918267488 362144.79342576279304922, 2558618.32480298541486263 362144.79329657380003482, 2558618.32511386089026928 362144.79326173034496605, 2558717.45714469254016876 362149.30056059459457174, 2558721.91217275429517031 362051.83378004969563335, 2558523.64804830169305205 362042.81922219193074852, 2558519.19303572736680508 362140.28700541524449363, 2558519.19297274341806769 362140.28731183253694326, 2558519.1928181666880846 362140.28758378734346479, 2558519.19258712232112885 362140.28779468825086951, 2558519.19230222702026367 362140.28792387258727103, 2558519.19199135201051831 362140.2879587160423398, 2558420.05995630472898483 362135.78074651211500168, 2558411.14999155467376113 362330.71637064858805388)),((2558541.46836991375312209 361652.94227906048763543, 2558640.5995565508492291 361657.4494977462454699, 2558647.58958262065425515 361504.5212708639446646, 2558543.49439558573067188 361608.61645789799513295, 2558541.46836991375312209 361652.94227906048763543)),((2558424.5150752617046237 362038.30996496946318075, 2558523.64614168554544449 362042.81713344599120319, 2558532.55616603372618556 361847.88162225001724437, 2558433.42503845784813166 361843.3744503537309356, 2558424.5150752617046237 362038.30996496946318075)),((2558314.16089897556230426 361837.94995450926944613, 2558334.29000421147793531 361838.86514221114339307, 2558335.29794410476461053 361816.81290938257006928, 2558314.16089897556230426 361837.94995450926944613)),((2558203.97410522866994143 362516.63969426380936056, 2558303.10502295568585396 362521.14676748879719526, 2558307.5599297434091568 362423.67990702082170174, 2558208.42898142524063587 362419.17283205810235813, 2558203.97410522866994143 362516.63969426380936056)),((2558150.26955964416265488 362123.51247425348265097, 2558221.79197580181062222 362126.7642725832411088, 2558229.00336169404909015 361968.9886872245115228, 2558150.26955964416265488 362123.51247425348265097)),((2557907.07304273778572679 362600.81251324358163401, 2558100.38425231212750077 362609.60136279021389782, 2558104.83909819601103663 362512.13448060950031504, 2557955.71136941434815526 362505.35442233167123049, 2557907.07304273778572679 362600.81251324358163401)))</t>
  </si>
  <si>
    <t>MultiPolygon (((2561107.76852118410170078 366360.21018044668016955, 2561206.89821131201460958 366364.71853211952839047, 2561211.35407640412449837 366267.2510272492072545, 2561112.22435567947104573 366262.74267387110739946, 2561107.76852118410170078 366360.21018044668016955)),((2558613.87102400651201606 362242.26210561924381182, 2558713.00202505057677627 362246.76935736887389794, 2558717.45705336891114712 362149.302558517025318, 2558618.32602174719795585 362144.79530507611343637, 2558613.87102400651201606 362242.26210561924381182)),((2558523.64813962252810597 362042.81722428346984088, 2558622.77920392667874694 362047.32443612971110269, 2558631.68928943620994687 361852.38892836275044829, 2558532.55816396931186318 361847.88171308283926919, 2558523.64813962252810597 362042.81722428346984088)),((2558433.42512977728620172 361843.37245244527002797, 2558532.55625735176727176 361847.87962432764470577, 2558537.01122347684577107 361750.41289507912006229, 2558437.88006532192230225 361745.90572147292550653, 2558433.42512977728620172 361843.37245244527002797)),((2558420.06004762416705489 362135.77874859434086829, 2558519.19108346337452531 362140.28591537958709523, 2558523.64605036424472928 362042.81913137307856232, 2558424.51498394226655364 362038.31196287792408839, 2558420.06004762416705489 362135.77874859434086829)),((2558100.38625024957582355 362609.60145363234914839, 2558298.65002460405230522 362618.61564414895838127, 2558303.10493163811042905 362521.14876540191471577, 2558203.97301518078893423 362516.6416467628441751, 2558203.97270866204053164 362516.64158382714958861, 2558203.97243660362437367 362516.64142922224709764, 2558203.97222564416006207 362516.64119810942793265, 2558203.97209643945097923 362516.64091312140226364, 2558203.97206164291128516 362516.64060213667107746, 2558208.42698348918929696 362419.17274121596710756, 2558004.35067366575822234 362409.8944128395523876, 2557955.71237178985029459 362505.35245507094077766, 2558005.70726835494861007 362507.62545069906627759, 2558104.84018823923543096 362512.1325281104655005, 2558104.84049476124346256 362512.13259104627650231, 2558104.8407668205909431 362512.13274565112078562, 2558104.84097778098657727 362512.13297675928333774, 2558104.8411069824360311 362512.13326176587725058, 2558104.84114177757874131 362512.13357273204019293, 2558100.38625024957582355 362609.60145363234914839)),((2558101.63028198573738337 362218.97243157093180344, 2558118.20399954495951533 362219.72595203336095437, 2558119.87506312085315585 362183.16503244411433116, 2558101.63028198573738337 362218.97243157093180344)))</t>
  </si>
  <si>
    <t>MultiPolygon (((2563823.34995421068742871 363455.89906901877839118, 2563922.48053782992064953 363460.40860068652546033, 2563926.93718962091952562 363362.94170994713203982, 2563827.80657542124390602 363358.43217652302701026, 2563823.34995421068742871 363455.89906901877839118)),((2563093.76982668973505497 364204.08480303105898201, 2563192.90018037101253867 364208.59401759010506794, 2563197.35662028286606073 364111.12696828244952485, 2563098.22623602347448468 364106.61775199027033523, 2563093.76982668973505497 364204.08480303105898201)),((2562728.43504184391349554 363503.7650087999063544, 2562827.56561802281066775 363508.27406201680423692, 2562836.47834040829911828 363313.3382265658583492, 2562737.34770306153222919 363308.82916991063393652, 2562728.43504184391349554 363503.7650087999063544)),((2561184.62042301520705223 366852.06641363800736144, 2561283.7499580723233521 366856.57480008935090154, 2561288.20585512230172753 366759.107204660307616, 2561189.07628947356715798 366754.59881650377064943, 2561184.62042301520705223 366852.06641363800736144)),((2560310.25925949029624462 366421.61373705934965983, 2560409.38893587607890368 366426.12174030195455998, 2560413.84455650672316551 366328.65420328307664022, 2560314.71484952559694648 366324.14619830728042871, 2560310.25925949029624462 366421.61373705934965983)))</t>
  </si>
  <si>
    <t>MultiPolygon (((2563043.65862891403958201 363127.41699128760956228, 2563142.78932112129405141 363131.92618138325633481, 2563147.24572741845622659 363034.45933180651627481, 2563048.11500463541597128 363029.95013999630464241, 2563043.65862891403958201 363127.41699128760956228)),((2563025.83275788743048906 363517.29257112758932635, 2563124.96332775847986341 363521.80175435589626431, 2563129.41973516019061208 363424.33483160269679502, 2563030.28913470543920994 363419.82564662268850952, 2563025.83275788743048906 363517.29257112758932635)),((2562664.9532246608287096 362719.50498615991091356, 2562764.08404761273413897 362724.01400975120486692, 2562768.54033050080761313 362626.54722641839180142, 2562669.40947696473449469 362622.03820109402295202, 2562664.9532246608287096 362719.50498615991091356)),((2561966.56728967931121588 362785.41121165832737461, 2562065.69809678616002202 362789.91993014729814604, 2562070.15416587889194489 362692.45311652915552258, 2561971.02332819811999798 362687.94439634424634278, 2561966.56728967931121588 362785.41121165832737461)),((2561283.75195600790902972 366856.57489095930941403, 2561382.88148895604535937 366861.0833207291434519, 2561387.33741660509258509 366763.61572700535180047, 2561288.20785305462777615 366759.10729553492274135, 2561283.75195600790902972 366856.57489095930941403)),((2561182.4165437095798552 362554.40466144616948441, 2561281.54742882354184985 362558.91303663450526074, 2561286.00325274374336004 362461.44624585821293294, 2561186.8723370460793376 362456.93786893668584526, 2561182.4165437095798552 362554.40466144616948441)),((2560521.88983285380527377 366138.22142424312187359, 2560621.01959680719301105 366142.7295193035970442, 2560625.47527779545634985 366045.26204104331554845, 2560526.34548324858769774 366040.75394426827551797, 2560521.88983285380527377 366138.22142424312187359)),((2560490.69963311078026891 366820.50828600086970255, 2560589.8291829084046185 366825.01636906899511814, 2560594.28486580913886428 366727.54876166611211374, 2560495.15528541384264827 366723.04067688353825361, 2560490.69963311078026891 366820.50828600086970255)),((2559216.60864633740857244 366567.22630608413601294, 2559310.02965081203728914 366571.47425192297669128, 2559314.48493546387180686 366474.00665914238197729, 2559215.35526650352403522 366469.49913434602785856, 2559211.01834777602925897 366564.37790668971138075, 2559216.60864633740857244 366567.22630608413601294)))</t>
  </si>
  <si>
    <t>MultiPolygon (((2563737.58741565234959126 363158.98286836408078671, 2563836.71809312794357538 363163.49236185225890949, 2563841.1747135017067194 363066.0255242771236226, 2563742.04400544660165906 363061.5160290744388476, 2563737.58741565234959126 363158.98286836408078671)),((2563710.84732296876609325 363743.79627592267934233, 2563809.97781694354489446 363748.30575913761276752, 2563814.43443897645920515 363650.83881172118708491, 2563715.30391442682594061 363646.32932681037345901, 2563710.84732296876609325 363743.79627592267934233)),((2563499.21246626414358616 364027.18421908054733649, 2563598.34287269692867994 364031.69361046829726547, 2563602.79943439597263932 363934.22660467436071485, 2563503.66899738414213061 363929.71721155341947451, 2563499.21246626414358616 364027.18421908054733649)),((2561097.75468387082219124 364406.31515541824046522, 2561196.88498789956793189 364410.82349799806252122, 2561201.34081693273037672 364313.35635936766630039, 2561102.21048231888562441 364308.84801505011273548, 2561097.75468387082219124 364406.31515541824046522)),((2560952.95999922603368759 363227.66992805409245193, 2561052.0906744753010571 363232.17820457112975419, 2561056.546439113561064 363134.71128236153163016, 2560957.41573328291997313 363130.20300413924269378, 2560952.95999922603368759 363227.66992805409245193)),((2560808.16379954991862178 362049.02742689178558066, 2560907.29484599363058805 362053.5356372949318029, 2560911.75054625561460853 361956.068930916080717, 2560812.61946923658251762 361951.56071881699608639, 2560808.16379954991862178 362049.02742689178558066)),((2560447.27670326363295317 361251.24546293239109218, 2560546.40800274163484573 361255.75351367070106789, 2560550.86357858311384916 361158.2869462383678183, 2560451.73224853165447712 361153.77889376692473888, 2560447.27670326363295317 361251.24546293239109218)),((2560365.96582624409347773 360856.86319878650829196, 2560465.09725013189017773 360861.37121305509936064, 2560474.00842963391914964 360666.43624060653382912, 2560374.87694458430632949 360661.92822292278287932, 2560365.96582624409347773 360856.86319878650829196)),((2560191.08759739622473717 362509.32238477683858946, 2560290.21850357437506318 362513.83032654738053679, 2560294.67402169108390808 362416.36351860250579193, 2560195.54308492783457041 362411.8555751406820491, 2560191.08759739622473717 362509.32238477683858946)),((2559970.54419036116451025 362987.65077858394943178, 2560069.67494784435257316 362992.15862510754959658, 2560074.13040612265467644 362894.69172236643498763, 2559974.99961806461215019 362890.18387414223980159, 2559970.54419036116451025 362987.65077858394943178)),((2559289.98075752705335617 362663.68974231951870024, 2559389.11162150278687477 362668.19729058956727386, 2559393.56686492869630456 362570.73043069773120806, 2559294.4359703715890646 362566.22288069920614362, 2559289.98075752705335617 362663.68974231951870024)),((2558501.00816921284422278 361651.10268427681876346, 2558541.46637197956442833 361652.9421882230672054, 2558543.49229747429490089 361608.61855601106071845, 2558501.00816921284422278 361651.10268427681876346)),((2558394.45134543115273118 364869.41932755330344662, 2558493.58152281306684017 364873.92648968746652827, 2558498.03652761224657297 364776.45919455640250817, 2558398.90631964383646846 364771.95203073095763102, 2558394.45134543115273118 364869.41932755330344662)),((2558307.56201900169253349 362423.67799994058441371, 2558406.69296519784256816 362428.1851181986858137, 2558411.14790230244398117 362330.71827771025709808, 2558312.01692551700398326 362326.21115772833582014, 2558307.56201900169253349 362423.67799994058441371)),((2558226.24894023081287742 362029.2955763807403855, 2558325.38001086143776774 362033.80265819228952751, 2558329.8349163387902081 361936.33588898461312056, 2558247.54707571025937796 361932.59459927497664467, 2558229.00556044979020953 361968.98437190597178414, 2558226.24894023081287742 362029.2955763807403855)),((2558195.06416941992938519 362711.57746927347034216, 2558294.19502598885446787 362716.08453909266972914, 2558298.64993328647688031 362618.61764206201769412, 2558199.51904613617807627 362614.11057055159471929, 2558195.06416941992938519 362711.57746927347034216)),((2558109.29612438520416617 362414.66371172841172665, 2558208.42707480862736702 362419.17074330756440759, 2558212.88195075048133731 362321.70389939012238756, 2558113.75096974102780223 362317.19686609174823388, 2558109.29612438520416617 362414.66371172841172665)),((2558004.35169103555381298 362409.8924161252216436, 2558010.161175980232656 362410.15654178353725001, 2558010.74691908061504364 362397.34107438276987523, 2558004.35169103555381298 362409.8924161252216436)))</t>
  </si>
  <si>
    <t>MultiPolygon (((2563034.74569395044818521 363322.35474461247213185, 2563133.87632497912272811 363326.86393129295902327, 2563138.33273183554410934 363229.3970451164059341, 2563039.20207021804526448 363224.88785671204095706, 2563034.74569395044818521 363322.35474461247213185)),((2563016.91982072265818715 363712.23047087038867176, 2563116.05032941838726401 363716.7396506741642952, 2563120.50673737702891231 363619.2726912839571014, 2563021.37619809247553349 363614.76350977487163618, 2563016.91982072265818715 363712.23047087038867176)),((2562922.24375010654330254 363610.25228279200382531, 2563021.37429150613024831 363614.76142097322735935, 2563025.83066860632970929 363517.29447815212188289, 2562926.70009662304073572 363512.78533825173508376, 2562922.24375010654330254 363610.25228279200382531)))</t>
  </si>
  <si>
    <t>MultiPolygon (((2561281.54942675866186619 362558.91312750452198088, 2561380.68030975945293903 362563.42154604860115796, 2561385.13616426661610603 362465.95475694036576897, 2561286.00525067653506994 362461.44633672817144543, 2561281.54942675866186619 362558.91312750452198088)),((2560202.21628070995211601 366612.04481837729690596, 2560301.34589801682159305 366616.55277483980171382, 2560305.80148858902975917 366519.08519920916296542, 2560206.67184069799259305 366514.57724101818166673, 2560202.21628070995211601 366612.04481837729690596)))</t>
  </si>
  <si>
    <t>MultiPolygon (((2563827.80666677607223392 363358.4301786192227155, 2563926.93728097388520837 363362.93971202941611409, 2563931.39393247850239277 363265.47283957828767598, 2563832.26328770443797112 363260.96330445824423805, 2563827.80666677607223392 363358.4301786192227155)),((2562836.48042969033122063 363313.33631952275754884, 2562935.61106493277475238 363317.84541951975552365, 2562940.0674106371589005 363220.37852991407271475, 2562840.93674479937180877 363215.8694281839998439, 2562836.48042969033122063 363313.33631952275754884)),((2562701.696777552831918 364088.57895878131967038, 2562800.82717023091390729 364093.08800172031624243, 2562805.28348754718899727 363995.62096384743927047, 2562706.15306426724418998 363991.11191923107253388, 2562701.696777552831918 364088.57895878131967038)),((2561286.00534201413393021 362461.44433880579890683, 2561385.13625560235232115 362465.95275902724824846, 2561389.59210982453078032 362368.48598823515931144, 2561290.46116565680131316 362363.97756628057686612, 2561286.00534201413393021 362461.44433880579890683)),((2561136.75389006873592734 361380.27193757984787226, 2561235.8851442295126617 361384.78028998681111261, 2561240.34093436924740672 361287.31371636077528819, 2561141.20964963408187032 361282.80536223464878276, 2561136.75389006873592734 361380.27193757984787226)),((2560607.65427613677456975 366435.13814935751724988, 2560706.78394620679318905 366439.64628262555925176, 2560711.23965859925374389 366342.17875075485790148, 2560612.10995794413611293 366337.6706157723092474, 2560607.65427613677456975 366435.13814935751724988)))</t>
  </si>
  <si>
    <t>MultiPolygon (((2563309.86077356291934848 363823.2273852052167058, 2563408.99124536570161581 363827.73669332452118397, 2563413.44774534599855542 363730.2697207338642329, 2563314.3172429627738893 363725.76041091396473348, 2563309.86077356291934848 363823.2273852052167058)),((2563098.22632737271487713 364106.61575407715281472, 2563197.35671163676306605 364111.12497036001877859, 2563201.81315127620473504 364013.65793936391128227, 2563102.68273643543943763 364009.1487213711370714, 2563098.22632737271487713 364106.61575407715281472)),((2562800.82916816510260105 364093.08809258561814204, 2562899.95955874444916844 364097.59717887104488909, 2562904.41590662533417344 364000.13014274061424658, 2562805.28548547858372331 363995.62105472205439582, 2562800.82916816510260105 364093.08809258561814204)),((2562529.07550680311396718 361345.92553853249410167, 2562727.34001315478235483 361354.94359458511462435, 2562731.79626167891547084 361257.47706487233517691, 2562533.53169415984302759 361248.4590053953579627, 2562529.07550680311396718 361345.92553853249410167)),((2562367.55474938405677676 362705.97790279425680637, 2562466.68557865079492331 362710.48679633694700897, 2562471.14176979521289468 362613.02000788843724877, 2562372.0109099536202848 362608.51111257082084194, 2562367.55474938405677676 362705.97790279425680637)),((2560305.80357785616070032 366519.08329214749392122, 2560404.93322365218773484 366523.59129368024878204, 2560409.38884454499930143 366426.12373820575885475, 2560310.25916816014796495 366421.61573497246718034, 2560305.80357785616070032 366519.08329214749392122)),((2560035.14216910535469651 365920.74219026108039543, 2560134.27200476778671145 365925.25007204641588032, 2560138.72753226710483432 365827.78262204094789922, 2560039.59766600327566266 365823.27473855973221362, 2560035.14216910535469651 365920.74219026108039543)),((2558628.35670026252046227 364098.68006064352812245, 2558727.48711813148111105 364103.18732316349633038, 2558731.94218200165778399 364005.72017833939753473, 2558632.81173355365172029 364001.21291410952107981, 2558628.35670026252046227 364098.68006064352812245)))</t>
  </si>
  <si>
    <t>MultiPolygon (((2563305.40421252930536866 363920.69637572579085827, 2563404.53465376095846295 363925.2056821258738637, 2563408.99115402018651366 363827.73869122832547873, 2563309.86068221554160118 363823.22938310902100056, 2563305.40421252930536866 363920.69637572579085827)),((2562706.15315561508759856 363991.10992131801322103, 2562805.28357888944447041 363995.61896592506673187, 2562809.73989592120051384 363898.15194644738221541, 2562710.60944206593558192 363893.64290007000090554, 2562706.15315561508759856 363991.10992131801322103)),((2562632.66506928065791726 361252.96606100111966953, 2562731.79635302210226655 361257.47506695461925119, 2562736.2526012621819973 361160.00855546514503658, 2562637.12128694588318467 361155.49954776460072026, 2562632.66506928065791726 361252.96606100111966953)),((2560044.05334529932588339 365725.80330945056630298, 2560242.31513481494039297 365734.81921407242771238, 2560246.77069235313683748 365637.35180262761423364, 2560048.50884165382012725 365628.33589456736808643, 2560044.05334529932588339 365725.80330945056630298)),((2559801.23426947835832834 366691.4826630370807834, 2559900.36386461183428764 366695.99044443655293435, 2559904.81933308253064752 366598.52284349681576714, 2559805.68970735371112823 366594.01506040612002835, 2559801.23426947835832834 366691.4826630370807834)))</t>
  </si>
  <si>
    <t>MultiPolygon (((2563715.30400578025728464 363646.32732890651095659, 2563814.43453033175319433 363650.83681380347115919, 2563823.34786492679268122 363455.90097604790935293, 2563724.21727920789271593 363451.39148769405437633, 2563715.30400578025728464 363646.32732890651095659)),((2563525.95219694171100855 363442.37046134006232023, 2563625.08278686366975307 363446.87986300099873915, 2563638.45264886459335685 363154.47523435828043148, 2563539.3219671887345612 363149.96582755370764062, 2563525.95219694171100855 363442.37046134006232023)),((2563508.12571092648431659 363832.24622655351413414, 2563607.25617852713912725 363836.75562133314087987, 2563611.71273967949673533 363739.28865220409352332, 2563512.58224149234592915 363734.77925570058869198, 2563508.12571092648431659 363832.24622655351413414)),((2561137.85768222762271762 363529.09357106377137825, 2561236.98826152179390192 363533.60192912543425336, 2561241.44408813258633018 363436.13495546142803505, 2561142.31347825098782778 363431.62659568985691294, 2561137.85768222762271762 363529.09357106377137825)),((2561098.85666870418936014 366555.14924475352745503, 2561197.98629765119403601 366559.65759301593061537, 2561206.89811997767537832 366364.72053002333268523, 2561107.7684298437088728 366360.21217835979769006, 2561098.85666870418936014 366555.14924475352745503)),((2561062.10755580244585872 365186.06892275146674365, 2561161.23761512851342559 365190.57725164288422093, 2561165.69344634050503373 365093.10996602772502229, 2561066.56335642794147134 365088.60163541242945939, 2561062.10755580244585872 365186.06892275146674365)),((2560927.32859567645937204 365961.31550432805670425, 2561026.45841239159926772 365965.8237761661875993, 2561030.91421518893912435 365868.35634159611072391, 2560931.78436789009720087 365863.84806802950333804, 2560927.32859567645937204 365961.31550432805670425)),((2560918.41686775349080563 366156.25442798784933984, 2561017.54662328260019422 366160.76269639225210994, 2561022.00242663593962789 366063.29522498074220493, 2560922.87264051754027605 366058.78695485251955688, 2560918.41686775349080563 366156.25442798784933984)),((2560909.50513874040916562 366351.19342538638738915, 2561008.63483307976275682 366355.70169038494350389, 2561013.09063698025420308 366258.23418208089424297, 2560913.96091205161064863 366253.72591537702828646, 2560909.50513874040916562 366351.19342538638738915)),((2560878.31407855451107025 367033.48049752460792661, 2560977.44355873437598348 367037.98875054006930441, 2560981.89936456317082047 366940.52111301920376718, 2560882.76985377864912152 366936.01285829849075526, 2560878.31407855451107025 367033.48049752460792661)),((2560817.07532133208587766 361854.09003312530694529, 2560916.20642891898751259 361858.59824693895643577, 2560920.6621286584995687 361761.13157704845070839, 2560821.53099048230797052 361756.62336152029456571, 2560817.07532133208587766 361854.09003312530694529)),((2560228.95018451241776347 366027.22764349408680573, 2560427.21178207034245133 366036.24371120054274797, 2560431.66740160249173641 365938.77624792495043948, 2560233.40574286878108978 365929.76017680327640846, 2560228.95018451241776347 366027.22764349408680573)),((2559425.87133694905787706 364037.27097035193582997, 2559525.00176854245364666 364041.77858133468544111, 2559529.45707682427018881 363944.3114685709006153, 2559430.32661465695127845 363939.80385590146761388, 2559425.87133694905787706 364037.27097035193582997)),((2558437.8801566413603723 361745.90372356452280656, 2558636.14446877501904964 361754.91820496076252311, 2558640.59946522815153003 361657.45149566401960328, 2558501.00624191155657172 361651.10461157362442464, 2558439.39718264061957598 361712.71367084904341027, 2558437.8801566413603723 361745.90372356452280656)),((2558505.82790517527610064 362432.69246151525294408, 2558604.95884717255830765 362437.19966648012632504, 2558613.86893474915996194 362242.26401270879432559, 2558514.73793159704655409 362237.7568043009378016, 2558505.82790517527610064 362432.69246151525294408)),((2558402.23993445979431272 362525.65406573517248034, 2558501.37084797816351056 362530.16122565767727792, 2558505.8258159183897078 362432.6943685908918269, 2558406.69487181445583701 362428.18720695847878233, 2558402.23993445979431272 362525.65406573517248034)),((2558334.29200214659795165 361838.86523306253366172, 2558433.42313184170052409 361843.37236161244800314, 2558437.87806738540530205 361745.90563062619185075, 2558407.58264462137594819 361744.52820885641267523, 2558335.30004201596602798 361816.81081146927317604, 2558334.29200214659795165 361838.86523306253366172)),((2558312.01701683457940817 362326.20915982458973303, 2558411.14799362188205123 362330.71627979713957757, 2558424.51298600528389215 362038.31187204044545069, 2558325.38191748084500432 362033.80474692891584709, 2558312.01701683457940817 362326.20915982458973303)),((2558208.42907274514436722 362419.17083415429806337, 2558307.56002106517553329 362423.67790910310577601, 2558312.01492758328095078 362326.2110668909153901, 2558212.88394868792966008 362321.70399022760102525, 2558208.42907274514436722 362419.17083415429806337)),((2557858.433690438978374 362696.27261704870034009, 2557996.79645614186301827 362702.56318718066904694, 2558001.25127170328050852 362605.09628503891872242, 2557907.07203600183129311 362600.81448906764853746, 2557858.433690438978374 362696.27261704870034009)))</t>
  </si>
  <si>
    <t>MultiPolygon (((2563503.66908873151987791 363929.71521364495856687, 2563801.06438932288438082 363943.2437047265120782, 2563805.52101192064583302 363845.77672067773528397, 2563706.38954980112612247 363841.26719374005915597, 2563706.38924328377470374 363841.26713080430636182, 2563706.38897122535854578 363841.26697619946207851, 2563706.38876027194783092 363841.26674507732968777, 2563706.38863107562065125 363841.26646008470561355, 2563706.3885962856002152 363841.26614910457283258, 2563710.84523368207737803 363743.79818294255528599, 2563611.7147376136854291 363739.28874307405203581, 2563607.25813077436760068 363836.75671141059137881, 2563607.2580677829682827 363836.7570178325404413, 2563607.25791320111602545 363836.75728979200357571, 2563607.25768215209245682 363836.75750067899934947, 2563607.2573972512036562 363836.75762986799236387, 2563607.25708637479692698 363836.75766470219241455, 2563508.12561957584694028 363832.24822446663165465, 2563503.66908873151987791 363929.71521364495856687)),((2563431.27619720296934247 363340.3921148699009791, 2563530.40681981854140759 363344.90147491759853438, 2563534.86334899812936783 363247.43459560378687456, 2563435.73269580071792006 363242.92523384623927996, 2563431.27619720296934247 363340.3921148699009791)),((2563417.90642568795010448 363632.79886151710525155, 2563517.03695655474439263 363637.30821642582304776, 2563521.4934865664690733 363539.84128218668047339, 2563422.36292511830106378 363535.33192558196606115, 2563417.90642568795010448 363632.79886151710525155)),((2561152.32776714395731688 365385.51596475037513301, 2561251.45776319457218051 365390.02433354523964226, 2561255.91362553695216775 365292.55701287748524919, 2561156.78359890496358275 365288.04864233551779762, 2561152.32776714395731688 365385.51596475037513301)),((2560922.8727318518795073 366058.78495693946024403, 2561022.002517971675843 366063.29322706302627921, 2561026.45832105213776231 365965.82577407924691215, 2560927.32850434212014079 365961.3175022411160171, 2560922.8727318518795073 366058.78495693946024403)),((2560975.63123242976143956 367077.63212661090074107, 2560977.44346740003675222 367037.99074844853021204, 2560878.31398721784353256 367033.48249543772544712, 2560876.36695619486272335 367076.07273660873761401, 2560930.92189478129148483 367084.7133900280459784, 2560975.63123242976143956 367077.63212661090074107)),((2560821.53108181850984693 361756.62136360252043232, 2560920.66221999190747738 361761.12957913998980075, 2560925.11791946226730943 361663.66292748198611662, 2560825.98675071122124791 361659.15471025329316035, 2560821.53108181850984693 361756.62136360252043232)),((2560803.7080382676795125 362146.49615114473272115, 2560902.83905412815511227 362151.00435982405906543, 2560907.29475465649738908 362053.53763520799111575, 2560808.16370821418240666 362049.02942480950150639, 2560803.7080382676795125 362146.49615114473272115)),((2560550.86566784977912903 361158.28503918595379218, 2560649.99699581181630492 361162.79313497128896415, 2560658.90829918067902327 360967.85806024115299806, 2560559.77591134328395128 360963.34991559409536421, 2560460.64352093078196049 360958.84181426558643579, 2560456.18797619407996535 361056.3083470263518393, 2560555.32033555908128619 361060.81644661712925881, 2560555.3206420773640275 361060.81650957610690966, 2560555.32091414043679833 361060.81666416703956202, 2560555.32112509291619062 361060.81689527520211414, 2560555.32125429296866059 361060.81718028185423464, 2560555.3212890918366611 361060.81749125727219507, 2560550.86566784977912903 361158.28503918595379218)),((2558622.78120186412706971 362047.32452695787651464, 2558721.91226407466456294 362051.83178212266648188, 2558726.36729187285527587 361954.36501979629974812, 2558627.23619908839464188 361949.85776292631635442, 2558622.78120186412706971 362047.32452695787651464)),((2558406.69496313389390707 362428.18520905473269522, 2558505.82590723922476172 362432.6923706685192883, 2558510.28087492333725095 362335.2255319039686583, 2558411.14990023570135236 362330.71836855239234865, 2558406.69496313389390707 362428.18520905473269522)),((2558407.58455961616709828 361744.52629387262277305, 2558437.87815870577469468 361745.90363271307433024, 2558439.39508465910330415 361712.71576882270164788, 2558407.58455961616709828 361744.52629387262277305)),((2558325.38200879981741309 362033.80274901585653424, 2558424.51307732425630093 362038.3098741412977688, 2558433.42304052226245403 361843.37435952085070312, 2558334.29091209918260574 361838.86718555691186339, 2558314.15898397797718644 361837.95186950702918693, 2558276.66666389210149646 361875.44418958947062492, 2558247.5480727176181972 361932.59264254773734137, 2558329.83600638573989272 361936.33393648092169315, 2558329.83631290821358562 361936.33399941201787442, 2558329.836584965698421 361936.33415401232196018, 2558329.83679592562839389 361936.33438512979773805, 2558329.83692512940615416 361936.33467011776519939, 2558329.83695992501452565 361936.33498111180961132, 2558325.38200879981741309 362033.80274901585653424)),((2558298.65202254150062799 362618.61573499103542417, 2558397.78290758980438113 362623.12284983397694305, 2558402.2378452024422586 362525.65597280615475029, 2558303.1069295727647841 362521.14885623473674059, 2558298.65202254150062799 362618.61573499103542417)),((2558095.93131280317902565 362707.07035198656376451, 2558195.06217148387804627 362711.57737843139329925, 2558199.51704820198938251 362614.1104797141160816, 2558100.38615893060341477 362609.60345154075184837, 2558095.93131280317902565 362707.07035198656376451)))</t>
  </si>
  <si>
    <t>MultiPolygon (((2563832.26337905647233129 363260.96130654512671754, 2564030.52666444284841418 363269.9805110155721195, 2564034.98334625829011202 363172.51365858130156994, 2563836.71999970823526382 363163.49445066321641207, 2563832.26337905647233129 363260.96130654512671754)),((2563241.92400707677006721 363136.43559661647304893, 2563341.05469507211819291 363140.94487338175531477, 2563345.51116253808140755 363043.47802722477354109, 2563246.38044397113844752 363038.96874872170155868, 2563241.92400707677006721 363136.43559661647304893)),((2562899.96155667444691062 364097.59726975031662732, 2562999.09194514807313681 364102.10639934497885406, 2563003.54832361964508891 364004.63936492905486375, 2562904.41790455998852849 364000.13023362454259768, 2562899.96155667444691062 364097.59726975031662732)),((2562858.76245922828093171 362825.99205625324975699, 2562957.89324738830327988 362830.5011648228392005, 2562962.34959170967340469 362733.03436663077445701, 2562863.21877297246828675 362728.52525636058999225, 2562858.76245922828093171 362825.99205625324975699)),((2561482.01501567382365465 366865.59197559935273603, 2561680.27606898359954357 366874.60914273647358641, 2561684.73208840517327189 366777.14155417488655075, 2561486.4709739163517952 366768.12438359938096255, 2561482.01501567382365465 366865.59197559935273603)),((2561132.29803890455514193 361477.74052905675489455, 2561231.42926248954609036 361482.24887975852470845, 2561235.88505289098247886 361384.78228791384026408, 2561136.75379873160272837 361380.27393549756379798, 2561132.29803890455514193 361477.74052905675489455)),((2560016.2103297128342092 364161.78695179731585085, 2560115.34071808075532317 364166.2948210837203078, 2560119.79621014231815934 364068.82770027231890708, 2560020.66579118091613054 364064.31982927134959027, 2560016.2103297128342092 364161.78695179731585085)),((2559796.77873998926952481 366788.95228206925094128, 2559895.90830453392118216 366793.46006175881484523, 2559900.36377328354865313 366695.9924423496122472, 2559801.2341781510040164 366691.48466095485491678, 2559796.77873998926952481 366788.95228206925094128)),((2559006.13326804339885712 366459.98374435544246808, 2559017.090019759722054 366460.48194436705671251, 2559021.54521236149594188 366363.01436489849584177, 2558922.4155064825899899 366358.50696840829914436, 2558921.56118595646694303 366377.19732250476954505, 2559002.49258935963734984 366458.12872590473853052, 2559006.13326804339885712 366459.98374435544246808)))</t>
  </si>
  <si>
    <t>MultiPolygon (((2563314.31733430828899145 363725.75841298227896914, 2563413.44783669896423817 363730.26772281614830717, 2563417.90433640405535698 363632.80076854163780808, 2563318.77380343899130821 363628.29145700251683593, 2563314.31733430828899145 363725.75841298227896914)),((2563116.05232735211029649 363716.7397415580926463, 2563215.18283395003527403 363721.2489647269831039, 2563219.63927249098196626 363623.78200702811591327, 2563120.50873530795797706 363619.27278216788545251, 2563116.05232735211029649 363716.7397415580926463)),((2561033.16481527546420693 361473.23213083611335605, 2561132.29604097129777074 361477.74043819139478728, 2561136.75180079741403461 361380.2738446276052855, 2561037.62054453417658806 361375.76553556241560727, 2561033.16481527546420693 361473.23213083611335605)))</t>
  </si>
  <si>
    <t>MultiPolygon (((2563922.48253576271235943 363460.40869157976703718, 2564021.61311726598069072 363464.91826665896223858, 2564026.06979964626953006 363367.45137757837073877, 2563926.93918755510821939 363362.94180083106039092, 2563922.48253576271235943 363460.40869157976703718)),((2562994.6374729797244072 364199.57554089272161946, 2563093.76782875834032893 364204.08471213781740516, 2563098.22423808975145221 364106.617661110998597, 2562999.09385173348709941 364102.1084881373681128, 2562994.6374729797244072 364199.57554089272161946)),((2562867.67526913387700915 362631.05447892541997135, 2562966.80611845385283232 362635.56359091016929597, 2562971.2624622224830091 362538.09682928543770686, 2562872.1315823313780129 362533.58771557221189141, 2562867.67526913387700915 362631.05447892541997135)),((2562840.93683614581823349 363215.86743027088232338, 2562940.06750198500230908 363220.37653199170017615, 2562944.52384739555418491 363122.90966066968394443, 2562845.39315098291262984 363118.40055725292768329, 2562840.93683614581823349 363215.86743027088232338)),((2561867.43448253115639091 362780.90244563191663474, 2561966.56529174419119954 362785.411120793025475, 2561971.02133026532828808 362687.94430546497460455, 2561871.89049046905711293 362683.43562858935911208, 2561867.43448253115639091 362780.90244563191663474)),((2561382.88348689069971442 366861.083411613071803, 2561482.0130177391692996 366865.59188472473761067, 2561486.4689759835600853 366768.12429273867746815, 2561387.33941453788429499 366763.61581787536852062, 2561382.88348689069971442 366861.083411613071803)),((2561186.87242838321253657 362456.93587102362653241, 2561286.00334408180788159 362461.44424794975202531, 2561290.45916772400960326 362363.97747538733528927, 2561191.32822145381942391 362359.46909679780947044, 2561186.87242838321253657 362456.93587102362653241)),((2560291.32925546588376164 364662.6568139903829433, 2560390.45948457531630993 364667.16480474342824891, 2560394.9150697379373014 364569.69759730889927596, 2560295.78481004294008017 364565.18960483663249761, 2560291.32925546588376164 364662.6568139903829433)),((2560039.59775733342394233 365823.27274065127130598, 2560138.72762359492480755 365827.78062413714360446, 2560143.18315081298351288 365730.31319257337599993, 2560044.05325396824628115 365725.8053073636838235, 2560039.59775733342394233 365823.27274065127130598)),((2560030.68658060068264604 366018.21165829402161762, 2560129.81638567848131061 366022.7195383787038736, 2560134.27191343996673822 365925.25206995487678796, 2560035.14207777846604586 365920.74418817885452881, 2560030.68658060068264604 366018.21165829402161762)))</t>
  </si>
  <si>
    <t>MultiPolygon (((2563724.21737055759876966 363451.38948978565167636, 2563823.3479562783613801 363455.89897813013521954, 2563827.80457748658955097 363358.43208564835367724, 2563728.67396118445321918 363353.92259558924706653, 2563724.21737055759876966 363451.38948978565167636)),((2563517.0389544889330864 363637.30830732372123748, 2563616.16948325606063008 363641.81770555570255965, 2563620.62604384636506438 363544.35077302169520408, 2563521.49548450252041221 363539.84137307526543736, 2563517.0389544889330864 363637.30830732372123748)),((2561187.97514426847919822 364605.76191708486294374, 2561287.10538501851260662 364610.27029959595529363, 2561291.56124517787247896 364512.80312594550196081, 2561192.43097384599968791 364508.29474171984475106, 2561187.97514426847919822 364605.76191708486294374)),((2561075.47523086471483111 364893.66112218529451638, 2561174.60538195399567485 364898.16945622494677082, 2561179.06121235014870763 364800.70222577668027952, 2561079.93103067995980382 364796.19389002246316522, 2561075.47523086471483111 364893.66112218529451638)),((2561047.63681618217378855 363329.64723380096256733, 2561146.76745874201878905 363334.15555193129694089, 2561151.22325422428548336 363236.68861315731192008, 2561052.09258107654750347 363232.18029333098093048, 2561047.63681618217378855 363329.64723380096256733)),((2560936.24032249860465527 365766.37665437435498461, 2561035.37020040303468704 365770.88492962287273258, 2561044.28189597651362419 365575.9481546570896171, 2560945.1519569018855691 365571.43987596087390557, 2560936.24032249860465527 365766.37665437435498461)),((2560913.9610033854842186 366253.72391746862558648, 2561013.09072831925004721 366258.23218417243333533, 2561017.54653195105493069 366160.76469429611461237, 2560918.41677641961723566 366156.25642588699702173, 2560913.9610033854842186 366253.72391746862558648)),((2560722.39794360799714923 361752.11310055543435737, 2560821.52908388059586287 361756.62127275113016367, 2560825.98475277563557029 361659.15461939724627882, 2560726.8535819249227643 361654.64644545910414308, 2560722.39794360799714923 361752.11310055543435737)),((2560474.01051890244707465 360666.43433355877641588, 2560573.14200183702632785 360670.94239457498770207, 2560577.34345297422260046 360579.03492361283861101, 2560477.28137951763346791 360594.8831991248880513, 2560474.01051890244707465 360666.43433355877641588)),((2560233.40583420218899846 365929.75817888096207753, 2560332.53566565504297614 365934.26614733587484807, 2560336.99125432223081589 365836.79870078735984862, 2560237.86139227589592338 365832.29073061788221821, 2560233.40583420218899846 365929.75817888096207753)),((2560199.99875486828386784 362314.3847879201057367, 2560299.12972220871597528 362318.89273311971919611, 2560303.58523979363963008 362221.42596171895274892, 2560204.45424187229946256 362216.91801479551941156, 2560199.99875486828386784 362314.3847879201057367)),((2558532.55825529061257839 361847.87971517437836155, 2558631.68938075564801693 361852.38693044037790969, 2558636.14437745651230216 361754.9202028785366565, 2558537.01322141382843256 361750.41298591194208711, 2558532.55825529061257839 361847.87971517437836155)),((2558303.10702089453116059 362521.14685832167742774, 2558402.23793652141466737 362525.65397489309543744, 2558406.69287387887015939 362428.18711611174512655, 2558307.561927679926157 362423.67999785830033943, 2558303.10702089453116059 362521.14685832167742774)),((2558010.16317391628399491 362410.15663262101588771, 2558109.29412644868716598 362414.66362088633468375, 2558113.74897180404514074 362317.19677525432780385, 2558052.98999565932899714 362314.4343685086350888, 2558010.74911846034228802 362397.33675786084495485, 2558010.16317391628399491 362410.15663262101588771)),((2557996.79845407838001847 362702.56327802740270272, 2558095.92931486666202545 362707.07026115368353203, 2558100.38416099734604359 362609.6033606986165978, 2558001.25326963793486357 362605.09637586708413437, 2557996.79845407838001847 362702.56327802740270272)),((2557771.80365064041689038 363278.36306524521205574, 2557870.93433214677497745 363282.8699513822211884, 2557875.38911867095157504 363185.40293774509336799, 2557776.25840657902881503 363180.89604989823419601, 2557771.80365064041689038 363278.36306524521205574)))</t>
  </si>
  <si>
    <t>MultiPolygon (((2563206.27177128102630377 363916.18702177883824334, 2563305.40221459418535233 363920.69628483714768663, 2563309.85868427902460098 363823.22929221583763137, 2563210.7282103793695569 363818.72002742899348959, 2563206.27177128102630377 363916.18702177883824334)),((2560616.56582214822992682 366240.1991047979099676, 2560715.69555339589715004 366244.70724148565204814, 2560720.15126524260267615 366147.23974650289164856, 2560621.02150340983644128 366142.7316080866730772, 2560616.56582214822992682 366240.1991047979099676)),((2560504.06686320761218667 366528.09952026687096804, 2560603.19650478987023234 366532.60760846926132217, 2560607.65218686871230602 366435.14005640993127599, 2560508.52251469437032938 366430.63196650234749541, 2560504.06686320761218667 366528.09952026687096804)),((2560292.43653132254257798 366811.49206817796221003, 2560391.56608532695099711 366816.0000645857071504, 2560396.0217070528306067 366718.53245371195953339, 2560296.89212244655936956 366714.02445560827618465, 2560292.43653132254257798 366811.49206817796221003)))</t>
  </si>
  <si>
    <t>MultiPolygon (((2563008.00688245240598917 363907.16844390099868178, 2563107.13732997514307499 363911.67762027581920847, 2563111.59373849024996161 363814.21062423929106444, 2563012.46326036704704165 363809.70144614536548033, 2563008.00688245240598917 363907.16844390099868178)),((2560512.97834857832640409 366333.16043535782955587, 2560612.10805134288966656 366337.66852700320305303, 2560616.56373287457972765 366240.20101185498060659, 2560517.43399951653555036 366235.69291850901208818, 2560512.97834857832640409 366333.16043535782955587)),((2560396.02379632228985429 366718.5305466502904892, 2560495.15337881119921803 366723.03858812362886965, 2560499.60903084510937333 366625.57099744793958962, 2560400.47941775433719158 366621.06295426929136738, 2560396.02379632228985429 366718.5305466502904892)),((2558079.23490911955013871 365245.77521204063668847, 2558178.36497046239674091 365250.28223729139426723, 2558182.81988455913960934 365152.81486350111663342, 2558083.68979262514039874 365148.30783653125399724, 2558079.23490911955013871 365245.77521204063668847)),((2557783.50906770071014762 364646.29884727206081152, 2557808.56601508613675833 364647.43803742254385725, 2557813.02080525364726782 364549.97076704760547727, 2557767.92749079456552863 364547.92064248403767124, 2557783.50906770071014762 364646.29884727206081152)))</t>
  </si>
  <si>
    <t>MultiPolygon (((2563201.81524056382477283 364013.65603233937872574, 2563300.9456533039920032 364018.16529366926988587, 2563305.40212324587628245 363920.69828275492182001, 2563206.27167993038892746 363916.18901970121078193, 2563201.81524056382477283 364013.65603233937872574)),((2562913.3308735704049468 363805.19022260076599196, 2563111.59382983995601535 363814.20862632623175159, 2563116.05023807194083929 363716.74164859659504145, 2562917.78722062055021524 363707.72324143280275166, 2562913.3308735704049468 363805.19022260076599196)),((2562931.15662556374445558 363415.31441620143596083, 2563030.28722812002524734 363419.82355783035745844, 2563034.74360466608777642 363322.35665164625970647, 2562935.61297152005136013 363317.84750832139980048, 2562931.15662556374445558 363415.31441620143596083)),((2561042.0764561858959496 361278.29496265790658072, 2561141.20774303562939167 361282.80327345157274976, 2561145.66350232483819127 361185.33671631565084681, 2561046.53218489978462458 361180.82840382138965651, 2561042.0764561858959496 361278.29496265790658072)),((2560404.93522158497944474 366523.59138453629566357, 2560504.06486527528613806 366528.09942939691245556, 2560508.52051675971597433 366430.63187566486885771, 2560409.3908424791879952 366426.12382906652055681, 2560404.93522158497944474 366523.59138453629566357)))</t>
  </si>
  <si>
    <t>MultiPolygon (((2563197.35870956629514694 364111.12506124860374257, 2563296.48909171391278505 364115.6343208872131072, 2563300.94556195195764303 364018.16729159170063213, 2563201.8151492103934288 364013.65803025249624625, 2563197.35870956629514694 364111.12506124860374257)),((2563111.59582777600735426 363814.20871721941512078, 2563210.72630379348993301 363818.71793863660423085, 2563215.18274260684847832 363721.25096263544401154, 2563116.05223600240424275 363716.74173948052339256, 2563111.59582777600735426 363814.20871721941512078)),((2562759.6296710385940969 362821.48290016932878643, 2562858.76046129362657666 362825.99196538788964972, 2562863.21677504014223814 362728.52516549994470552, 2562764.08595419861376286 362724.01609854359412566, 2562759.6296710385940969 362821.48290016932878643)),((2560621.02159473672509193 366142.72961017821216956, 2560720.15135657833889127 366147.23774858983233571, 2560724.60706816241145134 366049.7702720207744278, 2560625.47727573057636619 366045.2621318947058171, 2560621.02159473672509193 366142.72961017821216956)))</t>
  </si>
  <si>
    <t>MultiPolygon (((2563367.7960417908616364 362556.13217403477756307, 2563466.92691116081550717 362560.64150444295955822, 2563471.38340756110846996 362463.17476966982940212, 2563372.25250760186463594 362458.66543752391589805, 2563367.7960417908616364 362556.13217403477756307)))</t>
  </si>
  <si>
    <t>MultiPolygon (((2563003.55041290167719126 364004.63745790458051488, 2563102.6808298472315073 364009.14663257414940745, 2563107.13723862636834383 363911.67961818893672898, 2563008.00679110083729029 363907.17044181411620229, 2563003.55041290167719126 364004.63745790458051488)))</t>
  </si>
  <si>
    <t>MultiPolygon (((2563210.7283017267473042 363818.71802951121935621, 2563309.85877563105896115 363823.22729430737672374, 2563314.31524502485990524 363725.7603200253797695, 2563215.18474054057151079 363721.25105352868558839, 2563210.7283017267473042 363818.71802951121935621)),((2562764.08604554459452629 362724.01410062587819993, 2562863.21686638751998544 362728.52316758217057213, 2562867.67317985370755196 362631.05638596386415884, 2562768.54232843359932303 362626.54731729306513444, 2562764.08604554459452629 362724.01410062587819993)),((2560517.43409085273742676 366235.69092060514958575, 2560616.56382420845329762 366240.19901395117631182, 2560621.01950547285377979 366142.7315172259695828, 2560521.88974152039736509 366138.22342217015102506, 2560517.43409085273742676 366235.69092060514958575)),((2560508.5226060263812542 366430.62996860319981351, 2560607.65227820305153728 366435.13805849221535027, 2560612.10796000622212887 366337.67052490694914013, 2560512.97825724584981799 366333.16243325697723776, 2560508.5226060263812542 366430.62996860319981351)))</t>
  </si>
  <si>
    <t>MultiPolygon (((2563192.90217830333858728 364208.59410847869003192, 2563292.03252986771985888 364213.10336639813613147, 2563296.48900036606937647 364115.63631880033062771, 2563197.35861821565777063 364111.12705916637787595, 2563192.90217830333858728 364208.59410847869003192)),((2562926.70018797041848302 363512.78334034327417612, 2563025.83075995463877916 363517.29248023906257004, 2563030.28713677125051618 363419.82555574341677129, 2562931.15653421636670828 363415.31641411921009421, 2562926.70018797041848302 363512.78334034327417612)),((2562832.0240229619666934 363410.80522705364273861, 2562931.15462762909010053 363415.31432532676262781, 2562935.61097358539700508 363317.84741742350161076, 2562836.4803383438847959 363313.33831743587506935, 2562832.0240229619666934 363410.80522705364273861)),((2562818.6548011302947998 363703.21205950621515512, 2562917.78531403979286551 363707.72115264041349292, 2562922.24166082451120019 363610.25418981182156131, 2562823.11111733829602599 363605.74509494914673269, 2562818.6548011302947998 363703.21205950621515512)),((2562466.68757658684626222 362710.48688720696372911, 2562565.81840373808518052 362714.99582414253382012, 2562570.27462547179311514 362617.52903739461908117, 2562471.14376773219555616 362613.02009876305237412, 2562466.68757658684626222 362710.48688720696372911)),((2561037.62063587037846446 361375.76353764464147389, 2561136.75189213361591101 361380.27184671914437786, 2561141.20765169849619269 361282.80527136469027027, 2561042.0763648496940732 361278.29696057562250644, 2561037.62063587037846446 361375.76353764464147389)),((2559599.32304671406745911 366762.22903297015000135, 2559602.96898773917928338 366682.46895562711870298, 2559503.83938628574833274 366677.96130425302544609, 2559502.24838088126853108 366712.76702022185781971, 2559599.32304671406745911 366762.22903297015000135)))</t>
  </si>
  <si>
    <t>MultiPolygon (((2563215.1848318874835968 363721.24905561556806788, 2563314.31533637689426541 363725.75832211691886187, 2563318.77180550340563059 363628.29136611858848482, 2563219.64127042284235358 363623.78209790273103863, 2563215.1848318874835968 363721.24905561556806788)),((2563107.13932791445404291 363911.67771116440417245, 2563206.26977334916591644 363916.18693090422311798, 2563210.726212446577847 363818.71993654972175136, 2563111.59573642769828439 363814.2107151139061898, 2563107.13932791445404291 363911.67771116440417245)),((2562940.06949991825968027 363220.37662286631530151, 2563039.20016363076865673 363224.88576790102524683, 2563043.65653963107615709 363127.41889833536697552, 2562944.52584532927721739 363122.90975156292552128, 2562940.06949991825968027 363220.37662286631530151)),((2561565.58004066767171025 362864.84524601872544736, 2561664.71082560950890183 362869.35378942138049752, 2561669.16677265521138906 362771.88695067539811134, 2561570.03595713060349226 362767.37840554892318323, 2561565.58004066767171025 362864.84524601872544736)),((2560495.15537674957886338 366723.03867896576412022, 2560594.28495714347809553 366727.54676373908296227, 2560598.74063976854085922 366630.07917480112519115, 2560499.61102878069505095 366625.57108829932985827, 2560495.15537674957886338 366723.03867896576412022)),((2560413.84664577012881637 366328.65229622140759602, 2560512.97635064320638776 366333.16034449712606147, 2560521.88774358667433262 366138.223331309389323, 2560422.75797752058133483 366133.71527957217767835, 2560413.84664577012881637 366328.65229622140759602)),((2560400.47950908495113254 366621.06095636083045974, 2560499.60912218131124973 366625.56899953482206911, 2560504.06477394234389067 366528.10142731928499416, 2560404.93513025343418121 366523.59338245866820216, 2560400.47950908495113254 366621.06095636083045974)),((2560391.56808326439931989 366816.00015543244080618, 2560490.69763517379760742 366820.50819514947943389, 2560495.15328747965395451 366723.04058602749137208, 2560396.02370498795062304 366718.53254455875139683, 2560391.56808326439931989 366816.00015543244080618)),((2560197.76062912726774812 366709.514412077201996, 2560296.89021584158763289 366714.02236684376839548, 2560301.34580668341368437 366616.55477275291923434, 2560202.21618938120082021 366612.04681629041442648, 2560197.76062912726774812 366709.514412077201996)))</t>
  </si>
  <si>
    <t>MultiPolygon (((2563039.20216156728565693 363224.88585878961021081, 2563138.33282318199053407 363229.39504720328841358, 2563142.78922977112233639 363131.9281793010304682, 2563043.65853756479918957 363127.41898920538369566, 2563039.20216156728565693 363224.88585878961021081)),((2560947.39895877009257674 361176.31804586260113865, 2561046.53027829853817821 361180.82631503371521831, 2561050.98600676143541932 361083.35977436933899298, 2560951.85465665766969323 361078.85150349768809974, 2560947.39895877009257674 361176.31804586260113865)),((2560499.61112011317163706 366625.56909038621233776, 2560598.7407311019487679 366630.07717688800767064, 2560603.19641345599666238 366532.60960638703545555, 2560504.06677187513560057 366528.10151817998848855, 2560499.61112011317163706 366625.56909038621233776)),((2560211.12758306367322803 366417.1056863070698455, 2560310.25726155564188957 366421.61364620795939118, 2560314.71285159047693014 366324.14610745123354718, 2560215.58314250595867634 366319.63814584055216983, 2560211.12758306367322803 366417.1056863070698455)))</t>
  </si>
  <si>
    <t>MultiPolygon (((2563102.68282778142020106 364009.14672345807775855, 2563201.81324262963607907 364013.65594146010698751, 2563206.26968199852854013 363916.18892881728243083, 2563107.13923656148836017 363911.67970907286508009, 2563102.68282778142020106 364009.14672345807775855)),((2560612.11004927800968289 366337.66861786384833977, 2560711.23974993824958801 366342.17675284179858863, 2560715.69546206016093493 366244.70923939876956865, 2560616.56573081063106656 366240.20110272034071386, 2560612.11004927800968289 366337.66861786384833977)))</t>
  </si>
  <si>
    <t>MultiPolygon (((2562999.09394308505579829 364102.10649022425059229, 2563098.22432943899184465 364106.61566319793928415, 2563102.68073849799111485 364009.1486304872087203, 2563003.55032155383378267 364004.63945581763982773, 2562999.09394308505579829 364102.10649022425059229)),((2562935.61306286789476871 363317.84551039902726188, 2563034.74369601486250758 363322.35465373314218596, 2563039.20007228199392557 363224.88776582339778543, 2562940.06940857041627169 363220.37862077943282202, 2562935.61306286789476871 363317.84551039902726188)),((2562904.41799590643495321 364000.1282357067684643, 2563003.5484149674884975 364004.63736701593734324, 2563012.46126243378967047 363809.70135526143712923, 2562913.33078222349286079 363805.19222051388351247, 2562904.41799590643495321 364000.1282357067684643)),((2562823.11120868800207973 363605.74309703608741984, 2562922.2417521751485765 363610.25219189876224846, 2562931.15453628171235323 363415.31632323988014832, 2562832.02393161598592997 363410.80722497135866433, 2562823.11120868800207973 363605.74309703608741984)))</t>
  </si>
  <si>
    <t>MultiPolygon (((2562917.78731197444722056 363707.72124351508682594, 2563016.9178227842785418 363712.23037998646032065, 2563021.37420015735551715 363614.76341889094328508, 2562922.24365875963121653 363610.25428070506313816, 2562917.78731197444722056 363707.72124351508682594)),((2562863.21886431891471148 362728.52325846144231036, 2562962.34968305751681328 362733.03236872237175703, 2562966.80602710554376245 362635.56558883254183456, 2562867.67517778603360057 362631.05647684779250994, 2562863.21886431891471148 362728.52325846144231036)),((2562805.28557682409882545 363995.61905680899508297, 2562904.41599797224625945 364000.12814481824170798, 2562908.87234559608623385 363902.66112703178077936, 2562809.74189385073259473 363898.1520373173407279, 2562805.28557682409882545 363995.61905680899508297)),((2562768.54241977911442518 362626.5453193846042268, 2562867.67327120061963797 362631.05438805546145886, 2562872.12958439812064171 362533.58762468828354031, 2562772.99870239151641726 362529.07855430291965604, 2562768.54241977911442518 362626.5453193846042268)),((2562169.28908867202699184 362696.96006391051923856, 2562268.41992214135825634 362701.46887078828876838, 2562272.87605213047936559 362604.00207890139427036, 2562173.7451880807057023 362599.49327029520645738, 2562169.28908867202699184 362696.96006391051923856)),((2561046.5322762350551784 361180.82640591292874888, 2561145.66359366523101926 361185.33471840259153396, 2561150.11935269786044955 361087.86817945272196084, 2561050.98800470028072596 361083.35986522538587451, 2561046.5322762350551784 361180.82640591292874888)),((2560938.48737954767420888 361371.25518104195361957, 2561037.61863793572410941 361375.76344677933957428, 2561042.07436691410839558 361278.29686971957562491, 2560942.94307795958593488 361273.78860226308461279, 2560938.48737954767420888 361371.25518104195361957)),((2560314.71494085621088743 366324.14420038956450298, 2560413.84464783454313874 366328.65220536070410162, 2560418.30026817880570889 366231.18468678806675598, 2560319.17053061397746205 366226.67668012098874897, 2560314.71494085621088743 366324.14420038956450298)),((2560188.84932513581588864 366904.45365492737619206, 2560387.11037201434373856 366913.46969177696155384, 2560391.56599399680271745 366816.00206248019821942, 2560292.43544125836342573 366811.49402066296897829, 2560292.43513473914936185 366811.49395773193100467, 2560292.43486268259584904 366811.49380313628353179, 2560292.43465172639116645 366811.49357202352257445, 2560292.43452252447605133 366811.49328700761543587, 2560292.43448773259297013 366811.49297604610910639, 2560296.89012451190501451 366714.02436475222930312, 2560197.7605377952568233 366709.51640998100629076, 2560188.84932513581588864 366904.45365492737619206)))</t>
  </si>
  <si>
    <t>MultiPolygon (((2560942.94316929019987583 361273.78660434996709228, 2561042.0744582493789494 361278.29487180185969919, 2561046.53018696280196309 361180.82831294677453116, 2560947.39886743621900678 361176.32004377106204629, 2560942.94316929019987583 361273.78660434996709228)),((2560409.39093381026759744 366426.1218311534030363, 2560508.52060809591785073 366430.62987774243811145, 2560512.97625930700451136 366333.16234241484198719, 2560413.84655443858355284 366328.65429413446690887, 2560409.39093381026759744 366426.1218311534030363)),((2560319.17062194412574172 366226.67468220787122846, 2560418.3003595108166337 366231.18268886569421738, 2560422.75597958965227008 366133.71518872538581491, 2560323.62621142761781812 366129.20718032988952473, 2560319.17062194412574172 366226.67468220787122846)),((2560296.89221377903595567 366714.02245769981527701, 2560396.02179838391020894 366718.53045580355683342, 2560404.93313231784850359 366523.5932915840530768, 2560305.80348652554675937 366519.08529006520984694, 2560296.89221377903595567 366714.02245769981527701)),((2560215.58323383796960115 366319.63614795065950602, 2560314.71294292062520981 366324.14410953817423433, 2560319.16853267746046185 366226.67658926494186744, 2560220.03879300318658352 366222.16862593503901735, 2560215.58323383796960115 366319.63614795065950602)))</t>
  </si>
  <si>
    <t>MultiPolygon (((2564034.98543554544448853 363172.51175155211240053, 2564112.32113091601058841 363176.02988440537592396, 2564096.7395215006545186 363077.65147435723338276, 2564039.44211708288639784 363075.0449174014502205, 2564034.98543554544448853 363172.51175155211240053)),((2563990.41769134066998959 364147.20107898022979498, 2564089.54805665090680122 364151.71068533917423338, 2564094.00477156369015574 364054.24366978771286085, 2563994.87437565624713898 364049.73406171420356259, 2563990.41769134066998959 364147.20107898022979498)),((2563959.22025379911065102 364829.48469891387503594, 2564043.23845382919535041 364833.30682562582660466, 2564051.18605585629120469 364817.70877840690081939, 2564062.30512121319770813 364747.5057626735069789, 2564062.80712187988683581 364736.52714928798377514, 2563963.67694007605314255 364732.01755319762742147, 2563959.22025379911065102 364829.48469891387503594)),((2563958.13647313835099339 362680.65809437178540975, 2563996.33961176918819547 362682.39600428153062239, 2563961.20957738487049937 362613.44942973600700498, 2563958.13647313835099339 362680.65809437178540975)),((2563994.59854287188500166 364928.76802587398560718, 2563954.76338454149663448 364926.955858837463893, 2563950.74509921763092279 365014.83525509369792417, 2563994.59854287188500166 364928.76802587398560718)),((2563588.34486320894211531 362077.80758757190778852, 2563687.47588127385824919 362082.31701325031463057, 2563687.73183772247284651 362076.71914486010791734, 2563639.71199046866968274 361982.47488816973054782, 2563592.8013888131827116 361980.34094574581831694, 2563588.34486320894211531 362077.80758757190778852)),((2563584.97490979265421629 364324.10082247277023271, 2563684.10522235604003072 364328.61025205411715433, 2563688.56181548209860921 364231.14319295645691454, 2563589.43147232942283154 364226.63376165594672784, 2563584.97490979265421629 364324.10082247277023271)),((2563527.03838386805728078 365591.2002568511525169, 2563626.16829879302531481 365595.70966412499547005, 2563630.62489554518833756 365498.24236622470198199, 2563531.49495003325864673 365493.73295722238253802, 2563527.03838386805728078 365591.2002568511525169)),((2563256.38202297640964389 364992.8564820991596207, 2563355.51212775241583586 364997.36576964874984697, 2563359.9686310663819313 364899.89857691084034741, 2563260.8384957043454051 364895.38928764662705362, 2563256.38202297640964389 364992.8564820991596207)),((2563225.18606664566323161 365675.14134353696135804, 2563324.31595729244872928 365679.65061908488860354, 2563328.77246256219223142 365582.18329756683669984, 2563229.64254132471978664 365577.6740203183144331, 2563225.18606664566323161 365675.14134353696135804)),((2563207.35979973012581468 366065.01881208998383954, 2563250.49878448853269219 366066.98114162695128471, 2563309.29433355294167995 366008.18559255840955302, 2563310.94607440894469619 365972.06068559741834179, 2563211.81627553608268499 365967.55141520698089153, 2563207.35979973012581468 366065.01881208998383954)),((2562980.17742093512788415 362343.15745792468078434, 2563079.30835988791659474 362347.66661840409506112, 2563083.76473342161625624 362250.19991328910691664, 2562984.63376389024779201 362245.69075107655953616, 2562980.17742093512788415 362343.15745792468078434)),((2562945.61628363514319062 365271.73630969651276246, 2563044.74630295764654875 365276.24546210508560762, 2563049.20271533820778131 365178.77820904733380303, 2562950.07266542920842767 365174.26905497070401907, 2562945.61628363514319062 365271.73630969651276246)),((2562932.2468625302426517 365564.1441780585446395, 2563031.37679008394479752 365568.65332529571605846, 2563035.83320330642163754 365471.18601707101333886, 2562936.70324517227709293 365466.67686813796171919, 2562932.2468625302426517 365564.1441780585446395)),((2562824.20204733312129974 365754.57365760771790519, 2562923.33191580232232809 365759.08275806932942942, 2562927.78829899104312062 365661.61541133053833619, 2562828.65839993162080646 365657.10630916367517784, 2562824.20204733312129974 365754.57365760771790519)),((2562269.51713836565613747 364850.29587213438935578, 2562368.64729477185755968 364854.80472798069240525, 2562373.10349193820729852 364757.33753646473633125, 2562273.97330493945628405 364752.82867890392662957, 2562269.51713836565613747 364850.29587213438935578)),((2562256.14836294390261173 365142.70355581061448902, 2562355.27842758689075708 365147.21240652265259996, 2562359.73462557792663574 365049.74515988625353202, 2562260.60453034611418843 365045.23630746902199462, 2562256.14836294390261173 365142.70355581061448902)),((2562233.86706506926566362 365630.05006306752329692, 2562332.99697676673531532 365634.55890521156834438, 2562337.45317613240331411 365537.09156659001018852, 2562238.32323384843766689 365532.58272274537011981, 2562233.86706506926566362 365630.05006306752329692)),((2562115.81477850209921598 363866.58698892948450521, 2562214.9452449893578887 363871.09577523753978312, 2562219.40137824090197682 363773.62876374239567667, 2562120.2708811704069376 363769.11997573374537751, 2562115.81477850209921598 363866.58698892948450521)),((2562021.13847540691494942 363764.60914226056775078, 2562120.26897457567974925 363769.11788695066934451, 2562124.72507697623223066 363671.65089208044810221, 2562025.59454722097143531 363667.14214566646842286, 2562021.13847540691494942 363764.60914226056775078)),((2561920.90765607031062245 361611.27787120779976249, 2562020.03883223608136177 361615.78656691533979028, 2562024.49486751621589065 361518.31997057760600001, 2561925.36366077465936542 361513.81127311836462468, 2561920.90765607031062245 361611.27787120779976249)),((2561855.16395490849390626 365222.13749442691914737, 2561954.29399737995117903 365226.64617006661137566, 2561958.7500733002088964 365129.17889818159164861, 2561859.62000022968277335 365124.67022084130439907, 2561855.16395490849390626 365222.13749442691914737)),((2561837.33940548542886972 365612.01476446172455326, 2561936.46932560577988625 365616.52343321079388261, 2561940.92540262220427394 365519.05608775437576696, 2561841.7954519079066813 365514.54741729079978541, 2561837.33940548542886972 365612.01476446172455326)),((2561812.86234811926260591 361801.7063780062017031, 2561911.99346522893756628 361806.21502696146490052, 2561916.44947047904133797 361708.74839245807379484, 2561817.31832278566434979 361704.23974178818752989, 2561812.86234811926260591 361801.7063780062017031)),((2561722.641301563475281 361602.26042803161544725, 2561821.7724819271825254 361606.7690370834316127, 2561826.22845606505870819 361509.30243730271467939, 2561727.09724510926753283 361504.79382653633365408, 2561722.641301563475281 361602.26042803161544725)),((2561688.09239046508446336 364530.83555274928221479, 2561787.22265126509591937 364535.34415368846384808, 2561791.6786640896461904 364437.87700698722619563, 2561692.54837269196286798 364433.36840431485325098, 2561688.09239046508446336 364530.83555274928221479)),((2561654.70014574797824025 360915.47194603801472113, 2561753.83154226932674646 360919.98052373586688191, 2561758.28748395247384906 360822.51404968718998134, 2561659.15605685953050852 360818.00547023763647303, 2561654.70014574797824025 360915.47194603801472113)),((2561575.59199900552630424 364818.73445862968219444, 2561674.72217015968635678 364823.24301111605018377, 2561679.1781532084569335 364725.77580756589304656, 2561580.04795147432014346 364721.26725340215489268, 2561575.59199900552630424 364818.73445862968219444)),((2561511.00701580150052905 361885.64907611138187349, 2561610.13810865720734 361890.1575933268177323, 2561614.59402243001386523 361792.69093544728821144, 2561515.46289900643751025 361788.18241649412084371, 2561511.00701580150052905 361885.64907611138187349)),((2561502.09506592713296413 362080.58644587907474488, 2561601.22609761776402593 362085.0949596700957045, 2561605.6820119321346283 361987.62826529296580702, 2561506.55094965919852257 361983.11974978278158233, 2561502.09506592713296413 362080.58644587907474488)),((2561479.81518653221428394 362567.93018963263602927, 2561578.94606533087790012 362572.4386948742903769, 2561583.40198098588734865 362474.97190920426510274, 2561484.27107161330059171 362470.46340229001361877, 2561479.81518653221428394 362567.93018963263602927)),((2561445.26772762415930629 365496.51080735446885228, 2561544.39768675062805414 365501.01930446951882914, 2561548.85364114120602608 365403.5519705408369191, 2561449.72365141427144408 365399.04347170662367716, 2561445.26772762415930629 365496.51080735446885228)),((2561367.31446858821436763 362855.82810748956399038, 2561466.44525774894282222 362860.33656419470207766, 2561470.9011436253786087 362762.86972206615610048, 2561371.77032388700172305 362758.36126360000343993, 2561367.31446858821436763 362855.82810748956399038)),((2561308.2849142630584538 361974.10066915792413056, 2561407.41598074370995164 361978.60909796599298716, 2561411.87183363921940327 361881.14241843414492905, 2561312.74073657765984535 361876.6339878790313378, 2561308.2849142630584538 361974.10066915792413056)),((2561273.73952680919319391 364902.6780153417494148, 2561372.86967368284240365 364907.18643607897683978, 2561377.32556525152176619 364809.71920906443847343, 2561278.19538778904825449 364805.21078660804778337, 2561273.73952680919319391 364902.6780153417494148)),((2561275.81754084071144462 367030.08728616347070783, 2561279.29387807426974177 366954.04640977689996362, 2561180.16437360364943743 366949.53802504477789626, 2561175.7574418717995286 367045.93524892977438867, 2561275.81754084071144462 367030.08728616347070783)),((2561074.37194957165047526 362744.8338778082979843, 2561173.50277562951669097 362749.34220621187705547, 2561177.9585695001296699 362651.87537717225495726, 2561078.82771286321803927 362647.36704704951262102, 2561074.37194957165047526 362744.8338778082979843)),((2561028.70899442583322525 361570.70074226474389434, 2561127.84018953889608383 361575.20904791483189911, 2561132.29594963509589434 361477.74243610451230779, 2561033.16472394065931439 361473.23412873991765082, 2561028.70899442583322525 361570.70074226474389434)),((2560871.65050153760239482 362833.2860196711262688, 2560970.78130121994763613 362837.79425966728013009, 2560975.23703420255333185 362740.32740892888978124, 2560876.10620393510907888 362735.81916720425942913, 2560871.65050153760239482 362833.2860196711262688)),((2560840.4599379226565361 363515.5684844123898074, 2560939.59052352234721184 363520.07671242550713941, 2560944.04625838296487927 363422.60973362257936969, 2560844.91564218979328871 363418.10150389955379069, 2560840.4599379226565361 363515.5684844123898074)),((2560720.15335451578721404 366147.23783944122260436, 2560819.28311425959691405 366151.74602117598988116, 2560823.73885642411187291 366054.27854632615344599, 2560724.60906609753146768 366049.77036286750808358, 2560720.15335451578721404 366147.23783944122260436)),((2560676.73317471751943231 360577.98222618637373671, 2560775.86468402063474059 360582.49037562386365607, 2560777.47167180990800261 360547.33772768924245611, 2560677.40957268187776208 360563.18600725760916248, 2560676.73317471751943231 360577.98222618637373671)),((2560667.82178210839629173 360772.91915333166252822, 2560766.95323026366531849 360777.42729932157089934, 2560771.40886593656614423 360679.96082630904857069, 2560672.27738720970228314 360675.45267858606530353, 2560667.82178210839629173 360772.91915333166252822)),((2560660.01770066609606147 363116.67615904653212056, 2560759.14841281855478883 363121.18430723412893713, 2560763.60408543841913342 363023.71739819715730846, 2560664.47334270086139441 363019.20924829499563202, 2560660.01770066609606147 363116.67615904653212056)),((2560335.88570242840796709 363687.96556911588413641, 2560435.01623739209026098 363692.47357700031716377, 2560439.47181987250223756 363595.00655297376215458, 2560340.34125431487336755 363590.49854338413570076, 2560335.88570242840796709 363687.96556911588413641)),((2559814.60085629252716899 366399.07391668797936291, 2559913.73054320691153407 366403.58170321705983952, 2559918.18601087247952819 366306.11415761156240478, 2559819.05629335902631283 366301.60636937728850171, 2559814.60085629252716899 366399.07391668797936291)),((2559848.03765733586624265 366888.95545673166634515, 2559891.45274418871849775 366890.92969755060039461, 2559895.90821320610120893 366793.46205966727575287, 2559796.77864866238087416 366788.95427998236846179, 2559793.4781650360673666 366861.15600690216524526, 2559848.03765733586624265 366888.95545673166634515)),((2559768.93512520287185907 365224.93273577478248626, 2559868.06518132099881768 365229.44049953180365264, 2559872.52061515580862761 365131.97317324648611248, 2559773.39052844932302833 365127.46540777495829388, 2559768.93512520287185907 365224.93273577478248626)),((2559660.89214026741683483 365415.36363493464887142, 2559859.15413018269464374 365424.37920310476329178, 2559863.60956456186249852 365326.91184003843227401, 2559665.34751346381381154 365317.89626843458972871, 2559660.89214026741683483 365415.36363493464887142)),((2559607.42654503509402275 366584.99744456441840157, 2559706.55617497302591801 366589.50514099019346759, 2559715.46708006458356977 366394.56798971560783684, 2559616.33639020612463355 366390.06024442816851661, 2559517.20569776790216565 366385.55254246847471222, 2559512.75035220757126808 366483.02011336444411427, 2559611.88101358292624354 366487.52781359100481495, 2559611.88132010120898485 366487.52787651738617569, 2559611.88159216102212667 366487.52803111769026145, 2559611.88180311908945441 366487.52826223510783166, 2559611.88193231774494052 366487.52854723704513162, 2559611.88196711475029588 366487.52885820786468685, 2559607.42654503509402275 366584.99744456441840157)),((2559457.05891456687822938 363354.98756858619162813, 2559556.18956025177612901 363359.49519154737936333, 2559560.6448666756041348 363262.02820702933240682, 2559461.51419041771441698 363257.52058237220626324, 2559457.05891456687822938 363354.98756858619162813)),((2559376.86226014140993357 365109.43241797876544297, 2559475.99235527310520411 365113.94001009711064398, 2559480.44766649603843689 365016.47269534418592229, 2559381.31754076993092895 365011.96510155318537727, 2559376.86226014140993357 365109.43241797876544297)),((2559327.85315102804452181 366181.59609071922022849, 2559426.98290966497734189 366186.10366398235782981, 2559431.43822382623329759 366088.63614672934636474, 2559332.30843459814786911 366084.1285717191058211, 2559327.85315102804452181 366181.59609071922022849)),((2559322.28356660436838865 364130.23244433273794129, 2559421.41396972211077809 364134.74001025926554576, 2559425.86924768658354878 364037.27287744148634374, 2559326.73881398886442184 364032.76530980510869995, 2559322.28356660436838865 364130.23244433273794129)),((2559029.34159776661545038 364019.24059656314784661, 2559128.47203778568655252 364023.74803414160851389, 2559132.92722373688593507 363926.28091452433727682, 2559033.79675313038751483 363921.77347524528158829, 2559029.34159776661545038 364019.24059656314784661)),((2558922.41559780575335026 366358.50497050449484959, 2559021.5453036823309958 366363.01236698072170839, 2559026.00049602333456278 366265.54480597702786326, 2558926.87075954442843795 366261.03740778163773939, 2558922.41559780575335026 366358.50497050449484959)),((2558651.75143743585795164 365760.16565052390797064, 2558750.88133319094777107 365764.67292724340222776, 2558755.33643214125186205 365667.20547170407371596, 2558656.20650580013170838 365662.69819324213312939, 2558651.75143743585795164 365760.16565052390797064)),((2558641.72207329608500004 363806.27268236700911075, 2558740.85258290776982903 363810.77995002595707774, 2558745.30764599237591028 363713.31286020617699251, 2558646.17710579326376319 363708.80559085123240948, 2558641.72207329608500004 363806.27268236700911075)),((2558371.05472644185647368 363207.93657434335909784, 2558470.18542588781565428 363212.44372225023107603, 2558474.64039565343409777 363114.97673720249440521, 2558375.50966562237590551 363110.46958756714593619, 2558371.05472644185647368 363207.93657434335909784)),((2558277.49902557441964746 365254.78948757273610681, 2558376.62908271281048656 365259.29659950244240463, 2558381.08405798068270087 365161.82922915514791384, 2558281.95397025858983397 365157.32211547845508903, 2558277.49902557441964746 365254.78948757273610681)),((2558128.23961772257462144 364173.61311531392857432, 2558227.37001553224399686 364178.12015939189586788, 2558231.82492674514651299 364080.65298769297078252, 2558132.69449834432452917 364076.14594186324393377, 2558128.23961772257462144 364173.61311531392857432)),((2557952.2493711207062006 363677.25328503124183044, 2558051.37992607848718762 363681.76025098440004513, 2558055.83477480383589864 363584.29316753015154973, 2557956.7041892702691257 363579.786199843918439, 2557952.2493711207062006 363677.25328503124183044)))</t>
  </si>
  <si>
    <t>MultiPolygon (((2563954.76347589353099465 364926.95386091974796727, 2563994.59953986573964357 364928.7660691513447091, 2564043.23745683114975691 364833.30878235778072849, 2563959.22016244661062956 364829.48669681762112305, 2563954.76347589353099465 364926.95386091974796727)),((2563738.67236272385343909 365307.81146933231502771, 2563800.04375293850898743 365310.60330048383912072, 2563841.61115138093009591 365229.02268761349841952, 2563842.25902229407802224 365214.85372912901220843, 2563743.12898922897875309 365210.34422829950926825, 2563738.67236272385343909 365307.81146933231502771)),((2563684.10722029069438577 364328.61034292413387448, 2563783.237530751619488 364333.11981585185276344, 2563787.69415445392951369 364235.65275846869917586, 2563688.56381341675296426 364231.14328383567044511, 2563684.10722029069438577 364328.61034292413387448)),((2563630.62698483094573021 365498.24045919091440737, 2563702.76577821932733059 365501.52207562205148861, 2563732.47955718822777271 365443.2055008647730574, 2563734.21355530573055148 365405.28263368865009397, 2563635.08358130976557732 365400.77317964856047183, 2563630.62698483094573021 365498.24045919091440737)),((2563489.21184510737657547 362073.29811433289432898, 2563588.34286527475342155 362077.80749667406780645, 2563592.79939088132232428 361980.34085485257674009, 2563493.66834014374762774 361975.83147079683840275, 2563489.21184510737657547 362073.29811433289432898)),((2563220.72950034076347947 365772.61068303597858176, 2563319.85936039220541716 365777.11995686939917505, 2563324.31586594181135297 365679.65261699800612405, 2563225.18597529549151659 365675.14334145467728376, 2563220.72950034076347947 365772.61068303597858176)),((2563191.8127781767398119 362059.76995471282862127, 2563290.94380465429276228 362064.27920705190626904, 2563295.40023853396996856 361966.81256005429895595, 2563196.26918147504329681 361962.30330603785114363, 2563191.8127781767398119 362059.76995471282862127)),((2562815.28915860038250685 365949.51240558648714796, 2563013.55076901474967599 365958.53073390061035752, 2563018.00718335341662169 365861.06335202092304826, 2562819.74551176140084863 365852.04502030566800386, 2562815.28915860038250685 365949.51240558648714796)),((2562833.11493494408205152 365559.63498328399145976, 2562932.24486459605395794 365564.14408718392951414, 2562936.70124723669141531 365466.67677725403336808, 2562837.57128698704764247 365462.16767165809869766, 2562833.11493494408205152 365559.63498328399145976)),((2562727.34201108943670988 361354.94368544581811875, 2562826.47326213773339987 361359.45273307763272896, 2562835.38591139344498515 361164.51769737747963518, 2562736.25459919404238462 361160.00864633510354906, 2562727.34201108943670988 361354.94368544581811875)),((2562579.18934006942436099 362422.58961581537732854, 2562678.32025686651468277 362427.09860118990764022, 2562682.77650835830718279 362329.63187093316810206, 2562583.64556098729372025 362325.12288381619146094, 2562579.18934006942436099 362422.58961581537732854)),((2562530.16988728940486908 363494.74685061437776312, 2562629.30046768113970757 363499.25581717089517042, 2562633.75672217505052686 363401.78888582182116807, 2562534.62611119356006384 363397.27991757867857814, 2562530.16988728940486908 363494.74685061437776312)),((2562521.25725595885887742 363689.68476754886796698, 2562620.38777517899870872 363694.19373063452076167, 2562624.84403022564947605 363596.72676266235066578, 2562525.7134804162196815 363592.21779783896636218, 2562521.25725595885887742 363689.68476754886796698)),((2562443.31099508423358202 361049.01098638493567705, 2562542.44234417751431465 361053.51990909787127748, 2562545.36324741085991263 360989.63341133634094149, 2562472.84852678934112191 360952.68531572766369209, 2562447.76715105399489403 360951.54450615186942741, 2562443.31099508423358202 361049.01098638493567705)),((2562306.26122456230223179 366219.3754020337946713, 2562504.52267249021679163 366228.39328662434127182, 2562508.97893471084535122 366130.92584089358570054, 2562310.71742560993880033 366121.90795290190726519, 2562306.26122456230223179 366219.3754020337946713)),((2562255.05325446603819728 362993.87544079258805141, 2562354.18399408925324678 362998.38428591965930536, 2562358.64015546627342701 362900.91744084988022223, 2562259.50938526168465614 362896.40859405940864235, 2562255.05325446603819728 362993.87544079258805141)),((2562242.77958504529669881 365435.11140499694738537, 2562341.90955792227759957 365439.62025055143749341, 2562346.36575674684718251 365342.15294873883249238, 2562247.2357532805763185 365337.64410143264103681, 2562242.77958504529669881 365435.11140499694738537)),((2561972.12066270271316171 364836.76929202215978876, 2562170.38298397744074464 364845.7868778666597791, 2562174.83911997033283114 364748.31968290766235441, 2561976.57673751655966043 364739.30209362023742869, 2561972.12066270271316171 364836.76929202215978876)),((2561985.4891603528521955 364544.36175822542281821, 2562084.61941484361886978 364548.87048919463995844, 2562089.07551942160353065 364451.40334762306883931, 2561989.94523435039445758 364446.89461494394345209, 2561985.4891603528521955 364544.36175822542281821)),((2561975.47954912530258298 362590.47360348294023424, 2562074.61041739210486412 362594.98232537769945338, 2562079.06648594560101628 362497.51554830366512761, 2561979.93558709789067507 362493.0068246943410486, 2561975.47954912530258298 362590.47360348294023424)),((2561936.47132354089990258 365616.52352408540900797, 2562035.60124155087396502 365621.03223623195663095, 2562040.05734915565699339 365523.56489244831027463, 2561940.92740055453032255 365519.05617863364750519, 2561936.47132354089990258 365616.52352408540900797)),((2561737.1091848504729569 363458.67595166916726157, 2561935.37237515719607472 363467.69332549290265888, 2561939.82841557078063488 363370.22638210497098044, 2561741.56516409758478403 363361.20900485216407105, 2561737.1091848504729569 363458.67595166916726157)),((2561744.92147334897890687 361114.91761313873576, 2561844.05280660791322589 361119.42623075388837606, 2561848.50877940421923995 361021.95972200582036749, 2561749.37741556856781244 361017.45110268075950444, 2561744.92147334897890687 361114.91761313873576)),((2561710.3727556224912405 364043.49000451760366559, 2561809.50316935637965798 364047.99861403874820098, 2561818.41528334841132164 363853.06252446596045047, 2561719.28480843966826797 363848.553911515744403, 2561710.3727556224912405 364043.49000451760366559)),((2561603.42694044765084982 366382.75282654614420608, 2561702.55662004696205258 366387.26139492332004011, 2561707.01263808971270919 366289.79389863484539092, 2561607.88292789272964001 366285.28532855253433809, 2561603.42694044765084982 366382.75282654614420608)),((2561499.83921233424916863 366475.71372672700090334, 2561598.96886344719678164 366480.22225006169173867, 2561603.42485117400065064 366382.75473359855823219, 2561504.29516946477815509 366378.24620854930253699, 2561499.83921233424916863 366475.71372672700090334)),((2561395.15158342989161611 364419.84058586735045537, 2561494.2818811391480267 364424.34905850508948788, 2561498.73780192993581295 364326.88192500424338505, 2561399.60747363558039069 364322.37345062883105129, 2561395.15158342989161611 364419.84058586735045537)),((2561313.84308789065107703 364025.45563639409374446, 2561412.9735100562684238 364029.96407252957578748, 2561417.42939917929470539 363932.49701068119611591, 2561318.29894643370062113 363927.9885728033259511, 2561313.84308789065107703 364025.45563639409374446)),((2561375.87966928072273731 367014.23900194873567671, 2561378.42537835566326976 366958.55492873466573656, 2561279.29587600892409682 366954.04650064691668376, 2561275.81955753033980727 367030.08696674549719319, 2561375.87966928072273731 367014.23900194873567671)),((2561272.63759544305503368 362753.85075972048798576, 2561371.76841728994622827 362758.35917482158401981, 2561376.22427232889458537 362660.89234920172020793, 2561277.09341990342363715 362656.3839323814609088, 2561272.63759544305503368 362753.85075972048798576)),((2561114.47463159915059805 361867.61507719696965069, 2561213.60573287913575768 361872.12342104985145852, 2561218.0615243399515748 361774.65675629361066967, 2561118.93039248324930668 361770.1484107447322458, 2561114.47463159915059805 361867.61507719696965069)),((2561019.79735193122178316 361765.63801973598310724, 2561118.92848588572815061 361770.14632195705780759, 2561123.38424651091918349 361672.67967372806742787, 2561024.25308197271078825 361668.17136980179930106, 2561019.79735193122178316 361765.63801973598310724)),((2560929.57579927379265428 361566.19238907715771347, 2561028.70699648978188634 361570.70065139472717419, 2561033.16272600740194321 361473.2340378652443178, 2560934.03149820631369948 361468.72577385173644871, 2560929.57579927379265428 361566.19238907715771347)),((2560870.54442976228892803 360684.46720115421339869, 2560969.67590427538380027 360688.97543554683215916, 2560974.13160083536058664 360591.50898414017865434, 2560875.00009574601426721 360587.00074800982838497, 2560870.54442976228892803 360684.46720115421339869)),((2560857.17715621879324317 360976.87266337824985385, 2560956.30853901291266084 360981.38089264120208099, 2560960.76423636078834534 360883.91438669024500996, 2560861.63282299833372235 360879.40615571272792295, 2560857.17715621879324317 360976.87266337824985385)),((2560553.08001924818381667 365455.93546580930706114, 2560652.20999733777716756 365460.44357286219019443, 2560656.66567641636356711 365362.97622350743040442, 2560557.53566775098443031 365358.46811474463902414, 2560553.08001924818381667 365455.93546580930706114)),((2560436.12520145811140537 365841.30489813472377136, 2560535.25505929440259933 365845.81295497843530029, 2560539.71070887008681893 365748.34553026809589937, 2560440.58082044729962945 365743.83747169590787962, 2560436.12520145811140537 365841.30489813472377136)),((2560424.99851632863283157 361738.58857144630746916, 2560524.12966292258352041 361743.09661362593760714, 2560528.58524008374661207 361645.62995509593747556, 2560429.45406291075050831 361641.12191120645729825, 2560424.99851632863283157 361738.58857144630746916)),((2560407.17596203554421663 362128.46338640234898776, 2560506.30698632076382637 362132.97142172849271446, 2560510.76256452966481447 362035.50469023117329925, 2560411.63150966865941882 362030.99665322760120034, 2560407.17596203554421663 362128.46338640234898776)),((2560350.36038196785375476 365544.38857081404421479, 2560449.49033368472009897 365548.89658945956034586, 2560458.40166109800338745 365353.95986759301740676, 2560359.27164820907637477 365349.45184550451813266, 2560350.36038196785375476 365544.38857081404421479)),((2560260.13972660945728421 365344.94177798862801865, 2560359.2697416041046381 365349.44975675392197445, 2560363.725328647531569 365251.98242064146324992, 2560264.59528306359425187 365247.47444016160443425, 2560260.13972660945728421 365344.94177798862801865)),((2559912.62241881852969527 364254.74817548028659075, 2560011.75277870101854205 364259.2559997197240591, 2560016.20824044942855835 364161.78885884972987697, 2559917.07784997392445803 364157.28103290975559503, 2559912.62241881852969527 364254.74817548028659075)),((2559834.65505934180691838 361614.07201506715500727, 2559933.78624915471300483 361618.57979888736736029, 2559938.24164258735254407 361521.11314831668278202, 2559839.1104221916757524 361516.60536276799393818, 2559834.65505934180691838 361614.07201506715500727)),((2559764.47963035572320223 365322.40208007826004177, 2559863.60965589014813304 365326.90984212997136638, 2559868.06508999178186059 365229.44249744951957837, 2559768.93503387505188584 365224.93473368790000677, 2559764.47963035572320223 365322.40208007826004177)),((2559683.16946019185706973 364928.01699681603349745, 2559782.29961018497124314 364932.52472238411428407, 2559791.21050612814724445 364737.58819716784637421, 2559692.08029496343806386 364733.08046817540889606, 2559683.16946019185706973 364928.01699681603349745)),((2559656.43667548755183816 365512.83301772898994386, 2559755.56664193421602249 365517.34073300060117617, 2559760.02204598532989621 365419.87334984779590741, 2559660.89204894145950675 365415.36563283845316619, 2559656.43667548755183816 365512.83301772898994386)),((2559475.99435320915654302 365113.94010095315752551, 2559575.12444623792544007 365118.44773639930645004, 2559579.57978804083541036 365020.98042336094658822, 2559480.44966442929580808 365016.47278620023280382, 2559475.99435320915654302 365113.94010095315752551)),((2559336.76390054496005177 365986.65707535302499309, 2559435.89372037583962083 365991.16465204057749361, 2559440.34903400391340256 365893.69717163365567103, 2559341.21918358374387026 365889.18959321762667969, 2559336.76390054496005177 365986.65707535302499309)),((2559312.25727574806660414 362176.34562736825319007, 2559411.38829262973740697 362180.85318420169642195, 2559415.84353473363444209 362083.38641562132397667, 2559316.71248728223145008 362078.87885707797249779, 2559312.25727574806660414 362176.34562736825319007)),((2559209.78523751487955451 364418.13234346394892782, 2559308.91555097466334701 364422.63986087252851576, 2559313.37079913960769773 364325.17267131735570729, 2559214.24045510357245803 364320.66515216638799757, 2559209.78523751487955451 364418.13234346394892782)),((2559137.38458999898284674 363828.80990829493384808, 2559236.51508907694369555 363833.3173926395829767, 2559240.9703050865791738 363735.85031142027582973, 2559141.83977541793137789 363731.34282534249359742, 2559137.38458999898284674 363828.80990829493384808)),((2559083.92124848021194339 364998.4403096612659283, 2559183.05138052254915237 365002.94777345476904884, 2559187.50659970613196492 364905.48047197208506986, 2559088.37643707590177655 364900.97300641756737605, 2559083.92124848021194339 364998.4403096612659283)),((2559030.45786866266280413 366168.07335844018962234, 2559129.58763362094759941 366172.58080168260494247, 2559134.04285601666197181 366075.11327927670208737, 2559034.91306046955287457 366070.6058343150652945, 2559030.45786866266280413 366168.07335844018962234)),((2558997.03737158421427011 362552.69822036597179249, 2559096.16827245382592082 362557.20564032520633191, 2559100.62342388136312366 362459.73879355023382232, 2559001.49249242525547743 362455.23137189506087452, 2558997.03737158421427011 362552.69822036597179249)),((2558933.54591603623703122 361768.44047928892541677, 2559032.67706365650519729 361772.94786960870260373, 2559037.1321824099868536 361675.48116712353657931, 2558938.00100420834496617 361670.97377508459612727, 2558933.54591603623703122 361768.44047928892541677)),((2558880.08374172914773226 362938.06632811389863491, 2558979.21452238503843546 362942.57369786396156996, 2558983.66964427288621664 362845.10677624912932515, 2558884.53883303236216307 362840.59940479847136885, 2558880.08374172914773226 362938.06632811389863491)),((2558813.25597085291519761 364400.10234379541361704, 2558912.38629273883998394 364404.60968784615397453, 2558916.84141856990754604 364307.14249143289634958, 2558817.71106609562411904 364302.63514564442448318, 2558813.25597085291519761 364400.10234379541361704)),((2558767.58550332626327872 363225.96578939916798845, 2558866.71619434282183647 363230.47311068716226146, 2558871.17128642601892352 363133.00613248825538903, 2558772.04056484065949917 363128.49880948575446382, 2558767.58550332626327872 363225.96578939916798845)),((2558727.48911606566980481 364103.18741400097496808, 2558826.6195318209938705 364107.69471984886331484, 2558831.07462627394124866 364010.22757676255423576, 2558731.94417994050309062 364005.72026917227776721, 2558727.48911606566980481 364103.18741400097496808)),((2558663.99768975703045726 363318.92741844494594261, 2558763.12835229700431228 363323.43469468591501936, 2558767.58341406937688589 363225.96769647486507893, 2558668.45272094616666436 363221.46041852870257571, 2558663.99768975703045726 363318.92741844494594261)),((2558548.16441227914765477 365853.12780159001704305, 2558647.29427954507991672 365857.63503325782949105, 2558651.74934817850589752 365760.16755759954685345, 2558552.61945032002404332 365755.66032419860130176, 2558548.16441227914765477 365853.12780159001704305)),((2558502.49371272511780262 364678.98801285505760461, 2558601.62394917896017432 364683.49522175081074238, 2558606.07898404728621244 364586.027965106011834, 2558506.94871700555086136 364581.52075449575204402, 2558502.49371272511780262 364678.98801285505760461)),((2558357.68963338294997811 363500.34363820607541129, 2558456.82024108013138175 363504.85078097862424329, 2558461.27521162945777178 363407.38374099164502695, 2558362.14457334717735648 363402.87659650918794796, 2558357.68963338294997811 363500.34363820607541129)),((2558159.4244158104993403 363491.32930097880307585, 2558258.55502772005274892 363495.83635707711800933, 2558263.00993708893656731 363398.36931369360536337, 2558163.8792945952154696 363393.86225588078377768, 2558159.4244158104993403 363491.32930097880307585)),((2557934.42973066214472055 364067.12980067828902975, 2558033.56016328232362866 364071.63675981515552849, 2558038.01501306006684899 363974.16960301261860877, 2557938.88454985339194536 363969.66264218447031453, 2557934.42973066214472055 364067.12980067828902975)),((2557839.75217792065814137 363965.15363591501954943, 2557938.88264323305338621 363969.66055343387415633, 2557943.33746215794235468 363872.19341324694687501, 2557844.20696627302095294 363867.68649403209565207, 2557839.75217792065814137 363965.15363591501954943)),((2557758.4391073128208518 363570.77021488081663847, 2557857.56969706807285547 363575.27709590207086876, 2557862.02448436571285129 363477.81002732110209763, 2557762.89386402210220695 363473.30314459919463843, 2557758.4391073128208518 363570.77021488081663847)),((2557736.16486323298886418 364058.11583077360410243, 2557835.2953000757843256 364062.62270321295363829, 2557839.7500886688940227 363965.15554299991345033, 2557740.61962125543504953 363960.64866882748901844, 2557736.16486323298886418 364058.11583077360410243)),((2557672.15358642535284162 363664.51898133632494137, 2557753.98226107284426689 363668.23921056353719905, 2557758.43701805453747511 363570.77212195179890841, 2557687.51233997661620378 363567.54762784420745447, 2557672.15358642535284162 363664.51898133632494137)))</t>
  </si>
  <si>
    <t>MultiPolygon (((2564017.15834120102226734 363562.38726276450324804, 2564116.28889003023505211 363566.89687943848548457, 2564120.74560325779020786 363469.4299738027038984, 2564021.6150238448753953 363464.92035546066472307, 2564017.15834120102226734 363562.38726276450324804)),((2563860.08810255350545049 364824.97505701915360987, 2563959.21825586771592498 364829.48460801137844101, 2563963.67494214465841651 364732.01746229513082653, 2563864.54475824348628521 364727.50790956983109936, 2563860.08810255350545049 364824.97505701915360987)),((2563687.47787920897826552 362082.31710412952816114, 2563690.65784670412540436 362082.46176082035526633, 2563687.73367494205012918 362076.72275061026448384, 2563687.47787920897826552 362082.31710412952816114)),((2563548.23529822798445821 362955.02616664679953828, 2563746.49877973739057779 362964.04512134444667026, 2563750.95536897610872984 362866.57831862213788554, 2563552.69182630535215139 362857.5593604629393667, 2563548.23529822798445821 362955.02616664679953828)),((2563566.06177429854869843 362565.15105996083002537, 2563665.19263946684077382 362569.66047707112738863, 2563674.10584565997123718 362374.72503470251103863, 2563574.97491934290155768 362370.21561417705379426, 2563566.06177429854869843 362565.15105996083002537)),((2563544.86501225875690579 365201.32317700353451073, 2563643.9950495408847928 365205.8325911401771009, 2563648.45164517126977444 365108.36536678799893707, 2563549.32157729985192418 365103.85595094610471278, 2563544.86501225875690579 365201.32317700353451073)),((2563462.47232107678428292 362658.11034631071379408, 2563561.60315775871276855 362662.61971833679126576, 2563566.05968501651659608 362565.15296699921600521, 2563466.92881774622946978 362560.64359323534881696, 2563462.47232107678428292 362658.11034631071379408)),((2563390.07882490335032344 362068.78868444490944967, 2563489.20984717272222042 362073.298023444309365, 2563493.66634221095591784 361975.83137990831164643, 2563394.53528935089707375 361971.32203919428866357, 2563390.07882490335032344 362068.78868444490944967)),((2563246.3805353194475174 363038.96675080398563296, 2563345.51125389151275158 363043.47602930699940771, 2563349.96772107901051641 362946.00920142896939069, 2563250.83697193069383502 362941.4999212067341432, 2563246.3805353194475174 363038.96675080398563296)),((2563250.49686952726915479 366066.98305659217294306, 2563207.35970838088542223 366065.02080999838653952, 2563205.19883963651955128 366112.28108647896442562, 2563250.49686952726915479 366066.98305659217294306)),((2563183.98911493178457022 364403.53225798031780869, 2563283.11940533295273781 364408.04151250317227095, 2563287.5758763886988163 364310.57442818477284163, 2563188.44555540196597576 364306.0651719705783762, 2563183.98911493178457022 364403.53225798031780869)),((2562989.09028926724568009 362148.22006666730158031, 2563088.22128938278183341 362152.72923053859267384, 2563092.67766236653551459 362055.26256189798004925, 2562993.54663167614489794 362050.75339628430083394, 2562989.09028926724568009 362148.22006666730158031)),((2562966.80811638664454222 362635.56368179875425994, 2563065.93896360136568546 362640.0728371252771467, 2563070.39533795602619648 362542.60607720108237118, 2562971.26446015620604157 362538.09692016470944509, 2562966.80811638664454222 362635.56368179875425994)),((2562963.44217454735189676 364881.85940937255509198, 2563062.57231622189283371 364886.36856859741965309, 2563067.02872749278321862 364788.90138908778317273, 2562967.89855524245649576 364784.39222814375534654, 2562963.44217454735189676 364881.85940937255509198)),((2562872.13167367968708277 362533.58571764518273994, 2562971.26255357125774026 362538.09483136772178113, 2562975.71889707772061229 362440.6280879940604791, 2562876.58798659685999155 362436.11897256632801145, 2562872.13167367968708277 362533.58571764518273994)),((2562837.57137833535671234 365462.16567374498117715, 2562936.70133858313784003 365466.67477933160262182, 2562941.15772093087434769 365369.20748781086876988, 2562842.02773010404780507 365364.69838047714438289, 2562837.57137833535671234 365462.16567374498117715)),((2562819.7456031097099185 365852.04302240180550143, 2562918.87544098775833845 365856.55212116288021207, 2562923.33182445354759693 365759.08475597779033706, 2562824.20195598527789116 365754.5756555208354257, 2562819.7456031097099185 365852.04302240180550143)),((2562793.00693189026787877 366436.85959802730940282, 2562876.80846639629453421 366440.67145972489379346, 2562892.90439914679154754 366424.57552696391940117, 2562896.59297136915847659 366343.90121073601767421, 2562797.46328644827008247 366339.39212060801219195, 2562793.00693189026787877 366436.85959802730940282)),((2562661.58936255797743797 364965.80112171702785417, 2562760.71947995154187083 364970.31014924385817721, 2562765.17579974001273513 364872.84294619085267186, 2562666.04565175576135516 364868.33391697268234566, 2562661.58936255797743797 364965.80112171702785417)),((2562593.65168904513120651 364279.00800170196453109, 2562692.78202265966683626 364283.51699787477264181, 2562697.23830992728471756 364186.0499216410680674, 2562598.10794573463499546 364181.54092374909669161, 2562593.65168904513120651 364279.00800170196453109)),((2562553.54454436851665378 365156.23051058204146102, 2562652.67460268875584006 365160.73949131014524028, 2562657.13089244952425361 365063.27224979875609279, 2562558.00080353487282991 365058.76326737937051803, 2562553.54454436851665378 365156.23051058204146102)),((2562395.38701963657513261 364269.98995766503503546, 2562494.51735746068879962 364274.49886713566957042, 2562498.97358355997130275 364177.03178747289348394, 2562399.84321515029296279 364172.52287629240890965, 2562395.38701963657513261 364269.98995766503503546)),((2562364.19300392083823681 364952.2740266423788853, 2562463.32312763528898358 364956.78292412991868332, 2562467.77935566194355488 364859.31571595190325752, 2562368.64920136146247387 364854.80681676376843825, 2562364.19300392083823681 364952.2740266423788853)),((2562245.0442947018891573 361039.99308919336181134, 2562344.17564800987020135 361044.50192524591693655, 2562348.63177340757101774 360947.03544329368742183, 2562249.50038953358307481 360942.52660553128225729, 2562245.0442947018891573 361039.99308919336181134)),((2562174.8412092481739819 364748.317775878473185, 2562273.97139834798872471 364752.82659010688075796, 2562278.42756465449929237 364655.35941522975917906, 2562179.29734496772289276 364650.85059929150156677, 2562174.8412092481739819 364748.317775878473185)),((2562090.17284272285178304 366600.23558622517157346, 2562189.30245060753077269 366604.74436788214370608, 2562193.75862216530367732 366507.27684325992595404, 2562094.62898368993774056 366502.76805992086883634, 2562090.17284272285178304 366600.23558622517157346)),((2561852.96693255053833127 360924.48932652937946841, 2562051.23171299416571856 360933.50678948999848217, 2562055.68774639070034027 360836.04032058489974588, 2561857.42290480388328433 360827.02285415807273239, 2561852.96693255053833127 360924.48932652937946841)),((2561898.62717180559411645 362098.62112453195732087, 2561997.75819507706910372 362103.12981170404236764, 2562002.2142317034304142 362005.66312415711581707, 2561903.08317785430699587 362001.15443531237542629, 2561898.62717180559411645 362098.62112453195732087)),((2561803.9502153042703867 361996.64370099373627454, 2561903.08127125957980752 362001.15234653389779851, 2561907.53727704100310802 361903.68567555147456005, 2561808.40619050478562713 361899.17702827352331951, 2561803.9502153042703867 361996.64370099373627454)),((2561783.8657307350076735 366781.64834284858079627, 2561882.99528375221416354 366786.15699107444379479, 2561887.45136408973485231 366688.68942438816884533, 2561788.32178047904744744 366684.18077448499388993, 2561783.8657307350076735 366781.64834284858079627)),((2561700.36112307570874691 362089.60369850107235834, 2561799.49215055769309402 362094.11229899886529893, 2561803.94812602968886495 361996.64560804149368778, 2561704.81706796400249004 361992.13700585236074403, 2561700.36112307570874691 362089.60369850107235834)),((2561634.61948619456961751 365700.46674213407095522, 2561733.74937993986532092 365704.97532252682140097, 2561742.66150322556495667 365510.03860838722903281, 2561643.53154830262064934 365505.53002460260177031, 2561634.61948619456961751 365700.46674213407095522)),((2561583.40407026000320911 362474.97000215656589717, 2561682.53497752966359258 362479.47855243587400764, 2561686.99092349223792553 362382.01178675948176533, 2561587.85998564586043358 362377.5032347563537769, 2561583.40407026000320911 362474.97000215656589717)),((2561522.11945195170119405 365988.36633071262622252, 2561621.24925602879375219 365992.87486262468155473, 2561630.16131978342309594 365797.93803455494344234, 2561531.03145453194156289 365793.42949923244304955, 2561522.11945195170119405 365988.36633071262622252)),((2561504.29526080656796694 366378.24421063618501648, 2561603.42494251718744636 366382.75273568084230646, 2561607.88092995388433337 366285.28523768717423081, 2561508.75121766095981002 366280.77671092341188341, 2561504.29526080656796694 366378.24421063618501648)),((2561465.34523286717012525 360711.51780284271808341, 2561564.47669474175199866 360716.02629730926128104, 2561568.68181698070839047 360624.04484833992319182, 2561519.99998846324160695 360616.33440418390091509, 2561469.80108229909092188 360614.05136001796927303, 2561465.34523286717012525 360711.51780284271808341)),((2561409.61959666246548295 366276.26613873685710132, 2561508.74931106436997652 366280.77462214027764276, 2561513.20526765007525682 366183.30714086449006572, 2561414.07552265236154199 366178.79865571862319484, 2561409.61959666246548295 366276.26613873685710132)),((2561372.87167162029072642 364907.18652693968033418, 2561472.00181639194488525 364911.69499102327972651, 2561476.45773854479193687 364814.22776567679829895, 2561377.32756318571045995 364809.71929992974037305, 2561372.87167162029072642 364907.18652693968033418)),((2561346.13576845219358802 365492.00226269266568124, 2561445.2657296909019351 365496.51071647985372692, 2561449.72165348054841161 365399.04338083200855181, 2561350.591661655344069 365394.53492533497046679, 2561346.13576845219358802 365492.00226269266568124)),((2561317.1967412973754108 361779.1633290204918012, 2561416.32786894496530294 361783.67176128074061126, 2561420.78372129239141941 361686.20511818613158539, 2561321.6525630708783865 361681.69668422522954643, 2561317.1967412973754108 361779.1633290204918012)),((2561242.54785294411703944 365584.96311679494101554, 2561341.67778569785878062 365589.47152551187900826, 2561346.13367917854338884 365492.00416974042309448, 2561247.00371583504602313 365487.49575930897844955, 2561242.54785294411703944 365584.96311679494101554)),((2561233.63594366190955043 365779.90188279724679887, 2561332.76581523567438126 365784.41028809436829761, 2561337.22170926537364721 365686.94289552327245474, 2561238.09180710418149829 365682.43448849301785231, 2561233.63594366190955043 365779.90188279724679887)),((2561125.59222285961732268 365970.33227308135246858, 2561224.72203536098822951 365974.8406316030304879, 2561229.17789934203028679 365877.37320046673994511, 2561130.04805625416338444 365872.8648402119288221, 2561125.59222285961732268 365970.33227308135246858)),((2561069.91609468264505267 362842.30272474989760667, 2561169.04689015215262771 362846.81105146685149521, 2561173.50268429331481457 362749.34420412965118885, 2561074.37185823312029243 362744.83587572607211769, 2561069.91609468264505267 362842.30272474989760667)),((2561050.98809603229165077 361083.35786731692496687, 2561150.11944403452798724 361087.86618153966264799, 2561154.57520280499011278 360990.39966080838348716, 2561055.44382421998307109 360985.89134487579576671, 2561050.98809603229165077 361083.35786731692496687)),((2560986.35735071543604136 366843.04958902549697086, 2561085.48688998585566878 366847.55788880254840478, 2561089.94272585399448872 366750.09028994909022003, 2560990.81315598543733358 366745.58198847150197253, 2560986.35735071543604136 366843.04958902549697086)),((2560925.12000873079523444 361663.66102043428691104, 2561024.25117537286132574 361668.1692810234380886, 2561028.70690515777096152 361570.70264931715792045, 2560929.5757079403847456 361566.19438698096200824, 2560925.12000873079523444 361663.66102043428691104)),((2560844.91573352506384254 363418.09950598649447784, 2560944.04634972009807825 363422.60773570946184918, 2560948.50208430597558618 363325.1407752133673057, 2560849.37143752817064524 363320.63254375732503831, 2560844.91573352506384254 363418.09950598649447784)),((2560775.86668195482343435 360582.49046647065551952, 2560874.99818914709612727 360586.99865924066398293, 2560877.53580039599910378 360531.48912668641423807, 2560777.47368849813938141 360547.33740828523878008, 2560775.86668195482343435 360582.49046647065551952)),((2560750.23888204293325543 363316.12226688780356199, 2560849.36953092599287629 363320.63045498816063628, 2560853.82523466320708394 363223.16351107985246927, 2560754.69455520762130618 363218.65532125101890415, 2560750.23888204293325543 363316.12226688780356199)),((2560515.22032308578491211 361938.03407205658731982, 2560614.35140642430633307 361942.54215412103803828, 2560618.807014683727175 361845.07546084508066997, 2560519.67590077361091971 361840.5673770661232993, 2560515.22032308578491211 361938.03407205658731982)),((2560154.33234322490170598 361140.25272598245646805, 2560253.46367961075156927 361144.76064843317726627, 2560257.91916345711797476 361047.29409407119965181, 2560158.78779650758951902 361042.78616989660076797, 2560154.33234322490170598 361140.25272598245646805)),((2560142.0762123460881412 363581.48047460033558309, 2560241.20678211934864521 363585.98839749244507402, 2560245.66230315109714866 363488.52138838090468198, 2560146.53170280391350389 363484.01346375100547448, 2560142.0762123460881412 363581.48047460033558309)),((2560073.02106135431677103 360745.87064237776212394, 2560172.15252214390784502 360750.3785283169709146, 2560176.60797437187284231 360652.91204503120388836, 2560125.55850084079429507 360650.59063041902845725, 2560077.02514667436480522 360658.27755855390569195, 2560073.02106135431677103 360745.87064237776212394)),((2560037.37694806838408113 361525.61916098289657384, 2560136.50816425262019038 361530.12703320581931621, 2560140.96361857047304511 361432.66040427814004943, 2560041.83237181790173054 361428.15253032674081624, 2560037.37694806838408113 361525.61916098289657384)),((2559985.02145259501412511 364844.07130875502480194, 2560084.15162685280665755 364848.57916604436468333, 2560088.60712079331278801 364751.11191673169378191, 2559989.47691594483330846 364746.60405771847581491, 2559985.02145259501412511 364844.07130875502480194)),((2559942.6992163504473865 361423.64261097111739218, 2560041.83046521292999387 361428.15044154366478324, 2560046.28588869702070951 361330.68382914323592559, 2559947.15460925223305821 361326.17599683301523328, 2559942.6992163504473865 361423.64261097111739218)),((2559678.71399674471467733 365025.48628766241017729, 2559876.97623137151822448 365034.50186955346725881, 2559881.43166467733681202 364937.03458003990817815, 2559683.16936886543408036 364928.01899472915101796, 2559678.71399674471467733 365025.48628766241017729)),((2559754.45683910837396979 363368.51084003085270524, 2559853.58747846819460392 363373.01859299885109067, 2559858.0428766468539834 363275.55161365697858855, 2559758.91220670053735375 363271.04385896510211751, 2559754.45683910837396979 363368.51084003085270524)),((2559629.70388109609484673 366097.64970134187024087, 2559728.83366400701925159 366102.15740632166853175, 2559733.28906967770308256 366004.68991263990756124, 2559634.15925617516040802 366000.18220592237776145, 2559629.70388109609484673 366097.64970134187024087)),((2559563.98765423754230142 361015.73699219577247277, 2559663.11903384095057845 361020.24465628707548603, 2559667.57433396996930242 360922.77810984721872956, 2559568.44292379543185234 360918.27044403669424355, 2559563.98765423754230142 361015.73699219577247277)),((2559484.9051580261439085 364919.00149400706868619, 2559584.03531222930178046 364923.50913291017059237, 2559588.49065349763259292 364826.04185663891257718, 2559489.36046869633719325 364821.53421603987226263, 2559484.9051580261439085 364919.00149400706868619)),((2559357.92626884207129478 363350.47989812464220449, 2559457.05691662803292274 363354.98747773474315181, 2559461.51219248585402966 363257.5204915254143998, 2559362.38151410315185785 363253.01291017746552825, 2559357.92626884207129478 363350.47989812464220449)),((2559343.44439027504995465 361494.06463299045572057, 2559442.5756212011910975 361498.57220183953177184, 2559447.03086149506270885 361401.10556088690645993, 2559347.89959998521953821 361396.59799036046024412, 2559343.44439027504995465 361494.06463299045572057)),((2559250.9981111902743578 365689.74106118228519335, 2559350.12802489334717393 365694.24859969958197325, 2559354.58330712001770735 365596.78117282397579402, 2559255.45336283184587955 365592.27363262011203915, 2559250.9981111902743578 365689.74106118228519335)),((2559154.08840573392808437 361290.11217390780802816, 2559253.21970202913507819 361294.61965949303703383, 2559257.67488063778728247 361197.15305155323585495, 2559158.54355376865714788 361192.64556427201023325, 2559154.08840573392808437 361290.11217390780802816)),((2559116.22368880966678262 366464.9895641733892262, 2559215.35335989203304052 366469.49704559548990801, 2559219.80861367098987103 366372.02946956525556743, 2559120.67891200166195631 366367.52198640542337671, 2559116.22368880966678262 366464.9895641733892262)),((2559069.43880843836814165 363142.01918312709312886, 2559168.569523717276752 363146.52663614560151473, 2559173.02470729313790798 363049.0596813692827709, 2559073.89396143378689885 363044.55222665483597666, 2559069.43880843836814165 363142.01918312709312886)),((2558934.66437380854040384 363917.26399051095359027, 2559033.79484652075916529 363921.77138648543041199, 2559038.25000161118805408 363824.30428349762223661, 2558939.11949831200763583 363819.79688580404035747, 2558934.66437380854040384 363917.26399051095359027)),((2558901.9377202931791544 366357.57385683467146009, 2558922.41359986923635006 366358.50487964844796807, 2558926.86876161070540547 366261.03731692087603733, 2558827.73902303073555231 366256.52996208582771942, 2558826.56559571204707026 366282.20173225825419649, 2558901.9377202931791544 366357.57385683467146009)),((2558763.1303502325899899 363323.43478553264867514, 2558862.26101066684350371 363327.94210508745163679, 2558866.71610302198678255 363230.47510859090834856, 2558767.58541200635954738 363225.96778731694212183, 2558763.1303502325899899 363323.43478553264867514)),((2558714.12364891683682799 364395.59495223505655304, 2558813.25397291546687484 364400.10225293471012264, 2558817.70906816050410271 364302.63505479763261974, 2558718.57871357956901193 364298.12775239738402888, 2558714.12364891683682799 364395.59495223505655304)),((2557848.66193698206916451 363770.21537464845459908, 2557947.79246346233412623 363774.72229559178231284, 2557952.24728186894208193 363677.25519209756748751, 2557853.11672480450943112 363672.74826946301618591, 2557848.66193698206916451 363770.21537464845459908)),((2557835.29729801090434194 364062.62279405508888885, 2557934.42773272609338164 364067.1297098501236178, 2557938.88255191687494516 363969.66255135630490258, 2557839.75208660215139389 363965.15563383739208803, 2557835.29729801090434194 364062.62279405508888885)),((2557795.02605207916349173 362888.7327651985688135, 2557888.75384195614606142 362892.99401503190165386, 2557893.20862744329497218 362795.52707456657662988, 2557810.38478174572810531 362791.7615624965983443, 2557795.02605207916349173 362888.7327651985688135)))</t>
  </si>
  <si>
    <t>MultiPolygon (((2563963.6770314322784543 364732.01555529388133436, 2564062.80721323704347014 364736.52515137492446229, 2564067.26392981130629778 364639.05802571261301637, 2563968.13371743634343147 364634.54842792631825432, 2563963.6770314322784543 364732.01555529388133436)),((2563900.19881588080897927 363947.75340959883760661, 2563999.32924447814002633 363952.2629760496201925, 2564003.78592823818325996 363854.79599545313976705, 2563904.6554690576158464 363850.28642727388069034, 2563900.19881588080897927 363947.75340959883760661)),((2563787.69624374294653535 364235.65085143491160125, 2563886.82658267905935645 364240.16036940499907359, 2563891.28323669731616974 364142.69333208043826744, 2563792.1528671751730144 364138.18381239578593522, 2563787.69624374294653535 364235.65085143491160125)),((2563639.54036020021885633 365303.30192270310362801, 2563738.67036479059606791 365307.8113784437882714, 2563743.12699129432439804 365210.34413743420736864, 2563643.99695612257346511 365205.83467995573300868, 2563639.54036020021885633 365303.30192270310362801)),((2563626.17029672954231501 365595.70975502289365977, 2563654.12677021324634552 365596.98150370793882757, 2563702.76478122500702739 365501.52403233072254807, 2563630.62689347984269261 365498.2424571086303331, 2563626.17029672954231501 365595.70975502289365977)),((2563592.80148016568273306 361980.3389478373574093, 2563639.71094616455957294 361982.47283860249444842, 2563596.57484253915026784 361897.81346846336964518, 2563592.80148016568273306 361980.3389478373574093)),((2563535.95169861987233162 365396.26168013003189117, 2563635.0816747285425663 365400.77109086082782596, 2563639.53827091539278626 365303.30382972757797688, 2563540.40826423559337854 365298.79441729158861563, 2563535.95169861987233162 365396.26168013003189117)),((2563112.68456797348335385 365963.04009936598595232, 2563211.81436895206570625 365967.54932641459163278, 2563216.27084446232765913 365870.0819479965721257, 2563117.14101289911195636 365865.5727192287449725, 2563112.68456797348335385 365963.04009936598595232)),((2562984.63385523948818445 362245.68875315878540277, 2563083.76482476806268096 362250.19791537133278325, 2563088.22119803633540869 362152.73122845171019435, 2562989.09019791940227151 362148.22206455719424412, 2562984.63385523948818445 362245.68875315878540277)),((2562918.8774389224126935 365856.5522120421519503, 2563018.00727470405399799 365861.06135411246214062, 2563022.46368876192718744 365763.59399067907361314, 2562923.33382238866761327 365759.08484685712028295, 2562918.8774389224126935 365856.5522120421519503)),((2562909.96448845881968737 366051.49099342408590019, 2563009.09426305582746863 366056.00013206998119131, 2563013.55067766830325127 365958.53273181832628325, 2562914.42087248293682933 365954.02359143004287034, 2562909.96448845881968737 366051.49099342408590019)),((2562855.39714911859482527 365072.28861944802338257, 2562954.52723171561956406 365076.79773192066932097, 2562958.98361296113580465 364979.33051390619948506, 2562859.85349976317957044 364974.82139973761513829, 2562855.39714911859482527 365072.28861944802338257)),((2562772.99879373796284199 362529.07655638986034319, 2562872.12967574503272772 362533.58562677056761459, 2562876.58598866173997521 362436.11888168705627322, 2562777.45507608260959387 362431.60980961041059345, 2562772.99879373796284199 362529.07655638986034319)),((2562709.51664895843714476 361744.81797805620590225, 2562808.64777770219370723 361749.32701882993569598, 2562813.1040578680112958 361651.86041795270284638, 2562713.97289855219423771 361647.35137549228966236, 2562709.51664895843714476 361744.81797805620590225)),((2562520.16294858045876026 361540.86265522375470027, 2562619.29414268909022212 361545.37161274300888181, 2562623.75036116782575846 361447.90504487854195759, 2562524.61913648340851068 361443.39608566800598055, 2562520.16294858045876026 361540.86265522375470027)),((2562350.82413591025397182 365244.68176035123178735, 2562449.95416785916313529 365249.1906526951934211, 2562454.410396717954427 365151.72338935028528795, 2562355.28033418022096157 365147.21449531038524583, 2562350.82413591025397182 365244.68176035123178735)),((2562173.74527942575514317 362599.49127238208893687, 2562272.87614347320050001 362604.00008098833495751, 2562277.33227319689467549 362506.5333073572255671, 2562178.20137855503708124 362502.02449703653110191, 2562173.74527942575514317 362599.49127238208893687)),((2562145.91094135539606214 361035.48420564975822344, 2562245.04229676770046353 361039.99299831868847832, 2562249.49839159799739718 360942.52651466592215002, 2562150.36700560664758086 360938.01772024523233995, 2562145.91094135539606214 361035.48420564975822344)),((2562051.23371092928573489 360933.5068803692702204, 2562150.36509901797398925 360938.01563144358806312, 2562154.82116300379857421 360840.54916424839757383, 2562055.68974432349205017 360836.0404114595730789, 2562051.23371092928573489 360933.5068803692702204)),((2561940.92749189864844084 365519.05418071593157947, 2562040.05744049698114395 365523.5628945444477722, 2562048.96974623156711459 365328.62626429600641131, 2561949.83973644720390439 365324.11754704761551693, 2561940.92749189864844084 365519.05418071593157947)),((2561927.5589859988540411 365811.46226612140890211, 2562026.68884282931685448 365815.97097480174852535, 2562031.14495098171755672 365718.50359420449240133, 2561932.01506356941536069 365713.99488380964612588, 2561927.5589859988540411 365811.46226612140890211)),((2561909.73430759692564607 366201.33997120033018291, 2562008.86404205719009042 366205.84867301321355626, 2562013.32015132764354348 366108.381218733091373, 2561914.19038626598194242 366103.87251520558493212, 2561909.73430759692564607 366201.33997120033018291)),((2561779.40958937723189592 366879.1179276320617646, 2561878.53911179956048727 366883.62657410610700026, 2561882.9951924099586904 366786.15898897824808955, 2561783.86563939321786165 366781.65034076635492966, 2561779.40958937723189592 366879.1179276320617646)),((2561711.47083646897226572 366192.32251581794116646, 2561810.60057515138760209 366196.83113092876737937, 2561815.05662322649732232 366099.36367324739694595, 2561715.92685396550223231 366094.85505637567257509, 2561711.47083646897226572 366192.32251581794116646)),((2561576.69046190194785595 366967.57018958614207804, 2561649.59870443306863308 366970.88616576418280602, 2561676.06613132264465094 366966.69413716800045222, 2561680.27597764320671558 366874.61114064493449405, 2561581.14645100384950638 366870.10258085443638265, 2561576.69046190194785595 366967.57018958614207804)),((2561451.97740897489711642 361003.92323422379558906, 2561551.10877912305295467 361008.43172352819237858, 2561555.56465991819277406 360910.96522783185355365, 2561456.43325918959453702 360906.45673682691995054, 2561451.97740897489711642 361003.92323422379558906)),((2561394.05014439346268773 362271.01533071004087105, 2561493.18111704103648663 362275.52379774412838742, 2561497.6370013072155416 362178.05706516420468688, 2561398.50599808804690838 362173.54859642020892352, 2561394.05014439346268773 362271.01533071004087105)),((2561366.2117709475569427 360707.00926089438144118, 2561465.3432349325157702 360711.51771197735797614, 2561469.79908436350524426 360614.05126915260916576, 2561370.66758980182930827 360609.54281634121434763, 2561366.2117709475569427 360707.00926089438144118)),((2561357.29994976613670588 360901.94620037131244317, 2561456.43135259067639709 360906.45464804844232276, 2561460.88720255857333541 360808.98816883761901408, 2561361.75576915452256799 360804.47971943666925654, 2561357.29994976613670588 360901.94620037131244317)),((2560843.80988029995933175 361269.27828936523292214, 2560942.94117135321721435 361273.78651350317522883, 2560947.39686950203031301 361176.31995291967177764, 2560848.26554787205532193 361171.81172710895771161, 2560843.80988029995933175 361269.27828936523292214)),((2560763.60617470694705844 363023.71549114480149001, 2560862.73691533179953694 363028.22368439333513379, 2560867.19261826947331429 362930.7567953824182041, 2560768.06184705579653382 362926.24860040069324896, 2560763.60617470694705844 363023.71549114480149001)),((2560663.36608541151508689 360870.38764416251797229, 2560762.49750299565494061 360874.89578844251809642, 2560766.9531389307230711 360777.42929724394343793, 2560667.82169077778235078 360772.92115124472184107, 2560663.36608541151508689 360870.38764416251797229)),((2560422.75806885911151767 366133.71328167297178879, 2560521.88783491589128971 366138.22133339167339727, 2560526.34348531672731042 366040.75385343079688028, 2560427.21368867065757513 366036.24579997430555522, 2560422.75806885911151767 366133.71328167297178879)),((2560420.54287815419957042 361836.05724784580525011, 2560519.67399417236447334 361840.56528828770387918, 2560524.1295715905725956 361743.09861152980010957, 2560424.99842499801889062 361738.59056936408160254, 2560420.54287815419957042 361836.05724784580525011)),((2560107.54028408881276846 366510.06723740452434868, 2560206.66993409348651767 366514.57515225367387757, 2560211.12549380026757717 366417.10759336873888969, 2560111.99581320397555828 366412.59967679111286998, 2560107.54028408881276846 366510.06723740452434868)),((2559940.46589103434234858 365818.76480963255744427, 2560039.59575939550995827 365823.27264979522442445, 2560044.05125603266060352 365725.80521651689196005, 2559944.92135707335546613 365721.29737464897334576, 2559940.46589103434234858 365818.76480963255744427)),((2559588.49274276243522763 364826.03994957718532532, 2559687.62292544404044747 364830.54763350874418393, 2559692.07829702971503139 364733.08037732861703262, 2559592.94808375649154186 364728.57269170111976564, 2559588.49274276243522763 364826.03994957718532532)),((2559381.31763209635391831 365011.96310363546945155, 2559579.57987936586141586 365020.97842545714229345, 2559584.03522090101614594 364923.51113082322990522, 2559385.77291245386004448 364914.49580555857392028, 2559381.31763209635391831 365011.96310363546945155)),((2559426.98490760242566466 366186.10375483840471134, 2559526.11466413177549839 366190.61137144337408245, 2559530.57000888045877218 366093.14385587692959234, 2559431.44022176181897521 366088.63623757608002052, 2559426.98490760242566466 366186.10375483840471134)),((2559380.20294915093109012 362863.13515190640464425, 2559479.33374986099079251 362867.64274008461507037, 2559483.78902439447119832 362770.17584534466732293, 2559384.65819310676306486 362765.66825544269522652, 2559380.20294915093109012 362863.13515190640464425)),((2559332.30852592317387462 366084.12657381064491346, 2559431.43831514567136765 366088.63414881622884423, 2559435.89362904941663146 365991.16664995835162699, 2559336.76380921574309468 365986.65907327074091882, 2559332.30852592317387462 366084.12657381064491346)),((2559169.68744534160941839 365295.35587285069050267, 2559268.81748351082205772 365299.86337485176045448, 2559273.27273407531902194 365202.3960199166322127, 2559174.14266531635075808 365197.88851620105560869, 2559169.68744534160941839 365295.35587285069050267)),((2558733.06256733974441886 366154.55101622786605731, 2558832.19233862450346351 366159.05832944030407816, 2558836.64746923698112369 366061.590801895421464, 2558737.51766736898571253 366057.08348694059532136, 2558733.06256733974441886 366154.55101622786605731)),((2558263.01202634489163756 363398.36740661796648055, 2558461.27530294889584184 363407.38174308324232697, 2558465.73027323093265295 363309.91472141706617549, 2558267.46693546744063497 363300.90038151812041178, 2558263.01202634489163756 363398.36740661796648055)),((2557956.70428058644756675 363579.78420192614430562, 2558055.83486612094566226 363584.29116962640546262, 2558060.2897145957686007 363486.82410448370501399, 2557961.15909846685826778 363482.31713506893720478, 2557956.70428058644756675 363579.78420192614430562)))</t>
  </si>
  <si>
    <t>MultiPolygon (((2563864.5448495983146131 364727.50591165205696598, 2563963.67503350041806698 364732.01546439598314464, 2563968.13171950308606029 364634.54833702382165939, 2563869.00150500237941742 364630.03878258395707235, 2563864.5448495983146131 364727.50591165205696598)),((2563846.71785974642261863 365117.3826032496872358, 2563897.32167347427457571 365119.68463168345624581, 2563945.95961867878213525 365024.22728945809649304, 2563851.17451627366244793 365019.9154007124598138, 2563846.71785974642261863 365117.3826032496872358)),((2563580.51825562631711364 364421.56989953282754868, 2563679.64853760600090027 364426.07932741357944906, 2563684.10513100354000926 364328.6122499579214491, 2563584.97481844108551741 364324.10282038123114035, 2563580.51825562631711364 364421.56989953282754868)),((2563466.92890909733250737 362560.64159532223129645, 2563566.05977636482566595 362565.1509690954699181, 2563574.97292140778154135 362370.21552329312544316, 2563475.84199297754094005 362365.70614609547192231, 2563466.92890909733250737 362560.64159532223129645)),((2563274.20827761106193066 364602.97982284054160118, 2563373.33850473584607244 364607.48911723901983351, 2563377.79500693408772349 364510.02199794229818508, 2563278.66474923165515065 364505.51270183868473396, 2563274.20827761106193066 364602.97982284054160118)),((2562561.36408833088353276 362812.46471796184778214, 2562660.49488280806690454 362816.97369651542976499, 2562664.95113537739962339 362719.5068932076683268, 2562565.82031032629311085 362714.99791293492307886, 2562561.36408833088353276 362812.46471796184778214)),((2562537.98806394310668111 361150.98849461344070733, 2562637.11938035907223821 361155.49745897686807439, 2562641.5755977532826364 361058.03096395888132975, 2562542.44425076758489013 361053.52199788560392335, 2562537.98806394310668111 361150.98849461344070733)),((2562526.80643546814098954 365741.04634364502271637, 2562625.93631026288494468 365745.55531409056857228, 2562630.3926016753539443 365648.08796219888608903, 2562531.26269629551097751 365643.5789900294621475, 2562526.80643546814098954 365741.04634364502271637)),((2562421.0297544370405376 361536.35365019494201988, 2562520.16095064533874393 361540.86256434913957492, 2562524.61713855061680079 361443.39599480730248615, 2562425.4859117572195828 361438.8870789292268455, 2562421.0297544370405376 361536.35365019494201988)),((2562358.64224474364891648 362900.9155338253476657, 2562457.77301284717395902 362905.42442394827958196, 2562462.22920453874394298 362807.95759891852503642, 2562363.09840585943311453 362803.44870707177324221, 2562358.64224474364891648 362900.9155338253476657)),((2562207.12949848687276244 366214.86647930229082704, 2562306.25922663137316704 366219.37531115917954594, 2562310.71542767435312271 366121.90786202257731929, 2562211.58566893124952912 366117.39902844658354297, 2562207.12949848687276244 366214.86647930229082704)),((2561871.89058181084692478 362683.43363068089820445, 2561971.02142160525545478 362687.94230754725867882, 2561975.47745984885841608 362590.47551050747279078, 2561876.34658948099240661 362585.96683193132048473, 2561871.89058181084692478 362683.43363068089820445)),((2561846.25168074481189251 365417.07609266560757533, 2561945.3816620409488678 365421.58476485300343484, 2561949.83773851301521063 365324.1174561683437787, 2561850.70772662060335279 365319.60878225252963603, 2561846.25168074481189251 365417.07609266560757533)),((2561727.09733644966036081 361504.79182861855952069, 2561826.22854740638285875 361509.30043938965536654, 2561830.6845212746411562 361411.83385783212725073, 2561731.55327973980456591 361407.32524534658296034, 2561727.09733644966036081 361504.79182861855952069)),((2561348.38812752021476626 361096.88321262504905462, 2561546.65280670952051878 361105.90023531904444098, 2561551.10868778871372342 361008.43372143199667335, 2561352.84394744317978621 360999.41669529495993629, 2561348.38812752021476626 361096.88321262504905462)),((2561309.38713775528594851 364122.92471619561547413, 2561408.51752932136878371 364127.43315061647444963, 2561412.97341871773824096 364029.96607043797848746, 2561313.84299655351787806 364025.45763429324142635, 2561309.38713775528594851 364122.92471619561547413)),((2561235.88714216370135546 361384.78038085682783276, 2561335.01839422667399049 361389.28877662419108674, 2561339.47421493893489242 361291.82220470334868878, 2561240.34293230809271336 361287.31380723544862121, 2561235.88714216370135546 361384.78038085682783276)),((2561167.94484079070389271 360697.99230696744052693, 2561267.07630898943170905 360702.50067139003658667, 2561271.53209727071225643 360605.03422513155965135, 2561172.4005984952673316 360600.52585897583048791, 2561167.94484079070389271 360697.99230696744052693)),((2561121.13629785599187016 366067.8017222776543349, 2561220.26607976155355573 366072.31007908016908914, 2561224.72194402245804667 365974.84262951614800841, 2561125.59213152248412371 365970.33427099446998909, 2561121.13629785599187016 366067.8017222776543349)),((2561094.40074204793199897 366652.61880461825057864, 2561193.53034040005877614 366657.1271511196391657, 2561197.98620631359517574 366559.65959092904813588, 2561098.85657736705616117 366555.15124267595820129, 2561094.40074204793199897 366652.61880461825057864)),((2561079.9311220133677125 364796.19189210934564471, 2561179.06130368541926146 364800.70022786356275901, 2561183.5171338077634573 364703.23301575938239694, 2561084.38692154781892896 364698.7246782859438099, 2561079.9311220133677125 364796.19189210934564471)),((2560900.59340863162651658 366546.13249656063271686, 2560999.72304179100319743 366550.64075813017552719, 2561004.17884623538702726 366453.17321293824352324, 2560905.04918247973546386 366448.66494967741891742, 2560900.59340863162651658 366546.13249656063271686)),((2560766.95522819831967354 360777.42739018687279895, 2560866.08667423762381077 360781.93557952786795795, 2560870.54234049236401916 360684.46910822519566864, 2560771.41086387261748314 360679.96091715578222647, 2560766.95522819831967354 360777.42739018687279895)),((2560186.00049621844664216 366966.72943123045843095, 2560188.84723586775362492 366904.45556198904523626, 2560089.71770824259147048 366899.94765398401068524, 2560087.37895963992923498 366951.10931436438113451, 2560186.00049621844664216 366966.72943123045843095)),((2559953.83256233390420675 365526.35656615125481039, 2560052.96252246899530292 365530.86441144358832389, 2560061.87360516469925642 365335.92767587472917512, 2559962.74358384730294347 365331.41982713009929284, 2559953.83256233390420675 365526.35656615125481039)),((2559702.10267429566010833 366686.97483413270674646, 2559801.23227154370397329 366691.48257217643549666, 2559805.68770942185074091 366594.01496954081812873, 2559706.55808158265426755 366589.5072297778679058, 2559702.10267429566010833 366686.97483413270674646)),((2559643.07027950091287494 365805.24127664102707058, 2559742.20015418529510498 365809.74898676440352574, 2559746.65555904246866703 365712.28154834714950994, 2559647.52565376786515117 365707.77383652311982587, 2559643.07027950091287494 365805.24127664102707058)),((2559458.1727403849363327 365503.81753550365101546, 2559557.30271104630082846 365508.32516410562675446, 2559566.2134878458455205 365313.38841139146825299, 2559467.0834560040384531 365308.88077934650937095, 2559458.1727403849363327 365503.81753550365101546)),((2558935.7813561987131834 366066.0963439493207261, 2559034.91115385852754116 366070.60374555521411821, 2559039.36634537996724248 365973.13623986713355407, 2558940.23651713505387306 365968.62883653270546347, 2558935.7813561987131834 366066.0963439493207261)),((2558926.8708508713170886 366261.03540985920699313, 2559026.00058734742924571 366265.54280806856695563, 2559030.45577940298244357 366168.07526550185866654, 2558931.32601234177127481 366163.56786560121690854, 2558926.8708508713170886 366261.03540985920699313)),((2558700.75817939452826977 364688.00265568180475384, 2558799.88841163273900747 364692.509951256448403, 2558804.34350767126306891 364595.04269801755435765, 2558705.21324484469369054 364590.53540074691409245, 2558700.75817939452826977 364688.00265568180475384)),((2558632.8118248712271452 364001.21091618249192834, 2558731.94227332435548306 364005.71818041702499613, 2558736.3973369300365448 363908.25105397414881736, 2558637.26685789087787271 363903.74378802039427683, 2558632.8118248712271452 364001.21091618249192834)),((2558555.95484254648908973 363509.35814876790391281, 2558655.08544602524489164 363513.86537822405807674, 2558659.54047773545607924 363416.39834168471861631, 2558560.40984367625787854 363411.8911105094011873, 2558555.95484254648908973 363509.35814876790391281)),((2558492.63912609918043017 365948.27526264358311892, 2558543.70728471037000418 365950.59720451262546703, 2558548.16232302086427808 365853.12970865634270012, 2558449.03245364781469107 365848.62252031633397564, 2558446.58269367506727576 365902.21883021981921047, 2558492.63912609918043017 365948.27526264358311892)),((2558129.46478779474273324 365443.40285197796765715, 2558169.45495884772390127 365445.22103591612540185, 2558173.90987347345799208 365347.75362532620783895, 2558078.51925653731450438 365343.416617127135396, 2558129.46478779474273324 365443.40285197796765715)),((2557687.5126548046246171 363567.54564007889712229, 2557758.43710937211290002 363570.77012403873959556, 2557762.8918660874478519 363473.3030537617742084, 2557702.87140546040609479 363470.57430487975943834, 2557687.5126548046246171 363567.54564007889712229)))</t>
  </si>
  <si>
    <t>MultiPolygon (((2563877.91508904937654734 364435.09858578717103228, 2564076.1776362038217485 364444.11783578322501853, 2564080.63435193989425898 364346.65076519956346601, 2563882.37174361618235707 364337.63151179772103205, 2563877.91508904937654734 364435.09858578717103228)),((2563746.50077767251059413 362964.04521223303163424, 2563845.63151630340144038 362968.55470915487967432, 2563850.08813612442463636 362871.0879081470775418, 2563750.9573669102974236 362866.57840949209639803, 2563746.50077767251059413 362964.04521223303163424)),((2563657.36710759345442057 364913.42507037194445729, 2563756.49723452515900135 364917.93453297077212483, 2563760.95385991735383868 364820.46736547211185098, 2563661.82370238238945603 364815.95790112629765645, 2563657.36710759345442057 364913.42507037194445729)),((2563635.0836726613342762 365400.77118173550115898, 2563734.21364665869623423 365405.28063577093416825, 2563738.67027343716472387 365307.81337636616080999, 2563639.54026884911581874 365303.3039206022513099, 2563635.0836726613342762 365400.77118173550115898)),((2563557.14853681623935699 362760.08857674582395703, 2563656.27934081945568323 362764.59799041773658246, 2563660.73589892173185945 362667.13122254825429991, 2563561.60506434179842472 362662.62180714315036312, 2563557.14853681623935699 362760.08857674582395703)),((2563475.84208432910963893 362365.70414817775599658, 2563574.97301276074722409 362370.21352537540951744, 2563579.42953917663544416 362272.74682880047475919, 2563480.29858017340302467 362268.23744987440295517, 2563475.84208432910963893 362365.70414817775599658)),((2563130.51071140170097351 365573.16269761457806453, 2563229.64063474023714662 365577.67193152592517436, 2563234.0971091422252357 365480.20462675817543641, 2563134.96715520974248648 365475.69539111369522288, 2563130.51071140170097351 365573.16269761457806453)),((2563114.9620692627504468 361567.91759561153594404, 2563214.09325074637308717 361572.42681314895162359, 2563217.06933853542432189 361507.3364024567999877, 2563183.07975909160450101 361473.34682301228167489, 2563119.4184406204149127 361470.45103633828694001, 2563114.9620692627504468 361567.91759561153594404)),((2562859.85359111288562417 364974.81940181989921257, 2562958.98370430804789066 364979.32851598382694647, 2562963.44008526531979442 364881.86131639702944085, 2562864.30994149437174201 364877.35220052785007283, 2562859.85359111288562417 364974.81940181989921257)),((2562705.06030774861574173 361842.28659677971154451, 2562804.19140591518953443 361846.79563580639660358, 2562808.64768635202199221 361749.32901671982835978, 2562709.51655761245638132 361744.81997597857844085, 2562705.06030774861574173 361842.28659677971154451)),((2562642.67150231031700969 363206.84917514718836173, 2562741.80217235116288066 363211.35819015186280012, 2562746.25845659663900733 363113.89131542871473357, 2562647.12775598233565688 363109.38229867687914521, 2562642.67150231031700969 363206.84917514718836173)),((2562611.47707952931523323 363889.13180826068855822, 2562710.60753548471257091 363893.64081128692487255, 2562715.0638216519728303 363796.17380838771350682, 2562615.93333511799573898 363791.664803632942494, 2562611.47707952931523323 363889.13180826068855822)),((2562434.39849962899461389 361243.94799727731151506, 2562533.52978757256641984 361248.45691659831209108, 2562537.98597466200590134 361150.99040167045313865, 2562438.85465614451095462 361146.48148067208239809, 2562434.39849962899461389 361243.94799727731151506)),((2562160.37670635711401701 362891.89770181372296065, 2562358.6402468103915453 362900.91544294141931459, 2562363.09640792477875948 362803.44861619244329631, 2562164.83280630689114332 362794.43087164964526892, 2562160.37670635711401701 362891.89770181372296065)),((2562241.68458640668541193 363286.28208451229147613, 2562340.81523428158834577 363290.79092443070840091, 2562345.27139647398144007 363193.32402452389942482, 2562246.14071802049875259 363188.81518289563246071, 2562241.68458640668541193 363286.28208451229147613)),((2562231.67573457816615701 361332.39864317944739014, 2562330.80699616530910134 361336.90747407916933298, 2562335.26312236115336418 361239.44093750370666385, 2562236.13183021219447255 361234.93210489407647401, 2562231.67573457816615701 361332.39864317944739014)),((2562189.30444854171946645 366604.74445876141544431, 2562288.43405431834980845 366609.25328375556273386, 2562292.89025648310780525 366511.78576085710665211, 2562193.76062009576708078 366507.27693415310932323, 2562189.30444854171946645 366604.74445876141544431)),((2562170.38498191395774484 364845.78696873661829159, 2562269.51514043007045984 364850.29578125505940989, 2562273.97130700619891286 364752.8285880153416656, 2562174.84111790359020233 364748.31977379159070551, 2562170.38498191395774484 364845.78696873661829159)),((2562099.08530705887824297 366405.29655619955155998, 2562198.21497613331303 366409.80534126237034798, 2562207.1274092011153698 366214.86838633613660932, 2562107.99767894903197885 366210.35959783499129117, 2562099.08530705887824297 366405.29655619955155998)),((2562024.49695679266005754 361518.31806353910360485, 2562123.6281614238396287 361522.8268043122952804, 2562128.08422701572999358 361425.36022789374692366, 2562028.95299181388691068 361420.85148539207875729, 2562024.49695679266005754 361518.31806353910360485)),((2562008.86603999556973577 366205.84876388782868162, 2562107.99577235989272594 366210.35750904720043764, 2562112.4519122107885778 366112.89005650015315041, 2562013.32214926043525338 366108.38130960310809314, 2562008.86603999556973577 366205.84876388782868162)),((2561967.66449627047404647 364934.23850666271755472, 2562066.79462840175256133 364938.74723076913505793, 2562071.25073408568277955 364841.28001574700465426, 2561972.12057136138901114 364836.7712899306206964, 2561967.66449627047404647 364934.23850666271755472)),((2561938.73203865019604564 361221.40359656966757029, 2562037.86333712236955762 361225.91229916323209181, 2562042.31937133800238371 361128.44577564881183207, 2561943.18804229609668255 361123.93707136862212792, 2561938.73203865019604564 361221.40359656966757029)),((2561664.71282354416325688 362869.35388028668239713, 2561862.97638504719361663 362878.37118800589814782, 2561867.43239325797185302 362780.90435268433066085, 2561669.16877058707177639 362771.88704154075821862, 2561664.71282354416325688 362869.35388028668239713)),((2561713.72923096502199769 361797.19768151803873479, 2561812.86035018553957343 361801.70628714544000104, 2561817.31632485194131732 361704.23965091357240453, 2561718.18517505982890725 361699.73104359488934278, 2561713.72923096502199769 361797.19768151803873479)),((2561692.54846403049305081 364433.36640639713732526, 2561791.67875542864203453 364437.875009078765288, 2561796.13476798124611378 364340.40788070764392614, 2561697.00444599939510226 364335.89927632076432928, 2561692.54846403049305081 364433.36640639713732526)),((2561651.34470677748322487 363161.76049998443340883, 2561750.47539786761626601 363166.26908159459708259, 2561754.93137630634009838 363068.80218970752321184, 2561655.80065463110804558 363064.293606378196273, 2561651.34470677748322487 363161.76049998443340883)),((2561641.33213680516928434 361207.87747625767951831, 2561740.46344159869477153 361212.38604878872865811, 2561744.91938407439738512 361114.91952018643496558, 2561645.78804870648309588 361110.41094590839929879, 2561641.33213680516928434 361207.87747625767951831)),((2561399.60756497643887997 364322.3714527296833694, 2561498.73789326986297965 364326.87992707721423358, 2561503.1938137854449451 364229.41281191125744954, 2561404.06345491390675306 364224.90433586772996932, 2561399.60756497643887997 364322.3714527296833694)),((2561361.75586049072444439 360804.47772152360994369, 2561460.88729389989748597 360808.9861709198448807, 2561465.34314359398558736 360711.51970989507390186, 2561366.211679607629776 360707.01125881215557456, 2561361.75586049072444439 360804.47772152360994369)),((2561264.82762135518714786 365097.61652381171006709, 2561363.95770704839378595 365102.12494108732789755, 2561372.86958234524354339 364907.18843400134937838, 2561273.73943546926602721 364902.68001325952354819, 2561264.82762135518714786 365097.61652381171006709)),((2561247.00380717078223825 365487.49376139586092904, 2561346.13377051847055554 365492.00217183196218684, 2561350.58966372068971395 365394.53483446961035952, 2561251.45966979349032044 365390.02642232365906239, 2561247.00380717078223825 365487.49376139586092904)),((2561180.16446494031697512 366949.53602713631698862, 2561279.29396941233426332 366954.04441187775228173, 2561283.74986673379316926 366856.57679801172344014, 2561184.62033167853951454 366852.06841155112488195, 2561180.16446494031697512 366949.53602713631698862)),((2561127.84218747494742274 361575.20913878013379872, 2561226.97338048461824656 361579.71748776274034753, 2561231.42917115474119782 361482.25087769015226513, 2561132.29794756835326552 361477.74252696521580219, 2561127.84218747494742274 361575.20913878013379872)),((2561096.65122003294527531 362257.48991714604198933, 2561195.7821989874355495 362261.9982541129575111, 2561200.23799152579158545 362164.53151641262229532, 2561101.10698199039325118 362160.02317769394721836, 2561096.65122003294527531 362257.48991714604198933)),((2561073.2671910272911191 360596.01544739276869223, 2561172.39869189588353038 360600.52377021603751928, 2561174.17986663151532412 360561.56187773426063359, 2561075.55634909775108099 360545.94144710490945727, 2561073.2671910272911191 360596.01544739276869223)),((2560956.31053694477304816 360981.38098351121880114, 2561055.44191762385889888 360985.88925610203295946, 2561059.89764555357396603 360888.42275183304445818, 2560960.76623429451137781 360883.91447754629189149, 2560956.31053694477304816 360981.38098351121880114)),((2560830.44260200578719378 361561.68407923134509474, 2560929.57380134146660566 361566.19229820714099333, 2560934.02950027212500572 361468.72568300500279292, 2560834.89827036624774337 361464.21746231929864734, 2560830.44260200578719378 361561.68407923134509474)),((2560781.42922784388065338 362633.8400462181889452, 2560880.56009080354124308 362638.34824632020900026, 2560885.01579266181215644 362540.88143041136208922, 2560785.88489912683144212 362536.37322858552215621, 2560781.42922784388065338 362633.8400462181889452)),((2560652.21199527196586132 365460.4436637275503017, 2560751.34197125118225813 365464.95181411295197904, 2560755.79768091952428222 365367.48446649132529274, 2560656.66767435148358345 365362.97631436813389882, 2560652.21199527196586132 365460.4436637275503017)),((2560625.47736706165596843 366045.26013398158829659, 2560724.60715949442237616 366049.76827410771511495, 2560729.062870804220438 365952.30081596638774499, 2560629.93304778402671218 365947.79267412575427443, 2560625.47736706165596843 366045.26013398158829659)),((2560411.63160099927335978 362030.99465531454188749, 2560510.762655861210078 362035.5026923319674097, 2560515.21823381772264838 361938.03597911825636402, 2560416.08714837860316038 361933.52794036769773811, 2560411.63160099927335978 362030.99465531454188749)),((2559843.56596744107082486 361419.13473284721840173, 2559942.69721841532737017 361423.64252011978533119, 2559947.15261131571605802 361326.17590597696835175, 2559848.02132978197187185 361321.66811699926620349, 2559843.56596744107082486 361419.13473284721840173)),((2559700.99131131684407592 364538.14001720555825159, 2559800.12158365547657013 364542.64774961315561086, 2559804.57698502670973539 364445.18055027269292623, 2559705.4466821001842618 364440.67281614593230188, 2559700.99131131684407592 364538.14001720555825159)),((2559479.33574779378250241 362867.64283094526035711, 2559578.46654639299958944 362872.15046246058773249, 2559582.92185150273144245 362774.68356941197998822, 2559483.79102232959121466 362770.17593618674436584, 2559479.33574779378250241 362867.64283094526035711)),((2559237.63208068441599607 365982.1494511651690118, 2559336.76190261170268059 365986.65698450629133731, 2559341.21718564815819263 365889.18950239405967295, 2559242.08733313530683517 365884.6819673198624514, 2559237.63208068441599607 365982.1494511651690118)),((2559174.14275664323940873 365197.88651829259470105, 2559273.27282539987936616 365202.39402200351469219, 2559277.72807570267468691 365104.92668544041225687, 2559178.59797636140137911 365100.41917999635916203, 2559174.14275664323940873 365197.88651829259470105)),((2559156.32150982739403844 365587.76404698879923671, 2559255.45145622221753001 365592.2715438602026552, 2559259.90670759417116642 365494.8041336978203617, 2559160.77673060074448586 365490.2966351211653091, 2559156.32150982739403844 365587.76404698879923671)),((2558931.32610366540029645 366163.56586768809938803, 2559030.45587073126807809 366168.0732675933977589, 2559034.91106253070756793 366070.60574346833163872, 2558935.78126487554982305 366066.09834185778163373, 2558931.32610366540029645 366163.56586768809938803)),((2558748.64497284963726997 361467.01958509057294577, 2558847.77621642593294382 361471.52689387038117275, 2558852.2312732539139688 361374.06024265376618132, 2558781.2767768488265574 361370.83407663501566276, 2558751.68903768854215741 361400.42181580269243568, 2558748.64497284963726997 361467.01958509057294577)),((2558799.61296505108475685 366255.24910159467253834, 2558827.73711641877889633 366256.527873330633156, 2558832.19224730273708701 366159.06032733945176005, 2558733.06247601937502623 366154.55301413167035207, 2558731.56995136011391878 366187.20608791342237964, 2558799.61296505108475685 366255.24910159467253834)),((2558705.21333616692572832 364590.53340281988494098, 2558804.34359899442642927 364595.04070010443683714, 2558813.25388159230351448 364400.10425084782764316, 2558714.1235575950704515 364395.59695014351746067, 2558705.21333616692572832 364590.53340281988494098)),((2558668.45281226513907313 363221.45842061098664999, 2558767.58350538881495595 363225.96569856174755841, 2558772.03856690227985382 363128.49871864827582613, 2558672.90784319210797548 363123.99143899226328358, 2558668.45281226513907313 363221.45842061098664999)),((2558647.29627748066559434 365857.63512409990653396, 2558746.42614264041185379 365862.14239913277560845, 2558750.88124186638742685 365764.6749251518631354, 2558651.75134611502289772 365760.16764844628050923, 2558647.29627748066559434 365857.63512409990653396)),((2558601.62594711361452937 364683.49531259288778529, 2558700.75618145987391472 364688.00256483972771093, 2558705.21124690910801291 364590.53530990483704954, 2558606.08098198287189007 364586.0280559480888769, 2558601.62594711361452937 364683.49531259288778529)),((2558533.67937638191506267 363996.70360446616541594, 2558632.80982693610712886 364001.21082534035667777, 2558637.26485995762050152 363903.74369718297384679, 2558538.1343788169324398 363899.23647459427593276, 2558533.67937638191506267 363996.70360446616541594)),((2558366.59969569183886051 363305.40557729307329282, 2558465.73036454990506172 363309.91272350860526785, 2558470.18533456884324551 363212.44572015863377601, 2558371.05463512288406491 363207.93857226107502356, 2558366.59969569183886051 363305.40557729307329282)),((2557997.92262308625504375 364851.39074910769704729, 2558097.05280889011919498 364855.89773787010926753, 2558101.50769135355949402 364758.4304358902736567, 2558002.37747494969516993 364753.92344541335478425, 2557997.92262308625504375 364851.39074910769704729)))</t>
  </si>
  <si>
    <t>MultiPolygon (((2563944.76624869601801038 362973.06443119567120448, 2564043.8969831196591258 362977.57401480106636882, 2564048.35366410156711936 362880.10721720376750454, 2563949.22289910307154059 362875.59763191168894991, 2563944.76624869601801038 362973.06443119567120448)),((2563783.23952868534252048 364333.11990673112450168, 2563882.36983703775331378 364337.62942299601854756, 2563886.82649132376536727 364240.16236731811659411, 2563787.69615238858386874 364235.65284935262752697, 2563783.23952868534252048 364333.11990673112450168)),((2563756.49923245888203382 364917.93462386395549402, 2563855.62935729464516044 364922.44412981846835464, 2563860.08601326774805784 364824.97696403437294066, 2563760.95585784874856472 364820.46745636535342783, 2563756.49923245888203382 364917.93462386395549402)),((2563679.65053553925827146 364426.07941828819457442, 2563778.78081541508436203 364430.58888946427032351, 2563783.23743939725682139 364333.12181376491207629, 2563684.10712893726304173 364328.6123408418498002, 2563679.65053553925827146 364426.07941828819457442)),((2563561.60515569383278489 362662.61980922543443739, 2563660.73599027516320348 362667.1292246351367794, 2563665.19254811713472009 362569.66247497958829626, 2563566.06168294930830598 362565.15305788314435631, 2563561.60515569383278489 362662.61980922543443739)),((2563531.49504138668999076 365493.73095930460840464, 2563630.62498690001666546 365498.24036830698605627, 2563635.08158337697386742 365400.7730887692887336, 2563535.95160726923495531 365396.26367805240442976, 2563531.49504138668999076 365493.73095930460840464)),((2563278.66484057856723666 364505.51070393482223153, 2563377.79509828565642238 364510.0200000338954851, 2563382.25160020031034946 364412.55289911845466122, 2563283.1213119188323617 364408.04360128630651161, 2563278.66484057856723666 364505.51070393482223153)),((2563175.07605045242235065 364598.47048089531017467, 2563274.20627968059852719 364602.97973195201484486, 2563278.66275129560381174 364505.51261095935478806, 2563179.53249148419126868 364501.00335818354506046, 2563175.07605045242235065 364598.47048089531017467)),((2563110.50560628715902567 361665.38617101649288088, 2563209.63675718102604151 361669.89538683008868247, 2563214.0931593906134367 361572.42881107132416219, 2563114.96197791257873178 361567.91959351534023881, 2563110.50560628715902567 361665.38617101649288088)),((2563079.31035782396793365 362347.66670928802341223, 2563178.44129466963931918 362352.17591311380965635, 2563182.89769878517836332 362254.70920968084828928, 2563083.76673135533928871 362250.20000416372204199, 2563079.31035782396793365 362347.66670928802341223)),((2562971.26455150451511145 362538.09492226090515032, 2563070.39542930526658893 362542.60407928802305833, 2563074.85180338146165013 362445.13733762892661616, 2562975.72089501284062862 362440.62817887333221734, 2562971.26455150451511145 362538.09492226090515032)),((2562801.91982341930270195 366241.92066575307399035, 2563000.18125028442591429 366250.93898373818956316, 2563009.09417170891538262 366056.00212999695213512, 2562909.96439710957929492 366051.49299134180182591, 2562905.50796711444854736 366148.96141096169594675, 2562905.5079041225835681 366148.9617173743317835, 2562905.50774954445660114 366148.961989343049936, 2562905.50751849776133895 366148.96220022538909689, 2562905.50723359547555447 366148.96232941898051649, 2562905.50692271906882524 366148.96236425783718005, 2562806.3761774068698287 366144.45322518452303484, 2562801.91982341930270195 366241.92066575307399035)),((2562876.80655142804607749 366440.67337468091864139, 2562793.00684053916484118 366436.86159594508353621, 2562790.42884486773982644 366493.24641999223968014, 2562859.35120020294561982 366458.12872590473853052, 2562876.80655142804607749 366440.67337468091864139)),((2562637.12137829093262553 361155.49754985148319975, 2562736.25269260862842202 361160.00655755202751607, 2562739.51924957986921072 361088.56083560845581815, 2562683.3282511904835701 361059.93009190639713779, 2562641.5775956860743463 361058.03105483355466276, 2562637.12137829093262553 361155.49754985148319975)),((2562615.93342646444216371 363791.66280571982497349, 2562715.06391300028190017 363796.17181046993937343, 2562719.52019889373332262 363698.70482587290462106, 2562620.38968176674097776 363694.19581943150842562, 2562615.93342646444216371 363791.66280571982497349)),((2562602.56438483390957117 364084.06986831879476085, 2562701.69477961817756295 364088.57886791136115789, 2562706.15106633584946394 363991.11182835185900331, 2562607.02064096182584763 363986.60282704007113352, 2562602.56438483390957117 364084.06986831879476085)),((2562552.45146082201972604 363007.40237870678538457, 2562651.58219413412734866 363011.9113538081292063, 2562656.03844725852832198 362914.44451393303461373, 2562556.90768336690962315 362909.93553711258573458, 2562552.45146082201972604 363007.40237870678538457)),((2562535.71913954243063927 365546.1076590433367528, 2562634.84907550923526287 365550.61663290404248983, 2562639.30536637548357248 365453.14931783056817949, 2562540.17539981985464692 365448.64034222275950015, 2562535.71913954243063927 365546.1076590433367528)),((2562525.71357176173478365 363592.21579993050545454, 2562624.84412157256156206 363596.72476475860457867, 2562629.30037633795291185 363499.25781508401269093, 2562530.16979594295844436 363494.74884853215189651, 2562525.71357176173478365 363592.21579993050545454)),((2561903.08326919376850128 362001.15243738994468004, 2562101.34737272979691625 362010.16994934709509835, 2562105.80343965953215957 361912.70328178902855143, 2561907.53927497658878565 361903.68576639820821583, 2561903.08326919376850128 362001.15243738994468004)),((2561850.70781796332448721 365319.60678433475550264, 2561949.8378298538736999 365324.11545825056964532, 2561954.29390603490173817 365226.64816798432730138, 2561855.16386356530711055 365222.13949234003666788, 2561850.70781796332448721 365319.60678433475550264)),((2561810.60257308650761843 366196.83122181269573048, 2561909.73230966180562973 366201.33988032565684989, 2561914.1883883299306035 366103.87242432637140155, 2561815.05862116254866123 366099.36376412672689185, 2561810.60257308650761843 366196.83122181269573048)),((2561707.01472736801952124 366289.79199159174459055, 2561806.14443545136600733 366294.30060502054402605, 2561810.60048380587249994 366196.83312885579653084, 2561711.47074513090774417 366192.32451373571529984, 2561707.01472736801952124 366289.79199159174459055)),((2561663.61215038411319256 360720.5350168343866244, 2561762.74360805423930287 360725.04359797982033342, 2561765.93274989351630211 360655.28632696357090026, 2561667.30927466647699475 360639.66590302507393062, 2561663.61215038411319256 360720.5350168343866244)),((2561506.55104099679738283 361983.11775186966406181, 2561605.68210327066481113 361987.62626738450489938, 2561610.13801731495186687 361890.15959123527863994, 2561511.00692446483299136 361885.65107401984278113, 2561506.55104099679738283 361983.11775186966406181)),((2561477.55896581616252661 366963.06158394942758605, 2561576.68846396822482347 366967.57009871618356556, 2561581.14445306872949004 366870.10248999373288825, 2561482.01492433343082666 366865.59397350781364366, 2561477.55896581616252661 366963.06158394942758605)),((2561466.44725568452849984 362860.33665506006218493, 2561565.5780427330173552 362864.84515513951191679, 2561570.03395919501781464 362767.378314669651445, 2561470.90314156142994761 362762.86981292680138722, 2561466.44725568452849984 362860.33665506006218493)),((2560970.78329915506765246 362837.79435054195346311, 2561069.91409674752503633 362842.30263387528248131, 2561074.36986029939725995 362744.83578488393686712, 2560975.23903213581070304 362740.32749980356311426, 2560970.78329915506765246 362837.79435054195346311)),((2560960.76632562978193164 360883.91247961926274002, 2561059.89773688884451985 360888.4207539246417582, 2561064.35346454987302423 360790.95426786027383059, 2560965.22202271455898881 360786.44599183113314211, 2560960.76632562978193164 360883.91247961926274002)),((2560771.41095520509406924 360679.9589192473795265, 2560870.54243182949721813 360684.46711030747974291, 2560874.99809781322255731 360587.00065715378150344, 2560775.86659062188118696 360582.49246438377304003, 2560771.41095520509406924 360679.9589192473795265)),((2560548.62427915167063475 365553.40483317757025361, 2560647.75422664312645793 365557.91293854376999661, 2560652.20990600297227502 365460.44557077530771494, 2560553.07992791477590799 365455.93746371776796877, 2560548.62427915167063475 365553.40483317757025361)),((2560461.7522741686552763 363107.6598109612823464, 2560560.8829905386082828 363112.16787247464526445, 2560565.3386019840836525 363014.70096000394551083, 2560466.20785504626110196 363010.19289680395741016, 2560461.7522741686552763 363107.6598109612823464)),((2560312.49854610022157431 362026.48657075955998152, 2560411.62960306415334344 362030.99456445383839309, 2560416.08515044255182147 361933.52784950705245137, 2560316.9540628925897181 361929.01985411677742377, 2560312.49854610022157431 362026.48657075955998152)),((2560235.64337419625371695 361534.63513050129404292, 2560334.77458616346120834 361539.14308941247873008, 2560339.23010163754224777 361441.6764638998429291, 2560240.09885909641161561 361437.16850328346481547, 2560235.64337419625371695 361534.63513050129404292)),((2559817.94555077981203794 364152.77116151450900361, 2559917.07594336895272136 364157.27894413127796724, 2559921.53137425798922777 364059.81181988614844158, 2559822.40095109678804874 364055.30403555947123095, 2559817.94555077981203794 364152.77116151450900361)),((2559543.93840477848425508 365800.73351898015243933, 2559643.0682815620675683 365805.2411857942934148, 2559647.52365583553910255 365707.77374565316131338, 2559548.39374845661222935 365703.26607715699356049, 2559543.93840477848425508 365800.73351898015243933)),((2559526.11666206549853086 366190.61146229010773823, 2559625.24641649052500725 366195.11912222753744572, 2559629.70179183641448617 366097.65160839894087985, 2559530.57200681883841753 366093.14394672837806866, 2559526.11666206549853086 366190.61146229010773823)),((2559160.77682192390784621 365490.29463721270440146, 2559259.90679891873151064 365494.80213578010443598, 2559264.36205002479255199 365397.33474402211140841, 2559165.23204244580119848 365392.82724374951794744, 2559160.77682192390784621 365490.29463721270440146)),((2559070.55540713667869568 365290.84832334466045722, 2559169.68544740322977304 365295.35578200861345977, 2559174.14066738076508045 365197.88842535897856578, 2559075.01059652585536242 365193.38096497120568529, 2559070.55540713667869568 365290.84832334466045722)),((2558930.20915770437568426 364014.73311146110063419, 2559029.33959983196109533 364019.24050572101259604, 2559033.79475519480183721 363921.77338439848972484, 2558934.66428248398005962 363917.26598841475788504, 2558930.20915770437568426 364014.73311146110063419)),((2558854.47044357098639011 365671.71097725565778092, 2558953.60036570532247424 365676.21834237320581451, 2558958.05552557809278369 365578.75090866739628837, 2558858.92557285400107503 365574.24354182137176394, 2558854.47044357098639011 365671.71097725565778092)),((2558847.77821436198428273 361471.52698471245821565, 2558946.90945582464337349 361476.03433684795163572, 2558951.36454322561621666 361378.56768734124489129, 2558852.233271190430969 361374.06033349590143189, 2558847.77821436198428273 361471.52698471245821565)),((2558844.44227128103375435 363717.81835670187138021, 2558943.57280726870521903 363722.32571275893133134, 2558948.02793125389143825 363624.85864472150569782, 2558848.89736468158662319 363620.35128696385072544, 2558844.44227128103375435 363717.81835670187138021)),((2558808.80078402487561107 364497.57155818503815681, 2558907.93107532756403089 364502.07890054443851113, 2558912.38620141847059131 364404.6116857499582693, 2558813.25587953021749854 364400.10434168990468606, 2558808.80078402487561107 364497.57155818503815681)),((2558646.17719711503013968 363708.80359292420325801, 2558745.30773731553927064 363713.31086229771608487, 2558749.76280013332143426 363615.84379083121893927, 2558650.63222934119403362 363611.33651975716929883, 2558646.17719711503013968 363708.80359292420325801)),((2558623.90157540235668421 364196.14922340208431706, 2558723.03196268063038588 364200.65648421691730618, 2558727.48702680924907327 364103.18932109052548185, 2558628.35660894494503736 364098.68205855658743531, 2558623.90157540235668421 364196.14922340208431706)),((2558375.50975694041699171 363110.46758965402841568, 2558474.64048697333782911 363114.9747392893768847, 2558479.09545646980404854 363017.50777252524858341, 2558379.96469585644081235 363013.00062119401991367, 2558375.50975694041699171 363110.46758965402841568)),((2557961.15918978676199913 363482.3151371605345048, 2558060.28980591334402561 363486.82210656598908827, 2558064.74465412646532059 363389.35505972552346066, 2557965.61400741524994373 363384.8480886101606302, 2557961.15918978676199913 363482.3151371605345048)),((2557702.87172028981149197 363470.57231712370412424, 2557762.89195740409195423 363473.30105585791170597, 2557767.34671386377885938 363375.83400389715097845, 2557718.23046804964542389 363373.60100019886158407, 2557702.87172028981149197 363470.57231712370412424)))</t>
  </si>
  <si>
    <t>MultiPolygon (((2564107.37727794935926795 363761.83483233628794551, 2564205.81277158157899976 363766.31287225836422294, 2564190.23114335769787431 363667.93434346636058763, 2564111.83399173663929105 363664.36789009132189676, 2564107.37727794935926795 363761.83483233628794551)),((2563859.00364693719893694 362676.14845807605888695, 2563958.13447520695626736 362680.65800348785705864, 2563961.20774016994982958 362613.44582400441868231, 2563945.39365352876484394 362582.40893142612185329, 2563863.46026593074202538 362578.68171188666019589, 2563859.00364693719893694 362676.14845807605888695)),((2563666.28047960624098778 364718.48675444029504433, 2563765.41066772490739822 364722.99622047744924203, 2563769.86729254573583603 364625.52908970409771428, 2563670.73707383731380105 364621.01962191530037671, 2563666.28047960624098778 364718.48675444029504433)),((2563355.51412568567320704 364997.36586053733481094, 2563454.64422834757715464 365001.87519141950178891, 2563459.10076224571093917 364904.40800038672750816, 2563359.97062899731099606 364899.89866779005387798, 2563355.51412568567320704 364997.36586053733481094)),((2563295.40232781553640962 361966.81065303442301229, 2563394.53338276548311114 361971.31995039730099961, 2563398.98984695179387927 361873.85332337929867208, 2563299.85876141162589192 361869.34402429719921201, 2563295.40232781553640962 361966.81065303442301229)),((2563173.98679687036201358 362449.64472358103375882, 2563273.11770103313028812 362454.15396903414512053, 2563277.57413600664585829 362356.68724907847354189, 2563178.44320125412195921 362352.17800190619891509, 2563173.98679687036201358 362449.64472358103375882)),((2563134.96724656177684665 365475.69339320063591003, 2563234.09720049193128943 365480.20262884045951068, 2563238.55367460567504168 365382.73534246324561536, 2563139.42369008110836148 365378.22610510420054197, 2563134.96724656177684665 365475.69339320063591003)),((2563020.28531987778842449 361465.93977162649389356, 2563119.41653403313830495 361470.44894754124106839, 2563122.07337479013949633 361412.34043870796449482, 2563080.75399500038474798 361371.02105891885003075, 2563024.74166038772091269 361368.47322885261382908, 2563020.28531987778842449 361465.93977162649389356)),((2563004.63975474378094077 366153.46963959268759936, 2563103.76949664950370789 366157.97881986119318753, 2563108.22594213765114546 366060.51140287786256522, 2563009.09616964124143124 366056.00222087622387335, 2563004.63975474378094077 366153.46963959268759936)),((2562722.88567096600309014 361452.41223129024729133, 2562822.0168914389796555 361456.92127717041876167, 2562826.47317078988999128 361359.45473099075024948, 2562727.34191974299028516 361354.94568336359225214, 2562722.88567096600309014 361452.41223129024729133)),((2562700.60396626684814692 361939.75523371720919386, 2562799.73503386275842786 361944.26427102473098785, 2562804.1913145687431097 361846.79763371025910601, 2562705.06021640310063958 361842.28859470214229077, 2562700.60396626684814692 361939.75523371720919386)),((2562666.04574309987947345 364868.33191905036801472, 2562765.17589108785614371 364872.84094827773515135, 2562769.63221060065552592 364775.3737636199221015, 2562670.50203203270211816 364770.86473267333349213, 2562666.04574309987947345 364868.33191905036801472)),((2562657.13298172922804952 365063.27034276025369763, 2562756.26306853629648685 365067.77936857723398134, 2562760.71938860695809126 364970.31214716157410294, 2562661.58927121106535196 364965.8031196347437799, 2562657.13298172922804952 365063.27034276025369763)),((2562534.62620253628119826 363397.27791966096265242, 2562633.75681352196261287 363401.78688790876185521, 2562638.21306773694232106 363304.31997486192267388, 2562539.08242617780342698 363299.81100487633375451, 2562534.62620253628119826 363397.27791966096265242)),((2562531.26278764335438609 365643.57699211634462699, 2562630.39269302086904645 365648.08596429036697373, 2562634.84898416418582201 365550.61863080319017172, 2562535.71904819877818227 365546.10965694714104757, 2562531.26278764335438609 365643.57699211634462699)),((2562486.69925336772575974 366618.27133636054350063, 2562540.27124622836709023 366620.70808287226827815, 2562587.01247567776590586 366596.8922369324718602, 2562590.28514676680788398 366525.31277363904519007, 2562491.15551670407876372 366520.80381691432558, 2562486.69925336772575974 366618.27133636054350063)),((2562425.48600310645997524 361438.88508102076593786, 2562524.61722989054396749 361443.39399689884157851, 2562529.0734175224788487 361345.92744556628167629, 2562429.94216015981510282 361341.41852797841420397, 2562425.48600310645997524 361438.88508102076593786)),((2562330.8089941032230854 361336.90756494447123259, 2562429.94025357207283378 361341.41643918136833236, 2562434.39641034696251154 361243.94990433898055926, 2562335.26512029627338052 361239.44102837366517633, 2562330.8089941032230854 361336.90756494447123259)),((2562304.07168313954025507 361921.71915435988921672, 2562403.2027591522783041 361926.22801830497337505, 2562407.65891754627227783 361828.76137414627010003, 2562308.52781096054241061 361824.2525084774242714, 2562304.07168313954025507 361921.71915435988921672)),((2562291.79842522135004401 364362.95010000112233683, 2562390.92873456748202443 364367.45896442938828841, 2562395.3849303568713367 364269.99186469882261008, 2562296.25459042983129621 364265.48299856996163726, 2562291.79842522135004401 364362.95010000112233683)),((2562211.58576027909293771 366117.39703053346602246, 2562310.71551901893690228 366121.90586411883123219, 2562319.62801159685477614 365926.96902321564266458, 2562220.49819167470559478 365922.46018621523398906, 2562211.58576027909293771 366117.39703053346602246)),((2562152.56006982130929828 365235.66392395336879417, 2562251.69010598585009575 365240.17272960906848311, 2562256.14627366652712226 365142.70546284905867651, 2562157.01620691688731313 365138.19665549276396632, 2562152.56006982130929828 365235.66392395336879417)),((2562066.79662633733823895 364938.74732164375018328, 2562165.92675636941567063 364943.25608911056770012, 2562170.38289263332262635 364845.78887577506247908, 2562071.25273202219977975 364841.28010662161977962, 2562066.79662633733823895 364938.74732164375018328)),((2562044.51563710207119584 365426.09366212214808911, 2562143.64561419608071446 365430.60242100700270385, 2562148.10175183275714517 365333.1351157653843984, 2562048.97174416529014707 365328.62635517521994188, 2562044.51563710207119584 365426.09366212214808911)),((2562038.96312640001997352 363374.73327415680978447, 2562138.09374790359288454 363379.24202567711472511, 2562142.54984920565038919 363281.7751040622824803, 2562043.41919712349772453 363277.26635079033439979, 2562038.96312640001997352 363374.73327415680978447)),((2562006.67244868027046323 361908.19254995626397431, 2562105.80353100085631013 361912.70128387591103092, 2562110.25959766982123256 361815.23463455046294257, 2562011.12848476599901915 361810.72589889302616939, 2562006.67244868027046323 361908.19254995626397431)),((2561995.49743651458993554 366498.25723108486272395, 2562094.62707709334790707 366502.76597113319439813, 2562099.08321778103709221 366405.29846322874072939, 2561999.95354661578312516 366400.78972147515742108, 2561995.49743651458993554 366498.25723108486272395)),((2561949.83982779132202268 365324.11554913449799642, 2562048.96983757335692644 365328.62426638283068314, 2562053.42594434367492795 365231.1569778264965862, 2561954.29590397095307708 365226.64825885434402153, 2561949.83982779132202268 365324.11554913449799642)),((2561944.28663633391261101 363272.75555209559388459, 2562043.41729053016752005 363277.26426200254354626, 2562047.8733609770424664 363179.79735696612624452, 2561948.7426762031391263 363175.28864534461172298, 2561944.28663633391261101 363272.75555209559388459)),((2561911.99546316498890519 361806.21511783613823354, 2562011.12657817406579852 361810.72381010995013639, 2562015.58261399855837226 361713.25717732572229579, 2561916.45146841323003173 361708.74848331877728924, 2561911.99546316498890519 361806.21511783613823354)),((2561868.53236409137025476 364929.72973501868546009, 2561967.66249833535403013 364934.23841577878920361, 2561972.11857342533767223 364836.77119904203573242, 2561872.98840859299525619 364832.26251656288513914, 2561868.53236409137025476 364929.72973501868546009)),((2561808.4062818456441164 361899.175030360405799, 2561907.53736838372424245 361903.6836776384152472, 2561911.99337388994172215 361806.21702487452421337, 2561812.86225677747279406 361801.70837592391762882, 2561808.4062818456441164 361899.175030360405799)),((2561697.0045373379252851 364335.89727841230342165, 2561796.13485932443290949 364340.40588279918301851, 2561800.59087159484624863 364242.938772767491173, 2561701.4605190372094512 364238.43016668467316777, 2561697.0045373379252851 364335.89727841230342165)),((2561537.7428590334020555 361300.8374043614603579, 2561636.87413535499945283 361305.34593189193401486, 2561641.33004752919077873 361207.87938330543693155, 2561542.19874064205214381 361203.37085407902486622, 2561537.7428590334020555 361300.8374043614603579)),((2561363.95970498491078615 365102.12503198051126674, 2561562.2218680065125227 365111.14208745496580377, 2561566.67782129114493728 365013.67482710699550807, 2561368.41559710400179029 365004.65776818490121514, 2561363.95970498491078615 365102.12503198051126674)),((2561440.8117122077383101 365593.98015930125257, 2561539.94164076121523976 365598.48865471105091274, 2561544.39759541070088744 365501.02130239189136773, 2561445.26763628609478474 365496.51280526292975992, 2561440.8117122077383101 365593.98015930125257)),((2561416.32986687868833542 361783.67185213218908757, 2561515.46099241077899933 361788.18032772035803646, 2561519.91687534609809518 361690.71368634491227567, 2561420.78571922658011317 361686.20520905149169266, 2561416.32986687868833542 361783.67185213218908757)),((2561390.69560161046683788 364517.30973736301530153, 2561489.8258687318302691 364521.81820827693445608, 2561494.28178979968652129 364424.35105641814880073, 2561395.15149209229275584 364419.84258378040976822, 2561390.69560161046683788 364517.30973736301530153)),((2561138.95999623229727149 365677.92403604934224859, 2561238.08990050433203578 365682.43239971454022452, 2561242.54576366860419512 365584.96502385661005974, 2561143.41582881286740303 365580.45665844436734915, 2561138.95999623229727149 365677.92403604934224859)),((2561116.68037256225943565 366165.27118988771690056, 2561215.81012388644739985 366169.77954498498002067, 2561220.26598841929808259 366072.31207699328660965, 2561121.13620651885867119 366067.80372019077185541, 2561116.68037256225943565 366165.27118988771690056)),((2561083.2836585626937449 362549.89623872959055007, 2561182.41454577445983887 362554.40457058080937713, 2561186.87033911375328898 362456.93777807132573798, 2561087.73942131455987692 362452.42944451951188967, 2561083.2836585626937449 362549.89623872959055007)),((2560677.84063253831118345 362726.8006341039435938, 2560776.971467025578022 362731.30878916825167835, 2560781.42713857442140579 362633.8419532798579894, 2560682.29627350717782974 362629.33379651024006307, 2560677.84063253831118345 362726.8006341039435938)),((2560557.53575908485800028 365358.46611683157971129, 2560656.66576775116845965 365362.97422560368431732, 2560661.12144656665623188 365265.50689462549053133, 2560561.99140730267390609 365260.99878417141735554, 2560557.53575908485800028 365358.46611683157971129)),((2560551.97358209546655416 363307.10583897709148005, 2560651.10423518577590585 363311.61394042178289965, 2560655.55987776769325137 363214.1469930611201562, 2560556.42919407971203327 363209.6388899065204896, 2560551.97358209546655416 363307.10583897709148005)),((2560511.87224015733227134 364184.32718592288438231, 2560611.00261798826977611 364188.83527195075294003, 2560615.45826297486200929 364091.36815969337476417, 2560516.32785454764962196 364086.86007197422441095, 2560511.87224015733227134 364184.32718592288438231)),((2560443.92958267452195287 363497.53564230253687128, 2560543.06017671152949333 363502.04369697172660381, 2560547.51578923920169473 363404.5767113107140176, 2560448.38516462268307805 363400.06865493627265096, 2560443.92958267452195287 363497.53564230253687128)),((2560440.58091177931055427 365743.8354737781919539, 2560539.7108002039603889 365748.34353235032176599, 2560544.16644951608031988 365650.8761260537430644, 2560445.03653050446882844 365646.36806575307855383, 2560440.58091177931055427 365743.8354737781919539)),((2560429.45415424136444926 361641.11991329333977774, 2560528.58533141668885946 361645.62795718281995505, 2560533.04090831335633993 361548.16131689929170534, 2560433.90970056224614382 361543.65327128593344241, 2560429.45415424136444926 361641.11991329333977774)),((2560168.8096990822814405 362996.66669668041868135, 2560267.94045235496014357 363001.17462987365433946, 2560272.39597179787233472 362903.70773056161124259, 2560173.2651879508048296 362899.19979564915411174, 2560168.8096990822814405 362996.66669668041868135)),((2560136.51016218913719058 361530.12712406658101827, 2560235.64137625833973289 361534.63503964990377426, 2560240.09686116501688957 361437.16841242735972628, 2560140.96561650559306145 361432.66049512953031808, 2560136.51016218913719058 361530.12712406658101827)),((2560032.92143273446708918 361623.0878077614470385, 2560132.0526183363981545 361627.59567830240121111, 2560136.50807292480021715 361530.12903112825006247, 2560037.37685673916712403 361525.62115889601409435, 2560032.92143273446708918 361623.0878077614470385)),((2559962.74367517745122313 365331.41782922169659287, 2560061.87369649205356836 365335.9256779570132494, 2560066.32919177925214171 365238.45833668700652197, 2559967.19913986744359136 365233.95048625575145707, 2559962.74367517745122313 365331.41782922169659287)),((2559859.15612811874598265 365424.3792939608101733, 2559958.28612095396965742 365428.88709761196514592, 2559962.74158591078594327 365331.41973628802224994, 2559863.61156249418854713 365326.91193089913576841, 2559859.15612811874598265 365424.3792939608101733)),((2559739.97729309042915702 361512.09553176868939772, 2559839.1085155843757093 361516.6032740127411671, 2559843.56387817813083529 361419.13663990894565359, 2559744.43262510234490037 361414.62889599683694541, 2559739.97729309042915702 361512.09553176868939772)),((2559552.84927451703697443 365605.79465787968365476, 2559651.97921248991042376 365610.30232809495646507, 2559656.43458622414618731 365512.83492478140396997, 2559557.30461765639483929 365508.32725286082131788, 2559552.84927451703697443 365605.79465787968365476)),((2559539.48296950617805123 365898.20297716720961034, 2559638.61281570373103023 365902.71064223430585116, 2559643.06819023611024022 365805.24318372132256627, 2559543.93831345066428185 365800.73551688861334696, 2559539.48296950617805123 365898.20297716720961034)),((2559489.36056002369150519 364821.53221813606796786, 2559588.49074482684955001 364826.0398587211384438, 2559597.40151787595823407 364631.10336340463254601, 2559498.27127191098406911 364626.59571936726570129, 2559489.36056002369150519 364821.53221813606796786)),((2559471.53895040461793542 365211.40943199105095118, 2559570.66901284595951438 365215.91706571803661063, 2559575.12435491243377328 365118.44973431242397055, 2559475.99426188506186008 365113.94209885690361261, 2559471.53895040461793542 365211.40943199105095118)),((2559452.60354712791740894 363452.45657100155949593, 2559551.73416222212836146 363456.96419225755380467, 2559556.18946892535313964 363359.49718945584027097, 2559457.05882324185222387 363354.98956650390755385, 2559452.60354712791740894 363452.45657100155949593)),((2559361.26559285074472427 361104.19018005538964644, 2559460.39694609493017197 361108.69775575795210898, 2559464.85218534059822559 361011.23118766577681527, 2559365.7208015313372016 361006.72361029055900872, 2559361.26559285074472427 361104.19018005538964644)),((2559341.21927490830421448 365889.18759530450915918, 2559440.34912533080205321 365893.69517370662651956, 2559444.80443867854773998 365796.22771174128865823, 2559345.67455767700448632 365791.72013161540962756, 2559341.21927490830421448 365889.18759530450915918)),((2559340.10491983918473125 363740.35602462029783055, 2559439.23544529732316732 363744.86359739088220522, 2559443.69072219682857394 363647.39653789828298613, 2559344.56016616150736809 363642.88896342238876969, 2559340.10491983918473125 363740.35602462029783055)),((2559277.73016496421769261 365104.92477836942998692, 2559376.86026220582425594 365109.43232712271856144, 2559381.31554283667355776 365011.96501068782527, 2559282.18541500577703118 365007.45746020606020465, 2559277.73016496421769261 365104.92477836942998692)),((2559244.31115931598469615 361489.55701664107618853, 2559343.44239233620464802 361494.06454215303529054, 2559347.8976020491681993 361396.59789950906997547, 2559248.76633844105526805 361392.09037231054389849, 2559244.31115931598469615 361489.55701664107618853)),((2559159.66097106551751494 363341.46468723146244884, 2559258.7916230745613575 363345.97218013944802806, 2559263.24683775659650564 363248.50519051501760259, 2559164.11615516943857074 363243.99769587855553254, 2559159.66097106551751494 363341.46468723146244884)),((2559100.62551314011216164 362459.73688649322139099, 2559199.75644248770549893 362464.24435150407953188, 2559204.21162423165515065 362366.77752471796702594, 2559105.08066430129110813 362362.27005799720063806, 2559100.62551314011216164 362459.73688649322139099)),((2559034.91315179131925106 366070.60383640194777399, 2559134.04294733935967088 366075.11128136364277452, 2559138.49816945474594831 365977.64377736678579822, 2559039.36834331322461367 365973.1363307231804356, 2559034.91315179131925106 366070.60383640194777399)),((2558929.09073626762256026 361865.90919962030602619, 2559028.22185331303626299 361870.41658821620512754, 2559032.67697233241051435 361772.94986753107514232, 2558933.54582471353933215 361768.44247720204293728, 2558929.09073626762256026 361865.90919962030602619)),((2558858.9256641766987741 365574.24154390825424343, 2558958.05561690172180533 365578.7489107635919936, 2558962.51077649416401982 365481.28149544831831008, 2558863.38079318823292851 365476.77412689238553867, 2558858.9256641766987741 365574.24154390825424343)),((2558850.0152227021753788 365769.18042900750879198, 2558949.14511424070224166 365773.6877924291184172, 2558953.60027438122779131 365676.22034028632333502, 2558854.47035225154832006 365671.71297516871709377, 2558850.0152227021753788 365769.18042900750879198)),((2558804.34559692954644561 364595.04079095117049292, 2558903.47585763642564416 364599.54813160072080791, 2558907.93098400719463825 364502.0808984482428059, 2558808.80069270171225071 364497.57355609809746966, 2558804.34559692954644561 364595.04079095117049292)),((2558744.18985502794384956 361564.48825413943268359, 2558843.32106801960617304 361568.9955612279009074, 2558847.77612510416656733 361471.52889177878387272, 2558748.64488152880221605 361467.02158300369046628, 2558744.18985502794384956 361564.48825413943268359)),((2558704.09378292364999652 362441.70709648955380544, 2558803.22472070436924696 362446.21438810549443588, 2558807.6797801312059164 362348.74755446589551866, 2558708.54881177097558975 362344.24026108899852261, 2558704.09378292364999652 362441.70709648955380544)),((2558367.72094667237251997 365454.23548210185253993, 2558565.98293019877746701 365463.24991997983306646, 2558570.43796717468649149 365365.78251627128338441, 2558372.1759224752895534 365356.76807495031971484, 2558367.72094667237251997 365454.23548210185253993)),((2558276.37702686758711934 363105.96039252768969163, 2558375.50775900483131409 363110.4674988305196166, 2558379.96269792038947344 363013.00053034722805023, 2558280.83193520689383149 363008.49342234380310401, 2558276.37702686758711934 363105.96039252768969163)),((2558236.28201825730502605 363983.18192933074897155, 2558335.41247513145208359 363987.68902019353117794, 2558339.86741639859974384 363890.22188686928711832, 2558240.73692894168198109 363885.71479429199825972, 2558236.28201825730502605 363983.18192933074897155)),((2558180.41137629840523005 365543.39116178872063756, 2558264.13191805174574256 365547.19761712854960933, 2558268.58686353592202067 365449.73018983477959409, 2558169.45686546387150884 365445.22312465735012665, 2558166.24106790823861957 365515.58036567695671692, 2558180.41137629840523005 365543.39116178872063756)),((2558091.47637508902698755 362804.53926864295499399, 2558190.60720319068059325 362809.04629339190432802, 2558195.06208016723394394 362711.57937634916743264, 2558095.93122148839756846 362707.07234990427969024, 2558091.47637508902698755 362804.53926864295499399)),((2558046.92698370106518269 363779.22944152390118688, 2558146.05750596569851041 363783.73644914152100682, 2558150.51238554762676358 363686.26934909488772973, 2558051.38183270022273064 363681.76233974425122142, 2558046.92698370106518269 363779.22944152390118688)),((2557965.61409872816875577 363384.84609069710131735, 2558064.74474544078111649 363389.35306182637577876, 2558069.19959338800981641 363291.88603331602644175, 2557970.06891609821468592 363287.37906046293210238, 2557965.61409872816875577 363384.84609069710131735)),((2557808.56801302172243595 364647.43812826002249494, 2557907.69826421793550253 364651.9450337493326515, 2557912.15308497939258814 364554.47776511678239331, 2557813.02280319016426802 364549.97085788974072784, 2557808.56801302172243595 364647.43812826002249494)))</t>
  </si>
  <si>
    <t>MultiPolygon (((2564085.09324805531650782 364249.17980803630780429, 2564140.83059752313420177 364251.71541766653535888, 2564156.18930758675560355 364154.7443387359380722, 2564089.54996323119848967 364151.71277416404336691, 2564085.09324805531650782 364249.17980803630780429)),((2563935.85276435595005751 363168.00208047789055854, 2564034.98343761265277863 363172.5116606728406623, 2564039.44011914962902665 363075.04482649895362556, 2563940.30941531620919704 363070.53524459409527481, 2563935.85276435595005751 363168.00208047789055854)),((2563904.65556040685623884 363850.28442937007639557, 2564003.78601959580555558 363854.79399754473706707, 2564008.24270307645201683 363757.32703524583484977, 2563909.11221330985426903 363752.81746536598075181, 2563904.65556040685623884 363850.28442937007639557)),((2563750.95745826372876763 362866.57641158835031092, 2563850.08822747645899653 362871.08591023401822895, 2563854.54484702786430717 362773.61912750988267362, 2563755.41404722817242146 362769.1096271310816519, 2563750.95745826372876763 362866.57641158835031092)),((2563518.12506799679249525 365786.13890718080801889, 2563530.76598528446629643 365786.71394082281040028, 2563585.17712567280977964 365732.3028004287625663, 2563605.48675235453993082 365692.4429137465194799, 2563522.5816347231157124 365688.67157071986002848, 2563518.12506799679249525 365786.13890718080801889)),((2563398.99193623615428805 361873.85141635476611555, 2563498.12301965523511171 361878.360758769325912, 2563502.05690522165969014 361792.32396914187120274, 2563490.05747674312442541 361780.32454067189246416, 2563403.44840013282373548 361776.38480756466742605, 2563398.99193623615428805 361873.85141635476611555)),((2563359.97072034887969494 364899.896669881651178, 2563459.10085359821096063 364904.40600247826660052, 2563463.5573872197419405 364806.93882983608637005, 2563364.42722338112071157 364802.42949550168123096, 2563359.97072034887969494 364899.896669881651178)),((2563354.42636863142251968 362848.53848688310245052, 2563453.55714627075940371 362853.04781218024436384, 2563458.01364349434152246 362755.58102257008431479, 2563358.88283528061583638 362751.07169557706220075, 2563354.42636863142251968 362848.53848688310245052)),((2563234.09919842658564448 365480.20271973370108753, 2563333.22915025055408478 365484.71199869213160127, 2563337.68565495405346155 365387.24471401079790667, 2563238.55567254172638059 365382.73543335183057934, 2563234.09919842658564448 365480.20271973370108753)),((2563133.87832291377708316 363326.86402217228896916, 2563233.0089518497698009 363331.37325218069599941, 2563237.4653892838396132 363233.9063676999649033, 2563138.33472976833581924 363229.39713600493269041, 2563133.87832291377708316 363326.86402217228896916)),((2563092.67975164903327823 362055.26065487810410559, 2563191.81078024487942457 362059.76986383355688304, 2563196.26718354318290949 361962.30321513535454869, 2563097.13612437015399337 361957.79400446068029851, 2563092.67975164903327823 362055.26065487810410559)),((2562948.98237316636368632 363025.43890270765405148, 2563048.11309804953634739 363029.94805119460215792, 2563052.5694735012948513 362932.4812181776505895, 2562953.43871803348883986 362927.97206799942068756, 2562948.98237316636368632 363025.43890270765405148)),((2562936.70333651825785637 365466.67487022950081155, 2563035.83329465379938483 365471.18401916255243123, 2563040.28970759408548474 365373.71672934701200575, 2562941.15971886739134789 365369.20757869479712099, 2562936.70333651825785637 365466.67487022950081155)),((2562835.38800067594274879 361164.5157903436338529, 2562876.10058202315121889 361166.36764594534179196, 2562859.35120020573958755 361149.61826411809306592, 2562836.59916572039946914 361138.02552352705970407, 2562835.38800067594274879 361164.5157903436338529)),((2562598.10803708154708147 364181.53892583138076589, 2562697.23840127419680357 364186.04792372800875455, 2562701.69468827126547694 364088.58086581976385787, 2562602.56429349165409803 364084.07186622719746083, 2562598.10803708154708147 364181.53892583138076589)),((2562539.08251752005890012 363299.80900697252945974, 2562638.21315908525139093 363304.31797693949192762, 2562642.6694130296818912 363206.85108217631932348, 2562543.53874088265001774 363202.34211049944860861, 2562539.08251752005890012 363299.80900697252945974)),((2562376.46725292876362801 362511.04034481878625229, 2562574.73102960549294949 362520.05827305308775976, 2562579.18725079111754894 362422.59152283531147987, 2562380.92341295257210732 362413.57359119516331702, 2562376.46725292876362801 362511.04034481878625229)),((2562400.93662529392167926 366321.35383188386913389, 2562500.06631864421069622 366325.86274868651526049, 2562504.52258114330470562 366228.39528453274397179, 2562405.39285720279440284 366223.88636599236633629, 2562400.93662529392167926 366321.35383188386913389)),((2562368.64929270464926958 364854.8048188507091254, 2562467.77944700652733445 364859.3137180341873318, 2562472.23567476077005267 364761.84652821416966617, 2562373.10548987286165357 364757.3376273347530514, 2562368.64929270464926958 364854.8048188507091254)),((2562339.7214289284311235 361141.9705142091261223, 2562438.85274955537170172 361146.47939186578150839, 2562443.30890580825507641 361049.01289342803647742, 2562344.17755460226908326 361044.50401402439456433, 2562339.7214289284311235 361141.9705142091261223)),((2562299.61546370293945074 362019.1878163973451592, 2562398.7465091235935688 362023.69667863717768341, 2562403.20266780676320195 361926.2300162180326879, 2562304.07159179542213678 361921.72115227766335011, 2562299.61546370293945074 362019.1878163973451592)),((2562278.42965393047779799 364655.35750820057000965, 2562377.55987151153385639 364659.8663674759445712, 2562382.01606812188401818 364562.39921265275916085, 2562282.88581995712593198 364557.89035168144619092, 2562278.42965393047779799 364655.35750820057000965)),((2562272.87814141064882278 362604.00017185369506478, 2562372.00900336029008031 362608.50902379234321415, 2562376.46516365278512239 362511.04225186648545787, 2562277.33427112828940153 362506.53339823655551299, 2562272.87814141064882278 362604.00017185369506478)),((2562265.06088016554713249 364947.76508164987899363, 2562364.19100598571822047 364952.27393577236216515, 2562368.64720342867076397 364854.80672589840833098, 2562269.51704702060669661 364850.29787004750687629, 2562265.06088016554713249 364947.76508164987899363)),((2562184.84818535717204213 366702.21399974776431918, 2562283.97776055056601763 366706.7228230272885412, 2562288.43396297376602888 366609.2552816640236415, 2562189.30435719806700945 366604.74645668384619057, 2562184.84818535717204213 366702.21399974776431918)),((2562143.64761213259771466 365430.60251187701942399, 2562242.7775871092453599 365435.11131411301903427, 2562247.23375534219667315 365337.64401056728092954, 2562148.10374977020546794 365333.13520664931274951, 2562143.64761213259771466 365430.60251187701942399)),((2562124.72716625547036529 363671.6489850512589328, 2562223.85769390827044845 363676.15777477907249704, 2562232.77005038596689701 363481.22184549376834184, 2562133.63946157181635499 363476.71305232757003978, 2562124.72716625547036529 363671.6489850512589328)),((2562119.17400215612724423 361620.2954877371666953, 2562218.30517410906031728 361624.80427013756707311, 2562222.76127054821699858 361527.33767721493495628, 2562123.63006801391020417 361522.82889309071470052, 2562119.17400215612724423 361620.2954877371666953)),((2561961.01251086546108127 360734.06116287823533639, 2562051.88619207870215178 360738.1942929090000689, 2561962.89653410902246833 360692.85179743327898905, 2561961.01251086546108127 360734.06116287823533639)),((2561954.29599531507119536 365226.64626095979474485, 2562053.42603568593040109 365231.15497990878066048, 2562057.88214219501242042 365133.68770973361097276, 2561958.7520712330006063 365129.17898906086338684, 2561954.29599531507119536 365226.64626095979474485)),((2561935.37437309231609106 363467.69341634894954041, 2562034.50496612442657351 363472.20212282688589767, 2562043.41719919024035335 363277.26625991566106677, 2561944.28654499212279916 363272.75755000405479223, 2561935.37437309231609106 363467.69341634894954041)),((2561934.27594340639188886 361318.87213791639078408, 2562033.40721130557358265 361323.38083878147881478, 2562037.86324578151106834 361225.9142970810062252, 2561938.73194731120020151 361221.40559447353007272, 2561934.27594340639188886 361318.87213791639078408)),((2561878.54110973421484232 366883.62666497612372041, 2561977.67063004663214087 366888.13535481522558257, 2561986.58294352423399687 366693.19820851238910109, 2561887.4533620229922235 366688.68951526744058356, 2561878.54110973421484232 366883.62666497612372041)),((2561637.97658757166936994 363454.16728432802483439, 2561737.10718691442161798 363458.67586080846376717, 2561741.56316616199910641 363361.20891398214735091, 2561642.43253624020144343 363356.70033582899486646, 2561637.97658757166936994 363454.16728432802483439)),((2561627.96412546001374722 361500.2831703286501579, 2561727.0953385136090219 361504.79173775325762108, 2561731.55128180235624313 361407.32515447662444785, 2561632.4200381631962955 361402.81658535136375576, 2561627.96412546001374722 361500.2831703286501579)),((2561615.69638348231092095 363941.51229113584849983, 2561714.82682990888133645 363946.02085902506951243, 2561719.28281050501391292 363848.55382065044250339, 2561620.15233350358903408 363844.04525103268679231, 2561615.69638348231092095 363941.51229113584849983)),((2561649.58888391777873039 366970.88772118033375591, 2561576.69037056341767311 366967.57218749925959855, 2561576.00598120363429189 366982.54210803302703425, 2561649.58888391777873039 366970.88772118033375591)),((2561557.76782103767618537 365208.61145499051781371, 2561656.89786983234807849 365213.12000059086130932, 2561661.35385398287326097 365115.65272356692003086, 2561562.22377460496500134 365111.14417622413020581, 2561557.76782103767618537 365208.61145499051781371)),((2561546.65480464370921254 361105.9003261843463406, 2561645.78614211222156882 361110.408857129921671, 2561650.24205376161262393 361012.94234494346892461, 2561551.11068572383373976 361008.43381229264196008, 2561546.65480464370921254 361105.9003261843463406)),((2561414.07561399275436997 366178.79665780090726912, 2561513.20535898860543966 366183.30514294671593234, 2561517.66131530003622174 366085.83768009854247794, 2561418.53153971629217267 366081.32919326145201921, 2561414.07561399275436997 366178.79665780090726912)),((2561377.32765452284365892 364809.71730201662285253, 2561476.457829883787781 364814.22576776368077844, 2561480.91375176608562469 364716.75856079842196777, 2561381.78354582330211997 364712.25009333220077679, 2561377.32765452284365892 364809.71730201662285253)),((2561352.84403877891600132 360999.41469739121384919, 2561451.9754110393114388 361003.92314336309209466, 2561456.43126125307753682 360906.45664596155984327, 2561357.29985842993482947 360901.94819827977335081, 2561352.84403877891600132 360999.41469739121384919)),((2561332.76781317312270403 365784.41037895967019722, 2561431.89768263837322593 365788.91882759862346575, 2561436.35360725456848741 365691.45143673743586987, 2561337.22370720049366355 365686.94298637466272339, 2561332.76781317312270403 365784.41037895967019722)),((2561101.1070733261294663 362160.02117978554451838, 2561200.23808285919949412 362164.52951849950477481, 2561204.69387513259425759 362067.06279902707319707, 2561105.56283501395955682 362062.55445860786130652, 2561101.1070733261294663 362160.02117978554451838)),((2561008.63683101441711187 366355.70178124099038541, 2561107.76652324292808771 366360.21008957672165707, 2561112.2223577443510294 366262.74258300109067932, 2561013.09263491211459041 366258.23427294619614258, 2561008.63683101441711187 366355.70178124099038541)),((2560875.00018707988783717 360586.99875011527910829, 2561073.26519308984279633 360596.01535655069164932, 2561075.55436140159144998 360545.94113228685455397, 2560930.92189478268846869 360523.033600008697249, 2560877.53781708469614387 360531.48880726844072342, 2560875.00018707988783717 360586.99875011527910829)),((2560862.73891326459124684 363028.2237752772634849, 2560961.86965179769322276 363032.73201185837388039, 2560966.32543098414316773 362935.26412534987321123, 2560966.32549397414550185 362935.26381893258076161, 2560966.32564855413511395 362935.2635469731176272, 2560966.32587959803640842 362935.26333606761181727, 2560966.32616449566558003 362935.26320688321720809, 2560966.3264753739349544 362935.26317203510552645, 2561065.45824157819151878 362939.77149912843015045, 2561069.9140054127201438 362842.30463178840000182, 2560970.78220908902585506 362837.79630304093006998, 2560772.51761047262698412 362828.77973003190709278, 2560768.06193839060142636 362926.24660249229054898, 2560867.19370833691209555 362930.75484289741143584, 2560867.19401485612615943 362930.75490582379279658, 2560867.19428691267967224 362930.75506043335190043, 2560867.19449786841869354 362930.75529155082767829, 2560867.19462706800550222 362930.75557655276497826, 2560867.19466186128556728 362930.75588752352632582, 2560862.73891326459124684 363028.2237752772634849)),((2560797.00594056025147438 366639.09375247120624408, 2560896.13554522255435586 366643.60196897975401953, 2560900.5913193617016077 366546.13440362235996872, 2560801.46168409753590822 366541.62618538993410766, 2560797.00594056025147438 366639.09375247120624408)),((2560691.20782865863293409 362434.39418234635377303, 2560790.33875487884506583 362438.90234253567177802, 2560794.79442562581971288 362341.43556144239846617, 2560695.66346882190555334 362336.92739953857380897, 2560691.20782865863293409 362434.39418234635377303)),((2560516.32794588198885322 364086.85807406110689044, 2560714.59075854998081923 364095.87438369262963533, 2560719.04643385158851743 363998.40729150781407952, 2560520.7835600208491087 363989.3909784565330483, 2560516.32794588198885322 364086.85807406110689044)),((2560614.35340435989201069 361942.54224498174153268, 2560713.48448557965457439 361947.05037041124887764, 2560717.94012442883104086 361849.58367885911138728, 2560618.80901261698454618 361845.07555171044077724, 2560614.35340435989201069 361942.54224498174153268)),((2560598.74272903753444552 366630.07726773479953408, 2560697.87233791453763843 366634.58539757371181622, 2560702.32805086905136704 366537.11782877327641472, 2560603.19841138878837228 366532.60969724773894995, 2560598.74272903753444552 366630.07726773479953408)),((2560575.35871567903086543 364968.5889048165990971, 2560674.48884671693667769 364973.09702046535676345, 2560678.94452443765476346 364875.62976303533650935, 2560579.81436282536014915 364871.1216456952970475, 2560575.35871567903086543 364968.5889048165990971)),((2560556.42928541544824839 363209.63689198420615867, 2560655.55996910110116005 363214.14499514806084335, 2560660.01561139617115259 363116.67806610360275954, 2560560.88489714032039046 363112.16996123915305361, 2560556.42928541544824839 363209.63689198420615867)),((2560497.39764436194673181 362327.90902610309422016, 2560596.5286053828895092 362332.41710132342996076, 2560600.98421469889581203 362234.95033507084008306, 2560501.85322310728952289 362230.44225812674267218, 2560497.39764436194673181 362327.90902610309422016)),((2560471.770876444876194 365061.55001880700001493, 2560570.90097900293767452 365066.05808936222456396, 2560575.3566264109686017 364968.59081187832634896, 2560476.22649327758699656 364964.08273958519566804, 2560471.770876444876194 365061.55001880700001493)),((2560380.44212265312671661 362713.27615645853802562, 2560479.57296345569193363 362717.78418146964395419, 2560484.02854326413944364 362620.3173404143890366, 2560384.89767188718542457 362615.80931366555159912, 2560380.44212265312671661 362713.27615645853802562)),((2560371.53084073634818196 362908.21389261947479099, 2560470.66162038221955299 362912.72191419685259461, 2560475.11720072058960795 362815.25503660220419988, 2560375.98639049706980586 362810.74701328703667969, 2560371.53084073634818196 362908.21389261947479099)),((2560255.68407855043187737 365442.41113211459014565, 2560354.81406295532360673 365446.91910913283936679, 2560359.26965027302503586 365349.45175465306965634, 2560260.13963527558371425 365344.94377590634394437, 2560255.68407855043187737 365442.41113211459014565)),((2560240.09895042842254043 361437.1665053796605207, 2560339.23019297141581774 361441.67446599609684199, 2560343.6857081800699234 361344.20785871602129191, 2560244.55443505756556988 361339.6998963711084798, 2560240.09895042842254043 361437.1665053796605207)),((2560152.09647636534646153 365535.37248179910238832, 2560251.2264322922565043 365539.88041377032641321, 2560255.68198928516358137 365442.41303918085759506, 2560156.55200277315452695 365437.90510548581369221, 2560152.09647636534646153 365535.37248179910238832)),((2559927.09921731101348996 366111.17321889800950885, 2560026.22899389825761318 366115.68105391709832475, 2560030.68449133867397904 366018.21356534637743607, 2559931.55468415748327971 366013.70572862209519371, 2559927.09921731101348996 366111.17321889800950885)),((2559920.42179124057292938 361910.98594460869207978, 2560019.55288720969110727 361915.49376664572628215, 2560024.00831200554966927 361818.0270630547311157, 2559924.87718544900417328 361813.51923934032674879, 2559920.42179124057292938 361910.98594460869207978)),((2559913.73254114156588912 366403.58179408241994679, 2560012.86222594929859042 366408.08962394396075979, 2560017.31772421393543482 366310.6220800809096545, 2559918.18800880527123809 366306.11424847226589918, 2559913.73254114156588912 366403.58179408241994679)),((2559988.75344060407951474 366935.48856671922840178, 2559990.5841826400719583 366895.43960761331254616, 2559891.45465079322457314 366890.93178632901981473, 2559890.55470444541424513 366910.61897427553776652, 2559917.08661139849573374 366924.13765609578695148, 2559988.75344060407951474 366935.48856671922840178)),((2559844.67849659826606512 363567.95669332740362734, 2559943.80907269008457661 363572.46448620816227049, 2559948.26450196793302894 363474.9974719577585347, 2559849.1338953017257154 363470.48967733921017498, 2559844.67849659826606512 363567.95669332740362734)),((2559841.33402263466268778 365814.25692196952877566, 2559940.46389309922233224 365818.76471879042219371, 2559944.91935913730412722 365721.29728378367144614, 2559845.78945807926356792 365716.78948523895815015, 2559841.33402263466268778 365814.25692196952877566)),((2559786.75710188876837492 364835.05554248485714197, 2559885.88728035753592849 364839.56331310927635059, 2559890.34271311713382602 364742.0960603489074856, 2559791.21250406047329307 364737.58828802854986861, 2559786.75710188876837492 364835.05554248485714197)),((2559728.83566194120794535 366102.1574971962836571, 2559827.9654427426867187 366106.66524552251212299, 2559832.42087900498881936 366009.19775352743454278, 2559733.29106761468574405 366004.69000348198460415, 2559728.83566194120794535 366102.1574971962836571)),((2559717.70017244340851903 361999.43897372350329533, 2559816.83124205376952887 362003.94670735776890069, 2559821.2866059597581625 361906.47998212842503563, 2559722.15550576848909259 361901.9722467795945704, 2559717.70017244340851903 361999.43897372350329533)),((2559659.77962803700938821 363266.53405881806975231, 2559758.91030009090900421 363271.04177018202608451, 2559763.36566742463037372 363173.57480739994207397, 2559664.23496479075402021 363169.0670943446457386, 2559659.77962803700938821 363266.53405881806975231)),((2559641.95791308069601655 363656.41009150253375992, 2559741.08846280723810196 363660.91779600840527564, 2559745.54383119195699692 363563.45075998950051144, 2559646.41325090080499649 363558.9430537783773616, 2559641.95791308069601655 363656.41009150253375992)),((2559620.7929474744014442 366292.58874327165540308, 2559719.92266920441761613 366297.09644484560703859, 2559724.3780754110775888 366199.62891428521834314, 2559625.2483230996876955 366195.12121099670184776, 2559620.7929474744014442 366292.58874327165540308)),((2559367.95151544315740466 365304.37110189738450572, 2559566.2135791745968163 365313.38641347375232726, 2559570.66892151720821857 365215.91906363115413114, 2559372.40679659880697727 365206.90374865819467232, 2559367.95151544315740466 365304.37110189738450572)),((2559460.3989440337754786 361108.69784660468576476, 2559559.53029515501111746 361113.20546563970856369, 2559563.985564976464957 361015.73889925744151697, 2559464.85418327758088708 361011.23127852648030967, 2559460.3989440337754786 361108.69784660468576476)),((2559443.69281145697459579 363647.39463082264410332, 2559542.82336539169773459 363651.90224865422351286, 2559547.27867260994389653 363554.4352092202170752, 2559448.14808809757232666 363549.92758968338603154, 2559443.69281145697459579 363647.39463082264410332)),((2559442.57761913631111383 361498.57229267235379666, 2559541.70884795812889934 361503.07990487711504102, 2559546.16411882638931274 361405.61326562508475035, 2559447.03285942785441875 361401.10565173364011571, 2559442.57761913631111383 361498.57229267235379666)),((2559409.16328295180574059 366575.98200003546662629, 2559508.29291710024699569 366580.48960977763636038, 2559512.74826294183731079 366483.02202044008299708, 2559413.61859819013625383 366478.51440896012354642, 2559409.16328295180574059 366575.98200003546662629)),((2559359.04076966783031821 365499.30985937808873132, 2559458.17074244609102607 365503.81744466617237777, 2559462.62605472700670362 365406.35005633265245706, 2559363.49605137156322598 365401.84246933000395074, 2559359.04076966783031821 365499.30985937808873132)),((2559323.39777586283162236 366279.06562607869273052, 2559422.52750390348955989 366283.57319760409882292, 2559426.98281833855435252 366186.10566189081873745, 2559327.8530597030185163 366181.59808863699436188, 2559323.39777586283162236 366279.06562607869273052)),((2559289.72497267508879304 361003.26605491130612791, 2559365.7188949161209166 361006.72152150748297572, 2559367.69275115663185716 360963.53948753554141149, 2559289.72497267508879304 361003.26605491130612791)),((2559245.42770140804350376 363638.37934353313175961, 2559344.55825954582542181 363642.88687465788098052, 2559353.46884272294119 363447.95080933015560731, 2559254.33822341356426477 363443.44327477627666667, 2559245.42770140804350376 363638.37934353313175961)),((2559223.15116345463320613 364125.72483092459151521, 2559322.28156866738572717 364130.23235348600428551, 2559326.73681605467572808 364032.76521895377663895, 2559227.60638024425134063 364028.25769469636725262, 2559223.15116345463320613 364125.72483092459151521)),((2559151.86619744542986155 365685.23347521584946662, 2559250.99611325282603502 365689.74097034020815045, 2559255.45136489393189549 365592.27354177797678858, 2559156.32141850423067808 365587.76604491122998297, 2559151.86619744542986155 365685.23347521584946662)),((2559091.71502738771960139 362654.67459412978496403, 2559190.84589557629078627 362659.18205570231657475, 2559195.30107784317806363 362561.7151923953788355, 2559096.17017906717956066 362557.20772907108766958, 2559091.71502738771960139 362654.67459412978496403)),((2558949.14711217675358057 365773.68788327119546011, 2559048.27700161142274737 365778.19529003003844991, 2559052.73219233984127641 365680.72783961106324568, 2558953.6022723182104528 365676.22043112840037793, 2558949.14711217675358057 365773.68788327119546011)),((2558940.23660846240818501 365968.62683862424455583, 2559039.36643670545890927 365973.13424194935942069, 2559043.82162797078490257 365875.66675467963796109, 2558944.69176912447437644 365871.15934964001644403, 2558940.23660846240818501 365968.62683862424455583)),((2558916.84350782912224531 364307.14058436191407964, 2559015.97385819628834724 364311.64797346427803859, 2559020.42901435447856784 364214.18079712818143889, 2558921.29863339615985751 364209.67340627877274528, 2558916.84350782912224531 364307.14058436191407964)),((2558866.71819227933883667 363230.47320153389591724, 2558965.84888118552044034 363234.98056615894893184, 2558970.30400385614484549 363137.51358966529369354, 2558871.17328436439856887 363133.00622332567581907, 2558866.71819227933883667 363230.47320153389591724)),((2558755.33852140046656132 365667.20356462377822027, 2558854.46844563726335764 365671.71088640892412513, 2558858.92357491888105869 365574.2434509745799005, 2558759.79362008767202497 365569.73612749355379492, 2558755.33852140046656132 365667.20356462377822027)),((2558498.03861686820164323 364776.45728748542023823, 2558597.16882273741066456 364780.96449468523496762, 2558601.62385785859078169 364683.49721967783989385, 2558502.49362140614539385 364678.99001076817512512, 2558498.03861686820164323 364776.45728748542023823)),((2558470.18742382247000933 363212.44381307839648798, 2558569.31812116969376802 363216.95100434095365927, 2558573.77312151156365871 363119.48402101238025352, 2558474.64239358901977539 363114.97682803525822237, 2558470.18742382247000933 363212.44381307839648798)),((2558285.28702591685578227 362911.02247464068932459, 2558384.41781921591609716 362915.52958435867913067, 2558388.8727576183155179 362818.06265248451381922, 2558289.7419337360188365 362813.55554105201736093, 2558285.28702591685578227 362911.02247464068932459)),((2558249.64702347433194518 363690.77458550740266219, 2558348.77757211588323116 363695.28168150916462764, 2558353.23251259187236428 363597.81460320780752227, 2558254.1019333777949214 363593.3075054683140479, 2558249.64702347433194518 363690.77458550740266219)),((2558231.82701599923893809 364080.65108062198851258, 2558330.95744229014962912 364085.15816977020585909, 2558335.41238381387665868 363987.69101811590371653, 2558236.28192693833261728 363983.18392723455326632, 2558231.82701599923893809 364080.65108062198851258)),((2558154.96944542648270726 363588.79836234328104183, 2558254.10002675373107195 363593.30541671777609736, 2558258.5549364029429853 363495.83835499023552984, 2558159.42432449152693152 363491.33129889651900157, 2558154.96944542648270726 363588.79836234328104183)),((2558141.60453275078907609 363881.20565630123019218, 2558240.73502232413738966 363885.7127055368036963, 2558249.64493422117084265 363690.77649258769815788, 2558150.51438348041847348 363686.26943992305314168, 2558141.60453275078907609 363881.20565630123019218)),((2558101.5097806085832417 364758.42852881463477388, 2558200.63999489834532142 364762.93556264729704708, 2558205.0949076758697629 364665.46828075853409246, 2558105.96466279588639736 364660.96124522993341088, 2558101.5097806085832417 364758.42852881463477388)),((2558051.38192401453852654 363681.76034181722206995, 2558150.51247685961425304 363686.26735118182841688, 2558154.96735617006197572 363588.80026941891992465, 2558055.83677274081856012 363584.2932583722868003, 2558051.38192401453852654 363681.76034181722206995)),((2557884.30096283368766308 362990.46306249429471791, 2557983.43173397332429886 362994.96999713988043368, 2557987.8865503016859293 362897.50304012862034142, 2557888.75574857508763671 362892.99610376852797344, 2557884.30096283368766308 362990.46306249429471791)))</t>
  </si>
  <si>
    <t>MultiPolygon (((2563836.72009106026962399 363163.49245275935390964, 2563935.85076642362400889 363168.00198957999236882, 2563940.30741738202050328 363070.53515371948014945, 2563841.17671143589541316 363066.02561515639536083, 2563836.72009106026962399 363163.49245275935390964)),((2563765.41266565723344684 364722.996311366034206, 2563864.54285166645422578 364727.505820763472002, 2563868.99950707238167524 364630.0386917000869289, 2563769.86929047992452979 364625.52918058336945251, 2563765.41266565723344684 364722.996311366034206)),((2563579.43162846192717552 362272.74492177128558978, 2563678.56258537527173758 362277.25434401130769402, 2563683.0191421085037291 362179.78766742529114708, 2563583.88815461890771985 362175.27824347076239064, 2563579.43162846192717552 362272.74492177128558978)),((2563476.92934974934905767 364514.52952126576565206, 2563576.05960325198248029 364519.03890407166909426, 2563580.51616633776575327 364421.57180656667333096, 2563481.38588225794956088 364417.06242204166483134, 2563476.92934974934905767 364514.52952126576565206)),((2563403.44849148346111178 361776.38280965620651841, 2563490.05537925474345684 361780.32244317681761459, 2563407.06301829731091857 361697.33008221618365496, 2563403.44849148346111178 361776.38280965620651841)),((2563247.46889398712664843 365187.79492199723608792, 2563346.59893758594989777 365192.30420610844157636, 2563351.05544146150350571 365094.83697658946039155, 2563251.92536727664992213 365090.32769077294506133, 2563247.46889398712664843 365187.79492199723608792)),((2563071.48731912299990654 364691.43032301252242178, 2563170.61751986155286431 364695.93952898035058752, 2563175.07396116852760315 364598.47238792444113642, 2563075.94372984394431114 364593.96318019099999219, 2563071.48731912299990654 364691.43032301252242178)),((2563006.91602267883718014 361758.34550296165980399, 2563106.0471450979821384 361762.85467375145526603, 2563110.50351700372993946 361665.38807804568205029, 2563011.37236399948596954 361660.87890555057674646, 2563006.91602267883718014 361758.34550296165980399)),((2562998.00315651064738631 361953.28274832153692842, 2563097.13421778380870819 361957.79191566834924743, 2563101.59059023251757026 361860.32528347882907838, 2563002.45949838543310761 361855.81611443607835099, 2562998.00315651064738631 361953.28274832153692842)),((2562868.76647428050637245 364779.88102171657374129, 2562967.89664865331724286 364784.39013934211106971, 2562972.35302905971184373 364686.92297645268263295, 2562873.22282411297783256 364682.41385715914657339, 2562868.76647428050637245 364779.88102171657374129)),((2562810.83271381305530667 366046.98180724069243297, 2562909.96249052323400974 366051.49090254015754908, 2562914.41887454967945814 365954.02350054611451924, 2562815.28906725253909826 365949.51440350885968655, 2562810.83271381305530667 366046.98180724069243297)),((2562702.78810785757377744 366237.41152631264412776, 2562801.9178254846483469 366241.92057488771388307, 2562806.37417947547510266 366144.45313431450631469, 2562707.24443125957623124 366139.94408405275316909, 2562702.78810785757377744 366237.41152631264412776)),((2562612.56915822718292475 366037.96356486203148961, 2562711.69893914507701993 366042.47257349651772529, 2562716.15526198921725154 365945.00516806420637295, 2562617.02545048343017697 365940.49615770584205166, 2562612.56915822718292475 366037.96356486203148961)),((2562500.0683165742084384 366325.86283955653198063, 2562599.19800781924277544 366330.37179968244163319, 2562603.65430090483278036 366232.90433727105846629, 2562504.52457907749339938 366228.39537540276069194, 2562500.0683165742084384 366325.86283955653198063)),((2562439.9498759163543582 363295.2999894447857514, 2562539.08051958726719022 363299.80891609325772151, 2562543.53674294939264655 363202.34201962017687038, 2562444.40606870176270604 363197.83309129433473572, 2562439.9498759163543582 363295.2999894447857514)),((2562438.85474748723208904 361146.47948274970985949, 2562537.98606600938364863 361150.9884037573938258, 2562542.44225283386185765 361053.5219070155872032, 2562443.3109037415124476 361049.01298429805319756, 2562438.85474748723208904 361146.47948274970985949)),((2562399.84330649394541979 364172.52087837929138914, 2562498.9736749054864049 364177.02978954586433247, 2562503.42990073515102267 364079.56272823183098808, 2562404.29950173618271947 364075.05381531821331009, 2562399.84330649394541979 364172.52087837929138914)),((2562327.44846995640546083 363583.19781855976907536, 2562426.57902396796271205 363587.70669668103801087, 2562431.03521757898852229 363490.23974360531428829, 2562331.90463296277448535 363485.73086374625563622, 2562327.44846995640546083 363583.19781855976907536)),((2562227.21954733785241842 361429.8671975593897514, 2562326.35077833896502852 361434.37602673523360863, 2562330.80690482119098306 361336.90947198763024062, 2562231.67564323451370001 361332.40064110181992874, 2562227.21954733785241842 361429.8671975593897514)),((2562139.19138286495581269 365528.07183345017256215, 2562238.32132725743576884 365532.5806339576956816, 2562242.77749576466158032 365435.1133120353333652, 2562143.64752078941091895 365430.6045097901369445, 2562139.19138286495581269 365528.07183345017256215)),((2562093.53380435006693006 364353.93231946253217757, 2562192.66411790205165744 364358.44109718868276104, 2562197.12025252496823668 364260.97399402433075011, 2562097.98990838881582022 364256.46521456510527059, 2562093.53380435006693006 364353.93231946253217757)),((2562034.50696405488997698 363472.20221370155923069, 2562133.6375549822114408 363476.71096353989560157, 2562138.09365655854344368 363379.2440235948888585, 2562038.96303505729883909 363374.73527206992730498, 2562034.50696405488997698 363472.20221370155923069)),((2562012.22614829055964947 363959.5471862141857855, 2562111.35658628540113568 363964.05592747055925429, 2562115.81268922472372651 363866.58889597258530557, 2562016.68222064571455121 363862.08015297842212021, 2562012.22614829055964947 363959.5471862141857855)),((2561932.01515490980818868 365713.99288589652860537, 2562031.14504232676699758 365718.50159630068810657, 2562035.60115020908415318 365621.03423414507415146, 2561936.47123219724744558 365616.52552199846832082, 2561932.01515490980818868 365713.99288589652860537)),((2561827.32957686809822917 363658.12260325282113627, 2561926.46011083805933595 363662.63126293662935495, 2561935.37228381587192416 363467.69532339670695364, 2561836.24168868223205209 363463.18666026520077139, 2561827.32957686809822917 363658.12260325282113627)),((2561795.03808140801265836 362191.58109695330495015, 2561894.16907621314749122 362196.08973905042512342, 2561898.62508253054693341 362098.62303157505812123, 2561799.49405714916065335 362094.11438778194133192, 2561795.03808140801265836 362191.58109695330495015)),((2561788.32187182083725929 366684.1787765672779642, 2561887.45145542919635773 366688.68742647505132481, 2561891.90753548918291926 366591.21987825364340097, 2561792.77792127802968025 366586.71122662199195474, 2561788.32187182083725929 366684.1787765672779642)),((2561764.94412427395582199 365022.6902432045317255, 2561864.07423003995791078 365027.19887889898382127, 2561868.53027481585741043 364929.73164206650108099, 2561769.40013846894726157 364925.22300463897408918, 2561764.94412427395582199 365022.6902432045317255)),((2561746.02132576191797853 363263.7380805576685816, 2561845.15198416402563453 363268.24670378107111901, 2561849.60799345700070262 363170.77979530632728711, 2561750.47730446327477694 363166.27117036835988984, 2561746.02132576191797853 363263.7380805576685816)),((2561616.79517599428072572 366090.34439409972401336, 2561815.05671456875279546 366099.3616753343376331, 2561819.51276238216087222 366001.89423604815965518, 2561621.25116262398660183 365992.87695139850256965, 2561616.79517599428072572 366090.34439409972401336)),((2561674.72416809340938926 364823.24310197675367817, 2561773.85433712834492326 364827.75169777241535485, 2561778.31035077013075352 364730.28449595533311367, 2561679.18015114357694983 364725.77589843125315383, 2561674.72416809340938926 364823.24310197675367817)),((2561548.85573041392490268 365403.55006350239273161, 2561647.98571802629157901 365408.05860565509647131, 2561652.44170273095369339 365310.59129184082848951, 2561553.3116845223121345 365306.08274795033503324, 2561548.85573041392490268 365403.55006350239273161)),((2561528.83091236557811499 361495.77455540833761916, 2561627.96212752349674702 361500.28307947725988925, 2561632.41804023273289204 361402.81649449071846902, 2561533.2867944915778935 361398.30796868406469002, 2561528.83091236557811499 361495.77455540833761916)),((2561404.0635462524369359 364224.90233794529922307, 2561602.32625984121114016 364233.91942429525079206, 2561611.23825257737189531 364038.98325453459983692, 2561512.10783463064581156 364034.4747316783759743, 2561507.65186897572129965 364131.94280933123081923, 2561507.65180598758161068 364131.94311574392486364, 2561507.65165140759199858 364131.94338770798640326, 2561507.65142036322504282 364131.94359859958058223, 2561507.65113546140491962 364131.94372778857359663, 2561507.65082458639517426 364131.94376263208687305, 2561408.51943591749295592 364127.43523939955048263, 2561404.0635462524369359 364224.90233794529922307)),((2561576.00396450748667121 366982.5424274510005489, 2561576.68837262596935034 366967.57209663389949128, 2561477.55887447530403733 366963.0635818624868989, 2561475.94382719323039055 366998.39039629482431337, 2561576.00396450748667121 366982.5424274510005489)),((2561472.00381432566791773 364911.69508187932660803, 2561571.13395698741078377 364916.20358926296466962, 2561575.5899097309447825 364818.73636568209622055, 2561476.45973647898063064 364814.22785654215840623, 2561472.00381432566791773 364911.69508187932660803)),((2561458.63577220123261213 365204.10286185261793435, 2561557.76582310115918517 365208.61136412975611165, 2561562.22177666751667857 365111.14408536808332428, 2561463.09169517923146486 365106.6355813856353052, 2561458.63577220123261213 365204.10286185261793435)),((2561251.45976112969219685 365390.02442439197329804, 2561449.72174481861293316 365399.04138291894923896, 2561454.17766834422945976 365301.57406565698329359, 2561255.91562346974387765 365292.55710373353213072, 2561251.45976112969219685 365390.02442439197329804)),((2561337.22379854042083025 365686.94098847091663629, 2561436.35369859216734767 365691.4494388104067184, 2561445.26563835237175226 365496.51271439756965265, 2561346.13567711506038904 365492.00426061503821984, 2561337.22379854042083025 365686.94098847091663629)),((2561310.48788221599534154 366271.75760779128177091, 2561409.61759873060509562 366276.26604788081021979, 2561414.07352471863850951 366178.79856486257631332, 2561314.94377762451767921 366174.29012307245284319, 2561310.48788221599534154 366271.75760779128177091)),((2561263.72576305968686938 362948.78846503386739641, 2561362.85652374243363738 362953.29687668732367456, 2561367.31237931502982974 362855.83001453266479075, 2561268.18158805277198553 362851.32160116935847327, 2561263.72576305968686938 362948.78846503386739641)),((2561218.06361361034214497 361774.65484925050986931, 2561317.19474336318671703 361779.16323816444491968, 2561321.65056513575837016 361681.6965933691826649, 2561222.51940480712801218 361677.18820273614255711, 2561218.06361361034214497 361774.65484925050986931)),((2560866.0886721727438271 360781.93567038391483948, 2560965.22011611517518759 360786.44390304805710912, 2560969.67581294011324644 360688.97743346926290542, 2560870.54433842888101935 360684.46919907198753208, 2560866.0886721727438271 360781.93567038391483948)),((2560818.18095584493130445 364002.91365142876747996, 2560917.31138853542506695 364007.42187086917692795, 2560921.76712473575025797 363909.9548004528041929, 2560822.6366614755243063 363905.44657926994841546, 2560818.18095584493130445 364002.91365142876747996)),((2560737.97656453400850296 365757.36005211144220084, 2560837.10644663916900754 365761.86824069503927603, 2560841.56218771822750568 365664.40083955135196447, 2560742.43227502284571528 365659.89264922065194696, 2560737.97656453400850296 365757.36005211144220084)),((2560682.29636484105139971 362629.33179859718075022, 2560781.42722990922629833 362633.83995536674046889, 2560785.88290119078010321 362536.37313772481866181, 2560686.75200555054470897 362531.86497924069408327, 2560682.29636484105139971 362629.33179859718075022)),((2560656.66776568721979856 365362.9743164504179731, 2560755.79777225619181991 365367.48246856889454648, 2560760.25348165864124894 365270.01513930998044088, 2560661.12344450317323208 365265.50698549544904381, 2560656.66776568721979856 365362.9743164504179731)),((2560596.53060331800952554 362332.41719219338847324, 2560695.66156221693381667 362336.92531078337924555, 2560700.11720212874934077 362239.45854621275793761, 2560600.98621263215318322 362234.95042590366210788, 2560596.53060331800952554 362332.41719219338847324)),((2560547.51787850772961974 363404.57480424898676574, 2560646.64850101387128234 363409.08290396985830739, 2560651.10414384864270687 363311.61593834415543824, 2560551.97349076019600034 363307.1078368901507929, 2560547.51787850772961974 363404.57480424898676574)),((2560544.16853878227993846 365650.87421900132903829, 2560643.29845568491145968 365655.38232262519886717, 2560647.75413531204685569 365557.91493644763249904, 2560548.62418781779706478 365553.40683109994279221, 2560544.16853878227993846 365650.87421900132903829)),((2560533.04299758188426495 361548.15940986078931019, 2560632.1742032254114747 361552.66749877872643992, 2560636.62981043709442019 361455.200878405070398, 2560537.49857421033084393 361450.69278775405837223, 2560533.04299758188426495 361548.15940986078931019)),((2560453.94804112100973725 365451.4273112328373827, 2560553.07802131352946162 365455.93537494860356674, 2560557.53366981586441398 365358.46802388859214261, 2560458.40365903405472636 365353.95995843975106254, 2560453.94804112100973725 365451.4273112328373827)),((2560412.73986227391287684 364179.8190524039673619, 2560511.87024222174659371 364184.32709506683750078, 2560520.78156208386644721 363989.39088758651632816, 2560421.6501222332008183 363984.88279608986340463, 2560322.5186798176728189 363980.37474789778934792, 2560318.06312685506418347 364077.84184696857118979, 2560417.19453821517527103 364082.34989340900210664, 2560417.19484473392367363 364082.34995635866653174, 2560417.19511679047718644 364082.35011095891240984, 2560417.19532774714753032 364082.35034206241834909, 2560417.19545695092529058 364082.35062705969903618, 2560417.19549174327403307 364082.35093803983181715, 2560412.73986227391287684 364179.8190524039673619)),((2560341.44902331847697496 365739.32736766850575805, 2560440.57891384465619922 365743.83538293140009046, 2560445.03453256795182824 365646.36797490174649283, 2560345.90461144549772143 365641.85995796608040109, 2560341.44902331847697496 365739.32736766850575805)),((2560237.86148360511288047 365832.28873270016629249, 2560336.99134565284475684 365836.79670287424232811, 2560341.44693405274301767 365739.32927472551818937, 2560242.31704141665250063 365734.82130284153390676, 2560237.86148360511288047 365832.28873270016629249)),((2560165.46332877269014716 365242.96441426838282496, 2560264.59337646001949906 365247.47235139709664509, 2560269.04893265059217811 365150.0050319884903729, 2560169.91885437071323395 365145.49709313130006194, 2560165.46332877269014716 365242.96441426838282496)),((2560129.81838361360132694 366022.71962923934916034, 2560228.94818657357245684 366027.22755264263832942, 2560233.40374493598937988 365929.76008594263112172, 2560134.27391137229278684 365925.25216082017868757, 2560129.81838361360132694 366022.71962923934916034)),((2560116.45152470422908664 366315.12813882098998874, 2560215.58123590284958482 366319.63605708064278588, 2560220.03679506946355104 366222.16853508830536157, 2560120.90705327549949288 366217.66061510017607361, 2560116.45152470422908664 366315.12813882098998874)),((2560019.55488514294847846 361915.49385748780332506, 2560118.68597900960594416 361920.00172285264125094, 2560123.14143438311293721 361822.53502101800404489, 2560024.01030993973836303 361818.02715390146477148, 2560019.55488514294847846 361915.49385748780332506)),((2559999.49745351541787386 366700.49845088057918474, 2560098.62704444024711847 366705.00631896359845996, 2560103.08257409883663058 366607.53872144367778674, 2560003.95295258285477757 366603.03085164143703878, 2559999.49745351541787386 366700.49845088057918474)),((2559956.06566828209906816 361131.23682944534812123, 2560055.19700887193903327 361135.74466517532709986, 2560059.65243157371878624 361038.27810740756103769, 2559960.52106039924547076 361033.77026993513572961, 2559956.06566828209906816 361131.23682944534812123)),((2559922.64365886058658361 366208.64272551942849532, 2560021.77340485062450171 366213.15055882860906422, 2560026.22890256810933352 366115.68305182555923238, 2559927.09912597760558128 366111.17521681572543457, 2559922.64365886058658361 366208.64272551942849532)),((2559881.43375394446775317 364937.03267298749415204, 2559980.56389971915632486 364941.54048523452365771, 2559985.01936333300545812 364844.07321582140866667, 2559885.88918696623295546 364839.56540189235238358, 2559881.43375394446775317 364937.03267298749415204)),((2559874.75413758214563131 360736.8548187940614298, 2559973.88560258271172643 360741.36261809611460194, 2559976.95910381339490414 360674.12646273552672938, 2559917.08661140268668532 360683.60933394095627591, 2559876.23663166398182511 360704.42343822855036706, 2559874.75413758214563131 360736.8548187940614298)),((2559836.87849558563902974 365911.72637498984113336, 2559936.00833546230569482 365916.23417010548291728, 2559940.46380177047103643 365818.76671669888310134, 2559841.33393130684271455 365814.25891987339127809, 2559836.87849558563902974 365911.72637498984113336)),((2559771.16525101335719228 360829.81547831365605816, 2559870.29668754991143942 360834.32323252689093351, 2559874.75204831687733531 360736.8567258789553307, 2559817.67642394406720996 360734.26135439291829243, 2559774.52819282282143831 360756.24647625244688243, 2559771.16525101335719228 360829.81547831365605816)),((2559751.11314422404393554 365614.81022337346803397, 2559850.24307798594236374 365619.31798028625780717, 2559854.69851288804784417 365521.85058040177682415, 2559755.5685485415160656 365517.34282178367720917, 2559751.11314422404393554 365614.81022337346803397)),((2559535.02753395913168788 365995.6724537773989141, 2559733.28916100785136223 366004.68791472219163552, 2559737.74456639494746923 365907.22043943090829998, 2559539.48287818161770701 365898.2049750896403566, 2559535.02753395913168788 365995.6724537773989141)),((2559542.82536332681775093 363651.90233950567198917, 2559641.95591514930129051 363656.41000066045671701, 2559646.41125296847894788 363558.94296293624211103, 2559547.28067054646089673 363554.43530007160734385, 2559542.82536332681775093 363651.90233950567198917)),((2559541.71084589324891567 361503.07999571459367871, 2559640.84207260562106967 361507.58765122864861041, 2559645.29737405106425285 361410.12101370975142345, 2559546.16611676616594195 361405.61335648113163188, 2559541.71084589324891567 361503.07999571459367871)),((2559517.20578909525647759 366385.55054454610217363, 2559616.33548232587054372 366390.05820109171327204, 2559620.79085820866748691 366292.59065035649109632, 2559521.66113438596948981 366288.08299210574477911, 2559517.20578909525647759 366385.55054454610217363)),((2559503.83947761263698339 366677.95930633059469983, 2559602.96907906793057919 366682.46695770940277725, 2559607.42445577308535576 366584.99935163540067151, 2559508.29482371127232909 366580.49169852823251858, 2559503.83947761263698339 366677.95930633059469983)),((2559449.26193235861137509 365698.75636319170007482, 2559548.39184184884652495 365703.26398837857414037, 2559552.84718525549396873 365605.79656494600931183, 2559453.71724518062546849 365601.28893805854022503, 2559449.26193235861137509 365698.75636319170007482)),((2559286.64084742218255997 364909.98616459773620591, 2559385.77100584516301751 364914.49371680797776207, 2559390.22628593491390347 364817.02643707516836002, 2559291.09609692404046655 364812.51888318290002644, 2559286.64084742218255997 364909.98616459773620591)),((2559273.27482333546504378 365202.39411283168010414, 2559372.40488998638466001 365206.90165988908847794, 2559376.86017087940126657 365109.43432503583608195, 2559277.73007363919168711 365104.92677628248929977, 2559273.27482333546504378 365202.39411283168010414)),((2559254.33831473952159286 363443.44127685856074095, 2559353.46893405355513096 363447.94881142169469967, 2559357.92417958285659552 363350.48180519556626678, 2559258.79352968372404575 363345.97426890395581722, 2559254.33831473952159286 363443.44127685856074095)),((2559227.60647156927734613 364028.25569678324973211, 2559326.73690737783908844 364032.7632210313458927, 2559331.19215449364855886 363935.29610485705779865, 2559232.06168810231611133 363930.78857887582853436, 2559227.60647156927734613 364028.25569678324973211)),((2559226.49007487762719393 361879.4317680248641409, 2559325.62118560168892145 361883.9392866367707029, 2559330.07639634795486927 361786.47257108596386388, 2559230.94525505788624287 361781.96505071292631328, 2559226.49007487762719393 361879.4317680248641409)),((2559043.82371723046526313 365875.66484761331230402, 2559242.08542652474716306 365884.67987856466788799, 2559246.54067870136350393 365787.2124131610034965, 2559048.27890822570770979 365778.19737878523301333, 2559043.82371723046526313 365875.66484761331230402)),((2559075.01068785134702921 365193.37896705814637244, 2559174.1407587043941021 365197.88642745051765814, 2559178.59597842488437891 365100.41908914496889338, 2559079.46587696764618158 365095.91162707057083026, 2559075.01068785134702921 365193.37896705814637244)),((2558970.30609311629086733 363137.5116825943114236, 2559069.43681050138548017 363142.01909227104624733, 2559073.89196349866688251 363044.55213580338750035, 2558974.76121552335098386 363040.04472442145925015, 2558970.30609311629086733 363137.5116825943114236)),((2558946.91145376022905111 361476.03442769002867863, 2559046.04269311297684908 361480.54182315344223753, 2559050.49781108740717173 361383.07517536589875817, 2558951.36654116259887815 361378.56777818338014185, 2558946.91145376022905111 361476.03442769002867863)),((2558939.11958963749930263 363819.79488788632443175, 2559038.25009293435141444 363824.30228557990631089, 2559042.70524775935336947 363726.83520092227263376, 2558943.57471388159319758 363722.32780151878250763, 2558939.11958963749930263 363819.79488788632443175)),((2558907.93307326408103108 364502.0789913865737617, 2559007.06336245825514197 364506.5863770738360472, 2559011.51851913938298821 364409.11916397529421374, 2558912.38819935219362378 364404.61177659675013274, 2558907.93307326408103108 364502.0789913865737617)),((2558807.68186938855797052 362348.74564739497145638, 2558906.81283563328906894 362353.2529840997303836, 2558911.26792536955326796 362255.78617043507983908, 2558812.13692854437977076 362251.27883203903911635, 2558807.68186938855797052 362348.74564739497145638)),((2558780.95096103241667151 362933.55891084956238046, 2558880.08174379263073206 362938.06623726250836626, 2558884.53683509817346931 362840.59931395633611828, 2558785.40602174773812294 362836.09198581497184932, 2558780.95096103241667151 362933.55891084956238046)),((2558677.36305649857968092 363026.52047983574448153, 2558776.49381079105660319 363031.02776120632188395, 2558780.94887177553027868 362933.56081791588803753, 2558681.81808689702302217 362929.05353481223573908, 2558677.36305649857968092 363026.52047983574448153)),((2558731.56803678488358855 366187.20417333382647485, 2558733.06047808425500989 366154.55292329419171438, 2558697.29037837591022253 366152.92651492141885683, 2558731.56803678488358855 366187.20417333382647485)),((2558461.27730088355019689 363407.38183392531936988, 2558560.40793705778196454 363411.88902174955001101, 2558564.86293792352080345 363314.42200178862549365, 2558465.73227116698399186 363309.91481226379983127, 2558461.27730088355019689 363407.38183392531936988)),((2558078.51821224018931389 365343.41456758306594566, 2558173.9099647905677557 365347.75162742240354419, 2558178.36487914388999343 365250.28423520911019295, 2558079.23481780337169766 365245.77720994909759611, 2558075.08053823839873075 365336.66775246680481359, 2558078.51821224018931389 365343.41456758306594566)),((2558069.20168264303356409 363291.88412622647592798, 2558168.33235783502459526 363296.39114241668721661, 2558172.78723610425367951 363198.92413393245078623, 2558073.6565303411334753 363194.41711602301802486, 2558069.20168264303356409 363291.88412622647592798)),((2558166.23923063138499856 365515.57675982458749786, 2558169.45486752968281507 365445.22303383384132758, 2558129.46583209000527859 365443.40490152663551271, 2558166.23923063138499856 365515.57675982458749786)),((2557762.89395533921197057 363473.30114669539034367, 2557862.02457568468526006 363477.80802940338617191, 2557866.47936272621154785 363380.34097915707388893, 2557767.34871180402114987 363375.83409472071798518, 2557762.89395533921197057 363473.30114669539034367)),((2557718.2307828776538372 363373.59901243820786476, 2557767.346805180888623 363375.8320059840916656, 2557771.80156138818711042 363278.36497233482077718, 2557733.5895277475938201 363276.62771376455202699, 2557718.2307828776538372 363373.59901243820786476)),((2557658.85399083979427814 363859.25766692898469046, 2557745.07256370643153787 363863.17743858031462878, 2557749.52732120035216212 363765.71031331765698269, 2557656.79419393930584192 363761.4943689132342115, 2557650.08199976896867156 363803.87349501840071753, 2557658.85399083979427814 363859.25766692898469046)),((2557721.18150060577318072 364252.77807610633317381, 2557727.25316586066037416 364253.05411465425277129, 2557731.7079243971966207 364155.58691605716012418, 2557705.59993744734674692 364154.39995813195127994, 2557721.18150060577318072 364252.77807610633317381)))</t>
  </si>
  <si>
    <t>MultiPolygon (((2563913.56904864870011806 363655.34652385185472667, 2564012.69956898782402277 363659.85609545552870259, 2564017.15625191573053598 363562.38916978903580457, 2563918.02570098731666803 363557.87959648470859975, 2563913.56904864870011806 363655.34652385185472667)),((2563660.73798821121454239 362667.12931550515349954, 2563759.8688206966035068 362671.63877422880614176, 2563764.32540910644456744 362574.17202632024418563, 2563665.19454604899510741 362569.66256587277166545, 2563660.73798821121454239 362667.12931550515349954)),((2563648.45373445842415094 365108.36345977277960628, 2563747.58380022179335356 365112.87291896104579791, 2563752.04042616486549377 365015.40571469999849796, 2563652.9103298126719892 365010.89625377854099497, 2563648.45373445842415094 365108.36345977277960628)),((2563522.58172607608139515 365688.66957280214410275, 2563605.48774935211986303 365692.44095703319180757, 2563623.34811710566282272 365657.38801163889002055, 2563626.16820744192227721 365595.71166203811299056, 2563527.03829251416027546 365591.20225477818166837, 2563522.58172607608139515 365688.66957280214410275)),((2563468.01610119827091694 364709.46777059108717367, 2563567.14629351999610662 364713.97714995854767039, 2563571.6028571710921824 364616.51001575152622536, 2563472.47263425821438432 364612.00063465553103015, 2563468.01610119827091694 364709.46777059108717367)),((2563450.18960075546056032 365099.34448962577152997, 2563549.31967072235420346 365103.85386213514721021, 2563562.68954688776284456 364811.44829835905693471, 2563463.55938515206798911 364806.93892070144647732, 2563450.18960075546056032 365099.34448962577152997)),((2563243.01232907734811306 365285.26416950178099796, 2563342.14234208595007658 365289.77345190785126761, 2563346.59884623438119888 365192.306204016902484, 2563247.4688026369549334 365187.7969199056387879, 2563243.01232907734811306 365285.26416950178099796)),((2563179.5325828343629837 364501.00136026582913473, 2563278.66284264670684934 364505.51061304629547521, 2563283.11931398138403893 364408.04351041628979146, 2563183.98902358207851648 364403.53425588877871633, 2563179.5325828343629837 364501.00136026582913473)),((2563083.76682270551100373 362250.19800625060452148, 2563182.89779013302177191 362254.70721176778897643, 2563187.35419397614896297 362157.24052660446614027, 2563088.22319597052410245 362152.73131933563854545, 2563083.76682270551100373 362250.19800625060452148)),((2563011.37245534919202328 361660.87690762826241553, 2563110.50360835483297706 361665.38608012325130403, 2563114.95997998211532831 361567.91950263141188771, 2563015.82879640068858862 361563.41032844508299604, 2563011.37245534919202328 361660.87690762826241553)),((2562975.7209863611496985 362440.62618096027290449, 2563074.85189473116770387 362445.13533971121069044, 2563079.30826853821054101 362347.66861631715437397, 2562980.17732958635315299 362343.15945584245491773, 2562975.7209863611496985 362440.62618096027290449)),((2562972.3551183445379138 364686.92106942820828408, 2563071.48532118927687407 364691.43023211462423205, 2563075.94173190882429481 364593.96308931172825396, 2562976.81149847991764545 364589.45392492006067187, 2562972.3551183445379138 364686.92106942820828408)),((2562850.94070683652535081 365169.75785543414531276, 2563049.20280668511986732 365178.77621115284273401, 2563053.65921879792585969 365081.30897649028338492, 2562855.3970577702857554 365072.29061735648429021, 2562850.94070683652535081 365169.75785543414531276)),((2562921.15210567135363817 361461.43054817413212731, 2563020.28332194266840816 361465.93968073785072193, 2563024.7396624474786222 361368.47313796868547797, 2562925.60841561201959848 361363.96400367649039254, 2562921.15210567135363817 361461.43054817413212731)),((2562882.1357969674281776 364487.47358932788483799, 2562981.2660630913451314 364491.98271208768710494, 2562985.72244267398491502 364394.51560429547680542, 2562886.59214596170932055 364390.00647982122609392, 2562882.1357969674281776 364487.47358932788483799)),((2562854.30605387128889561 362923.46087232406716794, 2562953.43681144528090954 362927.96997920703142881, 2562957.89315603999421 362830.50316273130010813, 2562858.76236788090318441 362825.99405417562229559, 2562854.30605387128889561 362923.46087232406716794)),((2562692.7840205947868526 364283.51708874007454142, 2562891.04667943436652422 364292.53530198568478227, 2562895.50302787451073527 364195.06822917639510706, 2562697.24030786380171776 364186.05001250636996701, 2562692.7840205947868526 364283.51708874007454142)),((2562760.72147788666188717 364970.31024010450346395, 2562859.85159317450597882 364974.81931094056926668, 2562864.30794356018304825 364877.35210963001009077, 2562765.17779767559841275 364872.84303707478102297, 2562760.72147788666188717 364970.31024010450346395)),((2562589.19534073630347848 364376.47709592588944361, 2562688.32564376899972558 364380.98609037022106349, 2562692.78193131182342768 364283.51899579248856753, 2562593.65159769868478179 364279.00999961968045682, 2562589.19534073630347848 364376.47709592588944361)),((2562508.98102399054914713 366130.92393386905314401, 2562608.11077641043812037 366135.43289746582740918, 2562617.02345254551619291 365940.49606684979517013, 2562517.89363893633708358 365935.98709983332082629, 2562508.98102399054914713 366130.92393386905314401)),((2562491.15560805099084973 366520.80181900126626715, 2562590.28523811558261514 366525.31077571667265147, 2562594.7415317571721971 366427.84327641275012866, 2562495.61187110282480717 366423.33431796421064064, 2562491.15560805099084973 366520.80181900126626715)),((2562454.41248599765822291 365151.72148232109611854, 2562553.54254643199965358 365156.23041970276972279, 2562557.99880559835582972 365058.76317648612894118, 2562458.86871457658708096 365054.2542373946052976, 2562454.41248599765822291 365151.72148232109611854)),((2562297.34863896621391177 366414.3143514440744184, 2562396.47830382734537125 366418.82322319049853832, 2562400.93453601468354464 366321.35573891771491617, 2562301.80484056519344449 366316.84686542424606159, 2562297.34863896621391177 366414.3143514440744184)),((2562287.34216839773580432 364460.41921769879991189, 2562386.4724471578374505 364464.92808042181422934, 2562390.92864322382956743 364367.46096234250580892, 2562291.79833387909457088 364362.95209791423985735, 2562287.34216839773580432 364460.41921769879991189)),((2562238.32332519302144647 365532.58072482765419409, 2562337.45326747791841626 365537.08956868154928088, 2562341.90946657722815871 365439.62224845989840105, 2562242.77949370117858052 365435.11340291000669822, 2562238.32332519302144647 365532.58072482765419409)),((2562155.9205147922039032 362989.36654817912494764, 2562255.05125653278082609 362993.87534993188455701, 2562259.50738732796162367 362896.40850318013690412, 2562160.37661501532420516 362891.89969972684048116, 2562155.9205147922039032 362989.36654817912494764)),((2562180.18427333515137434 366804.18155959655996412, 2562180.38983262842521071 366799.68546625127783045, 2562081.26028593210503459 366795.17668800940737128, 2562078.47936356673017144 366856.00279946613591164, 2562180.18427333515137434 366804.18155959655996412)),((2562043.41928846668452024 363277.26435288187349215, 2562142.54994054744020104 363281.77310614456655458, 2562147.00604158826172352 363184.30620280874427408, 2562047.87535891076549888 363179.79744785005459562, 2562043.41928846668452024 363277.26435288187349215)),((2561943.18813363555818796 361123.93507346481783316, 2562042.31946267513558269 361128.44377774035092443, 2562051.23162165284156799 360933.50878740777261555, 2561952.1002314412035048 360929.00007969385478646, 2561943.18813363555818796 361123.93507346481783316)),((2561907.53936631884425879 361903.68376849446212873, 2562006.67045074561610818 361908.19245908630546182, 2562011.12648683413863182 361810.72580801375443116, 2561911.99537182226777077 361806.21711574919754639, 2561907.53936631884425879 361903.68376849446212873)),((2561891.90962476655840874 366591.21797121514100581, 2561991.0392368626780808 366595.72666616999777034, 2561999.95154867926612496 366400.78963060054229572, 2561900.82187538873404264 366396.280932221270632, 2561891.90962476655840874 366591.21797121514100581)),((2561777.21381041081622243 362581.45610789058264345, 2561876.34468288859352469 362585.96474313893122599, 2561880.80069027887657285 362488.49796262651216239, 2561781.66978721600025892 362483.9893256775685586, 2561777.21381041081622243 362581.45610789058264345)),((2561773.85633506253361702 364827.75178862374741584, 2561872.98650199640542269 364832.26042777509428561, 2561877.44254622841253877 364734.79322768189013004, 2561778.31234870851039886 364730.28458682529162616, 2561773.85633506253361702 364827.75178862374741584)),((2561705.91668313276022673 364140.95907746092416346, 2561805.04706628294661641 364145.46768527687527239, 2561809.50307801645249128 364048.00061194720910862, 2561710.37266428396105766 364043.49200243531959131, 2561705.91668313276022673 364140.95907746092416346)),((2561646.88866731058806181 363259.22940978739643469, 2561746.01932782866060734 363263.73798968305345625, 2561750.47530652768909931 363166.27107951231300831, 2561651.34461543895304203 363161.76249789289431646, 2561646.88866731058806181 363259.22940978739643469)),((2561636.87613328639417887 361305.34602275729412213, 2561736.00740749575197697 361309.85459360165987164, 2561740.46335025830194354 361212.38804671110119671, 2561641.33204546198248863 361207.87947417079703882, 2561636.87613328639417887 361305.34602275729412213)),((2561621.25125396391376853 365992.87495348538504913, 2561720.38105592830106616 365997.3835286881076172, 2561724.83707286370918155 365899.91610613832017407, 2561625.70724030584096909 365895.40752917929785326, 2561621.25125396391376853 365992.87495348538504913)),((2561598.97086137998849154 366480.22234092705184594, 2561698.10051038535311818 366484.7309075896628201, 2561702.55652870330959558 366387.26339283637935296, 2561603.42684911144897342 366382.75482446391833946, 2561598.97086137998849154 366480.22234092705184594)),((2561588.96012961771339178 364526.32690429576905444, 2561688.09039252810180187 364530.83546187926549464, 2561692.54637475777417421 364433.3683134448947385, 2561593.41608126414939761 364428.85975414223503321, 2561588.96012961771339178 364526.32690429576905444)),((2561561.12403259612619877 362962.31410266668535769, 2561660.25478696031495929 362966.8226443687453866, 2561664.71073427051305771 362869.35578733909642324, 2561565.57994932681322098 362864.84724392258794978, 2561561.12403259612619877 362962.31410266668535769)),((2561542.19883198384195566 361203.36885617987718433, 2561641.33013887237757444 361207.87738539697602391, 2561645.78605077555403113 361110.41085505235241726, 2561546.6547133051790297 361105.90232409746386111, 2561542.19883198384195566 361203.36885617987718433)),((2561533.28688583336770535 361398.30597076629055664, 2561632.41813156893476844 361402.81449657760094851, 2561636.87404401181265712 361305.34792980970814824, 2561537.74276769114658237 361300.83940226992126554, 2561533.28688583336770535 361398.30597076629055664)),((2561467.54780055303126574 365009.1643235016381368, 2561566.67791263107210398 365013.6728291985928081, 2561571.13386564701795578 364916.20558718068059534, 2561472.00372298620641232 364911.69707980175735429, 2561467.54780055303126574 365009.1643235016381368)),((2561358.40257450100034475 363050.76584593654843047, 2561457.53330249385908246 363055.27429924049647525, 2561461.98918891558423638 362957.80742049816763029, 2561362.85843033762648702 362953.2989654797129333, 2561358.40257450100034475 363050.76584593654843047)),((2561322.75498737301677465 363830.51753174897748977, 2561421.88547070696949959 363835.02597134141251445, 2561426.34135928889736533 363737.55894613463897258, 2561327.21084538288414478 363733.0505048370687291, 2561322.75498737301677465 363830.51753174897748977)),((2561209.15184774342924356 361969.59219282172853127, 2561308.28291632840409875 361974.10057829727884382, 2561312.73873864160850644 361876.63389702764106914, 2561213.60763947758823633 361872.12550982827087864, 2561209.15184774342924356 361969.59219282172853127)),((2561173.50477356603369117 362749.34229707258054987, 2561272.63559750746935606 362753.85066884121624753, 2561277.09142196550965309 362656.3838415207574144, 2561177.96056743385270238 362651.87546805618330836, 2561173.50477356603369117 362749.34229707258054987)),((2561105.56292635016143322 362062.5524606901453808, 2561204.69396646972745657 362067.06080111861228943, 2561209.14975847117602825 361969.59409987414255738, 2561110.01868777256458998 361965.08575774502241984, 2561105.56292635016143322 362062.5524606901453808)),((2560951.85474799200892448 361078.84950559388380498, 2561050.98609809810295701 361083.35777644230984151, 2561055.44182628765702248 360985.8912540104938671, 2560956.31044561043381691 360981.38298141967970878, 2560951.85474799200892448 361078.84950559388380498)),((2560754.69464654242619872 363218.65332332858815789, 2560853.82532599940896034 363223.16151315742172301, 2560858.28102946933358908 363125.69458752346690744, 2560759.15031942073255777 363121.18639600329333916, 2560754.69464654242619872 363218.65332332858815789)),((2560668.92916713515296578 362921.73836000094888732, 2560768.05994045501574874 362926.24651165021350607, 2560772.51561254030093551 362828.77963916194858029, 2560673.38480864418670535 362824.271485835313797, 2560668.92916713515296578 362921.73836000094888732)),((2560539.71279813814908266 365748.34362322033848614, 2560638.8426844566129148 365752.8517251064768061, 2560643.29836435103788972 365655.38432052434654906, 2560544.16844744840636849 365650.87621690978994593, 2560539.71279813814908266 365748.34362322033848614)),((2560359.27173954108729959 365349.44984759140061215, 2560458.40175243047997355 365353.95786967524327338, 2560462.85737006133422256 365256.49053527263458818, 2560363.72732658125460148 365251.9825114881969057, 2560359.27173954108729959 365349.44984759140061215)),((2560345.90470277704298496 365641.8579600437078625, 2560445.03462390042841434 365646.36597698397235945, 2560449.49024235224351287 365548.89858738193288445, 2560350.36029063677415252 365544.39056872710352764, 2560345.90470277704298496 365641.8579600437078625)),((2560322.51877114875242114 363980.37274999864166602, 2560421.64921435806900263 363984.88075273943832144, 2560426.10479765199124813 363887.41367372719105333, 2560326.97432384034618735 363882.90566928579937667, 2560322.51877114875242114 363980.37274999864166602)),((2560308.04293770948424935 362123.95530356658855453, 2560407.17396410088986158 362128.46329556487035006, 2560411.62951173353940248 362030.99656237155431882, 2560312.49845477100461721 362026.48856867267750204, 2560308.04293770948424935 362123.95530356658855453)),((2560133.16504795989021659 363776.41854706429876387, 2560232.29555656714364886 363780.92646653664996848, 2560236.75107814045622945 363683.4594207649352029, 2560137.62053896673023701 363678.95149956404929981, 2560133.16504795989021659 363776.41854706429876387)),((2560125.36276423977687955 366120.18911399011267349, 2560224.49253662629052997 366124.6970356788369827, 2560228.94809524435549974 366027.22955055109923705, 2560129.8182922787964344 366022.72162714786827564, 2560125.36276423977687955 366120.18911399011267349)),((2560008.40863403445109725 366505.55927505961153656, 2560107.53828615136444569 366510.0671465577906929, 2560116.4494354403577745 366315.13004587806062773, 2560017.31972214952111244 366310.62217094621155411, 2560008.40863403445109725 366505.55927505961153656)),((2559943.81107062241062522 363572.46457706420915201, 2560042.94164460897445679 363576.97241329605458304, 2560047.39710447425022721 363479.50540075078606606, 2559948.26649990445002913 363474.99756280909059569, 2559943.81107062241062522 363572.46457706420915201)),((2559929.33276206674054265 361716.04855645046336576, 2560028.46391919907182455 361720.55638192582409829, 2560032.91934347245842218 361623.08971481851767749, 2559933.7881557596847415 361618.58188765653176233, 2559929.33276206674054265 361716.04855645046336576)),((2559854.70060215378180146 365521.84867334936279804, 2559953.8305643992498517 365526.35647529986454174, 2559958.28602962382137775 365428.88909553433768451, 2559859.15603678999468684 365424.38129187392769381, 2559854.70060215378180146 365521.84867334936279804)),((2559827.96744067780673504 366106.66533636464737356, 2559927.09721937496215105 366111.17312805121764541, 2559931.55268622515723109 366013.70563777530333027, 2559832.42287694057449698 366009.1978443834814243, 2559827.96744067780673504 366106.66533636464737356)),((2559791.21259539201855659 364737.58629011549055576, 2559890.3428044468164444 364742.09406243578996509, 2559894.79823693633079529 364644.62682806595694274, 2559795.66799729131162167 364640.11905402177944779, 2559791.21259539201855659 364737.58629011549055576)),((2559665.34760479023680091 365317.89427052153041586, 2559764.47763241874054074 365322.40198922681156546, 2559768.93303594086319208 365224.93464283645153046, 2559669.80297771608456969 365220.42692241666372865, 2559665.34760479023680091 365317.89427052153041586)),((2559654.21024806099012494 361215.18189048627391458, 2559753.34156440244987607 361219.68959449493559077, 2559757.79689562693238258 361122.22301334637450054, 2559658.66554871620610356 361117.71530760452151299, 2559654.21024806099012494 361215.18189048627391458)),((2559651.98121042689308524 365610.30241895100334659, 2559751.11114628706127405 365614.81013252207776532, 2559755.56655060639604926 365517.34273092763032764, 2559656.43658415833488107 365512.83501564670586959, 2559651.98121042689308524 365610.30241895100334659)),((2559592.94817508570849895 364728.57069378340383992, 2559692.07838835660368204 364733.07837941549951211, 2559696.53375967219471931 364635.61114162125159055, 2559597.40351581107825041 364631.10345424670958892, 2559592.94817508570849895 364728.57069378340383992)),((2559575.12644417444244027 365118.44782723212847486, 2559674.25653509190306067 365122.95550603396259248, 2559678.71190748177468777 365025.48819471948081627, 2559579.58178597781807184 365020.98051421233685687, 2559575.12644417444244027 365118.44782723212847486)),((2559574.01314762653782964 362969.61946255277143791, 2559673.14391353167593479 362974.12713567673927173, 2559677.59924949100241065 362876.66022610542131588, 2559578.46845300262793899 362872.15255122975213453, 2559574.01314762653782964 362969.61946255277143791)),((2559444.8065279396250844 365796.22580468887463212, 2559543.93640684336423874 365800.73342812870396301, 2559548.39175052056089044 365703.26598630094667897, 2559449.26184103125706315 365698.75836111407261342, 2559444.8065279396250844 365796.22580468887463212)),((2559258.79362100968137383 363345.97227099089650437, 2559357.92427091021090746 363350.47980727785034105, 2559362.37951616290956736 363253.01281934004509822, 2559263.24883568985387683 363248.50528136175125837, 2559258.79362100968137383 363345.97227099089650437)),((2559255.45345415640622377 365592.27163470233790576, 2559354.58339844597503543 365596.77917491091648117, 2559359.03868040675297379 365499.31176644907100126, 2559259.90870552975684404 365494.8042245352989994, 2559255.45345415640622377 365592.27163470233790576)),((2559113.73941120691597462 361092.9351772244554013, 2559162.99688625335693359 361095.17488616798073053, 2559164.27627327665686607 361067.18535985646303743, 2559113.73941120691597462 361092.9351772244554013)),((2559014.85821866942569613 362162.82294435985386372, 2559113.98924186686053872 362167.3303711912012659, 2559118.44439224479719996 362069.86359745782101527, 2559019.31333847250789404 362065.35616895381826907, 2559014.85821866942569613 362162.82294435985386372)),((2558992.58215915411710739 362650.16708503832342103, 2559091.71302945213392377 362654.67450326908146963, 2559096.16818113345652819 362557.20763821975560859, 2558997.03728026058524847 362552.700218279089313, 2558992.58215915411710739 362650.16708503832342103)),((2558965.85087912203744054 363234.98065701039740816, 2559064.981565922498703 363239.48806496331235394, 2559069.43671918101608753 363142.02109018416376784, 2558970.30600179405882955 363137.51368051208555698, 2558965.85087912203744054 363234.98065701039740816)),((2558875.62855884060263634 363035.53526759351370856, 2558974.75930891092866659 363040.04263565695146099, 2558979.2144310618750751 362942.57569577707909048, 2558880.08365040831267834 362938.06832602230133489, 2558875.62855884060263634 363035.53526759351370856)),((2558826.62152975518256426 364107.69481068634195253, 2558925.75194340525195003 364112.2021598806604743, 2558930.207068448420614 364014.73501852276967838, 2558831.076624212320894 364010.22766760928789154, 2558826.62152975518256426 364107.69481068634195253)),((2558708.54890309041365981 362344.23826318053761497, 2558807.67987145250663161 362348.74555654352298006, 2558812.13493060693144798 362251.27874119690386578, 2558713.00393166858702898 362246.77144611941184849, 2558708.54890309041365981 362344.23826318053761497)),((2558686.27329968847334385 362831.58261227409821004, 2558785.40411513298749924 362836.08989706437569112, 2558789.85917559638619423 362738.62299030879512429, 2558690.72832956677302718 362734.11570380860939622, 2558686.27329968847334385 362831.58261227409821004)),((2558484.67332770489156246 365068.86522171046817675, 2558583.80344180623069406 365073.37242375273490325, 2558588.25847772415727377 364975.90509359701536596, 2558489.12833303771913052 364971.3978898401837796, 2558484.67332770489156246 365068.86522171046817675)),((2558462.39784048544242978 365556.21214660129044205, 2558561.52780163055285811 365560.71934004768263549, 2558565.98283887980505824 365463.25191789754899219, 2558466.85284713422879577 365458.74472269945545122, 2558462.39784048544242978 365556.21214660129044205)),((2558388.87484687194228172 362818.0607454088749364, 2558488.00566864758729935 362822.5679001878015697, 2558492.46063736919313669 362725.1009882886428386, 2558393.32978500844910741 362720.59383182303281501, 2558388.87484687194228172 362818.0607454088749364)),((2558280.83202652400359511 363008.49142444005701691, 2558479.0955477892421186 363017.50577460753265768, 2558483.55051702493801713 362920.03882615966722369, 2558285.28693459974601865 362911.02447255840525031, 2558280.83202652400359511 363008.49142444005701691)),((2558038.01710231369361281 363974.16769593232311308, 2558137.14756340626627207 363978.67470012546982616, 2558141.60244349483400583 363881.20756339083891362, 2558042.47195181949064136 363876.70055747381411493, 2558038.01710231369361281 363974.16769593232311308)),((2558002.37756626633927226 364753.92144749558065087, 2558101.50778267066925764 364758.42843798181274906, 2558105.96266485704109073 364660.9611543831997551, 2558006.83241786947473884 364656.45416219637263566, 2558002.37756626633927226 364753.92144749558065087)),((2557947.79446140117943287 363774.72238643391756341, 2558046.92498576594516635 363779.22935068176593632, 2558051.37983476417139173 363681.76224889745935798, 2557952.24927980545908213 363677.25528292573289946, 2557947.79446140117943287 363774.72238643391756341)),((2557740.61971257207915187 363960.6466709190281108, 2557839.75017998414114118 363965.15354507754091173, 2557844.20496833557263017 363867.68640318536199629, 2557745.07447032770141959 363863.17952732159756124, 2557740.61971257207915187 363960.6466709190281108)),((2557748.94889938132837415 363179.65245783457066864, 2557776.25649995496496558 363180.8939611476380378, 2557780.71125564398244023 363083.42696409823838621, 2557764.30763846868649125 363082.68119566317182034, 2557748.94889938132837415 363179.65245783457066864)))</t>
  </si>
  <si>
    <t>MultiPolygon (((2564067.26601910265162587 364639.05611868808045983, 2564079.39446898084133863 364639.60786730557447299, 2564094.75319063710048795 364542.63671519851777703, 2564071.72273541009053588 364541.58901142567628995, 2564067.26601910265162587 364639.05611868808045983)),((2564012.70156692201271653 363659.85618633945705369, 2564111.83208515774458647 363664.3658012849627994, 2564116.28879867494106293 363566.89887735160300508, 2564017.15824984759092331 363562.38926068227738142, 2564012.70156692201271653 363659.85618633945705369)),((2563792.15295852907001972 364138.18181449663825333, 2563891.28332804935052991 364142.69133416732074693, 2563895.73998179053887725 364045.22431517753284425, 2563796.60958166979253292 364040.71479377365903929, 2563792.15295852907001972 364138.18181449663825333)),((2563654.12577016791328788 365596.98346641048556194, 2563626.17020537471398711 365595.71175294066779315, 2563623.35031657246872783 365657.38369495439110324, 2563654.12577016791328788 365596.98346641048556194)),((2563484.75525845261290669 362170.76677402853965759, 2563583.88624803768470883 362175.27615468308795244, 2563588.34277392132207751 362077.80949459644034505, 2563489.21175375580787659 362073.30011224135523662, 2563484.75525845261290669 362170.76677402853965759)),((2563458.01573277916759253 362755.57911554560996592, 2563557.14653888251632452 362760.08848586189560592, 2563561.60306640667840838 362662.62171625456539914, 2563462.47222972614690661 362658.11234420986147597, 2563458.01573277916759253 362755.57911554560996592)),((2563432.3630958367139101 365489.2215027833590284, 2563531.49304345203563571 365493.73086843464989215, 2563535.9496093331836164 365396.26358716387767345, 2563436.81963112996891141 365391.75421980733517557, 2563432.3630958367139101 365489.2215027833590284)),((2563299.85885276086628437 361869.34202637948328629, 2563398.98993830243125558 361873.85132546618115157, 2563403.44640219770371914 361776.38471668073907495, 2563304.3152860919944942 361771.87541588878957555, 2563299.85885276086628437 361869.34202637948328629)),((2563277.57622528774663806 362356.68534204002935439, 2563376.70715792290866375 362361.19463254016591236, 2563381.16362319746986032 362263.72793255944270641, 2563282.03265997674316168 362259.21864033082965761, 2563277.57622528774663806 362356.68534204002935439)),((2563255.29359096614643931 362844.02911408565705642, 2563354.42437069769948721 362848.53839601308573037, 2563358.88083734642714262 362751.07160468841902912, 2563259.75002702325582504 362746.5623210557969287, 2563255.29359096614643931 362844.02911408565705642)),((2563170.61951779527589679 364695.93961986422073096, 2563269.74971643323078752 364700.44886923889862373, 2563274.2061883294954896 364602.98172986507415771, 2563175.0759591031819582 364598.47247879911446944, 2563170.61951779527589679 364695.93961986422073096)),((2563169.53030085982754827 362547.11346144339768216, 2563268.66117444215342402 362551.62270518654258922, 2563273.11760968388989568 362454.15596695191925392, 2563173.98670551925897598 362449.6467214988078922, 2563169.53030085982754827 362547.11346144339768216)),((2563161.70645165629684925 364890.8779529458261095, 2563260.83658911939710379 364895.38719885423779488, 2563265.29306156560778618 364797.92002276907442138, 2563166.16289351973682642 364793.41077514609787613, 2563161.70645165629684925 364890.8779529458261095)),((2562985.72453195787966251 364394.51369726634584367, 2563084.85482656070962548 364399.02286507317330688, 2563089.31123644718900323 364301.55577733961399645, 2562990.18091125600039959 364297.04660783219151199, 2562985.72453195787966251 364394.51369726634584367)),((2562747.35224281484261155 365262.71795322978869081, 2562945.61428570048883557 365271.73621881724102423, 2562950.07066749408841133 365174.26896409143228084, 2562751.8085634377785027 365165.2506950655952096, 2562747.35224281484261155 365262.71795322978869081)),((2562647.12784732924774289 363109.38030076381983235, 2562845.3912443951703608 363118.39846847450826317, 2562849.84755896218121052 363020.93161374016199261, 2562651.58410072606056929 363011.91344260046025738, 2562647.12784732924774289 363109.38030076381983235)),((2562610.38352018035948277 361740.30888978677103296, 2562709.51465102517977357 361744.81788720015902072, 2562713.97090061893686652 361647.35128461301792413, 2562614.83973919693380594 361642.84228548046667129, 2562610.38352018035948277 361740.30888978677103296)),((2562574.73302753968164325 362520.05836393701611087, 2562673.86391376378014684 362524.56734761095140129, 2562678.32016552099958062 362427.10059910762356594, 2562579.18924872623756528 362422.59161371923983097, 2562574.73302753968164325 362520.05836393701611087)),((2562542.44434210797771811 361053.51999997248640284, 2562641.57568909833207726 361058.02896604116540402, 2562642.4412622912786901 361039.09713050944264978, 2562545.36520392028614879 360989.63440824381541461, 2562542.44434210797771811 361053.51999997248640284)),((2562447.76724239718168974 360951.54250822949688882, 2562472.84421236952766776 360952.68311741919023916, 2562448.28716133674606681 360940.17067495035007596, 2562447.76724239718168974 360951.54250822949688882)),((2562301.80493190558627248 366316.84486752049997449, 2562400.93462735693901777 366321.35374100459739566, 2562405.3908592639490962 366223.88627512700622901, 2562306.26113322470337152 366219.37739994691219181, 2562301.80493190558627248 366316.84486752049997449)),((2562296.25468177581205964 364265.48100065218750387, 2562395.38502170098945498 364269.98986678110668436, 2562399.8412172133103013 364172.52278540382394567, 2562300.71084670070558786 364168.01391755579970777, 2562296.25468177581205964 364265.48100065218750387)),((2562273.97339628497138619 364752.82668098149588332, 2562373.10358328139409423 364757.3355385516770184, 2562377.55978016834706068 364659.86836537980707362, 2562278.42956258868798614 364655.35950610903091729, 2562273.97339628497138619 364752.82668098149588332)),((2562097.98999973153695464 364256.46321665664436296, 2562197.12034386582672596 364260.97199611586984247, 2562201.57647821400314569 364163.50491130026057363, 2562102.44610348856076598 364158.99613012652844191, 2562097.98999973153695464 364256.46321665664436296)),((2562052.33161177951842546 363082.32656528503866866, 2562151.46232503792271018 363086.83532195829320699, 2562155.91842551436275244 362989.368455222225748, 2562056.78768168855458498 362984.85969682986615226, 2562052.33161177951842546 363082.32656528503866866)),((2562016.68231198424473405 363862.07815507001942024, 2562115.81278056930750608 363866.58689805486937985, 2562120.26888323854655027 363769.11988487304188311, 2562021.13838407164439559 363764.61114017368527129, 2562016.68231198424473405 363862.07815507001942024)),((2562003.31382006965577602 364154.48530351149383932, 2562102.44419689895585179 364158.99404132948257029, 2562106.90030038962140679 364061.52697316202102229, 2562007.76989296916872263 364057.01823361084097996, 2562003.31382006965577602 364154.48530351149383932)),((2561989.945325693115592 364446.89261702157091349, 2562089.07561076525598764 364451.40134970529470593, 2562093.53171507176011801 364353.93422649166313931, 2561994.40139941638335586 364349.42549209343269467, 2561989.945325693115592 364446.89261702157091349)),((2561918.64664734480902553 366006.40108182170661166, 2562017.77644300041720271 366010.90978706371970475, 2562022.23255170369520783 365913.4423696436570026, 2561923.10272546811029315 365908.93366266385419294, 2561918.64664734480902553 366006.40108182170661166)),((2561857.42299614660441875 360827.02085624495521188, 2561956.55441903043538332 360831.52952235023258254, 2561961.01042159087955952 360734.06306992593454197, 2561861.87896813778206706 360729.55440207838546485, 2561857.42299614660441875 360827.02085624495521188)),((2561826.23054534289985895 361509.30053025030065328, 2561925.36175418132916093 361513.80918434454360977, 2561929.8177586211822927 361416.34260450158035383, 2561830.68651920463889837 361411.83394869288895279, 2561826.23054534289985895 361509.30053025030065328)),((2561718.18526640068739653 361699.72904565854696557, 2561916.44956182222813368 361708.74639453570125625, 2561920.90556679293513298 361611.27977824618574232, 2561722.6412102235481143 361602.2624259446747601, 2561718.18526640068739653 361699.72904565854696557)),((2561695.90508657274767756 362187.07240733719663695, 2561795.03608347615227103 362191.58100607868982479, 2561799.49205921636894345 362094.11429691198281944, 2561700.36103173578158021 362089.60569641413167119, 2561695.90508657274767756 362187.07240733719663695)),((2561776.12831121124327183 366950.84584480343619362, 2561779.40750010125339031 366879.11983467050595209, 2561680.27797557786107063 366874.61123151495121419, 2561676.06814828747883439 366966.69381770823383704, 2561776.12831121124327183 366950.84584480343619362)),((2561611.2403418505564332 364038.9813474821858108, 2561710.37075769063085318 364043.48991364758694544, 2561714.82673856616020203 363946.02285694744205102, 2561615.69629214191809297 363941.51428904430940747, 2561611.2403418505564332 364038.9813474821858108)),((2561587.86007698765024543 362377.50123683857964352, 2561686.99101483123376966 362382.00978885567747056, 2561691.44696053443476558 362284.54304142110049725, 2561592.31599210016429424 362280.03448774520074949, 2561587.86007698765024543 362377.50123683857964352)),((2561535.48759241355583072 365695.95811425027204677, 2561634.61748825944960117 365700.46665127802407369, 2561639.07347378879785538 365602.99928223638562486, 2561539.94354735361412168 365598.49074349412694573, 2561535.48759241355583072 365695.95811425027204677)),((2561517.66340457554906607 366085.83577305544167757, 2561616.79317806102335453 366090.344303225108888, 2561621.24916468514129519 365992.87686053774086758, 2561522.11936061317101121 365988.36832862108713016, 2561517.66340457554906607 366085.83577305544167757)),((2561476.45982781797647476 364814.22585862438427284, 2561575.59000107133761048 364818.7343677596654743, 2561580.04595353966578841 364721.2671625321963802, 2561480.91574970073997974 364716.75865165906725451, 2561476.45982781797647476 364814.22585862438427284)),((2561398.5060894270427525 362173.54659851174801588, 2561497.63709264481440187 362178.05506724177394062, 2561502.09297665301710367 362080.58835291292052716, 2561402.96194285294041038 362076.0798824776429683, 2561398.5060894270427525 362173.54659851174801588)),((2561331.66688577551394701 363635.57950043835444376, 2561430.7974302708171308 363640.08794344583293423, 2561435.25331831723451614 363542.62095487146871164, 2561336.12274323869496584 363538.11251016339519992, 2561331.66688577551394701 363635.57950043835444376)),((2561215.81212181597948074 366169.77963584568351507, 2561314.94187103072181344 366174.28803430794505402, 2561323.85375234810635448 365979.35112225421471521, 2561224.72394195711240172 365974.84272038610652089, 2561215.81212181597948074 366169.77963584568351507)),((2561172.40068983240053058 360600.5238610720844008, 2561271.53218860598281026 360605.03222721384372562, 2561272.8053648117929697 360577.18262206192594022, 2561174.18185432953760028 360561.56219255231553689, 2561172.40068983240053058 360600.5238610720844008)),((2561159.03314190916717052 360892.92925328848650679, 2561258.16454895818606019 360897.43761430529411882, 2561262.6203377665951848 360799.9711316839675419, 2561163.48890014365315437 360795.46276897127972916, 2561159.03314190916717052 360892.92925328848650679)),((2561118.93048381945118308 361770.14641283167293295, 2561218.06161567708477378 361774.65475837123813108, 2561222.51740687247365713 361677.18811187078244984, 2561123.38624444603919983 361672.67976457951590419, 2561118.93048381945118308 361770.14641283167293295)),((2561024.25317330798134208 361668.16937188408337533, 2561123.38433784712105989 361672.67767581035150215, 2561127.84009820595383644 361575.21104583254782483, 2561028.70890309009701014 361570.70274018245982006, 2561024.25317330798134208 361668.16937188408337533)),((2560969.67790221096947789 360688.97552640287904069, 2561068.80937462160363793 360693.48380416055442765, 2561073.26510175690054893 360596.01735445909434929, 2560974.13359876908361912 360591.50907501013716683, 2560969.67790221096947789 360688.97552640287904069)),((2560891.68167742341756821 366741.07164156186627224, 2560990.81124938698485494 366745.57989968376932666, 2560995.26705439249053597 366648.11231759923975915, 2560896.13745182380080223 366643.60405774886021391, 2560891.68167742341756821 366741.07164156186627224)),((2560848.26563920173794031 361171.80972919124178588, 2560947.39696083683520555 361176.31795500195585191, 2560951.85265871835872531 361078.85141265095444396, 2560852.72130650654435158 361074.34318509779404849, 2560848.26563920173794031 361171.80972919124178588)),((2560751.34396918583661318 365464.95190496899886057, 2560850.47394306352362037 365469.46009870083071291, 2560854.929683324880898 365371.99275279836729169, 2560755.79967885417863727 365367.48455735202878714, 2560751.34396918583661318 365464.95190496899886057)),((2560686.75209688348695636 362531.86298133688978851, 2560785.88299252651631832 362536.37113981635775417, 2560790.338663543574512 362438.90434045338770375, 2560691.20773732475936413 362434.39618026406969875, 2560686.75209688348695636 362531.86298133688978851)),((2560655.56196703622117639 363214.14508600870613009, 2560754.6926486068405211 363218.65323248179629445, 2560759.14832148421555758 363121.18630514258984476, 2560660.01760933268815279 363116.67815695964964107, 2560655.56196703622117639 363214.14508600870613009)),((2560643.30045362049713731 365655.3824134812457487, 2560742.43036842346191406 365659.89056043757591397, 2560751.34187991451472044 365464.95381203998113051, 2560652.21190393716096878 365460.44566164526622742, 2560643.30045362049713731 365655.3824134812457487)),((2560476.22658461099490523 364964.08074167213635519, 2560575.35671774530783296 364968.58881396055221558, 2560579.8123648907057941 364871.12155483925016597, 2560480.68220116477459669 364866.61348083161283284, 2560476.22658461099490523 364964.08074167213635519)),((2560362.61955776205286384 363103.15170194290112704, 2560461.7502762321382761 363107.65972009592223912, 2560466.2058571120724082 363010.1928059431957081, 2560367.07510805455967784 363005.68478604318806902, 2560362.61955776205286384 363103.15170194290112704)),((2560149.87679836247116327 361237.72129819536348805, 2560348.14140580641105771 361246.73727382835932076, 2560352.59692048327997327 361149.27070295298472047, 2560154.33225189987570047 361140.25472390017239377, 2560149.87679836247116327 361237.72129819536348805)),((2560242.3171327468007803 365734.81930491450475529, 2560341.44702538335695863 365739.32727680780226365, 2560350.35829269932582974 365544.3904778664582409, 2560251.22833889676257968 365539.88250253949081525, 2560242.3171327468007803 365734.81930491450475529)),((2560164.35411862656474113 363094.13561391766415909, 2560263.48484131088480353 363098.64354539173655212, 2560267.94036102341488004 363001.17662777745863423, 2560168.80960775213316083 362996.66869458422297612, 2560164.35411862656474113 363094.13561391766415909)),((2560137.62063029687851667 363678.94950165098998696, 2560236.75116947153583169 363683.45742285647429526, 2560241.20669078826904297 363585.99039541021920741, 2560142.07612101640552282 363581.48247251805150881, 2560137.62063029687851667 363678.94950165098998696)),((2560134.27400270430371165 365925.25016289780614898, 2560233.40383626567199826 365929.758088024915196, 2560237.85939434124156833 365832.29063976183533669, 2560138.72953020036220551 365827.78271291096461937, 2560134.27400270430371165 365925.25016289780614898)),((2560084.1536247874610126 364848.57925690512638539, 2560183.28379694186151028 364853.08715754555305466, 2560187.73932146048173308 364755.61990993801737204, 2560088.60911872889846563 364751.11200759705388919, 2560084.1536247874610126 364848.57925690512638539)),((2560068.56554810889065266 360843.33914350508712232, 2560167.6969783203676343 360847.84702774370089173, 2560172.15243081515654922 360750.38052623003022745, 2560073.02097002323716879 360745.87264030013466254, 2560068.56554810889065266 360843.33914350508712232)),((2560056.31029535038396716 363284.56552770704729483, 2560155.44095897721126676 363289.07341242424445227, 2560159.89644863083958626 363191.60645650490187109, 2560060.76575443195179105 363187.09857007319806144, 2560056.31029535038396716 363284.56552770704729483)),((2560003.95304391207173467 366603.0288537330343388, 2560103.08266542898491025 366607.53672353981528431, 2560107.53819482028484344 366510.06914447090821341, 2560008.40854270476847887 366505.5612729680724442, 2560003.95304391207173467 366603.0288537330343388)),((2559998.38811582094058394 364551.66361704509472474, 2560097.51838183915242553 364556.17147947807097808, 2560101.97387497778981924 364458.70428524859016761, 2560002.8435783707536757 364454.19642109650885686, 2559998.38811582094058394 364551.66361704509472474)),((2559938.24373185029253364 361521.11124124570051208, 2560037.37495013419538736 361525.61907013150630519, 2560041.83037388324737549 361428.15243946138070896, 2559942.6991250216960907 361423.64460889820475131, 2559938.24373185029253364 361521.11124124570051208)),((2559823.51191281853243709 366204.13484471919946373, 2559922.64166092732921243 366208.64263466338161379, 2559927.09712804341688752 366111.17512595967855304, 2559827.96734934998676181 366106.6673342731082812, 2559823.51191281853243709 366204.13484471919946373)),((2559773.39061977621167898 365127.46340987115399912, 2559872.52070648455992341 365131.97117534274002537, 2559876.97614004230126739 365034.50386747118318453, 2559777.84602275444194674 365029.99610028509050608, 2559773.39061977621167898 365127.46340987115399912)),((2559755.56863987166434526 365517.3408238798729144, 2559854.6986042158678174 365521.84858249331591651, 2559859.15403885440900922 365424.38120101322419941, 2559760.02404392138123512 365419.87344069918617606, 2559755.56863987166434526 365517.3408238798729144)),((2559737.74665565928444266 365907.21853236918104813, 2559836.87649765610694885 365911.7262841384508647, 2559841.33193336892873049 365814.25882901734439656, 2559742.2020607921294868 365809.75107553822454065, 2559737.74665565928444266 365907.21853236918104813)),((2559735.52186947548761964 361609.56418373732594773, 2559834.65306140528991818 361614.07192420645151287, 2559839.10842425376176834 361516.60527192120207474, 2559739.97720176400616765 361512.09752968640532345, 2559735.52186947548761964 361609.56418373732594773)),((2559692.08038629312068224 364733.07847026694798842, 2559791.21059745643287897 364737.58619924081722274, 2559795.66599935665726662 364640.11896316573256627, 2559696.53575760638341308 364635.61123246798524633, 2559692.08038629312068224 364733.07847026694798842)),((2559658.66564004449173808 361117.71330969611881301, 2559757.79698695382103324 361122.22101542860036716, 2559762.25231794407591224 361024.75445248006144539, 2559663.12094044545665383 361020.24674504692666233, 2559658.66564004449173808 361117.71330969611881301)),((2559398.02428867621347308 362473.25968408223707229, 2559497.15521170385181904 362477.76727913250215352, 2559501.6104851788841188 362380.30045747605618089, 2559402.47953157126903534 362375.79286072519607842, 2559398.02428867621347308 362473.25968408223707229)),((2559375.74761362234130502 362960.60406454838812351, 2559474.87838373938575387 362965.11165103520033881, 2559479.333658532705158 362867.64473799767438322, 2559380.2028578263707459 362863.13714982883539051, 2559375.74761362234130502 362960.60406454838812351)),((2559215.35535782715305686 366469.49713643756695092, 2559413.61669158097356558 366478.512320204928983, 2559418.07200655015185475 366381.04474762233439833, 2559219.81061161030083895 366372.02956040733261034, 2559215.35535782715305686 366469.49713643756695092)),((2559268.81948144873604178 365299.86346570315072313, 2559367.94951750570908189 365304.37101104133762419, 2559372.40479866042733192 365206.90365778823615983, 2559273.27473201043903828 365202.39611074479762465, 2559268.81948144873604178 365299.86346570315072313)),((2559228.72139234701171517 366177.088469946407713, 2559327.85115309339016676 366181.59599987708497792, 2559332.30643665930256248 366084.1284808770287782, 2559233.17664533015340567 366079.6209492550115101, 2559228.72139234701171517 366177.088469946407713)),((2559178.59806768549606204 365100.41718207392841578, 2559277.72816703142598271 365104.92468751798151061, 2559282.18341707205399871 365007.45736936392495409, 2559183.05328713171184063 365002.94986221933504567, 2559178.59806768549606204 365100.41718207392841578)),((2558966.96811641473323107 365383.81019359524361789, 2559264.36214134935289621 365397.33274610905209556, 2559268.81739218672737479 365299.86537276481976733, 2558971.42327548796311021 365286.34281510743312538, 2558966.96811641473323107 365383.81019359524361789)),((2559147.41088480688631535 365782.70292180555406958, 2559246.54077002592384815 365787.21041523391613737, 2559250.99602192873135209 365689.7429682532674633, 2559151.86610612319782376 365685.23547312890877947, 2559147.41088480688631535 365782.70292180555406958)),((2558984.78911639377474785 364993.93279833480482921, 2559083.91925054602324963 364998.44021880981745198, 2559088.37443914031609893 364900.97291558474535123, 2558989.24427440436556935 364896.46549341373611242, 2558984.78911639377474785 364993.93279833480482921)),((2558961.39566486701369286 363332.44964968686690554, 2559060.5263210809789598 363336.9570559345302172, 2559064.98147459933534265 363239.4900628671166487, 2558965.85078779933974147 363234.98265492345672101, 2558961.39566486701369286 363332.44964968686690554)),((2558841.10478016780689359 365964.11938779422780499, 2558940.23461052589118481 365968.6267477681976743, 2558944.6897711893543601 365871.15925879793940112, 2558845.55991024943068624 365866.65189710940467194, 2558841.10478016780689359 365964.11938779422780499)),((2558718.578804902266711 364298.12575447035487741, 2558817.70915947994217277 364302.63305688922991976, 2558822.16425445908680558 364205.16587709618033841, 2558723.03386929538100958 364200.6585729721118696, 2558718.578804902266711 364298.12575447035487741)),((2558569.32011910388246179 363216.95109517377568409, 2558668.45081433095037937 363221.45832977350801229, 2558672.90584525698795915 363123.99134815944125876, 2558573.77511944668367505 363119.48411184520227835, 2558569.32011910388246179 363216.95109517377568409)),((2558557.0746707352809608 365658.18886937614297494, 2558656.20459918677806854 365662.69610447296872735, 2558660.65966728888452053 365565.22866562358103693, 2558561.52970824670046568 365560.72142880759201944, 2558557.0746707352809608 365658.18886937614297494)),((2558474.64248490892350674 363114.97483011754229665, 2558573.77321283286437392 363119.48202309932094067, 2558578.22821290837600827 363022.01505806832574308, 2558479.09745440538972616 363017.5078633627272211, 2558474.64248490892350674 363114.97483011754229665)),((2558384.41981715383008122 362915.52967519609956071, 2558483.55060834530740976 362920.03682824189309031, 2558488.005577327683568 362822.56989810551749542, 2558388.87475555343553424 362818.06274331267923117, 2558384.41981715383008122 362915.52967519609956071)),((2558132.69458966189995408 364076.143943959439639, 2558231.82501806085929275 364080.65098977519664913, 2558236.27992900181561708 363983.18383639707462862, 2558137.14947002381086349 363978.67678888072259724, 2558132.69458966189995408 364076.143943959439639)),((2557898.7904372257180512 364846.88371282641310245, 2557997.92062514927238226 364851.39065826562000439, 2558002.37547701178118587 364753.92335457587614655, 2557903.24525851244106889 364749.41640742676099762, 2557898.7904372257180512 364846.88371282641310245)),((2557826.38753738952800632 364257.56116535805631429, 2557925.51791093964129686 364262.06807772407773882, 2557929.97273064544424415 364164.60088252817513421, 2557830.84232651395723224 364160.09396845230367035, 2557826.38753738952800632 364257.56116535805631429)),((2557892.7573443278670311 364978.83833670651074499, 2557894.33343512052670121 364944.35494159132940695, 2557874.73312987200915813 364943.46382405632175505, 2557892.7573443278670311 364978.83833670651074499)))</t>
  </si>
  <si>
    <t>MultiPolygon (((2564030.52866237377747893 363269.98060191347030923, 2564127.90306262485682964 363274.41032933350652456, 2564112.32145031867548823 363176.03190101101063192, 2564034.98534419061616063 363172.51374946982832626, 2564030.52866237377747893 363269.98060191347030923)),((2563994.87446701293811202 364049.7320637964294292, 2564094.00486292177811265 364054.24167187459534034, 2564098.46157754398882389 363956.77467464859364554, 2563999.33115105889737606 363952.26506485126446933, 2563994.87446701293811202 364049.7320637964294292)),((2563752.04251545388251543 365015.40380768937757239, 2563851.17260969150811434 365019.91331192938378081, 2563855.62926594400778413 364922.44612773618428037, 2563756.49914110591635108 364917.93662178167141974, 2563752.04251545388251543 365015.40380768937757239)),((2563583.8882459718734026 362175.27624555304646492, 2563741.60477314284071326 362182.45073387474985793, 2563690.658901980612427 362082.46383192844223231, 2563588.34477185644209385 362077.80958547577029094, 2563583.8882459718734026 362175.27624555304646492)),((2563574.97501069214195013 362370.21361625462304801, 2563674.1059370138682425 362374.72303678473690525, 2563678.56249402137473226 362277.25634191976860166, 2563579.43153710942715406 362272.7469196844031103, 2563574.97501069214195013 362370.21361625462304801)),((2563427.90646891063079238 365586.69080204906640574, 2563527.03638593386858702 365591.20016598113579676, 2563531.49295209813863039 365493.732866347709205, 2563432.36300448421388865 365489.22350069181993604, 2563427.90646891063079238 365586.69080204906640574)),((2563117.14110424695536494 365865.57072132028406486, 2563315.40276321768760681 365874.58931308623868972, 2563319.85926904156804085 365777.12195478711510077, 2563121.59754889691248536 365768.10335960140218958, 2563117.14110424695536494 365865.57072132028406486)),((2563138.33482111850753427 363229.39513808721676469, 2563237.4654806312173605 363233.90436979150399566, 2563241.92191779566928744 363136.43750364100560546, 2563142.79122770531103015 363131.92827017570380121, 2563138.33482111850753427 363229.39513808721676469)),((2563088.22328731697052717 362152.72932143183425069, 2563187.35428532445803285 362157.23852868669200689, 2563191.81068889377638698 362059.7718617373611778, 2563092.67966030212119222 362055.26265278190840036, 2563088.22328731697052717 362152.72932143183425069)),((2563002.45958973048254848 361855.81411652761744335, 2563101.59068157942965627 361860.3232855704263784, 2563106.04705375153571367 361762.85667167382780463, 2563006.91593132959678769 361758.34750087937572971, 2563002.45958973048254848 361855.81411652761744335)),((2562958.98570224223658442 364979.32860686775529757, 2563058.11581332143396139 364983.83776439668145031, 2563062.57222486939281225 364886.37056651513557881, 2562963.44208320043981075 364881.8614072902710177, 2562958.98570224223658442 364979.32860686775529757)),((2562828.65849127992987633 365657.10431125055765733, 2563026.92028523609042168 365666.12264982395572588, 2563031.37669873656705022 365568.65532320877537131, 2562833.11484359623864293 365559.63698119239415973, 2562828.65849127992987633 365657.10431125055765733)),((2562886.59223731141537428 364390.00448191742179915, 2562985.72253402089700103 364394.51360638707410544, 2562990.17891331808641553 364297.04651695291977376, 2562891.04858601884916425 364292.53739079664228484, 2562886.59223731141537428 364390.00448191742179915)),((2562652.67660062480717897 365160.73958218476036564, 2562751.80665684957057238 365165.24860627320595086, 2562756.26297718938440084 365067.78136647638166323, 2562657.13289038650691509 365063.27234067802783102, 2562652.67660062480717897 365160.73958218476036564)),((2562494.51935539627447724 364274.49895802419632673, 2562593.6496911090798676 364279.00791083660442382, 2562598.10594779811799526 364181.54083286982495338, 2562498.97558149648830295 364177.03187835216522217, 2562494.51935539627447724 364274.49895802419632673)),((2562426.58102190773934126 363587.70678756036795676, 2562525.71157382521778345 363592.21570906054694206, 2562530.16779800970107317 363494.74875765747856349, 2562431.03721551317721605 363490.23983448458602652, 2562426.58102190773934126 363587.70678756036795676)),((2562281.79058325849473476 362409.06264701642794535, 2562380.92150636576116085 362413.57150239811744541, 2562385.37766611529514194 362316.10476699308492243, 2562286.2467124261893332 362311.59590990620199591, 2562281.79058325849473476 362409.06264701642794535)),((2562249.50048087723553181 360942.52460761816473678, 2562348.6318647488951683 360947.03344538062810898, 2562351.20713468408212066 360890.70593074039788917, 2562262.36927596386522055 360845.44078083266504109, 2562253.95657543139532208 360845.05814213282428682, 2562249.50048087723553181 360942.52460761816473678)),((2562229.41080466657876968 365727.51941974437795579, 2562328.54068576544523239 365732.02826017851475626, 2562332.99688542122021317 365634.56090312462765723, 2562233.86697372514754534 365630.05206098058260977, 2562229.41080466657876968 365727.51941974437795579)),((2562193.7607114389538765 366507.2749362446484156, 2562292.89034782769158483 366511.78376294864574447, 2562297.34654968604445457 366414.31625848717521876, 2562198.21688272524625063 366409.80743005475960672, 2562193.7607114389538765 366507.2749362446484156)),((2562148.10384111059829593 365333.13320873153861612, 2562247.23384668678045273 365337.64201264950679615, 2562251.69001464126631618 365240.17472752218600363, 2562152.55997847765684128 365235.66592187114292756, 2562148.10384111059829593 365333.13320873153861612)),((2562134.73515332955867052 365625.54117340454831719, 2562233.86506713507696986 365630.04997219290817156, 2562238.32123591285198927 365532.58263187075499445, 2562139.19129152176901698 365528.073831363231875, 2562134.73515332955867052 365625.54117340454831719)),((2562079.06857522483915091 362497.51364126987755299, 2562178.19947196589782834 362502.02240824414184317, 2562182.65557083301246166 362404.55565113574266434, 2562083.52464350685477257 362400.04688246082514524, 2562079.06857522483915091 362497.51364126987755299)),((2562042.32146061491221189 361128.44386861962266266, 2562141.45278755621984601 361132.95261623692931607, 2562145.90885207243263721 361035.48611267429077998, 2562046.77749456278979778 361030.97736330988118425, 2562042.32146061491221189 361128.44386861962266266)),((2562020.04083016980439425 361615.78665779926814139, 2562119.17200422193855047 361620.29539686714997515, 2562123.62807007832452655 361522.82880222535459325, 2562024.49686545180156827 361518.32006145222112536, 2562020.04083016980439425 361615.78665779926814139)),((2561994.40149075817316771 364349.42349417571676895, 2562093.53180641448125243 364353.93222859251545742, 2562102.44410555530339479 364158.99603924725670367, 2562003.31372872646898031 364154.48730143852299079, 2561994.40149075817316771 364349.42349417571676895)),((2561925.36375211691483855 361513.80927521456032991, 2562024.49495886079967022 361518.31797265517525375, 2562028.95099387690424919 361420.85139451746363193, 2561929.81975655118003488 361416.34269537159707397, 2561925.36375211691483855 361513.80927521456032991)),((2561872.98849993338808417 364832.26051864511100575, 2561972.11866477085277438 364836.76920112897641957, 2561976.5747395777143538 364739.30200276419054717, 2561877.44454416260123253 364734.79331855656346306, 2561872.98849993338808417 364832.26051864511100575)),((2561859.62009156960994005 365124.66822292824508622, 2561958.75016464106738567 365129.17690026387572289, 2561967.66240699402987957 364934.24041369650512934, 2561868.53227275144308805 364929.73173293645959347, 2561859.62009156960994005 365124.66822292824508622)),((2561845.153982097748667 363268.24679465108783916, 2561944.28463839646428823 363272.75546123489039019, 2561948.74067826848477125 363175.28855446999659762, 2561849.60999139165505767 363170.77988617168739438, 2561845.153982097748667 363268.24679465108783916)),((2561823.97099052974954247 365904.42291027534520254, 2561923.10081887384876609 365908.9315738714649342, 2561927.5568967224098742 365811.46417316456791013, 2561828.4270377759821713 365806.95550784922670573, 2561823.97099052974954247 365904.42291027534520254)),((2561815.05871250480413437 366099.36176620895275846, 2561914.18847967311739922 366103.87042641325388104, 2561918.64455806789919734 366006.40298886020900682, 2561819.51476031541824341 366001.89432693208800629, 2561815.05871250480413437 366099.36176620895275846)),((2561805.04906421713531017 364145.46777614683378488, 2561904.17944525787606835 364149.9764272952452302, 2561908.63548757741227746 364052.50935567548731342, 2561809.50507595157250762 364048.00070281256921589, 2561805.04906421713531017 364145.46777614683378488)),((2561645.78814004873856902 361110.40894800459500402, 2561744.91947541898116469 361114.9175222780322656, 2561749.37546331528574228 361017.45001262647565454, 2561749.37552630435675383 361017.44970620452659205, 2561749.37568087968975306 361017.44943424046505243, 2561749.37591192545369267 361017.44922336743911728, 2561749.37619683006778359 361017.44909416447626427, 2561749.37650770647451282 361017.44905933499103412, 2561848.50887074274942279 361021.95772409735945985, 2561852.96484327595680952 360924.49123357713688165, 2561753.83245013142004609 360919.98256710020359606, 2561555.56665785424411297 360910.96531870181206614, 2561551.11077706189826131 361008.43181438889587298, 2561650.24314383277669549 361012.94039245374733582, 2561650.24345035059377551 361012.94045540341176093, 2561650.2437224080786109 361012.94061001297086477, 2561650.24393336148932576 361012.94084111647680402, 2561650.24406256387010217 361012.9411261091590859, 2561650.24409735528752208 361012.94143708929186687, 2561645.78814004873856902 361110.40894800459500402)),((2561742.66359249968081713 365510.03670134412823245, 2561841.7935453150421381 365514.54532849375391379, 2561846.24959146836772561 365417.07799970410997048, 2561747.11960806604474783 365412.56937084451783448, 2561742.66359249968081713 365510.03670134412823245)),((2561623.50812114309519529 361597.75177145155612379, 2561722.63930362835526466 361602.26033716625533998, 2561727.09524717228487134 361504.79373567563015968, 2561627.96403411962091923 361500.28516826033592224, 2561623.50812114309519529 361597.75177145155612379)),((2561539.94363869214430451 365598.48874559032265097, 2561639.07356512965634465 365602.99728432326810434, 2561647.98562668543308973 365408.06060357287060469, 2561548.85563907539471984 365403.55206140619702637, 2561539.94363869214430451 365598.48874559032265097)),((2561531.03154587419703603 365793.42750132398214191, 2561630.16141112335026264 365797.93603664182592183, 2561634.61739691952243447 365700.4686491911415942, 2561535.4875010740943253 365695.96011216333135962, 2561531.03154587419703603 365793.42750132398214191)),((2561495.38316358299925923 366573.18326127796899527, 2561594.51278409594669938 366577.69178288889816031, 2561598.96877210773527622 366480.22424798412248492, 2561499.83912099292501807 366475.7157246308051981, 2561495.38316358299925923 366573.18326127796899527)),((2561434.15364004950970411 361393.79739746864652261, 2561533.28488789591938257 361398.30587989633204415, 2561537.74076975649222732 361300.83931140456115827, 2561438.60949133476242423 361296.33082726236898452, 2561434.15364004950970411 361393.79739746864652261)),((2561408.51952725509181619 364127.43324150040280074, 2561507.64991671964526176 364131.94171927240677178, 2561512.10583669878542423 364034.47464080841746181, 2561412.97541664959862828 364029.96616131725022569, 2561408.51952725509181619 364127.43324150040280074)),((2561378.42746762931346893 366958.55302168230991811, 2561477.55696788197383285 366963.06149309338070452, 2561482.01292640110477805 366865.59388264245353639, 2561382.8833955517038703 366861.08540950762107968, 2561378.42746762931346893 366958.55302168230991811)),((2561321.65265440987423062 361681.69468631217023358, 2561420.78381262859329581 361686.20312027301406488, 2561425.23966471897438169 361588.73649541562190279, 2561326.10847591748461127 361584.22805970761692151, 2561321.65265440987423062 361681.69468631217023358)),((2561314.94386896025389433 366174.28812516870675609, 2561414.07361605670303106 366178.79656693089054897, 2561418.5295417788438499 366081.32910239609191194, 2561319.3997640865854919 366076.82065887749195099, 2561314.94386896025389433 366174.28812516870675609)),((2561240.34302364569157362 361287.3118093223311007, 2561339.47430628119036555 361291.82020679960260168, 2561343.93012672709301114 361194.3536530741257593, 2561244.79881351254880428 361189.84525390097405761, 2561240.34302364569157362 361287.3118093223311007)),((2561238.09189843898639083 365682.4324905799003318, 2561337.22180060250684619 365686.94089761015493423, 2561341.67769435793161392 365589.47352342028170824, 2561242.54776160465553403 365584.96511471265694126, 2561238.09189843898639083 365682.4324905799003318)),((2561154.5772920735180378 360990.3977537652826868, 2561253.70866854023188353 360994.9061130303889513, 2561258.16445762338116765 360897.43961220909841359, 2561159.03305057529360056 360892.9312512016040273, 2561154.5772920735180378 360990.3977537652826868)),((2560965.22211404936388135 360786.4439939180156216, 2561064.35355588607490063 360790.95226994255790487, 2561068.80928328633308411 360693.48580206435872242, 2560969.67781087569892406 360688.97752432990819216, 2560965.22211404936388135 360786.4439939180156216)),((2560792.5501054055057466 366736.56333590246504173, 2560891.67967948969453573 366741.07155070581939071, 2560896.13545388914644718 366643.60396689281333238, 2560797.00584922358393669 366639.0957503889221698, 2560792.5501054055057466 366736.56333590246504173)),((2560773.62297151191160083 364977.60536112618865445, 2560872.75309832394123077 364982.11356345389503986, 2560877.20883723255246878 364884.64630945754470304, 2560778.07867982191964984 364880.13810542004648596, 2560773.62297151191160083 364977.60536112618865445)),((2560772.51770180696621537 362828.77773211878957227, 2560871.64850360527634621 362833.28592881036456674, 2560876.10420600138604641 362735.8190763482125476, 2560776.97337362449616194 362731.31087793741608039, 2560772.51770180696621537 362828.77773211878957227)),((2560753.58804559288546443 361069.83291213127085939, 2560852.71939990855753422 361074.34109632403124124, 2560857.17506694979965687 360976.8745704306056723, 2560758.04368205135688186 360972.36638453265186399, 2560753.58804559288546443 361069.83291213127085939)),((2560634.38891087984666228 365850.32123687607236207, 2560832.65061395661905408 365859.33765816100640222, 2560837.10635530529543757 365761.87023861281340942, 2560638.84459105646237731 365752.85381388483801857, 2560634.38891087984666228 365850.32123687607236207)),((2560672.2774785403162241 360675.45068068220280111, 2560771.40895727323368192 360679.95882838201941922, 2560775.86459268443286419 360582.4923735277261585, 2560676.73308338597416878 360577.98422410408966243, 2560672.2774785403162241 360675.45068068220280111)),((2560611.00461592338979244 364188.83536279754480347, 2560710.13499165372923017 364193.34349212533561513, 2560714.59066721703857183 364095.87638161500217393, 2560615.4602609109133482 364091.36825054010841995, 2560611.00461592338979244 364188.83536279754480347)),((2560569.79639377258718014 362917.23016087926225737, 2560668.92716920003294945 362921.73826913558878005, 2560673.38281070766970515 362824.27139498858014122, 2560574.25200470304116607 362819.76328498980728909, 2560569.79639377258718014 362917.23016087926225737)),((2560433.90979189705103636 361543.65127336821751669, 2560533.04099964536726475 361548.15931899548741058, 2560537.49657627567648888 361450.69269690732471645, 2560438.36533794552087784 361446.18464959802804515, 2560433.90979189705103636 361543.65127336821751669)),((2560416.08723970921710134 361933.52594245923683047, 2560515.21832515019923449 361938.03398120054043829, 2560519.67390283662825823 361840.5672862054198049, 2560420.54278682405129075 361836.05924575426615775, 2560416.08723970921710134 361933.52594245923683047)),((2560375.98648182628676295 362810.74501538788899779, 2560475.11729205539450049 362815.25303867983166128, 2560479.5728721241466701 362717.78617938735987991, 2560380.44203132390975952 362713.27815436699893326, 2560375.98648182628676295 362810.74501538788899779)),((2560331.43005893193185329 363785.43461108155315742, 2560430.56056332355365157 363789.94261724676471204, 2560435.01614606194198132 363692.47557491803308949, 2560335.8856110954657197 363687.96756702894344926, 2560331.43005893193185329 363785.43461108155315742)),((2560251.22843022644519806 365539.88050463102990761, 2560350.35838403459638357 365544.38847994874231517, 2560354.8139716237783432 365446.92110705055529252, 2560255.68398721655830741 365442.41313003230607137, 2560251.22843022644519806 365539.88050463102990761)),((2560161.0077115697786212 365340.43375172297237441, 2560260.13772867294028401 365344.94168713717954233, 2560264.59328512940555811 365247.4743493102141656, 2560165.46323744067922235 365242.96641218144213781, 2560161.0077115697786212 365340.43375172297237441)),((2560114.23242998030036688 362017.47053172148298472, 2560213.36349115939810872 362021.97843870433280244, 2560217.8189773759804666 361924.51172033767215908, 2560118.6878856155090034 361920.0038116171490401, 2560114.23242998030036688 362017.47053172148298472)),((2559885.88927829219028354 364839.56340397463645786, 2559985.01945466082543135 364844.0712178943795152, 2559989.47491800878196955 364746.60396686242893338, 2559890.34471104992553592 364742.09615119564114138, 2559885.88927829219028354 364839.56340397463645786)),((2559750.00137991178780794 363465.97983731655403972, 2559948.26459329901263118 363474.99547403072938323, 2559952.72002233378589153 363377.52847808244405314, 2559754.45674778008833528 363368.51283794397022575, 2559750.00137991178780794 363465.97983731655403972)),((2559746.6576483091339469 365712.27964129007887095, 2559845.78755147568881512 365716.78739646513713524, 2559850.24298665719106793 365619.31997819937532768, 2559751.11305289249867201 365614.81222129584057257, 2559746.6576483091339469 365712.27964129007887095)),((2559724.38016467075794935 366199.6270072374609299, 2559823.50991488806903362 366204.13475385843776166, 2559827.96535141486674547 366106.6672434356296435, 2559728.83557061851024628 366102.159495095431339, 2559724.38016467075794935 366199.6270072374609299)),((2559637.56084616295993328 366781.71216492535313591, 2559697.64517746772617102 366784.44436403724830598, 2559702.10058503365144134 366686.97674120834562927, 2559602.97098567523062229 366682.46904647385235876, 2559599.32500323280692101 366762.23002986371284351, 2559637.56084616295993328 366781.71216492535313591)),((2559597.4036071365699172 364631.10145632899366319, 2559696.53385099908336997 364635.60914370347745717, 2559700.98922205483540893 364538.14192427188390866, 2559601.8589476072229445 364533.63423519214848056, 2559597.4036071365699172 364631.10145632899366319)),((2559559.53229309059679508 361113.20555648644221947, 2559658.66364210890606046 361117.71321884932694957, 2559663.11894250847399235 361020.24665420944802463, 2559563.98756291344761848 361015.73899010423338041, 2559559.53229309059679508 361113.20555648644221947)),((2559547.28076187195256352 363554.43330214923480526, 2559646.41134429210796952 363558.94096500921295956, 2559650.86668183142319322 363461.47394559194799513, 2559551.73606883361935616 363456.96628100814996287, 2559547.28076187195256352 363554.43330214923480526)),((2559435.89571830909699202 365991.16474289202596992, 2559535.0255360184237361 365995.67236293526366353, 2559539.48088024370372295 365898.20488424750510603, 2559440.35103193810209632 365893.69726248510414734, 2559435.89571830909699202 365991.16474289202596992)),((2559349.01559486612677574 363545.41792473307577893, 2559448.14618148515000939 363549.92550093278987333, 2559457.0568253006786108 363354.98947563854744658, 2559357.92617752216756344 363350.48189602378988639, 2559349.01559486612677574 363545.41792473307577893)),((2559310.03164874529466033 366571.47434277436695993, 2559409.1612850152887404 366575.98190918407635763, 2559413.6166002550162375 366478.51431811798829585, 2559314.4869333989918232 366474.00674997986061499, 2559310.03164874529466033 366571.47434277436695993)),((2559162.99888419266790152 361095.17497701937099919, 2559262.13024164503440261 361099.68246601510327309, 2559265.98449401278048754 361015.36243297025794163, 2559164.2783231046050787 361067.1843154207454063, 2559162.99888419266790152 361095.17497701937099919)),((2558968.12545179482549429 361183.98540168826002628, 2559059.40832024160772562 361188.13594073062995449, 2559062.56808886490762234 361119.00826824060641229, 2559002.49258936149999499 361149.61826412740629166, 2558968.12545179482549429 361183.98540168826002628)),((2558944.6918604513630271 365871.15735172695713118, 2559043.82171928882598877 365875.66475676192203537, 2559048.27691029012203217 365778.19728793849935755, 2558949.14702085591852665 365773.6898811889695935, 2558944.6918604513630271 365871.15735172695713118)),((2558867.83610457833856344 365379.30273246875731274, 2558966.96611847775056958 365383.81010274385334924, 2558971.42127755284309387 365286.34272426535608247, 2558872.29123305855318904 365281.83535227569518611, 2558867.83610457833856344 365379.30273246875731274)),((2558862.26300860615447164 363327.9421959295286797, 2558961.39366693189367652 363332.44955882616341114, 2558965.84878986282274127 363234.98256407672306523, 2558866.71810095850378275 363230.47519945167005062, 2558862.26300860615447164 363327.9421959295286797)),((2558773.15927985124289989 365277.32593488658312708, 2558872.28932644380256534 365281.83326352050062269, 2558876.74445466324687004 365184.36590170866111293, 2558777.61437748232856393 365179.85857136489357799, 2558773.15927985124289989 365277.32593488658312708)),((2558730.82449999591335654 361856.89437072305008769, 2558829.95562124345451593 361861.40167264937190339, 2558834.41067911311984062 361763.93494850728893653, 2558735.27952726930379868 361759.42764487571548671, 2558730.82449999591335654 361856.89437072305008769)),((2558669.57207458978518844 365370.28794026892865077, 2558768.70209270156919956 365374.79522385582095012, 2558773.15719059528782964 365277.32784194825217128, 2558674.02714189188554883 365272.8205566328833811, 2558669.57207458978518844 365370.28794026892865077)),((2558655.0874439631588757 363513.86546905688010156, 2558754.21804533060640097 363518.37274185946444049, 2558758.6731076305732131 363420.90570703463163227, 2558659.54247567011043429 363416.39843253145227209, 2558655.0874439631588757 363513.86546905688010156)),((2558614.99132487643510103 364391.08760399790480733, 2558714.12165097938850522 364395.59486138366628438, 2558718.57671564444899559 364298.1276615506503731, 2558619.44635895406827331 364293.6204024410690181, 2558614.99132487643510103 364391.08760399790480733)),((2558565.98492813529446721 365463.2500108172534965, 2558665.11491775885224342 365467.75724937568884343, 2558669.56998533103615046 365370.28984735388075933, 2558570.43996511260047555 365365.78260709944879636, 2558565.98492813529446721 365463.2500108172534965)),((2558560.40993499290198088 363411.88911259634187445, 2558659.54056905396282673 363416.39634376700269058, 2558663.99560050200670958 363318.9293255252414383, 2558564.86493585584685206 363314.42209263076074421, 2558560.40993499290198088 363411.88911259634187445)),((2558543.70928264874964952 365950.59729534550569952, 2558642.83911932818591595 365955.1045252894400619, 2558647.29418822098523378 365857.63703118020202965, 2558548.1643209564499557 365853.12979949847795069, 2558543.70928264874964952 365950.59729534550569952)),((2558449.03254496911540627 365848.62052239861804992, 2558548.16241434309631586 365853.12771074328338727, 2558552.61745238350704312 365755.66023335180943832, 2558453.48755240812897682 365751.15304331592051312, 2558449.03254496911540627 365848.62052239861804992)),((2558178.36696839798241854 365250.28232813347131014, 2558277.49702763836830854 365254.78939673525746912, 2558281.95197232533246279 365157.32202463631983846, 2558182.82188249565660954 365152.8149543478502892, 2558178.36696839798241854 365250.28232813347131014)),((2558150.51447479939088225 363686.26744200073881075, 2558249.64502553781494498 363690.77449467458063737, 2558254.09993543662130833 363593.30741464480524883, 2558154.9693541107699275 363588.80036025639856234, 2558150.51447479939088225 363686.26744200073881075)),((2558055.83686405792832375 363584.29126046382589266, 2558154.96744748903438449 363588.79827149654738605, 2558163.8772966624237597 363393.86216506193159148, 2558064.74665206298232079 363389.35515056300209835, 2558055.83686405792832375 363584.29126046382589266)),((2558042.47204313240945339 363876.69855957006802782, 2558141.60253481287509203 363881.20556547306478024, 2558146.05741464765742421 363783.7384470499237068, 2558046.92689238768070936 363779.23143943236209452, 2558042.47204313240945339 363876.69855957006802782)),((2557938.88464116910472512 363969.66064426675438881, 2558038.01510437717661262 363974.16760509950108826, 2558042.46995388204231858 363876.70046663633547723, 2557943.33946009166538715 363872.19350409833714366, 2557938.88464116910472512 363969.66064426675438881)),((2557749.52941045351326466 363765.70840623276308179, 2557848.65993904322385788 363770.21528381563257426, 2557853.11472686799243093 363672.74817863013595343, 2557753.9841676945798099 363668.24129933270160109, 2557749.52941045351326466 363765.70840623276308179)),((2557690.01773678930476308 364056.01781512406887487, 2557736.16286529786884785 364058.11573993152705953, 2557740.61762332217767835 363960.64857799926539883, 2557674.43617874290794134 363957.63972940982785076, 2557690.01773678930476308 364056.01781512406887487)))</t>
  </si>
  <si>
    <t>MultiPolygon (((2564062.80921116936951876 364736.52524226345121861, 2564064.03542959410697222 364736.58102550345938653, 2564079.39415415283292532 364639.60985505231656134, 2564067.26592774502933025 364639.05811660585459322, 2564062.80921116936951876 364736.52524226345121861)),((2563678.56458330806344748 362277.25443489983445033, 2563777.69553810684010386 362281.76390048628672957, 2563778.89057104103267193 362255.62823253113310784, 2563741.60581281967461109 362182.45277434895979241, 2563683.02114004222676158 362179.78775832318933681, 2563678.56458330806344748 362277.25443489983445033)),((2563364.42731473315507174 364802.42749758396530524, 2563562.68963823840022087 364811.44630045059602708, 2563567.14620216842740774 364713.97914788092020899, 2563368.88381748739629984 364704.96034158987458795, 2563364.42731473315507174 364802.42749758396530524)),((2563290.9458025898784399 362064.27929792657960206, 2563390.07682696776464581 362068.78859357023611665, 2563394.53329141438007355 361971.32194831967353821, 2563295.40223646629601717 361966.81265095213893801, 2563290.9458025898784399 362064.27929792657960206)),((2563283.121403266210109 364408.04160337784560397, 2563382.25169155234470963 364412.55090120533714071, 2563386.70819319784641266 364315.08381860144436359, 2563287.57787432009354234 364310.57451905938796699, 2563283.121403266210109 364408.04160337784560397)),((2563211.81636688485741615 365967.54941729392157868, 2563310.9461657595820725 365972.05868769361404702, 2563315.4026718670502305 365874.59131099469959736, 2563216.27284239651635289 365870.08203887578565627, 2563211.81636688485741615 365967.54941729392157868)),((2563106.04914303356781602 361762.85476463538361713, 2563205.18026335397735238 361767.36397875304101035, 2563209.63666583225131035 361669.89738474314799532, 2563110.50551493652164936 361665.38816892961040139, 2563106.04914303356781602 361762.85476463538361713)),((2563035.83529258891940117 365471.18411004648078233, 2563134.96524862665683031 365475.69330231205094606, 2563139.4216921478509903 365378.2260142249870114, 2563040.29170552687719464 365373.71682023094035685, 2563035.83529258891940117 365471.18411004648078233)),((2562864.31003284035250545 364877.35020261013414711, 2562963.44017661269754171 364881.85931847465690225, 2562967.89655730640515685 364784.39213725982699543, 2562868.76638293452560902 364779.88301963894627988, 2562864.31003284035250545 364877.35020261013414711)),((2562808.64977563498541713 361749.32710969529580325, 2562907.78090226370841265 361753.83619381079915911, 2562912.23721301974728703 361656.36959462950471789, 2562813.1060558008030057 361651.86050883197458461, 2562808.64977563498541713 361749.32710969529580325)),((2562806.37626875843852758 366144.45122727140551433, 2562905.50601486722007394 366148.96032088884385303, 2562909.9623991739936173 366051.49290045321686193, 2562810.83262246521189809 366046.98380515840835869, 2562806.37626875843852758 366144.45122727140551433)),((2562614.83983054105192423 361642.84028756734915078, 2562813.10414921492338181 361651.85842004424193874, 2562817.56042911345139146 361554.39183743204921484, 2562718.42824048455804586 361549.88274778722552583, 2562718.42793396813794971 361549.88268484687432647, 2562718.42766191298142076 361549.88253024662844837, 2562718.42745095677673817 361549.88229912449605763, 2562718.42732175951823592 361549.88201412721537054, 2562718.42728697182610631 361549.88170316570904106, 2562722.88358168443664908 361452.41413833334809169, 2562623.75235910341143608 361447.90513577178353444, 2562614.83983054105192423 361642.84028756734915078)),((2562696.14762451918795705 362037.22388888720888644, 2562795.27866152813658118 362041.73292451270390302, 2562799.73494251584634185 361944.2662689377903007, 2562700.60387492133304477 361939.75723163026850671, 2562696.14762451918795705 362037.22388888720888644)),((2562651.58419207017868757 363011.91144468274433166, 2562750.71492326678708196 363016.42046314902836457, 2562755.17120697908103466 362918.95362497918540612, 2562656.04044519225135446 362914.44460480305133387, 2562651.58419207017868757 363011.91144468274433166)),((2562583.64565233094617724 362325.12088590313214809, 2562682.77659970615059137 362329.62987302930559963, 2562687.23285092785954475 362232.16316101438133046, 2562588.10187296941876411 362227.65417219226947054, 2562583.64565233094617724 362325.12088590313214809)),((2562504.52467042440548539 366228.39337749895639718, 2562603.65439224988222122 366232.90233935794094577, 2562608.11068506166338921 366135.43489537423010916, 2562508.98093264643102884 366130.92593177285743877, 2562504.52467042440548539 366228.39337749895639718)),((2562449.95616579428315163 365249.19074357446515933, 2562549.08619564026594162 365253.69967920903582126, 2562553.542455087415874 365156.23241761582903564, 2562454.4123946544714272 365151.72348023421363905, 2562449.95616579428315163 365249.19074357446515933)),((2562429.94225150579586625 361341.41653006529668346, 2562529.073508873116225 361345.92544764856575057, 2562533.52969622937962413 361248.45891451142961159, 2562434.39840828254818916 361243.94999520434066653, 2562429.94225150579586625 361341.41653006529668346)),((2562344.17764594685286283 361044.50201611593365669, 2562443.30899715144187212 361049.01089550566393882, 2562448.28520507458597422 360940.16967818228295073, 2562351.20909131597727537 360890.70692769432207569, 2562344.17764594685286283 361044.50201611593365669)),((2562321.8965581813827157 361531.84468853106955066, 2562421.02775649772956967 361536.35355934349354357, 2562425.48391382815316319 361438.88698806392494589, 2562326.35268492670729756 361434.37811552762286738, 2562321.8965581813827157 361531.84468853106955066)),((2562364.28497882001101971 366710.37756488315062597, 2562283.97966714249923825 366706.72491181967779994, 2562281.89331925800070167 366752.3582122607040219, 2562364.28497882001101971 366710.37756488315062597)),((2562198.21697407215833664 366409.80543214629869908, 2562297.34664103062823415 366414.31426056480268016, 2562306.25913528958335519 366219.37730907689547166, 2562207.12940713949501514 366214.86847721540834755, 2562198.21697407215833664 366409.80543214629869908)),((2562150.367096948903054 360938.01572232751641423, 2562249.49848294211551547 360942.52451674820622429, 2562253.95457749534398317 360845.05805125820916146, 2562154.82316093984991312 360840.54925511369947344, 2562150.367096948903054 360938.01572232751641423)),((2562037.86533505748957396 361225.91239004250383005, 2562136.99663142114877701 361230.42113597318530083, 2562141.45269621396437287 361132.95461415004683658, 2562042.32136927032843232 361128.44586653274018317, 2562037.86533505748957396 361225.91239004250383005)),((2562030.05080144573003054 363569.67117158562177792, 2562129.18136178841814399 363574.17991968157002702, 2562133.63746363762766123 363476.71296144829830155, 2562034.50687271542847157 363472.20421162858838215, 2562030.05080144573003054 363569.67117158562177792)),((2562004.40983910672366619 366303.31823451811214909, 2562103.5395408752374351 366307.82697798620210961, 2562107.99568101391196251 366210.35950696963118389, 2562008.86594865098595619 366205.85076181025942788, 2562004.40983910672366619 366303.31823451811214909)),((2561997.76019300986081362 362103.12990256934426725, 2562096.89121417049318552 362107.63863304146798328, 2562101.34728138521313667 362010.1719472601544112, 2562002.21622964041307569 362005.66321503644576296, 2561997.76019300986081362 362103.12990256934426725)),((2561929.81984789110720158 361416.34069746313616633, 2562028.95108522474765778 361420.84939660900272429, 2562033.40711996098980308 361323.3828366991947405, 2561934.27585206367075443 361318.87413582485169172, 2561929.81984789110720158 361416.34069746313616633)),((2561914.19047760590910912 366103.87051728327060118, 2562013.32024266943335533 366108.37922081531723961, 2562017.77635165862739086 366010.91178498609224334, 2561918.64655600115656853 366006.4030797301675193, 2561914.19047760590910912 366103.87051728327060118)),((2561800.59296087129041553 364242.93686572904698551, 2561998.85565760964527726 364251.95429880853043869, 2562003.31173079321160913 364154.48721056850627065, 2561805.04897287720814347 364145.46977405995130539, 2561800.59296087129041553 364242.93686572904698551)),((2561828.42712911544367671 365806.95350993145257235, 2561927.55698806652799249 365811.46217525145038962, 2561932.0130656324326992 365713.99479293037438765, 2561832.88317610044032335 365709.48612587730167434, 2561828.42712911544367671 365806.95350993145257235)),((2561819.51485165813937783 366001.89232901437208056, 2561918.64464940736070275 366006.40099095634650439, 2561923.10072753392159939 365908.93357178458245471, 2561823.97089918656274676 365904.42490819306112826, 2561819.51485165813937783 366001.89232901437208056)),((2561806.14643338555470109 366294.30069589515915141, 2561905.27613936690613627 366298.80935266113374382, 2561909.73221831489354372 366201.34187824343098328, 2561810.60248174052685499 366196.8332197304116562, 2561806.14643338555470109 366294.30069589515915141)),((2561792.7780126198194921 366586.70922870887443423, 2561891.9076268314383924 366591.2178803498391062, 2561896.36370661063119769 366493.75035059789661318, 2561797.23406181577593088 366489.24169725179672241, 2561792.7780126198194921 366586.70922870887443423)),((2561643.53163964301347733 365505.52802668488584459, 2561742.66159456362947822 365510.03661047416971996, 2561747.11761013232171535 365412.56927996990270913, 2561647.98762462008744478 365408.06069442891748622, 2561643.53163964301347733 365505.52802668488584459)),((2561602.32825777446851134 364233.91951516520930454, 2561701.45861244341358542 364238.42807790159713477, 2561710.37066634837538004 364043.49191156536107883, 2561611.24025051016360521 364038.98334539530333132, 2561602.32825777446851134 364233.91951516520930454)),((2561571.13595491973683238 364916.20368012826656923, 2561670.2660954874008894 364920.71223091409774497, 2561674.72207881836220622 364823.24500902451109141, 2561575.59190766513347626 364818.73645654279971495, 2561571.13595491973683238 364916.20368012826656923)),((2561560.02272106753662229 360813.49484539328841493, 2561659.15415026340633631 360818.00338144996203482, 2561663.61006110953167081 360720.53692386817419901, 2561564.47860133741050959 360716.02838609699392691, 2561560.02272106753662229 360813.49484539328841493)),((2561484.2711629499681294 362470.46140438155271113, 2561583.4020723239518702 362474.96991129586240277, 2561587.8579877121374011 362377.50314389559207484, 2561488.72704775677993894 362372.99463526211911812, 2561484.2711629499681294 362470.46140438155271113)),((2561353.94662705669179559 363148.23474261804949492, 2561453.07732446119189262 363152.74319416098296642, 2561457.53321115765720606 363055.27629715361399576, 2561358.40248316247016191 363050.76784385432256386, 2561353.94662705669179559 363148.23474261804949492)),((2561327.21093672001734376 363733.04850692860782146, 2561426.34145062416791916 363737.55694821226643398, 2561430.79733893554657698 363640.089941349637229, 2561331.66679444164037704 363635.58149835141375661, 2561327.21093672001734376 363733.04850692860782146)),((2561211.35616567730903625 366267.24912021070485935, 2561310.4858842846006155 366271.75751692132325843, 2561314.94177969172596931 366174.29003221640596166, 2561215.8120304774492979 366169.7816337633994408, 2561211.35616567730903625 366267.24912021070485935)),((2561015.34153028437867761 361863.10668585763778538, 2561114.47263366263359785 361867.61498634552117437, 2561118.92839454906061292 361770.14831987937213853, 2561019.79726059641689062 361765.64001764910062775, 2561015.34153028437867761 361863.10668585763778538)),((2560868.29926575860008597 365079.58292456343770027, 2560967.42935988120734692 365084.09116850444115698, 2560971.88512964313849807 364986.62389787862775847, 2560872.75500492565333843 364982.11565222305944189, 2560868.29926575860008597 365079.58292456343770027)),((2560646.65049895038828254 363409.08299481659196317, 2560745.78111935826018453 363413.59113786066882312, 2560750.23679277766495943 363316.12417395878583193, 2560651.10614178702235222 363311.61602919088909402, 2560646.65049895038828254 363409.08299481659196317)),((2560530.80131604196503758 365943.28248688095482066, 2560629.9311411832459271 365947.79058534267824143, 2560634.38682160852476954 365850.32314392377156764, 2560535.25696589471772313 365845.81504374294308946, 2560530.80131604196503758 365943.28248688095482066)),((2560580.49452269775792956 367029.21114682487677783, 2560580.91754228668287396 367019.95763304567662999, 2560498.36774096684530377 367016.20354246953502297, 2560580.49452269775792956 367029.21114682487677783)),((2560384.89776321733370423 362615.80731575709069148, 2560484.02863459568470716 362620.31534249661490321, 2560488.48421414149925113 362522.84851973899640143, 2560389.35331218084320426 362518.34049127099569887, 2560384.89776321733370423 362615.80731575709069148)),((2560367.07519938703626394 363005.68278812547214329, 2560466.20594844222068787 363010.19080803944962099, 2560470.66152904741466045 362912.72391212388174608, 2560371.53074940666556358 362908.21589052793569863, 2560367.07519938703626394 363005.68278812547214329)),((2560224.49453455675393343 366124.69712653948226944, 2560323.62430482730269432 366129.20509157469496131, 2560328.07989404676482081 366031.737608156807255, 2560228.95009317621588707 366027.22964140248950571, 2560224.49453455675393343 366124.69712653948226944)),((2560057.42010755278170109 365433.39512634946731851, 2560255.68208061438053846 365442.41104126779828221, 2560260.13763734279200435 365344.94368505029706284, 2560161.00662150792777538 365340.43570422666380182, 2560161.00631498778238893 365340.43564127228455618, 2560161.00604293076321483 365340.43548667669529095, 2560161.00583197362720966 365340.43525556387612596, 2560161.00570277404040098 365340.43497057125205174, 2560161.0056679779663682 365340.43465959111927077, 2560165.46123950649052858 365242.96632132079685107, 2560066.33118971344083548 365238.45842752908356488, 2560057.42010755278170109 365433.39512634946731851)),((2560118.68797694193199277 361920.00181370868813246, 2560217.81906870706006885 361924.5097224292694591, 2560222.27455465821549296 361827.04302228591404855, 2560123.14343231730163097 361822.53511187870753929, 2560118.68797694193199277 361920.00181370868813246)),((2560065.22139589674770832 363089.62763491075020283, 2560164.35212069284170866 363094.13552306627389044, 2560168.80760981701314449 362996.66860373743111268, 2560069.6768544502556324 362992.16071387205738574, 2560065.22139589674770832 363089.62763491075020283)),((2560087.37697194190695882 366951.10899953241460025, 2560089.71571030700579286 366899.94756312796380371, 2559990.5861805765889585 366895.43969846935942769, 2559988.75542830070480704 366935.48888154193991795, 2560087.37697194190695882 366951.10899953241460025)),((2559839.11051351949572563 361516.60336485021980479, 2559938.24173391610383987 361521.11115039890864864, 2559942.69712708657607436 361423.64451802818803117, 2559843.56587611278519034 361419.13673077896237373, 2559839.11051351949572563 361516.60336485021980479)),((2559742.20215211948379874 365809.74907761579379439, 2559841.3320247009396553 365814.25683109957026318, 2559845.78746014693751931 365716.78939439216628671, 2559746.65755697852000594 365712.28163920319639146, 2559742.20215211948379874 365809.74907761579379439)),((2559672.03181444061920047 360825.30767658614786342, 2559771.16325307730585337 360829.81538748083403334, 2559774.52614299161359668 360756.24752069276291877, 2559672.81979033630341291 360808.06949574640020728, 2559672.03181444061920047 360825.30767658614786342)),((2559638.61481363652274013 365902.71073309966595843, 2559737.74465772183611989 365907.21844152244739234, 2559742.20006285421550274 365809.75098467746283859, 2559643.07018817169591784 365805.24327455874299631, 2559638.61481363652274013 365902.71073309966595843)),((2559530.57209814013913274 366093.14194880134891719, 2559629.70188316470012069 366097.64961048116674647, 2559634.15725823910906911 366000.18211506633087993, 2559535.02744263503700495 365995.67445169051643461, 2559530.57209814013913274 366093.14194880134891719)),((2559508.29491503769531846 366580.48970060580177233, 2559607.42454709764569998 366584.99735372693976387, 2559611.87992352526634932 366487.52976608072640374, 2559512.75026087742298841 366483.02211127290502191, 2559508.29491503769531846 366580.48970060580177233)),((2559506.06793898437172174 362282.82974910520715639, 2559605.19892107229679823 362287.33739093091571704, 2559609.65422460297122598 362189.87060754233971238, 2559510.52321193553507328 362185.36296399746788666, 2559506.06793898437172174 362282.82974910520715639)),((2559474.88038167590275407 362965.11174185411073267, 2559574.0111496914178133 362969.61937169666634873, 2559578.46645506657660007 362872.15246035973541439, 2559479.33565646829083562 362867.64482885837787762, 2559474.88038167590275407 362965.11174185411073267)),((2559455.94361319346353412 361206.16643080534413457, 2559555.07493374589830637 361210.67404812580207363, 2559559.5302038243971765 361113.20746354816947132, 2559460.39885270455852151 361108.69984451780328527, 2559455.94361319346353412 361206.16643080534413457)),((2559390.22837519785389304 364817.02452999952947721, 2559489.35856208810582757 364821.53212728002108634, 2559493.81387249985709786 364724.06486768939066678, 2559394.68365502171218395 364719.55726871296064928, 2559390.22837519785389304 364817.02452999952947721)),((2559363.49614269798621535 365401.84047140763141215, 2559462.62614605436101556 365406.34805841487832367, 2559467.08145806659013033 365308.88068849971750751, 2559367.95142411673441529 365304.37309981975704432, 2559363.49614269798621535 365401.84047140763141215)),((2559196.4193091825582087 364710.54002120671793818, 2559394.68174841115251184 364719.55517995316768065, 2559399.13702797330915928 364622.08793701994000003, 2559200.87452756147831678 364613.07277483522193506, 2559196.4193091825582087 364710.54002120671793818)),((2559246.5427679605782032 365787.21050609461963177, 2559345.67265106691047549 365791.7180428555002436, 2559350.12793356785550714 365694.25059760804288089, 2559250.99801986524835229 365689.74305910005932674, 2559246.5427679605782032 365787.21050609461963177)),((2559088.37652839813381433 364900.97100851841969416, 2559187.50669103162363172 364905.47847403574269265, 2559191.96190994326025248 364808.01119092962471768, 2559092.83171672932803631 364803.5037237256183289, 2559088.37652839813381433 364900.97100851841969416)),((2559057.18956337496638298 365583.25650264031719416, 2559156.31951189273968339 365587.76395616063382477, 2559160.77473266515880823 365490.29654427908826619, 2559061.64475357485935092 365485.78908903955016285, 2559057.18956337496638298 365583.25650264031719416)),((2558857.80782467080280185 363425.4112086413661018, 2558956.93845241609960794 363429.91856984671903774, 2558961.39357560966163874 363332.45155674393754452, 2558862.26291728531941772 363327.94419384264620021, 2558857.80782467080280185 363425.4112086413661018)),((2558843.32306595332920551 361568.9956520886044018, 2558942.45427683787420392 361573.50300246314145625, 2558946.90936450194567442 361476.03633475175593048, 2558847.77812304068356752 361471.52898262091912329, 2558843.32306595332920551 361568.9956520886044018)),((2558682.93754966603592038 365077.8798508303007111, 2558782.06765955127775669 365082.38713953754631802, 2558786.52275663847103715 364984.91981281549669802, 2558687.39261617604643106 364980.41252237046137452, 2558682.93754966603592038 365077.8798508303007111)),((2558573.77521076751872897 363119.48211393679957837, 2558672.90593657921999693 363123.98935024172533303, 2558677.36096723936498165 363026.52238691598176956, 2558578.23021084442734718 363022.01514891505939886, 2558573.77521076751872897 363119.48211393679957837)),((2558564.86502717342227697 363314.42009471298661083, 2558663.99569182051345706 363318.92732761212391779, 2558668.45072300918400288 363221.46032769122393802, 2558569.32002778630703688 363216.95309309149160981, 2558564.86502717342227697 363314.42009471298661083)),((2558542.58956362865865231 363801.76536722161108628, 2558641.72007535863667727 363806.27259152487386018, 2558646.17510786140337586 363708.80550001841038465, 2558547.04456554912030697 363704.29827397741610184, 2558542.58956362865865231 363801.76536722161108628)),((2558390.31465534027665854 365845.95079188054660335, 2558449.03054703678935766 365848.6204315657960251, 2558453.48555447580292821 365751.15295246447203681, 2558354.35565240914002061 365746.64580572856357321, 2558351.58683290053158998 365807.22296944021945819, 2558390.31465534027665854 365845.95079188054660335)),((2558335.4144730712287128 363987.68911102635320276, 2558434.54492784384638071 363992.19624524022219703, 2558438.99989969469606876 363894.72911363054299727, 2558339.86941433558240533 363890.22197770676575601, 2558335.4144730712287128 363987.68911102635320276)),((2558273.04398931283503771 365352.25887596141546965, 2558372.17401585821062326 365356.76598619512515143, 2558376.62899139290675521 365259.2985974108451046, 2558277.49893425870686769 365254.79148548119701445, 2558273.04398931283503771 365352.25887596141546965)),((2558271.92202695040032268 363203.42937891290057451, 2558371.05272850766777992 363207.93648351047886536, 2558375.50766768585890532 363110.46949674823554233, 2558276.37693555047735572 363105.96239043615059927, 2558271.92202695040032268 363203.42937891290057451)),((2558087.02143711782991886 362902.00820356444455683, 2558186.1522346381098032 362906.51522661279886961, 2558190.6071118745021522 362809.0482913096784614, 2558091.47628377377986908 362804.54126656538574025, 2558087.02143711782991886 362902.00820356444455683)),((2557830.84241782827302814 364160.09197053918614984, 2557929.97282196395099163 364164.59888461971422657, 2557934.42764140758663416 364067.13170776324113831, 2557835.29720669658854604 364062.6247919681482017, 2557830.84241782827302814 364160.09197053918614984)))</t>
  </si>
  <si>
    <t>MultiPolygon (((2562895.50511715747416019 364195.06632214726414531, 2562994.63547504786401987 364199.57545001339167356, 2562999.09185379697009921 364102.10839725809637457, 2562899.96146532753482461 364097.59926767274737358, 2562895.50511715747416019 364195.06632214726414531)),((2562845.39324232982471585 363118.39855933981016278, 2562944.52393874293193221 363122.9076627612230368, 2562948.98028388246893883 363025.44080975535325706, 2562849.84955689776688814 363020.93170460086548701, 2562845.39324232982471585 363118.39855933981016278)),((2562623.75245044799521565 361447.90313784935278818, 2562722.88367303088307381 361452.41214041557395831, 2562727.33992180600762367 361354.94559249351732433, 2562628.20866865199059248 361350.43658820813288912, 2562623.75245044799521565 361447.90313784935278818)),((2562570.27671475242823362 362617.52713034220505506, 2562669.40757037652656436 362622.03611231094691902, 2562673.86382241873070598 362524.56934552866732702, 2562574.73293619602918625 362520.06036185007542372, 2562570.27671475242823362 362617.52713034220505506)),((2559921.53346352186053991 364059.80991282913601026, 2560020.6638845750130713 364064.31774051155662164, 2560025.11934579210355878 363966.8506363017950207, 2559925.98889413988217711 363962.34280691877938807, 2559921.53346352186053991 364059.80991282913601026)),((2559291.09618824953213334 364812.51688526984071359, 2559390.22637726087123156 364817.02443916670745239, 2559394.68165708426386118 364719.55717787088360637, 2559295.55143748922273517 364715.04962224088376388, 2559291.09618824953213334 364812.51688526984071359)),((2558697.28828094201162457 366152.92441748676355928, 2558733.06056940834969282 366154.55092537647578865, 2558737.51566943246871233 366057.08339609851827845, 2558638.38586545269936323 366052.57612450863234699, 2558636.57425290578976274 366092.21038944710744545, 2558697.28828094201162457 366152.92441748676355928)))</t>
  </si>
  <si>
    <t>MultiPolygon (((2563567.14829145325347781 364713.97724083316279575, 2563666.27848167298361659 364718.48666355636669323, 2563670.735075902659446 364621.01953104528365657, 2563571.60485510528087616 364616.51010662614135072, 2563567.14829145325347781 364713.97724083316279575)),((2562990.18100260011851788 364297.04460992373060435, 2563089.31132779596373439 364301.55377943115308881, 2563093.76773740909993649 364204.08671004633652046, 2562994.6373816323466599 364199.57753881509415805, 2562990.18100260011851788 364297.04460992373060435)),((2562755.17329626157879829 362918.95171793608460575, 2562854.3040559352375567 362923.46078144473722205, 2562858.76036994718015194 362825.99396330560557544, 2562759.62957968981936574 362821.48489808704471216, 2562755.17329626157879829 362918.95171793608460575)),((2562335.26521164085716009 361239.43903046520426869, 2562434.39650169387459755 361243.94790641195140779, 2562438.85265821218490601 361146.48138978815404698, 2562339.72133758058771491 361141.9725120990187861, 2562335.26521164085716009 361239.43903046520426869)),((2561841.79554325062781572 365514.54541937768226489, 2561940.92549396259710193 365519.05408984125824645, 2561945.38157070009037852 365421.58676276146434247, 2561846.25158940209075809 365417.07809057872509584, 2561841.79554325062781572 365514.54541937768226489)),((2561876.19050346314907074 366934.99755048734368756, 2561878.53902045683935285 366883.62857201922452077, 2561779.40949803637340665 366879.11992553120944649, 2561776.13032769318670034 366950.8455254272557795, 2561876.19050346314907074 366934.99755048734368756)),((2561460.88929183362051845 360808.98626179446000606, 2561560.02072313008829951 360813.49475453258492053, 2561564.47660340322181582 360716.02829522237880155, 2561465.34514152910560369 360711.51980076043400913, 2561460.88929183362051845 360808.98626179446000606)),((2561191.3283127904869616 362359.46709888934856281, 2561290.45925906160846353 362363.97547748818760738, 2561294.91508244071155787 362266.50872324191732332, 2561195.78410558542236686 362262.00034289603354409, 2561191.3283127904869616 362359.46709888934856281)),((2559810.14532762859016657 366496.54348035342991352, 2559909.2749839466996491 366501.05126516794553027, 2559913.73045187862589955 366403.58370113943237811, 2559814.60076496517285705 366399.0759146103519015, 2559810.14532762859016657 366496.54348035342991352)),((2559318.94240041961893439 366376.53517983335768804, 2559418.07209787564352155 366381.04274971387349069, 2559422.5274125779978931 366283.57519551721634343, 2559323.39768453873693943 366279.06762398709543049, 2559318.94240041961893439 366376.53517983335768804)),((2558579.35031223949044943 365170.8418610681546852, 2558678.48039363930001855 365175.34910472837509587, 2558682.93546040821820498 365077.88175789202796295, 2558583.80534842377528548 365073.37451250792946666, 2558579.35031223949044943 365170.8418610681546852)))</t>
  </si>
  <si>
    <t>MultiPolygon (((2563552.69191765738651156 362857.55736255913507193, 2563651.82269108481705189 362862.06677451654104516, 2563656.2792494660243392 362764.59998833085410297, 2563557.14844546467065811 362760.09057464957004413, 2563552.69191765738651156 362857.55736255913507193)),((2563021.37628944125026464 363614.76151185249909759, 2563120.50682872580364347 363619.27069337089778855, 2563124.96323640877380967 363521.80375226895557716, 2563025.83266653912141919 363517.29456904070684686, 2563021.37628944125026464 363614.76151185249909759)),((2562710.60953341703861952 363893.64090216159820557, 2562809.73998726345598698 363898.14994852960808203, 2562814.19630401907488704 363800.68294733559014276, 2562715.06581958616152406 363796.17389925307361409, 2562710.60953341703861952 363893.64090216159820557)),((2562457.7750107804313302 362905.42451483220793307, 2562656.03853860264644027 362914.44251602457370609, 2562660.49479146022349596 362816.9756944285472855, 2562462.23120247339829803 362807.95768980245338753, 2562457.7750107804313302 362905.42451483220793307)),((2562544.6318425084464252 365351.16904799448093399, 2562643.76183965802192688 365355.67802529816981405, 2562648.21812996687367558 365258.21074703359045088, 2562549.0881022303365171 365253.70176799682667479, 2562544.6318425084464252 365351.16904799448093399)),((2562188.30204853555187583 366800.04534654226154089, 2562180.39183056307956576 366799.68555713054956868, 2562180.18632317520678043 366804.18051515624392778, 2562188.30204853555187583 366800.04534654226154089)),((2561768.30167327960953116 362776.39372296584770083, 2561867.43248459883034229 362780.90235477121314034, 2561871.88849253579974174 362683.43553772399900481, 2561772.75765063660219312 362678.9269042041269131, 2561768.30167327960953116 362776.39372296584770083)),((2561555.56674919277429581 360910.96332078875275329, 2561654.69814781192690134 360915.47185517736943439, 2561659.15405892627313733 360818.00537936302134767, 2561560.02262972854077816 360813.49684331100434065, 2561555.56674919277429581 360910.96332078875275329)),((2561508.75130899902433157 366280.77471300563775003, 2561607.88102129427716136 366285.28323976480169222, 2561612.33700847486034036 366187.81576018955092877, 2561513.20726558240130544 366183.30723174376180395, 2561508.75130899902433157 366280.77471300563775003)),((2561402.96203419240191579 362076.07788457843707874, 2561502.09306799108162522 362080.58635499054798856, 2561506.54895172454416752 361983.11965891742147505, 2561407.417887341696769 361978.61118675366742536, 2561402.96203419240191579 362076.07788457843707874)),((2561231.43126042606309056 361482.24897062848322093, 2561330.56248191045597196 361486.75736467202659696, 2561335.01830288767814636 361389.29077453259378672, 2561235.88705082517117262 361384.78237877460196614, 2561231.43126042606309056 361482.24897062848322093)),((2561177.96065877377986908 362651.87347013846738264, 2561277.09151330357417464 362656.38184359372826293, 2561281.5473374892026186 362558.91503454762278125, 2561182.4164523733779788 362554.40665934997377917, 2561177.96065877377986908 362651.87347013846738264)),((2560823.74094569543376565 366054.27663928765105084, 2560922.87073391722515225 366058.7848660834133625, 2560927.32650640653446317 365961.31741137115750462, 2560828.19668759312480688 365956.80918286554515362, 2560823.74094569543376565 366054.27663928765105084)),((2560466.20794637687504292 363010.19089888618327677, 2560565.33869331609457731 363014.69896208617137745, 2560569.79430450592190027 362917.23206792236305773, 2560470.66352698346599936 362912.72400297067360952, 2560466.20794637687504292 363010.19089888618327677)),((2560047.39919373858720064 363479.5034936984302476, 2560146.52979620033875108 363484.01137499115429819, 2560150.98528639366850257 363386.54438243946060538, 2560051.85465335147455335 363382.03649946470977738, 2560047.39919373858720064 363479.5034936984302476)),((2559016.86289762938395143 366465.45076368853915483, 2559017.08992843516170979 366460.48394227551762015, 2559006.13758232071995735 366459.98594258027151227, 2559016.86289762938395143 366465.45076368853915483)),((2558637.26694921217858791 363903.74179009807994589, 2558835.52990311570465565 363912.75645617552800104, 2558839.98499704292044044 363815.28934977727476507, 2558641.72198197431862354 363806.27468028472503647, 2558637.26694921217858791 363903.74179009807994589)))</t>
  </si>
  <si>
    <t>MultiPolygon (((2562697.24039920791983604 364186.04801459796726704, 2562796.37076130043715239 364190.5570557945757173, 2562800.82707888586446643 364093.08999963337555528, 2562701.69668620871379972 364088.5809566990355961, 2562697.24039920791983604 364186.04801459796726704)),((2561669.1688619265332818 362771.88504363229731098, 2561768.29967534728348255 362776.3936321052024141, 2561772.75565270381048322 362678.92681333411019295, 2561673.62480870122089982 362674.41822317457990721, 2561669.1688619265332818 362771.88504363229731098)),((2561371.77041522553190589 362758.35926569160073996, 2561470.9012349653057754 362762.86772415303857997, 2561475.35712057491764426 362665.40090024308301508, 2561376.22627026308327913 362660.8924400670803152, 2561371.77041522553190589 362758.35926569160073996)),((2561085.4888879181817174 366847.55797965859528631, 2561184.61842507962137461 366852.0663227773620747, 2561189.0742915403097868 366754.59872564312536269, 2561089.9447237872518599 366750.09038081904873252, 2561085.4888879181817174 366847.55797965859528631)),((2560715.69755133520811796 366244.70733235101215541, 2560814.82728047529235482 366249.21551235264632851, 2560819.28302292991429567 366151.74801909370580688, 2560720.15326318005099893 366147.23983735434012488, 2560715.69755133520811796 366244.70733235101215541)),((2560383.24752356950193644 366997.97029126726556569, 2560387.11028068279847503 366913.47168969467747957, 2560287.98075726674869657 366908.96369501540903002, 2560284.62600112799555063 366982.35017663141479716, 2560383.24752356950193644 366997.97029126726556569)),((2560103.08466336503624916 366607.53681438660714775, 2560202.2142827776260674 366612.04472752590663731, 2560206.66984276100993156 366514.57715017144801095, 2560107.54019275726750493 366510.06923533155350015, 2560103.08466336503624916 366607.53681438660714775)),((2558921.55927137983962893 366377.19540792523184791, 2558922.4135085460729897 366358.50687756616389379, 2558901.93981773033738136 366357.57595427863998339, 2558921.55927137983962893 366377.19540792523184791)))</t>
  </si>
  <si>
    <t>MultiPolygon (((2561585.60262251924723387 366772.63099474745104089, 2561684.73217974556609988 366777.13955626642564312, 2561689.18819889985024929 366679.67198616039240733, 2561590.05861107213422656 366675.16342292685294524, 2561585.60262251924723387 366772.63099474745104089)),((2561335.02039216086268425 361389.28886748949298635, 2561434.15164211485534906 361393.79730661259964108, 2561438.60749340336769819 361296.33073639700887725, 2561339.47621287405490875 361291.8222955780220218, 2561335.02039216086268425 361389.28886748949298635)),((2561326.10856725601479411 361584.22606180846923962, 2561425.23975605610758066 361588.73449749784776941, 2561429.69560788292437792 361491.26789084041956812, 2561330.56438850797712803 361486.75945346441585571, 2561326.10856725601479411 361584.22606180846923962)),((2560887.22581140464171767 366838.54124174348544329, 2560986.35535277985036373 366843.04949815553845838, 2560990.81115804798901081 366745.58189761079847813, 2560891.68158608954399824 366741.07363947964040563, 2560887.22581140464171767 366838.54124174348544329)),((2560603.19850272219628096 366532.60769933927804232, 2560702.32814220059663057 366537.11583085096208379, 2560706.78385487105697393 366439.64828054327517748, 2560607.6541848024353385 366435.14014727529138327, 2560603.19850272219628096 366532.60769933927804232)))</t>
  </si>
  <si>
    <t>MultiPolygon (((2563089.31332573061808944 364301.55387031042482704, 2563188.44364881748333573 364306.06308317824732512, 2563192.90008902037516236 364208.59601550787920132, 2563093.7697353414259851 364204.08680093026487157, 2563089.31332573061808944 364301.55387031042482704)),((2561443.06552503490820527 361198.86027944384841248, 2561542.19683405058458447 361203.36876531457528472, 2561546.65271537145599723 361105.9022332321619615, 2561447.52137580094859004 361101.39374564687022939, 2561443.06552503490820527 361198.86027944384841248)),((2561425.241753991227597 361588.73458836320787668, 2561524.37294068653136492 361593.24306737573351711, 2561528.82882309099659324 361495.77646245609503239, 2561429.69760581618174911 361491.26798170118127018, 2561425.241753991227597 361588.73458836320787668)),((2561145.66559159802272916 361185.33480927255004644, 2561343.93021806702017784 361194.35165514709660783, 2561348.38603825401514769 361096.88511967280646786, 2561150.12135063204914331 361087.86827030876884237, 2561145.66559159802272916 361185.33480927255004644)),((2560839.3541211374104023 361366.74686778569594026, 2560938.48538161301985383 361371.25509018130833283, 2560942.94108001980930567 361273.78851140703773126, 2560843.80978896608576179 361269.28028729691868648, 2560839.3541211374104023 361366.74686778569594026)),((2560486.24388919863849878 366917.97791152412537485, 2560585.37340840604156256 366922.48599284514784813, 2560589.82909157499670982 366825.01836697739781812, 2560490.69954177504405379 366820.51028390933061019, 2560486.24388919863849878 366917.97791152412537485)),((2560089.71779957367107272 366899.94565606623655185, 2560188.84732720023021102 366904.45356407127110288, 2560193.30288800783455372 366806.98593132692622021, 2560094.17332977987825871 366802.47802163986489177, 2560089.71779957367107272 366899.94565606623655185)),((2560052.96452040318399668 365530.86450229497859254, 2560152.09447843162342906 365535.37239093374228105, 2560156.55000483756884933 365437.90501463442342356, 2560057.42001622170209885 365433.39712425787001848, 2560052.96452040318399668 365530.86450229497859254)),((2559904.82142234686762094 366598.52093643054831773, 2560003.95104597602039576 366603.0287628723308444, 2560012.86213462240993977 366408.09162187098991126, 2559913.7324498132802546 366403.58379199547925964, 2559904.82142234686762094 366598.52093643054831773)),((2559502.24642436113208532 366712.76602332363836467, 2559503.83738834969699383 366677.96121340157696977, 2559427.08882346376776695 366674.47131294355494902, 2559502.24642436113208532 366712.76602332363836467)),((2559187.50868896581232548 364905.47856489184778184, 2559286.63884948706254363 364909.98607375560095534, 2559291.09409898705780506 364812.51879235007800162, 2559191.96390787977725267 364808.01128176710335538, 2559187.50868896581232548 364905.47856489184778184)),((2558446.58077909611165524 365902.21691564947832376, 2558449.03045571595430374 365848.62242947885533795, 2558390.31675277510657907 365845.95288931991672143, 2558446.58077909611165524 365902.21691564947832376)))</t>
  </si>
  <si>
    <t>MultiPolygon (((2563882.37183497147634625 364337.62951388460351154, 2563981.50214121444150805 364342.13907345873303711, 2563985.95882610091939569 364244.67201950924936682, 2563886.82848925795406103 364240.16245820664335042, 2563882.37183497147634625 364337.62951388460351154)),((2563142.79131905501708388 363131.92627226718468592, 2563241.92200914304703474 363136.43550572788808495, 2563246.37844603648409247 363038.9686578331165947, 2563147.24772535311058164 363034.45942269504303113, 2563142.79131905501708388 363131.92627226718468592)),((2562678.32225480163469911 362427.09869207383599132, 2562777.45316949300467968 362431.60772083193296567, 2562781.9094515610486269 362334.14099227578844875, 2562682.7785062943585217 362329.63196180312661454, 2562678.32225480163469911 362427.09869207383599132)),((2562629.30246561812236905 363499.25590805022511631, 2562728.43304390646517277 363503.76491792988963425, 2562737.34570512548089027 363308.82907904533203691, 2562638.21506567299365997 363304.32006574119441211, 2562629.30246561812236905 363499.25590805022511631)),((2562540.17549116443842649 365448.63834430044516921, 2562639.30545772146433592 365453.14731990353902802, 2562643.76174831157550216 365355.68002321594394743, 2562544.63175116339698434 365351.17104591219685972, 2562540.17549116443842649 365448.63834430044516921)),((2561141.20974097121506929 361282.80336431227624416, 2561240.34102570684626698 361287.31171844765776768, 2561244.79681557649746537 361189.84516301238909364, 2561145.66550026182085276 361185.33680717635434121, 2561141.20974097121506929 361282.80336431227624416)),((2560688.96272647101432085 366829.52467719092965126, 2560788.0922720585949719 366834.03284693800378591, 2560792.5480161365121603 366736.56524294556584209, 2560693.41843996522948146 366732.0570714840432629, 2560688.96272647101432085 366829.52467719092965126)),((2560048.50893298117443919 365628.3338966496521607, 2560147.63886041566729546 365632.84178360173245892, 2560152.09438709961250424 365535.37438885145820677, 2560052.96442907257005572 365530.86650020809611306, 2560048.50893298117443919 365628.3338966496521607)),((2559936.01033339509740472 365916.23426097084302455, 2560035.14017117209732533 365920.74209941434673965, 2560039.59566806815564632 365823.27464770834194496, 2559940.4657997046597302 365818.76680755027337, 2559936.01033339509740472 365916.23426097084302455)),((2559191.96399920340627432 364808.00928385398583487, 2559291.09419031254947186 364812.5167944323620759, 2559295.54943955177441239 364715.04953139874851331, 2559196.41921785846352577 364710.5420191198354587, 2559191.96399920340627432 364808.00928385398583487)),((2559211.01639125682413578 366564.37690980546176434, 2559215.35326856561005116 366469.49904349923599511, 2559116.22359748743474483 366464.99156208650674671, 2559113.9416148466989398 366514.91484071471495554, 2559211.01639125682413578 366564.37690980546176434)))</t>
  </si>
  <si>
    <t>MultiPolygon (((2563260.83858705451712012 364895.38728973816614598, 2563359.96872241515666246 364899.89657898381119594, 2563368.88181955460458994 364704.96025069203460589, 2563269.75162301911041141 364700.45095804060110822, 2563260.83858705451712012 364895.38728973816614598)),((2562891.04867736902087927 364292.53539287421153858, 2562990.17900466592982411 364297.04451903054723516, 2562994.63538369629532099 364199.57744792650919408, 2562895.50502581056207418 364195.06832005566684529, 2562891.04867736902087927 364292.53539287421153858)),((2562648.22021924797445536 365258.20883999980287626, 2562747.3502448801882565 365262.7178623458603397, 2562751.80656550219282508 365165.25060418166685849, 2562652.67650927929207683 365160.74158008390804753, 2562648.22021924797445536 365258.20883999980287626)),((2562638.21515701664611697 363304.31806782813509926, 2562737.34579647472128272 363308.82708111830288544, 2562741.80208100285381079 363211.36018806498032063, 2562642.6714109661988914 363206.85117306024767458, 2562638.21515701664611697 363304.31806782813509926)),((2562624.84611950861290097 363596.72485562856309116, 2562723.97666721791028976 363601.23386378912255168, 2562728.43295256141573191 363503.76691584766376764, 2562629.30237427121028304 363499.25790595868602395, 2562624.84611950861290097 363596.72485562856309116)),((2562340.81723221438005567 363290.79101530538173392, 2562439.9478779835626483 363295.29989858414046466, 2562444.40407076757401228 363197.83300042903283611, 2562345.27339440817013383 363193.32411539391614497, 2562340.81723221438005567 363290.79101530538173392)),((2562107.99777029175311327 366210.35759991721715778, 2562207.12750055175274611 366214.8663884230190888, 2562211.5836709993891418 366117.39893756731180474, 2562112.45391014311462641 366112.89014738408150151, 2562107.99777029175311327 366210.35759991721715778)),((2561469.80117363668978214 360614.04936210950836539, 2561519.98225608561187983 360616.33159565209643915, 2561470.05832766648381948 360608.42442218976793811, 2561469.80117363668978214 360614.04936210950836539)),((2561420.78581056324765086 361686.20321114303078502, 2561519.91696668369695544 361690.71168843645136803, 2561524.37284934846684337 361593.24506530276266858, 2561425.24166265409439802 361588.73658628098201007, 2561420.78581056324765086 361686.20321114303078502)),((2561224.72403329191729426 365974.84072247304720804, 2561323.85384368756785989 365979.34912434115540236, 2561328.30973825743421912 365881.881694923969917, 2561229.17989727389067411 365877.37329135066829622, 2561224.72403329191729426 365974.84072247304720804)),((2560526.34557458152994514 366040.75194635515799746, 2560625.4753691297955811 366045.26004313485464081, 2560629.93104984844103456 365947.79258326039416716, 2560530.80122470948845148 365943.2844847894157283, 2560526.34557458152994514 366040.75194635515799746)),((2560387.11236994992941618 366913.46978262369520962, 2560486.24189126351848245 366917.97782065876526758, 2560490.69754384225234389 366820.51019305328372866, 2560391.56799193052574992 366816.00215333624510095, 2560387.11236994992941618 366913.46978262369520962)),((2560321.40976209053769708 361831.54915986181003973, 2560420.54088022094219923 361836.05715698510175571, 2560424.99642706289887428 361738.59047850803472102, 2560325.8652783534489572 361734.0824796655215323, 2560321.40976209053769708 361831.54915986181003973)),((2559856.93232764396816492 361126.72894617781275883, 2559956.06367034278810024 361131.23673860327107832, 2559960.51906246552243829 361033.77017909765709192, 2559861.38768917787820101 361029.26238498097518459, 2559856.93232764396816492 361126.72894617781275883)),((2559711.01367125567048788 366492.03564801526954398, 2559810.14332969393581152 366496.54338950203964487, 2559814.598767030518502 366399.07582374499179423, 2559715.46907799923792481 366394.56808058562455699, 2559711.01367125567048788 366492.03564801526954398)),((2559557.30470898514613509 365508.32525493844877928, 2559656.43467755010351539 365512.83292687294306234, 2559660.89005100494250655 365415.36554200097452849, 2559561.76005185209214687 365410.85786834731698036, 2559557.30470898514613509 365508.32525493844877928)),((2559233.17673665471374989 366079.61895132798235863, 2559332.30652799177914858 366084.12648294999962673, 2559336.76181128714233637 365986.65898241469403729, 2559237.63198935985565186 365982.15144909679656848, 2559233.17673665471374989 366079.61895132798235863)),((2559096.17027039080858231 362557.20573116734158248, 2559195.30116916494444013 362561.71319448691792786, 2559199.75635116267949343 362464.2463494079420343, 2559100.6254218160174787 362459.73888440162409097, 2559096.17027039080858231 362557.20573116734158248)),((2558832.19433656008914113 366159.05842028243932873, 2558931.32410573028028011 366163.56577684602234513, 2558935.77926693949848413 366066.09825100633315742, 2558836.64946716977283359 366061.59089274221332744, 2558832.19433656008914113 366159.05842028243932873)),((2558551.49974983837455511 363606.82720323710236698, 2558650.63032273016870022 363611.33443100197473541, 2558655.08535470347851515 363513.86737613246077672, 2558555.95475122286006808 363509.36014669027645141, 2558551.49974983837455511 363606.82720323710236698)),((2558169.45695678517222404 365445.2211267442908138, 2558268.58695485536009073 365449.72819192166207358, 2558273.04190005920827389 365352.26078303705435246, 2558173.91187140811234713 365347.75371616368647665, 2558169.45695678517222404 365445.2211267442908138)))</t>
  </si>
  <si>
    <t>MultiPolygon (((2563949.22299045976251364 362875.59563400328624994, 2564048.35375545592978597 362880.10521929064998403, 2564052.18398224236443639 362796.33887088141636923, 2564051.18605585535988212 362790.03821163449902087, 2564047.28767191618680954 362782.38720235659275204, 2563953.67964057438075542 362778.12885296111926436, 2563949.22299045976251364 362875.59563400328624994)),((2563842.26111158216372132 365214.85182210913626477, 2563848.68272197525948286 365215.14394888264359906, 2563897.32067648228257895 365119.68658839678391814, 2563846.71776839252561331 365117.38460115814814344, 2563842.26111158216372132 365214.85182210913626477)),((2563652.91042116424068809 365010.89425586548168212, 2563752.04051751736551523 365015.40371679613599554, 2563756.49714317126199603 364917.93653088848805055, 2563657.3670162414200604 364913.42706828040536493, 2563652.91042116424068809 365010.89425586548168212)),((2563571.60494645638391376 364616.50810870842542499, 2563670.73516725562512875 364621.01753313222434372, 2563679.64844625303521752 364426.08132533135358244, 2563580.51816427474841475 364421.57189744128845632, 2563571.60494645638391376 364616.50810870842542499)),((2563549.32166865421459079 365103.85395302373217419, 2563648.45173652330413461 365108.36336887953802943, 2563652.908331876154989 365010.89616289001423866, 2563553.77823342429473996 365006.38674533361336216, 2563549.32166865421459079 365103.85395302373217419)),((2563318.7738947868347168 363628.28945909871254116, 2563417.90442775376141071 363632.79877063317690045, 2563422.36092718271538615 363535.33183468412607908, 2563323.23036363162100315 363530.82252143515506759, 2563318.7738947868347168 363628.28945909871254116)),((2562643.76383759174495935 365355.67811617744155228, 2562742.89383263839408755 365360.18713682756060734, 2562747.35015353327617049 365262.71986025891965255, 2562648.22012790152803063 365258.21083790354896337, 2562643.76383759174495935 365355.67811617744155228)),((2562247.23584462143480778 365337.64210351486690342, 2562346.36584808910265565 365342.15095082571497187, 2562350.82204663287848234 365244.6836673803627491, 2562251.6920125768519938 365240.1748183875461109, 2562247.23584462143480778 365337.64210351486690342)),((2562246.14080936275422573 363188.81318497785832733, 2562345.27148781809955835 363193.32202661078190431, 2562349.72764974785968661 363095.85514501557918265, 2562250.59694070462137461 363091.34630164952250198, 2562246.14080936275422573 363188.81318497785832733)),((2562094.6290750284679234 366502.76606200315291062, 2562193.75871350429952145 366507.27484535140683874, 2562198.2148847933858633 366409.80733916611643508, 2562099.08521571662276983 366405.29855410801246762, 2562094.6290750284679234 366502.76606200315291062)),((2561904.18144319206476212 364149.97651816520374268, 2562003.31182213593274355 364154.48521264613373205, 2562007.76789503498002887 364057.01814273156924173, 2561908.6374855125322938 364052.50944655010243878, 2561904.18144319206476212 364149.97651816520374268)),((2561799.4941484909504652 362094.1123898642254062, 2561898.62517387280240655 362098.62103366194060072, 2561903.08117991639301181 362001.15434445161372423, 2561803.95012396387755871 361996.64569890219718218, 2561799.4941484909504652 362094.1123898642254062)),((2561607.88301922893151641 366285.28333063016179949, 2561707.01272943383082747 366289.79190072644269094, 2561715.92485602851957083 366094.85496551031246781, 2561616.79508465807884932 366090.34639201284153387, 2561607.88301922893151641 366285.28333063016179949)),((2561389.59419909724965692 362368.48408119200030342, 2561587.85807905020192266 362377.50114597787614912, 2561592.31399416504427791 362280.03439688915386796, 2561394.05005305353552103 362271.01732862775679678, 2561389.59419909724965692 362368.48408119200030342)),((2561411.87392291100695729 361881.14051139104412869, 2561511.00501786964014173 361885.64898525073658675, 2561515.46090106992051005 361788.18232562410412356, 2561416.32977554155513644 361783.67385005456162617, 2561411.87392291100695729 361881.14051139104412869)),((2561370.66768114222213626 360609.54081841418519616, 2561469.79917570110410452 360614.04927124414825812, 2561470.05633996753022075 360608.42410736705642194, 2561371.43284361623227596 360592.80368009704397991, 2561370.66768114222213626 360609.54081841418519616)),((2561213.6077308114618063 361872.12351191521156579, 2561312.73882998013868928 361876.63189911452354863, 2561317.19465202465653419 361779.16523607284761965, 2561218.063522276468575 361774.65684715897077695, 2561213.6077308114618063 361872.12351191521156579)),((2561195.78419692255556583 362261.99834498763084412, 2561294.91517377877607942 362266.50672532885801047, 2561299.37099689384922385 362169.03998930583475158, 2561200.23998945904895663 362164.53160727798240259, 2561195.78419692255556583 362261.99834498763084412)),((2561112.22444701287895441 366262.74067596264649183, 2561211.35416774218901992 366267.24902933608973399, 2561215.81003254512324929 366169.78154289344092831, 2561116.68028122559189796 366165.2731877961778082, 2561112.22444701287895441 366262.74067596264649183)),((2561010.88570837024599314 361960.57537017459981143, 2561110.01678117411211133 361965.08366896194638684, 2561114.47254232643172145 361867.61698425863869488, 2561015.34143894957378507 361863.10868377069709823, 2561010.88570837024599314 361960.57537017459981143)),((2560834.89836169965565205 361464.21546439226949587, 2560934.02959160599857569 361468.72368509188527241, 2560938.48529027868062258 361371.25708809902425855, 2560839.35402980493381619 361366.74886569415684789, 2560834.89836169965565205 361464.21546439226949587)),((2560745.78311729524284601 363413.59122870746068656, 2560844.91373558854684234 363418.09941512113437057, 2560849.36943959398195148 363320.63245290127815679, 2560750.23879071185365319 363316.12426481483271345, 2560745.78311729524284601 363413.59122870746068656)),((2560594.28695507720112801 366727.54685460904147476, 2560693.41653336258605123 366732.05498271028045565, 2560697.87224657973274589 366634.58739549142774194, 2560598.74263770412653685 366630.07926564785884693, 2560594.28695507720112801 366727.54685460904147476)),((2560147.64085834845900536 365632.84187443921109661, 2560246.77078368607908487 365637.34980471449671313, 2560251.22634095931425691 365539.88241168804233894, 2560152.09638503659516573 365535.3744797075050883, 2560147.64085834845900536 365632.84187443921109661)),((2559891.45474212151020765 366890.92978841130388901, 2559990.58427396975457668 366895.43760970019502565, 2559995.03977358434349298 366797.96997355000348762, 2559895.9102111398242414 366793.46215052797924727, 2559891.45474212151020765 366890.92978841130388901)),((2559561.76014318037778139 365410.85587043419945985, 2559660.89014233183115721 365415.36354407394537702, 2559665.34551552683115005 365317.89617758785607293, 2559566.21548578329384327 365313.38850224751513451, 2559561.76014318037778139 365410.85587043419945985)),((2559427.08450915804132819 366674.46911469555925578, 2559503.83747967658564448 366677.9592154931742698, 2559508.29282577475532889 366580.49160766752902418, 2559409.1631916263140738 366575.98399795789737254, 2559405.17173080984503031 366663.30399645958095789, 2559427.08450915804132819 366674.46911469555925578)),((2559242.08742445893585682 365884.67996941599994898, 2559341.21727697411552072 365889.18750446708872914, 2559345.6725597414188087 365791.72004077327437699, 2559246.54267663275822997 365787.21250400773715228, 2559242.08742445893585682 365884.67996941599994898)),((2559149.63316610734909773 361387.58079966600053012, 2559248.76443183142691851 361392.08828355529112741, 2559253.21961070224642754 361294.62165739218471572, 2559154.0883144112303853 361290.11417182086734101, 2559149.63316610734909773 361387.58079966600053012)),((2559138.50025872141122818 365977.64187030511675403, 2559237.6300827506929636 365982.14936032303376123, 2559242.08533520018681884 365884.68187649169703946, 2559142.95548057882115245 365880.17438474058872089, 2559138.50025872141122818 365977.64187030511675403)),((2559061.64484489616006613 365485.78709113108925521, 2559160.77482398878782988 365490.29454635665751994, 2559165.23004450928419828 365392.82715290278429165, 2559066.10003482177853584 365388.31969595805276185, 2559061.64484489616006613 365485.78709113108925521)),((2558826.56368113728240132 366282.19981768331490457, 2558827.73702509654685855 366256.52987124840728939, 2558799.6150624817237258 366255.25119902938604355, 2558826.56368113728240132 366282.19981768331490457)),((2558672.90793451434001327 363123.98944107920397073, 2558772.03865822590887547 363128.4967207305599004, 2558776.49371946696192026 363031.02975912403780967, 2558677.36296517541632056 363026.52247775346040726, 2558672.90793451434001327 363123.98944107920397073)),((2558638.38595676934346557 366052.57412659557303414, 2558737.51576075656339526 366057.08139819005737081, 2558741.97086050501093268 365959.61388734908541664, 2558642.84102594247087836 365955.10661404934944585, 2558638.38595676934346557 366052.57412659557303414)),((2558552.61954164272174239 365755.65832628082716838, 2558651.74943950260058045 365760.16555968177272007, 2558656.2045078668743372 365662.69810239539947361, 2558557.07457941258326173 365658.19086729851551354, 2558552.61954164272174239 365755.65832628082716838)),((2558267.46702678734436631 363300.89838360506109893, 2558366.59769775439053774 363305.40548646490788087, 2558371.05263718916103244 363207.93848142359638587, 2558271.92193563375622034 363203.43137682136148214, 2558267.46702678734436631 363300.89838360506109893)))</t>
  </si>
  <si>
    <t>MultiPolygon (((2563851.17460762802511454 365019.91340279934229329, 2563945.96061567449942231 365024.22533275868045166, 2563950.74289977876469493 365014.8395717364619486, 2563959.21816451149061322 364829.48660592909436673, 2563860.08801119914278388 364824.97705492755630985, 2563851.17460762802511454 365019.91340279934229329)),((2563273.11969896731898189 362454.15405991341685876, 2563372.2506010215729475 362458.66334871295839548, 2563376.70706657180562615 362361.19663045788183808, 2563277.57613393757492304 362356.68733996705850586, 2563273.11969896731898189 362454.15405991341685876)),((2563229.64263267442584038 365577.67202241451013833, 2563328.77255391329526901 365582.18129965837579221, 2563333.22905889991670847 365484.71399660519091412, 2563234.09910707734525204 365480.2047176375053823, 2563229.64263267442584038 365577.67202241451013833)),((2563187.35628325864672661 362157.23861956596374512, 2563286.48727916181087494 362161.74787017196649686, 2563290.94371330551803112 362064.28120495105395094, 2563191.81268682889640331 362059.77195262594614178, 2563187.35628325864672661 362157.23861956596374512)),((2563120.50882665766403079 363619.27078425942454487, 2563219.63936383835971355 363623.78000911034177989, 2563224.09580209804698825 363526.31306976941414177, 2563124.96523434575647116 363521.8038431482273154, 2563120.50882665766403079 363619.27078425942454487)),((2563108.22803142201155424 366060.50949583476176485, 2563207.35780179779976606 366065.01872121065389365, 2563211.81427760282531381 365967.55132432305254042, 2563112.68447662191465497 365963.04209727910347283, 2563108.22803142201155424 366060.50949583476176485)),((2562620.38977311365306377 363694.19382150919409469, 2562719.5202902415767312 363698.70282796444371343, 2562723.97657587053254247 363601.23586169758345932, 2562624.84602816123515368 363596.72685354627901688, 2562620.38977311365306377 363694.19382150919409469)),((2562607.02073230873793364 363986.60082912701182067, 2562706.15115768043324351 363991.10983043408486992, 2562710.60744413686916232 363893.64280920469900593, 2562611.4769881796091795 363889.13380616914946586, 2562607.02073230873793364 363986.60082912701182067)),((2562549.08819357492029667 365253.6997700790525414, 2562648.21822131378576159 365258.20874911121791229, 2562652.67451134324073792 365160.74148921394953504, 2562553.54445302300155163 365156.23250849515898153, 2562549.08819357492029667 365253.6997700790525414)),((2562517.89373028371483088 365935.98510192485991865, 2562617.02354389429092407 365940.49406894139247015, 2562621.47983587579801679 365843.02668020827695727, 2562522.34999166894704103 365838.51771148649277166, 2562517.89373028371483088 365935.98510192485991865)),((2562354.1859920215792954 362998.3843767803045921, 2562552.44946288596838713 363007.40228783217025921, 2562556.90568543411791325 362909.93544622865738347, 2562358.64215339999645948 362900.91753173380857334, 2562354.1859920215792954 362998.3843767803045921)),((2562444.4061600468121469 363197.83109337661881, 2562543.53683429537340999 363202.34002170711755753, 2562547.99305738462135196 363104.87314355018315837, 2562448.86235255096107721 363100.3642134866095148, 2562444.4061600468121469 363197.83109337661881)),((2562222.76335982605814934 361527.33577018574578688, 2562321.89456024672836065 361531.84459766111103818, 2562326.35068699438124895 361434.37802465766435489, 2562227.219455995131284 361429.86919547244906425, 2562222.76335982605814934 361527.33577018574578688)),((2561923.10281680896878242 365908.93166475079488009, 2562022.23264304548501968 365913.44037172588286921, 2562026.68875148426741362 365815.97297270555282012, 2561927.55889465846121311 365811.46426403918303549, 2561923.10281680896878242 365908.93166475079488009)),((2561732.65311399335041642 363556.1449146643280983, 2561831.78368064574897289 363560.65353276277892292, 2561836.23969074711203575 363463.18656938592903316, 2561737.10909351008012891 363458.67794959153980017, 2561732.65311399335041642 363556.1449146643280983)),((2561513.20735692139714956 366183.30523381207603961, 2561612.33709981897845864 366187.81376227183500305, 2561616.79308672156184912 366090.34630113822640851, 2561517.66331323701888323 366085.83777095930418, 2561513.20735692139714956 366183.30523381207603961)),((2561429.69769715610891581 361491.26598378806374967, 2561528.82891442906111479 361495.77446455229073763, 2561533.28479655738919973 361398.30787781870458275, 2561434.15354870911687613 361393.79939538170583546, 2561429.69769715610891581 361491.26598378806374967)),((2561303.82900034636259079 362071.56936658715130761, 2561402.96003625635057688 362076.07779369450872764, 2561407.41588940750807524 361978.61109587905230001, 2561308.28482292452827096 361974.10266707564005628, 2561303.82900034636259079 362071.56936658715130761)),((2561189.07638081070035696 366754.59681860462296754, 2561288.20594645664095879 366759.10520675184670836, 2561292.66184324352070689 366661.63762980164028704, 2561193.53224699618294835 366657.12923990737181157, 2561189.07638081070035696 366754.59681860462296754)),((2561059.89973482256755233 360888.42084478994365782, 2561159.03114397637546062 360892.9291624185279943, 2561163.4869022099301219 360795.46267809660639614, 2561064.35546248406171799 360790.95435873494716361, 2561059.89973482256755233 360888.42084478994365782)),((2560658.91038845106959343 360967.85615318879717961, 2560758.04177545104175806 360972.36429576348746195, 2560762.4974116631783545 360874.89778636489063501, 2560663.36599408090114594 360870.38964208029210567, 2560658.91038845106959343 360967.85615318879717961)),((2560560.88498847186565399 363112.16796333069214597, 2560660.01570273004472256 363116.67606817657360807, 2560664.47134476667270064 363019.20915744826197624, 2560565.34059991780668497 363014.70105086464900523, 2560560.88498847186565399 363112.16796333069214597)),((2560510.76465379633009434 362035.50278318801429123, 2560609.89570655347779393 362040.01086357049643993, 2560614.35131509136408567 361942.54415203881217167, 2560515.22023175423964858 361938.03606996504822746, 2560510.76465379633009434 362035.50278318801429123)),((2560323.62630276475101709 366129.20518243074184284, 2560422.75607092119753361 366133.71319082158152014, 2560427.2116907318122685 366036.24570910894544795, 2560328.08189198188483715 366031.7376990175107494, 2560323.62630276475101709 366129.20518243074184284)),((2560111.99590453179553151 366412.59767888265196234, 2560211.12558512855321169 366417.10559545567957684, 2560215.58114457363262773 366319.63805500307353213, 2560116.4514333731494844 366315.13013672945089638, 2560111.99590453179553151 366412.59767888265196234)),((2559900.36586254648864269 366695.990535287943203, 2559999.49545558076351881 366700.49836001521907747, 2560003.95095464633777738 366603.03076079010497779, 2559904.82133101904764771 366598.52293433900922537, 2559900.36586254648864269 366695.990535287943203)),((2559625.24841442471370101 366195.11921308824094012, 2559724.37816673703491688 366199.62691638135584071, 2559728.83357267966493964 366102.15940424869768322, 2559629.70378977060317993 366097.65169926424277946, 2559625.24841442471370101 366195.11921308824094012)),((2559584.0373101644217968 364923.50922374293440953, 2559683.16746225534006953 364928.01690594607498497, 2559687.62283411296084523 364830.54963143583154306, 2559588.49265143321827054 364826.04194749495945871, 2559584.0373101644217968 364923.50922374293440953)),((2558912.38829067628830671 364404.6097786882892251, 2559011.51861046068370342 364409.11716607608832419, 2559015.97376687405630946 364311.64997138205217198, 2558916.84341650456190109 364307.14258227963000536, 2558912.38829067628830671 364404.6097786882892251)),((2558650.63232066622003913 363611.33452184870839119, 2558749.76289145974442363 363615.84179291350301355, 2558754.2179540116339922 363518.37473977718036622, 2558655.08735263766720891 363513.86746697925264016, 2558650.63232066622003913 363611.33452184870839119)),((2558610.53619922464713454 364488.55682184908073395, 2558709.6664947378449142 364493.06407752027735114, 2558714.12155965669080615 364395.59685931535204872, 2558614.99123355560004711 364391.08960192959057167, 2558610.53619922464713454 364488.55682184908073395)),((2558594.96366794733330607 366050.59980449214344844, 2558638.38395883282646537 366052.5740357487811707, 2558642.83902800781652331 365955.10652321187080815, 2558543.70919132605195045 365950.59929326782003045, 2558541.57850034208968282 365997.2146368779358454, 2558594.96366794733330607 366050.59980449214344844)),((2558173.91196272941306233 365347.75171825522556901, 2558273.04199137818068266 365352.25878512393683195, 2558277.49693631986156106 365254.79139464837498963, 2558178.36687708040699363 365250.28432604193221778, 2558173.91196272941306233 365347.75171825522556901)))</t>
  </si>
  <si>
    <t>MultiPolygon (((2563869.00159635720774531 364630.03678467555437237, 2563968.13181085558608174 364634.54633911536075175, 2563977.04527335567399859 364439.61014158773468807, 2563877.91499769408255816 364435.10058370954357088, 2563869.00159635720774531 364630.03678467555437237)),((2563048.11509598465636373 363029.94814207853050902, 2563147.24581876955926418 363034.45733389805536717, 2563151.70222479850053787 362936.99050256778718904, 2563052.57147143734619021 362932.48130905232392251, 2563048.11509598465636373 363029.94814207853050902)),((2562355.28042552340775728 365147.21249739261111245, 2562454.41048806114122272 365151.72139145573601127, 2562458.86671663913875818 365054.25414651533355936, 2562359.73662351164966822 365049.74525077018188313, 2562355.28042552340775728 365147.21249739261111245)),((2561570.03604846866801381 362767.37640763120725751, 2561669.1668639937415719 362771.88495276228059083, 2561673.62281076842918992 362674.41813230462139472, 2561574.49196466337889433 362669.90958544972818345, 2561570.03604846866801381 362767.37640763120725751)),((2561564.47869267640635371 360716.02638816996477544, 2561663.61015244945883751 360720.53492597362492234, 2561667.30728696752339602 360639.6655882116756402, 2561568.68380467779934406 360624.04516316729132086, 2561564.47869267640635371 360716.02638816996477544)),((2561438.60958267608657479 361296.32882933993823826, 2561537.74086109828203917 361300.83731349150184542, 2561542.19674271205440164 361203.3707632229779847, 2561443.06543370103463531 361198.86227735690772533, 2561438.60958267608657479 361296.32882933993823826)),((2561385.13825353793799877 362465.95284989255014807, 2561484.2691650134511292 362470.46131351625081152, 2561488.72504981933161616 362372.99454440147383139, 2561389.59410775825381279 362368.48607910511782393, 2561385.13825353793799877 362465.95284989255014807)),((2561312.74082791246473789 361876.63198997522704303, 2561411.87192497914656997 361881.14042052568402141, 2561416.32777760503813624 361783.67375919385813177, 2561317.19664996163919568 361779.16532693355111405, 2561312.74082791246473789 361876.63198997522704303)),((2561296.01928568677976727 364415.33206568285822868, 2561395.14958549570292234 364419.84049500664696097, 2561399.60547570185735822 364322.37335977738257498, 2561300.47514530550688505 364317.8649287762818858, 2561296.01928568677976727 364415.33206568285822868)),((2561229.17998861288651824 365877.37129342823754996, 2561328.30982959736138582 365881.87969701085239649, 2561332.76572389900684357 365784.41228601208422333, 2561233.63585232384502888 365779.90388070564949885, 2561229.17998861288651824 365877.37129342823754996)),((2561068.81137255718931556 360693.48389502591453493, 2561167.94284285604953766 360697.99221610208041966, 2561172.39860056200996041 360600.525768133753445, 2561073.2670996910892427 360596.01744531048461795, 2561068.81137255718931556 360693.48389502591453493)),((2561055.4439155557192862 360985.88934696739306673, 2561154.57529413886368275 360990.39766289992257953, 2561159.03105263924226165 360892.93116033158730716, 2561059.89964348636567593 360888.4228427077177912, 2561055.4439155557192862 360985.88934696739306673)),((2560762.49950092844665051 360874.89587932178983465, 2560861.63091639801859856 360879.40406692965188995, 2560866.08658290421590209 360781.93757744558388367, 2560766.95513686537742615 360777.42938810464693233, 2560762.49950092844665051 360874.89587932178983465)),((2560498.35000913264229894 367016.20073402143316343, 2560580.91763361869379878 367019.95563514187233523, 2560585.37331707263365388 366922.48799076286377385, 2560486.24379786662757397 366917.97990943252807483, 2560481.87301433412358165 367013.59103441931074485, 2560498.35000913264229894 367016.20073402143316343)),((2560236.75316740898415446 363683.45751370792277157, 2560335.88370449095964432 363687.96547825983725488, 2560340.33925638068467379 363590.4984525233739987, 2560241.20868872338905931 363585.99048626160947606, 2560236.75316740898415446 363683.45751370792277157)),((2559894.80032619973644614 364644.62492101360112429, 2559993.9305637483485043 364649.13273839023895562, 2559998.38602655520662665 364551.66552411147858948, 2559899.25575842941179872 364547.1577049923944287, 2559894.80032619973644614 364644.62492101360112429)),((2559647.52574509754776955 365707.77183858683565632, 2559746.6556503726169467 365712.2795504386886023, 2559751.11105495970696211 365614.81213043979369104, 2559651.98111909767612815 365610.3044168641208671, 2559647.52574509754776955 365707.77183858683565632)),((2558561.52979956613853574 365560.71943088516127318, 2558660.65975861018523574 365565.22666770126670599, 2558665.11482643848285079 365467.75924728880636394, 2558565.98483681632205844 365463.25200873962603509, 2558561.52979956613853574 365560.71943088516127318)),((2558258.55702565424144268 363495.8364479192532599, 2558357.68763544457033277 363500.34354735928354785, 2558362.14257540833204985 363402.87650566711090505, 2558263.01193502824753523 363398.36940453108400106, 2558258.55702565424144268 363495.8364479192532599)))</t>
  </si>
  <si>
    <t>MultiPolygon (((2563981.50413915142416954 364342.13916434731800109, 2564125.47156786359846592 364348.68851445271866396, 2564140.83028119942173362 364251.71741484553785995, 2563985.96082403510808945 364244.67211039789253846, 2563981.50413915142416954 364342.13916434731800109)),((2563891.28532598074525595 364142.69142507447395474, 2563990.41569341160356998 364147.20098809630144387, 2563994.87237772345542908 364049.73397081636358052, 2563895.74197971960529685 364045.2244060707744211, 2563891.28532598074525595 364142.69142507447395474)),((2563867.91706735733896494 362481.21098810835974291, 2563894.44562472309917212 362482.4177948510623537, 2563870.05104240868240595 362434.54073132784105837, 2563867.91706735733896494 362481.21098810835974291)),((2563651.82468901760876179 362862.06686540512600914, 2563750.95546033140271902 362866.57632070902036503, 2563755.41204929444938898 362769.10953623324166983, 2563656.28124740021303296 362764.60007921478245407, 2563651.82468901760876179 362862.06686540512600914)),((2563562.69163617072626948 364811.44639132061274722, 2563661.82179580256342888 364815.95581231534015387, 2563666.27839032048359513 364718.48866147879743949, 2563567.14820010168477893 364713.97923875553533435, 2563562.69163617072626948 364811.44639132061274722)),((2563540.40835558623075485 365298.79241937381448224, 2563639.53836226696148515 365303.30183181451866403, 2563643.99495818838477135 365205.83458905789302662, 2563544.86492090811952949 365201.32517492125043646, 2563540.40835558623075485 365298.79241937381448224)),((2563287.57796567119657993 364310.57252115558367223, 2563386.70828454755246639 364315.081820679071825, 2563391.1647859113290906 364217.61475647962652147, 2563292.03443645080551505 364213.10545520443702117, 2563287.57796567119657993 364310.57252115558367223)),((2563233.01094978488981724 363331.37334306462435052, 2563332.14157661190256476 363335.88261641940334812, 2563336.59804462548345327 363238.4157336579519324, 2563237.46738721570000052 363233.90645859320648015, 2563233.01094978488981724 363331.37334306462435052)),((2562923.33391373511403799 365759.08284894860116765, 2563022.46378011256456375 365763.5919927706127055, 2563026.92019388545304537 365666.12464773707324639, 2562927.79029692756012082 365661.61550222372170538, 2562923.33391373511403799 365759.08284894860116765)),((2562673.86591169843450189 362524.56743848556652665, 2562772.99679580330848694 362529.0764655105303973, 2562777.45307814702391624 362431.6097187403938733, 2562678.32216345705091953 362427.10068998695351183, 2562673.86591169843450189 362524.56743848556652665)),((2562522.35008301632478833 365838.51571357803186402, 2562621.47992722084745765 365843.02468229515943676, 2562625.93621891736984253 365745.55731199897127226, 2562526.80634411983191967 365741.0483415627386421, 2562522.35008301632478833 365838.51571357803186402)),((2562251.69210392143577337 365240.17282047442859039, 2562350.82213797513395548 365244.68166946730343625, 2562355.27833624416962266 365147.2144044311135076, 2562256.14827159885317087 365142.70555373298702762, 2562251.69210392143577337 365240.17282047442859039)),((2561376.22636159835383296 362660.89044215396279469, 2561475.35721191158518195 362665.3989023253088817, 2561479.8130972608923912 362567.93209667573682964, 2561380.68221635930240154 362563.42363482242217287, 2561376.22636159835383296 362660.89044215396279469)),((2561290.46125699486583471 362363.97556836745934561, 2561389.59220116306096315 362368.48399033129680902, 2561394.04805511888116598 362271.01723775779828429, 2561294.91708037536591291 362266.50881410727743059, 2561290.46125699486583471 362363.97556836745934561)),((2561226.97537842066958547 361579.71757862338563427, 2561326.1065693236887455 361584.22597092919750139, 2561330.56239057471975684 361486.75936259439913556, 2561231.4311690884642303 361482.25096854160074145, 2561226.97537842066958547 361579.71757862338563427)),((2561087.73951265309005976 362452.42744660179596394, 2561186.87043045042082667 362456.93578015360981226, 2561191.32622351963073015 362359.46900593710597605, 2561092.19527513533830643 362354.96067066612886265, 2561087.73951265309005976 362452.42744660179596394)),((2561064.35555382026359439 360790.95236081717303023, 2561163.48699354752898216 360795.46068018348887563, 2561167.94275151845067739 360697.99421400588471442, 2561068.81128122052177787 360693.48589294363046065, 2561064.35555382026359439 360790.95236081717303023)),((2560470.66361831407994032 362912.72200505761429667, 2560569.7943958411924541 362917.23007000930374488, 2560574.25000676605850458 362819.7631941384752281, 2560475.11919865803793073 362815.25512745359446853, 2560470.66361831407994032 362912.72200505761429667)),((2560026.23099183244630694 366115.68114477780181915, 2560125.36076630558818579 366120.18902312940917909, 2560129.81629434693604708 366022.72153628716478124, 2560030.68648927053436637 366018.21365620713913813, 2560026.23099183244630694 366115.68114477780181915)),((2559706.55817290954291821 366589.5052318554953672, 2559904.81942441081628203 366598.52084557909984142, 2559909.274892617482692 366501.0532630950328894, 2559711.01357992645353079 366492.03764593304367736, 2559706.55817290954291821 366589.5052318554953672)),((2559308.09309664973989129 366613.83996175759239122, 2559310.02955948421731591 366571.47624983137939125, 2559216.61296063754707575 366567.22850432287668809, 2559308.09309664973989129 366613.83996175759239122)),((2559017.09201769530773163 366460.48203521379036829, 2559116.22169087454676628 366464.98947332665557042, 2559120.6769140656106174 366367.52189555397490039, 2559021.54721029428765178 366363.01445574522949755, 2559017.09201769530773163 366460.48203521379036829)),((2558529.22428236855193973 364094.17275063705164939, 2558628.35470232833176851 364098.67996980133466423, 2558632.80973561480641365 364001.21282326738582924, 2558533.67928506201133132 363996.70560237922472879, 2558529.22428236855193973 364094.17275063705164939)))</t>
  </si>
  <si>
    <t>MultiPolygon (((2563553.77832477539777756 365006.38474742049584165, 2563652.90842323144897819 365010.89416498155333102, 2563661.82170445052906871 364815.95781023771269247, 2563562.69154481962323189 364811.44838924298528582, 2563553.77832477539777756 365006.38474742049584165)),((2563268.66317237541079521 362551.62279606121592224, 2563367.79404385387897491 362556.13208313687937334, 2563372.25050966814160347 362458.66534662607591599, 2563273.11960761528462172 362454.15605782653437927, 2563268.66317237541079521 362551.62279606121592224)),((2562796.37275923369452357 364190.55714666453422979, 2562895.50311922468245029 364195.06623126333579421, 2562899.95946739101782441 364097.59917678410420194, 2562800.82907682005316019 364093.09009051264729351, 2562796.37275923369452357 364190.55714666453422979)),((2562639.30745565798133612 365453.14741078275255859, 2562738.43742011627182364 365457.65642971370834857, 2562742.89374129101634026 365360.18913474533474073, 2562643.76374624576419592 365355.68011408590245992, 2562639.30745565798133612 365453.14741078275255859)),((2562236.13192155957221985 361234.93010697636054829, 2562335.26321370527148247 361239.43893960450077429, 2562339.7193396482616663 361141.97242123365867883, 2562240.58801692631095648 361137.46358689095359296, 2562236.13192155957221985 361234.93010697636054829)),((2562081.26037727389484644 366795.17469010094646364, 2562180.38992397161200643 366799.68346832424867898, 2562184.84609607746824622 366702.21590678615029901, 2562085.71651879139244556 366697.70712684374302626, 2562081.26037727389484644 366795.17469010094646364)),((2562061.24393400829285383 362887.38885082287015393, 2562160.37470842292532325 362891.89761094836285338, 2562164.83080837177112699 362794.43078077503014356, 2562065.70000338088721037 362789.92201893962919712, 2562061.24393400829285383 362887.38885082287015393)),((2561633.52054729731753469 363551.6362490423489362, 2561732.65111605962738395 363556.14482379436958581, 2561737.10709557589143515 363458.67785871686646715, 2561637.97649623360484838 363454.16928225033916533, 2561633.52054729731753469 363551.6362490423489362)),((2561407.41797868115827441 361978.60918884520651773, 2561506.54904306214302778 361983.11766100430395454, 2561511.00492652878165245 361885.65098316845251247, 2561411.87383157480508089 361881.14250929950503632, 2561407.41797868115827441 361978.60918884520651773)),((2561299.37308616796508431 362169.038082258135546, 2561398.50409149145707488 362173.54650764173129573, 2561402.95994492014870048 362076.0797916169394739, 2561303.82890900783240795 362071.57136450021062046, 2561299.37308616796508431 362169.038082258135546)),((2561291.56333445105701685 364512.80121891631279141, 2561390.69360367627814412 364517.30964650237001479, 2561395.14949415717273951 364419.8424929243628867, 2561296.01919435011222959 364415.33406359597574919, 2561291.56333445105701685 364512.80121891631279141)),((2561163.48899148125201464 360795.46077105350559577, 2561262.62042910512536764 360799.96913376619340852, 2561267.07621765462681651 360702.5026693077525124, 2561167.94474945357069373 360697.99430488049983978, 2561163.48899148125201464 360795.46077105350559577)),((2561092.19536647107452154 362354.95867273438489065, 2561191.32631485629826784 362359.46700801933184266, 2561195.78210765076801181 362262.00025203073164448, 2561096.65112869767472148 362257.49191504518967122, 2561092.19536647107452154 362354.95867273438489065)),((2560785.88499046256765723 362536.37123066309140995, 2560885.01588399801403284 362540.87943249830277637, 2560889.47158559691160917 362443.41263485915260389, 2560790.3406614800915122 362438.90443132340442389, 2560785.88499046256765723 362536.37123066309140995)),((2560777.74149363208562136 367060.45199791720369831, 2560779.1805090606212616 367028.9741040519438684, 2560680.05102466372773051 367024.46593773865606636, 2560679.11999939661473036 367044.83188775595044717, 2560777.74149363208562136 367060.45199791720369831)),((2559134.04494527587667108 366075.11137219640659168, 2559233.1747387214563787 366079.61886049516033381, 2559237.62999142659828067 365982.15135823149466887, 2559138.50016739498823881 365977.64386822283267975, 2559134.04494527587667108 366075.11137219640659168)),((2558836.64955849479883909 366061.58889483840903267, 2558935.77935826638713479 366066.09625309327384457, 2558940.23451919853687286 365968.62874567665858194, 2558841.1046888455748558 365964.12138570728711784, 2558836.64955849479883909 366061.58889483840903267)),((2558660.6617565443739295 365565.2267585433437489, 2558759.79171347431838512 365569.73403873370261863, 2558764.24681189982220531 365472.26661999861244112, 2558665.1168243745341897 365467.75933813559822738, 2558660.6617565443739295 365565.2267585433437489)),((2558606.08107330370694399 364586.02605802571633831, 2558705.2113382313400507 364590.53331198240630329, 2558709.6664034160785377 364493.06607543805148453, 2558610.53610790381208062 364488.55881977145327255, 2558606.08107330370694399 364586.02605802571633831)))</t>
  </si>
  <si>
    <t>MultiPolygon (((2564043.89898105384781957 362977.57410570356296375, 2564081.15727619035169482 362979.26904940936947241, 2564065.57567256782203913 362880.89067594712832943, 2564048.3556620366871357 362880.10730809235246852, 2564043.89898105384781957 362977.57410570356296375)),((2563895.74207107536494732 364045.22240815300028771, 2563994.87246907595545053 364049.73197290790267289, 2563999.3291531247086823 363952.26497396739432588, 2563900.19872452551499009 363947.75540751655353233, 2563895.74207107536494732 364045.22240815300028771)),((2563269.75171436602249742 364700.44896012282697484, 2563368.8819109033793211 364704.95825278357369825, 2563373.33841338334605098 364607.49111515213735402, 2563274.20818626414984465 364602.98182073968928307, 2563269.75171436602249742 364700.44896012282697484)),((2562741.80417028488591313 363211.35828102187952027, 2562840.93483821209520102 363215.86733940086560324, 2562845.39115304872393608 363118.40046638291096315, 2562746.26045453175902367 363113.89140629407484084, 2562741.80417028488591313 363211.35828102187952027)),((2562715.06591093074530363 363796.17190133995609358, 2562814.19639536878094077 363800.68094941321760416, 2562818.65271184640005231 363703.21396653534611687, 2562719.52219682792201638 363698.70491675683297217, 2562715.06591093074530363 363796.17190133995609358)),((2562372.01100129773840308 362608.5091146623599343, 2562471.14186114119365811 362613.01800996606471017, 2562475.59805201180279255 362515.55123975937021896, 2562376.46716158790513873 362511.04234273650217801, 2562372.01100129773840308 362608.5091146623599343)),((2562180.39192190673202276 366799.68355920817703009, 2562188.30565580865368247 366800.04350854957010597, 2562281.89126941608265042 366752.35925670102005824, 2562283.97766920644789934 366706.72482094040606171, 2562184.84809401398524642 366702.2159976654802449, 2562180.39192190673202276 366799.68355920817703009)),((2562074.61241532629355788 362594.98241624771617353, 2562173.74328148784115911 362599.49118151678703725, 2562178.19938061991706491 362502.02440616185776889, 2562079.06848388025537133 362497.51563917828025296, 2562074.61241532629355788 362594.98241624771617353)),((2561456.43335052719339728 360906.45473889989079908, 2561555.56475125625729561 360910.96322991873603314, 2561560.02063179155811667 360813.49675244104582816, 2561460.88920049555599689 360808.98825971223413944, 2561456.43335052719339728 360906.45473889989079908)),((2561380.68230769457295537 362563.42163690464803949, 2561479.81318859709426761 362567.93009877658914775, 2561484.26907367678359151 362470.46331142931012437, 2561385.13816220266744494 362465.95484780101105571, 2561380.68230769457295537 362563.42163690464803949)),((2561279.29596734652295709 366954.04450274305418134, 2561378.42546969512477517 366958.55293081694981083, 2561382.88139761984348297 366861.08531864226097241, 2561283.75186466984450817 366856.57688886311370879, 2561279.29596734652295709 366954.04450274305418134)),((2561110.01877910830080509 361965.08375983190489933, 2561209.14984980830922723 361969.59210196568164974, 2561213.60564154153689742 361872.12541895831236616, 2561114.47454025968909264 361867.61707510537235066, 2561110.01877910830080509 361965.08375983190489933)),((2560295.78490137401968241 364565.1876069235149771, 2560394.9151610704138875 364569.6955993864685297, 2560399.37074596527963877 364472.2284103145939298, 2560300.24045567633584142 364467.72041612782049924, 2560295.78490137401968241 364565.1876069235149771)),((2559995.04186284728348255 366797.96806650224607438, 2560094.17142317676916718 366802.47593287070048973, 2560098.62695310916751623 366705.00831688131438568, 2559999.49736218526959419 366700.50044879369670525, 2559995.04186284728348255 366797.96806650224607438)),((2559405.16977428924292326 366663.30299956136150286, 2559409.1611936897970736 366575.98390709713567048, 2559310.03155742166563869 366571.47634068742627278, 2559308.09505317127332091 366613.84095864649862051, 2559405.16977428924292326 366663.30299956136150286)),((2559113.93965847324579954 366514.91384389082668349, 2559116.22159954952076077 366464.99147123511647806, 2559017.09192637354135513 366460.48403313156450167, 2559016.86485416907817125 366465.45176059135701507, 2559113.93965847324579954 366514.91384389082668349)),((2558827.73911435250192881 366256.52796417271019891, 2558926.86885293386876583 366261.03531901707174256, 2558931.32401440665125847 366163.56777475908165798, 2558832.19424523739144206 366159.06041820021346211, 2558827.73911435250192881 366256.52796417271019891)),((2558254.10202469071373343 363593.30550755519652739, 2558353.23260390665382147 363597.8126052807783708, 2558357.68754412746056914 363500.34554526774445549, 2558258.55693433759734035 363495.83844583231257275, 2558254.10202469071373343 363593.30550755519652739)))</t>
  </si>
  <si>
    <t>MultiPolygon (((2563539.32205854076892138 363149.96382964524673298, 2563638.45274021709337831 363154.47323644522111863, 2563642.90929942950606346 363057.00639543641591445, 2563543.77858716994524002 363052.49698689405340701, 2563539.32205854076892138 363149.96382964524673298)),((2563435.7327871541492641 363242.92323593312175944, 2563534.86344035062938929 363247.43259768141433597, 2563539.31996925547719002 363149.96573667437769473, 2563440.18928547762334347 363145.45637318369699642, 2563435.7327871541492641 363242.92323593312175944)),((2562778.54712077137082815 364580.43354653217829764, 2562877.67735841358080506 364584.94262423564214259, 2562882.13370768539607525 364487.47549636632902548, 2562783.00343945855274796 364482.9664169576135464, 2562778.54712077137082815 364580.43354653217829764)),((2562511.25038929004222155 361735.79984484059968963, 2562610.38152224849909544 361740.30879890749929473, 2562614.83774126274511218 361642.84219461044995114, 2562515.70657772710546851 361638.33323883364209905, 2562511.25038929004222155 361735.79984484059968963)),((2561988.84793626144528389 362298.06732814520364627, 2562087.97889627143740654 362302.57605519745266065, 2562092.43496401328593493 362205.10933291859691963, 2561993.30397343169897795 362200.60060415178304538, 2561988.84793626144528389 362298.06732814520364627)),((2561835.14267547475174069 361314.36338950454955921, 2561934.27394546801224351 361318.87204705108888447, 2561938.7299493751488626 361221.40550360351335257, 2561839.5986488051712513 361216.89684437966207042, 2561835.14267547475174069 361314.36338950454955921)),((2561102.21057365648448467 364308.8460171323386021, 2561201.34090826800093055 364313.35436146386200562, 2561205.79673703107982874 364215.8872411681804806, 2561106.66637183725833893 364211.37889510823879391, 2561102.21057365648448467 364308.8460171323386021)),((2561093.29879381181672215 364503.78431203897343948, 2561192.42906724708154798 364508.29265294608194381, 2561196.88489656429737806 364410.82549590652342886, 2561097.75459253368899226 364406.31715332670137286, 2561093.29879381181672215 364503.78431203897343948)),((2561030.91630446165800095 365868.3544345436966978, 2561130.0461496552452445 365872.86275143345119432, 2561134.50198278483003378 365775.39533703349297866, 2561035.37210700009018183 365770.88701841526199132, 2561030.91630446165800095 365868.3544345436966978)),((2561022.00451590633019805 366063.29331792372977361, 2561121.13429992226883769 366067.80163140769582242, 2561125.59013358829542994 365970.33418011519825086, 2561026.46031899098306894 365965.8258649492636323, 2561022.00451590633019805 366063.29331792372977361)),((2560854.9317725975997746 365371.99084575526649132, 2561053.19377313181757927 365381.00745752471266314, 2561057.64957430399954319 365283.54013340931851417, 2560859.38751258235424757 365274.52351820148760453, 2560854.9317725975997746 365371.99084575526649132)),((2560749.1323175192810595 361167.30145582905970514, 2560848.26364126475527883 361171.80963832122506574, 2560852.71930857188999653 361074.343094227835536, 2560753.5879542576149106 361069.83491004904499277, 2560749.1323175192810595 361167.30145582905970514)),((2560713.48648351617157459 361947.05046124866930768, 2560812.61756263626739383 361951.55863004783168435, 2560821.52899254858493805 361756.62327065493445843, 2560722.39785227365791798 361752.1150984592968598, 2560713.48648351617157459 361947.05046124866930768)),((2560701.22545497165992856 364388.28185490675969049, 2560800.35576741909608245 364392.79002415202558041, 2560804.81147411232814193 364295.32287864020327106, 2560705.68113107793033123 364290.8147076991153881, 2560701.22545497165992856 364388.28185490675969049)),((2560697.87433584965765476 366634.58548843441531062, 2560797.00394262513145804 366639.09366160584613681, 2560801.45968616474419832 366541.62609453388722613, 2560702.33004880137741566 366537.11791963403811678, 2560697.87433584965765476 366634.58548843441531062)),((2560363.72741791605949402 365251.98051357507938519, 2560462.85746139381080866 365256.48853737348690629, 2560467.3130787517875433 365159.02122138469712809, 2560368.183004688937217 365154.51319587178295478, 2560363.72741791605949402 365251.98051357507938519)),((2560343.68779744626954198 361344.2059516636072658, 2560442.81906846864148974 361348.71395734563702717, 2560447.27461399510502815 361251.24736998946173117, 2560348.14331240579485893 361246.73936260218033567, 2560343.68779744626954198 361344.2059516636072658)),((2560332.53766359109431505 365934.26623820117674768, 2560431.66749293357133865 365938.77425002108793706, 2560436.12311219284310937 365841.3068051824811846, 2560336.99325225641950965 365836.79879164340673015, 2560332.53766359109431505 365934.26623820117674768)),((2560300.24054700694978237 364467.71841821470297873, 2560399.37083729775622487 364472.22641239216318354, 2560403.8264219113625586 364374.75924166897311807, 2560304.69610103778541088 364370.25124579091789201, 2560300.24054700694978237 364467.71841821470297873)),((2560299.1317201447673142 362318.89282398042269051, 2560398.26268536597490311 362323.40081251249648631, 2560402.71823353599756956 362225.93404281226685271, 2560303.58723773062229156 362221.42605257028480992, 2560299.1317201447673142 362318.89282398042269051)),((2560204.45433320291340351 362216.91601690097013488, 2560303.58533112658187747 362221.42396380117861554, 2560308.0408484423533082 362123.9572106329142116, 2560208.90981994848698378 362119.44926201819907874, 2560204.45433320291340351 362216.91601690097013488)),((2559884.77789738867431879 362690.73622715193778276, 2559983.90874872077256441 362695.24403547268593684, 2559988.36417562840506434 362597.77718585875118151, 2559889.23329370282590389 362593.26937583275139332, 2559884.77789738867431879 362690.73622715193778276)),((2559236.51708701346069574 363833.31748349097324535, 2559335.64758399128913879 363837.82501119136577472, 2559340.10283058183267713 363740.35793169587850571, 2559240.97230302495881915 363735.85040226700948551, 2559236.51708701346069574 363833.31748349097324535)),((2559120.67900332389399409 366367.51998847833601758, 2559219.80870499787852168 366372.02747164282482117, 2559224.26395850861445069 366274.55991407745750621, 2559125.13422625139355659 366270.05242918455041945, 2559120.67900332389399409 366367.51998847833601758)),((2558798.77156763570383191 362543.68332878389628604, 2558897.90247273165732622 362548.19066205032868311, 2558902.35756299132481217 362450.7238118834211491, 2558803.22662731818854809 362446.21647686534561217, 2558798.77156763570383191 362543.68332878389628604)),((2558430.09186235209926963 364089.66548393986886367, 2558529.22228443110361695 364094.17265978566138074, 2558533.6772871264256537 363996.70551155105931684, 2558434.54683446092531085 363992.19833399076014757, 2558430.09186235209926963 364089.66548393986886367)),((2558389.99627963406965137 364966.88864066533278674, 2558489.12642642529681325 364971.39580108033260331, 2558493.58143149130046368 364873.92848760058404878, 2558394.45125411031767726 364869.42132547101937234, 2558389.99627963406965137 364966.88864066533278674)),((2558088.14485849346965551 365050.83648359077051282, 2558187.27498102560639381 365055.34351227985462174, 2558191.72989459522068501 364957.87617523345397785, 2558092.59974148031324148 364953.36914485302986577, 2558088.14485849346965551 365050.83648359077051282)))</t>
  </si>
  <si>
    <t>MultiPolygon (((2563629.54143620282411575 363349.41106007032794878, 2563827.80466884188354015 363358.43008773529436439, 2563832.26128976931795478 363260.96321357897249982, 2563633.99799595680087805 363251.94418247562134638, 2563629.54143620282411575 363349.41106007032794878)),((2563638.45473815035074949 363154.47332732914946973, 2563737.58541771955788136 363158.98277747549582273, 2563742.04200751660391688 363061.51593817659886554, 2563642.91129736369475722 363057.00648631568765268, 2563638.45473815035074949 363154.47332732914946973)),((2563440.18937682779505849 363145.45437528454931453, 2563539.3200606070458889 363149.963738756661769, 2563543.77658923575654626 363052.49689600546844304, 2563444.64587487233802676 363047.98753084207419306, 2563440.18937682779505849 363145.45437528454931453)),((2562312.98412119876593351 361726.7818849966279231, 2562412.11525836028158665 361731.29075238469522446, 2562416.57141621736809611 361633.82414465397596359, 2562317.44024848518893123 361629.3152755560586229, 2562312.98412119876593351 361726.7818849966279231)),((2561691.44904980855062604 362284.54113436868647113, 2561790.58001613849774003 362289.04973142349626869, 2561795.03599213529378176 362191.58300399174913764, 2561695.90499523328617215 362187.07440525031415746, 2561691.44904980855062604 362284.54113436868647113)),((2561250.35801247227936983 363241.19516016618581489, 2561349.48868140671402216 363245.70356668531894684, 2561353.94453778257593513 363148.23664966115029529, 2561254.8138382681645453 363143.72824141354067251, 2561250.35801247227936983 363241.19516016618581489)),((2561124.49001853913068771 363821.50060089147882536, 2561223.62050608359277248 363826.00895377708366141, 2561228.07633349066600204 363728.54192515986505896, 2561128.94581536808982491 363724.03357054118532687, 2561124.49001853913068771 363821.50060089147882536)),((2560846.02010912913829088 365566.9295518186991103, 2560945.15005030343309045 365571.4377871963661164, 2560949.6058214302174747 365473.97042457608040422, 2560850.47584966337308288 365469.46218748390674591, 2560846.02010912913829088 365566.9295518186991103)),((2560828.19677892699837685 365956.80718494317261502, 2560927.32659774087369442 365961.31541345803998411, 2560931.78236995358020067 365863.8479771688580513, 2560832.65252055553719401 365859.33974694868084043, 2560828.19677892699837685 365956.80718494317261502)),((2560764.71137139014899731 365172.54392351780552417, 2560863.84143703384324908 365177.05212238855892792, 2560868.2971764886751771 365079.58483161119511351, 2560769.16708025801926851 365075.07663103984668851, 2560764.71137139014899731 365172.54392351780552417)),((2560627.72050235699862242 361650.13622610300080851, 2560726.8516753246076405 361654.64435668534133583, 2560731.3073133691214025 361557.17771983554121107, 2560632.17610982805490494 361552.66958755254745483, 2560627.72050235699862242 361650.13622610300080851)),((2560618.80910394992679358 361845.07355379738146439, 2560717.94021575944498181 361849.58168095065047964, 2560722.39585433946922421 361752.11500760784838349, 2560623.26471194950863719 361747.60687876789597794, 2560618.80910394992679358 361845.07355379738146439)),((2560442.82106640050187707 361348.71404820634052157, 2560541.95233531016856432 361353.22209723014384508, 2560546.40791140869259834 361255.75551157916197553, 2560447.27661193208768964 361251.24746084085199982, 2560442.82106640050187707 361348.71404820634052157)),((2559596.29012849647551775 362482.27509919472504407, 2559695.42104730848222971 362486.78278092388063669, 2559699.87638194998726249 362389.31596271973103285, 2559600.74543255986645818 362384.80827926675556228, 2559596.29012849647551775 362482.27509919472504407)),((2559059.41031817393377423 361188.13603156810859218, 2559158.54164715204387903 361192.64347551215905696, 2559162.99679493438452482 361095.17688407644163817, 2559113.73580385418608785 361092.93701526365475729, 2559062.57013869378715754 361119.00722380023216829, 2559059.41031817393377423 361188.13603156810859218)),((2558899.02263763453811407 364697.01747187110595405, 2558998.15286565059795976 364701.52485413395334035, 2559002.60802286211401224 364604.05760432872921228, 2558903.47776425117626786 364599.55022036522859707, 2558899.02263763453811407 364697.01747187110595405)),((2558640.60155448457226157 361657.44958859303733334, 2558739.7327390001155436 361661.95685060194227844, 2558744.18776577245444059 361564.49016121041495353, 2558645.05655067460611463 361559.98289751017000526, 2558640.60155448457226157 361657.44958859303733334)),((2558627.23629041062667966 361949.85576501319883391, 2558726.36738319275900722 361954.36302187386900187, 2558730.82241073716431856 361856.89627779868897051, 2558631.69128737132996321 361852.38901920954231173, 2558627.23629041062667966 361949.85576501319883391)),((2558317.59434011578559875 364377.56581940216710791, 2558416.72467253915965557 364382.07294673938304186, 2558421.17964543914422393 364284.60574177204398438, 2558322.04928243206813931 364280.09861269243992865, 2558317.59434011578559875 364377.56581940216710791)),((2558212.88404000457376242 362321.70199232373852283, 2558312.01501890132203698 362326.20906897785607725, 2558320.92492248304188251 362131.27344142622314394, 2558221.79288369324058294 362126.76631592900957912, 2558150.26856263726949692 362123.51443099463358521, 2558119.87726238137111068 362183.16071614983957261, 2558118.20599748054519296 362219.72604285686975345, 2558217.33800778863951564 362224.23312332562636584, 2558217.33831431018188596 362224.23318627063417807, 2558217.33858636952936649 362224.23334086162503809, 2558217.33879732806235552 362224.23357197438599542, 2558217.33892653370276093 362224.23385697638150305, 2558217.33896132791414857 362224.23416794714285061, 2558212.88404000457376242 362321.70199232373852283)),((2558187.27697896072641015 365055.34360310802003369, 2558286.40709938341751695 365059.85067514353431761, 2558290.86204353859648108 364962.3833398349233903, 2558191.73189253034070134 364957.87626608024584129, 2558187.27697896072641015 365055.34360310802003369)))</t>
  </si>
  <si>
    <t>MultiPolygon (((2563422.3630164684727788 363535.32992765959352255, 2563719.75869036978110671 363548.85830927616916597, 2563728.67196325026452541 363353.92250470531871542, 2563629.5413448503240943 363349.41305797873064876, 2563625.08473911182954907 363446.88095306453760713, 2563625.08467612368986011 363446.88125947723165154, 2563625.08452153904363513 363446.88153145060641691, 2563625.08429049327969551 363446.88174234220059589, 2563625.08400559099391103 363446.88187153119361028, 2563625.08369471319019794 363446.88190637005027384, 2563426.81951562268659472 363437.86301004065899178, 2563422.3630164684727788 363535.32992765959352255)),((2563345.51325182244181633 363043.47612018627114594, 2563444.64396828878670931 363047.98544203577330336, 2563453.55705491965636611 362853.04981009330367669, 2563354.42627728125080466 362848.54048480547498912, 2563345.51325182244181633 363043.47612018627114594)),((2563336.60013391030952334 363238.41382662876276299, 2563435.73078921949490905 363242.92314503988018259, 2563440.18728754436597228 363145.45628229976864532, 2563341.05660165613517165 363140.94696217880118638, 2563336.60013391030952334 363238.41382662876276299)),((2562493.42526745516806841 362125.67444281349889934, 2562592.5562780974432826 362130.1833900316269137, 2562597.0124981957487762 362032.7167128044529818, 2562497.88145697675645351 362028.20776387647492811, 2562493.42526745516806841 362125.67444281349889934)),((2562435.49359152559190989 363392.76890387560706586, 2562534.62420460488647223 363397.2778287862893194, 2562539.08042824128642678 363299.81091400637524202, 2562439.94978457130491734 363295.30198736721649766, 2562435.49359152559190989 363392.76890387560706586)),((2562412.11725629307329655 361731.29084326862357557, 2562511.24839135818183422 361735.79975395667133853, 2562515.70457979291677475 361638.33314797293860465, 2562416.57341415528208017 361633.82423551933607087, 2562412.11725629307329655 361731.29084326862357557)),((2562404.29959308309480548 364075.05181740509578958, 2562503.42999208020046353 364079.56073031877167523, 2562507.8862176313996315 363982.09368731157155707, 2562408.75578805105760694 363977.58477271132869646, 2562404.29959308309480548 364075.05181740509578958)),((2561192.43106518080458045 364508.2927438160404563, 2561291.56133651779964566 364512.80112803704105318, 2561296.01719641452655196 364415.33397273992886767, 2561196.88689449522644281 364410.82558678579516709, 2561192.43106518080458045 364508.2927438160404563)),((2561174.60737989051267505 364898.16954709962010384, 2561273.73752887267619371 364902.67792448110412806, 2561278.19338985439389944 364805.21069574728608131, 2561179.06321028433740139 364800.70231664663879201, 2561174.60737989051267505 364898.16954709962010384)),((2561066.56344776414334774 365088.59963750396855175, 2561165.69353767903521657 365093.10796811926411465, 2561170.14936860790476203 364995.6407009131507948, 2561071.01924811257049441 364991.13236858800519258, 2561066.56344776414334774 365088.59963750396855175)),((2561061.00438408367335796 363037.24047349335160106, 2561160.13511839741840959 363041.7487967626657337, 2561164.59091307036578655 362944.28191288601374254, 2561065.46014817710965872 362939.77358791610458866, 2561061.00438408367335796 363037.24047349335160106)),((2560990.81324732070788741 366745.57999054907122627, 2561089.94281719066202641 366750.08829203137429431, 2561094.3986527775414288 366652.62071165203815326, 2560995.26905232761055231 366648.1124084506300278, 2560990.81324732070788741 366745.57999054907122627)),((2560905.04927381733432412 366448.66295175498817116, 2561004.17893757112324238 366453.17121502046938986, 2561008.63474174123257399 366355.70368827477796003, 2560909.50504740187898278 366351.19542331341654062, 2560905.04927381733432412 366448.66295175498817116)),((2560819.28511220077052712 366151.74611203669337556, 2560918.41486981697380543 366156.25433712248923257, 2560922.870642582885921 366058.78686399187427014, 2560823.74085436202585697 366054.27863719151355326, 2560819.28511220077052712 366151.74611203669337556)),((2560810.37344435323029757 366346.68511286884313449, 2560909.50314080575481057 366351.19333452102728188, 2560913.95891411555930972 366253.72582452098140493, 2560814.82918707048520446 366249.21760114043718204, 2560810.37344435323029757 366346.68511286884313449)),((2560786.99036965146660805 364685.19765543058747426, 2560886.12058823322877288 364689.70586287399055436, 2560890.57632632460445166 364592.23866398417158052, 2560791.44607715308666229 364587.73045484483009204, 2560786.99036965146660805 364685.19765543058747426)),((2560779.1825983296148479 367028.97219700418645516, 2560878.31208061752840877 367033.48040665464941412, 2560882.76785584352910519 366936.01276744704227895, 2560783.63834296213462949 366931.50455608213087544, 2560779.1825983296148479 367028.97219700418645516)),((2560732.41582140978425741 363705.99822413770016283, 2560831.54634796222671866 363710.50640538922743872, 2560836.00205276440829039 363613.03938824404031038, 2560736.87149563664570451 363608.53120527800638229, 2560732.41582140978425741 363705.99822413770016283)),((2560704.57502236450091004 362141.98789494181983173, 2560803.70604033349081874 362146.49606030259747058, 2560812.61747130099684 361951.56062796094920486, 2560713.48639218136668205 361947.05245916644344106, 2560704.57502236450091004 362141.98789494181983173)),((2560479.57496138941496611 362717.78427233034744859, 2560578.70580008765682578 362722.29234069248195738, 2560583.161410475615412 362624.82550137041835114, 2560484.03054119925945997 362620.317431275092531, 2560479.57496138941496611 362717.78427233034744859)),((2560348.1434037359431386 361246.73736468440620229, 2560447.27470532665029168 361251.24537207634421065, 2560451.73025059700012207 361153.77880291547626257, 2560352.59891841793432832 361149.27079380908980966, 2560348.1434037359431386 361246.73736468440620229)),((2560290.22050150716677308 362513.83041741739725694, 2560389.35140557400882244 362518.3384025064879097, 2560393.80695427069440484 362420.87159629003144801, 2560294.67601962527260184 362416.36360946315107867, 2560290.22050150716677308 362513.83041741739725694)),((2560273.50666916323825717 365052.53382597246672958, 2560372.63677593180909753 365057.04180986277060583, 2560377.09236216079443693 364959.57452893117442727, 2560277.96222481224685907 364955.06654331705067307, 2560273.50666916323825717 365052.53382597246672958)),((2560266.83240230148658156 360852.3551370314671658, 2560365.96382830990478396 360856.86310793046141043, 2560374.87494665151461959 360661.9281320667359978, 2560275.74345949711278081 360657.42015772487502545, 2560266.83240230148658156 360852.3551370314671658)),((2560100.86578749306499958 362309.87679522024700418, 2560199.99675693269819021 362314.38469706871546805, 2560204.45224393531680107 362216.91792394407093525, 2560105.32124391617253423 362212.41002036712598056, 2560100.86578749306499958 362309.87679522024700418)),((2559663.12103177746757865 361020.24474713846575469, 2559861.38578257244080305 361029.26029621186899021, 2559865.84114387258887291 360931.79375316854566336, 2559667.57633190462365746 360922.77820068935398012, 2559663.12103177746757865 361020.24474713846575469)),((2559627.4778906824067235 361799.99375768308527768, 2559726.60902354726567864 361804.50145137211075053, 2559731.06435635266825557 361707.03476092120399699, 2559631.93319290410727262 361702.52706548047717661, 2559627.4778906824067235 361799.99375768308527768)),((2559082.80454060202464461 362849.61237485916353762, 2559181.93534761574119329 362854.11983300728024915, 2559186.39053040882572532 362756.65293313772417605, 2559087.2596928016282618 362752.14547326107276604, 2559082.80454060202464461 362849.61237485916353762)),((2558764.248901158105582 365472.26471292768837884, 2558863.37888657581061125 365476.77203811856452376, 2558867.8340153219178319 365379.30463952576974407, 2558768.70399931678548455 365374.79731262032873929, 2558764.248901158105582 365472.26471292768837884)),((2558439.00198895018547773 363894.72720657347235829, 2558538.13247220451012254 363899.23438582045491785, 2558542.58747437503188848 363801.76727428328013048, 2558443.45696054073050618 363797.26009330787928775, 2558439.00198895018547773 363894.72720657347235829)),((2558313.13930621417239308 364475.03504237835295498, 2558412.26960805570706725 364479.54216801031725481, 2558416.72458121785894036 364382.07494464778574184, 2558317.59424879914149642 364377.56781731062801555, 2558313.13930621417239308 364475.03504237835295498)),((2558294.19702392537146807 362716.08462993014836684, 2558393.32787839090451598 362720.59174307249486446, 2558397.78281627083197236 362623.12484774709446356, 2558298.6519312234595418 362618.61773291346617043, 2558294.19702392537146807 362716.08462993014836684)),((2558290.86413279315456748 364962.38143276853952557, 2558389.99428169801831245 364966.88854983251076192, 2558394.44925617380067706 364869.42123463819734752, 2558295.31907668337225914 364864.91411585046444088, 2558290.86413279315456748 364962.38143276853952557)))</t>
  </si>
  <si>
    <t>MultiPolygon (((2563250.83706327900290489 362941.49792330298805609, 2563349.96781243151053786 362946.00720352050848305, 2563354.42427934845909476 362848.54039392154663801, 2563255.29349961737170815 362844.03111199871636927, 2563250.83706327900290489 362941.49792330298805609)),((2562106.90238966420292854 364061.52506613748846576, 2562206.0327949714846909 364066.03384899790398777, 2562210.48892877204343677 363968.56680085643893108, 2562111.35849287640303373 363964.0580162676051259, 2562106.90238966420292854 364061.52506613748846576)),((2562062.34042904432862997 365036.21655298350378871, 2562161.47052848385646939 365040.72531871253158897, 2562165.92666502576321363 364943.25808701437199488, 2562066.7965349955484271 364938.74931954761268571, 2562062.34042904432862997 365036.21655298350378871)),((2562035.60323948645964265 365621.03232708800351247, 2562134.73315539536997676 365625.54108252987498417, 2562139.18929358571767807 365528.07374048861674964, 2562040.05934709124267101 365523.5649833275238052, 2562035.60323948645964265 365621.03232708800351247)),((2561642.43262757873162627 363356.6983379065641202, 2561741.56325750425457954 363361.20691608299966902, 2561746.01923648500815034 363263.73998760076938197, 2561646.88857597252354026 363259.23140769125893712, 2561642.43262757873162627 363356.6983379065641202)),((2561179.06330162286758423 364800.70031873357947916, 2561278.19348119106143713 364805.20869783422676846, 2561282.64934190036728978 364707.74148743064142764, 2561183.51913174334913492 364703.23310662468429655, 2561179.06330162286758423 364800.70031873357947916)),((2561165.69553561415523291 365093.10805897531099617, 2561264.82562342099845409 365097.61643294169334695, 2561269.28148494567722082 365000.14916744543006644, 2561170.15136654349043965 364995.64079177851090208, 2561165.69553561415523291 365093.10805897531099617)),((2561151.22534349421039224 363236.6867061234661378, 2561250.35601453809067607 363241.19506930548232049, 2561254.81184033304452896 363143.72815053426893428, 2561155.68113871244713664 363139.21978562843287364, 2561151.22534349421039224 363236.6867061234661378)),((2561034.26924585644155741 363622.05415885196998715, 2561133.39979666983708739 363626.56247183872619644, 2561137.85559295350685716 363529.09547811152879149, 2561038.7250115629285574 363524.58716345200082287, 2561034.26924585644155741 363622.05415885196998715)),((2561003.07823900645598769 364304.33762527263024822, 2561102.20857571950182319 364308.84592628560494632, 2561106.66437390213832259 364211.37880425684852526, 2561007.5340065979398787 364206.87050153402378783, 2561003.07823900645598769 364304.33762527263024822)),((2560889.47367486683651805 362443.41072780214017257, 2560988.60459687607362866 362447.91897465178044513, 2560997.51615175930783153 362252.98343968932749704, 2560898.38516859943047166 362248.47518937807762995, 2560889.47367486683651805 362443.41072780214017257)),((2560859.38760391669347882 365274.52152028377167881, 2560958.51763686956837773 365279.02976080501684919, 2560962.97340717865154147 365181.56245335628045723, 2560863.84334363415837288 365177.05421115306671709, 2560859.38760391669347882 365274.52152028377167881)),((2560832.65261188987642527 365859.33774901705328375, 2560931.78246129211038351 365863.84597925574053079, 2560936.23823322635143995 365766.37856142205419019, 2560837.10835323948413134 365761.87032947811530903, 2560832.65261188987642527 365859.33774901705328375)),((2560723.50428948877379298 363900.9363126783282496, 2560822.63475487194955349 363905.44449051009723917, 2560827.09046021196991205 363807.97743668605107814, 2560727.95996424602344632 363803.46925716765690595, 2560723.50428948877379298 363900.9363126783282496)),((2560687.85815101908519864 364680.68940045434283093, 2560786.98837171541526914 364685.19756456057075411, 2560795.8998777843080461 364490.26118386187590659, 2560696.76959591964259744 364485.7530163080082275, 2560687.85815101908519864 364680.68940045434283093)),((2560568.68833391647785902 360768.41095981822581962, 2560667.81978417374193668 360772.91906247561564669, 2560677.40755647514015436 360563.18632660125149414, 2560577.34547023754566908 360579.03460412519052625, 2560568.68833391647785902 360768.41095981822581962)),((2560377.09445142606273293 364959.57262186944717541, 2560476.22458667773753405 364964.08065080683445558, 2560480.68020323105156422 364866.61338996631093323, 2560381.55003739474341273 364862.10535932838683948, 2560377.09445142606273293 364959.57262186944717541)),((2560309.15183746442198753 364272.78009588492568582, 2560408.28218892589211464 364277.28809349617222324, 2560412.73777300585061312 364179.82095945638138801, 2560313.60739096347242594 364175.31296015850966796, 2560309.15183746442198753 364272.78009588492568582)),((2560101.97596424212679267 364458.70237821020418778, 2560201.10625873366370797 364463.21028569480404258, 2560205.56178219057619572 364365.74311153788585216, 2560106.43145709950476885 364361.23520233406452462, 2560101.97596424212679267 364458.70237821020418778)),((2559911.51081935921683908 362105.9234056924469769, 2560010.64185416419059038 362110.4312242817832157, 2560015.09727949043735862 362012.96448426751885563, 2559915.96621409058570862 362008.45666395430453122, 2559911.51081935921683908 362105.9234056924469769)),((2559591.83473285567015409 362579.74393530556699261, 2559690.96562108257785439 362584.25161533406935632, 2559695.4209559797309339 362486.7847788369981572, 2559596.29003716958686709 362482.27709710318595171, 2559591.83473285567015409 362579.74393530556699261)),((2559470.42501529445871711 363062.58067108842078596, 2559569.55575272487476468 363067.0882991932448931, 2559574.01105836499482393 362969.62136960512725636, 2559474.88029035041108727 362965.11373977654147893, 2559470.42501529445871711 363062.58067108842078596)),((2559430.32670598104596138 363939.80185799300670624, 2559529.45716815255582333 363944.30947066709632054, 2559533.91247617127373815 363846.8423762287129648, 2559434.78198340535163879 363842.33476184477331117, 2559430.32670598104596138 363939.80185799300670624)),((2559408.04985819198191166 364427.14760333037702367, 2559507.18016744358465075 364431.6552074410719797, 2559511.63547679223120213 364334.18802131497068331, 2559412.50513695925474167 364329.68041547579923645, 2559408.04985819198191166 364427.14760333037702367)),((2559141.8398667392320931 363731.34082742477767169, 2559240.9703964120708406 363735.84831349790329114, 2559245.42561214696615934 363638.38125061336904764, 2559146.29505189228802919 363633.87376282573677599, 2559141.8398667392320931 363731.34082742477767169)),((2559122.90172293782234192 361972.39293701021233574, 2559222.03280519042164087 361976.90041060768999159, 2559226.48798561748117208 361879.43367509113159031, 2559127.3568728007376194 361874.92619978380389512, 2559122.90172293782234192 361972.39293701021233574)),((2559046.0446910485625267 361480.54191400477429852, 2559145.17592829372733831 361485.04935280530480668, 2559149.63107684953138232 361387.5827067136997357, 2559050.49980902438983321 361383.07526620803400874, 2559046.0446910485625267 361480.54191400477429852)),((2558636.14646671200171113 361754.91829579824116081, 2558735.2776206536218524 361759.42555612517753616, 2558739.7326476788148284 361661.95884853362804279, 2558640.60146316513419151 361657.45158651535166427, 2558636.14646671200171113 361754.91829579824116081)),((2558600.50575526291504502 362534.6686105597182177, 2558699.63666457124054432 362539.17585717042675242, 2558704.09169366909191012 362441.70900356525089592, 2558604.96075379010289907 362437.20175523066427559, 2558600.50575526291504502 362534.6686105597182177)),((2558222.91701069567352533 364275.58943821804132313, 2558421.17973675718531013 364284.60374385898467153, 2558425.63470939779654145 364187.13655721244867891, 2558227.37192215071991086 364178.12224813323700801, 2558222.91701069567352533 364275.58943821804132313)))</t>
  </si>
  <si>
    <t>MultiPolygon (((2563733.13073423784226179 363256.45172385970363393, 2563832.26138112414628267 363260.96121566585497931, 2563836.7180017726495862 363163.49435977457324043, 2563737.58732430171221495 363158.98486627719830722, 2563733.13073423784226179 363256.45172385970363393)),((2563332.1435745470225811 363335.88270730333169922, 2563431.27419926784932613 363340.39202399994246662, 2563435.73069786839187145 363242.92514296225272119, 2563336.60004255780950189 363238.4158245418802835, 2563332.1435745470225811 363335.88270730333169922)),((2562382.01815740065649152 364562.3973056236281991, 2562481.14840347180142999 364566.90620997390942648, 2562485.60463039996102452 364469.43907525582471862, 2562386.47435374790802598 364464.93016921420348808, 2562382.01815740065649152 364562.3973056236281991)),((2562331.90472431015223265 363485.72886583319632336, 2562431.03530892403796315 363490.23774568759836257, 2562435.49150224588811398 363392.77081091410946101, 2562336.3608870510943234 363388.26192934054415673, 2562331.90472431015223265 363485.72886583319632336)),((2562114.71784468600526452 361717.76409851061180234, 2562312.98212326550856233 361726.78179412201279774, 2562317.43825054774060845 361629.31518468138528988, 2562119.17391081480309367 361620.29748564562760293, 2562114.71784468600526452 361717.76409851061180234)),((2562161.47252641851082444 365040.72540957329329103, 2562260.60262375697493553 365045.23421869520097971, 2562265.05879088584333658 364947.76698868366656825, 2562165.92866296134889126 364943.25817788438871503, 2562161.47252641851082444 365040.72540957329329103)),((2561786.12594645284116268 362386.51856590341776609, 2561885.2568800887092948 362391.02720456686802208, 2561889.71288694441318512 362293.56046061712549999, 2561790.58192273182794452 362289.05182020657230169, 2561786.12594645284116268 362386.51856590341776609)),((2561698.10250831767916679 366484.73099845962133259, 2561797.2321552187204361 366489.23960846400586888, 2561801.68820413714274764 366391.77209542994387448, 2561702.55852663610130548 366387.2634837063960731, 2561698.10250831767916679 366484.73099845962133259)),((2561170.1514578815549612 364995.63879386545158923, 2561269.28157628560438752 365000.1471695231157355, 2561273.73743753554299474 364902.67992240347666666, 2561174.60728855198249221 364898.1715450034243986, 2561170.1514578815549612 364995.63879386545158923)),((2561156.78369024302810431 365288.04664440848864615, 2561255.91371687268838286 365292.55501496436772868, 2561264.82553208107128739 365097.61843085940927267, 2561165.69544427562505007 365093.11005688377190381, 2561156.78369024302810431 365288.04664440848864615)),((2561160.13711633114144206 363041.74888762802584097, 2561259.26784853916615248 363046.25725426699500531, 2561263.72367378743365407 362948.79037208628142253, 2561164.59291100455448031 362944.28200375137384981, 2561160.13711633114144206 363041.74888762802584097)),((2561084.38701288169249892 364698.72268036822788417, 2561183.51722514349967241 364703.23101784160826355, 2561187.97305499715730548 364605.76382412324892357, 2561088.84281214326620102 364601.25548493076348677, 2561084.38701288169249892 364698.72268036822788417)),((2561170.48608869453892112 367046.77014925406547263, 2561076.57694134954363108 367042.49922652717214078, 2561075.69533910509198904 367061.78352906962390989, 2561170.48608869453892112 367046.77014925406547263)),((2561039.82809192547574639 365673.41562486049951985, 2561138.95799829717725515 365677.92394518863875419, 2561143.41383087681606412 365580.456567574350629, 2561044.2838939125649631 365575.94824552710633725, 2561039.82809192547574639 365673.41562486049951985)),((2561038.72510290052741766 363524.58516553894151002, 2561137.85568428877741098 363529.09348019841127098, 2561142.31148031866177917 363431.62650482449680567, 2561043.18086834019050002 363427.11818843655055389, 2561038.72510290052741766 363524.58516553894151002)),((2560898.38525993190705776 362248.47319146967492998, 2561096.64922209829092026 362257.48982626671204343, 2561101.10498405387625098 362160.02308683790033683, 2561001.97297367872670293 362155.51474605628754944, 2561001.97266716044396162 362155.5146831112797372, 2561001.97239510249346495 362155.5145285110338591, 2561001.97218414675444365 362155.51429740287130699, 2561001.97205494809895754 362155.51401239627739415, 2561001.97202015435323119 362155.51370142545783892, 2561006.42779692122712731 362058.0459797857911326, 2560907.29675259487703443 362053.53772606403799728, 2560898.38525993190705776 362248.47319146967492998)),((2560979.69494752585887909 362642.85667147615458816, 2561078.82580626429989934 362647.36495826643658802, 2561083.28156929183751345 362549.89814578666118905, 2560984.1506799622438848 362545.38985729578416795, 2560979.69494752585887909 362642.85667147615458816)),((2560945.15204823995009065 365571.43787805241299793, 2561044.28198731224983931 365575.94615675328532234, 2561048.73778902553021908 365478.47879584756447002, 2560949.60781936394050717 365473.97051543212728575, 2560945.15204823995009065 365571.43787805241299793)),((2560649.9989937455393374 361162.79322583199245855, 2560749.13031958183273673 361167.30136497772764415, 2560753.58595632249489427 361069.83481918834149837, 2560654.45459989737719297 361065.32667832809966058, 2560649.9989937455393374 361162.79322583199245855)),((2560564.23266780143603683 360865.87945235893130302, 2560663.36408747406676412 360870.38755330181447789, 2560667.81969284266233444 360772.92106038867495954, 2560568.68824258306995034 360768.41295773128513247, 2560564.23266780143603683 360865.87945235893130302)),((2560561.99149863701313734 365260.99678624898660928, 2560661.12153790192678571 365265.50489671237301081, 2560665.57721643941476941 365168.03758415265474468, 2560566.44714658847078681 365163.52947197010507807, 2560561.99149863701313734 365260.99678624898660928)),((2560275.74355083052068949 360657.41815981175750494, 2560374.87503798259422183 360661.92613415833329782, 2560377.21528544137254357 360610.73211144236847758, 2560277.15323752490803599 360626.58038288872921839, 2560275.74355083052068949 360657.41815981175750494)),((2560123.14352364744991064 361822.53311396564822644, 2560222.27464598976075649 361827.04102436813991517, 2560226.73013167828321457 361729.57434247591299936, 2560127.59897875506430864 361725.06643032631836832, 2560123.14352364744991064 361822.53311396564822644)),((2559732.17954050423577428 363855.85600967239588499, 2559831.31002694834023714 363860.36375409562606364, 2559835.76542645692825317 363762.89668313565198332, 2559736.63490943145006895 363758.38893701182678342, 2559732.17954050423577428 363855.85600967239588499)),((2559451.48828209890052676 361303.6350332013098523, 2559550.61957207228988409 361308.14264883048599586, 2559555.07484242226928473 361210.67604603426298127, 2559455.94352186750620604 361206.16842870909022167, 2559451.48828209890052676 361303.6350332013098523)),((2559158.54364508716389537 361192.64356636354932562, 2559257.67497196421027184 361197.15105365408817306, 2559262.13015032187104225 361099.68446392356418073, 2559162.99879286671057343 361095.1769749324885197, 2559158.54364508716389537 361192.64356636354932562)),((2559054.95510938530787826 361285.60464082221733406, 2559154.08640779927372932 361290.11208307498600334, 2559158.54155582981184125 361192.6454734206199646, 2559059.41022685263305902 361188.13802949048113078, 2559054.95510938530787826 361285.60464082221733406)),((2559038.25209087086841464 363824.30237642204156145, 2559137.38259206246584654 363828.80981744348537177, 2559141.83777747675776482 363731.34273448644671589, 2559042.70724569819867611 363726.83529175515286624, 2559038.25209087086841464 363824.30237642204156145)),((2558717.4591426276601851 362149.30065144138643518, 2558816.59017214784398675 362153.80794822878669947, 2558821.04523078445345163 362056.34116937511134893, 2558721.91417068755254149 362051.83387087320443243, 2558717.4591426276601851 362149.30065144138643518)),((2558295.31916800327599049 364864.91211793734692037, 2558394.44934749463573098 364869.41923672513803467, 2558398.9043217096477747 364771.95193989347899333, 2558299.77411162760108709 364767.44481940515106544, 2558295.31916800327599049 364864.91211793734692037)),((2558287.99025572650134563 365743.62639226345345378, 2558354.35374579159542918 365746.64371698722243309, 2558358.80872238893061876 365649.17625457583926618, 2558259.67878761608153582 365644.66914949502097443, 2558257.40149842016398907 365694.4927842904580757, 2558276.66666389536112547 365732.30280043801758438, 2558287.99025572650134563 365743.62639226345345378)),((2558092.5998327974230051 364953.36714694462716579, 2558191.72998591279610991 364957.87417732499307021, 2558196.18489921744912863 364860.40685872954782099, 2558097.05471550952643156 364855.89982661604881287, 2558092.5998327974230051 364953.36714694462716579)),((2557893.21071669459342957 362795.52516749553615227, 2557992.3415490142069757 362800.03210555628174916, 2557996.79636482754722238 362702.56518510304158553, 2557897.66550192702561617 362698.05824533710256219, 2557893.21071669459342957 362795.52516749553615227)))</t>
  </si>
  <si>
    <t>MultiPolygon (((2563616.17148119118064642 363641.81779643031768501, 2563715.3020078451372683 363646.32723802258260548, 2563719.75859901960939169 363548.86030719859991223, 2563620.62804178195074201 363544.35086391493678093, 2563616.17148119118064642 363641.81779643031768501)),((2562502.33782891696318984 361930.73710735497297719, 2562601.46890070801600814 361935.24605798360425979, 2562605.92512026848271489 361837.77941724931588396, 2562506.7940178937278688 361833.27046491083456203, 2562502.33782891696318984 361930.73710735497297719)),((2562377.56186944618821144 364659.86645834596129134, 2562476.69208492198958993 364664.37536098639247939, 2562481.14831212675198913 364566.90820789628196508, 2562382.01806605793535709 364562.39930353208910674, 2562377.56186944618821144 364659.86645834596129134)),((2562110.26168694673106074 361815.23272751201875508, 2562209.39279774203896523 361819.74150648334762082, 2562213.84889471950009465 361722.27487712819129229, 2562114.7177533395588398 361717.7660964330425486, 2562110.26168694673106074 361815.23272751201875508)),((2561556.66802425589412451 363059.78297760762507096, 2561655.79874803312122822 363064.29151760443346575, 2561660.25469562131911516 362966.82464228651951998, 2561561.12394125480204821 362962.3161005798028782, 2561556.66802425589412451 363059.78297760762507096)),((2561543.29999760817736387 363352.18971221591345966, 2561642.43062964547425508 363356.69824704591883346, 2561646.88657803507521749 363259.23131683049723506, 2561547.75591542711481452 363254.72278027673019096, 2561543.29999760817736387 363352.18971221591345966)),((2561146.76945667900145054 363334.15564279205864295, 2561345.03273342223837972 363343.17249994346639141, 2561349.4885900691151619 363245.70556459843646735, 2561151.22525215893983841 363236.68870402261381969, 2561146.76945667900145054 363334.15564279205864295)),((2561155.68123004818335176 363139.21778771531535313, 2561254.81193167017772794 363143.72615262580802664, 2561259.2677571983076632 363046.2592521661426872, 2561160.13702499493956566 363041.75088554574176669, 2561155.68123004818335176 363139.21778771531535313)),((2561120.03413009783253074 363918.96964746637968346, 2561219.16458704834803939 363923.47799864673288539, 2561223.62041474692523479 363826.01095169939799234, 2561124.48992720432579517 363821.50259880919475108, 2561120.03413009783253074 363918.96964746637968346)),((2560984.15077129984274507 362545.38785938732326031, 2561083.281660629902035 362549.89614788751350716, 2561087.73742338083684444 362452.42935365886660293, 2560988.60650347452610731 362447.92106343019986525, 2560984.15077129984274507 362545.38785938732326031)),((2560700.11929139541462064 362239.45663916040211916, 2560799.25027877604588866 362243.96480277413502336, 2560803.70594899822026491 362146.49805821571499109, 2560704.57493103062734008 362141.98989285953575745, 2560700.11929139541462064 362239.45663916040211916)),((2560195.54317625937983394 362411.85357722756452858, 2560294.67411302356049418 362416.36152068478986621, 2560299.12963087670505047 362318.89473103743512183, 2560199.99866353673860431 362314.38678583322325721, 2560195.54317625937983394 362411.85357722756452858)),((2560186.63201825832948089 362606.79121060977922752, 2560285.76289386069402099 362611.29915065644308925, 2560290.21841224189847708 362513.83232446509646252, 2560191.08750606467947364 362509.32438268995610997, 2560186.63201825832948089 362606.79121060977922752)),((2559352.35499208001419902 361299.12737009965348989, 2559451.48628416517749429 361303.63494234991958365, 2559455.9415239323861897 361206.16833787161158398, 2559356.81020127469673753 361201.66076389292720705, 2559352.35499208001419902 361299.12737009965348989)),((2559335.64958193060010672 363837.82510204741265625, 2559434.78007679665461183 363842.33267308498034254, 2559439.23535396903753281 363744.86559531331295148, 2559340.10482851602137089 363740.3580225333571434, 2559335.64958193060010672 363837.82510204741265625)),((2559308.91754890838637948 364422.6399517193203792, 2559408.04786025825887918 364427.14751249289838597, 2559412.50313902134075761 364329.68032463366398588, 2559313.37279707845300436 364325.17276215483434498, 2559308.91754890838637948 364422.6399517193203792)),((2559127.3569641225039959 361874.92420187534298748, 2559226.48807694297283888 361879.43167718272889033, 2559230.94325711904093623 361781.96495987550588325, 2559131.81211371626704931 361777.45748285361332819, 2559127.3569641225039959 361874.92420187534298748)),((2559056.07307390822097659 363434.42615606868639588, 2559155.20369744952768087 363438.93360396689968184, 2559159.65888180583715439 363341.46659429318970069, 2559060.52822769246995449 363336.95914469903800637, 2559056.07307390822097659 363434.42615606868639588)),((2559020.43110361322760582 364214.17889005254255608, 2559119.5614824565127492 364218.68632422521477565, 2559124.01666892925277352 364121.21916792914271355, 2559024.88625949760898948 364116.71173203265061602, 2559020.43110361322760582 364214.17889005254255608)),((2558785.40611307136714458 362836.0899878972559236, 2558884.5369264199398458 362840.59731603862019256, 2558888.99201746145263314 362743.13041098823305219, 2558789.86117353197187185 362738.62308115093037486, 2558785.40611307136714458 362836.0899878972559236)),((2558447.91211450984701514 363699.78900252759922296, 2558547.04265893343836069 363704.29618522216333076, 2558551.49766057776287198 363606.82911031739786267, 2558452.36708557698875666 363602.32192591758212075, 2558447.91211450984701514 363699.78900252759922296)),((2558434.54692577943205833 363992.19633608229923993, 2558533.67737844586372375 363996.70351363800000399, 2558538.13238088041543961 363899.23638374282745644, 2558439.00189763121306896 363894.7292044865898788, 2558434.54692577943205833 363992.19633608229923993)),((2558416.72667047427967191 364382.07303758146008477, 2558515.85700080031529069 364386.58020829764427617, 2558520.31200427655130625 364289.1130050215870142, 2558421.18164337566122413 364284.60583260020939633, 2558416.72667047427967191 364382.07303758146008477)),((2558407.81654124008491635 364577.01149846741463989, 2558506.94681038893759251 364581.5186657405574806, 2558511.40181440394371748 364484.05142576241632923, 2558412.27151467138901353 364479.54425675619859248, 2558407.81654124008491635 364577.01149846741463989)),((2558397.78490552678704262 362623.12294067145558074, 2558496.9157884637825191 362627.63009887014050037, 2558501.37075665825977921 362530.16322357079479843, 2558402.23984314082190394 362525.65606364829000086, 2558397.78490552678704262 362623.12294067145558074)),((2558083.68988394178450108 365148.30583861347986385, 2558182.81997588090598583 365152.81286558805732056, 2558187.27488970756530762 365055.34551018831552938, 2558088.14476717635989189 365050.83848150388803333, 2558083.68988394178450108 365148.30583861347986385)),((2557752.34527801256626844 364449.5384229357005097, 2557817.47577779088169336 364452.4995192555943504, 2557821.93056743079796433 364355.03228561521973461, 2557736.7637069346383214 364351.16025493340566754, 2557752.34527801256626844 364449.5384229357005097)))</t>
  </si>
  <si>
    <t>MultiPolygon (((2563188.4456467516720295 364306.06317406211746857, 2563287.57596773700788617 364310.57243026705691591, 2563292.0324385198764503 364213.10536431119544432, 2563192.90208695270121098 364208.5961063964641653, 2563188.4456467516720295 364306.06317406211746857)),((2562656.04053654009476304 362914.4426068898756057, 2562755.1712983250617981 362918.95162706612609327, 2562759.62758175516501069 362821.48480721708619967, 2562660.49678939487785101 362816.97578530781902373, 2562656.04053654009476304 362914.4426068898756057)),((2562363.09849720355123281 362803.44670916331233457, 2562462.22929588425904512 362807.95560101006412879, 2562466.68548730481415987 362710.48879425466293469, 2562367.55465803993865848 362705.97990069340448827, 2562363.09849720355123281 362803.44670916331233457)),((2561680.27806691825389862 366874.60923360649030656, 2561779.40759144257754087 366879.11783674813341349, 2561783.86364145809784532 366781.65024988708319142, 2561684.73408634075894952 366777.14164505415828899, 2561680.27806691825389862 366874.60923360649030656)),((2561343.93221599981188774 361194.35174601711332798, 2561443.06352710537612438 361198.86018858780153096, 2561447.51937786303460598 361101.39365479082334787, 2561348.38803618494421244 361096.88521052419673651, 2561343.93221599981188774 361194.35174601711332798)),((2560758.04377338662743568 360972.36438661953434348, 2560857.17515827948227525 360976.87257252680137753, 2560861.63082506507635117 360879.40606484742602333, 2560762.4994095959700644 360874.89787723025074229, 2560758.04377338662743568 360972.36438661953434348)),((2560481.87102663703262806 367013.59071959665743634, 2560486.24179993150755763 366917.97981857182458043, 2560387.11227861512452364 366913.47178054612595588, 2560383.24951126612722874 366997.97060608060564846, 2560481.87102663703262806 367013.59071959665743634)),((2560094.17342111049219966 366802.47602372680557892, 2560193.30297933612018824 366806.98393340915208682, 2560202.21419144561514258 366612.04672543436754495, 2560103.08457203442230821 366607.53881229972466826, 2560094.17342111049219966 366802.47602372680557892)),((2559895.9103024685755372 366793.46015261026332155, 2559995.03986491356045008 366797.96797563228756189, 2559999.49536425061523914 366700.50035794224822894, 2559900.36577121866866946 366695.99253319634590298, 2559895.9103024685755372 366793.46015261026332155)),((2559431.44031308451667428 366088.63423965836409479, 2559530.57010020734742284 366093.14185797318350524, 2559535.02544469805434346 365995.67436084838118404, 2559435.89562698220834136 365991.16674081439850852, 2559431.44031308451667428 366088.63423965836409479)),((2557874.73208557674661279 364943.46177451690891758, 2557894.33352643484249711 364944.35294368752511218, 2557898.78834797348827124 364846.88561990205198526, 2557823.78663936397060752 364843.47570657008327544, 2557874.73208557674661279 364943.46177451690891758)))</t>
  </si>
  <si>
    <t>MultiPolygon (((2563985.96091538853943348 364244.67011248477501795, 2564085.09125011786818504 364249.17971713846782222, 2564089.54796529235318303 364151.7126832568901591, 2563990.41759998723864555 364147.2030768979457207, 2563985.96091538853943348 364244.67011248477501795)),((2563848.68172498373314738 365215.14590558665804565, 2563842.261020228266716 365214.85382000828394666, 2563841.6133508519269526 365229.01837091037305072, 2563848.68172498373314738 365215.14590558665804565)),((2562737.34779440658167005 363308.82717199751641601, 2562836.47843175800517201 363313.33622865739744157, 2562840.93474686238914728 363215.86933731398312375, 2562741.80407893937081099 363211.36027893959544599, 2562737.34779440658167005 363308.82717199751641601)),((2562719.52228817623108625 363698.70291883911704645, 2562818.65280319517478347 363703.21196863619843498, 2562823.10911940224468708 363605.74500407447339967, 2562723.97857380658388138 363601.23595256288535893, 2562719.52228817623108625 363698.70291883911704645)),((2562565.82040167367085814 362714.99591501255054027, 2562664.95122672477737069 362719.50489529455080628, 2562669.4074790314771235 362622.03811022866284475, 2562570.27662340551614761 362617.52912825997918844, 2562565.82040167367085814 362714.99591501255054027)),((2562462.23129381891340017 362807.95569188939407468, 2562561.362090396694839 362812.46462709188926965, 2562565.81831239117309451 362714.99782206030795351, 2562466.68748524086549878 362710.48888512002304196, 2562462.23129381891340017 362807.95569188939407468)),((2562268.42192007787525654 362701.4689616629621014, 2562367.55275144847109914 362705.9778119056718424, 2562372.00891201617196202 362608.51102170546073467, 2562272.87805006746202707 362604.00216977141099051, 2562268.42192007787525654 362701.4689616629621014)),((2562164.83289764868095517 362794.42887372727273032, 2562263.96370054362341762 362798.93767889979062602, 2562268.41983079863712192 362701.47086870606290177, 2562169.28899733023717999 362696.9620618189801462, 2562164.83289764868095517 362794.42887372727273032)),((2561971.0234195408411324 362687.94239842647220939, 2562070.15425721928477287 362692.45111861603800207, 2562074.61032604845240712 362594.98432328616036102, 2561975.47945778211578727 362590.47560139140114188, 2561971.0234195408411324 362687.94239842647220939)),((2561862.9783829809166491 362878.37127887591486797, 2562061.24193607410416007 362887.38875995285343379, 2562065.69800544530153275 362789.92192806501407176, 2561867.43439118983224034 362780.90444354969076812, 2561862.9783829809166491 362878.37127887591486797)),((2561288.20794439315795898 366759.10529763111844659, 2561387.33750794129446149 366763.61372910160571337, 2561391.79343531653285027 366666.14615387981757522, 2561292.66384117864072323 366661.63772064837394282, 2561288.20794439315795898 366759.10529763111844659)),((2560788.09426999045535922 366834.03293780796229839, 2560887.22381347231566906 366838.54115088743856177, 2560891.67958815256133676 366741.07354860962368548, 2560792.55001407349482179 366736.56533380626933649, 2560788.09426999045535922 366834.03293780796229839)),((2560589.8311808449216187 366825.01645992964040488, 2560688.96072853449732065 366829.52458633028436452, 2560693.41644202778115869 366732.05698063265299425, 2560594.28686374332755804 366727.5488525175023824, 2560589.8311808449216187 366825.01645992964040488)),((2559697.64717540144920349 366784.44445490260841325, 2559796.77674205508083105 366788.95219121320405975, 2559801.23218021588400006 366691.48457009874982759, 2559702.10258296923711896 366686.97683205507928506, 2559697.64717540144920349 366784.44445490260841325)),((2558541.57658576359972358 365997.21272230765316635, 2558543.70719339139759541 365950.59920243034139276, 2558492.64122353680431843 365948.27736008760984987, 2558541.57658576359972358 365997.21272230765316635)))</t>
  </si>
  <si>
    <t>MultiPolygon (((2563918.02579234354197979 363557.87759858096251264, 2564017.15634326916188002 363562.38717188057489693, 2564021.6130259120836854 363464.92026456742314622, 2563922.48244441021233797 363460.41068948816973716, 2563918.02579234354197979 363557.87759858096251264)),((2563886.82858061417937279 364240.16046027961419895, 2563985.95891745761036873 364244.67002159619005397, 2563990.41560205211862922 364147.20298600476235151, 2563891.28523462871089578 364142.6934229782782495, 2563886.82858061417937279 364240.16046027961419895)),((2562345.27348575228825212 363193.32211747154360637, 2562444.40416211308911443 363197.83100250666029751, 2562448.86035461584106088 363100.36412261665100232, 2562349.72964768251404166 363095.85523589485092089, 2562345.27348575228825212 363193.32211747154360637)),((2561330.56447984650731087 361486.75745555595494807, 2561429.69569921912625432 361491.26589293195866048, 2561434.15155077446252108 361393.79930453037377447, 2561335.02030082186684012 361389.29086539795389399, 2561330.56447984650731087 361486.75745555595494807)),((2561006.42988619254902005 362058.04407274728873745, 2561105.56092841224744916 362062.55236983409849927, 2561110.01668983791023493 361965.08566687040729448, 2561010.8856170354411006 361960.57736808300251141, 2561006.42988619254902005 362058.04407274728873745)),((2560934.03158954065293074 361468.72377593861892819, 2561033.16281734220683575 361473.23203995684161782, 2561037.6185465999878943 361375.7654446970555, 2560938.48728821380063891 361371.25717895972775295, 2560934.03158954065293074 361468.72377593861892819)),((2560138.72962153283879161 365827.78071499319048598, 2560237.85948567092418671 365832.28864184871781617, 2560242.31504348153248429 365734.82121198088862002, 2560143.18514874903485179 365730.31328342010965571, 2560138.72962153283879161 365827.78071499319048598)),((2558636.57233832916244864 366092.20847488142317161, 2558638.38386751618236303 366052.57603366655530408, 2558594.96576538542285562 366050.6019019361701794, 2558636.57233832916244864 366092.20847488142317161)))</t>
  </si>
  <si>
    <t>MultiPolygon (((2562786.36791398609057069 362236.67037702380912378, 2562885.4988877335563302 362241.17945254343794659, 2562889.95519983489066362 362143.71276223193854094, 2562790.82419551536440849 362139.20368499774485826, 2562786.36791398609057069 362236.67037702380912378)),((2562750.71692120237275958 363016.42055401904508471, 2562849.84765030862763524 363020.92961582244606689, 2562854.30396458879113197 362923.46277935785474256, 2562755.17320491233840585 362918.95371585380053148, 2562750.71692120237275958 363016.42055401904508471)),((2562087.98089420888572931 362302.57614607212599367, 2562187.11185210384428501 362307.08491648943163455, 2562191.56795043451711535 362209.6181958878878504, 2562092.43696194840595126 362205.10942378855543211, 2562087.98089420888572931 362302.57614607212599367)),((2561128.94590670336037874 363724.03157262806780636, 2561228.07642482360824943 363728.53992724674753845, 2561232.53225196804851294 363631.07291692716535181, 2561133.40170326130464673 363626.56456061254721135, 2561128.94590670336037874 363724.03157262806780636)),((2561052.09267241088673472 363232.17829541792161763, 2561151.22334556002169847 363236.68661524885101244, 2561155.67914077686145902 363139.21969475381774828, 2561056.5484370500780642 363134.71137321298010647, 2561052.09267241088673472 363232.17829541792161763)),((2561025.35753095895051956 363816.9922004405525513, 2561124.48802060401067138 363821.50051002611871809, 2561128.943817432038486 363724.03347967116860673, 2561029.81329720700159669 363719.5251684082322754, 2561025.35753095895051956 363816.9922004405525513)),((2560958.51963480282574892 365279.02985165175050497, 2561057.64966563694179058 365283.53813549154438078, 2561062.10546653252094984 365186.07082978525431827, 2560962.97540511190891266 365181.56254421698395163, 2560958.51963480282574892 365279.02985165175050497)),((2560957.41582461586222053 363130.20100623543839902, 2561056.54653045162558556 363134.70928444381570444, 2561061.00229481188580394 363037.24238055502064526, 2560961.87155839800834656 363032.7341006321948953, 2560957.41582461586222053 363130.20100623543839902)),((2560931.78445922490209341 365863.84607011644402519, 2561030.91430652514100075 365868.3543436829932034, 2561035.37010906683281064 365770.88692753604846075, 2560936.24023116379976273 365766.37865228741429746, 2560931.78445922490209341 365863.84607011644402519)),((2560812.61956057231873274 361951.558720899221953, 2560911.75063758855685592 361956.06693300767801702, 2560916.20633758511394262 361858.60024486598558724, 2560817.07522999634966254 361854.09203103842446581, 2560812.61956057231873274 361951.558720899221953)),((2560805.91761003155261278 366444.15464096132200211, 2560905.04727588035166264 366448.66286089428467676, 2560909.5030494686216116 366351.19533242948818952, 2560810.37335301702842116 366346.68711076799081638, 2560805.91761003155261278 366444.15464096132200211)),((2560799.25227671209722757 362243.9648936209268868, 2560898.38326200051233172 362248.4731006043148227, 2560902.83896279195323586 362151.00635773717658594, 2560803.7079469352029264 362146.49814906710525975, 2560799.25227671209722757 362243.9648936209268868)),((2560680.05111599806696177 367024.46393982553854585, 2560779.18060039542615414 367028.97210613888455555, 2560783.63634502701461315 366931.50446521677076817, 2560684.50683003664016724 366926.99629716569324955, 2560680.05111599806696177 367024.46393982553854585)),((2560624.37182407174259424 363896.42808734159916639, 2560723.50229155039414763 363900.93622182693798095, 2560727.95796631369739771 363803.46916632552165538, 2560628.82746824668720365 363798.96103010245133191, 2560624.37182407174259424 363896.42808734159916639)),((2560460.64361226605251431 360958.83981636178214103, 2560658.90839051501825452 360967.85606232803547755, 2560663.36399614624679089 360870.38955122884362936, 2560465.09915673779323697 360861.37330182886216789, 2560460.64361226605251431 360958.83981636178214103)),((2560074.13249538792297244 362894.6898153186775744, 2560272.39606312895193696 362903.70573265780694783, 2560276.85158230643719435 362806.23885160620557144, 2560078.58795340405777097 362797.2229308380628936, 2560074.13249538792297244 362894.6898153186775744)),((2559412.50522828288376331 364329.67841756733832881, 2559511.63556812098249793 364334.18602340650977567, 2559516.09087720001116395 364236.71885561518138275, 2559416.96050678286701441 364232.21124806150328368, 2559412.50522828288376331 364329.67841756733832881)),((2559285.52545309998095036 362761.15862013190053403, 2559384.65628649666905403 362765.66616667812922969, 2559389.11153017869219184 362668.19928850268479437, 2559289.9806662006303668 362663.69174023257801309, 2559285.52545309998095036 362761.15862013190053403)),((2558691.84786505671218038 364882.94121648895088583, 2558790.97803611494600773 364887.44850864383624867, 2558795.43313268618658185 364789.98121869354508817, 2558696.30293103819712996 364785.47392480092821643, 2558691.84786505671218038 364882.94121648895088583)),((2558221.79397373786196113 362126.7643634207197465, 2558320.92501380154863 362131.27144350850721821, 2558325.37991954386234283 362033.80465610075043514, 2558226.24884891370311379 362029.29757429845631123, 2558221.79397373786196113 362126.7643634207197465)),((2558113.75106105720624328 362317.19486816943390295, 2558212.88204207085072994 362321.70190148166147992, 2558217.33691774494946003 362224.23507582931779325, 2558118.20590616436675191 362219.72804076998727396, 2558113.75106105720624328 362317.19486816943390295)))</t>
  </si>
  <si>
    <t>MultiPolygon (((2562263.96569847874343395 362798.93776977440575138, 2562363.09649926843121648 362803.44661829329561442, 2562367.55266010388731956 362705.97980982804438099, 2562268.42182873422279954 362701.47095958067802712, 2562263.96569847874343395 362798.93776977440575138)),((2561885.25887802522629499 362391.02729545079637319, 2561984.38980954745784402 362395.53597746067680418, 2561988.84584698732942343 362298.06923518830444664, 2561889.71488487906754017 362293.56055148248560727, 2561885.25887802522629499 362391.02729545079637319)),((2561294.91717171389609575 362266.50681618024827912, 2561394.04814645834267139 362271.01523984933737665, 2561398.50400015152990818 362173.54850556416204199, 2561299.37299482943490148 362169.04008017585147172, 2561294.91717171389609575 362266.50681618024827912)))</t>
  </si>
  <si>
    <t>MultiPolygon (((2563593.88821729691699147 364129.162723375542555, 2563792.1509605934843421 364138.18172359874006361, 2563796.60758373606950045 364040.71470289444550872, 2563697.47618279280140996 364036.20517939969431609, 2563697.47587627870962024 364036.20511645928490907, 2563697.4756042193621397 364036.20496184978401288, 2563697.4753932673484087 364036.20473073696484789, 2563697.47526407241821289 364036.20444573496934026, 2563697.47522927913814783 364036.20413475955137983, 2563701.93186723347753286 363938.73613197449594736, 2563602.80143232783302665 363934.22669555357424542, 2563593.88821729691699147 364129.162723375542555)),((2563642.91138871712610126 363057.00448839791351929, 2563742.04209886770695448 363061.51394026348134503, 2563746.49868838721886277 362964.04711924825096503, 2563647.36794764548540115 362959.53766568214632571, 2563642.91138871712610126 363057.00448839791351929)),((2563611.71482896199449897 363739.28674516559112817, 2563710.84532503504306078 363743.7961850434076041, 2563715.30191649170592427 363646.32923594035673887, 2563616.17138983821496367 363641.81979434337699786, 2563611.71482896199449897 363739.28674516559112817)),((2563156.16081119328737259 362839.51978461135877296, 2563255.29159303288906813 362844.02902319701388478, 2563259.74802908906713128 362746.56223016255535185, 2563160.61721667507663369 362742.052989880903624, 2563156.16081119328737259 362839.51978461135877296)),((2562389.83600622462108731 362218.63414488767739385, 2562588.09996638307347894 362227.65208340447861701, 2562592.55618675379082561 362130.18538795405765995, 2562394.29216543957591057 362121.16744600818492472, 2562389.83600622462108731 362218.63414488767739385)),((2562209.39479567762464285 361819.74159736261935905, 2562308.5259043681435287 361824.25041970831807703, 2562312.98203192139044404 361726.78379203047370538, 2562213.85089265648275614 361722.2749679934931919, 2562209.39479567762464285 361819.74159736261935905)),((2561133.40179459983482957 363626.5625626994878985, 2561331.66488783899694681 363635.57940957299433649, 2561336.12074530450627208 363538.11241929337847978, 2561137.85759088443592191 363529.09556898614391685, 2561133.40179459983482957 363626.5625626994878985)),((2561106.66646317485719919 364211.37689719046466053, 2561205.79682836635038257 364215.88524325977778062, 2561214.70857642870396376 364020.9490597503609024, 2561115.5781500656157732 364016.44071027991594747, 2561106.66646317485719919 364211.37689719046466053)),((2561071.01933945016935468 364991.13037067494587973, 2561170.14945994596928358 364995.63870300009148195, 2561174.60529061546549201 364898.17145413806429133, 2561075.47513952758163214 364893.66312010766705498, 2561071.01933945016935468 364991.13037067494587973)),((2561057.65166357299312949 365283.53822635224787518, 2561156.78169230744242668 365288.04655354778515175, 2561161.23752379044890404 365190.57924955600174144, 2561062.10746446577832103 365186.07092065986944363, 2561057.65166357299312949 365283.53822635224787518)),((2561056.54852838395163417 363134.70937530911760405, 2561155.67923211213201284 363139.21769685461185873, 2561160.13502705842256546 363041.75079467572504655, 2561061.00429274840280414 363037.24247142038075253, 2561056.54852838395163417 363134.70937530911760405)),((2560949.607910699211061 365473.96851751900976524, 2561147.86984584759920835 365482.9852125616162084, 2561152.32567787216976285 365385.5178717655944638, 2560954.06368154613301158 365376.50117331719957292, 2560949.607910699211061 365473.96851751900976524)),((2561035.37219833629205823 365770.88502050680108368, 2561134.50207411870360374 365775.39333912043366581, 2561138.95790695957839489 365677.9259431017562747, 2561039.82800058927386999 365673.41762276896042749, 2561035.37219833629205823 365770.88502050680108368)),((2561013.09272625111043453 366258.23227503313682973, 2561112.2224490805529058 366262.74058509262977168, 2561116.67828329559415579 366165.27309694013092667, 2561017.54852988384664059 366160.76478517072973773, 2561013.09272625111043453 366258.23227503313682973)),((2560977.44555667228996754 367037.98884139145957306, 2561076.57503475155681372 367042.49713775340933353, 2561081.03087117150425911 366945.02950194699224085, 2560981.90136249782517552 366940.52120388916227967, 2560977.44555667228996754 367037.98884139145957306)),((2560628.82755958288908005 363798.95903218467719853, 2560827.0905515463091433 363807.97543878230499104, 2560831.5462566246278584 363710.50840329308994114, 2560633.28320348868146539 363701.49199328036047518, 2560628.82755958288908005 363798.95903218467719853)),((2560541.95433324621990323 361353.22218806762248278, 2560641.0856000455096364 361357.7302804424543865, 2560645.54120671888813376 361260.26369651535060257, 2560546.40990934148430824 361255.75560244452208281, 2560541.95433324621990323 361353.22218806762248278)),((2560462.85945933079347014 365256.48862822027876973, 2560561.98950070003047585 365260.99669539765454829, 2560566.44514864962548018 365163.52938113262644038, 2560467.31507669016718864 365159.02131224540062249, 2560462.85945933079347014 365256.48862822027876973)),((2560451.73233985947445035 361153.77689586312044412, 2560550.86366991233080626 361158.28494833450531587, 2560555.31924550095573068 361060.81839911144925281, 2560456.18788486206904054 361056.31034493946935982, 2560451.73233985947445035 361153.77689586312044412)),((2560374.87703591538593173 360661.92622501438017935, 2560474.00852096639573574 360666.43424269347451627, 2560477.27936282800510526 360594.88351854286156595, 2560377.2173021319322288 360610.73179202433675528, 2560374.87703591538593173 360661.92622501438017935)),((2558506.9488083254545927 364581.5187565780361183, 2558606.07907536718994379 364586.02596719289431348, 2558610.53410996729508042 364488.55872892471961677, 2558511.40381234046071768 364484.05151660460978746, 2558506.9488083254545927 364581.5187565780361183)),((2558496.91778639703989029 362627.63018972153076902, 2558596.04866723297163844 362632.13739122945116833, 2558600.50366600649431348 362534.67051764467032626, 2558501.37275459710508585 362530.16331439430359751, 2558496.91778639703989029 362627.63018972153076902)),((2558052.99099266529083252 362314.43241177208255976, 2558113.7490631234832108 362317.194777341268491, 2558118.20390822878107429 362219.72794994182186201, 2558101.62928678654134274 362218.97438475297531113, 2558052.99099266529083252 362314.43241177208255976)))</t>
  </si>
  <si>
    <t>MultiPolygon (((2563809.97981487354263663 363748.30585001688450575, 2563909.1103067365474999 363752.8153765503084287, 2563913.56695936201140285 363655.34843087167246267, 2563814.43643691064789891 363650.83890261908527464, 2563809.97981487354263663 363748.30585001688450575)),((2563589.43156368471682072 364226.63176373817259446, 2563688.56190683552995324 364231.14119502936955541, 2563693.01849967101588845 364133.67415429896209389, 2563593.88812594208866358 364129.16472127928864211, 2563589.43156368471682072 364226.63176373817259446)),((2562953.43880938133224845 362927.97007009095977992, 2563052.56956485100090504 362932.47922025993466377, 2563057.02594002243131399 362835.01240552199305966, 2562957.89515397790819407 362830.50325361057184637, 2562953.43880938133224845 362927.97007009095977992)),((2562916.69570412905886769 361558.89910878025693819, 2563015.82688981248065829 361563.40823965735035017, 2563020.28323059296235442 361465.94167866028146818, 2562921.15201432257890701 361461.43254608724964783, 2562916.69570412905886769 361558.89910878025693819)),((2562907.78290020022541285 361753.83628468081587926, 2563006.91402474418282509 361758.34541208238806576, 2563011.37036606576293707 361660.87881467596162111, 2562912.23921095626428723 361656.36968550877645612, 2562907.78290020022541285 361753.83628468081587926)),((2562315.17380905896425247 366024.43652635294711217, 2562414.30359628750011325 366028.94540497130947188, 2562418.75982735166326165 365931.47799442324321717, 2562319.63000953104346991 365926.9691140903159976, 2562315.17380905896425247 366024.43652635294711217)),((2562011.12857610965147614 361810.72390098456526175, 2562110.25968901067972183 361815.23263664671685547, 2562114.71575540723279119 361717.76600554911419749, 2562015.58461193135008216 361713.25726820499403402, 2562011.12857610965147614 361810.72390098456526175)),((2561984.39180748397484422 362395.53606832603691146, 2562083.52273691492155194 362400.04479367774911225, 2562087.97880493011325598 362302.57805311988340691, 2561988.84784492151811719 362298.069326062919572, 2561984.39180748397484422 362395.53606832603691146)),((2561958.75216257432475686 365129.17699114780407399, 2562057.88223353726789355 365133.68571182049345225, 2562062.33833976788446307 365036.21846003126120195, 2561963.20823822077363729 365031.7097376300371252, 2561958.75216257432475686 365129.17699114780407399)),((2561844.05480454489588737 361119.42632160993525758, 2561943.18613569904118776 361123.93498258554609492, 2561947.64213906927034259 361026.46847553801489994, 2561848.510777338873595 361021.9598128711222671, 2561844.05480454489588737 361119.42632160993525758)),((2561769.40022980747744441 364925.22100673516979441, 2561868.53036615578457713 364929.72964415338356048, 2561872.98641065647825599 364832.26242567895678803, 2561773.85624372307211161 364827.7537865461781621, 2561769.40022980747744441 364925.22100673516979441)),((2561719.2848997819237411 363848.55191359802847728, 2561818.41537469252943993 363853.06052655284292996, 2561822.8713856004178524 363755.59350822283886373, 2561723.74088011775165796 363751.08489355811616406, 2561719.2848997819237411 363848.55191359802847728)),((2561485.37185398768633604 364619.28746727213729173, 2561584.50208841543644667 364623.79597982252016664, 2561588.95804034359753132 364526.32881132955662906, 2561489.82777532888576388 364521.82029707392212003, 2561485.37185398768633604 364619.28746727213729173)),((2561448.62334409914910793 363250.21219829557230696, 2561547.75400883052498102 363254.72069148899754509, 2561552.20992636121809483 363157.25377788924379274, 2561453.07923105685040355 363152.74528294411720708, 2561448.62334409914910793 363250.21219829557230696)),((2561044.28398524923250079 365575.94624760933220387, 2561143.41392221441492438 365580.45456966588972136, 2561147.86975451093167067 365482.98721047001890838, 2561048.73978695925325155 365478.47888671752298251, 2561044.28398524923250079 365575.94624760933220387)),((2560885.01788193453103304 362540.87952335434965789, 2560984.14877336425706744 362545.3877685220213607, 2560988.6045055422000587 362447.92097256024135277, 2560889.47358353110030293 362443.41272570588625968, 2560885.01788193453103304 362540.87952335434965789)),((2560837.10844457289204001 365761.86833156505599618, 2560936.2383245644159615 365766.37656351365149021, 2560940.69409623742103577 365668.90916406118776649, 2560841.5641856505535543 365664.40093040274223313, 2560837.10844457289204001 365761.86833156505599618)),((2560794.79651489201933146 362341.43365439469926059, 2560893.92746959486976266 362345.94185964029747993, 2560898.38317066384479403 362248.47509851743234321, 2560799.25218537962064147 362243.96689155255444348, 2560794.79651489201933146 362341.43365439469926059)),((2560741.32735226769000292 363511.06020887108752504, 2560840.45793998800218105 363515.56839353777468204, 2560844.91364425327628851 363418.10141303890850395, 2560745.78302596183493733 363413.59322661120677367, 2560741.32735226769000292 363511.06020887108752504)),((2560705.68122241133823991 364290.81270976742962375, 2560804.81156544620171189 364295.32088073180057108, 2560809.26727187028154731 364197.85375358734745532, 2560710.13689825544133782 364193.34558089915663004, 2560705.68122241133823991 364290.81270976742962375)),((2560585.37540634069591761 366922.4860837243613787, 2560684.50492343539372087 366926.99420839652884752, 2560688.96063719969242811 366829.52658425265690312, 2560589.83108951151371002 366825.01845784275792539, 2560585.37540634069591761 366922.4860837243613787)),((2560427.21378000220283866 366036.2438020565896295, 2560526.34357664966955781 366040.75185551308095455, 2560530.79922677669674158 365943.28439392877044156, 2560431.66939953435212374 365938.77633878559572622, 2560427.21378000220283866 366036.2438020565896295)),((2560394.91715900460258126 364569.69569024723023176, 2560494.04741659574210644 364574.20372606121236458, 2560498.50303207337856293 364476.73653869453119114, 2560399.3727439003996551 364472.22850116598419845, 2560394.91715900460258126 364569.69569024723023176)),((2560368.18309602374210954 365154.51119796332204714, 2560467.31317008519545197 365159.01922347163781524, 2560471.76878718053922057 365061.55192585935583338, 2560372.6386825330555439 365057.04389862262178212, 2560368.18309602374210954 365154.51119796332204714)),((2560282.41796285379678011 364857.5952832352486439, 2560381.54813079256564379 364862.10327055462403223, 2560386.0037164893001318 364764.63602636224823073, 2560286.87351796682924032 364760.12803732830798253, 2560282.41796285379678011 364857.5952832352486439)),((2560257.92125272285193205 361047.29218700487399474, 2560357.05261757411062717 361051.80015447008190677, 2560361.50813174340873957 360954.33362001797650009, 2560262.3767363135702908 360949.82565081963548437, 2560257.92125272285193205 361047.29218700487399474)),((2560172.15452007856220007 360750.37861918692942709, 2560271.2859787605702877 360754.88654847251018509, 2560275.74146156385540962 360657.42006687342654914, 2560176.60997230466455221 360652.91213588725076988, 2560172.15452007856220007 360750.37861918692942709)),((2559939.35554973175749183 363669.93360759044298902, 2560038.48609312297776341 363674.44144208909710869, 2560042.94155327696353197 363576.97441120917210355, 2559943.81097929505631328 363572.46657497732667252, 2559939.35554973175749183 363669.93360759044298902)),((2559902.59984641522169113 362300.86093982710735872, 2560001.73082007188349962 362305.36875496420543641, 2560006.18624591873958707 362207.90197841514600441, 2559907.05524168908596039 362203.39416155888466164, 2559902.59984641522169113 362300.86093982710735872)),((2559871.41143283434212208 362983.14288457855582237, 2559970.54219242604449391 362987.65068774181418121, 2559974.99762012902647257 362890.18378328619292006, 2559875.86682995269075036 362885.67597839911468327, 2559871.41143283434212208 362983.14288457855582237)),((2559799.01141643570736051 362393.82187327631982043, 2559898.14236161904409528 362398.32964340812759474, 2559902.59775715181604028 362300.86284688417799771, 2559803.46678139176219702 362296.35507504240376875, 2559799.01141643570736051 362393.82187327631982043)),((2559722.15559709817171097 361901.97024885256541893, 2559821.28669728664681315 361906.4779842107091099, 2559825.74206092581152916 361809.01127721852390096, 2559726.61093015596270561 361804.50354013661853969, 2559722.15559709817171097 361901.97024885256541893)),((2559690.96761901862919331 362584.25170619483105838, 2559790.09850514959543943 362588.75942950934404507, 2559794.55387062998488545 362491.29259473603451625, 2559695.42295391717925668 362486.78486968373181298, 2559690.96761901862919331 362584.25170619483105838)),((2559614.11170845711603761 362092.39993741153739393, 2559713.24274959741160274 362096.90762598480796441, 2559717.69808318186551332 361999.44088078517233953, 2559618.56701147183775902 361994.93319048808189109, 2559614.11170845711603761 362092.39993741153739393)),((2559587.3793369373306632 362677.21278971864376217, 2559686.51019459357485175 362681.72046799078816548, 2559690.96552975429221988 362584.25361325184348971, 2559591.83464152878150344 362579.74593320937128738, 2559587.3793369373306632 362677.21278971864376217)),((2559568.44301511626690626 360918.26844611897831783, 2559667.5744252959266305 360922.77611192950280383, 2559672.02972518326714635 360825.30958365713013336, 2559641.69167397264391184 360823.93006322596920654, 2559571.11142422445118427 360859.89249670581193641, 2559568.44301511626690626 360918.26844611897831783)),((2559529.45916608767583966 363944.30956151382997632, 2559628.58962615299969912 363948.81721753894817084, 2559633.04496476054191589 363851.35012481984449551, 2559533.91447410825639963 363846.84246707084821537, 2559529.45916608767583966 363944.30956151382997632)),((2559294.43606169801205397 362566.22088280005846173, 2559393.56695625325664878 362570.72843278001528233, 2559398.02219941327348351 362473.26159114862093702, 2559298.89127427898347378 362468.75403948203893378, 2559294.43606169801205397 362566.22088280005846173)),((2559253.22169996332377195 361294.61975033051567152, 2559352.35299414675682783 361299.12727925291983411, 2559356.80820333957672119 361201.6606730415369384, 2559257.67687857244163752 361197.15314240462612361, 2559253.22169996332377195 361294.61975033051567152)),((2559199.75844042235985398 362464.24444234621478245, 2559298.88936766795814037 362468.75195070821791887, 2559307.79988336376845837 362273.81632090773200616, 2559208.66889495868235826 362269.30880911671556532, 2559199.75844042235985398 362464.24444234621478245)),((2559146.29514322010800242 363633.87176490802085027, 2559245.42570346826687455 363638.37925269565312192, 2559254.33622547937557101 363443.44318392488639802, 2559155.20560405636206269 363438.93569271278101951, 2559146.29514322010800242 363633.87176490802085027)),((2558979.21652032155543566 362942.57378870144020766, 2559078.34729886846616864 362947.08120181184494868, 2559082.80245134141296148 362849.61428192548919469, 2558983.6716422070749104 362845.10686709586298093, 2558979.21652032155543566 362942.57378870144020766)),((2558421.18173469370231032 364284.60383469640510157, 2558520.31209560018032789 364289.11100710846949369, 2558524.76709882728755474 364191.64382215327350423, 2558425.63670733151957393 364187.13664804527070373, 2558421.18173469370231032 364284.60383469640510157)),((2558304.22923763003200293 364669.97354342328617349, 2558502.49171479046344757 364678.98792201292235404, 2558506.94671906949952245 364581.5206636629300192, 2558308.6841807384043932 364572.50628162559587508, 2558304.22923763003200293 364669.97354342328617349)),((2558351.58491832064464688 365807.2210548606235534, 2558354.35365447169169784 365746.64571489568334073, 2558287.99235315062105656 365743.62848970282357186, 2558351.58491832064464688 365807.2210548606235534)),((2558245.19202199624851346 363788.24368178972508758, 2558344.32254004664719105 363792.75077606760896742, 2558348.77748079458251595 363695.28367942688055336, 2558249.64693215768784285 363690.77658341586356983, 2558245.19202199624851346 363788.24368178972508758)),((2557929.97481989813968539 364164.59897546184947714, 2558029.10522192204371095 364169.10593286092625931, 2558033.56007196521386504 364071.63875772361643612, 2557934.42963934643194079 364067.13179859606316313, 2557929.97481989813968539 364164.59897546184947714)),((2557894.33552437135949731 364944.35303451569052413, 2557993.46568169537931681 364948.85997821716591716, 2557997.92053383402526379 364851.39265617867931724, 2557898.79034591093659401 364846.88571073953062296, 2557894.33552437135949731 364944.35303451569052413)))</t>
  </si>
  <si>
    <t>MultiPolygon (((2564026.07188893388956785 363367.44947056309320033, 2564125.20249891187995672 363371.95909067080356181, 2564129.26869857357814908 363283.03261535265482962, 2564127.90338202426210046 363274.41234593448461965, 2564030.5285710203461349 363269.98259981727460399, 2564026.07188893388956785 363367.44947056309320033)),((2563755.41413858300074935 362769.10762921802233905, 2563854.54493838036432862 362773.61712959210854024, 2563859.00155765330418944 362676.15036510984646156, 2563759.87072727596387267 362671.64086304436204955, 2563755.41413858300074935 362769.10762921802233905)),((2563543.77867852244526148 363052.49498897627927363, 2563642.90939078247174621 363057.00439752329839393, 2563647.36594971315935254 362959.53757481212960556, 2563548.23520687548443675 362955.02816456451546401, 2563543.77867852244526148 363052.49498897627927363)),((2563063.65181294269859791 366253.82811317371670157, 2563000.18315687123686075 366250.94107254914706573, 2562997.00387242902070284 366320.47605368407675996, 2563063.65181294269859791 366253.82811317371670157)),((2562925.60850696312263608 361363.96200577734271064, 2563024.73975379718467593 361368.47114005556795746, 2563027.07735696062445641 361317.34442088409559801, 2562978.4283018154092133 361268.6953657252015546, 2562930.06481662066653371 361266.49547949829138815, 2562925.60850696312263608 361363.96200577734271064)),((2562912.23930230084806681 361656.36768760962877423, 2563011.3704574117437005 361660.87681675824569538, 2563015.82679846277460456 361563.41023756115464494, 2562916.69561278074979782 361558.90110669331625104, 2562912.23930230084806681 361656.36768760962877423)),((2562877.67935634823516011 364584.9427151195704937, 2562976.80959189217537642 364589.45183613226981834, 2562981.2659717439673841 364491.98471000540303066, 2562882.13570561818778515 364487.47558724560076371, 2562877.67935634823516011 364584.9427151195704937)),((2562817.56251839594915509 361554.38993037963518873, 2562916.69370619766414165 361558.89901791024021804, 2562921.15001639071851969 361461.43245521257631481, 2562822.01879803137853742 361456.92336594883818179, 2562817.56251839594915509 361554.38993037963518873)),((2562720.61376518430188298 365847.53387613117229193, 2562819.74360517505556345 365852.04293151787715033, 2562824.19995804922655225 365754.57556464150547981, 2562725.07008747337386012 365750.06650752172572538, 2562720.61376518430188298 365847.53387613117229193)),((2562603.65639018407091498 366232.90243023721268401, 2562702.78610992291942239 366237.41143544262740761, 2562707.24243332073092461 366139.94399317348143086, 2562608.11268300050869584 366135.43498624890344217, 2562603.65639018407091498 366232.90243023721268401)),((2562151.46432297304272652 363086.83541284222155809, 2562250.59503411594778299 363091.34421285713324323, 2562255.05116518680006266 362993.87734783568885177, 2562155.92042345087975264 362989.36854609689908102, 2562151.46432297304272652 363086.83541284222155809)),((2561858.52228316850960255 362975.84013039415003732, 2561957.65303122065961361 362980.3488021029625088, 2561962.10907027591019869 362882.88195020298007876, 2561862.97829164005815983 362878.37327677966095507, 2561858.52228316850960255 362975.84013039415003732)),((2561282.65143117215484381 364707.73958039213903248, 2561381.7816392257809639 364712.24800455843796954, 2561386.23753024730831385 364614.78081425052369013, 2561287.10729161417111754 364610.27238837437471375, 2561282.65143117215484381 364707.73958039213903248)),((2561228.07842276012524962 363728.54001809819601476, 2561327.20893878396600485 363733.04841606790432706, 2561331.66479650512337685 363635.58140747674042359, 2561232.53424990456551313 363631.07300780183868483, 2561228.07842276012524962 363728.54001809819601476)),((2561029.81338854087516665 363719.52317049977136776, 2561128.94390877103433013 363724.03148174879606813, 2561133.39970533084124327 363626.56446975184371695, 2561034.26915451558306813 363622.05615676043089479, 2561029.81338854087516665 363719.52317049977136776)),((2561016.44581498391926289 364011.93031537276692688, 2561115.57624346809461713 364016.43862149683991447, 2561120.03204082977026701 363918.97155450488207862, 2561020.90158176748082042 363914.4632466709590517, 2561016.44581498391926289 364011.93031537276692688)),((2560597.63740534707903862 364481.24280334066133946, 2560696.7676893169991672 364485.75092753884382546, 2560701.22336570359766483 364388.28376194991869852, 2560602.09305114299058914 364383.7756360464845784, 2560597.63740534707903862 364481.24280334066133946)),((2560169.91894570318982005 365145.49509521818254143, 2560269.04902398493140936 365150.00303406617604196, 2560273.50457989703863859 365052.53573302953736857, 2560174.37447103299200535 365048.02779246703721583, 2560169.91894570318982005 365145.49509521818254143)),((2560119.79829940525814891 364068.82579321530647576, 2560218.92871624790132046 364073.33370754407951608, 2560223.38423862960189581 363975.86660680058412254, 2560124.25379119347780943 363971.35869073402136564, 2560119.79829940525814891 364068.82579321530647576)),((2560088.60921005718410015 364751.1100096792797558, 2560187.73941278969869018 364755.61791203421307728, 2560192.19493704428896308 364658.15068279398838058, 2560093.06470371317118406 364653.64277871989179403, 2560088.60921005718410015 364751.1100096792797558)),((2560015.09936875151470304 362012.96257721044821665, 2560114.23043204518035054 362017.47044087474932894, 2560118.68588767852634192 361920.0037207750719972, 2560019.55479381745681167 361915.49585540551925078, 2560015.09936875151470304 362012.96257721044821665)),((2559727.72407999401912093 363953.32509857619879767, 2560025.1194371203891933 363966.84863838873570785, 2560029.5748980576172471 363869.38155253697186708, 2559732.17944917920976877 363855.85800759942503646, 2559727.72407999401912093 363953.32509857619879767)),((2559898.14435955509543419 362398.32973423629300669, 2559997.27530263131484389 362402.83754771464737132, 2560001.73072874266654253 362305.37075288663618267, 2559902.59975508833304048 362300.86293772631324828, 2559898.14435955509543419 362398.32973423629300669)),((2559880.32240946730598807 362788.20509468176169321, 2559979.45323022082448006 362792.71290127874817699, 2559983.90865739202126861 362695.2460333951166831, 2559884.77780605712905526 362690.73822506965370849, 2559880.32240946730598807 362788.20509468176169321)),((2559767.82321508135646582 363076.10395795456133783, 2559966.08667313074693084 363085.11960839887615293, 2559970.54210109729319811 362987.65268566424492747, 2559772.27858187537640333 362978.6370317816035822, 2559767.82321508135646582 363076.10395795456133783)),((2559803.46687271865084767 362296.35307712468784302, 2559902.59784847963601351 362300.86084896646207199, 2559907.0532437521032989 362203.39407069823937491, 2559807.92223741440102458 362198.88629714195849374, 2559803.46687271865084767 362296.35307712468784302)),((2559615.22533271228894591 364241.22469024464953691, 2559714.35569892078638077 364245.7323844819329679, 2559718.81106890039518476 364148.26523847301723436, 2559619.6806721119210124 364143.75754254445200786, 2559615.22533271228894591 364241.22469024464953691)),((2559389.11361943883821368 362668.1973814363591373, 2559488.24448130978271365 362672.70497306680772454, 2559497.15512037789449096 362477.76927705021807924, 2559398.02419735165312886 362473.26168200932443142, 2559389.11361943883821368 362668.1973814363591373)),((2559371.29227781668305397 363058.07299548329319805, 2559470.42301735933870077 363062.58058024168713018, 2559474.87829241389408708 362965.11364893906284124, 2559375.74752229452133179 362960.60606246610404924, 2559371.29227781668305397 363058.07299548329319805)),((2559248.76642976468428969 361392.08837439736817032, 2559347.89769337419420481 361396.59590159135404974, 2559352.35290281800553203 361299.12927715672412887, 2559253.22160864295437932 361294.62174824823159724, 2559248.76642976468428969 361392.08837439736817032)),((2559177.48207118315622211 362951.58883992972550914, 2559276.61284552467986941 362956.09633973764721304, 2559281.06805915338918567 362858.629423285019584, 2559181.93725422723218799 362854.12192177650285885, 2559177.48207118315622211 362951.58883992972550914)),((2558951.36663248622789979 361378.56578026566421613, 2559050.49790241569280624 361383.07317744352621958, 2559054.95302012655884027 361285.606547893199604, 2558955.82171962456777692 361281.09914898220449686, 2558951.36663248622789979 361378.56578026566421613)),((2558848.89745600894093513 363620.3492890553898178, 2558948.02802257938310504 363624.85664681775961071, 2558952.48314630286768079 363527.38959708256879821, 2558853.35254915244877338 363522.88223759643733501, 2558848.89745600894093513 363620.3492890553898178)),((2558721.91426201118156314 362051.83187296014511958, 2558821.04532210528850555 362056.33917147130705416, 2558825.50038048857823014 361958.87241085019195452, 2558726.36928980704396963 361954.36511063377838582, 2558721.91426201118156314 362051.83187296014511958)),((2558695.18354182876646519 362636.64481781452195719, 2558794.31441844487562776 362641.152106033929158, 2558798.76947838114574552 362543.6852358456235379, 2558699.63857118552550673 362539.17794593493454158, 2558695.18354182876646519 362636.64481781452195719)),((2558604.96084510814398527 362437.19975731760496274, 2558704.09178498852998018 362441.70700564282014966, 2558708.54681383399292827 362344.24017025623470545, 2558609.41584336617961526 362339.73292025359114632, 2558604.96084510814398527 362437.19975731760496274)),((2558520.31409353576600552 364289.11109793203650042, 2558619.4444523355923593 364293.61831368587445468, 2558623.89948614779859781 364196.15113048232160509, 2558524.76909676007926464 364191.64391300937859342, 2558520.31409353576600552 364289.11109793203650042)),((2558471.30803616577759385 365361.27332143159583211, 2558570.43805849784985185 365365.78051834419602528, 2558574.89309520972892642 365268.31313300761394203, 2558475.76304229395464063 365263.80593436653725803, 2558471.30803616577759385 365361.27332143159583211)),((2558024.6522782533429563 364266.57521509751677513, 2558123.78264758922159672 364271.08221416105516255, 2558128.23752846755087376 364173.61502238025423139, 2558029.1071285423822701 364169.1080216207774356, 2558024.6522782533429563 364266.57521509751677513)),((2558027.57165790675207973 365243.42632482008775696, 2558079.23291118396446109 365245.77512120321625844, 2558083.68779468769207597 365148.30774568911874667, 2557984.55770064145326614 365143.80076207494130358, 2557983.91990948095917702 365157.75494477630127221, 2558027.57165790675207973 365243.42632482008775696)),((2557879.84608550230041146 363087.93203745863866061, 2557978.97682607034221292 363092.43897035252302885, 2557983.43164265574887395 362994.97199506231117994, 2557884.30087151704356074 362990.46506040741223842, 2557879.84608550230041146 363087.93203745863866061)))</t>
  </si>
  <si>
    <t>MultiPolygon (((2564048.35575339198112488 362880.10531017929315567, 2564065.57535316981375217 362880.88865935080684721, 2564052.1855358243919909 362796.3486797942314297, 2564048.35575339198112488 362880.10531017929315567)),((2564039.44220843724906445 363075.04291948833269998, 2564096.73920210171490908 363077.64945775625528768, 2564081.15759558835998178 362979.27106601500418037, 2564043.89888969901949167 362977.57610361668048427, 2564039.44220843724906445 363075.04291948833269998)),((2563408.99324329849332571 363827.73678419919451699, 2563508.12371299834921956 363832.24613565567415208, 2563512.58024355908855796 363734.77916480269050226, 2563413.44974328251555562 363730.26981162239098921, 2563408.99324329849332571 363827.73678419919451699)),((2563304.31537744216620922 361771.87341797567205504, 2563403.44649354880675673 361776.38271876296494156, 2563407.06110374676063657 361697.32816766912583262, 2563387.73149995086714625 361677.99856387020554394, 2563308.77181048924103379 361674.40682568965712562, 2563304.31537744216620922 361771.87341797567205504)),((2563067.03081677714362741 364788.89948204928077757, 2563166.16098693385720253 364793.40868633979698643, 2563170.61742851184681058 364695.94152688875328749, 2563071.48722777469083667 364691.43232091167010367, 2563067.03081677714362741 364788.89948204928077757)),((2562080.16521658236160874 364646.33973792591132224, 2562179.295438377186656 364650.84851049911230803, 2562183.75157381780445576 364553.38135227479506284, 2562084.62132143648341298 364548.87257799168583006, 2562080.16521658236160874 364646.33973792591132224)),((2561791.68075336283072829 364437.8750999394687824, 2561890.81104264734312892 364442.38374594430206344, 2561895.2670857785269618 364344.91661927837412804, 2561796.1367659168317914 364340.40797157760243863, 2561791.68075336283072829 364437.8750999394687824)),((2561494.28387907380238175 364424.34914936573477462, 2561593.41417466942220926 364428.8576653684140183, 2561602.32616850081831217 364233.92142220831010491, 2561503.1958117219619453 364229.41290277190273628, 2561494.28387907380238175 364424.34914936573477462)),((2560962.97549644764512777 365181.56054630852304399, 2561062.10555786592885852 365186.06883187219500542, 2561066.561358492821455 365088.60154456103919074, 2560967.43126648012548685 365084.09325728751718998, 2560962.97549644764512777 365181.56054630852304399)),((2560948.50417357590049505 363325.13886817026650533, 2561047.63481824472546577 363329.64714294031728059, 2561052.09058314096182585 363232.18020247959066182, 2560952.9599078893661499 363227.67192596720997244, 2560948.50417357590049505 363325.13886817026650533)),((2560831.54834589269012213 363710.50649623136268929, 2560930.67887033382430673 363715.0147208432899788, 2560935.13460572296753526 363617.54770540801109746, 2560836.00405069859698415 363613.03947910480201244, 2560831.54834589269012213 363710.50649623136268929)),((2560813.72515863319858909 364100.38273980282247066, 2560912.85556073486804962 364104.89095753338187933, 2560917.31129719968885183 364007.42386878229444847, 2560818.1808645105920732 364002.91564934648340568, 2560813.72515863319858909 364100.38273980282247066)),((2560706.78594414005056024 366439.64637349086115137, 2560805.91561209876090288 366444.15455009136348963, 2560810.37135508237406611 366346.68701990734552965, 2560711.24165653437376022 366342.17884161090478301, 2560706.78594414005056024 366439.64637349086115137)),((2560637.73902979772537947 363604.02097685670014471, 2560736.869589036796242 363608.52911648561712354, 2560741.32526299683377147 363511.06211594672640786, 2560642.19467318197712302 363506.55397460790118203, 2560637.73902979772537947 363604.02097685670014471)),((2560579.81445415923371911 364871.11964778683613986, 2560678.94461577385663986 364875.62776511762058362, 2560683.40029323706403375 364778.16052610130282119, 2560584.27010102476924658 364773.65240704675670713, 2560579.81445415923371911 364871.11964778683613986)),((2560494.0494145336560905 364574.20381690800422803, 2560593.17967002373188734 364578.71189603128004819, 2560597.63531608087942004 364481.24471039307536557, 2560498.50503000896424055 364476.73662954597966745, 2560494.0494145336560905 364574.20381690800422803)),((2560272.39806106546893716 362903.70582350459881127, 2560371.52884280402213335 362908.21380175411468372, 2560375.98439256008714437 362810.74692243564641103, 2560276.85358024295419455 362806.23894247156567872, 2560272.39806106546893716 362903.70582350459881127)),((2560241.20878005027770996 363585.98848835774697363, 2560340.3393477126955986 363590.49645461031468585, 2560344.79489933792501688 363493.02944722725078464, 2560245.66430109040811658 363488.52147923700977117, 2560241.20878005027770996 363585.98848835774697363)),((2560231.18779770052060485 361632.10377386008622125, 2560330.31897908821702003 361636.61173104745103046, 2560334.77449483331292868 361539.14508732553804293, 2560235.64328286284580827 361534.63712842366658151, 2560231.18779770052060485 361632.10377386008622125)),((2560158.78788783214986324 361042.78417199285468087, 2560257.91925478633493185 361047.2920961580821313, 2560262.37473837658762932 360949.82555996358860284, 2560163.24334084894508123 360945.31763412099098787, 2560158.78788783214986324 361042.78417199285468087)),((2560115.3427160126157105 364166.29491193516878411, 2560214.47310227388516068 364170.80282456800341606, 2560218.9286249172873795 364073.33570546185364947, 2560119.79820807557553053 364068.82779112836578861, 2560115.3427160126157105 364166.29491193516878411)),((2560106.43154843198135495 364361.23320441629039124, 2560205.56187352072447538 364365.74111362011171877, 2560210.01739669963717461 364268.2739578258479014, 2560110.88704102346673608 364263.76604692608816549, 2560106.43154843198135495 364361.23320441629039124)),((2559772.27867320086807013 362978.63503387320088223, 2559871.40943489922210574 362983.14279370859730989, 2559875.86483202036470175 362885.67588753841118887, 2559776.73403974017128348 362881.16812599782133475, 2559772.27867320086807013 362978.63503387320088223)),((2559766.70982923917472363 360927.28400277992477641, 2559865.84123520040884614 360931.7917552461149171, 2559870.29659622209146619 360834.32523044460685924, 2559771.16515968646854162 360829.81747622671537101, 2559766.70982923917472363 360927.28400277992477641)),((2559628.59162409277632833 363948.81730836251517758, 2559727.7220820588991046 363953.32500771555351093, 2559732.17745124688372016 363855.85791674337815493, 2559633.04696269985288382 363851.35021568048978224, 2559628.59162409277632833 363948.81730836251517758)),((2559514.97866727830842137 362087.8922012914554216, 2559614.10971052199602127 362092.39984656014712527, 2559618.56501353532075882 361994.93309964594664052, 2559519.43393971072509885 361990.42545267206151038, 2559514.97866727830842137 362087.8922012914554216)),((2559304.46220913995057344 364520.1091575687751174, 2559403.59248990751802921 364524.61671661853324622, 2559408.04776893137022853 364427.14951040135929361, 2559308.91745758662000299 364422.64194962312467396, 2559304.46220913995057344 364520.1091575687751174)),((2559097.28708743583410978 364706.03246141353156418, 2559196.41731124510988593 364710.53993035532766953, 2559200.87252962309867144 364613.07268399302847683, 2559101.7422752333804965 364608.5652133320691064, 2559097.28708743583410978 364706.03246141353156418)),((2559041.58948148647323251 361578.01057791471248493, 2559140.72068815771490335 361582.51801501464797184, 2559145.17583697196096182 361485.05135071842232719, 2559046.04459972400218248 361480.54391191329341382, 2559041.58948148647323251 361578.01057791471248493)),((2558924.63555624429136515 361963.37793816556222737, 2559023.76664271019399166 361967.885325065581128, 2559028.22176198987290263 361870.4185861200094223, 2558929.09064495004713535 361865.91119751473888755, 2558924.63555624429136515 361963.37793816556222737)),((2558739.7347369366325438 361661.95694145798915997, 2558838.86591935390606523 361666.46424679015763104, 2558843.32097669737413526 361568.99755915493005887, 2558744.18976370757445693 361564.49025205249199644, 2558739.7347369366325438 361661.95694145798915997)),((2558731.94427125947549939 364005.71827126381685957, 2558831.07471759803593159 364010.22557884018169716, 2558835.52981179486960173 363912.75845410715555772, 2558736.39933486608788371 363908.25114482559729367, 2558731.94427125947549939 364005.71827126381685957)),((2558492.46272662514820695 362725.09908122225897387, 2558591.59357687458395958 362729.60628104821080342, 2558596.04857591120526195 362632.13938915188191459, 2558496.91769507993012667 362627.63218763464828953, 2558492.46272662514820695 362725.09908122225897387)),((2558268.58895278815180063 365449.72828276379732415, 2558367.71894873632118106 365454.23539125046227127, 2558372.17392453737556934 365356.7679841221543029, 2558273.04389799712225795 365352.2608738744747825, 2558268.58895278815180063 365449.72828276379732415)),((2558214.0070043308660388 364470.52786922751693055, 2558313.1373082809150219 364475.03495152696268633, 2558317.59225086029618979 364377.56772647314937785, 2558218.46191632002592087 364373.06064245454035699, 2558214.0070043308660388 364470.52786922751693055)),((2558110.41972735989838839 364563.4899841770529747, 2558209.55000282498076558 364567.99702144338516518, 2558214.00491507817059755 364470.52977630775421858, 2558114.87460902100428939 364466.02273734548361972, 2558110.41972735989838839 364563.4899841770529747)),((2558029.10721985949203372 364169.106023698404897, 2558128.23761978559195995 364173.61302446719491854, 2558132.69250040873885155 364076.14585103973513469, 2558033.56206989986822009 364071.63884856575168669, 2558029.10721985949203372 364169.106023698404897)),((2557992.34354695025831461 362800.03219639376038685, 2558091.4743771543726325 362804.53917780087795109, 2558095.92922355188056827 362707.07225906680105254, 2557996.79836276080459356 362702.56527594046201557, 2557992.34354695025831461 362800.03219639376038685)),((2557817.47777572833001614 364452.49961010238621384, 2557916.60808810126036406 364457.00651901605306193, 2557921.062908333260566 364359.53928710881154984, 2557821.93256536638364196 364355.03237646201159805, 2557817.47777572833001614 364452.49961010238621384)))</t>
  </si>
  <si>
    <t>MultiPolygon (((2564120.74769254541024566 363469.42806677817134187, 2564159.06693742983043194 363471.17129108373774216, 2564143.48531791847199202 363372.7928172821411863, 2564125.20440548984333873 363371.96117947244783863, 2564120.74769254541024566 363469.42806677817134187)),((2564094.00686085456982255 364054.24176276777870953, 2564171.54864440951496363 364057.76930260477820411, 2564186.90734867705032229 363960.79826026927912608, 2564098.46357547771185637 363956.77476554183522239, 2564094.00686085456982255 364054.24176276777870953)),((2563742.04409680096432567 363061.51403116137953475, 2563841.17480485420674086 363066.02352635940769687, 2563845.63142495136708021 362968.55670707725221291, 2563746.50068631814792752 362964.04721014614915475, 2563742.04409680096432567 363061.51403116137953475)),((2563444.64596622297540307 363047.98553292435826734, 2563543.77668058779090643 363052.49489809235092252, 2563548.23320894408971071 362955.02807367598870769, 2563449.10246399603784084 362950.51870677946135402, 2563444.64596622297540307 363047.98553292435826734)),((2563101.59267951361835003 361860.32337644504150376, 2563200.72376925498247147 361864.8325888667604886, 2563205.18017200659960508 361767.36597665218869224, 2563106.04905168293043971 361762.85676255315775052, 2563101.59267951361835003 361860.32337644504150376)),((2563052.57156278705224395 362932.47931114386301488, 2563151.70231614913791418 362936.98850465466966853, 2563156.15872191218659282 362839.52169164980296046, 2563057.02793795987963676 362835.01249640592141077, 2563052.57156278705224395 362932.47931114386301488)),((2562742.89583057211712003 365360.18722770223394036, 2562842.02582351863384247 365364.69629168481333181, 2562846.48217499861493707 365267.2290168353356421, 2562747.35215146793052554 365262.71995113824959844, 2562742.89583057211712003 365360.18722770223394036)),((2562318.53596040233969688 363778.1357789661269635, 2562516.79894194426015019 363787.15366259485017508, 2562521.25516667496412992 363689.68667458731215447, 2562322.99212397215887904 363680.6687875249190256, 2562318.53596040233969688 363778.1357789661269635)),((2562398.748507060110569 362023.69676952104782686, 2562497.87955038668587804 362028.20567508868407458, 2562502.33573963632807136 361930.73901439347537234, 2562403.20466574095189571 361926.23010710661765188, 2562398.748507060110569 362023.69676952104782686)),((2562336.36097839428111911 363388.25993143208324909, 2562435.49159359093755484 363392.76881299633532763, 2562439.94778663851320744 363295.30189649254316464, 2562340.81714087072759867 363290.79301322769606486, 2562336.36097839428111911 363388.25993143208324909)),((2562250.59703204734250903 363091.34430373646318913, 2562349.7277410919778049 363095.85314709320664406, 2562354.18390274234116077 362998.38628381409216672, 2562255.05316312285140157 362993.87743870570557192, 2562250.59703204734250903 363091.34430373646318913)),((2562223.85969184059649706 363676.15786564903100953, 2562322.9902173806913197 363680.6666987186181359, 2562327.44638067623600364 363583.19972559361485764, 2562228.31582455011084676 363578.6908907862380147, 2562223.85969184059649706 363676.15786564903100953)),((2562133.63955291640013456 363476.71105441451072693, 2562232.77014173148199916 363481.21984758065082133, 2562237.22627388965338469 363383.7529093780904077, 2562138.09565449319779873 363379.24411448347382247, 2562133.63955291640013456 363476.71105441451072693)),((2561982.12883052555844188 366790.66586434945929796, 2562081.25837934203445911 366795.17459922167472541, 2562085.71452085487544537 366697.70703596906969324, 2561986.58494146028533578 366693.19829939166083932, 2561982.12883052555844188 366790.66586434945929796)),((2561818.41737262578681111 363853.06061742285965011, 2561917.54784542322158813 363857.5692737148492597, 2561922.00388692272827029 363760.10225708078360185, 2561822.87338353553786874 363755.593599088198971, 2561818.41737262578681111 363853.06061742285965011)),((2561661.35594325745478272 365115.65081651916261762, 2561760.48602053755894303 365120.15940718044294044, 2561764.9420350007712841 365022.69215024297591299, 2561665.81192713975906372 365018.1835578671307303, 2561661.35594325745478272 365115.65081651916261762)),((2561624.60846593603491783 363746.5742334381211549, 2561723.73897352861240506 363751.08280478435335681, 2561728.19495358783751726 363653.61580305598909035, 2561629.0644154129549861 363649.10723000456346199, 2561624.60846593603491783 363746.5742334381211549)),((2561457.53530042991042137 363055.2743901105131954, 2561556.6660263198427856 363059.78288673760835081, 2561561.12194332107901573 362962.31600970053113997, 2561461.99118684930726886 362957.80751136352773756, 2561457.53530042991042137 363055.2743901105131954)),((2561076.57703268527984619 367042.49722860945621505, 2561170.49590928573161364 367046.76859382394468412, 2561175.75542518310248852 367045.93556834309129044, 2561180.16237566899508238 366949.53793417481938377, 2561081.03286910615861416 366945.02959281235234812, 2561076.57703268527984619 367042.49722860945621505)),((2560980.79894029395654798 364791.68350883160019293, 2561079.92912408011034131 364796.19180123013211414, 2561084.38492361269891262 364698.72458741598529741, 2560985.25470924191176891 364694.21629330760333687, 2560980.79894029395654798 364791.68350883160019293)),((2560903.94590224651619792 364299.82927678257692605, 2561003.07624106947332621 364304.33753442589659244, 2561007.53200866328552365 364206.87041068723192438, 2560908.40163925383239985 364202.36215132009238005, 2560903.94590224651619792 364299.82927678257692605)),((2560735.76513175619766116 361459.70719620626186952, 2560834.896363765001297 361464.21537354547763243, 2560843.80779102956876159 361269.28019645478343591, 2560744.67649786872789264 361264.77201565855648369, 2560735.76513175619766116 361459.70719620626186952)),((2560642.1947645116597414 363506.55197668552864343, 2560741.32535433070734143 363511.06011803366709501, 2560745.78102802438661456 363413.59313576912973076, 2560646.65040761791169643 363409.08499272039625794, 2560642.1947645116597414 363506.55197668552864343)),((2560605.44200436025857925 362137.4796820945921354, 2560704.57302443124353886 362141.98780409037135541, 2560709.02866380801424384 362044.52107604063348845, 2560609.89761315518990159 362040.01295233034761623, 2560605.44200436025857925 362137.4796820945921354)),((2560593.18166796071454883 364578.71198690589517355, 2560692.31192133575677872 364583.22010939882602543, 2560696.76759798498824239 364485.7529254473047331, 2560597.63731401553377509 364481.24480126303387806, 2560593.18166796071454883 364578.71198690589517355)),((2560587.61920119682326913 362527.35477534314850345, 2560686.75009894790127873 362531.86289047152968124, 2560691.20573938731104136 362434.3960894126794301, 2560592.07481105392798781 362429.88797254185192287, 2560587.61920119682326913 362527.35477534314850345)),((2560435.01823532907292247 363692.4736678609624505, 2560633.28129688417539001 363701.48990451585268602, 2560637.7369405273348093 363604.02288390911417082, 2560439.47381780669093132 363595.00664383912226185, 2560435.01823532907292247 363692.4736678609624505)),((2560498.50512133911252022 364476.73463163751875982, 2560597.63540741195902228 364481.24271248461445794, 2560602.09105320740491152 364383.77554519043769687, 2560502.96073654759675264 364379.26746262883534655, 2560498.50512133911252022 364476.73463163751875982)),((2560475.11928998865187168 362815.25312953587854281, 2560574.25009810226038098 362819.76119621604448184, 2560578.70570875518023968 362722.29433861025609076, 2560479.57487005926668644 362717.78627023415174335, 2560475.11928998865187168 362815.25312953587854281)),((2560372.63877386506646872 365057.04190070024924353, 2560471.76887850975617766 365061.5499279509531334, 2560476.22449534432962537 364964.08264872914878651, 2560377.09436009405180812 364959.57461978256469592, 2560372.63877386506646872 365057.04190070024924353)),((2560227.84194132778793573 363878.39561938913539052, 2560326.97241723630577326 363882.90358052594820037, 2560331.42796966340392828 363785.43651813396718353, 2560232.29746317258104682 363780.92855531047098339, 2560227.84194132778793573 363878.39561938913539052)),((2560217.82106664031744003 361924.5098132899729535, 2560316.95215628948062658 361929.01776534767122939, 2560321.40767282294109464 361831.55106692353729159, 2560222.27655259566381574 361827.04311313270591199, 2560217.82106664031744003 361924.5098132899729535)),((2560196.65264162374660373 364560.67956696491455659, 2560295.78290343564003706 364565.18751606746809557, 2560300.23845774028450251 364467.72032527643023059, 2560201.10816533863544464 364463.21237446856684983, 2560196.65264162374660373 364560.67956696491455659)),((2560125.56832172768190503 360650.58907493314472958, 2560176.60806570015847683 360652.91004712274298072, 2560177.08716899529099464 360642.42929114995058626, 2560125.56832172768190503 360650.58907493314472958)),((2559988.36626488901674747 362597.77527880173875019, 2560087.49714469350874424 362602.28313218808034435, 2560091.95260191895067692 362504.81630254443734884, 2559992.82169153075665236 362500.30844746675575152, 2559988.36626488901674747 362597.77527880173875019)),((2559840.22300628945231438 363665.42572554026264697, 2559939.35355179850012064 363669.93351671582786366, 2559943.80898135621100664 363572.466484121279791, 2559844.67840526439249516 363567.95869124052114785, 2559840.22300628945231438 363665.42572554026264697)),((2559832.4229682688601315 366009.19584647036390379, 2559931.55277755437418818 366013.70363985758740455, 2559936.00824412936344743 365916.23616801394382492, 2559836.87840426107868552 365911.72837290761526674, 2559832.4229682688601315 366009.19584647036390379)),((2559781.18958867387846112 362783.69724055199185386, 2559880.32041153032332659 362788.20500382571481168, 2559884.77580812247470021 362690.73813421820523217, 2559785.6449546804651618 362686.23036923463223502, 2559781.18958867387846112 362783.69724055199185386)),((2559560.64695594133809209 363262.02629995835013688, 2559659.77763010142371058 363266.53396797593450174, 2559664.23296685330569744 363169.06700349791208282, 2559565.10226210672408342 363164.55933376582106575, 2559560.64695594133809209 363262.02629995835013688)),((2559546.16620809305459261 361405.61135856801411137, 2559645.29746537609025836 361410.11901579663390294, 2559649.75276655238121748 361312.65239653346361592, 2559550.62147868517786264 361308.14473761362023652, 2559546.16620809305459261 361405.61135856801411137)),((2559465.96964864619076252 363160.04961863427888602, 2559565.1003554998897016 363164.55724501062650234, 2559569.5556613989174366 363067.09029710636241361, 2559470.42492396896705031 363062.58266900613671169, 2559465.96964864619076252 363160.04961863427888602)),((2559415.84562399424612522 362083.38450855959672481, 2559514.97666934318840504 362087.8921104539767839, 2559519.43194177374243736 361990.42536184389609843, 2559420.30086584715172648 361985.91775823960779235, 2559415.84562399424612522 362083.38450855959672481)),((2559347.89969131350517273 361396.59599244740093127, 2559447.03095281729474664 361401.10356297844555229, 2559451.48619283922016621 361303.63694026763550937, 2559352.3549007591791451 361299.12936800811439753, 2559347.89969131350517273 361396.59599244740093127)),((2559230.94534638011828065 361781.96305280918022618, 2559429.20962481014430523 361790.97822771116625518, 2559433.6648658812046051 361693.51153210271149874, 2559235.40052629355341196 361684.49635378096718341, 2559230.94534638011828065 361781.96305280918022618)),((2559128.47403571987524629 364023.74812499305699021, 2559227.60447363555431366 364028.25560592260444537, 2559232.05969016719609499 363930.78848802449647337, 2559132.9292216720059514 363926.28100537572754547, 2559128.47403571987524629 364023.74812499305699021)),((2559113.99123980477452278 362167.33046203327830881, 2559213.12226089462637901 362171.83793219702783972, 2559222.03271386818960309 361976.9024085208075121, 2559122.901631616987288 361972.39493491867324337, 2559113.99123980477452278 362167.33046203327830881)),((2558971.42336681159213185 365286.3408171990304254, 2559070.55340919829905033 365290.84823249786859378, 2559075.0085985898040235 365193.38087412447202951, 2558975.87852561287581921 365188.87345707381609827, 2558971.42336681159213185 365286.3408171990304254)),((2558915.72519543161615729 362158.31547005142783746, 2559014.8562207305803895 362162.82285352237522602, 2559019.31134053599089384 362065.35607810242800042, 2558920.1802846509963274 362060.84869289834750816, 2558915.72519543161615729 362158.31547005142783746)),((2558903.47785557527095079 364599.54822245676768944, 2559002.60811418760567904 364604.0556064109550789, 2559007.06327113276347518 364506.58837499161018059, 2558907.93298193998634815 364502.08098929503466934, 2558903.47785557527095079 364599.54822245676768944)),((2558834.41276837093755603 361763.93304143165005371, 2558933.5439181006513536 361768.44038843753514811, 2558937.99900627508759499 361670.97368423320585862, 2558838.8678259695880115 361666.46633555460721254, 2558834.41276837093755603 361763.93304143165005371)),((2558803.2267186394892633 362446.21447895222809166, 2558902.35765431355684996 362450.72181397036183625, 2558906.81274431152269244 362353.25498201278969646, 2558807.6817780677229166 362348.74764529877575114, 2558803.2267186394892633 362446.21447895222809166)),((2558759.79371140943840146 365569.73412958043627441, 2558858.92366624204441905 365574.24145305220736191, 2558863.3787952521815896 365476.77403604565188289, 2558764.24880983680486679 365472.26671084080589935, 2558759.79371140943840146 365569.73412958043627441)),((2558412.27160598896443844 364479.54225885239429772, 2558511.40190572617575526 364484.04942784935701638, 2558515.85690947808325291 364386.58220621070358902, 2558416.72657915577292442 364382.0750354899209924, 2558412.27160598896443844 364479.54225885239429772)),((2558196.18698847247287631 364860.40495164931053296, 2558295.31717006675899029 364864.91202709986828268, 2558299.77211369061842561 364767.444728558359202, 2558200.64190151775255799 364762.93765138852177188, 2558196.18698847247287631 364860.40495164931053296)),((2558182.82197381416335702 365152.81295643013436347, 2558281.95206364151090384 365157.32002672791713849, 2558286.40700806817039847 365059.85267305193701759, 2558187.27688764268532395 365055.34560101648094133, 2558182.82197381416335702 365152.81295643013436347)),((2557983.43373190704733133 362994.97008796338923275, 2558082.5645009595900774 362999.47706594609189779, 2558091.47428583540022373 362804.54117571393726394, 2557992.34345563594251871 362800.03419431147631258, 2557983.43373190704733133 362994.97008796338923275)),((2557984.5577919571660459 365143.79876416642218828, 2558083.68788600852712989 365148.3057477853144519, 2558088.14276924217119813 365050.8383906616945751, 2557989.01264461409300566 365046.33140531909884885, 2557984.5577919571660459 365143.79876416642218828)),((2557870.93633008003234863 363282.87004222435643896, 2557970.06700947834178805 363287.37697170308092609, 2557974.52182658761739731 363189.90995980374282226, 2557875.3911166051402688 363185.40302858722861856, 2557870.93633008003234863 363282.87004222435643896)))</t>
  </si>
  <si>
    <t>MultiPolygon (((2564202.05292542977258563 363863.81353656656574458, 2564202.26667969534173608 363863.82326079835183918, 2564211.76178979687392712 363803.87349500908749178, 2564206.35474358964711428 363769.73474885174073279, 2564202.05292542977258563 363863.81353656656574458)),((2564125.20449684606865048 363371.9591815501335077, 2564143.48499851953238249 363372.79080068581970409, 2564129.27025214489549398 363283.04242423747200519, 2564125.20449684606865048 363371.9591815501335077)),((2563841.17680278839543462 363066.02361724333604798, 2563940.30750873498618603 363070.53315581101924181, 2563944.76415940700098872 362973.0663382294587791, 2563845.63342288276180625 362968.55679795652395114, 2563841.17680278839543462 363066.02361724333604798)),((2563070.3974272389896214 362542.60417017195140943, 2563169.52830292610451579 362547.11337055946933106, 2563173.98470758507028222 362449.64663061022292823, 2563074.85380131611600518 362445.13742850819835439, 2563070.3974272389896214 362542.60417017195140943)),((2563061.48449555551633239 362737.54170411149971187, 2563160.61531008780002594 362742.05090108385775238, 2563165.07171529438346624 362644.58412458596285433, 2563065.94087018398568034 362640.07492592692142352, 2563061.48449555551633239 362737.54170411149971187)),((2563022.46577804395928979 365763.59208365919766948, 2563121.59564231336116791 365768.10127079975791276, 2563126.0520866746082902 365670.63392747141188011, 2563026.92219182197004557 365666.12473862100159749, 2563022.46577804395928979 365763.59208365919766948)),((2562930.06490796571597457 361266.49348158057546243, 2562978.42620433866977692 361268.69326825794996694, 2562932.08319959789514542 361222.35026351833948866, 2562930.06490796571597457 361266.49348158057546243)),((2562769.63429988129064441 364775.37185659073293209, 2562868.76447634818032384 364779.88093084195861593, 2562873.2208261750638485 364682.41376628912985325, 2562774.09061911609023809 364677.90469027700601146, 2562769.63429988129064441 364775.37185659073293209)),((2562698.33169281994923949 366334.88098497834289446, 2562797.46137986285611987 366339.39003182033775374, 2562801.91773413401097059 366241.92257280077319592, 2562702.78801651112735271 366237.41352423501666635, 2562698.33169281994923949 366334.88098497834289446)),((2562689.41886192699894309 366529.81995754170930013, 2562716.25364240724593401 366531.04057336779078469, 2562790.42679502116516232 366493.24746443721232936, 2562793.00484260777011514 366436.86150505655677989, 2562693.87518616812303662 366432.35245994303841144, 2562689.41886192699894309 366529.81995754170930013)),((2562472.23776403861120343 364761.84462118498049676, 2562571.36794682266190648 364766.35356543405214325, 2562575.82420488772913814 364668.88639571447856724, 2562476.69399151299148798 364664.37744976481189951, 2562472.23776403861120343 364761.84462118498049676)),((2562324.08639243105426431 365829.49772437807405367, 2562423.21624084189534187 365834.00660644413437694, 2562427.6724713621661067 365736.5392327003646642, 2562328.54259235737845302 365732.03034895693417639, 2562324.08639243105426431 365829.49772437807405367)),((2562317.44033982651308179 361629.31327762902947143, 2562416.57150756288319826 361633.82214674551505595, 2562421.02766515593975782 361536.3555572519544512, 2562321.89646683679893613 361531.84668644878547639, 2562317.44033982651308179 361629.31327762902947143)),((2562288.43605225160717964 366609.25337463483447209, 2562387.56565592670813203 366613.76224297069711611, 2562392.0218886723741889 366516.29472177283605561, 2562292.89225441496819258 366511.7858517270651646, 2562288.43605225160717964 366609.25337463483447209)),((2562196.02622910542413592 362112.14758861379232258, 2562295.15724605647847056 362116.65640580659965053, 2562299.61337442276999354 362019.18972343119094148, 2562200.48232689080759883 362014.68090455635683611, 2562196.02622910542413592 362112.14758861379232258)),((2562157.01629826053977013 365138.1946575750480406, 2562256.14636501111090183 365142.70346493599936366, 2562260.60253241192549467 365045.23621660366188735, 2562161.47243507485836744 365040.72740749560762197, 2562157.01629826053977013 365138.1946575750480406)),((2562111.35858422098681331 363964.05601834057597443, 2562210.48902011755853891 363968.56480293866479769, 2562214.94515364803373814 363871.09777315065730363, 2562115.81468716124072671 363866.58898685651365668, 2562111.35858422098681331 363964.05601834057597443)),((2561887.45345336245372891 366688.68751734966645017, 2561986.58303486835211515 366693.19621059932978824, 2561991.03914552181959152 366595.72866408777190372, 2561891.90953342709690332 366591.21996912825852633, 2561887.45345336245372891 366688.68751734966645017)),((2561436.35569652635604143 365691.44952968502184376, 2561535.48559447936713696 365695.95802338025532663, 2561539.94154941802844405 365598.49065263808006421, 2561440.81162086967378855 365593.98215720971347764, 2561436.35569652635604143 365691.44952968502184376)),((2561349.49067934090271592 363245.70365755999227986, 2561448.62134616542607546 363250.21210742089897394, 2561453.07723312173038721 363152.7451920741586946, 2561353.94653571862727404 363148.23674053116701543, 2561349.49067934090271592 363245.70365755999227986)),((2561115.57824140414595604 364016.43871235748520121, 2561214.70866776769980788 364020.94706183730158955, 2561219.16449571587145329 363923.47999655979219824, 2561120.03403876349329948 363918.97164537024218589, 2561115.57824140414595604 364016.43871235748520121)),((2560988.60659480886533856 362447.91906551248393953, 2561087.73751471657305956 362452.42735574109246954, 2561096.64913076255470514 362257.49182417982956395, 2560997.51814969442784786 362252.9835305500891991, 2560988.60659480886533856 362447.91906551248393953)),((2560981.90145383263006806 366940.51920597144635394, 2561081.03096250724047422 366945.02750404318794608, 2561085.4867986454628408 366847.55988671560771763, 2560986.35725938063114882 366843.05158692930126563, 2560981.90145383263006806 366940.51920597144635394)),((2560921.76921400893479586 363909.95289340039016679, 2561020.89967516716569662 363914.46115789719624445, 2561025.35544168995693326 363816.99410749756498262, 2560926.2249499368481338 363812.48584129096707329, 2560921.76921400893479586 363909.95289340039016679)),((2560746.88816790841519833 365562.42126894998364151, 2560846.01811119262129068 365566.92946097196545452, 2560850.47385172918438911 365469.46209662320325151, 2560751.34387784916907549 365464.95390288205817342, 2560746.88816790841519833 365562.42126894998364151)),((2560714.59275648603215814 364095.87447454867651686, 2560813.72316069807857275 364100.38264894211897627, 2560818.178866574075073 364002.91555848577991128, 2560719.0484317853115499 363998.40738236386096105, 2560714.59275648603215814 364095.87447454867651686)),((2560702.33014013664796948 366537.11592172557720914, 2560801.45977750094607472 366541.62409661617130041, 2560805.91552076209336519 366444.15654800442280248, 2560706.7858528052456677 366439.64837139932205901, 2560702.33014013664796948 366537.11592172557720914)),((2560665.57930570561438799 365168.03567710024071857, 2560764.70937345689162612 365172.54383263847557828, 2560769.16508232289925218 365075.07654017914319411, 2560670.03498398046940565 365070.56838293100008741, 2560665.57930570561438799 365168.03567710024071857)),((2560645.54329598601907492 361260.26178945827996358, 2560744.67459126701578498 361264.76992689404869452, 2560749.1302282502874732 361167.30336288147373125, 2560649.99890241445973516 361162.79522374976659194, 2560645.54329598601907492 361260.26178945827996358)),((2560584.27019235910847783 364773.65040913829579949, 2560683.40038457326591015 364778.15852817427366972, 2560687.85606175381690264 364680.69130750675685704, 2560588.72583896201103926 364676.1831867469009012, 2560584.27019235910847783 364773.65040913829579949)),((2560361.51022101053968072 360954.3317129563074559, 2560460.64161432953551412 360958.83972550107864663, 2560465.0971588003449142 360861.37321096356026828, 2560365.96573491301387548 360856.86519669956760481, 2560361.51022101053968072 360954.3317129563074559)),((2560259.03122794209048152 363196.1125700727570802, 2560358.16191793885082006 363200.62054317409638315, 2560362.61746849538758397 363103.1536090046283789, 2560263.4867479158565402 363098.64563416555756703, 2560259.03122794209048152 363196.1125700727570802)),((2560223.38632789487019181 363975.86469973425846547, 2560322.51677321456372738 363980.37265914719318971, 2560326.97232590476050973 363882.90557843440910801, 2560227.84184999670833349 363878.39761730685131624, 2560223.38632789487019181 363975.86469973425846547)),((2559947.15470058051869273 361326.17399891524109989, 2560046.28598002716898918 361330.68183123011840507, 2560050.74140325747430325 361233.21523701120167971, 2559951.61009323317557573 361228.70740299572935328, 2559947.15470058051869273 361326.17399891524109989)),((2559903.71137304743751884 364449.68651153094833717, 2560002.8416717667132616 364454.19433231337461621, 2560007.29713403806090355 364356.72715476457960904, 2559908.16680473368614912 364352.21933224436361343, 2559903.71137304743751884 364449.68651153094833717)),((2559858.04496590932831168 363275.54970658128149807, 2559957.17563374154269695 363280.05750461952993646, 2559961.6310622408054769 363182.59054527117405087, 2559862.50036381743848324 363178.08274553233059123, 2559858.04496590932831168 363275.54970658128149807)),((2559831.31202488439157605 363860.36384494241792709, 2559930.44250921811908484 363864.87163268419681117, 2559934.89793931227177382 363767.40456344338599592, 2559835.76742439018562436 363762.89677399169886485, 2559831.31202488439157605 363860.36384494241792709)),((2559569.55775065952911973 363067.0883900539483875, 2559668.68848598515614867 363071.59606149123283103, 2559673.14382220385596156 362974.12913359911181033, 2559574.01305630011484027 362969.62146046117413789, 2559569.55775065952911973 363067.0883900539483875)),((2559533.91456543421372771 363846.84046915313228965, 2559633.04505609069019556 363851.34812691138358787, 2559637.50039442395791411 363753.8810525409062393, 2559538.36987318284809589 363749.37339308671653271, 2559533.91456543421372771 363846.84046915313228965)),((2559438.12228727200999856 361596.04094973806058988, 2559537.25348551338538527 361600.54856022371677682, 2559541.70875663170590997 361503.08190277626272291, 2559442.57752781035378575 361498.57429059472633526, 2559438.12228727200999856 361596.04094973806058988)),((2559366.83694175817072392 363155.54194473434472457, 2559465.96765070874243975 363160.04952778748702258, 2559470.42292603477835655 363062.58257815008983016, 2559371.29218649258837104 363058.0749933963525109, 2559366.83694175817072392 363155.54194473434472457)),((2559354.58539638295769691 365596.77926576224854216, 2559453.71533857006579638 365601.28684929868904874, 2559458.17065112199634314 365503.81944258388830349, 2559359.04067834233865142 365499.31185729114804417, 2559354.58539638295769691 365596.77926576224854216)),((2559078.34929680451750755 362947.08129264932358637, 2559177.48007324710488319 362951.58874907367862761, 2559181.9352562902495265 362854.12183092505438253, 2559082.80444927839562297 362849.61437276296783239, 2559078.34929680451750755 362947.08129264932358637)),((2558443.45705186296254396 363797.25809539010515437, 2558542.58756569493561983 363801.76527636556420475, 2558547.04256761306896806 363704.29818313993746415, 2558447.91202319040894508 363699.79100044997176155, 2558443.45705186296254396 363797.25809539010515437)),((2557943.33955141110345721 363872.19150618521962315, 2558042.47004519868642092 363876.69846872327616438, 2558046.92489444883540273 363779.2313485995400697, 2557947.79437008500099182 363774.72438435163348913, 2557943.33955141110345721 363872.19150618521962315)),((2557912.15517423441633582 364554.47585805511334911, 2558011.28545391606166959 364558.98280861001694575, 2558015.74030499532818794 364461.51556005468592048, 2557916.60999472066760063 364457.00860776664922014, 2557912.15517423441633582 364554.47585805511334911)),((2557799.09096690779551864 364744.67908700043335557, 2557804.11113333469256759 364744.90732405002927408, 2557808.56592376856133342 364647.44003533566137776, 2557783.50938709592446685 364646.30086386372568086, 2557799.09096690779551864 364744.67908700043335557)),((2557705.59961713990196586 364154.3979357787175104, 2557731.70801571384072304 364155.58491813013097271, 2557736.16277398495003581 364058.11773784458637238, 2557690.01805618684738874 364056.01983170647872612, 2557705.59961713990196586 364154.3979357787175104)))</t>
  </si>
  <si>
    <t>MultiPolygon (((2563512.58233284344896674 363734.77725778747117147, 2563611.71283102873712778 363739.28665428166277707, 2563616.16939190309494734 363641.8197034687618725, 2563517.0388631378300488 363637.31030522286891937, 2563512.58233284344896674 363734.77725778747117147)),((2563346.60093551781028509 365192.30429698311490938, 2563445.73097700951620936 365196.81362443615216762, 2563454.6441369941458106 365001.87718934181611985, 2563355.51403433410450816 364997.36785844573751092, 2563346.60093551781028509 365192.30429698311490938)),((2563053.66130807902663946 365081.30706945178098977, 2563152.79138647066429257 365085.81626859406242147, 2563157.24782888730987906 364988.34905405971221626, 2563058.11771990684792399 364983.83985320298234001, 2563053.66130807902663946 365081.30706945178098977)),((2562774.09071046393364668 364677.90269236854510382, 2562873.22091752476990223 364682.41176836675731465, 2562877.67726706760004163 364584.94462214410305023, 2562778.54702942259609699 364580.4355444546090439, 2562774.09071046393364668 364677.90269236854510382)),((2562729.52659217175096273 365652.59516151831485331, 2562828.65649334248155355 365657.1042203712859191, 2562833.11284566111862659 365559.63689032237743959, 2562733.98291390296071768 365555.12782976886956021, 2562729.52659217175096273 365652.59516151831485331)),((2562711.70093708159402013 366042.47266436187783256, 2562810.83071587700396776 366046.98171636136248708, 2562815.28706931509077549 365949.51431262958794832, 2562716.1572599234059453 365945.00525893416488543, 2562711.70093708159402013 366042.47266436187783256)),((2562693.87527751410380006 366432.35046202526427805, 2562793.00493395840749145 366436.85950715269427747, 2562797.46128851175308228 366339.39202972879866138, 2562698.33160147070884705 366334.88298287749057636, 2562693.87527751410380006 366432.35046202526427805)),((2562716.25003516161814332 366531.04241135588381439, 2562689.41877057775855064 366529.82195545017020777, 2562688.72166698100045323 366545.06881552806589752, 2562716.25003516161814332 366531.04241135588381439)),((2562407.66100682690739632 361828.75946709857089445, 2562506.79211130551993847 361833.26837610453367233, 2562511.24830001126974821 361735.80175186973065138, 2562412.11716495081782341 361731.29284118174109608, 2562407.66100682690739632 361828.75946709857089445)),((2562138.0957458377815783 363379.24211657035630196, 2562237.22636523190885782 363383.7509114557178691, 2562241.68249712791293859 363286.28399154607905075, 2562142.55184713937342167 363281.77519493229920045, 2562138.0957458377815783 363379.24211657035630196)),((2562015.58470327546820045 361713.25527029187651351, 2562114.71584674855694175 361717.7640076499665156, 2562119.1719128810800612 361620.29739476169925183, 2562020.04073882568627596 361615.78865571698406711, 2562015.58470327546820045 361713.25527029187651351)),((2561741.56525543751195073 363361.20700693444814533, 2561840.69588325917720795 363365.71562848979374394, 2561845.15189282316714525 363268.24870170350186527, 2561746.02123442245647311 363263.74007846612948924, 2561741.56525543751195073 363361.20700693444814533)),((2561610.14010658906772733 361890.15768419217783958, 2561709.2711973381228745 361894.66624474007403478, 2561713.7271416881121695 361797.19958857045276091, 2561614.59602036653086543 361792.69102630333509296, 2561610.14010658906772733 361890.15768419217783958)),((2561480.91584104020148516 364716.75665374600794166, 2561580.04604487959295511 364721.26516461907885969, 2561584.50199707876890898 364623.79797774029430002, 2561485.37176264869049191 364619.28946517588337883, 2561480.91584104020148516 364716.75665374600794166)),((2561017.54862121539190412 366160.76278725761221722, 2561116.67837463272735476 366165.27109902707161382, 2561121.13420858094468713 366067.80362933006836101, 2561022.00442457012832165 366063.29531585075892508, 2561017.54862121539190412 366160.76278725761221722)),((2560877.21092650527134538 364884.64440239587565884, 2560976.34108179854229093 364889.15264976129401475, 2560980.7968510240316391 364791.68541587004438043, 2560881.66666513495147228 364787.17716679477598518, 2560877.21092650527134538 364884.64440239587565884)),((2560827.09254948562011123 363807.97552963369525969, 2560926.22304333420470357 363812.48375249857781455, 2560930.67877899808809161 363715.01671875169267878, 2560831.54825456067919731 363710.50849415373522788, 2560827.09254948562011123 363807.97552963369525969)),((2560782.53457054262980819 364782.66687230137176812, 2560881.66475853510200977 364787.1750780162983574, 2560886.12049689795821905 364689.70786079176468775, 2560786.99027831433340907 364685.19965334370499477, 2560782.53457054262980819 364782.66687230137176812)),((2560679.11801192024722695 367044.83157297043362632, 2560684.5048321015201509 366926.99620630964636803, 2560585.3753150082193315 366922.48808161891065538, 2560580.49651064863428473 367029.21146168932318687, 2560679.11801192024722695 367044.83157297043362632)),((2560488.48630340909585357 362522.84661268198397011, 2560587.61720326030626893 362527.35468448710162193, 2560592.07281311554834247 362429.88788169977487996, 2560492.94188269134610891 362425.37980818469077349, 2560488.48630340909585357 362522.84661268198397011)),((2560357.0546155096963048 361051.80024533538380638, 2560456.18597825895994902 361056.30825615639332682, 2560460.6415229975245893 360958.84172341885278001, 2560361.51012968039140105 360954.33371086942497641, 2560357.0546155096963048 361051.80024533538380638)),((2560294.67611095774918795 362416.36161154543515295, 2560393.80704560410231352 362420.8695983862853609, 2560398.26259403163567185 362323.4028104348690249, 2560299.1316288118250668 362318.89482188888359815, 2560294.67611095774918795 362416.36161154543515295)),((2560277.9623161437921226 364955.06454539461992681, 2560377.09245349233970046 364959.57253101805690676, 2560381.54803946055471897 364862.10526846774155274, 2560282.41787152364850044 364857.59728114365134388, 2560277.9623161437921226 364955.06454539461992681)),((2560245.66439241822808981 363488.51948131923563778, 2560344.79499067040160298 363493.02744930487824604, 2560349.2505420227535069 363395.56046021939255297, 2560250.11991319572553039 363391.05249050067504868, 2560245.66439241822808981 363488.51948131923563778)),((2559974.999709393363446 362890.18187621521065012, 2560074.13049745187163353 362894.68972445803228766, 2560078.58595546660944819 362797.22283999127103016, 2559979.45513682626187801 362792.7149900431977585, 2559974.999709393363446 362890.18187621521065012)),((2559835.76751571940258145 363762.89477608323795721, 2559934.89803064242005348 363767.40256553958170116, 2559939.35346047068014741 363669.93551463820040226, 2559840.22291496396064758 363665.42772345803678036, 2559835.76751571940258145 363762.89477608323795721)),((2559822.40104242227971554 364055.3020376464119181, 2559921.53146558767184615 364059.80982198700075969, 2559925.98689620569348335 363962.34271606738911942, 2559826.8564424579963088 363957.83493004943011329, 2559822.40104242227971554 364055.3020376464119181)),((2559807.92232874082401395 362198.8842992102727294, 2559907.05333507992327213 362203.39207278977846727, 2559911.5087300930172205 362105.92531274945940822, 2559812.37769316788762808 362101.41753752046497539, 2559807.92232874082401395 362198.8842992102727294)),((2559532.80012074112892151 361698.01732464029919356, 2559631.93128629541024566 361702.52497672062600031, 2559636.38658825075253844 361605.05830278771463782, 2559537.25539212394505739 361600.55064897891134024, 2559532.80012074112892151 361698.01732464029919356)),((2559232.06177942734211683 363930.78658096742583439, 2559331.19224581960588694 363935.2941069439984858, 2559335.64749266440048814 363837.82700911373831332, 2559236.51699568890035152 363833.31948140409076586, 2559232.06177942734211683 363930.78658096742583439)),((2558955.82181094726547599 361281.0971510784002021, 2559054.95311145111918449 361285.60454997548367828, 2559059.4082289207726717 361188.13793863909086213, 2558968.12353679910302162 361183.98731668607797474, 2558959.88396870251744986 361192.22688478860072792, 2558955.82181094726547599 361281.0971510784002021)),((2558452.36717689549550414 363602.31992801371961832, 2558551.49775190139189363 363606.82711240428034216, 2558555.95275328913703561 363509.36005583888618276, 2558456.82214769814163446 363504.85286973381880671, 2558452.36717689549550414 363602.31992801371961832)),((2558354.35574372531846166 365746.64380782010266557, 2558453.48564579663798213 365751.15095456532435492, 2558457.94065298931673169 365653.68349384987959638, 2558358.8107203240506351 365649.17634540871949866, 2558354.35574372531846166 365746.64380782010266557)),((2558308.68427205458283424 364572.50428371253656223, 2558407.81454330356791615 364577.01140762993600219, 2558412.26951673394069076 364479.54416591877816245, 2558313.13921489799395204 364475.03704028681386262, 2558308.68427205458283424 364572.50428371253656223)),((2558218.46200763853266835 364373.05864454142283648, 2558317.59234218066558242 364377.56572856468847021, 2558322.04728449555113912 364280.0985218642745167, 2558222.91691937623545527 364275.59143612184561789, 2558218.46200763853266835 364373.05864454142283648)),((2557903.2453498300164938 364749.41440952761331573, 2558002.3755683284252882 364753.92135665816022083, 2558006.83041993295773864 364656.45407136820722371, 2557907.70017083548009396 364651.94712251384044066, 2557903.2453498300164938 364749.41440952761331573)),((2557844.20705758780241013 363867.68449611437972635, 2557943.33755347412079573 363872.19141534314258024, 2557947.79237214662134647 363774.72429350949823856, 2557848.66184566356241703 363770.21737257088534534, 2557844.20705758780241013 363867.68449611437972635)),((2557821.93265668069943786 364355.03037853498244658, 2557921.06299964804202318 364359.53728920506546274, 2557925.51781962439417839 364262.07007564185187221, 2557826.38744607474654913 364257.56316328048706055, 2557821.93265668069943786 364355.03037853498244658)),((2557776.25849789334461093 363180.8940519851166755, 2557875.38920998573303223 363185.40093983663246036, 2557879.84399625053629279 363087.93394452962093055, 2557780.71325358049944043 363083.42705493100220338, 2557776.25849789334461093 363180.8940519851166755)))</t>
  </si>
  <si>
    <t>MultiPolygon (((2563341.0566930091008544 363140.94496427499689162, 2563440.18737889546900988 363145.45428438205271959, 2563444.643876938149333 363047.98743994883261621, 2563345.5131604727357626 363043.4781181087018922, 2563341.0566930091008544 363140.94496427499689162)),((2562962.3516809931024909 362733.03245959238847718, 2563061.48249762132763863 362737.54161322291474789, 2563065.93887225119397044 362640.07483504299307242, 2562966.80802503833547235 362635.56567970715695992, 2562962.3516809931024909 362733.03245959238847718)),((2562506.79410923644900322 361833.26846698846202344, 2562605.92521161632612348 361837.77741933625657111, 2562610.38143090019002557 361740.31079682987183332, 2562511.25029794685542583 361735.80184274900238961, 2562506.79410923644900322 361833.26846698846202344)),((2562485.30537055572494864 366648.71459538990166038, 2562486.69716408709064126 366618.27324341289931908, 2562387.56756251817569137 366613.76433175848796964, 2562383.60035160835832357 366700.53589088638545945, 2562485.30537055572494864 366648.71459538990166038)),((2561849.61008273297920823 363170.777888253913261, 2561948.74076960701495409 363175.28655656153568998, 2561953.19680920895189047 363077.81966808956349269, 2561854.06609174516052008 363073.31099808140425012, 2561849.61008273297920823 363170.777888253913261)),((2561790.58201407268643379 362289.04982229351298884, 2561889.71297828713431954 362293.55846269469475374, 2561894.16898487089201808 362196.09173696354264393, 2561795.03799007134512067 362191.58309485705103725, 2561790.58201407268643379 362289.04982229351298884)),((2561592.31608344195410609 362280.03248983214143664, 2561691.44705187436193228 362284.54104350798297673, 2561695.90299729770049453 362187.07431438495405018, 2561596.77199829230085015 362182.56575895741116256, 2561592.31608344195410609 362280.03248983214143664)),((2561525.4759582974947989 363742.06561461021192372, 2561624.60646800417453051 363746.57414257281925529, 2561629.06241747923195362 363649.10713914380175993, 2561529.93187719443812966 363644.59860944811953232, 2561525.4759582974947989 363742.06561461021192372)),((2561205.79882630473002791 364215.88533411582466215, 2561304.92918939422816038 364220.39372350828489289, 2561309.38504848023876548 364122.9266232387162745, 2561210.25465479865670204 364118.41823214560281485, 2561205.79882630473002791 364215.88533411582466215)),((2561147.87184378178790212 365482.98530341766308993, 2561247.00180923705920577 365487.4936705352156423, 2561251.45767185883596539 365390.0263314537005499, 2561152.3276758068241179 365385.51796264020958915, 2561147.87184378178790212 365482.98530341766308993)),((2561026.46041032718494534 365965.82386703614611179, 2561125.59022492449730635 365970.33218221139395609, 2561130.04605831857770681 365872.86474934656871483, 2561030.91621312545612454 365868.35643246147083119, 2561026.46041032718494534 365965.82386703614611179)),((2560961.87164973188191652 363032.73210271442076191, 2561061.00238614995032549 363037.24038263264810666, 2561065.45815024338662624 362939.77349703689105809, 2560966.32738324301317334 362935.2652153994422406, 2560961.87164973188191652 363032.73210271442076191)),((2560814.82927840668708086 366249.21560322266304865, 2560913.95900544943287969 366253.72382661257870495, 2560918.41477848263457417 366156.25633504026336595, 2560819.28502085991203785 366151.74810994975268841, 2560814.82927840668708086 366249.21560322266304865)),((2560633.28329481696709991 363701.48999537189956754, 2560732.41382347652688622 363705.99813327699666843, 2560736.86949770292267203 363608.53111439867643639, 2560637.73893846524879336 363604.02297477441607043, 2560633.28329481696709991 363701.48999537189956754)),((2560578.70779802184551954 362722.29243154393043369, 2560677.83863460412248969 362726.80054325249511749, 2560682.29427557252347469 362629.33370565890800208, 2560583.16340841120108962 362624.82559221715200692, 2560578.70779802184551954 362722.29243154393043369)),((2560501.85331443790346384 362230.44026022759499028, 2560600.98430603183805943 362234.94833714381093159, 2560605.4399150931276381 362137.48158915631938726, 2560506.30889292247593403 362132.97351050231372938, 2560501.85331443790346384 362230.44026022759499028)),((2560276.85367157170549035 362806.23694455384975299, 2560375.98448389349505305 362810.74492451793048531, 2560380.44003339018672705 362713.27806350163882598, 2560281.3091904828324914 362708.77008180908160284, 2560276.85367157170549035 362806.23694455384975299)),((2560210.01948596397414804 364268.27205076877726242, 2560309.14983952976763248 364272.78000503819203004, 2560313.60539302788674831 364175.31286931643262506, 2560214.47500887932255864 364170.80491333251120523, 2560210.01948596397414804 364268.27205076877726242)),((2560201.10825666878372431 364463.21037655550753698, 2560300.23854907229542732 364467.71832736331271008, 2560304.69410310499370098 364370.25115493021439761, 2560205.56378012429922819 364365.7432023985311389, 2560201.10825666878372431 364463.21037655550753698)),((2559875.86692128330469131 362885.67398048134054989, 2559974.9977114568464458 362890.18178537307539955, 2559979.45313889253884554 362792.71489918715087697, 2559880.32231813669204712 362788.20709259487921372, 2559875.86692128330469131 362885.67398048134054989)),((2559519.43403103621676564 361990.4234547775122337, 2559618.56510486314073205 361994.93110173748573288, 2559623.02040760824456811 361897.46437307447195053, 2559523.88930320274084806 361892.95672441384522244, 2559519.43403103621676564 361990.4234547775122337)),((2559516.0929664634168148 364236.7169485441991128, 2559615.22333477716892958 364241.22459939791588113, 2559619.6786741754040122 364143.75745169766014442, 2559520.54827527282759547 364139.24979911552509293, 2559516.0929664634168148 364236.7169485441991128)),((2559298.89136560633778572 362468.75204155029496178, 2559398.02229073829948902 362473.25959324481664225, 2559402.47753363568335772 362375.79276987846242264, 2559303.34657792188227177 362371.28521646017907187, 2559298.89136560633778572 362468.75204155029496178)),((2559281.07014841726049781 362858.62751621403731406, 2559380.20095121441408992 362863.13506104575935751, 2559384.6561951725743711 362765.66816459590336308, 2559285.52536177774891257 362761.16061803104821593, 2559281.07014841726049781 362858.62751621403731406)),((2559132.92931299610063434 363926.27900746261002496, 2559232.05978149175643921 363930.78649012063397095, 2559236.51499775145202875 363833.3193905619555153, 2559137.38449867535382509 363828.81190619867993519, 2559132.92931299610063434 363926.27900746261002496)),((2558884.53892435738816857 362840.597406885412056, 2558983.66973559511825442 362845.10477833135519177, 2558988.12485721474513412 362747.63787502807099372, 2558888.99401539703831077 362743.13050183502491564, 2558884.53892435738816857 362840.597406885412056)),((2558631.69137868983671069 361852.38702129642479122, 2558730.82250205753371119 361856.89427988091483712, 2558735.27752933371812105 361759.4275540336384438, 2558636.14637539209797978 361754.92029372527031228, 2558631.69137868983671069 361852.38702129642479122)),((2558326.50440711760893464 364182.62742851453367621, 2558425.63480071583762765 364187.13455930398777127, 2558430.0897730952128768 364089.66739101085113361, 2558330.95934890722855926 364085.16025852545863017, 2558326.50440711760893464 364182.62742851453367621)),((2558286.40909732179716229 365059.85076598095474765, 2558385.53921562898904085 365064.35788133041933179, 2558389.99419037718325853 364966.8905477502848953, 2558290.86404147325083613 364962.38343069097027183, 2558286.40909732179716229 365059.85076598095474765)),((2557916.6100860396400094 364457.0066098581883125, 2558015.74039631197229028 364461.51356214156839997, 2558020.19524713000282645 364364.0463319209520705, 2557921.06490626838058233 364359.53937796026002616, 2557916.6100860396400094 364457.0066098581883125)),((2557813.02289450820535421 364549.96885997202480212, 2557912.1531762988306582 364554.47576719906646758, 2557916.60799678647890687 364457.0085169198573567, 2557817.47768441122025251 364452.50160800613230094, 2557813.02289450820535421 364549.96885997202480212)),((2557823.78559507057070732 364843.47365702601382509, 2557898.78843928873538971 364846.88362198427785188, 2557903.24326057732105255 364749.4163165939389728, 2557804.1130399527028203 364744.90941280988045037, 2557802.99652745155617595 364769.33782580902334303, 2557810.65773370862007141 364817.70877840690081939, 2557823.78559507057070732 364843.47365702601382509)))</t>
  </si>
  <si>
    <t>MultiPolygon (((2563494.75584351876750588 364124.65324282762594521, 2563593.88621936179697514 364129.16263246833113953, 2563598.34278133790940046 364031.69560839072801173, 2563499.21237491769716144 364027.18621698435163125, 2563494.75584351876750588 364124.65324282762594521)),((2562781.91154084354639053 362334.1390852372860536, 2562881.04248400358483195 362338.64815904246643186, 2562885.49879638943821192 362241.1814504565554671, 2562786.36782263964414597 362236.67237494152504951, 2562781.91154084354639053 362334.1390852372860536)),((2562497.88154832320287824 362028.20576595870079473, 2562597.01258953986689448 362032.71471488667884842, 2562601.46880936343222857 361935.24805590132018551, 2562502.33773757051676512 361930.73910527734551579, 2562497.88154832320287824 362028.20576595870079473)),((2562290.70302401995286345 362214.12519520695786923, 2562389.83400829043239355 362218.63405401766067371, 2562394.29016750352457166 362121.16735513356979936, 2562295.15915264748036861 362116.65849460358731449, 2562290.70302401995286345 362214.12519520695786923)),((2561655.80074596963822842 363064.29160846048034728, 2561854.06418515043333173 363073.30890929361339658, 2561858.52019389066845179 362975.84203743265243247, 2561660.25669355550780892 362966.8247331518214196, 2561655.80074596963822842 363064.29160846048034728)),((2561301.57590791024267673 366466.69662838469957933, 2561400.70556324068456888 366471.20506503118667752, 2561405.16148978611454368 366373.73754515295149758, 2561306.03180386684834957 366369.22910677327308804, 2561301.57590791024267673 366466.69662838469957933)),((2561164.59300234075635672 362944.2800058382563293, 2561263.72376512503251433 362948.78837416850728914, 2561268.17959011858329177 362851.32151028543012217, 2561169.04879675153642893 362846.81314023601589724, 2561164.59300234075635672 362944.2800058382563293)),((2560998.62237980403006077 364401.80676524981390685, 2561097.7526859357021749 364406.31506454828195274, 2561102.20848438516259193 364308.84792419866425917, 2561003.07814766932278872 364304.33962319500278682, 2560998.62237980403006077 364401.80676524981390685)),((2560976.3430797359906137 364889.15274062665412202, 2561075.47323292773216963 364893.66103132459102198, 2561079.92903274577111006 364796.19379914784803987, 2560980.79884895775467157 364791.68550674937432632, 2560976.3430797359906137 364889.15274062665412202)),((2561075.69332241546362638 367061.78384849225403741, 2561076.5749434158205986 367042.49913566646864638, 2560977.4454653337597847 367037.99083930457709357, 2560975.6332491235807538 367077.63180718827061355, 2561075.69332241546362638 367061.78384849225403741)),((2560858.28311873786151409 363125.69268047565128654, 2560957.4138266840018332 363130.20091536082327366, 2560961.86956046102568507 363032.73400976683478802, 2560862.73882192932069302 363028.22577319038100541, 2560858.28311873786151409 363125.69268047565128654)),((2560661.12353583471849561 365265.50498757313471287, 2560760.25357299530878663 365270.01314139686292037, 2560764.70928212348371744 365172.54583056550472975, 2560665.57921437360346317 365168.03767500404501334, 2560661.12353583471849561 365265.50498757313471287)),((2560623.26480328291654587 361747.60488085483666509, 2560722.39594567334279418 361752.11300970870070159, 2560726.85158398980274796 361654.64635459845885634, 2560627.72041102359071374 361650.1382240253733471, 2560623.26480328291654587 361747.60488085483666509)),((2560600.98630396509543061 362234.94842799060279503, 2560700.11729346355423331 362239.45654829504201189, 2560704.57293309736996889 362141.98980199883226305, 2560605.44191302685067058 362137.48168000770965591, 2560600.98630396509543061 362234.94842799060279503)),((2560484.03063253033906221 362620.31543336663162336, 2560583.1615018080919981 362624.82350346195744351, 2560587.61711192782968283 362527.35668240487575531, 2560488.48621207755059004 362522.84861059504328296, 2560484.03063253033906221 362620.31543336663162336)),((2560353.70827371627092361 363298.08958444278687239, 2560452.83893102360889316 363302.59759918064810336, 2560457.29451243160292506 363205.13064841885352507, 2560358.1638245414942503 363200.62263194320257753, 2560353.70827371627092361 363298.08958444278687239)),((2560344.7969886027276516 363493.02754017023835331, 2560443.92758474592119455 363497.53555144648998976, 2560448.38316668523475528 363400.06856408482417464, 2560349.25253995694220066 363395.56055106612620875, 2560344.7969886027276516 363493.02754017023835331)),((2560304.696192373521626 364370.24924786848714575, 2560403.82651324290782213 364374.75724376982543617, 2560408.28209759341552854 364277.29009139991831034, 2560309.15174613241106272 364272.78209380269981921, 2560304.696192373521626 364370.24924786848714575)),((2560262.37682764325290918 360949.82365290657617152, 2560361.50822307355701923 360954.33162210491718724, 2560365.96373697929084301 360856.86510583420749754, 2560266.83231097226962447 360852.35713493992807344, 2560262.37682764325290918 360949.82365290657617152)),((2560176.61006363714113832 360652.91013797413324937, 2560275.74155289400368929 360657.41806896036723629, 2560277.15122083481401205 360626.58070229744771495, 2560177.0891856886446476 360642.42897173657547683, 2560176.61006363714113832 360652.91013797413324937)),((2559983.91074665496125817 362695.24412634270265698, 2560083.04159587295725942 362699.75197800056776032, 2560087.49705336429178715 362602.28513010119786486, 2559988.36617356119677424 362597.77727671014145017, 2559983.91074665496125817 362695.24412634270265698)),((2559862.50045514339581132 363178.08074762386968359, 2559961.63115356815978885 363182.5885473673697561, 2559966.08658180013298988 363085.12160630727885291, 2559866.95585280191153288 363080.61380484927212819, 2559862.50045514339581132 363178.08074762386968359)),((2559726.6110214851796627 361804.50154221884440631, 2559825.7421522531658411 361809.00927930080797523, 2559830.19751563295722008 361711.54259053652640432, 2559731.06635428871959448 361707.03485176328103989, 2559726.6110214851796627 361804.50154221884440631)),((2559523.88939453009516001 361892.95472649612929672, 2559623.02049893606454134 361897.46237515669781715, 2559627.47580141993239522 361799.99566474015591666, 2559528.34466643910855055 361795.48801436967914924, 2559523.88939453009516001 361892.95472649612929672)),((2559469.30960490880534053 360913.76073283137520775, 2559568.44101718533784151 360918.26835527690127492, 2559571.10937439370900393 360859.89354114612797275, 2559469.40309436433017254 360911.71547919104341418, 2559469.30960490880534053 360913.76073283137520775)),((2559420.30095717264339328 361985.91576031717704609, 2559519.43203310016542673 361990.42336392146535218, 2559523.88730526622384787 361892.9566335531999357, 2559424.75619876803830266 361888.44902823434676975, 2559420.30095717264339328 361985.91576031717704609)),((2558119.32967306720092893 364368.5515130318235606, 2558218.46000970434397459 364373.05855369009077549, 2558222.91492143971845508 364275.59134529368020594, 2558123.78455420816317201 364271.08430290699470788, 2558119.32967306720092893 364368.5515130318235606)))</t>
  </si>
  <si>
    <t>MultiPolygon (((2563764.32749838987365365 362574.17011928645661101, 2563863.45835935091599822 362578.67962308501591906, 2563867.91497807111591101 362481.2128951468039304, 2563768.7840865314938128 362476.70338962908135727, 2563764.32749838987365365 362574.17011928645661101)),((2563395.62346763629466295 364120.14380563085433096, 2563494.75384558597579598 364124.65315193904098123, 2563499.21037697978317738 364027.18612610507989302, 2563400.07996845152229071 364022.67677806370193139, 2563395.62346763629466295 364120.14380563085433096)),((2563200.72576718823984265 361864.8326797506888397, 2563299.85685482667759061 361869.34193550486816093, 2563304.31328815687447786 361771.87532500020461157, 2563205.18216994125396013 361767.36606754077365622, 2563200.72576718823984265 361864.8326797506888397)),((2562716.15735126985237002 365945.00326102570397779, 2562815.28716066293418407 365949.51231471181381494, 2562819.74351382721215487 365852.04492943099467084, 2562720.61367383738979697 365847.53587404428981245, 2562716.15735126985237002 365945.00326102570397779)),((2562688.71961713721975684 366545.06985996372532099, 2562689.41677264356985688 366529.82186457549687475, 2562590.28714470518752933 366525.31286450440529734, 2562587.01452551921829581 366596.8911924920976162, 2562688.71961713721975684 366545.06985996372532099)),((2562387.56765386089682579 366613.76233384071383625, 2562486.69725543400272727 366618.27124549518339336, 2562491.15351876942440867 366520.80372603971045464, 2562392.02388660702854395 366516.29481264750938863, 2562387.56765386089682579 366613.76233384071383625)),((2562373.1055812151171267 364757.33562942629214376, 2562472.23576610535383224 364761.84453029639553279, 2562476.69199357787147164 364664.37735889013856649, 2562377.56177810253575444 364659.86845626833382994, 2562373.1055812151171267 364757.33562942629214376)),((2562305.16719404747709632 364070.54285697254817933, 2562404.29759514518082142 364075.05172653048066422, 2562408.7537901122123003 363977.58468183199875057, 2562309.62335842940956354 363973.07581055496120825, 2562305.16719404747709632 364070.54285697254817933)),((2562237.22836316796019673 363383.75100231636315584, 2562336.35898045916110277 363388.25984055746812373, 2562340.81514293793588877 363290.7929223530809395, 2562241.68449506070464849 363286.28408242075238377, 2562237.22836316796019673 363383.75100231636315584)),((2562128.08631629077717662 361425.3583208552445285, 2562227.21754940552636981 361429.86710668005980551, 2562231.67364530079066753 361332.40055021789157763, 2562132.5423816223628819 361327.89176265068817884, 2562128.08631629077717662 361425.3583208552445285)),((2562083.52473484724760056 362400.04488455236423761, 2562182.6556621752679348 362404.55365322262514383, 2562187.11176076158881187 362307.08691440714756027, 2562087.98080286430194974 362302.57814398984191939, 2562083.52473484724760056 362400.04488455236423761)),((2562031.14704026002436876 365718.50168717536143959, 2562130.27692557778209448 365723.01044091203948483, 2562134.73306405171751976 365625.54308044299250469, 2562035.60314814420416951 365621.03432501043425873, 2562031.14704026002436876 365718.50168717536143959)),((2561957.6550291539169848 362980.34889297763584182, 2562056.78577509522438049 362984.85760805144673213, 2562061.24184473045170307 362887.39075786131434143, 2561962.11106820963323116 362882.8820410729967989, 2561957.6550291539169848 362980.34889297763584182)),((2561948.74276754492893815 363175.28664743615081534, 2562047.8734523206949234 363179.79535905306693166, 2562052.32952250447124243 363082.32847231888445094, 2561953.19880714407190681 363077.81975896889343858, 2561948.74276754492893815 363175.28664743615081534)),((2561449.72374275187030435 365399.04147379356436431, 2561548.85373248066753149 365403.54997262777760625, 2561553.30968658672645688 365306.08265708497492597, 2561454.17966627981513739 365301.57415652700001374, 2561449.72374275187030435 365399.04147379356436431)),((2561297.1199203566648066 366564.16616634151432663, 2561495.38116564834490418 366573.183170412608888, 2561499.83712305640801787 366475.71563377475831658, 2561301.57581657823175192 366466.69862629775889218, 2561297.1199203566648066 366564.16616634151432663)),((2561381.78363716090098023 364712.24809542839648202, 2561480.91384310461580753 364716.75656288530444726, 2561485.369764712639153 364619.28937431058147922, 2561386.23952818289399147 364614.78090512048220262, 2561381.78363716090098023 364712.24809542839648202)),((2561223.62250401498749852 363826.00904463772894815, 2561322.75298944255337119 363830.51744087436236441, 2561327.20884744357317686 363733.0504139763652347, 2561228.07833142625167966 363728.54201602522516623, 2561223.62250401498749852 363826.00904463772894815)),((2561043.18095967778936028 363427.11619052349124104, 2561142.31157165439799428 363431.62450690678087994, 2561146.76736740628257394 363334.1575498444144614, 2561047.636724844109267 363329.64923171408008784, 2561043.18095967778936028 363427.11619052349124104)),((2561020.90167310461401939 363914.46124875324312598, 2561120.03213216457515955 363918.96955658716615289, 2561124.48792926967144012 363821.50250793457962573, 2561025.3574396250769496 363816.99419835361186415, 2561020.90167310461401939 363914.46124875324312598)),((2560841.56427698722109199 365664.39893249428132549, 2560940.69418757269158959 365668.90716614347184077, 2560945.14995896816253662 365571.43978511879686266, 2560846.02001779153943062 365566.93154974112985656, 2560841.56427698722109199 365664.39893249428132549)),((2560876.36496862396597862 367076.07242181396577507, 2560878.31198928412050009 367033.48240457702195272, 2560779.18250699387863278 367028.97419492196058854, 2560777.74348142184317112 367060.4523127538850531, 2560876.36496862396597862 367076.07242181396577507)),((2560724.60915742814540863 366049.76836497767362744, 2560823.7389477607794106 366054.27654840372269973, 2560828.19468965800479054 365956.80909200484165922, 2560729.06486874027177691 365952.30090681777801365, 2560724.60915742814540863 366049.76836497767362744)),((2560696.76968725211918354 364485.75101838557748124, 2560795.89996911818161607 364490.25918594415998086, 2560800.35567608429118991 364392.79202207905473188, 2560701.22536363871768117 364388.28385282453382388, 2560696.76968725211918354 364485.75101838557748124)),((2560606.54887932864949107 364286.30449128878535703, 2560705.67922447808086872 364290.81261891138274223, 2560710.13490032032132149 364193.34549005702137947, 2560611.00452458811923862 364188.83736071526072919, 2560606.54887932864949107 364286.30449128878535703)),((2560583.16349974321201444 362624.82359430869109929, 2560682.29436690639704466 362629.33170774113386869, 2560686.75000761402770877 362531.86488838930381462, 2560587.61910986434668303 362527.35677325626602396, 2560583.16349974321201444 362624.82359430869109929)),((2560529.69506147922948003 363794.45084847987163812, 2560628.82556164637207985 363798.95894134725676849, 2560633.2812055516988039 363701.49190242897020653, 2560534.15067479433491826 363696.98380786558846012, 2560529.69506147922948003 363794.45084847987163812)),((2560520.78365135192871094 363989.38898053881712258, 2560619.91409035120159388 363993.89706995856249705, 2560624.36973480088636279 363896.42999441717984155, 2560525.23926521372050047 363891.92190325038973242, 2560520.78365135192871094 363989.38898053881712258)),((2560269.05102191912010312 365150.0031249268213287, 2560368.18109808955341578 365154.511107093305327, 2560372.636684600263834 365057.04380777582991868, 2560273.5065778330899775 365052.53582388558425009, 2560269.05102191912010312 365150.0031249268213287)),((2560177.72085920721292496 362801.72891706618247554, 2560276.85167363798245788 362806.23685370240127668, 2560281.30719254771247506 362708.76999096694635227, 2560182.1763475313782692 362704.26205262081930414, 2560177.72085920721292496 362801.72891706618247554)),((2559695.42304524267092347 362486.78287176135927439, 2559794.55396195966750383 362491.29059682297520339, 2559799.00932717090472579 362393.82378034730209038, 2559699.87837988510727882 362389.31605357577791438, 2559695.42304524267092347 362486.78287176135927439)),((2559488.24647924583405256 362672.70506390428636223, 2559587.37733900221064687 362677.21269885788206011, 2559591.83264359179884195 362579.74584237654926255, 2559492.70175324566662312 362575.23820571764372289, 2559488.24647924583405256 362672.70506390428636223)),((2559276.61484345747157931 362956.09643058443907648, 2559375.7456156830303371 362960.60397370159626007, 2559380.2008598898537457 362863.13705896347528324, 2559281.07005709083750844 362858.62951413640985265, 2559276.61484345747157931 362956.09643058443907648)),((2559217.57953110942617059 362074.36925309337675571, 2559316.71058067074045539 362078.8767683181213215, 2559321.16579194087535143 361981.41001627431251109, 2559222.034711804240942 361976.90249937219778076, 2559217.57953110942617059 362074.36925309337675571)),((2559200.87461888557299972 364613.07077693607425317, 2559300.00487117655575275 364617.57829091558232903, 2559304.46011987840756774 364520.11106463510077447, 2559205.32983700698241591 364515.60354892711620778, 2559200.87461888557299972 364613.07077693607425317)),((2559181.93734554899856448 362854.11992386332713068, 2559281.06815048074349761 362858.62742535799043253, 2559289.97866826876997948 362663.69164938118774444, 2559190.84780219057574868 362659.18414447148097679, 2559181.93734554899856448 362854.11992386332713068)),((2559119.56348039256408811 364218.68641506269341335, 2559218.6938571291975677 364223.19389256782596931, 2559227.60438231006264687 364028.25760384963359684, 2559128.47294566687196493 364023.75007749203359708, 2559029.3415064443834126 364019.24259448086377233, 2559024.88635081984102726 364116.70973412418970838, 2559124.01775898318737745 364121.21721541619626805, 2559124.0180655037984252 364121.21727835654746741, 2559124.01833756268024445 364121.21743296144995838, 2559124.01854851981624961 364121.21766407892573625, 2559124.01867772126570344 364121.21794906229479238, 2559124.01871251966804266 364121.21826004702597857, 2559119.56348039256408811 364218.68641506269341335)),((2559023.76864064345136285 361967.88541590771637857, 2559122.89972500130534172 361972.39284616342047229, 2559127.35487486328929663 361874.92610892775701359, 2559028.2237599273212254 361870.41867697611451149, 2559023.76864064345136285 361967.88541590771637857)),((2559015.97585613094270229 364311.64806431572651491, 2559115.10620440170168877 364316.15549676917726174, 2559119.56139113288372755 364218.68832213367568329, 2559020.43101229099556804 364214.18088796566007659, 2559015.97585613094270229 364311.64806431572651491)),((2558874.70209730509668589 361277.40875617717392743, 2558955.8198130102828145 361281.09706023632315919, 2558959.88187071774154902 361192.22898277157219127, 2558874.70209730509668589 361277.40875617717392743)),((2558746.42814057925716043 365862.14248998422408476, 2558845.55800363328307867 365866.64980834949528798, 2558850.01313344622030854 365769.18233608308946714, 2558750.88323980569839478 365764.67501599859679118, 2558746.42814057925716043 365862.14248998422408476)),((2558609.41593468422070146 362339.73092234513023868, 2558708.54690515389665961 362344.23817234311718494, 2558713.00193373113870621 362246.77135527727659792, 2558613.870932687073946 362242.26410354627296329, 2558609.41593468422070146 362339.73092234513023868)),((2558592.71569395717233419 364878.43387683376204222, 2558691.84586711740121245 364882.94112564215902239, 2558696.3009331002831459 364785.47383396804798394, 2558597.1707293507643044 364780.96658344508614391, 2558592.71569395717233419 364878.43387683376204222)),((2558381.08614723850041628 365161.82732206553919241, 2558480.21623285580426455 365166.33447906549554318, 2558484.6712384489364922 365068.86712880001869053, 2558385.5411222456023097 365064.35997009486891329, 2558381.08614723850041628 365161.82732206553919241)),((2558344.3245379813015461 363792.75086690048919991, 2558443.45505392830818892 363797.25800456193974242, 2558447.91002525528892875 363699.79090961255133152, 2558348.77947873063385487 363695.28377025504596531, 2558344.3245379813015461 363792.75086690048919991)),((2558114.87470033904537559 364466.02073942311108112, 2558214.00500639667734504 364470.5277783993515186, 2558218.45991838490590453 364373.06055160780670121, 2558119.32958174915984273 364368.55351094953948632, 2558114.87470033904537559 364466.02073942311108112)),((2558075.07870096107944846 365336.66414660052396357, 2558079.23281986732035875 365245.77711911627557129, 2558027.57270220201462507 365243.42837437812704593, 2558075.07870096107944846 365336.66414660052396357)),((2557802.99497372843325138 364769.32801597157958895, 2557804.11104201804846525 364744.90932196314679459, 2557799.09128630254417658 364744.68110359675483778, 2557802.99497372843325138 364769.32801597157958895)))</t>
  </si>
  <si>
    <t>MultiPolygon (((2564102.920472526922822 363859.30379083368461579, 2564202.05092749511823058 363863.81344566866755486, 2564206.35319001507014036 363769.72493997617857531, 2564205.81309097819030285 363766.31488885940052569, 2564107.37718659406527877 363761.83683025400387123, 2564102.920472526922822 363859.30379083368461579)),((2563319.86135832779109478 365777.12004774867091328, 2563418.99121627537533641 365781.6293649238650687, 2563423.4477524165995419 365684.16202673909720033, 2563324.31786387460306287 365679.65270786796463653, 2563319.86135832779109478 365777.12004774867091328)),((2563308.77190183894708753 361674.40482777653960511, 2563387.72940246853977442 361677.99646638898411766, 2563312.06716273492202163 361602.3342266638064757, 2563308.77190183894708753 361674.40482777653960511)),((2562725.07017881982028484 365750.06450961326481774, 2562824.20004939706996083 365754.57356673775939271, 2562828.65640199510380626 365657.10621828440343961, 2562729.52650082483887672 365652.59715942677576095, 2562725.07017881982028484 365750.06450961326481774)),((2562597.01458747638389468 362032.71480575669556856, 2562696.14562658686190844 362037.22379800787894055, 2562700.60187698807567358 361939.7571407463401556, 2562601.47080729762092233 361935.24814678524853662, 2562597.01458747638389468 362032.71480575669556856)),((2562386.4744450906291604 364464.92817130574258044, 2562485.6047217445448041 364469.43707734736381099, 2562490.06094839191064239 364371.96996099647367373, 2562390.93064115801826119 364367.46105322177754715, 2562386.4744450906291604 364464.92817130574258044)),((2562319.63010087609291077 365926.96711618185508996, 2562418.75991869857534766 365931.47599650087067857, 2562423.21614949963986874 365834.00860434793867171, 2562324.08630108600482345 365829.49972229119157419, 2562319.63010087609291077 365926.96711618185508996)),((2562132.54247296415269375 361327.88976475154049695, 2562231.67373664444312453 361332.39855230483226478, 2562236.12983228033408523 361234.93201402871636674, 2562136.99853801401332021 361230.4232247609179467, 2562132.54247296415269375 361327.88976475154049695)),((2562125.8226934252306819 365820.47990857780678198, 2562224.95254603819921613 365824.98870395100675523, 2562229.40871538873761892 365727.52132678747875616, 2562130.27883216831833124 365723.01252970437053591, 2562125.8226934252306819 365820.47990857780678198)),((2562057.88423147052526474 365133.6858026905101724, 2562157.01430032774806023 365138.19456670503132045, 2562161.47043714066967368 365040.72731662564910948, 2562062.34033770253881812 365036.21855088730808347, 2562057.88423147052526474 365133.6858026905101724)),((2562007.76998431235551834 364057.01623569306684658, 2562106.90039173001423478 364061.52497525356011465, 2562111.35649494174867868 363964.0579253836767748, 2562012.22605694830417633 363959.54918412258848548, 2562007.76998431235551834 364057.01623569306684658)),((2561986.58503280114382505 366693.19630147854331881, 2562085.71461220039054751 366697.70503806066699326, 2562090.17075344687327743 366600.23749326827237383, 2561991.041143455542624 366595.72875496238702908, 2561986.58503280114382505 366693.19630147854331881)),((2561917.54984336020424962 363857.56936458480777219, 2562016.68031404772773385 363862.07806419068947434, 2562021.13638613000512123 363764.61104928975692019, 2561922.00588485738262534 363760.10234796005534008, 2561917.54984336020424962 363857.56936458480777219)),((2561426.34344856301322579 363737.557039086939767, 2561525.47396035911515355 363742.06552373559679836, 2561529.92987925419583917 363644.59851857816101983, 2561430.79933686833828688 363640.09003222425235435, 2561426.34344856301322579 363737.557039086939767)),((2561359.50372126884758472 365199.59431206114822999, 2561458.63377426424995065 365204.10277099191443995, 2561463.08969724224880338 365106.63549052033340558, 2561363.95961364405229688 365102.12702988897217438, 2561359.50372126884758472 365199.59431206114822999)),((2561210.25474613485857844 364118.416234232543502, 2561309.38513982063159347 364122.92462533025536686, 2561322.75289810495451093 363830.5194387921364978, 2561223.62241268251091242 363826.01104255084646866, 2561210.25474613485857844 364118.416234232543502)),((2561183.51922307908535004 364703.23110870236996561, 2561282.64943323656916618 364707.73948952677892521, 2561287.10529367811977863 364610.27229751372942701, 2561187.97505293367430568 364605.76391498401062563, 2561183.51922307908535004 364703.23110870236996561)),((2561134.50407205708324909 365775.39342997182393447, 2561233.63394572492688894 365779.9017919318866916, 2561238.08980916906148195 365682.43439763231435791, 2561138.95990489516407251 365677.92603396240156144, 2561134.50407205708324909 365775.39342997182393447)),((2561065.46023951238021255 362939.77158999838866293, 2561164.59100440563634038 362944.2799149775528349, 2561169.0467988159507513 362846.81304937996901572, 2561069.91600334830582142 362842.30472266301512718, 2561065.46023951238021255 362939.77158999838866293)),((2560926.22504126885905862 363812.48384338250616565, 2561025.35553302383050323 363816.99210958916228265, 2561029.81129927048459649 363719.52507755218539387, 2560930.68077693087980151 363715.01680962170939893, 2560926.22504126885905862 363812.48384338250616565)),((2560853.82732393452897668 363223.16160400887019932, 2560952.95800128718838096 363227.66983719338895753, 2560957.41373534733429551 363130.2029132692841813, 2560858.28302740538492799 363125.6946783980820328, 2560853.82732393452897668 363223.16160400887019932)),((2560800.35776535421609879 364392.79011502664070576, 2560899.48807569034397602 364397.29832761827856302, 2560908.3996413191780448 364202.36206045938888565, 2560809.26926980447024107 364197.85384445264935493, 2560800.35776535421609879 364392.79011502664070576)),((2560744.67658920027315617 361264.77001775009557605, 2560843.80788236344233155 361269.2781985184410587, 2560848.26354993507266045 361171.81163623894099146, 2560749.13222618401050568 361167.30345373752061278, 2560744.67658920027315617 361264.77001775009557605)),((2560525.23935655225068331 363891.9199053326738067, 2560624.36982613336294889 363896.42799649015069008, 2560628.82547031482681632 363798.96093924174783751, 2560529.69497014489024878 363794.45284639298915863, 2560525.23935655225068331 363891.9199053326738067)),((2560254.57561637088656425 363293.58152219065232202, 2560353.70627578208222985 363298.08949357748497277, 2560358.16182660916820168 363200.62254109181230888, 2560259.03113661147654057 363196.11456798121798784, 2560254.57561637088656425 363293.58152219065232202)),((2560017.31981348292902112 366310.62017302383901551, 2560116.44952677190303802 366315.12804796494310722, 2560120.90505534270778298 366217.66052423015935346, 2560021.77531145047396421 366213.15264758846024051, 2560017.31981348292902112 366310.62017302383901551)),((2559997.27730056643486023 362402.83763855678262189, 2560096.40824153553694487 362407.345495376852341, 2560100.86369822733104229 362309.8787022772594355, 2560001.73272667871788144 362305.37084373796824366, 2559997.27730056643486023 362402.83763855678262189)),((2559915.96630542166531086 362008.45466605055844411, 2560015.097370820119977 362012.96248634514631703, 2560019.55279588093981147 361915.49576454487396404, 2559920.42169990856200457 361910.98794252640800551, 2559915.96630542166531086 362008.45466605055844411)),((2559907.05533301644027233 362203.39216363657033071, 2560006.18633724702522159 362207.89998051599832252, 2560010.64176283497363329 362110.43322219949914142, 2559911.51072803139686584 362105.92540360550628975, 2559907.05533301644027233 362203.39216363657033071)),((2559758.91229802975431085 363271.04186103807296604, 2559858.04296797281131148 363275.54961574380286038, 2559866.95385486399754882 363080.61371400248026475, 2559767.82312375586479902 363076.10595587227726355, 2559758.91229802975431085 363271.04186103807296604)),((2559718.81315816473215818 364148.26333139272173867, 2559817.94355284795165062 364152.77107065846212208, 2559822.39895315933972597 364055.30394470813916996, 2559723.26852787937968969 364050.79620373249053955, 2559718.81315816473215818 364148.26333139272173867)),((2559704.33389691030606627 362291.84525780117837712, 2559803.46487478213384748 362296.35298627323936671, 2559812.37569522997364402 362101.41744666441809386, 2559713.24465620331466198 362096.90971474471734837, 2559704.33389691030606627 362291.84525780117837712)),((2559582.92394076334312558 362774.68166235025273636, 2559682.05476783262565732 362779.18933893111534417, 2559686.51010326528921723 362681.72246590390568599, 2559587.37924561044201255 362677.21478763170307502, 2559582.92394076334312558 362774.68166235025273636)),((2559465.71026782784610987 360913.59706828749040142, 2559469.30760697415098548 360913.76064197532832623, 2559469.40104453638195992 360911.71652363595785573, 2559465.71026782784610987 360913.59706828749040142)),((2559257.67696989607065916 361197.15114449156681076, 2559356.8082946646027267 361201.65867512841941789, 2559361.26350359339267015 361104.19208711246028543, 2559262.13214825792238116 361099.68455477029783651, 2559257.67696989607065916 361197.15114449156681076)),((2559218.69585506524890661 364223.19398341461783275, 2559317.82622970780357718 364227.70150426612235606, 2559322.28147734189406037 364130.23435139446519315, 2559223.15107213007286191 364125.72682883305242285, 2559218.69585506524890661 364223.19398341461783275)),((2558570.44005643203854561 365365.78060918167466298, 2558669.57007665559649467 365370.28784943610662594, 2558674.02514395769685507 365272.82046578609151766, 2558574.89509314484894276 365268.31322384043596685, 2558570.44005643203854561 365365.78060918167466298)),((2558511.40390366083011031 364484.04951867286581546, 2558610.53420128813013434 364488.55673100234707817, 2558614.98923561768606305 364391.08951108279870823, 2558515.85890741599723697 364386.58229704352561384, 2558511.40390366083011031 364484.04951867286581546)),((2558483.55260628229007125 362920.036919079371728, 2558582.68339536478742957 362924.54411547625204548, 2558587.13839493272826076 362827.07718704978469759, 2558488.00757526280358434 362822.56998893833952025, 2558483.55260628229007125 362920.036919079371728)),((2558385.54121356643736362 365064.35797218646621332, 2558484.67132976744323969 365068.8651308823027648, 2558489.12633510259911418 364971.39779899810673669, 2558389.99618831276893616 364966.89063858304871246, 2558385.54121356643736362 365064.35797218646621332)),((2558348.77957004820927978 363695.28177233733003959, 2558447.91011657379567623 363699.78891169943381101, 2558452.36508763954043388 363602.3218350894167088, 2558353.23451052559539676 363597.81469404062954709, 2558348.77957004820927978 363695.28177233733003959)),((2558015.74239424662664533 364461.5136529651354067, 2558114.87270240485668182 364466.02064858563244343, 2558119.32758381403982639 364368.55342010740423575, 2558020.19724506512284279 364364.04642275383230299, 2558015.74239424662664533 364461.5136529651354067)))</t>
  </si>
  <si>
    <t>MultiPolygon (((2563633.99808730604127049 363251.94218456250382587, 2563733.12873630598187447 363256.45163298508850858, 2563737.58532636892050505 363158.98477538855513558, 2563638.45464679785072803 363154.47532524220878258, 2563633.99808730604127049 363251.94218456250382587)),((2563327.68701490107923746 363433.35160625691059977, 2563426.81760903866961598 363437.86092125298455358, 2563431.27410791860893369 363340.39402189909014851, 2563332.14348319405689836 363335.88470521644921973, 2563327.68701490107923746 363433.35160625691059977)),((2563080.40032297279685736 364496.49205994780641049, 2563179.53058490203693509 364501.00126938190078363, 2563183.9870256488211453 364403.53416500950697809, 2563084.85673314519226551 364399.02495386556256562, 2563080.40032297279685736 364496.49205994780641049)),((2562308.52790230419486761 361824.25051056896336377, 2562407.65900889178737998 361828.75937622395576909, 2562412.1151670147664845 361731.29275029781274498, 2562312.98402985790744424 361726.78388290508883074, 2562308.52790230419486761 361824.25051056896336377)),((2562206.03479290613904595 364066.03393987251911312, 2562305.16519611235707998 364070.5427661165012978, 2562309.62136049382388592 363973.07571968028787524, 2562210.49092670809477568 363968.56689173105405644, 2562206.03479290613904595 364066.03393987251911312)),((2562191.57003971096128225 362209.616288858698681, 2562290.70102608529850841 362214.12510433694114909, 2562295.15715471236035228 362116.65840372897218913, 2562196.0261377627030015 362112.14958651759661734, 2562191.57003971096128225 362209.616288858698681)),((2561976.77039040485396981 366907.82610972825204954, 2561977.67053870297968388 366888.137352719088085, 2561878.54101839102804661 366883.628662898496259, 2561876.19252015557140112 366934.99723106937017292, 2561944.75717816269025207 366924.13765609113033861, 2561976.77039040485396981 366907.82610972825204954)),((2561854.06618308601900935 363073.3090001682867296, 2561953.19690055120736361 363077.81767017184756696, 2561957.65293987886980176 362980.3508000114816241, 2561858.52219182765111327 362975.84212830266915262, 2561854.06618308601900935 363073.3090001682867296)),((2561686.99301276868209243 362382.00987972097937018, 2561786.12394851632416248 362386.51847503340104595, 2561790.57992479763925076 362289.0517293366137892, 2561691.44895846955478191 362284.54313228640239686, 2561686.99301276868209243 362382.00987972097937018)),((2561196.88698583468794823 364410.82358886807924137, 2561296.01728775119408965 364415.33197482681134716, 2561300.47314736945554614 364317.86483790166676044, 2561201.34281486598774791 364313.35645022371318191, 2561196.88698583468794823 364410.82358886807924137)),((2561142.3135695899836719 363431.62459776282776147, 2561241.44417946971952915 363436.13295754371210933, 2561245.90000579971820116 363338.66600219119573012, 2561146.76936533953994513 363334.15764071437297389, 2561142.3135695899836719 363431.62459776282776147)),((2560872.75509626045823097 364982.11365431459853426, 2561071.01734151411801577 364991.13027980958577245, 2561075.47314159013330936 364893.66302924230694771, 2560877.21083517093211412 364884.64640030433656648, 2560872.75509626045823097 364982.11365431459853426)),((2560809.26936113927513361 364197.85184653027681634, 2560908.3997326553799212 364202.36006254167295992, 2560912.85546939913183451 364104.89295544649939984, 2560813.72506729932501912 364100.3847377112833783, 2560809.26936113927513361 364197.85184653027681634)),((2560791.44616848696023226 364587.72845693171257153, 2560890.5764176594093442 364592.23666607576888055, 2560895.0321554746478796 364494.76948556251591071, 2560795.90187571896240115 364490.26127471792278811, 2560791.44616848696023226 364587.72845693171257153)),((2560684.50692137144505978 366926.99429924791911617, 2560783.63643636321648955 366931.50246729434002191, 2560788.09218072239309549 366834.03484485106309876, 2560688.9626351366750896 366829.5266750993905589, 2560684.50692137144505978 366926.99429924791911617)),((2560485.13800011156126857 364769.1422425415366888, 2560584.26819442445412278 364773.65031826827907935, 2560588.72388670593500137 364676.18209669733187184, 2560588.72394969128072262 364676.18179027072619647, 2560588.72410427127033472 364676.18151831591967493, 2560588.72433531703427434 364676.18130741035565734, 2560588.72462021745741367 364676.18117821676423773, 2560588.72493109339848161 364676.1811433918774128, 2560687.85615308582782745 364680.68930960760917515, 2560692.31183000281453133 364583.22210732125677168, 2560593.18057789700105786 364578.71393937704851851, 2560394.91706767212599516 364569.69768816028954461, 2560390.46148251183331013 364667.16489560418995097, 2560489.59270825423300266 364671.67297508986666799, 2560489.59301477251574397 364671.67303803953109309, 2560489.5932868286035955 364671.67319263052195311, 2560489.5934977843426168 364671.67342375725274906, 2560489.59362698858603835 364671.67370874993503094, 2560489.5936617786064744 364671.67401972535299137, 2560485.13800011156126857 364769.1422425415366888)),((2560546.41000067815184593 361255.75360452209133655, 2560645.54129804950207472 361260.26169859757646918, 2560649.99690447747707367 361162.79513288440648466, 2560550.86557651357725263 361158.28703709441469982, 2560546.41000067815184593 361255.75360452209133655)),((2560399.3728352296166122 364472.2265032529248856, 2560498.50312340399250388 364476.73454078147187829, 2560502.95873861107975245 364379.26737177738687024, 2560403.8284198478795588 364374.75933252961840481, 2560399.3728352296166122 364472.2265032529248856)),((2560330.32097702380269766 361636.61182191281113774, 2560429.45215630577877164 361641.11982243263628334, 2560433.90770262852311134 361543.65318043454317376, 2560334.77649276750162244 361539.14517817698651925, 2560330.32097702380269766 361636.61182191281113774)),((2560285.76489179581403732 362611.29924151248997077, 2560384.89576528174802661 362615.80722490564221516, 2560389.35131424386054277 362518.34040042420383543, 2560290.22041017515584826 362513.83241533045656979, 2560285.76489179581403732 362611.29924151248997077)),((2560127.59907008474692702 361725.06443242717068642, 2560325.86337175127118826 361734.08039090101374313, 2560330.31888775760307908 361636.61372897448018193, 2560132.05452494136989117 361627.5977670808788389, 2560127.59907008474692702 361725.06443242717068642)),((2560205.56387145724147558 364365.74120448547182605, 2560304.69419443653896451 364370.24915701244026423, 2560309.14974819868803024 364272.78200293274130672, 2560210.01939463382586837 364268.27404867723817006, 2560205.56387145724147558 364365.74120448547182605)),((2560070.78686737921088934 365140.98710886528715491, 2560169.91694776900112629 365145.49500435753725469, 2560174.37247309740632772 365048.02770160167710856, 2560075.24236212344840169 365043.51980442286003381, 2560070.78686737921088934 365140.98710886528715491)),((2560001.73281800700351596 362305.36884582956554368, 2560100.86378955747932196 362309.87670435948530212, 2560105.31924597872421145 362212.40992952033411711, 2560006.18824385525658727 362207.90206928516272455, 2560001.73281800700351596 362305.36884582956554368)),((2559667.57642323710024357 360922.77620277623645961, 2559766.70783130172640085 360927.28391192853450775, 2559771.16316175134852529 360829.81738538929494098, 2559672.03172311512753367 360825.30967449926538393, 2559667.57642323710024357 360922.77620277623645961)),((2559511.63756605563685298 364334.18611423933180049, 2559610.76790378103032708 364338.69376340636517853, 2559615.2232434512116015 364241.22659731563180685, 2559516.09287513885647058 364236.71894645266002044, 2559511.63756605563685298 364334.18611423933180049)),((2559492.70184457208961248 362575.23620778601616621, 2559591.8327349191531539 362579.74384445883333683, 2559596.28803923167288303 362482.27700627502053976, 2559497.15711831534281373 362477.76936790160834789, 2559492.70184457208961248 362575.23620778601616621)),((2559331.19424375519156456 363935.29419779538875446, 2559430.32470804592594504 363939.8017671323614195, 2559434.77998546930029988 363842.33467099803965539, 2559335.64949060091748834 363837.82709995587356389, 2559331.19424375519156456 363935.29419779538875446)),((2559125.13431757688522339 366270.05043127608951181, 2559224.26404983270913363 366274.55791615508496761, 2559228.71930308500304818 366177.09037701279157773, 2559129.58954022964462638 366172.58289044711273164, 2559125.13431757688522339 366270.05043127608951181)),((2559106.19764542207121849 364511.09398778714239597, 2559205.32793039549142122 364515.60146015795180574, 2559209.78314825426787138 364418.13425051170634106, 2559110.65283268131315708 364413.62677644495852292, 2559106.19764542207121849 364511.09398778714239597)),((2559042.70733702043071389 363726.83329385129036382, 2559141.83786880085244775 363731.34073658264242113, 2559146.29305395344272256 363633.87367196968989447, 2559047.1624916004948318 363629.36622750054812059, 2559042.70733702043071389 363726.83329385129036382)),((2558983.6717335325665772 362845.10486918740207329, 2559082.80254266504198313 362849.61228400777326897, 2559087.25769486278295517 362752.14538241433911026, 2558988.12685514986515045 362747.63796587946126238, 2558983.6717335325665772 362845.10486918740207329)),((2558825.50246974406763911 361958.87050377920968458, 2558924.63355831056833267 361963.37784731882857159, 2558929.08864701027050614 361865.9111066865734756, 2558829.95752785727381706 361861.40376139990985394, 2558825.50246974406763911 361958.87050377920968458)),((2558596.05066516669467092 362632.13748207624303177, 2558695.18154389224946499 362636.64472696778830141, 2558699.63657324854284525 362539.1778550882008858, 2558600.50566394487395883 362534.67060847749235108, 2558596.05066516669467092 362632.13748207624303177)),((2558501.3728459132835269 362530.16131648584268987, 2558600.50375732779502869 362534.66851972689619288, 2558604.95875585079193115 362437.20166439790045843, 2558505.82781385816633701 362432.69445943296886981, 2558501.3728459132835269 362530.16131648584268987)),((2558209.55200075777247548 364567.99711227620719001, 2558308.68227411899715662 364572.50419286108808592, 2558313.13721696007996798 364475.03694944467861205, 2558214.00691301235929132 364470.52986714063445106, 2558209.55200075777247548 364567.99711227620719001)),((2557875.39120792457833886 363185.40103066945448518, 2557974.52191790426149964 363189.90796189528191462, 2557978.97673475323244929 363092.44096827023895457, 2557879.8459941865876317 363087.93403536244295537, 2557875.39120792457833886 363185.40103066945448518)))</t>
  </si>
  <si>
    <t>MultiPolygon (((2563734.21564459009096026 365405.28072666411753744, 2563751.40477318596094847 365406.06267312401905656, 2563800.04275593906641006 365310.60525720176519826, 2563738.67227137088775635 365307.8134672500891611, 2563734.21564459009096026 365405.28072666411753744)),((2563665.19463740335777402 362569.66056795039912686, 2563764.32550045754760504 362574.17002839792985469, 2563768.78208859777078032 362476.70329874980961904, 2563669.65119496081024408 362472.19383659242885187, 2563665.19463740335777402 362569.66056795039912686)),((2563661.8237937344238162 364815.95590320852352306, 2563760.95395127078518271 364820.46536755439592525, 2563765.4105763710103929 364722.99821839516516775, 2563666.28038825327530503 364718.48875235341256484, 2563661.8237937344238162 364815.95590320852352306)),((2563449.10255534714087844 362950.51670886174542829, 2563548.23330029612407088 362955.02607575821457431, 2563552.68982837256044149 362857.55926957435440272, 2563453.5590528529137373 362853.0499009772320278, 2563449.10255534714087844 362950.51670886174542829)),((2563385.622268823441118 362166.25734587362967432, 2563484.75326051935553551 362170.76668314461130649, 2563489.20975582441315055 362073.30002135742688552, 2563390.07873355271294713 362068.79068236262537539, 2563385.622268823441118 362166.25734587362967432)),((2563372.25259895576164126 362458.66343960154335946, 2563471.38349891174584627 362463.1727717521134764, 2563475.83999504614621401 362365.70605520694516599, 2563376.70906450413167477 362361.19672133715357631, 2563372.25259895576164126 362458.66343960154335946)),((2563363.33948434377089143 362653.60092672379687428, 2563462.47032314166426659 362658.11025542207062244, 2563466.92681981390342116 362560.64350234210724011, 2563367.79595043743029237 362556.13417193858185783, 2563363.33948434377089143 362653.60092672379687428)),((2563259.75011837156489491 362746.56032313802279532, 2563358.88092869566753507 362751.06960678467294201, 2563363.33739505847916007 362653.60283374832943082, 2563264.20655415998771787 362649.09354839182924479, 2563259.75011837156489491 362746.56032313802279532)),((2563178.44329260149970651 362352.17600399773800746, 2563277.57422735542058945 362356.68525116541422904, 2563282.03066204395145178 362259.21854944224469364, 2563182.8996967189013958 362254.70930056012002751, 2563178.44329260149970651 362352.17600399773800746)),((2562981.26806102739647031 364491.98280297621386126, 2563080.39832504047080874 364496.49196906387805939, 2563084.85473521193489432 364399.02486298623261973, 2562985.72444060724228621 364394.51569517940515652, 2562981.26806102739647031 364491.98280297621386126)),((2562967.89864658983424306 364784.39023022132460028, 2563067.02881884435191751 364788.899391170067247, 2563071.48522984050214291 364691.43223003234015778, 2562972.3550269971601665 364686.92306734126759693, 2562967.89864658983424306 364784.39023022132460028)),((2562873.22291545895859599 364682.41185924602905288, 2562972.35312041034922004 364686.92097854887833819, 2562976.80950054479762912 364589.45383404538733885, 2562877.67926499899476767 364584.94471302337478846, 2562873.22291545895859599 364682.41185924602905288)),((2562822.0188893754966557 361456.92136803577886894, 2562921.15010773623362184 361461.43045729486038908, 2562925.60641768202185631 361363.9639127972186543, 2562826.47516872687265277 361359.45482187008019537, 2562822.0188893754966557 361456.92136803577886894)),((2562736.25469054095447063 361160.00664841738762334, 2562835.38600274408236146 361164.51569947827374563, 2562836.59720921190455556 361138.02452662884024903, 2562739.5212060920894146 361088.56183250667527318, 2562736.25469054095447063 361160.00664841738762334)),((2562679.41488309018313885 364575.92442130052950233, 2562778.54512283625081182 364580.43345564824994653, 2562783.00144152576103806 364482.96632607834180817, 2562683.87117118621245027 364478.45729000214487314, 2562679.41488309018313885 364575.92442130052950233)),((2562590.2872360497713089 366525.31086660060100257, 2562689.41686399281024933 366529.81986667175078765, 2562693.873188232537359 366432.35236907302169129, 2562594.74352968903258443 366427.84336728736525401, 2562590.2872360497713089 366525.31086660060100257)),((2562562.45724511425942183 364961.29204671311890706, 2562661.58736462285742164 364965.80103084241272882, 2562670.50003409525379539 364770.86464180797338486, 2562571.36985341086983681 364766.35565422644140199, 2562562.45724511425942183 364961.29204671311890706)),((2562507.8883069078437984 363982.09178029175382107, 2562607.0187343736179173 363986.60073825699510053, 2562611.47499025007709861 363889.13371529919095337, 2562512.34453219128772616 363884.62475561466999352, 2562507.8883069078437984 363982.09178029175382107)),((2562495.61196245020255446 366423.33232004649471492, 2562594.74162310175597668 366427.84127849963260815, 2562599.1979164769873023 366330.37379760015755892, 2562500.0682252342812717 366325.86483746499288827, 2562495.61196245020255446 366423.33232004649471492)),((2562332.9989747004583478 365634.55899609084008262, 2562432.12888428708538413 365639.06788155809044838, 2562436.58511425089091063 365541.60054466500878334, 2562337.45517406798899174 365537.09165746462531388, 2562332.9989747004583478 365634.55899609084008262)),((2562224.95454397471621633 365824.98879482096526772, 2562324.0843944950029254 365829.4976335127139464, 2562328.54059442412108183 365732.03025808231905103, 2562229.41071332199499011 365727.52141765743726864, 2562224.95454397471621633 365824.98879482096526772)),((2562200.48241823352873325 362014.67890664789592847, 2562299.61346576642245054 362019.18772551807342097, 2562304.06959386076778173 361921.72106140299001709, 2562204.93851574836298823 361917.21224080445244908, 2562200.48241823352873325 362014.67890664789592847)),((2562188.20988960657268763 364455.91030747082550079, 2562287.34017046354711056 364460.41912682418478653, 2562291.79633594444021583 364362.95200703962473199, 2562192.6660244925878942 364358.44318597635719925, 2562188.20988960657268763 364455.91030747082550079)),((2562112.45400148956105113 366112.88814945705235004, 2562211.5837623430415988 366117.39693965419428423, 2562216.03993251454085112 366019.9295072354725562, 2562116.91014106990769506 366015.42071531916735694, 2562112.45400148956105113 366112.88814945705235004)),((2562085.71661013318225741 366697.70512893062550575, 2562184.84618742065504193 366702.21390887774759904, 2562189.30235926480963826 366604.74636580451624468, 2562090.17275138152763247 366600.2375841336324811, 2562085.71661013318225741 366697.70512893062550575)),((2562075.70902010705322027 364743.80891413590870798, 2562174.83921131072565913 364748.31768499925965443, 2562179.29534703306853771 364650.85050840757321566, 2562080.16512523917481303 364646.34173584362724796, 2562075.70902010705322027 364743.80891413590870798)),((2562047.87545025488361716 363179.7954499323386699, 2562147.00613293284550309 363184.30420489562675357, 2562151.46223369333893061 363086.83731987600913271, 2562052.33152044005692005 363082.3285631934995763, 2562047.87545025488361716 363179.7954499323386699)),((2561991.04123479593545198 366595.72675704926950857, 2562090.17084478912875056 366600.23549535515485331, 2562094.62698575109243393 366502.76796904165530577, 2561995.49734517373144627 366498.25922900257864967, 2561991.04123479593545198 366595.72675704926950857)),((2561848.51086867693811655 361021.95781497197458521, 2561947.64223041292279959 361026.46647762489737943, 2561952.09823350934311748 360928.99998882389627397, 2561852.96684120781719685 360924.49132444249698892, 2561848.51086867693811655 361021.95781497197458521)),((2561801.69029341265559196 366391.77018838684307411, 2561900.81996879167854786 366396.27884344750782475, 2561905.27604802371934056 366298.81135057425126433, 2561806.14634204376488924 366294.30269380827667192, 2561801.69029341265559196 366391.77018838684307411)),((2561733.75137787405401468 365704.97541339212330058, 2561832.881269505713135 365709.48403709422564134, 2561837.33731620758771896 365612.01667150022694841, 2561738.20739398011937737 365607.50804607436293736, 2561733.75137787405401468 365704.97541339212330058)),((2561689.19028817396610975 366679.67007911263499409, 2561788.31987388385459781 366684.17868568794801831, 2561797.23206388019025326 366489.24160638178000227, 2561698.10241697728633881 366484.73299636808224022, 2561689.19028817396610975 366679.67007911263499409)),((2561632.42012950545176864 361402.81458745221607387, 2561731.55137314321473241 361407.32315656816354021, 2561736.00731615535914898 361309.85659151477739215, 2561636.87604194739833474 361305.34802067041164264, 2561632.42012950545176864 361402.81458745221607387)),((2561614.59611170506104827 361792.6890283995307982, 2561713.72723302850499749 361797.19759065267862752, 2561718.18317712657153606 361699.73095271096099168, 2561619.05202522035688162 361695.22238872468005866, 2561614.59611170506104827 361792.6890283995307982)),((2561453.07932239584624767 363152.74328503099968657, 2561552.21001770161092281 363157.2517799807828851, 2561556.66593498224392533 363059.7848846553824842, 2561457.53520909044891596 363055.2763880142592825, 2561453.07932239584624767 363152.74328503099968657)),((2561435.25540759041905403 363542.61904782836791128, 2561534.38598056510090828 363547.12753592466469854, 2561538.84189891628921032 363449.66056738566840068, 2561439.71129535371437669 363445.15207759803161025, 2561435.25540759041905403 363542.61904782836791128)),((2561368.41568844439461827 365004.65577028109692037, 2561467.5458026216365397 365009.16423262230819091, 2561472.00172505341470242 364911.69698894105385989, 2561372.87158027850091457 364907.1885248573962599, 2561368.41568844439461827 365004.65577028109692037)),((2561340.57878310093656182 363440.64154236909234896, 2561439.70938876131549478 363445.14998881029896438, 2561444.16527625825256109 363347.68303688691230491, 2561345.03464001789689064 363343.17458871722919866, 2561340.57878310093656182 363440.64154236909234896)),((2561328.31182753341272473 365881.87978788086911663, 2561427.4416664089076221 365886.38823481451254338, 2561431.89759130030870438 365788.92082550248596817, 2561332.76772183319553733 365784.41237687278771773, 2561328.31182753341272473 365881.87978788086911663)),((2561262.62242703977972269 360799.96922462224029005, 2561361.75386255700141191 360804.47763065824983642, 2561366.20968167623504996 360707.01116794219706208, 2561267.07821558555588126 360702.50276017776923254, 2561262.62242703977972269 360799.96922462224029005)),((2561255.91571480873972178 365292.55510582041461021, 2561355.04573932942003012 365297.06351966696092859, 2561359.50163199566304684 365199.59621910890564322, 2561260.37157687824219465 365195.08780353388283402, 2561255.91571480873972178 365292.55510582041461021)),((2561206.90020924992859364 366364.71862298023188487, 2561306.02989726886153221 366369.22701799951028079, 2561310.4857929446734488 366271.75951484369579703, 2561211.35607433598488569 366267.25111811450915411, 2561206.90020924992859364 366364.71862298023188487)),((2561001.9740637456998229 362155.51279356656596065, 2561101.10507539007812738 362160.0210889155860059, 2561105.56083707651123405 362062.55436774250119925, 2561006.42979485774412751 362058.04607066046446562, 2561001.9740637456998229 362155.51279356656596065)),((2560985.25480057438835502 364694.21429538523079827, 2561084.3850149498321116 364698.72258949826937169, 2561093.29670453956350684 364503.78621908667264506, 2560994.16642899159342051 364499.27792153996415436, 2560985.25480057438835502 364694.21429538523079827)),((2560907.29684392735362053 362053.5357281556352973, 2561006.42788825882598758 362058.04398187733022496, 2561010.88361910032108426 361960.5772772177006118, 2560911.75254418700933456 361956.06902178144082427, 2560907.29684392735362053 362053.5357281556352973)),((2560861.63291433500126004 360879.40415779501199722, 2560960.76432769559323788 360883.91238877247087657, 2560965.22002478037029505 360786.4459009658312425, 2560866.08858083887025714 360781.93766829697415233, 2560861.63291433500126004 360879.40415779501199722)),((2560678.94661370711401105 364875.6278559829806909, 2560778.07677321787923574 364880.13601666013710201, 2560782.53248127084225416 364782.66877934912918136, 2560683.40229117264971137 364778.16061694809468463, 2560678.94661370711401105 364875.6278559829806909)),((2560629.93313911510631442 365947.79067620798014104, 2560729.06296213949099183 365952.29881804861361161, 2560733.51867317128926516 365854.83137833967339247, 2560634.38881954550743103 365850.3232347845332697, 2560629.93313911510631442 365947.79067620798014104)),((2560506.30898425495252013 362132.97151257062796503, 2560605.44000642606988549 362137.47959124320186675, 2560609.89561522006988525 362040.01286147895734757, 2560510.76456246385350823 362035.50478110113181174, 2560506.30898425495252013 362132.97151257062796503)),((2560492.94197402289137244 362425.37781026697484776, 2560592.07290444849058986 362429.88588378665735945, 2560596.52851405087858438 362332.41909924114588648, 2560497.39755302621051669 362327.91102402552496642, 2560492.94197402289137244 362425.37781026697484776)),((2560458.40375036699697375 365353.95796052203513682, 2560557.53376114927232265 365358.46602598018944263, 2560561.98940936615690589 365260.99869331537047401, 2560462.85936799831688404 365256.49062612868146971, 2560458.40375036699697375 365353.95796052203513682)),((2560449.49233161797747016 365548.89668032492045313, 2560548.6222812132909894 365553.40474233543500304, 2560553.07792997965589166 365455.93737286631949246, 2560453.94794978760182858 365451.42930915061151609, 2560449.49233161797747016 365548.89668032492045313)),((2560448.38525595283135772 363400.06665702781174332, 2560547.51588057074695826 363404.57471340225310996, 2560551.97149282600730658 363307.10774603410391137, 2560452.84083762438967824 363302.59968794981250539, 2560448.38525595283135772 363400.06665702781174332)),((2560339.2321909056045115 361441.67455684283049777, 2560438.36343134241178632 361446.18256082886364311, 2560442.81897713337093592 361348.71595527266617864, 2560343.68770611518993974 361344.20794958603801206, 2560339.2321909056045115 361441.67455684283049777)),((2560336.9933435870334506 365836.79679372097598389, 2560436.12320352485403419 365841.30480726942187175, 2560440.5788225126452744 365743.83738083054777235, 2560341.44893198739737272 365739.3293655815650709, 2560336.9933435870334506 365836.79679372097598389)),((2560093.06479504564777017 364653.64078080677427351, 2560192.19502837350592017 364658.14868488092906773, 2560196.65055235568434 364560.68147402664180845, 2560097.52028844179585576 364556.17356825183378533, 2560093.06479504564777017 364653.64078080677427351)),((2560025.12143505457788706 363966.84872924006776884, 2560124.25188458850607276 363971.35660196491517127, 2560128.70737611455842853 363873.88951781834475696, 2560029.57689599180594087 363869.38164341158699244, 2560025.12143505457788706 363966.84872924006776884)),((2560021.77540278434753418 366213.15064967999933288, 2560120.90514667006209493 366217.65852632169844583, 2560125.36067497776821256 366120.19102104712510481, 2560026.23090049857273698 366115.68314269091933966, 2560021.77540278434753418 366213.15064967999933288)),((2559989.47700727172195911 364746.60205981001490727, 2560088.60721212113276124 364751.10991882323287427, 2560093.06270577991381288 364653.6426878638449125, 2559993.93247035099193454 364649.13482716865837574, 2559989.47700727172195911 364746.60205981001490727)),((2559979.45522815827280283 362792.71299212548183277, 2560078.58604679675772786 362797.2208420688402839, 2560083.04150454327464104 362699.75397591368528083, 2559983.91065532667562366 362695.24612425116356462, 2559979.45522815827280283 362792.71299212548183277)),((2559969.43211785471066833 360838.83121178008150309, 2560068.56355017423629761 360843.33905265363864601, 2560073.01897208718582988 360745.87254944874439389, 2559973.88750918954610825 360741.36470684205414727, 2559969.43211785471066833 360838.83121178008150309)),((2559967.19923119805753231 365233.94848833337891847, 2560066.32928310986608267 365238.45633877388900146, 2560070.78477811301127076 365140.98901592229958624, 2559971.65469562401995063 365136.48116379976272583, 2559967.19923119805753231 365233.94848833337891847)),((2559952.72211159532889724 363377.5265710346866399, 2560051.85274674603715539 363382.03441069088876247, 2560056.30820609023794532 363284.56743475946132094, 2559957.17754034558311105 363280.05959339335095137, 2559952.72211159532889724 363377.5265710346866399)),((2559934.90002857567742467 363767.40265639097196981, 2560034.03054138226434588 363771.91048920305911452, 2560038.48600179422646761 363674.4434400022146292, 2559939.35545840114355087 363669.93560550350230187, 2559934.90002857567742467 363767.40265639097196981)),((2559931.55477548995986581 366013.7037307089776732, 2560030.68458266882225871 366018.21156743797473609, 2560035.14007984101772308 365920.74409733212087303, 2559936.01024206541478634 365916.23625888855895028, 2559931.55477548995986581 366013.7037307089776732)),((2559825.74415018828585744 361809.00937014288501814, 2559924.87527884356677532 361813.51715056656394154, 2559929.33067280240356922 361716.05046351213240996, 2559830.1995135685428977 361711.54268138785846531, 2559825.74415018828585744 361809.00937014288501814)),((2559794.55595989292487502 362491.29068768367869779, 2559893.68687449162825942 362495.79845611494965851, 2559898.14227029215544462 362398.33164131658850238, 2559799.01132510928437114 362393.8238712033489719, 2559794.55595989292487502 362491.29068768367869779)),((2559782.30160812241956592 364932.52481323084793985, 2559881.43175600655376911 364937.03258213144727051, 2559885.88718903157860041 364839.56531102699227631, 2559786.7570105604827404 364835.05754039797466248, 2559782.30160812241956592 364932.52481323084793985)),((2559733.29115894436836243 366004.6880055689252913, 2559832.42097033327445388 366009.19575560971861705, 2559836.87640632363036275 365911.7282820608234033, 2559737.74656432867050171 365907.22053028695518151, 2559733.29115894436836243 366004.6880055689252913)),((2559641.69528131885454059 360823.92822518682805821, 2559672.02981650875881314 360825.30758573941420764, 2559672.81774050695821643 360808.07054018671624362, 2559641.69528131885454059 360823.92822518682805821)),((2559521.66122571658343077 366288.08099419728387147, 2559620.790949537884444 366292.58865242946194485, 2559625.24632516223937273 366195.12112014065496624, 2559526.11657073814421892 366190.61346021248027682, 2559521.66122571658343077 366288.08099419728387147)),((2559433.66695514274761081 361693.50962504569906741, 2559532.79812280833721161 361698.01723379350733012, 2559537.25339418603107333 361600.55055814608931541, 2559438.12219594651833177 361596.04294765117811039, 2559433.66695514274761081 361693.50962504569906741)),((2559385.77300378074869514 364914.49380764545639977, 2559484.90316009148955345 364919.00140316964825615, 2559489.35847075982019305 364821.53412519773701206, 2559390.2282838704995811 364817.02652793121524155, 2559385.77300378074869514 364914.49380764545639977)),((2559338.98908898280933499 361591.53329176147235557, 2559438.12028933456167579 361596.04085890529677272, 2559442.5755298756994307 361498.57419973867945373, 2559343.44429894722998142 361494.06663090357324108, 2559338.98908898280933499 361591.53329176147235557)),((2559240.97239434672519565 363735.84840434469515458, 2559340.10292190499603748 363740.35593376884935424, 2559344.55816822266206145 363642.88887258031172678, 2559245.42761008627712727 363638.38134144153445959, 2559240.97239434672519565 363735.84840434469515458)),((2559214.24054642766714096 364320.66315427189692855, 2559313.37089046603068709 364325.17067339963978156, 2559317.82613838138058782 364227.70350217923987657, 2559218.69576374022290111 364223.19598131836391985, 2559214.24054642766714096 364320.66315427189692855)),((2559183.05337845580652356 365002.94786431081593037, 2559282.18350839708000422 365007.45537143689580262, 2559286.63875816203653812 364909.98807166406186298, 2559187.50859764171764255 364905.48056280496530235, 2559183.05337845580652356 365002.94786431081593037)),((2559164.11624649399891496 363243.99569796543801203, 2559263.24692908208817244 363248.50319262052653357, 2559267.70214349823072553 363151.03622127039125189, 2559168.57143033016473055 363146.52872490545269102, 2559164.11624649399891496 363243.99569796543801203)),((2558948.03002051822841167 363624.85673765983665362, 2559047.16058498714119196 363629.36413875466678292, 2559051.61573929339647293 363531.89709074329584837, 2558952.48514423985034227 363527.38968793861567974, 2558948.03002051822841167 363624.85673765983665362)),((2558911.27001462923362851 362255.78426336875418201, 2559010.40100935846567154 362260.29164511588169262, 2559014.85612940741702914 362162.82485141686629504, 2558915.72510410938411951 362158.31746795523213223, 2558911.27001462923362851 362255.78426336875418201)),((2558863.38088451139628887 365476.77212897926801816, 2558962.51086781825870275 365481.27949753520078957, 2558966.96602715644985437 365383.81210066156927496, 2558867.83601325564086437 365379.3047303818166256, 2558863.38088451139628887 365476.77212897926801816)),((2558816.5921700862236321 362153.80803908017696813, 2558915.72319749230518937 362158.31537920935079455, 2558920.1782867144793272 362060.84860204695723951, 2558821.04722871724516153 362056.34126022650161758, 2558816.5921700862236321 362153.80803908017696813)),((2558777.61446880456060171 365179.85657344717765227, 2558876.74454598687589169 365184.36390379560180008, 2558881.19967393623664975 365086.89656037895474583, 2558782.06956616556271911 365082.38922830671072006, 2558777.61446880456060171 365179.85657344717765227)),((2558289.74202505312860012 362813.55354313895804808, 2558388.87284893682226539 362818.06065457139629871, 2558393.3277870723977685 362720.5937409809557721, 2558294.19693260779604316 362716.08662784326588735, 2558289.74202505312860012 362813.55354313895804808)),((2558168.33435577154159546 363296.39123325416585431, 2558267.46502885036170483 363300.89829276758246124, 2558271.91993769910186529 363203.43128599319607019, 2558172.78923403844237328 363198.92422476992942393, 2558168.33435577154159546 363296.39123325416585431)),((2558137.14956134231761098 363978.67479096760507673, 2558236.28002032078802586 363983.18183848867192864, 2558240.7349310046993196 363885.71470345457782969, 2558141.60444143181666732 363881.20765422366093844, 2558137.14956134231761098 363978.67479096760507673)),((2558123.7846455262042582 364271.08230499853380024, 2558222.91501275915652514 364275.5893473852192983, 2558227.36992421327158809 364178.12215730035677552, 2558128.23952640499919653 364173.61511322238948196, 2558123.7846455262042582 364271.08230499853380024)),((2557857.57169499853625894 363575.27718673954950646, 2557956.70228265319019556 363579.78411108866566792, 2557961.15710053546354175 363482.31704423617338762, 2557862.02648230409249663 363477.81011815858073533, 2557857.57169499853625894 363575.27718673954950646)),((2557753.9842590088956058 363668.23930140561424196, 2557853.11481818277388811 363672.74618071707664058, 2557857.56960574630647898 363575.27909381524659693, 2557758.43901599198579788 363570.77221279393415898, 2557753.9842590088956058 363668.23930140561424196)),((2557725.90322746522724628 364282.58988622477045283, 2557727.25307454355061054 364253.05611257668351755, 2557721.18181978957727551 364252.78009137377375737, 2557725.90322746522724628 364282.58988622477045283)))</t>
  </si>
  <si>
    <t>MultiPolygon (((2564064.03511476563289762 364736.58301325020147488, 2564062.80911981547251344 364736.52724017191212624, 2564062.30793589679524302 364747.48799144587246701, 2564064.03511476563289762 364736.58301325020147488)),((2563845.63351423852145672 362968.55480003880802542, 2563944.76425075996667147 362973.06434031634125859, 2563949.22090116981416941 362875.59754103707382455, 2563850.09013405768200755 362871.08799901709426194, 2563845.63351423852145672 362968.55480003880802542)),((2563376.7091558538377285 362361.19472342869266868, 2563475.84008639771491289 362365.70405728922924027, 2563480.29658224061131477 362268.23735899047460407, 2563381.1656211307272315 362263.72802344337105751, 2563376.7091558538377285 362361.19472342869266868)),((2563165.07380457734689116 362644.58221755217527971, 2563264.20464757364243269 362649.09145958087174222, 2563268.66108309011906385 362551.62470309040509164, 2563169.53020950872451067 362547.11545934714376926, 2563165.07380457734689116 362644.58221755217527971)),((2563013.55276694847270846 365958.53082479845033959, 2563112.68257003696635365 365963.04000848205760121, 2563117.13901496445760131 365865.57262834941502661, 2563018.00918128760531545 365861.06344290485139936, 2563013.55276694847270846 365958.53082479845033959)),((2562903.326497842092067 361851.30489994277013466, 2563002.45759179629385471 361855.81402565300231799, 2563006.91393339820206165 361758.34740998619236052, 2562907.78280885191634297 361753.83828259393339977, 2562903.326497842092067 361851.30489994277013466)),((2562889.95728911785408854 362143.71085518883774057, 2562989.08829133352264762 362148.21997576946159825, 2562993.54463374055922031 362050.7533053956576623, 2562894.41360094817355275 362046.24418310984037817, 2562889.95728911785408854 362143.71085518883774057)),((2562813.10614714771509171 361651.85851092817028984, 2562912.23730436852201819 361656.3675967117305845, 2562916.69361484609544277 361558.90101582801435143, 2562817.56242704810574651 361554.39192830200772732, 2562813.10614714771509171 361651.85851092817028984)),((2562795.28065946372225881 362041.733015401288867, 2562894.41169435949996114 362046.24209432676434517, 2562898.868005923461169 361948.7754404988954775, 2562799.73694044956937432 361944.26635980780702084, 2562795.28065946372225881 362041.733015401288867)),((2562634.85107344482094049 365550.61672377400100231, 2562733.98100731521844864 365555.12574098113691434, 2562738.43732876935973763 365457.658427617570851, 2562639.30736431200057268 365453.1494086958700791, 2562634.85107344482094049 365550.61672377400100231)),((2562605.9272095481865108 361837.7775102062150836, 2562705.05830981396138668 361842.28650590509641916, 2562709.51455967593938112 361744.81988510861992836, 2562610.38342883577570319 361740.31088770448695868, 2562605.9272095481865108 361837.7775102062150836)),((2562432.1308822208084166 365639.06797243270557374, 2562531.26078970590606332 365643.57690124172950163, 2562535.71705026412382722 365546.10956606321269646, 2562436.58711218601092696 365541.60063553036889061, 2562432.1308822208084166 365639.06797243270557374)),((2562416.57350549707189202 361633.82223761087516323, 2562515.70467113563790917 361638.33115006447769701, 2562520.16085930541157722 361540.86456227151211351, 2562421.02966309152543545 361536.35564812197117135, 2562416.57350549707189202 361633.82223761087516323)),((2562390.93073250213637948 364367.45905530406162143, 2562490.06103973649442196 364371.96796307875774801, 2562494.51726611610502005 364274.50086504872888327, 2562395.38692829199135303 364269.9919555873493664, 2562390.93073250213637948 364367.45905530406162143)),((2562380.92350429762154818 362413.57159328204579651, 2562480.05442530987784266 362418.08049199625384063, 2562484.51061564031988382 362320.61375828256132081, 2562385.37966404855251312 362316.10485785844502971, 2562380.92350429762154818 362413.57159328204579651)),((2562349.72973902709782124 363095.85323796782176942, 2562448.86044596089050174 363100.36212470819009468, 2562453.31663819262757897 363002.89526310184737667, 2562354.1859006779268384 362998.38637469802051783, 2562349.72973902709782124 363095.85323796782176942)),((2562337.4552654130384326 365537.08965957019245252, 2562436.58520559780299664 365541.59854674723464996, 2562441.04143528081476688 365444.13122824009042233, 2562341.91146451327949762 365439.62233933917013928, 2562337.4552654130384326 365537.08965957019245252)),((2562201.57856749277561903 364163.50300425715977326, 2562300.70894010923802853 364168.01182877272367477, 2562305.16510476591065526 364070.54476402961881831, 2562206.0347015643492341 364066.03593778557842597, 2562201.57856749277561903 364163.50300425715977326)),((2562130.27892351150512695 365723.01053178665461019, 2562229.40880673239007592 365727.51932887901784852, 2562233.86497579049319029 365630.05197011062409729, 2562134.73506198637187481 365625.54317131300922483, 2562130.27892351150512695 365723.01053178665461019)),((2562096.89321210607886314 362107.63872392068151385, 2562196.02423116937279701 362112.14749774383381009, 2562200.48032895475625992 362014.68081366777187213, 2562101.34927932219579816 362010.17203813476953655, 2562096.89321210607886314 362107.63872392068151385)),((2562028.95308315474539995 361420.84948747901944444, 2562128.08431835751980543 361425.35822998062940314, 2562132.54038369143381715 361327.89167178067145869, 2562033.40911789517849684 361323.3829275785246864, 2562028.95308315474539995 361420.84948747901944444)),((2561877.4446355071850121 364734.7913206341327168, 2562075.70702217007055879 364743.80882325198035687, 2562084.61932350043207407 364548.87248710775747895, 2561985.48906900687143207 364544.36375613388372585, 2561981.03294906951487064 364641.83191699010785669, 2561981.03288607997819781 364641.83222340740030631, 2561981.03273149719461799 364641.83249536226503551, 2561981.03250045329332352 364641.83270624920260161, 2561981.03221555333584547 364641.83283545210724697, 2561981.03190467832610011 364641.83287027233745903, 2561881.90067945653572679 364637.32413892215117812, 2561877.4446355071850121 364734.7913206341327168)),((2561916.45155975548550487 361708.74648540565976873, 2562015.58270533848553896 361713.25517941726138815, 2562020.0387408914975822 361615.78856483765412122, 2561920.90756472805514932 361611.27986911154584959, 2561916.45155975548550487 361708.74648540565976873)),((2561796.13685726001858711 364340.40597366914153099, 2561994.39949282351881266 364349.42340330110164359, 2561998.85556626738980412 364251.95629671699134633, 2561800.59286953182891011 364242.9388636281946674, 2561796.13685726001858711 364340.40597366914153099)),((2561886.35690582729876041 364539.85297972802072763, 2561985.48716241586953402 364544.36166736471932381, 2561989.94323641620576382 364446.89452407858334482, 2561890.81294924020767212 364442.38583473663311452, 2561886.35690582729876041 364539.85297972802072763)),((2561821.77447986230254173 361606.76912794879171997, 2561920.90565813612192869 361611.27778033312642947, 2561925.36166283814236522 361513.81118225300451741, 2561826.23045400157570839 361509.30252815876156092, 2561821.77447986230254173 361606.76912794879171997)),((2561809.50516729149967432 364047.998704913421534, 2561908.63557891873642802 364052.50735776702640578, 2561913.0916209639981389 363955.04030447732657194, 2561813.96117875864729285 363950.53164989990182221, 2561809.50516729149967432 364047.998704913421534)),((2561762.74560599215328693 360725.04368883121060207, 2561861.87706154212355614 360729.55231331381946802, 2561864.55820575123652816 360670.90706458175554872, 2561765.93473759014159441 360655.28664177696919069, 2561762.74560599215328693 360725.04368883121060207)),((2561728.19704286055639386 363653.61389600357506424, 2561827.32757893577218056 363658.12251238280441612, 2561831.78358930535614491 363560.65553067583823577, 2561732.6530226543545723 363556.14691257273079827, 2561728.19704286055639386 363653.61389600357506424)),((2561670.2680934201925993 364920.7123217701446265, 2561769.3982318714261055 364925.22091586515307426, 2561773.85424578655511141 364827.75369567616144195, 2561674.72407675301656127 364823.24509988055797294, 2561670.2680934201925993 364920.7123217701446265)),((2561605.6841012048535049 361987.62635824520839378, 2561704.81516136974096298 361992.13491707394132391, 2561709.2711059981957078 361894.66824265784816816, 2561610.14001525053754449 361890.15968210058053955, 2561605.6841012048535049 361987.62635824520839378)),((2561594.51478203013539314 366577.69187375891488045, 2561693.64440044946968555 366582.20043869299115613, 2561698.10041904868558049 366484.73290550272213295, 2561598.97077004052698612 366480.22433884482597932, 2561594.51478203013539314 366577.69187375891488045)),((2561578.94806326599791646 362572.43878573033725843, 2561678.07893995475023985 362576.94733425794402137, 2561682.53488619066774845 362479.48055034433491528, 2561583.40397892240434885 362474.97200006037019193, 2561578.94806326599791646 362572.43878573033725843)),((2561562.22386594489216805 365111.14217831566929817, 2561661.35394532373175025 365115.65072565380251035, 2561665.80992920463904738 365018.1834670064272359, 2561566.6798192230053246 365013.67491797235561535, 2561562.22386594489216805 365111.14217831566929817)),((2561319.39985542930662632 366076.81866096443263814, 2561418.52963312016800046 366081.32710448297439143, 2561422.98555856477469206 365983.85965833876980469, 2561323.85575027903541923 365979.35121311491820961, 2561319.39985542930662632 366076.81866096443263814)),((2561268.18167939083650708 362851.31960324692772701, 2561367.31247065309435129 362855.8280166196054779, 2561371.76832595095038414 362758.36117273470154032, 2561272.63750410592183471 362753.85275763360550627, 2561268.18167939083650708 362851.31960324692772701)),((2561150.121441968716681 361087.86627240962116048, 2561249.25278786057606339 361092.37462997413240373, 2561253.7085772049613297 360994.90811094816308469, 2561154.57720073685050011 360990.39975167840020731, 2561150.121441968716681 361087.86627240962116048)),((2560920.66421792609617114 361761.12967000069329515, 2561019.7953539970330894 361765.63792888459283859, 2561024.2510840380564332 361668.17127893184078857, 2560925.11991739692166448 361663.66301835665944964, 2560920.66421792609617114 361761.12967000069329515)),((2560882.7699451157823205 366936.01086038537323475, 2560981.89945589751005173 366940.51911510608624667, 2560986.35526144504547119 366843.0514960732543841, 2560887.22572007076814771 366838.54323965660296381, 2560882.7699451157823205 366936.01086038537323475)),((2560759.15041075134649873 363121.18439809017581865, 2560858.28112080553546548 363125.69258960569277406, 2560862.73682399606332183 363028.22568231110926718, 2560763.6060833721421659 363023.71748905786080286, 2560759.15041075134649873 363121.18439809017581865)),((2560731.30940263671800494 361557.17581278312718496, 2560830.44060407252982259 361561.68398838461143896, 2560834.8962724287994206 361464.21737145393854007, 2560735.76504042465239763 361459.70919411932118237, 2560731.30940263671800494 361557.17581278312718496)),((2560674.49084464972838759 364973.09711131674703211, 2560773.62097357539460063 364977.60527026082854718, 2560778.07668188447132707 364880.1380145592847839, 2560678.94652237137779593 364875.62985390069661662, 2560674.49084464972838759 364973.09711131674703211)),((2560641.08759798109531403 361357.73037129384465516, 2560740.21886267187073827 361362.2385070244781673, 2560744.67449993174523115 361264.77192481647944078, 2560645.54320465214550495 361260.26378735742764547, 2560641.08759798109531403 361357.73037129384465516)),((2560524.13166085723787546 361743.09670447738608345, 2560623.26280534826219082 361747.60478999878978357, 2560627.71841308753937483 361650.13813317398307845, 2560528.58723801979795098 361645.63004595664096996, 2560524.13166085723787546 361743.09670447738608345)),((2560502.96082787867635489 364379.26546471106121317, 2560602.09114454220980406 364383.77354727272177115, 2560606.54679005965590477 364286.30639834579778835, 2560507.41644281707704067 364281.79831406037556008, 2560502.96082787867635489 364379.26546471106121317)),((2560457.29660169780254364 363205.12874136178288609, 2560556.42728747939690948 363209.63680113741429523, 2560560.88289920659735799 363112.16987039236119017, 2560461.75218283478170633 363107.66180887434165925, 2560457.29660169780254364 363205.12874136178288609)),((2560439.4739091363735497 363595.00464592600474134, 2560538.60447258967906237 363599.512698880629614, 2560543.06008538044989109 363502.04569488018751144, 2560443.9294913443736732 363497.53764022025279701, 2560439.4739091363735497 363595.00464592600474134)),((2560325.86536968685686588 361734.08048175240401179, 2560424.99651839304715395 361738.58848060882883146, 2560429.4520649746991694 361641.12182035041041672, 2560330.32088568992912769 361636.61381982587045059, 2560325.86536968685686588 361734.08048175240401179)),((2560313.60748229501768947 364175.31096225476358086, 2560412.73786433832719922 364179.81896155257709324, 2560417.19344815379008651 364082.35184588941046968, 2560318.06303552351891994 364077.84384487243369222, 2560313.60748229501768947 364175.31096225476358086)),((2560155.44295691233128309 363289.07350327563472092, 2560254.57361843669787049 363293.58143132529221475, 2560263.48474998259916902 363098.64554330479586497, 2560164.35402729595080018 363094.13761183543829247, 2560155.44295691233128309 363289.07350327563472092)),((2560079.69803925231099129 364946.04852251679403707, 2560178.828180817887187 364950.55642143805744126, 2560183.2837056121788919 364853.08915545395575464, 2560084.1535334587097168 364848.58125482284231111, 2560079.69803925231099129 364946.04852251679403707)),((2560028.4659171337261796 361720.55647278652759269, 2560127.59707215009257197 361725.06434155715396628, 2560132.05252700904384255 361627.59767620620550588, 2560032.92134140525013208 361623.08980566990794614, 2560028.4659171337261796 361720.55647278652759269)),((2559930.44450715370476246 363864.8717235402436927, 2560029.57498938823118806 363869.3795546424225904, 2560034.03045005444437265 363771.91248711611842737, 2559934.89993724506348372 363767.4046543087461032, 2559930.44450715370476246 363864.8717235402436927)),((2559924.87727677775546908 361813.51724142261082307, 2560024.00840333476662636 361818.02506513695698231, 2560028.46382786938920617 361720.55837983888341114, 2559929.33267073752358556 361716.05055437749251723, 2559924.87727677775546908 361813.51724142261082307)),((2559872.52270442014560103 365131.97126618481706828, 2559971.65278901904821396 365136.47907502599991858, 2559976.10825317539274693 365039.01176884106826037, 2559876.97813797928392887 365034.50395831326022744, 2559872.52270442014560103 365131.97126618481706828)),((2559819.05638469057157636 366301.60437145485775545, 2559918.18610220123082399 366306.11215971241472289, 2559922.64156959764659405 366208.64463258569594473, 2559823.51182149117812514 366204.1368426276021637, 2559819.05638469057157636 366301.60437145485775545)),((2559748.88813951844349504 361317.1582825894583948, 2559848.01942317606881261 361321.66602823475841433, 2559852.47478523477911949 361224.19943061925005168, 2559753.34347100974991918 361219.69168326409999281, 2559748.88813951844349504 361317.1582825894583948)),((2559741.0904607423581183 363660.91788685519713908, 2559840.22100835479795933 363665.42563468421576545, 2559844.67640733299776912 363567.95860038447426632, 2559745.54582913173362613 363563.4508508222643286, 2559741.0904607423581183 363660.91788685519713908)),((2559674.25853302702307701 365122.95559689000947401, 2559773.38862184109166265 365127.46331901050871238, 2559777.84402481839060783 365029.99600941978860646, 2559678.71390541922301054 365025.48828556161606684, 2559674.25853302702307701 365122.95559689000947401)),((2559696.39964144956320524 366811.69202853337628767, 2559697.64508613850921392 366784.44636194570921361, 2559637.56516048172488809 366781.71436316409381106, 2559696.39964144956320524 366811.69202853337628767)),((2559579.58187730330973864 365020.97851628996431828, 2559678.71199880819767714 365025.48619681101990864, 2559683.16737092798575759 364928.01890386844752356, 2559584.03721883846446872 364923.51122167467838153, 2559579.58187730330973864 365020.97851628996431828)),((2559578.46854432951658964 362872.15055331203620881, 2559677.59934081556275487 362876.65822818299056962, 2559682.05467650759965181 362779.19133684888947755, 2559582.92384943692013621 362774.68366026802686974, 2559578.46854432951658964 362872.15055331203620881)),((2559507.18216537730768323 364431.65529828320723027, 2559606.31247251899912953 364436.16294573567574844, 2559610.7678124513477087 364338.69576131948269904, 2559511.63747473107650876 364334.18811215239111334, 2559507.18216537730768323 364431.65529828320723027)),((2559464.85427460027858615 361011.22928060876438394, 2559563.98565630102530122 361015.73690134898060933, 2559568.44092585798352957 360918.27035318064736202, 2559469.30951358564198017 360913.76273074449272826, 2559464.85427460027858615 361011.22928060876438394)),((2559447.03295075381174684 361401.1036538205225952, 2559546.16421015374362469 361405.61126771196722984, 2559550.61948074866086245 361308.14464674826012924, 2559451.48819077247753739 361303.63703111908398569, 2559447.03295075381174684 361401.1036538205225952)),((2559402.47962290002033114 362375.7908628074801527, 2559501.61057650484144688 362380.29845956293866038, 2559506.06584972469136119 362282.83165618550265208, 2559406.93486553616821766 362278.32405772479251027, 2559402.47962290002033114 362375.7908628074801527)),((2559282.1855063303373754 365007.45546229759929702, 2559381.31563416263088584 365011.96301277470774949, 2559385.77091451920568943 364914.49571471178205684, 2559286.64075609715655446 364909.9881625201087445, 2559282.1855063303373754 365007.45546229759929702)),((2559140.72268609562888741 361582.51810586603824049, 2559239.85389065137133002 361587.02558631234569475, 2559244.30907005351036787 361489.55892371671507135, 2559145.17783490708097816 361485.05144156515598297, 2559140.72268609562888741 361582.51810586603824049)),((2559073.8940527574159205 363044.55022874171845615, 2559173.0247986176982522 363049.05768346082186326, 2559177.4799819253385067 362951.59074699605116621, 2559078.3492054813541472 362947.0832905670395121, 2559073.8940527574159205 363044.55022874171845615)),((2559007.06536039430648088 364506.58646792522631586, 2559106.19564748601987958 364511.09389694035053253, 2559110.65083474759012461 364413.62668559816665947, 2559011.5205170726403594 364409.11925483134109527, 2559007.06536039430648088 364506.58646792522631586)),((2558989.24436572520062327 364896.46349550999002531, 2559088.374530463013798 364900.97091767628444359, 2559092.8297187932766974 364803.50363286957144737, 2558993.699523467104882 364798.99620896088890731, 2558989.24436572520062327 364896.46349550999002531)),((2558938.00109553104266524 361670.97177717613521963, 2559037.13227373454719782 361675.4791692104190588, 2559041.58739222725853324 361578.0124849904095754, 2558942.45618345309048891 361573.50509121833601967, 2558938.00109553104266524 361670.97177717613521963)),((2558790.98003405053168535 364887.44859949062811211, 2558890.11020300770178437 364891.95593497797381133, 2558894.56533015985041857 364794.48864672827767208, 2558795.43513062270358205 364789.98130953102372587, 2558790.98003405053168535 364887.44859949062811211)),((2558776.49580872664228082 363031.02785204839892685, 2558875.62656090501695871 363035.53517674678005278, 2558880.08165247086435556 362938.06823517556767911, 2558780.95086970878764987 362933.56090877193491906, 2558776.49580872664228082 363031.02785204839892685)),((2558749.76488939533010125 363615.84188377420650795, 2558848.89545807288959622 363620.34919819934293628, 2558853.35055121826007962 363522.88214675436029211, 2558754.21995194163173437 363518.37483061925740913, 2558749.76488939533010125 363615.84188377420650795)),((2558741.97294976701959968 365959.61198028735816479, 2558841.10278222989290953 365964.11929695209255442, 2558845.55791231105104089 365866.6518062626128085, 2558746.42804925097152591 365862.14448788797017187, 2558741.97294976701959968 365959.61198028735816479)),((2558687.8552353149279952 361464.25561816612025723, 2558748.64297491358593106 361467.01949424843769521, 2558751.68693970469757915 361400.4239137857221067, 2558687.8552353149279952 361464.25561816612025723)),((2558488.00766658270731568 362822.5679910252802074, 2558587.13848625030368567 362827.07518914126558229, 2558591.59348555281758308 362729.6082789659849368, 2558492.4626353052444756 362725.10107913537649438, 2558488.00766658270731568 362822.5679910252802074)),((2558172.78932535788044333 363198.92222685215529054, 2558271.92002901621162891 363203.42928807542193681, 2558276.37493761489167809 363105.96229959867196158, 2558177.24420337425544858 363101.45523666084045544, 2558172.78932535788044333 363198.92222685215529054)),((2558105.96475411346182227 364660.95924731221748516, 2558205.09499899437651038 364665.46628284547477961, 2558209.54991150554269552 364567.99901936115929857, 2558110.41963604185730219 364563.49198209476890042, 2558105.96475411346182227 364660.95924731221748516)),((2558033.56216121697798371 364071.63685064797755331, 2558132.69259172352030873 364076.14385312661761418, 2558137.14747208822518587 363978.6766980339307338, 2558038.0170109961181879 363974.16969385941047221, 2558033.56216121697798371 364071.63685064797755331)),((2557983.91807220363989472 365157.75133891467703506, 2557984.55570270447060466 365143.80067124211927876, 2557976.62615995435044169 365143.44015533977653831, 2557983.91807220363989472 365157.75133891467703506)),((2557810.38509657420217991 362791.75957475451286882, 2557893.20871875854209065 362795.52507665811572224, 2557897.66350399423390627 362698.05815449496731162, 2557858.43269996531307697 362696.27456095651723444, 2557810.65773370862007141 362790.03821163449902087, 2557810.38509657420217991 362791.75957475451286882)),((2557785.1681916369125247 362985.95608037163037807, 2557884.29896489623934031 362990.46297165681608021, 2557888.75375064043328166 362892.99601293570594862, 2557795.02573724882677197 362888.73475294990930706, 2557787.41566886473447084 362936.78283374517923221, 2557785.1681916369125247 362985.95608037163037807)),((2557767.3488031174056232 363375.83209681225707754, 2557866.47945404564961791 363380.33898123004473746, 2557870.93424083106219769 363282.87194929533870891, 2557771.8035593256354332 363278.365063167642802, 2557767.3488031174056232 363375.83209681225707754)),((2557727.25516379345208406 364253.0542055057012476, 2557826.38553945301100612 364257.56107452063588426, 2557830.84032857604324818 364160.09387761948164552, 2557731.70992233557626605 364155.58700688072713092, 2557727.25516379345208406 364253.0542055057012476)),((2557656.79451515525579453 363761.49234084022464231, 2557749.52741251746192575 363765.70831540919607505, 2557753.98216975480318069 363668.24120849522296339, 2557672.15327159641310573 363664.52096908772364259, 2557656.79451515525579453 363761.49234084022464231)))</t>
  </si>
  <si>
    <t>MultiPolygon (((2564021.6151152029633522 363464.91835753829218447, 2564120.74569461308419704 363469.42797588964458555, 2564125.20240755658596754 363371.96108857926446944, 2564026.07179758045822382 363367.45146846229908988, 2564021.6151152029633522 363464.91835753829218447)),((2563778.78281334787607193 364430.58898034819867462, 2563877.91309111332520843 364435.09849491249769926, 2563882.3697456824593246 364337.6314209044794552, 2563783.23943733191117644 364333.12190463492879644, 2563778.78281334787607193 364430.58898034819867462)),((2563656.28133875364437699 362764.59808130632154644, 2563755.41214064881205559 362769.10753832012414932, 2563759.86872934550046921 362671.64077214186545461, 2563660.73789685731753707 362667.13131341821281239, 2563656.28133875364437699 362764.59808130632154644)),((2563481.38597360765561461 364417.06042414251714945, 2563580.51625769305974245 364421.56980864430079237, 2563589.42947439756244421 364226.63367077661678195, 2563490.29912914708256721 364222.12428283650660887, 2563481.38597360765561461 364417.06042414251714945)),((2563324.31795522570610046 365679.65070995024871081, 2563423.44784376909956336 365684.16002882603788748, 2563427.90437962487339973 365586.69270907819736749, 2563328.77446049591526389 365582.18338845076505095, 2563324.31795522570610046 365679.65070995024871081)),((2563343.9193210219964385 365973.56060508807422593, 2563310.94807234173640609 365972.0607764859450981, 2563309.29643156658858061 366008.18349454290000722, 2563343.9193210219964385 365973.56060508807422593)),((2563264.20664550922811031 362649.09155046939849854, 2563363.33748640865087509 362653.60083582130027935, 2563367.79395250417292118 362556.13408104999689385, 2563268.66308102710172534 362551.62479396961862221, 2563264.20664550922811031 362649.09155046939849854)),((2563143.88031604140996933 365280.75483956752577797, 2563243.0103311431594193 365285.26407862250925973, 2563247.46680470509454608 365187.79682903102366254, 2563148.33675900800153613 365183.28758826613193378, 2563143.88031604140996933 365280.75483956752577797)),((2563018.00927263498306274 365861.06144498707726598, 2563117.13910631276667118 365865.57063043169910088, 2563121.59555096132680774 365768.10326871747383848, 2563022.46568669751286507 365763.59408156300196424, 2563018.00927263498306274 365861.06144498707726598)),((2562954.52922964841127396 365076.79782281385269016, 2563053.65931014670059085 365081.30697857716586441, 2563058.11572197265923023 364983.8397623190539889, 2562958.98561089532449841 364979.33060478081461042, 2562954.52922964841127396 365076.79782281385269016)),((2562830.93163050850853324 361261.98429806425701827, 2562930.06291003199294209 361266.49339070590212941, 2562932.08128504175692797 361222.34834896662505344, 2562876.10267949989065528 361166.36974342656321824, 2562835.38790932856500149 361164.51778825669316575, 2562830.93163050850853324 361261.98429806425701827)),((2562683.87126253265887499 364478.4552920936839655, 2562783.00153287081047893 364482.96432816988090053, 2562787.45785127440467477 364385.49721694405889139, 2562688.32755035627633333 364380.98817915329709649, 2562683.87126253265887499 364478.4552920936839655)),((2562682.77859763987362385 362329.62996389006730169, 2562781.90954290702939034 362334.13899436732754111, 2562786.36582470219582319 362236.67228406690992415, 2562687.23484886204823852 362232.16325189830968156, 2562682.77859763987362385 362329.62996389006730169)),((2562670.50212337588891387 364770.86273477884242311, 2562769.63230194896459579 364775.3717656975495629, 2562774.08862118190154433 364677.90459940698929131, 2562674.9584120181389153 364673.39556676911888644, 2562670.50212337588891387 364770.86273477884242311)),((2562641.57768702832981944 361058.02905692509375513, 2562683.3239367650821805 361059.92789359332527965, 2562642.44321880070492625 361039.09812740294728428, 2562641.57768702832981944 361058.02905692509375513)),((2562617.02554182847961783 365940.49415980669436976, 2562716.15535333566367626 365945.00317016040207818, 2562720.61167590226978064 365847.5357831742730923, 2562621.48183381045237184 365843.02677108289208263, 2562617.02554182847961783 365940.49415980669436976)),((2562463.32512556994333863 364956.78301500453380868, 2562562.45524717960506678 364961.29195582919055596, 2562566.91150579322129488 364863.8247493703966029, 2562467.78135359426960349 364859.31580683117499575, 2562463.32512556994333863 364956.78301500453380868)),((2562448.86244389647617936 363100.36221557355020195, 2562547.99314873106777668 363104.87114563706563786, 2562552.44937154371291399 363007.40428574063116685, 2562453.31863612541928887 363002.89535397180588916, 2562448.86244389647617936 363100.36221557355020195)),((2562436.58720353292301297 365541.59863762190798298, 2562535.7171416119672358 365546.10756815009517595, 2562544.62975322967395186 365351.17095503292512149, 2562445.49975396832451224 365346.66202108032302931, 2562436.58720353292301297 365541.59863762190798298)),((2562427.67456064140424132 365736.53732567117549479, 2562526.80443753115832806 365741.04625278891762719, 2562531.26069836132228374 365643.5788991455337964, 2562432.13079087482765317 365639.0699703365098685, 2562427.67456064140424132 365736.53732567117549479)),((2562418.76191663276404142 365931.47608737548580393, 2562517.89173234952613711 365935.98501105490140617, 2562522.3479937338270247 365838.51762060722103342, 2562423.21814743103459477 365834.00869523186702281, 2562418.76191663276404142 365931.47608737548580393)),((2562260.60462169162929058 365045.23430955124786124, 2562359.73471692437306046 365049.74316197319421917, 2562364.19091463880613446 364952.27593369013629854, 2562265.06078882049769163 364947.76707956759491935, 2562260.60462169162929058 365045.23430955124786124)),((2562220.49828301835805178 365922.45818830677308142, 2562319.62810294143855572 365926.96702529792673886, 2562324.08430315367877483 365829.49963142117485404, 2562224.95445263013243675 365824.99079273408278823, 2562220.49828301835805178 365922.45818830677308142)),((2561993.30406477162614465 362200.59860623866552487, 2562191.5680417763069272 362209.61619797942694277, 2562196.02413982711732388 362112.14949564763810486, 2561997.76010166993364692 362103.13190048246178776, 2561993.30406477162614465 362200.59860623866552487)),((2562040.05943843256682158 365523.5629854237777181, 2562139.18938492937013507 365528.07174257555743679, 2562143.64552285289391875 365430.60441891552181914, 2562044.5155457598157227 365426.09566003055078909, 2562040.05943843256682158 365523.5629854237777181)),((2562013.32224060501903296 366108.37931168999057263, 2562112.45200354978442192 366112.88805859175045043, 2562116.90814313711598516 366015.42062443523900583, 2562017.77834959281608462 366010.91187585145235062, 2562013.32224060501903296 366108.37931168999057263)),((2561881.90077080018818378 364637.32214101369027048, 2561981.03099681530147791 364641.83082693128380924, 2561985.48707107407972217 364544.36366527783684433, 2561886.35681448318064213 364539.85497763642342761, 2561881.90077080018818378 364637.32214101369027048)),((2561861.87905948096886277 360729.55240416061133146, 2561961.0105129312723875 360734.06107200821861625, 2561962.89457759540528059 360692.85080054437275976, 2561944.75717816408723593 360683.60933394567109644, 2561864.56019344599917531 360670.90737939981045201, 2561861.87905948096886277 360729.55240416061133146)),((2561797.23415315384045243 366489.23969934333581477, 2561896.3637979500927031 366493.74835267086746171, 2561900.81987745175138116 366396.28084136522375047, 2561801.69020206714048982 366391.77218629530398175, 2561797.23415315384045243 366489.23969934333581477)),((2561731.55337108066305518 361407.32324742421042174, 2561830.68461260898038745 361411.83185991906793788, 2561839.59665086958557367 361216.89675350964535028, 2561740.46534819062799215 361212.38813757180469111, 2561731.55337108066305518 361407.32324742421042174)),((2561673.62490004068240523 362674.41622525686398149, 2561772.75574404327198863 362678.92481543036410585, 2561777.21172113576903939 362581.45801493828184903, 2561678.08084655040875077 362576.9494230363634415, 2561673.62490004068240523 362674.41622525686398149)),((2561625.70733164623379707 365895.40553127083694562, 2561724.83716420503333211 365899.91410822985926643, 2561729.29318086383864284 365802.44670409389073029, 2561630.16331771994009614 365797.93812542496016249, 2561625.70733164623379707 365895.40553127083694562)),((2561597.87221532966941595 364331.38862651120871305, 2561697.00253940559923649 364335.89718754700152203, 2561701.45852110115811229 364238.43007581471465528, 2561602.32816643733531237 364233.92151308292523026, 2561597.87221532966941595 364331.38862651120871305)),((2561584.50408635148778558 364623.79607069247867912, 2561683.63431867677718401 364628.30462659394834191, 2561688.09030118957161903 364530.83745980629464611, 2561588.96003827778622508 364526.32890219491673633, 2561584.50408635148778558 364623.79607069247867912)),((2561306.03189521003514528 366369.22710886487038806, 2561405.16158111998811364 366373.73554723057895899, 2561409.61750739347189665 366276.26804579852614552, 2561310.48779088351875544 366271.75960570439929143, 2561306.03189521003514528 366369.22710886487038806)),((2561260.37166821723803878 365195.08580562082352117, 2561359.50172333233058453 365199.59422119578812271, 2561363.95761571079492569 365102.12693901435704902, 2561264.82753001572564244 365097.61852172011276707, 2561260.37166821723803878 365195.08580562082352117)),((2561259.26984647242352366 363046.2573451183270663, 2561358.40057656448334455 363050.76575507584493607, 2561362.85643240390345454 362953.29887460503960028, 2561263.72567172162234783 362948.79046294698491693, 2561259.26984647242352366 363046.2573451183270663)),((2561222.51949614379554987 361677.18620483233826235, 2561321.65065647475421429 361681.69459545612335205, 2561326.10647798515856266 361584.22796884697163478, 2561226.9752870830707252 361579.71957653184654191, 2561222.51949614379554987 361677.18620483233826235)),((2560911.75263552460819483 361956.06702386372489855, 2561010.8837104351259768 361960.57527930458309129, 2561015.33944101352244616 361863.10859290073858574, 2560916.20833551743999124 361858.60033572203246877, 2560911.75263552460819483 361956.06702386372489855)),((2560710.13698958838358521 364193.34358299063751474, 2560809.26736320415511727 364197.85175566957332194, 2560813.7230693637393415 364100.3846468505798839, 2560714.59266515262424946 364095.87647247104905546, 2560710.13698958838358521 364193.34358299063751474)),((2560619.91608828864991665 363993.89716081460937858, 2560719.04652518453076482 363998.4052935900981538, 2560723.50220022024586797 363900.93821974931051955, 2560624.37173273600637913 363896.43008525465847924, 2560619.91608828864991665 363993.89716081460937858)),((2560543.06217464804649353 363502.04378782311687246, 2560642.19276657933369279 363506.55188583408016711, 2560646.64840968046337366 363409.08490189223084599, 2560547.51778717571869493 363404.57680217135930434, 2560543.06217464804649353 363502.04378782311687246)),((2560535.2570572285912931 365845.81304582057055086, 2560634.38691294705495238 365850.32114600605564192, 2560638.84259312134236097 365752.85372302419273183, 2560539.71270680474117398 365748.34562113339779899, 2560535.2570572285912931 365845.81304582057055086)),((2560452.84092895779758692 363302.59769004140980542, 2560551.9715841612778604 363307.10574811638798565, 2560556.42719614738598466 363209.63879905978683382, 2560457.29651036392897367 363205.13073927024379373, 2560452.84092895779758692 363302.59769004140980542)),((2560438.36542927799746394 361446.18265167565550655, 2560537.49666760861873627 361450.69069897558074445, 2560541.9522439781576395 361353.22409511997830123, 2560442.82097506895661354 361348.7160461240564473, 2560438.36542927799746394 361446.18265167565550655)),((2560393.80904353875666857 362420.86968922836240381, 2560492.93997608916833997 362425.37771940627135336, 2560497.39555509202182293 362327.91093315550824627, 2560398.26459196722134948 362323.40290128631750122, 2560393.80904353875666857 362420.86968922836240381)),((2560334.77658410044386983 361539.14318027312401682, 2560433.90779396006837487 361543.65118251217063516, 2560438.36334001133218408 361446.18455873732455075, 2560339.23209957266226411 361441.67655475129140541, 2560334.77658410044386983 361539.14318027312401682)),((2560267.9424502900801599 363001.17472072504460812, 2560367.07320145005360246 363005.68269726011203602, 2560371.52875147061422467 362908.21579967654542997, 2560272.39796973392367363 362903.70782141765812412, 2560267.9424502900801599 363001.17472072504460812)),((2560218.93071418395265937 364073.33379840012639761, 2560318.06112891854718328 364077.84175611718092114, 2560322.51668188627809286 363980.37465706031071022, 2560223.38623656472191215 363975.86669764271937311, 2560218.93071418395265937 364073.33379840012639761)),((2560208.9099112800322473 362119.4472641097381711, 2560308.04093977203592658 362123.955212710541673, 2560316.95206495653837919 361929.01976325613213703, 2560217.82097531203180552 361924.51181119377724826, 2560208.9099112800322473 362119.4472641097381711)),((2560178.83017875114455819 364950.55651229410432279, 2560277.96031820913776755 364955.0644545525428839, 2560282.41587358852848411 364857.59719029226107523, 2560183.28570354683324695 364853.08924631000263616, 2560178.83017875114455819 364950.55651229410432279)),((2560146.53179413359612226 363484.01146583794616163, 2560245.66239448543637991 363488.51939046318875626, 2560250.11791526572778821 363391.05239964462816715, 2560150.98728432599455118 363386.54447331879055128, 2560146.53179413359612226 363484.01146583794616163)),((2560087.49914262583479285 362602.28322305803885683, 2560186.63002032320946455 362606.79111974441912025, 2560195.54108699364587665 362411.85548428463516757, 2560096.4091494120657444 362407.34753873653244227, 2559997.27720923814922571 362402.83963647909695283, 2559992.82178285950794816 362500.30644954898161814, 2560091.95369197614490986 362504.81435005005914718, 2560091.95399849535897374 362504.81441298581194133, 2560091.9542705537751317 362504.81456759065622464, 2560091.95448151417076588 362504.81479870353359729, 2560091.95461071422323585 362504.81508371012751013, 2560091.95464550843462348 362504.81539467623224482, 2560087.49914262583479285 362602.28322305803885683)),((2560078.58804473327472806 362797.22093292028876022, 2560177.71886126976460218 362801.7288262193906121, 2560182.17434959718957543 362704.26196175551740453, 2560083.04350247839465737 362699.75406676047714427, 2560078.58804473327472806 362797.22093292028876022)),((2560029.57698732055723667 363869.37964548915624619, 2560128.70746744750067592 363873.88751990522723645, 2560133.1629586978815496 363776.42045411671278998, 2560034.03244799096137285 363771.91257796285208315, 2560029.57698732055723667 363869.37964548915624619)),((2560024.01040126895532012 361818.02515599300386384, 2560123.14152571372687817 361822.53302310488652438, 2560127.59698081947863102 361725.06633947492809966, 2560028.46582580450922251 361720.55847069493029267, 2560024.01040126895532012 361818.02515599300386384)),((2560011.75477663893252611 364259.25609057577094063, 2560110.88513441802933812 364263.76395815232535824, 2560115.34062674827873707 364166.29681898286798969, 2560016.21023838501423597 364161.78894970577675849, 2560011.75477663893252611 364259.25609057577094063)),((2559976.11034244252368808 365039.00986176548758522, 2560075.24045551847666502 365043.51771566295064986, 2560079.6959499903023243 364946.05042957386467606, 2559980.56580632599070668 364941.54257400362985209, 2559976.11034244252368808 365039.00986176548758522)),((2559944.92144840257242322 365721.29537673119921237, 2560044.05134736280888319 365725.80321861308766529, 2560048.50684371730312705 365628.3358037113212049, 2559949.37691417615860701 365623.82796013820916414, 2559944.92144840257242322 365721.29537673119921237)),((2559821.28869522456079721 361906.47807505278615281, 2559920.4197933035902679 361910.98585375264519826, 2559924.87518751481547952 361813.51914848427986726, 2559825.7440588609315455 361809.01136806991416961, 2559821.28869522456079721 361906.47807505278615281)),((2559800.12358158966526389 364542.64784047851571813, 2559899.25385182350873947 364547.15561622788663954, 2559903.70928378077223897 364449.68841859727399424, 2559804.57898296322673559 364445.18064111942658201, 2559800.12358158966526389 364542.64784047851571813)),((2559719.92466713953763247 366297.09653571556555107, 2559819.05438675452023745 366301.60428058955585584, 2559823.50982355745509267 366204.13675177155528218, 2559724.38007334806025028 366199.62900515517685562, 2559719.92466713953763247 366297.09653571556555107)),((2559686.51219252916052938 362681.72055883752182126, 2559785.64304807130247355 362686.2282804794376716, 2559790.09841381944715977 362588.76142743637319654, 2559690.96752769080922008 362584.25370410329196602, 2559686.51219252916052938 362681.72055883752182126)),((2559673.14591146726161242 362974.12722653278615326, 2559772.2766752652823925 362978.63494303106563166, 2559776.73204180411994457 362881.16803513246122748, 2559677.60124742379412055 362876.66031695675337687, 2559673.14591146726161242 362974.12722653278615326)),((2559645.29946331167593598 361410.11910664336755872, 2559744.43071849318221211 361414.62680723698576912, 2559748.88605025550350547 361317.16018966044066474, 2559649.75476448517292738 361312.6524873801972717, 2559645.29946331167593598 361410.11910664336755872)),((2559570.67101078014820814 365215.91715658333851025, 2559669.80107110785320401 365220.42483365681255236, 2559674.25644376501441002 365122.95750395173672587, 2559575.12635284895077348 365118.4498251405893825, 2559570.67101078014820814 365215.91715658333851025)),((2559537.25548345083370805 361600.54865107510704547, 2559636.38667957903817296 361605.05630486994050443, 2559640.84198127733543515 361507.58964914170792326, 2559541.71075456961989403 361503.08199363230960444, 2559537.25548345083370805 361600.54865107510704547)),((2559510.52330326195806265 362185.36096607975196093, 2559609.65431593079119921 362189.86860962922219187, 2559614.10961919464170933 362092.40184447326464579, 2559514.97857595235109329 362087.89419920451473445, 2559510.52330326195806265 362185.36096607975196093)),((2559300.0068691149353981 364617.57838175765937194, 2559399.13711929647251964 364622.08593910682247952, 2559403.59239858435466886 364524.61871453165076673, 2559304.46211781399324536 364520.11115548649104312, 2559300.0068691149353981 364617.57838175765937194)),((2559259.90879685385152698 365494.80222662683809176, 2559359.03877173271030188 365499.30976853595348075, 2559363.49405343504622579 365401.84237848327029496, 2559264.36404796130955219 365397.33483487355988473, 2559259.90879685385152698 365494.80222662683809176)),((2559239.85588858975097537 361587.02567714982433245, 2559338.98709104582667351 361591.53320091002387926, 2559343.44230101257562637 361494.06654005218297243, 2559244.31106798909604549 361489.55901454953709617, 2559239.85588858975097537 361587.02567714982433245)),((2559219.8107029334641993 366372.02756249421508983, 2559318.94040248403325677 366376.5350889865658246, 2559323.39568660175427794 366279.06753314036177471, 2559224.26595644652843475 366274.56000491027953103, 2559219.8107029334641993 366372.02756249421508983)),((2559195.3031671023927629 362561.71328531979816034, 2559294.43406376149505377 362566.2207919440115802, 2559298.88927634432911873 362468.75394861667882651, 2559199.75834909686818719 362464.24644025467569008, 2559195.3031671023927629 362561.71328531979816034)),((2559037.1342716715298593 361675.47926005255430937, 2559136.26544775860384107 361679.98669546580640599, 2559140.72059683594852686 361582.52001293236389756, 2559041.58939016098156571 361578.0125758417416364, 2559037.1342716715298593 361675.47926005255430937)),((2559021.54730161838233471 366363.0124578321701847, 2559120.67700538737699389 366367.51989764557220042, 2559125.13222831767052412 366270.05233834247337654, 2559026.00249396031722426 366265.54489682841813192, 2559021.54730161838233471 366363.0124578321701847)),((2558988.12694647675380111 362747.63596795243211091, 2559087.2577861868776381 362752.14338449656497687, 2559091.71293813129886985 362654.67650119145400822, 2558992.58206783141940832 362650.16908295603934675, 2558988.12694647675380111 362747.63596795243211091)),((2558956.94045034982264042 363429.91866070276591927, 2559056.07107597729191184 363434.42606522660935298, 2559060.52622975315898657 363336.95905385224614292, 2558961.39557354524731636 363332.45164759526960552, 2558956.94045034982264042 363429.91866070276591927)),((2558881.20176319638267159 365086.89465330797247589, 2558980.33186886226758361 365091.40202870813664049, 2558984.78702713456004858 364993.93470540578709915, 2558885.65689088264480233 364989.42732828651787713, 2558881.20176319638267159 365086.89465330797247589)),((2558835.53190105175599456 363912.75654702686006203, 2558934.66237586969509721 363917.26389965956332162, 2558939.11750037828460336 363819.79679495730670169, 2558839.98699498036876321 363815.28944061935180798, 2558835.53190105175599456 363912.75654702686006203)),((2558750.88333112793043256 365764.67301808088086545, 2558850.0132247656583786 365769.18033816537354141, 2558854.46835431503131986 365671.71288431267021224, 2558755.3384300759062171 365667.20556253689574078, 2558750.88333112793043256 365764.67301808088086545)),((2558678.48239157581701875 365175.34919556585373357, 2558777.6124708685092628 365179.85648260969901457, 2558782.06756822858005762 365082.38913745532045141, 2558682.93745834473520517 365077.88184874807484448, 2558678.48239157581701875 365175.34919556585373357)),((2558656.20659712050110102 365662.69619533373042941, 2558755.33652346301823854 365667.20347377704456449, 2558759.79162215255200863 365569.73603665607515723, 2558660.66166522353887558 365565.22875647968612611, 2558656.20659712050110102 365662.69619533373042941)),((2558480.21823079232126474 365166.33456989825936034, 2558579.34831430343911052 365170.84177022601943463, 2558583.80335048586130142 365073.37442167045082897, 2558484.67323638312518597 365068.86721962358569726, 2558480.21823079232126474 365166.33456989825936034)),((2558353.23460184317082167 363597.81269613216863945, 2558452.36517895897850394 363602.31983717629918829, 2558456.82014976441860199 363504.85277888242853805, 2558357.68954206816852093 363500.34563611447811127, 2558353.23460184317082167 363597.81269613216863945)),((2558231.357991439756006 365643.37952389026759192, 2558358.8088137055747211 365649.17425665812334046, 2558363.26379003282636404 365551.70681266975589097, 2558180.41242235479876399 365543.39321479439968243, 2558231.357991439756006 365643.37952389026759192)),((2558190.60920112580060959 362809.04638422938296571, 2558289.7400271175429225 362813.55345230147941038, 2558294.19493467174470425 362716.08653700113063678, 2558195.06407810421660542 362711.57946717733284459, 2558190.60920112580060959 362809.04638422938296571)),((2557976.62511565955355763 365143.43810579105047509, 2557984.55579402344301343 365143.79867332434514537, 2557989.01064667943865061 365046.33131447236519307, 2557925.6796379629522562 365043.45197606080910191, 2557976.62511565955355763 365143.43810579105047509)),((2557804.11313126981258392 364744.90741488744970411, 2557903.24335189210250974 364749.41431868082145229, 2557907.69817289942875504 364651.94703167170519009, 2557808.56792170461267233 364647.44012617314001545, 2557804.11313126981258392 364744.90741488744970411)),((2557736.76338753756135702 364351.15823833708418533, 2557821.93065874511376023 364355.03028770675882697, 2557826.38544813822954893 364257.56307243835180998, 2557727.25507248099893332 364253.05620340944733471, 2557725.90478119207546115 364282.59969607141101733, 2557736.76338753756135702 364351.15823833708418533)))</t>
  </si>
  <si>
    <t>MultiPolygon (((2563953.67973193153738976 362778.12685504805995151, 2564047.28662760416045785 362782.38515278464183211, 2563996.34065607702359557 362682.39805384422652423, 2563958.13638178491964936 362680.66009227564791217, 2563953.67973193153738976 362778.12685504805995151)),((2563773.24085710244253278 362379.23268242448102683, 2563843.49865617789328098 362382.42873916949611157, 2563792.55274734972044826 362282.4417632847907953, 2563777.69744468759745359 362281.7659892879310064, 2563773.24085710244253278 362379.23268242448102683)),((2563436.81972247920930386 365391.75222189421765506, 2563535.94970068708062172 365396.26158925541676581, 2563540.40626630233600736 365298.79432639374863356, 2563441.27625749912112951 365294.28495731804287061, 2563436.81972247920930386 365391.75222189421765506)),((2563386.71028248127549887 364315.08191156759858131, 2563485.8405992528423667 364319.59125447465339676, 2563490.29713121242821217 364222.12419194332323968, 2563391.16678384365513921 364217.6148473588982597, 2563386.71028248127549887 364315.08191156759858131)),((2563328.77455184748396277 365582.18139053299091756, 2563427.9044709769077599 365586.69071116979466751, 2563432.36100654909387231 365489.22340980329317972, 2563333.23105683503672481 365484.71408748452086002, 2563328.77455184748396277 365582.18139053299091756)),((2563182.89978807047009468 362254.70730264240410179, 2563282.03075339319184422 362259.21655151987215504, 2563286.48718781303614378 362161.74986808974063024, 2563187.35619191033765674 362157.24061748839449137, 2563182.89978807047009468 362254.70730264240410179)),((2563147.24781670002266765 363034.4574247773271054, 2563246.37853738805279136 363038.96665992465568706, 2563250.8349739951081574 362941.49983032280579209, 2563151.70422273455187678 362936.99059345631394535, 2563147.24781670002266765 363034.4574247773271054)),((2563126.05417595617473125 365670.63202043290948495, 2563225.18406871287152171 365675.14125264843460172, 2563229.64054339053109288 365577.67392943438608199, 2563130.51062005292624235 365573.16469553229399025, 2563126.05417595617473125 365670.63202043290948495)),((2563000.18324822140857577 366250.93907462671631947, 2563063.6537145976908505 366253.82621151581406593, 2563157.07435724185779691 366160.40556887135608122, 2563004.63966339360922575 366153.471637501148507, 2563000.18324822140857577 366250.93907462671631947)),((2563062.57431415282189846 364886.36865949060302228, 2563161.7044537216424942 364890.87786206189775839, 2563166.16089558368548751 364793.41068425751291215, 2563067.03072542883455753 364788.90147996245650575, 2563062.57431415282189846 364886.36865949060302228)),((2563024.74175173370167613 361368.47123093489790335, 2563080.75189751712605357 361371.01896143308840692, 2563027.07927151257172227 361317.34633544046664611, 2563024.74175173370167613 361368.47123093489790335)),((2562898.87009520456194878 361948.77353346510790288, 2562998.00115857739001513 361953.28265744220698252, 2563002.45750045077875257 361855.81602356611983851, 2562903.32640649517998099 361851.30689784651622176, 2562898.87009520456194878 361948.77353346510790288)),((2562751.80865478515625 365165.24869714787928388, 2562850.93870890093967319 365169.75776454561855644, 2562855.39505983330309391 365072.29052647721255198, 2562756.26497512543573976 365067.78145736956503242, 2562751.80865478515625 365165.24869714787928388)),((2562707.24452260602265596 366139.94208613503724337, 2562806.37427082331851125 366144.4511363921337761, 2562810.83062452916055918 366046.9837142790784128, 2562711.70084573468193412 366042.47466228430857882, 2562707.24452260602265596 366139.94208613503724337)),((2562691.69128249725326896 362134.6925623269053176, 2562790.82228892715647817 362139.20159619610058144, 2562795.27857018169015646 362041.73492242116481066, 2562696.14753317413851619 362037.22588680026819929, 2562691.69128249725326896 362134.6925623269053176)),((2562621.48192515596747398 365843.02477316517615691, 2562720.61176724918186665 365847.53378526121377945, 2562729.52450289065018296 365652.59706855681724846, 2562630.39459960907697678 365648.08805308281444013, 2562621.48192515596747398 365843.02477316517615691)),((2562584.73899215506389737 364473.94620849855709821, 2562683.86926459614187479 364478.45520121906884015, 2562688.32555242208763957 364380.98808827868197113, 2562589.19524939032271504 364376.47909384360536933, 2562584.73899215506389737 364473.94620849855709821)),((2562558.00089488085359335 365058.76126946159638464, 2562657.13098379550501704 365063.27025188563857228, 2562661.58727327641099691 364965.80302876012865454, 2562562.45715376827865839 364961.29404463089304045, 2562558.00089488085359335 365058.76126946159638464)),((2562547.99514666572213173 363104.87123651168076321, 2562647.12584939412772655 363109.38020990311633795, 2562651.58210278954356909 363011.91335173515835777, 2562552.45136947557330132 363007.40437662455951795, 2562547.99514666572213173 363104.87123651168076321)),((2562512.3446235335431993 363884.62275770161068067, 2562611.47508159605786204 363889.13171739532845095, 2562615.93133718706667423 363791.66471276298398152, 2562516.80084853619337082 363787.15575138258282095, 2562512.3446235335431993 363884.62275770161068067)),((2562490.06303767114877701 364371.96805396268609911, 2562589.19334280164912343 364376.47700505593093112, 2562593.64959976309910417 364279.00990875437855721, 2562494.51926405122503638 364274.5009559280006215, 2562490.06303767114877701 364371.96805396268609911)),((2562540.26763896783813834 366620.70992087887134403, 2562486.69916202081367373 366618.27333427825942636, 2562485.30742039578035474 366648.71355094492901117, 2562540.26763896783813834 366620.70992087887134403)),((2562467.78144494211301208 364859.3138089181156829, 2562566.91159713873639703 364863.82275146659230813, 2562571.36785547714680433 364766.35556334716966376, 2562472.23767269449308515 364761.84661910275463015, 2562467.78144494211301208 364859.3138089181156829)),((2562423.21823877794668078 365834.0066973187495023, 2562522.34808508167043328 365838.51562269410351291, 2562526.80434618704020977 365741.04825069272192195, 2562427.67446929449215531 365736.53932359360624105, 2562423.21823877794668078 365834.0066973187495023)),((2562341.91155585506930947 365439.62034142605261877, 2562441.04152662772685289 365444.12923032697290182, 2562449.95407651551067829 365249.1926505989395082, 2562350.82404456846415997 365244.68375824572285637, 2562341.91155585506930947 365439.62034142605261877)),((2562309.62344977166503668 363973.07381265115691349, 2562408.7538814633153379 363977.58268391428282484, 2562413.21007615141570568 363880.11565753206377849, 2562314.07961388444527984 363875.60678454505978152, 2562309.62344977166503668 363973.07381265115691349)),((2562295.1592439915984869 362116.65649669052800164, 2562394.29025884903967381 362121.16535722039407119, 2562398.74641778180375695 362023.69867655489360914, 2562299.61537235928699374 362019.18981431040447205, 2562295.1592439915984869 362116.65649669052800164)),((2562292.89234575908631086 366511.78385381400585175, 2562392.02198001742362976 366516.29272386443335563, 2562396.47821248508989811 366418.82522110355785117, 2562297.3485476216301322 366414.31634935719193891, 2562292.89234575908631086 366511.78385381400585175)),((2562277.33436247520148754 362506.53140031878137961, 2562376.46525499830022454 362511.04025393485790119, 2562380.92141502117738128 362413.57350031583337113, 2562281.79049191484227777 362409.06464493414387107, 2562277.33436247520148754 362506.53140031878137961)),((2562240.58810826949775219 361137.46158898249268532, 2562339.71943099284544587 361141.97042332059936598, 2562344.1755566680803895 361044.50392315437784418, 2562245.04420336196199059 361039.99508710182271898, 2562240.58810826949775219 361137.46158898249268532)),((2562120.2709725140593946 363769.11797782994108275, 2562318.53396247141063213 363778.13568809151183814, 2562322.990126040764153 363680.66869663639226928, 2562124.7270749150775373 363671.65098296437645331, 2562120.2709725140593946 363769.11797782994108275)),((2562179.29743630858138204 364650.84860137378564104, 2562278.42765599582344294 364655.35741732129827142, 2562282.88382202060893178 364557.89026082080090418, 2562183.75357175339013338 364553.38144315406680107, 2562179.29743630858138204 364650.84860137378564104)),((2562102.44619483174756169 364158.99413220875430852, 2562201.57656955905258656 364163.5029133825446479, 2562206.03270362643525004 364066.03584691096330062, 2562106.90229832101613283 364061.52706404594937339, 2562102.44619483174756169 364158.99413220875430852)),((2562056.78777302848175168 362984.85769891680683941, 2562155.9185168594121933 362989.36645730450982228, 2562160.37461707787588239 362891.89960885682376102, 2562061.24384266417473555 362887.39084874064428732, 2562056.78777302848175168 362984.85769891680683941)),((2561999.95363795664161444 366400.78772357135312632, 2562099.08330912282690406 366405.29646532493643463, 2562103.53944953298196197 366307.82897588994819671, 2562004.40974776586517692 366303.32023243582807481, 2561999.95363795664161444 366400.78772357135312632)),((2561876.34668082324787974 362585.96483400429133326, 2561975.47755119111388922 362590.47351260832510889, 2561979.93358916277065873 362493.00673381972592324, 2561880.80268821446225047 362488.49805349647067487, 2561876.34668082324787974 362585.96483400429133326)),((2561740.46543953102082014 361212.38613965403055772, 2561938.73004071833565831 361221.40350569970905781, 2561943.18604435864835978 361123.93698050326202065, 2561744.92138201091438532 361114.91961105645168573, 2561740.46543953102082014 361212.38613965403055772)),((2561759.38953508017584682 362971.33141114324098453, 2561858.52028523199260235 362975.84003951953491196, 2561862.97629370586946607 362878.37318590970244259, 2561763.84551297873258591 362873.86455583275528625, 2561759.38953508017584682 362971.33141114324098453)),((2561738.20748532237485051 365607.50604815658880398, 2561837.33740755077451468 365612.01467358245281503, 2561841.79345397558063269 365514.54732641618466005, 2561742.66350115789100528 365510.03869926190236583, 2561738.20748532237485051 365607.50604815658880398)),((2561683.63631661236286163 364628.30471746402326971, 2561782.76654682494699955 364632.81331669329665601, 2561787.22255992516875267 364535.34615161083638668, 2561688.09229912329465151 364530.83755066234152764, 2561683.63631661236286163 364628.30471746402326971)),((2561629.06450675055384636 363649.1052320867893286, 2561728.19504492357373238 363653.61380514752818272, 2561732.65102471970021725 363556.14682171208551154, 2561633.52045595925301313 363551.63824695546645671, 2561629.06450675055384636 363649.1052320867893286)),((2561593.4161726045422256 364428.8577562291175127, 2561692.54646609630435705 364433.36631552717881277, 2561697.00244806380942464 364335.8991854508058168, 2561597.87212398927658796 364331.39062442892463878, 2561593.4161726045422256 364428.8577562291175127)),((2561566.67991056246683002 365013.67292005923809484, 2561665.81002054549753666 365018.18146908871131018, 2561670.26600414700806141 364920.71422881324542686, 2561571.13586357980966568 364916.20567805069731548, 2561566.67991056246683002 365013.67292005923809484)),((2561547.75600676471367478 363254.72078236367087811, 2561646.88666937733069062 363259.22931890818290412, 2561651.34261750383302569 363161.76240703684743494, 2561552.21192429587244987 363157.25386875920230523, 2561547.75600676471367478 363254.72078236367087811)),((2561431.89968057535588741 365788.91891846398357302, 2561531.02954793768003583 365793.42741044936701655, 2561535.48550314037129283 365695.96002129337284714, 2561436.35560518922284245 365691.4515275934827514, 2561431.89968057535588741 365788.91891846398357302)),((2561405.16357905371114612 366373.73563809593906626, 2561504.29326286865398288 366378.24411977553972974, 2561508.74921972630545497 366280.77662005805177614, 2561409.61950532859191298 366276.26813664997462183, 2561405.16357905371114612 366373.73563809593906626)),((2561336.1228345762938261 363538.11051225493429229, 2561435.25340965297073126 363542.61895695835119113, 2561439.70929742185398936 363445.15198673267150298, 2561340.57869176333770156 363440.64354028220986947, 2561336.1228345762938261 363538.11051225493429229)),((2561287.10738295083865523 364610.27039046597201377, 2561386.23762158863246441 364614.77881633740616962, 2561390.69351233541965485 364517.31164441083092242, 2561291.56324311485514045 364512.80321682477369905, 2561287.10738295083865523 364610.27039046597201377)),((2561278.19547912525013089 364805.20878869958687574, 2561377.32565658912062645 364809.71721114666434005, 2561381.78154788771644235 364712.25000247615389526, 2561282.65133983595296741 364707.74157829600153491, 2561278.19547912525013089 364805.20878869958687574)),((2561271.53418654249981046 360605.03231807920383289, 2561370.66568320570513606 360609.54072754882508889, 2561371.43085591774433851 360592.8033652743906714, 2561272.80735250795260072 360577.18293688457924873, 2561271.53418654249981046 360605.03231807920383289)),((2561143.41592014720663428 365580.45466051733819768, 2561242.54585500760003924 365584.96302593889413401, 2561247.00171789852902293 365487.49566844361834228, 2561147.87175244744867086 365482.98730133537901565, 2561143.41592014720663428 365580.45466051733819768)),((2561081.03296044142916799 366945.02759491320466623, 2561180.16246700659394264 366949.53593625704525039, 2561184.61833374202251434 366852.06832069507800043, 2561085.48879658197984099 366847.55997756699798629, 2561081.03296044142916799 366945.02759491320466623)),((2560895.0342447436414659 364494.76757852407172322, 2560994.16452239360660315 364499.2758327754563652, 2560998.62029053224250674 364401.80867230222793296, 2560899.48998229065909982 364397.30041639669798315, 2560895.0342447436414659 364494.76757852407172322)),((2560880.56208873866125941 362638.34833717165747657, 2560979.69294958794489503 362642.85658062010770664, 2560984.14868202619254589 362545.38976644905051216, 2560885.01779059879481792 362540.881521258095745, 2560880.56208873866125941 362638.34833717165747657)),((2560776.97346495976671576 362731.30888001970015466, 2560876.10429733758792281 362735.81707842578180134, 2560880.55999946780502796 362638.35024423332652077, 2560781.42913650954142213 362633.84204413124825805, 2560776.97346495976671576 362731.30888001970015466)),((2560651.10623311949893832 363311.61403128242818639, 2560750.23688411246985197 363316.12217604101169854, 2560754.69255727203562856 363218.65523039497202262, 2560655.561875703278929 363214.1470839218236506, 2560651.10623311949893832 363311.61403128242818639)),((2560609.89770448859781027 362040.01095440331846476, 2560709.02875514188781381 362044.5190781275741756, 2560713.48439424531534314 361947.05236831970978528, 2560614.3533130269497633 361942.54424289945745841, 2560609.89770448859781027 362040.01095440331846476)),((2560592.07490238593891263 362429.8859746380476281, 2560691.20583072165027261 362434.3940914903068915, 2560695.66147088306024671 362336.92730868252692744, 2560596.53051198180764914 362332.41919009253615513, 2560592.07490238593891263 362429.8859746380476281)),((2560445.03662183694541454 365646.36606784467585385, 2560544.16654084622859955 365650.87412813137052581, 2560548.62218988360837102 365553.40674024849431589, 2560449.49224028550088406 365548.89867824729299173, 2560445.03662183694541454 365646.36606784467585385)),((2560232.29755450366064906 363780.92655739741167054, 2560331.4280609916895628 363785.43452022550627589, 2560335.88361316174268723 363687.96747617289656773, 2560236.75307608116418123 363683.45951162098208442, 2560232.29755450366064906 363780.92655739741167054)),((2560066.33128104452043772 365238.45642962533747777, 2560165.46133083617314696 365242.96432339836610481, 2560169.91685643559321761 365145.49700227990979329, 2560070.78677604766562581 365140.98910677374806255, 2560066.33128104452043772 365238.45642962533747777)),((2560059.65452083572745323 361038.27620035974541679, 2560158.78588990028947592 361042.78408112749457359, 2560163.24134291242808104 360945.31754326494410634, 2560064.10994327208027244 360940.80966072692535818, 2560059.65452083572745323 361038.27620035974541679)),((2560050.74349252181127667 361233.21332995413104072, 2560149.87480042595416307 361237.72120733460178599, 2560154.33025396522134542 361140.25463304878212512, 2560055.19891547691076994 361135.7467539444915019, 2560050.74349252181127667 361233.21332995413104072)),((2559980.56589765613898635 364941.54057609057053924, 2560079.69604131858795881 364946.04843165609054267, 2560084.15153552452102304 364848.58116396213881671, 2559985.02136126859113574 364844.07330666348570958, 2559980.56589765613898635 364941.54057609057053924)),((2559973.88760051922872663 360741.36270892899483442, 2560073.01906341779977083 360745.87055153568508103, 2560077.02313024317845702 360658.27787792077288032, 2559976.96112069860100746 360674.1261432989849709, 2559973.88760051922872663 360741.36270892899483442)),((2559949.37700550211593509 365623.82596222509164363, 2560048.506935047917068 365628.33380580286029726, 2560052.96243113745003939 365530.86640936596086249, 2559953.83247100422158837 365526.35856405971571803, 2559949.37700550211593509 365623.82596222509164363)),((2559899.25584975816309452 364547.15570708393352106, 2559998.38611788582056761 364551.66352618904784322, 2560002.84158043516799808 364454.19633023580536246, 2559903.71128171822056174 364449.68850943940924481, 2559899.25584975816309452 364547.15570708393352106)),((2559830.19960489636287093 361711.54068346082931384, 2559929.33076413068920374 361716.04846559907309711, 2559933.7861578231677413 361618.58179679577006027, 2559834.65496801445260644 361614.07401298027252778, 2559830.19960489636287093 361711.54068346082931384)),((2559809.03456671955063939 364347.70946430141339079, 2559908.16489812731742859 364352.2172434659441933, 2559912.62032955372706056 364254.7500825512688607, 2559813.4899675608612597 364250.24230164900654927, 2559809.03456671955063939 364347.70946430141339079)),((2559890.55274792807176709 366910.61797737271990627, 2559891.45265285763889551 366890.93169546837452799, 2559848.0419716527685523 366888.95765497966203839, 2559890.55274792807176709 366910.61797737271990627)),((2559548.39383978489786386 365703.26407922996440902, 2559647.52374716149643064 365707.77174773544538766, 2559651.97912116395309567 365610.30432601273059845, 2559552.8491831892170012 365605.79665580205619335, 2559548.39383978489786386 365703.26407922996440902)),((2559411.39029056439176202 362180.85327504843007773, 2559510.52130532776936889 362185.36087522830348462, 2559514.97657801723107696 362087.89410835312446579, 2559415.845532669685781 362083.38650646340101957, 2559411.39029056439176202 362180.85327504843007773)),((2559399.13911723531782627 364622.08602993964450434, 2559498.26936530089005828 364626.59363061666954309, 2559502.72467518411576748 364529.12640777457272634, 2559403.59439651947468519 364524.61880539235426113, 2559399.13911723531782627 364622.08602993964450434)),((2559317.82822764338925481 364227.70159511757083237, 2559416.95860017091035843 364232.2091593062505126, 2559421.41387839429080486 364134.74200817698147148, 2559322.28347527794539928 364130.23444225516868755, 2559317.82822764338925481 364227.70159511757083237)),((2559129.58963155513629317 366172.580892538651824, 2559228.71939440909773111 366177.08837909967405722, 2559233.17464739410206676 366079.62085840827785432, 2559134.04485395271331072 366075.11337011883733794, 2559129.58963155513629317 366172.580892538651824)),((2559092.83180805202573538 364803.50172580784419551, 2559191.96200126735493541 364808.00919300725217909, 2559196.417219921015203 364710.54192826378857717, 2559097.286996113602072 364706.03445931733585894, 2559092.83180805202573538 364803.50172580784419551)),((2558890.112200943287462 364891.95602582476567477, 2558989.24236779008060694 364896.463404658541549, 2558993.69752553012222052 364798.99611811875365674, 2558894.56732809590175748 364794.48873758432455361, 2558890.112200943287462 364891.95602582476567477)),((2558872.29132438125088811 365281.83335437189089134, 2558971.42136887414380908 365286.34072634758194908, 2558975.87652767775580287 365188.87336622248403728, 2558876.74645259836688638 365184.36599256010958925, 2558872.29132438125088811 365281.83335437189089134)),((2558822.16634371783584356 364205.16397004836471751, 2558921.29672678047791123 364209.67131752823479474, 2558925.75185208022594452 364112.2041578030330129, 2558826.62143843527883291 364107.69680859940126538, 2558822.16634371783584356 364205.16397004836471751)),((2558782.06965748779475689 365082.38723039359319955, 2558881.19976525940001011 365086.89456245192559436, 2558885.65489294473081827 364989.42723744444083422, 2558786.5247545768506825 364984.9199036622303538, 2558782.06965748779475689 365082.38723039359319955)),((2558659.54256699280813336 363416.39643460907973349, 2558758.67319895047694445 363420.90370911225909367, 2558763.12826097756624222 363323.43669259897433221, 2558663.99759843852370977 363318.92941636272007599, 2558659.54256699280813336 363416.39643460907973349)),((2558582.68539330177009106 362924.54420632764231414, 2558681.81618028273805976 362929.05144605238456279, 2558686.27121043112128973 362831.58451934508047998, 2558587.14039286691695452 362827.07727789651835337, 2558582.68539330177009106 362924.54420632764231414)),((2558073.6566216591745615 363194.41511810064548627, 2558172.78732741996645927 363198.92213601933326572, 2558177.24220543866977096 363101.45514582801843062, 2558078.11146908486261964 363096.94812620873562992, 2558073.6566216591745615 363194.41511810064548627)),((2557866.48145198123529553 363380.3390720768366009, 2557965.61210079584270716 363384.84599985036766157, 2557970.06691816123202443 363287.37896962085505947, 2557870.93623876478523016 363282.87204013741575181, 2557866.48145198123529553 363380.3390720768366009)))</t>
  </si>
  <si>
    <t>MultiPolygon (((2564202.26636486686766148 363863.82524854043731466, 2564202.05283406982198358 363863.81553447968326509, 2564201.96554218465462327 363865.7245682084467262, 2564202.26636486686766148 363863.82524854043731466)),((2563777.69753603916615248 362281.76399137487169355, 2563792.55170303815975785 362282.43971371283987537, 2563778.8924082568846643 362255.6318382719764486, 2563777.69753603916615248 362281.76399137487169355)),((2563453.55914420355111361 362853.04790306417271495, 2563552.68991972459480166 362857.55727166589349508, 2563557.14644753048196435 362760.09048376564169303, 2563458.01564142853021622 362755.58111344941426069, 2563453.55914420355111361 362853.04790306417271495)),((2563445.73297494044527411 365196.81371532008051872, 2563544.86301432317122817 365201.32308613817440346, 2563549.31957936892285943 365103.85586004360811785, 2563450.18950940622016788 365099.34648753888905048, 2563445.73297494044527411 365196.81371532008051872)),((2563437.3417212818749249 365880.13820482935989276, 2563414.53649509558454156 365879.10080819530412555, 2563413.39409572025761008 365904.08583039219956845, 2563437.3417212818749249 365880.13820482935989276)),((2563282.03275132598355412 362259.21664241311373189, 2563480.29667359218001366 362268.23536108667030931, 2563484.75316916732117534 362170.76868105301400647, 2563286.48918574769049883 362161.7499589643557556, 2563282.03275132598355412 362259.21664241311373189)),((2563315.40476115187630057 365874.5894039748236537, 2563414.53458851389586926 365879.09871938900323585, 2563418.99112492660060525 365781.63136283232597634, 2563319.86126697668805718 365777.12204567104345188, 2563315.40476115187630057 365874.5894039748236537)),((2563251.92545862728729844 365090.32569285057252273, 2563351.0555328126065433 365094.83497868105769157, 2563355.51203640084713697 364997.3677675572107546, 2563256.38193162577226758 364992.85848001221893355, 2563251.92545862728729844 365090.32569285057252273)),((2563157.24991817027330399 364988.34714703058125451, 2563256.38002504222095013 364992.85639122448628768, 2563260.83649776922538877 364895.38919676735531539, 2563161.7063603070564568 364890.87995085894363001, 2563157.24991817027330399 364988.34714703058125451)),((2563057.02802930539473891 362835.01049849280389026, 2563156.1588132600300014 362839.51969372743042186, 2563160.61521873995661736 362742.05289901088690385, 2563061.48440420627593994 362737.54370201996061951, 2563057.02802930539473891 362835.01049849280389026)),((2563015.82888774666935205 361563.40833053196547553, 2563114.96007132902741432 361567.91750472760759294, 2563119.41644268203526735 361470.45094545430038124, 2563020.28522852808237076 361465.94176953023998067, 2563015.82888774666935205 361563.40833053196547553)),((2562993.54672302445396781 362050.75139838043833151, 2563092.6777537171728909 362055.26056398026412353, 2563097.13412643317133188 361957.79391358140856028, 2562998.00306516513228416 361953.28474623459624127, 2562993.54672302445396781 362050.75139838043833151)),((2562797.46337779285386205 366339.39012269029626623, 2562970.2311174082569778 366347.24880870367633179, 2562997.00177441630512476 366320.47815169958630577, 2563000.18115893751382828 366250.94098166056210175, 2562801.91973207145929337 366241.92266367544652894, 2562797.46337779285386205 366339.39012269029626623)),((2562885.50088567053899169 362241.17954341345466673, 2562984.63185730250552297 362245.6886622795718722, 2562989.08819998428225517 362148.2219736825209111, 2562889.95719777047634125 362143.71285309729864821, 2562885.50088567053899169 362241.17954341345466673)),((2562842.02782145235687494 365364.6963825547718443, 2562941.15781227732077241 365369.20548989775124937, 2562945.61419435031712055 365271.73821673030033708, 2562846.48417293326929212 365267.22910770995076746, 2562842.02782145235687494 365364.6963825547718443)),((2562826.47526007052510977 361359.45282396156108007, 2562925.60650902707129717 361363.96191488410113379, 2562930.06281868647783995 361266.49538862833287567, 2562830.93153916113078594 361261.98629597265971825, 2562826.47526007052510977 361359.45282396156108007)),((2562756.26506647327914834 365067.77945944725070149, 2562855.39515118207782507 365072.28852856875164434, 2562859.85150182945653796 364974.82130886300001293, 2562760.7213865420781076 364970.31223803153261542, 2562756.26506647327914834 365067.77945944725070149)),((2562571.36994476011022925 364766.35365630872547626, 2562670.5001254421658814 364770.86264390422729775, 2562674.95641408395022154 364673.3954758991021663, 2562575.82620282284915447 364668.88648657518206164, 2562571.36994476011022925 364766.35365630872547626)),((2562516.80093987844884396 363787.15375346015207469, 2562615.93142853397876024 363791.66271484986646101, 2562620.38768383581191301 363694.19572853832505643, 2562521.25716460961848497 363689.68676546192727983, 2562516.80093987844884396 363787.15375346015207469)),((2562498.9756728382781148 364177.02988042979268357, 2562598.10603914456441998 364181.5388349614222534, 2562602.56229555374011397 364084.07177536189556122, 2562503.43189866980537772 364079.56281909253448248, 2562498.9756728382781148 364177.02988042979268357)),((2562286.2468037698417902 362311.59391198377124965, 2562385.37775745987892151 362316.10276908002560958, 2562389.83391694538295269 362218.63605193543480709, 2562290.70293267630040646 362214.12719312933040783, 2562286.2468037698417902 362311.59391198377124965)),((2562228.31591589143499732 363578.68889288249192759, 2562327.44647202314808965 363583.19772768049733713, 2562331.90263502905145288 363485.73077287164051086, 2562232.77204832388088107 363481.22193636372685432, 2562228.31591589143499732 363578.68889288249192759)),((2562182.65766011085361242 362404.55374409264186397, 2562281.78858532570302486 362409.06255615578265861, 2562286.24471449293196201 362311.5958190222736448, 2562187.11375869531184435 362307.0870052864192985, 2562182.65766011085361242 362404.55374409264186397)),((2562147.00813086610287428 363184.30429577955510467, 2562246.13881142903119326 363188.81309409864479676, 2562250.59494276903569698 363091.34621077490737662, 2562151.46423162845894694 363086.83741075528087094, 2562147.00813086610287428 363184.30429577955510467)),((2562123.63015935616567731 361522.82689517294056714, 2562222.761361890938133 361527.33567930181743577, 2562227.21745806466788054 361429.86910461640218273, 2562128.08622494852170348 361425.36031877301866189, 2562123.63015935616567731 361522.82689517294056714)),((2561956.55641696695238352 360831.5296132248477079, 2562154.82125434605404735 360840.54716633993666619, 2562157.05091141909360886 360791.77839380665682256, 2562051.89054941572248936 360738.19651308812899515, 2561961.01241952553391457 360734.06316078669624403, 2561956.55641696695238352 360831.5296132248477079)),((2562022.23464098060503602 365913.44046260049799457, 2562121.36446511838585138 365917.94921289884950966, 2562125.82060414692386985 365820.48181561165256426, 2562026.69074942031875253 365815.97306358488276601, 2562022.23464098060503602 365913.44046260049799457)),((2561979.93567844107747078 362493.00482677662512287, 2562079.06657729018479586 362497.51355038123438135, 2562083.52264557406306267 362400.04679158615181223, 2561984.39171614125370979 362395.53806623915443197, 2561979.93567844107747078 362493.00482677662512287)),((2561832.88326743943616748 365709.4841279688407667, 2561932.0131569760851562 365713.99279502657009289, 2561936.46923426212742925 365616.52543112850980833, 2561837.3393141427077353 365612.0167623701854609, 2561832.88326743943616748 365709.4841279688407667)),((2561753.83354020491242409 360919.98061459657037631, 2561852.96493461448699236 360924.48923566401936114, 2561857.42090687062591314 360827.02276329271262512, 2561758.28948188666254282 360822.51414054323686287, 2561753.83354020491242409 360919.98061459657037631)),((2561704.81715930392965674 361992.13500794395804405, 2561803.94821737054735422 361996.64361013303278014, 2561808.40419256873428822 361899.17693741747643799, 2561709.27310393285006285 361894.6683335184934549, 2561704.81715930392965674 361992.13500794395804405)),((2561660.25678489776328206 362966.82273523410549387, 2561759.38753714365884662 362971.33132026862585917, 2561763.84351504407823086 362873.86446496279677376, 2561664.71273220516741276 362869.35587820445653051, 2561660.25678489776328206 362966.82273523410549387)),((2561647.98771596001461148 365408.05869652976980433, 2561747.1177014741115272 365412.56728206144180149, 2561751.57371675968170166 365315.09996995236724615, 2561652.44370066607370973 365310.59138270153198391, 2561647.98771596001461148 365408.05869652976980433)),((2561630.16340905614197254 365797.93612750718602911, 2561729.29327220562845469 365802.44470616680337116, 2561733.74928859807550907 365704.97732044919393957, 2561634.61939485417678952 365700.46874004718847573, 2561630.16340905614197254 365797.93612750718602911)),((2561534.38797850254923105 363547.12762678536819294, 2561633.51854936312884092 363551.6361581816454418, 2561637.97449829848483205 363454.16919138038065284, 2561538.84389685094356537 363449.66065825562691316, 2561534.38797850254923105 363547.12762678536819294)),((2561519.91896461835131049 361690.71177930181147531, 2561619.05011862516403198 361695.22029994160402566, 2561627.9620361840352416 361500.2850773903192021, 2561528.83082102751359344 361495.77655332605354488, 2561519.91896461835131049 361690.71177930181147531)),((2561475.35920984577387571 362665.39899319532560185, 2561574.49005806772038341 362669.90749666659394279, 2561578.94597399234771729 362572.44069278740789741, 2561479.81509519554674625 362567.93218755041016266, 2561475.35920984577387571 362665.39899319532560185)),((2561300.47523664217442274 364317.86293086316436529, 2561399.60556704085320234 364322.37136185506824404, 2561404.06145698064938188 364224.90424499771324918, 2561304.93109599081799388 364220.39581229136092588, 2561300.47523664217442274 364317.86293086316436529)),((2561292.66393251717090607 366661.63572273991303518, 2561391.79352665692567825 366666.14415595738682896, 2561396.24945374391973019 366568.67659915873082355, 2561297.11982901813462377 366564.16816424526041374, 2561292.66393251717090607 366661.63572273991303518)),((2561267.0783069240860641 360702.50076226465171203, 2561366.20977301290258765 360707.00917001976631582, 2561370.66559186950325966 360609.5427254619426094, 2561271.53409520443528891 360605.03431598300812766, 2561267.0783069240860641 360702.50076226465171203)),((2561249.25478579849004745 361092.37472084414912388, 2561348.3861295897513628 361096.88312175968894735, 2561352.84194950852543116 360999.41660442500142381, 2561253.71057514008134604 360994.90820181352319196, 2561249.25478579849004745 361092.37472084414912388)),((2561130.0481475917622447 365872.86284229415468872, 2561229.17799067683517933 365877.37120255827903748, 2561233.63385438965633512 365779.90378984494600445, 2561134.50398071901872754 365775.39542789425468072, 2561130.0481475917622447 365872.86284229415468872)),((2561123.38633578177541494 361672.6777666803682223, 2561222.51749821053817868 361677.18611395306652412, 2561226.97328915074467659 361579.71948568511288613, 2561127.84209613874554634 361575.21113668859470636, 2561123.38633578177541494 361672.6777666803682223)),((2560876.106295270845294 362735.81716930045513436, 2560975.23712553642690182 362740.32541101583046839, 2560979.69285825407132506 362642.85857852856861427, 2560880.5619974029250443 362638.35033508006017655, 2560876.106295270845294 362735.81716930045513436)),((2560790.34075281629338861 362438.90243340097367764, 2560889.47167692985385656 362443.41063694609329104, 2560893.92737826192751527 362345.94385754875838757, 2560794.79642356047406793 362341.43565229384694248, 2560790.34075281629338861 362438.90243340097367764)),((2560783.63843429740518332 366931.5025581736699678, 2560882.76794717740267515 366936.01076952466974035, 2560887.22372213518247008 366838.54314879589946941, 2560788.0941786584444344 366834.03493572567822412, 2560783.63843429740518332 366931.5025581736699678)),((2560742.4323663585819304 365659.89065131690585986, 2560841.56227905256673694 365664.39884163357783109, 2560846.01801985874772072 365566.9314588803681545, 2560746.88807657174766064 365562.42326687241438776, 2560742.4323663585819304 365659.89065131690585986)),((2560565.3406912530772388 363014.69905294693307951, 2560763.60417677275836468 363023.71540028875460848, 2560768.05984912114217877 362926.24850954936118796, 2560569.79630244104191661 362917.23215878312475979, 2560565.3406912530772388 363014.69905294693307951)),((2560263.48683924740180373 363098.64363625244004652, 2560362.61755982460454106 363103.15161108685424551, 2560367.07311012037098408 363005.6846951778861694, 2560267.94235895806923509 363001.17671864747535437, 2560263.48683924740180373 363098.64363625244004652)),((2560253.46567754540592432 361144.76073928456753492, 2560352.59701181296259165 361149.26870504458202049, 2560357.05252623977139592 361051.80215239245444536, 2560257.92116139363497496 361047.29418491799151525, 2560253.46567754540592432 361144.76073928456753492)),((2560128.70946537982672453 363873.88761074736248702, 2560227.83994339220225811 363878.39552853308850899, 2560232.29546523559838533 363780.92846446373732761, 2560133.1649566343985498 363776.42054497275967151, 2560128.70946537982672453 363873.88761074736248702)),((2560120.90714460704475641 366217.65861718240194023, 2560220.03688640566542745 366222.16653717984445393, 2560224.49244529008865356 366124.69903359189629555, 2560125.36267291195690632 366120.19111190782859921, 2560120.90714460704475641 366217.65861718240194023)),((2560109.77688274625688791 362114.93926797149470076, 2560208.90791334258392453 362119.44717325369128957, 2560213.36339982831850648 362021.98043662204872817, 2560114.23233865015208721 362017.47252964391373098, 2560109.77688274625688791 362114.93926797149470076)),((2560064.1100346022285521 360940.80766280920943245, 2560163.24143424397334456 360945.31554535182658583, 2560167.69688698882237077 360847.84902565676020458, 2560068.5654567782767117 360843.34114141814643517, 2560064.1100346022285521 360940.80766280920943245)),((2560055.1990068037994206 361135.74475603137398139, 2560154.33034529304131866 361140.25263513572281227, 2560158.7857985682785511 361042.78607904526870698, 2560059.65442950977012515 361038.27819825889309868, 2560055.1990068037994206 361135.74475603137398139)),((2560006.18833518400788307 362207.90007136744679883, 2560105.31933730933815241 362212.40793159801978618, 2560109.77479348191991448 362114.94117501459550112, 2560010.64376076869666576 362110.4333130648592487, 2560006.18833518400788307 362207.90007136744679883)),((2559990.58627190627157688 366895.43770055164350197, 2560089.71580163715407252 366899.94556521490449086, 2560094.17133184662088752 366802.47793077916139737, 2559995.04177151806652546 366797.97006440145196393, 2559990.58627190627157688 366895.43770055164350197)),((2559951.61018456239253283 361228.70540507795521989, 2560050.7414945880882442 361233.2132390980841592, 2560055.1969175417907536 361135.74666309310123324, 2559956.06557695241644979 361131.23882735846564174, 2559951.61018456239253283 361228.70540507795521989)),((2559933.78824708797037601 361618.57988973875762895, 2560032.91943480260670185 361623.08771689608693123, 2560037.37485880451276898 361525.62106803996721283, 2559938.24364052247256041 361521.11323915416141972, 2559933.78824708797037601 361618.57988973875762895)),((2559908.16689606383442879 364352.21733434061752632, 2560007.29722536541521549 364356.7251568561187014, 2560011.75268737273290753 364259.25799763743998483, 2559912.62232748884707689 364254.75017339806072414, 2559908.16689606383442879 364352.21733434061752632)),((2559813.49005889007821679 364250.24030373129062355, 2559912.62042088015004992 364254.7480846288963221, 2559917.07585203880444169 364157.28094203514046967, 2559817.94545945432037115 364152.77315942756831646, 2559813.49005889007821679 364250.24030373129062355)),((2559753.34356233943253756 361219.6896853509824723, 2559852.47487656259909272 361224.19743270147591829, 2559861.38569124136120081 361029.26229412492830306, 2559762.25431587593629956 361024.75454333610832691, 2559753.34356233943253756 361219.6896853509824723)),((2559744.43271642876788974 361414.6268980837194249, 2559843.56396950548514724 361419.13464199582813308, 2559848.01933184545487165 361321.66802615247434005, 2559748.88804819248616695 361317.16028049326268956, 2559744.43271642876788974 361414.6268980837194249)),((2559793.47620851779356599 366861.15501000394579023, 2559796.77665072400122881 366788.95418913557659835, 2559697.64708407549187541 366784.44645280641270801, 2559696.40159797202795744 366811.69302542688092217, 2559793.47620851779356599 366861.15501000394579023)),((2559640.84407054074108601 361507.58774207544047385, 2559739.97529515624046326 361512.09544092195574194, 2559744.43062716675922275 361414.62880515470169485, 2559645.29937198711559176 361410.12110456108348444, 2559640.84407054074108601 361507.58774207544047385)),((2559566.21557710831984878 365313.38650432514259592, 2559665.34560685697942972 365317.89417967008193955, 2559669.80097977770492435 365220.42683156993007287, 2559570.67091945558786392 365215.91915449179941788, 2559566.21557710831984878 365313.38650432514259592)),((2559440.35112326452508569 365893.69526457198662683, 2559539.48097157152369618 365898.20288633904419839, 2559543.93631551554426551 365800.73542604641988873, 2559444.80643661366775632 365796.22780259267892689, 2559440.35112326452508569 365893.69526457198662683)),((2559365.72089285682886839 361006.72161237278487533, 2559464.85227666376158595 361011.22918975271750242, 2559469.30751564772799611 360913.76263989304425195, 2559465.70666048489511013 360913.59890633128816262, 2559367.69480098551139235 360963.53844309522537515, 2559365.72089285682886839 361006.72161237278487533)),((2559326.7389053157530725 364032.76331188739277422, 2559425.869339011143893 364037.27087951445719227, 2559430.32461671810597181 363939.80376505939057097, 2559331.19415242923423648 363935.29619570844806731, 2559326.7389053157530725 364032.76331188739277422)),((2559321.16788120148703456 361981.40810920798685402, 2559420.29895923659205437 361985.91566946578677744, 2559424.75420083058997989 361888.44893738301470876, 2559325.62309221131727099 361883.94137540127849206, 2559321.16788120148703456 361981.40810920798685402)),((2559010.40300729498267174 362260.29173597192857414, 2559109.53399990545585752 362264.79916107474127784, 2559113.9891505460254848 362167.33236909960396588, 2559014.85812734626233578 362162.82494226365815848, 2559010.40300729498267174 362260.29173597192857414)),((2558902.35965224867686629 362450.72190480784047395, 2559100.62351520592346787 362459.73679563245968893, 2559105.07866636617109179 362362.2699671458103694, 2558906.81474224757403135 362353.25507285492494702, 2558902.35965224867686629 362450.72190480784047395)),((2558952.48523556161671877 363527.38769001624314114, 2559051.61583061935380101 363531.89509283954976127, 2559056.07098465040326118 363434.42806313972687349, 2558956.9403590289875865 363429.92065860657021403, 2558952.48523556161671877 363527.38769001624314114)),((2558839.98708629747852683 363815.28744269703747705, 2558939.11759170005097985 363819.79479703953256831, 2558943.57271594740450382 363722.32771067664725706, 2558844.4421799574047327 363717.82035461033228785, 2558839.98708629747852683 363815.28744269703747705)),((2558812.13701986521482468 362251.27683413057820871, 2558911.26801669178530574 362255.7841725173057057, 2558915.72310617100447416 362158.31737710384186357, 2558816.59207876538857818 362153.81003698863787577, 2558812.13701986521482468 362251.27683413057820871)),((2558768.70409063855186105 365374.79531469789799303, 2558867.83410664135590196 365379.30264161730883643, 2558872.2892351234331727 365281.83526143821654841, 2558773.1591885294765234 365277.3279328042990528, 2558768.70409063855186105 365374.79531469789799303)),((2558723.03396061714738607 364200.65657506365096197, 2558822.16434578225016594 364205.16387919231783599, 2558826.61944049689918756 364107.69671776663744822, 2558727.48902474716305733 364103.18941191409248859, 2558723.03396061714738607 364200.65657506365096197)),((2558687.39270749688148499 364980.41052446205867454, 2558786.52284796116873622 364984.91781490243738517, 2558790.97794479271396995 364887.45050656161038205, 2558691.84777373448014259 364882.9432144159800373, 2558687.39270749688148499 364980.41052446205867454)),((2558681.81817821972072124 362929.0515368944616057, 2558780.94896309589967132 362933.55881999817211181, 2558785.40402381308376789 362836.09189497283659875, 2558686.27320836624130607 362831.58461018255911767, 2558681.81817821972072124 362929.0515368944616057)),((2558665.11691569536924362 365467.75734022248070687, 2558764.24690322205424309 365472.2646220808965154, 2558768.70200137933716178 365374.79722176888026297, 2558669.57198326895013452 365370.28993819130118936, 2558665.11691569536924362 365467.75734022248070687)),((2558642.84111726609990001 365955.10461612691869959, 2558741.97095183283090591 365959.61188944528112188, 2558746.42605131911113858 365862.14439704589312896, 2558647.29618615657091141 365857.63712201302405447, 2558642.84111726609990001 365955.10461612691869959)),((2558587.14048418821766973 362827.07527997874421999, 2558686.27130175055935979 362831.5825214273063466, 2558690.72633163118734956 362734.11561296647414565, 2558591.595483488868922 362729.60836979874875396, 2558587.14048418821766973 362827.07527997874421999)),((2558547.04465686902403831 363704.29627605964196846, 2558646.17519917944446206 363708.8035020959796384, 2558650.63023140467703342 363611.33642891503404826, 2558551.49965851427987218 363606.82920115947490558, 2558547.04465686902403831 363704.29627605964196846)),((2558465.73236248223111033 363309.91281435539713129, 2558564.86302924435585737 363314.42000387550797313, 2558569.31802984839305282 363216.95300225872779265, 2558470.18733250256627798 363212.4458109961124137, 2558465.73236248223111033 363309.91281435539713129)),((2558376.63108064839616418 365259.29669034917606041, 2558475.76113567734137177 365263.80384561134269461, 2558480.21614153729751706 365166.33647698321146891, 2558381.08605591719970107 365161.82931998796993867, 2558376.63108064839616418 365259.29669034917606041)),((2557853.11681611929088831 363672.74627154058543965, 2557952.24737318512052298 363677.25319418450817466, 2557956.70219133608043194 363579.78610901569481939, 2557857.57160368701443076 363575.27918465732363984, 2557853.11681611929088831 363672.74627154058543965)),((2557674.43585934955626726 363957.63771282281959429, 2557740.61771463602781296 363960.64658007695106789, 2557745.07247239304706454 363863.17943648877553642, 2557658.85430420888587832 363859.25964545720489696, 2557674.43585934955626726 363957.63771282281959429)))</t>
  </si>
  <si>
    <t>MultiPolygon (((2564076.17963413894176483 364444.11792667646659538, 2564110.11253904830664396 364445.66160589089849964, 2564125.47125490708276629 364348.69049038825323805, 2564080.63634987268596888 364346.65085610211826861, 2564076.17963413894176483 364444.11792667646659538)),((2563968.13380878884345293 364634.54643001325894147, 2564067.26402116846293211 364639.0560278088087216, 2564071.72073747590184212 364541.5889205324347131, 2563972.59049450047314167 364537.07932103163329884, 2563968.13380878884345293 364634.54643001325894147)),((2563863.46035728370770812 362578.67971396434586495, 2563945.39260921673849225 362582.40688184485770762, 2563894.44666903372853994 362482.4198444276698865, 2563867.91697600390762091 362481.21298603073228151, 2563863.46035728370770812 362578.67971396434586495)),((2563850.09022541344165802 362871.08600110863335431, 2563949.22099252417683601 362875.59554311004467309, 2563953.67764264112338424 362778.12876206787768751, 2563854.54684496205300093 362773.61921839381102473, 2563850.09022541344165802 362871.08600110863335431)),((2563796.60967302042990923 364040.71279586059972644, 2563895.74007313838228583 364045.22231726907193661, 2563900.19672659877687693 363947.7553166140569374, 2563801.06629590690135956 363943.24579351424472407, 2563796.60967302042990923 364040.71279586059972644)),((2563670.73716518888249993 364621.01762401615269482, 2563769.86738389916718006 364625.52709179563680664, 2563774.32400843454524875 364528.05997938959626481, 2563675.19375914707779884 364523.55050989554729313, 2563670.73716518888249993 364621.01762401615269482)),((2563530.76407033205032349 365786.71585577412042767, 2563518.12497664336115122 365786.14090508926892653, 2563517.49183208355680108 365799.98809402220649645, 2563530.76407033205032349 365786.71585577412042767)),((2563472.47272560885176063 364611.9986367424717173, 2563571.60294852219521999 364616.50801783840870485, 2563576.05951189668849111 364519.04090198472840711, 2563476.92925839917734265 364514.5315191742265597, 2563472.47272560885176063 364611.9986367424717173)),((2563358.88292663032189012 362751.06969766394468024, 2563458.01373484544456005 362755.57902465236838907, 2563462.47023179102689028 362658.11225332593312487, 2563363.33939299406483769 362653.60292463225778192, 2563358.88292663032189012 362751.06969766394468024)),((2563196.26927282335236669 361962.30130812479183078, 2563295.40032988274469972 361966.81056215049466118, 2563299.85676347790285945 361869.34393340401584283, 2563200.72567583993077278 361864.83467767300317064, 2563196.26927282335236669 361962.30130812479183078)),((2563121.59764024475589395 365768.10136169294128194, 2563220.72750240610912442 365772.61059214273700491, 2563225.18397736316546798 365675.14325057546375319, 2563126.0540846074000001 365670.63401835534023121, 2563121.59764024475589395 365768.10136169294128194)),((2563103.77149458369240165 366157.97891074977815151, 2563157.07628181064501405 366160.4036442973301746, 2563205.19674161961302161 366112.28318448987556621, 2563207.35771044855937362 366065.02071912377141416, 2563108.22794007044285536 366060.51149374787928537, 2563103.77149458369240165 366157.97891074977815151)),((2563084.85682449396699667 364399.02295595244504511, 2563183.98711699899286032 364403.53216708707623184, 2563188.4435574715025723 364306.06508108199341223, 2563089.31323438184335828 364301.55586822819896042, 2563084.85682449396699667 364399.02295595244504511)),((2563031.37878801766782999 365568.65341617958620191, 2563130.50871346751227975 365573.16260672593489289, 2563134.96515727788209915 365475.69530022516846657, 2563035.83520123828202486 365471.18610796425491571, 2563031.37878801766782999 365568.65341617958620191)),((2562976.81158982682973146 364589.45192701619816944, 2563075.94182325759902596 364593.96109139401232824, 2563080.39823369216173887 364496.49396696302574128, 2562981.267969676759094 364491.98480088473297656, 2562976.81158982682973146 364589.45192701619816944)),((2562941.15981021337211132 365369.20558079099282622, 2563040.28979894146323204 365373.71473143855109811, 2563044.74621160607784986 365276.24746002745814621, 2562945.6161922849714756 365271.73830760963028297, 2562941.15981021337211132 365369.20558079099282622)),((2562799.73703179648146033 361944.26436189009109512, 2562898.8680972708389163 361948.77344259974779561, 2562903.32440856052562594 361851.30680696264607832, 2562804.19331250339746475 361846.79772458947263658, 2562799.73703179648146033 361944.26436189009109512)),((2562630.39469095459207892 365648.08605516969691962, 2562729.52459423802793026 365652.59507064369972795, 2562733.98091596830636263 365555.12773888959782198, 2562634.85098209837451577 365550.61872169637354091, 2562630.39469095459207892 365648.08605516969691962)),((2562588.1019643172621727 362227.65217426524031907, 2562687.2329422733746469 362232.16116310592042282, 2562691.68919321754947305 362134.69446935143787414, 2562592.55818468518555164 362130.18547882401617244, 2562588.1019643172621727 362227.65217426524031907)),((2562431.03730685729533434 363490.23783657612511888, 2562530.16788935195654631 363494.74675974441925064, 2562534.6241132584400475 363397.27982670866185799, 2562435.49350018054246902 363392.77090179338119924, 2562431.03730685729533434 363490.23783657612511888)),((2562310.7175169512629509 366121.90595499810297042, 2562508.97902605449780822 366130.9238429851247929, 2562513.435287996660918 366033.45641572854947299, 2562315.17371771391481161 366024.4385242706630379, 2562310.7175169512629509 366121.90595499810297042)),((2562392.0239779525436461 366516.29281473445007578, 2562491.15361011633649468 366520.80172812665114179, 2562495.60987317049875855 366423.33422709419392049, 2562396.48021041788160801 366418.82531196885975078, 2562392.0239779525436461 366516.29281473445007578)),((2562359.73671485809609294 365049.74325285240774974, 2562458.86680798698216677 365054.25214860221603885, 2562463.323036287445575 364956.78492204297799617, 2562364.19291257439181209 364952.27602454618318006, 2562359.73671485809609294 365049.74325285240774974)),((2562322.99221531534567475 363680.66678960720309988, 2562422.12273875251412392 363685.17566600925056264, 2562426.57893262710422277 363587.70869458484230563, 2562327.44837861275300384 363583.19981647754320875, 2562322.99221531534567475 363680.66678960720309988)),((2562183.75366309424862266 364553.37944524560589343, 2562382.01615946507081389 364562.397214739699848, 2562386.47235581325367093 364464.9300783442449756, 2562188.20979826571419835 364455.91230537922820076, 2562183.75366309424862266 364553.37944524560589343)),((2562192.66611583717167377 364358.4411880632978864, 2562291.79642728716135025 364362.95000912190880626, 2562300.70884876744821668 364168.01382667187135667, 2562201.57847614819183946 364163.50500216096406803, 2562192.66611583717167377 364358.4411880632978864)),((2562142.55193848395720124 363281.77319701458327472, 2562241.68258847016841173 363286.2819936330197379, 2562246.13872008677572012 363188.81509201636072248, 2562147.00803952245041728 363184.30629368335939944, 2562142.55193848395720124 363281.77319701458327472)),((2562141.45478549227118492 361132.95270711625926197, 2562240.58611033018678427 361137.46149810787755996, 2562245.04220542777329683 361039.99499623646261171, 2562145.9108500094152987 361035.48620354890590534, 2562141.45478549227118492 361132.95270711625926197)),((2562046.77758590411394835 361030.97536539676366374, 2562145.90894341841340065 361035.48411475651664659, 2562150.36500767525285482 360938.01762936130398884, 2562051.23361958470195532 360933.50887827307451516, 2562046.77758590411394835 361030.97536539676366374)),((2561905.27813730482012033 366298.80944353574886918, 2562004.40784117253497243 366303.31814365740865469, 2562008.86395071633160114 366205.85067093564430252, 2561909.73421625001356006 366201.34196911338949576, 2561905.27813730482012033 366298.80944353574886918)),((2561813.96127010229974985 363950.5296519867843017, 2561913.09171230485662818 363955.03830656420905143, 2561917.54775407863780856 363857.57127163256518543, 2561818.41728128958493471 363853.0626153452321887, 2561813.96127010229974985 363950.5296519867843017)),((2561781.6698785568587482 362483.98732775979442522, 2561880.8007816206663847 362488.495964708738029, 2561885.25678874645382166 362391.02920248464215547, 2561786.12585511244833469 362386.5205638071638532, 2561781.6698785568587482 362483.98732775979442522)),((2561729.2952701379545033 365802.44479704607510939, 2561828.42513118218630552 365806.95341906149405986, 2561832.88117816299200058 365709.48603501194156706, 2561733.75128653179854155 365704.97741131915245205, 2561729.2952701379545033 365802.44479704607510939)),((2561701.46061037620529532 364238.42816877161385491, 2561800.59096293803304434 364242.93677485903026536, 2561805.04697494022548199 364145.46968318533618003, 2561705.91659179423004389 364140.9610753693850711, 2561701.46061037620529532 364238.42816877161385491)),((2561684.7341776848770678 366777.13964712712913752, 2561783.86373279942199588 366781.64825197396567091, 2561788.31978254206478596 366684.18068360566394404, 2561689.19019683729857206 366679.67207702109590173, 2561684.7341776848770678 366777.13964712712913752)),((2561659.15614819992333651 360818.00347232457716018, 2561758.2875752910040319 360822.51205176481744274, 2561762.74351671664044261 360725.04559588362462819, 2561663.61205904418602586 360720.53701474744593725, 2561659.15614819992333651 360818.00347232457716018)),((2561553.31177586130797863 365306.08075003721751273, 2561652.44179407134652138 365310.58929393236758187, 2561656.89777849148958921 365213.1219985086354427, 2561557.76772969821467996 365208.61345289892051369, 2561553.31177586130797863 365306.08075003721751273)),((2561400.70756117347627878 366471.20515588723355904, 2561499.83721440145745873 366475.71363586164079607, 2561504.29317153058946133 366378.24611768400063738, 2561405.16348771657794714 366373.73763600899837911, 2561400.70756117347627878 366471.20515588723355904)),((2561362.85852167615666986 362953.29696755734039471, 2561461.9892802513204515 362957.80542258970672265, 2561466.4451664094813168 362860.3385621031629853, 2561367.31437724968418479 362855.8301054026815109, 2561362.85852167615666986 362953.29696755734039471)),((2561258.16654689470306039 360897.43770516599761322, 2561357.29795182961970568 360901.94610951066715643, 2561361.75377121707424521 360804.47962858062237501, 2561262.62233570450916886 360799.97122253070119768, 2561258.16654689470306039 360897.43770516599761322)),((2561078.82780419802293181 362647.36504914105171338, 2561177.95866083633154631 362651.87337926850887015, 2561182.41445443825796247 362554.40656848927028477, 2561083.28356722695752978 362549.89823665202129632, 2561078.82780419802293181 362647.36504914105171338)),((2560975.23912347294390202 362740.32550188578898087, 2561074.36995163466781378 362744.83378695225110278, 2561078.82571492902934551 362647.36695618415251374, 2560979.69485618826001883 362642.85866940318373963, 2560975.23912347294390202 362740.32550188578898087)),((2560899.49007362592965364 364397.29841847892384976, 2560998.62038186844438314 364401.80667439376702532, 2561003.07614973653107882 364304.33953233435750008, 2560903.94581091077998281 364299.83127469569444656, 2560899.49007362592965364 364397.29841847892384976)),((2560886.12258616834878922 364689.70595373935066164, 2560985.2528026420623064 364694.21420452918391675, 2560989.70857132272794843 364596.74700739106629044, 2560890.57832425786182284 364592.23875486344331875, 2560886.12258616834878922 364689.70595373935066164)),((2560673.38489997759461403 362824.26948791759787127, 2560772.51570387464016676 362828.77764125808607787, 2560776.97137569123879075 362731.3107870906824246, 2560677.84054120443761349 362726.8026320263161324, 2560673.38489997759461403 362824.26948791759787127)),((2560519.67599210515618324 361840.56537915766239166, 2560618.80710601294413209 361845.07346293667796999, 2560623.26271401485428214 361747.60678790253587067, 2560524.13156952476128936 361743.09870239975862205, 2560519.67599210515618324 361840.56537915766239166)),((2560507.41653414722532034 364281.79631614265963435, 2560606.54688139539211988 364286.30440042808186263, 2560611.00252665346488357 364188.83726984990062192, 2560511.8721488262526691 364184.32918384060030803, 2560507.41653414722532034 364281.79631614265963435)),((2560467.31516801938414574 365159.01931433228310198, 2560566.44523998443037271 365163.52738320094067603, 2560570.90088767232373357 365066.06008727534208447, 2560471.7707851123996079 365061.55201671540271491, 2560467.31516801938414574 365159.01931433228310198)),((2560264.59537439700216055 365247.47244225314352661, 2560363.72541997907683253 365251.9804227237473242, 2560368.18100675428286195 365154.51310501573607326, 2560269.05093058617785573 365150.00512282137060538, 2560264.59537439700216055 365247.47244225314352661)),((2560083.04359380807727575 362699.75206884276121855, 2560182.17444092826917768 362704.25996384705649689, 2560186.62992899585515261 362606.79311766679165885, 2560087.49905129615217447 362602.2852209618431516, 2560083.04359380807727575 362699.75206884276121855)),((2560060.76584576070308685 363187.09657216013874859, 2560159.8965399619191885 363191.6044585871277377, 2560164.35202936315909028 363094.13752096542157233, 2560065.22130456799641252 363089.62963281921111047, 2560060.76584576070308685 363187.09657216013874859)),((2560034.03253931878134608 363771.9105800497927703, 2560133.16305002802982926 363776.4184561989386566, 2560137.61854103300720453 363678.95140870340401307, 2560038.48799973167479038 363674.44353085826151073, 2560034.03253931878134608 363771.9105800497927703)),((2559971.65478695370256901 365136.47916588664520532, 2560070.78486944502219558 365140.98701799527043477, 2560075.24036418739706278 365043.51971357606817037, 2559976.11025111237540841 365039.01185967854689807, 2559971.65478695370256901 365136.47916588664520532)),((2559957.17763167712837458 363280.05759547097841278, 2560056.30829741898924112 363284.56543683708878234, 2560060.76375649543479085 363187.09847921715117991, 2559961.63306017685681581 363182.59063612722093239, 2559957.17763167712837458 363280.05759547097841278)),((2559890.34480238007381558 364742.09415327792521566, 2559989.47500933613628149 364746.60196894936962053, 2559993.93047241773456335 364649.13473630795488134, 2559894.80023487005382776 364644.62691894063027576, 2559890.34480238007381558 364742.09415327792521566)),((2559868.06717925472185016 365229.44059040182037279, 2559967.19723326293751597 365233.9483974912436679, 2559971.652697688434273 365136.48107293905923143, 2559872.52261309139430523 365131.973264102532994, 2559868.06717925472185016 365229.44059040182037279)),((2559852.47687449678778648 361224.19752354361116886, 2559951.60818662540987134 361228.70531421730993316, 2559956.06357901776209474 361131.2387365116737783, 2559856.9322363194078207 361126.7309441048419103, 2559852.47687449678778648 361224.19752354361116886)),((2559715.46916932892054319 366394.56608266319381073, 2559814.59885835833847523 366399.07382582727586851, 2559819.0542954271659255 366301.60627850727178156, 2559719.92457581358030438 366297.09853362868307158, 2559715.46916932892054319 366394.56608266319381073)),((2559713.24474753299728036 362096.9077168176881969, 2559812.37578656105324626 362101.41544874204555526, 2559816.83115072688087821 362003.94870527082821354, 2559717.70008111465722322 361999.44097163656260818, 2559713.24474753299728036 362096.9077168176881969)),((2559696.53584893699735403 364635.60923455492593348, 2559795.66609068540856242 364640.11696524801664054, 2559800.12149232579395175 364542.6497475448413752, 2559700.99121998948976398 364538.14201512333238497, 2559696.53584893699735403 364635.60923455492593348)),((2559646.41334222862496972 363558.941055856004823, 2559745.54392252024263144 363563.44876207178458571, 2559749.99929064931347966 363465.98174438753630966, 2559650.86867976561188698 363461.47403643408324569, 2559646.41334222862496972 363558.941055856004823)),((2559502.72676444472745061 364529.12450070824706927, 2559700.98931338172405958 364538.13992636342300102, 2559705.44468416320160031 364440.67272529914043844, 2559507.18207405228167772 364431.65729619626654312, 2559502.72676444472745061 364529.12450070824706927)),((2559439.2374432310461998 363744.86368823767406866, 2559538.36796657368540764 363749.37130432686535642, 2559542.8232740662060678 363651.90424656734103337, 2559443.69272013567388058 363647.39662874501664191, 2559439.2374432310461998 363744.86368823767406866)),((2559421.41596765862777829 364134.74010111065581441, 2559520.54636866552755237 364139.24771034176228568, 2559525.00167721789330244 364041.780579233833123, 2559425.87124562123790383 364037.27296826970996335, 2559421.41596765862777829 364134.74010111065581441)),((2559413.61868951609358191 366478.51241103775100783, 2559512.74835426965728402 366483.02002251765225083, 2559517.20369983185082674 366385.55245163105428219, 2559418.07400448573753238 366381.0448384644696489, 2559413.61868951609358191 366478.51241103775100783)),((2559394.68374634813517332 364719.55527079990133643, 2559493.81396382441744208 364724.06286977627314627, 2559498.26927397679537535 364626.59562852513045073, 2559399.13902590842917562 364622.08802785276202485, 2559394.68374634813517332 364719.55527079990133643)),((2559356.81029260251671076 361201.65876598918111995, 2559455.94161525834351778 361206.16633995855227113, 2559460.39685477176681161 361108.69975368963787332, 2559361.26550152525305748 361104.1921779778203927, 2559356.81029260251671076 361201.65876598918111995)),((2559345.67464900249615312 365791.71813370223389938, 2559444.80453000497072935 365796.22571382822934538, 2559449.25984309520572424 365698.75827026268234476, 2559350.12993150530382991 365694.25068844080669805, 2559345.67464900249615312 365791.71813370223389938)),((2559344.56025748513638973 363642.88696550467284396, 2559443.69081352511420846 363647.39453998516546562, 2559448.14609016384929419 363549.92749884590739384, 2559349.0155035387724638 363545.41992265084991232, 2559344.56025748513638973 363642.88696550467284396)),((2559325.62318353541195393 361883.93937749281758443, 2559424.75429215561598539 361888.44693947915220633, 2559429.20953348465263844 361790.98022561962716281, 2559330.07839428633451462 361786.47266193735413253, 2559325.62318353541195393 361883.93937749281758443)),((2559307.80197262717410922 362273.8144138460047543, 2559406.93295892421156168 362278.32196896494133398, 2559411.38820130471140146 362180.85518211481394246, 2559312.25718442443758249 362176.34762529068393633, 2559307.80197262717410922 362273.8144138460047543)),((2559064.9835638590157032 363239.48815580538939685, 2559164.11424855748191476 363243.99560711864614859, 2559168.56943239644169807 363146.52863405406242236, 2559069.43871711520478129 363142.0211810355540365, 2559064.9835638590157032 363239.48815580538939685)),((2559026.00258528161793947 366265.54289891070220619, 2559125.13231964316219091 366270.05034042469924316, 2559129.58754229499027133 366172.58279959106585011, 2559030.45777734182775021 366168.07535634393570945, 2559026.00258528161793947 366265.54289891070220619)),((2559005.94779564719647169 362357.76054582576034591, 2559105.07875769026577473 362362.26796922809444368, 2559109.53390857996419072 362264.80115899251541123, 2559010.40291597181931138 362260.29373388038948178, 2559005.94779564719647169 362357.76054582576034591)),((2558942.45627477578818798 361573.50309331447351724, 2559041.58748354809358716 361578.01048706797882915, 2559046.04260178888216615 361480.54382107115816325, 2558946.91136243753135204 361476.03642560314619914, 2558942.45627477578818798 361573.50309331447351724)),((2558893.44928882364183664 362645.65961928392061964, 2558992.58016121853142977 362650.1669941822765395, 2559001.49049449060112238 362455.23128104826901108, 2558902.35956092644482851 362450.72390273015480489, 2558893.44928882364183664 362645.65961928392061964)),((2558795.43522194214165211 364789.97931161796441302, 2558894.56542147975414991 364794.48664881981676444, 2558899.02054837578907609 364697.01937894208822399, 2558799.89031824516132474 364692.51204001170117408, 2558795.43522194214165211 364789.97931161796441302)),((2558264.13391599152237177 365547.19770795671502128, 2558363.26388135366141796 365551.7048147427267395, 2558367.71885741595178843 365454.23738916352158412, 2558268.58886147243902087 365449.73028069082647562, 2558264.13391599152237177 365547.19770795671502128)),((2557974.52391584264114499 363189.90805272344732657, 2558073.65462372079491615 363194.41502728179330006, 2558078.10947115020826459 363096.94803535734536126, 2557978.97873268881812692 363092.44105911703081802, 2557974.52391584264114499 363189.90805272344732657)),((2557733.58984257746487856 363276.62572600849671289, 2557771.80165270250290632 363278.36297441704664379, 2557776.2564086401835084 363180.8959590793820098, 2557748.94858455331996083 363179.65444559522438794, 2557733.58984257746487856 363276.62572600849671289)))</t>
  </si>
  <si>
    <t>MultiPolygon (((2563643.99704747460782528 365205.83268203801708296, 2563842.25911364797502756 365214.85173122520791367, 2563846.71577045693993568 365117.38451027887640521, 2563648.45364310685545206 365108.36545768118230626, 2563643.99704747460782528 365205.83268203801708296)),((2563480.29867152497172356 362268.23545197059866041, 2563579.42963052960112691 362272.74483088735723868, 2563583.88615668518468738 362175.27815259614726529, 2563484.75516710104420781 362170.76877194159897044, 2563480.29867152497172356 362268.23545197059866041)),((2563441.27634885255247355 365294.28295940026873723, 2563540.40635765297338367 365298.79232848528772593, 2563544.86292297299951315 365201.3250840466353111, 2563445.73288359120488167 365196.81571323319803923, 2563441.27634885255247355 365294.28295940026873723)),((2563337.68774423887953162 365387.2428069676971063, 2563436.81772454641759396 365391.75213101500412449, 2563441.27425956912338734 365294.28486643411451951, 2563342.14424867182970047 365289.77554070489713922, 2563337.68774423887953162 365387.2428069676971063)),((2563323.23045497993007302 363530.82052353135077283, 2563422.36101853661239147 363535.3298367663519457, 2563426.81751768849790096 363437.86291916604386643, 2563327.686923548579216 363433.35360417468473315, 2563323.23045497993007302 363530.82052353135077283)),((2563286.48927709646522999 362161.74796105589484796, 2563385.62027088971808553 362166.25725498504471034, 2563390.07673561712726951 362068.79059148801025003, 2563290.94571124063804746 362064.28129583498230204, 2563286.48927709646522999 362161.74796105589484796)),((2563205.18226128956303 361767.36406963696936145, 2563304.31337950704619288 361771.87332708708709106, 2563312.06524825748056173 361602.33231219107983634, 2563285.40559408813714981 361575.67265800997847691, 2563214.09515732480213046 361572.42890195059590042, 2563205.18226128956303 361767.36406963696936145)),((2563139.42378143314272165 365378.224107195797842, 2563238.5537659558467567 365382.73334454552968964, 2563243.01023979624733329 365285.26607653097016737, 2563143.88022468890994787 365280.75683748064329848, 2563139.42378143314272165 365378.224107195797842)),((2563075.94382119225338101 364593.96118228253908455, 2563175.07405251823365688 364598.4703900067252107, 2563179.53049355186522007 364501.00326729961670935, 2563080.40023162448778749 364496.49405785161070526, 2563075.94382119225338101 364593.96118228253908455)),((2563058.11781125469133258 364983.83785528520820662, 2563157.24792023655027151 364988.34705614665290341, 2563161.70436237240210176 364890.87985996570205316, 2563062.57422280451282859 364886.37065739440731704, 2563058.11781125469133258 364983.83785528520820662)),((2563044.74830089136958122 365276.24555299832718447, 2563143.87831810768693686 365280.75474867434240878, 2563148.33476107288151979 365183.28749737289035693, 2563049.20471326960250735 365178.77829994523199275, 2563044.74830089136958122 365276.24555299832718447)),((2562414.30559422122314572 366028.94549584592459723, 2562513.43537934357300401 366033.45441782008856535, 2562517.89164100168272853 365935.98700896330410615, 2562418.76182528678327799 365931.4780852792900987, 2562414.30559422122314572 366028.94549584592459723)),((2562314.07970522716641426 363875.60478663665708154, 2562512.34262560354545712 363884.62266683159396052, 2562516.79885060247033834 363787.15566050325287506, 2562318.53586905915290117 363778.13777686993125826, 2562314.07970522716641426 363875.60478663665708154)),((2562326.35277627129107714 361434.37611760990694165, 2562425.48400516714900732 361438.88499015080742538, 2562429.94016222981736064 361341.41843710374087095, 2562330.80890275584533811 361336.90956284833373502, 2562326.35277627129107714 361434.37611760990694165)),((2562204.93860709108412266 361917.21024289133492857, 2562304.06968520535156131 361921.71906348527409136, 2562308.5258130244910717 361824.25241761206416413, 2562209.39470433443784714 361819.74359528039349243, 2562204.93860709108412266 361917.21024289133492857)),((2562187.11385003756731749 362307.08500737335998565, 2562286.24480583658441901 362311.59382110915612429, 2562290.70093474118039012 362214.12710226397030056, 2562191.56994836824014783 362209.61828677181620151, 2562187.11385003756731749 362307.08500737335998565)),((2561822.87347487919032574 363755.59160117513965815, 2561922.00397826405242085 363760.10025917232269421, 2561926.46001949347555637 363662.63326084974687546, 2561827.32948552817106247 363658.12460115662543103, 2561822.87347487919032574 363755.59160117513965815)),((2561751.57580603659152985 365315.0980629000114277, 2561850.70582002913579345 365319.60669346014037728, 2561855.16186562925577164 365222.13940146542154253, 2561756.03182105021551251 365217.6307691860711202, 2561751.57580603659152985 365315.0980629000114277)),((2561665.81201847735792398 365018.18155994935659692, 2561764.94212633930146694 365022.69015232985839248, 2561769.39814053289592266 364925.2229137736139819, 2561670.26800207933411002 364920.71431967860553414, 2561665.81201847735792398 365018.18155994935659692)),((2561656.89986776886507869 365213.12009146087802947, 2561756.02991445595398545 365217.62868040765170008, 2561760.48592919856309891 365120.16140510753029957, 2561661.35585192078724504 365115.65281442296691239, 2561656.89986776886507869 365213.12009146087802947)),((2561596.772089634090662 362182.56376104429364204, 2561695.90308863809332252 362187.07231646252330393, 2561700.35903380298987031 362089.60560555348638445, 2561601.22800421295687556 362085.09704843926010653, 2561596.772089634090662 362182.56376104429364204)),((2561574.49205600144341588 362669.90758753195405006, 2561673.62290210742503405 362674.41613439150387421, 2561678.07884861575439572 362576.94933216634672135, 2561578.94797192746773362 362572.44078364345477894, 2561574.49205600144341588 362669.90758753195405006)),((2561538.84398818807676435 363449.65866034716600552, 2561637.97458963980898261 363454.16719347657635808, 2561642.43053830368444324 363356.70024495897814631, 2561543.2999062710441649 363352.19171011971775442, 2561538.84398818807676435 363449.65866034716600552)),((2561516.56393701117485762 363937.00367570441449061, 2561615.69438554579392076 363941.51220026583177969, 2561620.15033557312563062 363844.04516016272827983, 2561521.01985644921660423 363839.53663390537258238, 2561516.56393701117485762 363937.00367570441449061)),((2561490.92711455561220646 366670.65281422412954271, 2561590.05670447740703821 366675.16133414843352512, 2561594.51269275648519397 366577.69378079270245507, 2561495.38307224167510867 366573.18525919108651578, 2561490.92711455561220646 366670.65281422412954271)),((2561412.97550798859447241 364029.96416339022107422, 2561512.10592803452163935 364034.47264290461316705, 2561516.56184773752465844 363937.00558275682851672, 2561417.43139710929244757 363932.49710155581124127, 2561412.97550798859447241 364029.96416339022107422)),((2561201.34290620544925332 364313.35445231990888715, 2561300.47323870612308383 364317.86283998854923993, 2561304.9290980570949614 364220.39572142600081861, 2561205.79873496480286121 364215.88733203819720075, 2561201.34290620544925332 364313.35445231990888715)),((2561007.53409793460741639 364206.8685036301612854, 2561106.66446524066850543 364211.37680633907439187, 2561111.12026314763352275 364113.90970267297234386, 2561011.98986526485532522 364109.40139824023935944, 2561007.53409793460741639 364206.8685036301612854)),((2560912.85755867045372725 364104.89104838942876086, 2561011.98795866593718529 364109.39930947573157027, 2561016.44372571352869272 364011.932222425180953, 2560917.31329513667151332 364007.42395963368471712, 2560912.85755867045372725 364104.89104838942876086)),((2560795.90196705283597112 364490.25927680020686239, 2560895.03224680945277214 364494.76748765405500308, 2560899.48798435460776091 364397.30032553599448875, 2560800.35767402034252882 364392.79211294901324436, 2560795.90196705283597112 364490.25927680020686239)),((2560719.04852312197908759 363998.40538444148842245, 2560818.17895790841430426 364002.91356056340737268, 2560822.63466353761032224 363905.44648842321475968, 2560723.50419815164059401 363900.9383106007007882, 2560719.04852312197908759 363998.40538444148842245)),((2560693.41853129956871271 366732.05507356632733718, 2560792.54810747224837542 366736.56324503250652924, 2560797.00385128892958164 366639.09565951896365732, 2560697.87424451811239123 366634.58748635218944401, 2560693.41853129956871271 366732.05507356632733718)),((2560574.25209603505209088 362819.76128707674797624, 2560673.38290204433724284 362824.26939707086421549, 2560677.83854327071458101 362726.80254116095602512, 2560578.70770668983459473 362722.29442945239134133, 2560574.25209603505209088 362819.76128707674797624)),((2560480.68229249771684408 364866.61148292321013287, 2560579.81245622504502535 364871.11955692613264546, 2560584.26810308964923024 364773.65231617673998699, 2560485.1379087776876986 364769.1442404639092274, 2560480.68229249771684408 364866.61148292321013287)),((2560398.26468330109491944 362323.40090336388675496, 2560497.39564642682671547 362327.90893524244893342, 2560501.8512251740321517 362230.44216728460742161, 2560402.72023146832361817 362225.93413368228357285, 2560398.26468330109491944 362323.40090336388675496)),((2560389.35340351052582264 362518.33849336253479123, 2560488.48430547257885337 362522.84652182122226804, 2560492.93988475389778614 362425.37971731938887388, 2560393.80895220441743731 362420.87168715073494241, 2560389.35340351052582264 362518.33849336253479123)),((2560340.34134564688429236 363590.49654547567479312, 2560439.47191120171919465 363595.00455506530124694, 2560443.92749341251328588 363497.5375493549508974, 2560344.79689727071672678 363493.0295380693860352, 2560340.34134564688429236 363590.49654547567479312)),((2560281.30928181111812592 362708.76808390527730808, 2560380.44012471986934543 362713.2760655838646926, 2560384.89567395159974694 362615.80922281875973567, 2560285.76480046380311251 362611.30123942560749128, 2560281.30928181111812592 362708.76808390527730808)),((2560250.12000453053042293 363391.05049258755752817, 2560349.25063335569575429 363395.55846229702001438, 2560353.70618444960564375 363298.09149149054428563, 2560254.57552503934130073 363293.58352009911322966, 2560250.12000453053042293 363391.05049258755752817)),((2560244.55452638911083341 361339.69789847196079791, 2560343.68579951394349337 361344.20586081221699715, 2560348.14131447207182646 361246.73927174147684127, 2560249.0100107709877193 361242.23130768211558461, 2560244.55452638911083341 361339.69789847196079791)),((2560140.96570783713832498 361432.65849721181439236, 2560240.09695249423384666 361437.16641451430041343, 2560244.55243712104856968 361339.69980552437482402, 2560145.42116189748048782 361335.19188651198055595, 2560140.96570783713832498 361432.65849721181439236)),((2560110.88713235594332218 364263.7640490037156269, 2560210.01748802978545427 364268.27195991273038089, 2560214.47301094373688102 364170.80482248112093657, 2560115.34262468386441469 364166.29690984362969175, 2560110.88713235594332218 364263.7640490037156269)),((2560096.4102394706569612 362407.34558622824260965, 2560195.54117832519114017 362411.85348636686103418, 2560199.99666560161858797 362314.38669497717637569, 2560100.86569616291671991 362309.87879312399309129, 2560096.4102394706569612 362407.34558622824260965)),((2560002.84366970136761665 364454.19442318804794922, 2560101.97396630700677633 364458.70228733087424189, 2560106.42945916671305895 364361.2351114593911916, 2560007.29913197131827474 364356.72724561602808535, 2560002.84366970136761665 364454.19442318804794922)),((2559812.37778449524194002 362101.41553959809243679, 2559911.50882142502814531 362105.9233148317434825, 2559915.96421615825966001 362008.45657309825764969, 2559816.83314866293221712 362003.94879611756186932, 2559812.37778449524194002 362101.41553959809243679)),((2559709.90223527513444424 364343.20163759012939408, 2559809.03256878582760692 364347.70937344070989639, 2559813.48796962620690465 364250.24221079295966774, 2559714.35760552901774645 364245.73447324178414419, 2559709.90223527513444424 364343.20163759012939408)),((2559699.87847121059894562 362389.31405565340537578, 2559799.00941850058734417 362393.82178243418456987, 2559803.46478345617651939 362296.35498418635688722, 2559704.33380558528006077 362291.84725570963928476, 2559699.87847121059894562 362389.31405565340537578)),((2559682.05676576960831881 362779.18942979647545144, 2559781.18759073643013835 362783.69714970985660329, 2559785.64295674534514546 362686.23027839249698445, 2559686.51210120087489486 362681.72255675063934177, 2559682.05676576960831881 362779.18942979647545144)),((2559636.38867751182988286 361605.05639573064399883, 2559735.51987154316157103 361609.56409287662245333, 2559739.97520382981747389 361512.09743883501505479, 2559640.84397921524941921 361507.58973999315639958, 2559636.38867751182988286 361605.05639573064399883)),((2559623.0224968739785254 361897.46246599417645484, 2559722.1535991607233882 361901.97015801980160177, 2559726.60893222084268928 361804.50344929448328912, 2559627.47779935505241156 361799.99575559148797765, 2559623.0224968739785254 361897.46246599417645484)),((2559538.36996450833976269 363749.37139516434399411, 2559637.50048575131222606 363753.87905462784692645, 2559641.95582382194697857 363656.41199857817264274, 2559542.82527200039476156 363651.90433741873130202, 2559538.36996450833976269 363749.37139516434399411)),((2559434.78207473363727331 363842.33276392705738544, 2559533.91256750095635653 363846.84037830639863387, 2559538.36787524819374084 363749.37330223992466927, 2559439.23735190695151687 363744.86568615079158917, 2559434.78207473363727331 363842.33276392705738544)),((2559316.71257860632613301 362078.87685916025657207, 2559415.84362605912610888 362083.38441769889323041, 2559420.29886791063472629 361985.91766738356091082, 2559321.16778987785801291 361981.41010712104616687, 2559316.71257860632613301 362078.87685916025657207)),((2559313.37288840068504214 364325.17076424637343735, 2559412.50323034822940826 364329.67832672060467303, 2559416.95850884355604649 364232.2111572286230512, 2559317.82813631789758801 364227.70359302603174001, 2559313.37288840068504214 364325.17076424637343735)),((2559168.57152165565639734 363146.52672698308015242, 2559267.70223482418805361 363151.03422335733193904, 2559272.15744897723197937 363053.56727029086323455, 2559173.02670522825792432 363049.05977221601642668, 2559168.57152165565639734 363146.52672698308015242)),((2559155.20569537999108434 363438.93369480432011187, 2559254.33631680486723781 363443.44118601642549038, 2559258.79153174813836813 363345.97417805722216144, 2559159.66087974095717072 363341.46668514923658222, 2559155.20569537999108434 363438.93369480432011187)),((2559131.8122050384990871 361777.45548493118258193, 2559230.94334844499826431 361781.96296196704497561, 2559235.39852835610508919 361684.49626293883193284, 2559136.26735437382012606 361679.98878422100096941, 2559131.8122050384990871 361777.45548493118258193)),((2559109.53599784197285771 362264.7992519261315465, 2559208.66698834765702486 362269.30672035220777616, 2559213.12216957192867994 362171.83993010554695502, 2559113.99114848067983985 362167.33245993708260357, 2559109.53599784197285771 362264.7992519261315465)),((2559048.278999547008425 365778.19538088142871857, 2559147.40888687130063772 365782.70283096341881901, 2559151.86410818574950099 365685.23538228217512369, 2559052.73419027635827661 365680.72793045779690146, 2559048.278999547008425 365778.19538088142871857)),((2559019.31342979613691568 362065.35417103144573048, 2559118.44448356563225389 362069.86159954941831529, 2559122.89963368000462651 361972.39484407188137993, 2559023.76854932308197021 361967.88741383008891717, 2559019.31342979613691568 362065.35417103144573048)),((2558993.6996147888712585 364798.9942110477713868, 2559092.82981011597439647 364803.50163495179731399, 2559097.28499817522242665 364706.03436848451383412, 2558998.15477226627990603 364701.52694289380451664, 2558993.6996147888712585 364798.9942110477713868)),((2558852.23336251266300678 361374.05833558744052425, 2558951.36463454877957702 361378.56568942352896556, 2558955.81972168711945415 361281.09905813547084108, 2558874.7001823135651648 361277.41067117033526301, 2558855.78646709769964218 361296.32438639365136623, 2558852.23336251266300678 361374.05833558744052425)),((2558845.56000157166272402 365866.64989919628715143, 2558944.68986250972375274 365871.15726087550865486, 2558949.14502292033284903 365773.68979034683434293, 2558850.01513138273730874 365769.18242692522471771, 2558845.56000157166272402 365866.64989919628715143)),((2558829.95761917810887098 361861.40176349150715396, 2558929.0887383334338665 361865.90910876885754988, 2558933.54382677795365453 361768.44238634599605575, 2558834.41267704870551825 361763.93503935867920518, 2558829.95761917810887098 361861.40176349150715396)),((2558591.5955748101696372 362729.60637189028784633, 2558789.85926691722124815 362738.62099238176597282, 2558794.31432712078094482 362641.15410394698847085, 2558596.05057384865358472 362632.13947998464573175, 2558591.5955748101696372 362729.60637189028784633)),((2558645.0566419935785234 361559.98089959711069241, 2558744.18785709328949451 361564.48816329264082015, 2558748.64288359321653843 361467.02149215689860284, 2558687.85332032106816769 361464.25753315922338516, 2558647.59168047178536654 361504.51917301106732339, 2558645.0566419935785234 361559.98089959711069241)),((2558597.17082067066803575 364780.96458553662523627, 2558696.30102442251518369 364785.47183604573365301, 2558700.75609013810753822 364688.00456275744363666, 2558601.62585579324513674 364683.49731051526032388, 2558597.17082067066803575 364780.96458553662523627)),((2558493.58352074958384037 364873.92658052028855309, 2558592.71369602484628558 364878.43378598697017878, 2558597.16873141704127192 364780.96649259829428047, 2558498.03852554922923446 364776.45928540785098448, 2558493.58352074958384037 364873.92658052028855309)),((2558398.90641096467152238 364771.95003281784011051, 2558498.03661893401294947 364776.45719665265642107, 2558502.49162347102537751 364678.98991993069648743, 2558403.36138491565361619 364674.48275436274707317, 2558398.90641096467152238 364771.95003281784011051)),((2558393.32987632742151618 362720.59183391463011503, 2558492.46072868956252933 362725.09899038018193096, 2558496.91569714341312647 362627.63209678791463375, 2558397.78481420502066612 362623.12493858457310125, 2558393.32987632742151618 362720.59183391463011503)),((2558227.37201347015798092 364178.12025022006127983, 2558326.50240917969495058 364182.62733768636826426, 2558330.95735097303986549 364085.16016767406836152, 2558231.82692467933520675 364080.6530785397044383, 2558227.37201347015798092 364178.12025022006127983)),((2558082.56649889284744859 362999.47715678822714835, 2558181.69726582150906324 363003.98417810344835743, 2558186.15214331867173314 362906.51722452125977725, 2558087.02134580304846168 362902.01020147756207734, 2558082.56649889284744859 362999.47715678822714835)),((2557907.70026215398684144 364651.94512459612451494, 2558006.83051125006750226 364656.45207344577647746, 2558011.28536259895190597 364558.98480652779107913, 2557912.1550829173065722 364554.47785594034940004, 2557907.70026215398684144 364651.94512459612451494)),((2557862.02657361980527639 363477.80812024080660194, 2557961.1571918479166925 363482.31504631839925423, 2557965.61200947966426611 363384.84799776808358729, 2557866.48136066226288676 363380.34106998989591375, 2557862.02657361980527639 363477.80812024080660194)),((2557745.07456164481118321 363863.17752940848004073, 2557844.20505965035408735 363867.68440527230268344, 2557848.65984772844240069 363770.2172817240934819, 2557749.52931913640350103 363765.71040413650916889, 2557745.07456164481118321 363863.17752940848004073)))</t>
  </si>
  <si>
    <t>MultiPolygon (((2564071.72282676445320249 364541.58701351255876943, 2564094.75350546604022384 364542.63472745643230155, 2564110.11222422029823065 364445.6635936422389932, 2564076.17954278131946921 364444.11992458952590823, 2564071.72282676445320249 364541.58701351255876943)),((2564003.78801753139123321 363854.7940884240088053, 2564102.91847459273412824 363859.30369993118802086, 2564107.37518866127356887 363761.83673936541890725, 2564008.24470100877806544 363757.3271261437330395, 2564003.78801753139123321 363854.7940884240088053)),((2563759.87081862753257155 362671.6388651313027367, 2563859.00164900533854961 362676.14836720138555393, 2563863.45826799841597676 362578.6816209934768267, 2563764.32740703877061605 362574.17211719957413152, 2563759.87081862753257155 362671.6388651313027367)),((2563747.58579815784469247 365112.87300983566092327, 2563846.71586181130260229 365117.3825123657588847, 2563851.17251834040507674 365019.91530983318807557, 2563752.04242410091683269 365015.40580559318186715, 2563747.58579815784469247 365112.87300983566092327)),((2563751.40377619117498398 365406.06462983269011602, 2563734.21555323759093881 365405.28272457257844508, 2563732.48175665363669395 365443.20118416630430147, 2563751.40377619117498398 365406.06462983269011602)),((2563498.12501758942380548 361878.36084965785266832, 2563588.76405762415379286 361882.48393993260106072, 2563585.17712567048147321 361875.44418959878385067, 2563502.05881977174431086 361792.32588370284065604, 2563498.12501758942380548 361878.36084965785266832)),((2563490.29922049818560481 364222.12228491873247549, 2563589.42956574959680438 364226.6316728635574691, 2563593.88612800976261497 364129.16463038604706526, 2563494.75575216487050056 364124.65524073608685285, 2563490.29922049818560481 364222.12228491873247549)),((2563373.34050267096608877 364607.48920811363495886, 2563472.47072767419740558 364611.99854585854336619, 2563481.38388432143256068 364417.06233116704970598, 2563382.25359813589602709 364412.55299001169623807, 2563373.34050267096608877 364607.48920811363495886)),((2562688.32764170318841934 364380.98618124949280173, 2562787.45794261991977692 364385.49521902634296566, 2562791.91426074877381325 364288.02812615386210382, 2562692.78392924694344401 364283.51908667176030576, 2562688.32764170318841934 364380.98618124949280173)),((2562476.69408285710960627 364664.37545185635099187, 2562575.82429623324424028 364668.88439779204782099, 2562584.73690287629142404 364473.94811554631451145, 2562485.60662833321839571 364469.43916613043984398, 2562476.69408285710960627 364664.37545185635099187)),((2562328.54268370289355516 365732.02835103456163779, 2562427.6725627058185637 365736.53723479190375656, 2562432.12879293970763683 365639.0698794758063741, 2562332.99888335540890694 365634.56099400395760313, 2562328.54268370289355516 365732.02835103456163779)),((2562218.30717204324901104 361624.80436102149542421, 2562317.43834189232438803 361629.31318676366936415, 2562321.89446890214458108 361531.8465955788269639, 2562222.76326848333701491 361527.33776808489346877, 2562218.30717204324901104 361624.80436102149542421)),((2562210.49101805640384555 363968.5648938225931488, 2562309.62145183980464935 363973.07372176722856238, 2562314.07761595491319895 363875.60669367044465616, 2562214.94715157803148031 363871.09786402527242899, 2562210.49101805640384555 363968.5648938225931488)),((2562136.99862935673445463 361230.42122684320202097, 2562236.12992362026125193 361234.93001611559884623, 2562240.58601898979395628 361137.46349602559348568, 2562141.45469415001571178 361132.95470503397518769, 2562136.99862935673445463 361230.42122684320202097)),((2561953.19889848306775093 363077.81776104646269232, 2562052.32961384765803814 363082.3264744104235433, 2562056.78568375110626221 362984.85960595990763977, 2561957.65493781538680196 362980.35089088609674945, 2561953.19889848306775093 363077.81776104646269232)),((2561723.74097146047279239 363751.08289564965525642, 2561822.87147694081068039 363755.59151030512293801, 2561827.32748759491369128 363658.12451029592193663, 2561728.19695151783525944 363653.61589392129098997, 2561723.74097146047279239 363751.08289564965525642)),((2561580.04804281517863274 364721.265255470527336, 2561679.17824454978108406 364725.77380965277552605, 2561683.63422733871266246 364628.30662450712407008, 2561584.50399501109495759 364623.79806860559619963, 2561580.04804281517863274 364721.265255470527336)),((2561529.93196853529661894 363644.59661153040360659, 2561629.06250881496816874 363649.10514121217420325, 2561633.51845802552998066 363551.63815609470475465, 2561534.38788716262206435 363547.12962469377089292, 2561529.93196853529661894 363644.59661153040360659)),((2561521.01994778914377093 363839.53463599225506186, 2561620.15042691491544247 363844.04316224961075932, 2561624.60637665959075093 363746.57614047662355006, 2561525.47586695803329349 363742.06761251401621848, 2561521.01994778914377093 363839.53463599225506186)),((2561011.98995660152286291 364109.39940033643506467, 2561111.12035448523238301 364113.90770475985482335, 2561115.57615212956443429 364016.44061940530082211, 2561016.44572364958003163 364011.93231329054106027, 2561011.98995660152286291 364109.39940033643506467)),((2560935.13669499754905701 363617.5457983462838456, 2561034.26724792178720236 363622.05406800523633137, 2561038.72301362408325076 363524.58707258669892326, 2560939.59243012079969049 363520.07880121323978528, 2560935.13669499754905701 363617.5457983462838456)),((2560881.66675646929070354 364787.17516888631507754, 2560980.79694235697388649 364791.6834179523284547, 2560985.25271130539476871 364694.21620245155645534, 2560886.12249483354389668 364689.7079516431549564, 2560881.66675646929070354 364787.17516888631507754)),((2560850.47594100050628185 365469.46018957544583827, 2560949.60591276548802853 365473.9684266583644785, 2560954.06168361054733396 365376.50108246575109661, 2560854.93168126000091434 365371.9928436636691913, 2560850.47594100050628185 365469.46018957544583827)),((2560726.85367325972765684 361654.64444754604483023, 2560825.98484411183744669 361659.15262148878537118, 2560830.44051273632794619 361561.68598628835752606, 2560731.30931130610406399 361557.17781068227486685, 2560726.85367325972765684 361654.64444754604483023)),((2560408.2841868600808084 364277.28818434756249189, 2560507.41453621350228786 364281.79622528189793229, 2560511.87015088833868504 364184.32909297529840842, 2560412.73977094050496817 364179.82105032639810815, 2560408.2841868600808084 364277.28818434756249189)),((2560402.72032280266284943 362225.93213575525442138, 2560501.85131650557741523 362230.44016936683328822, 2560506.30689498968422413 362132.97341963235521689, 2560407.1758707039989531 362128.4653843340347521, 2560402.72032280266284943 362225.93213575525442138)),((2560381.55012872721999884 364862.10336140135768801, 2560480.68029456445947289 364866.61139205325162038, 2560489.59161819191649556 364671.67492758890148252, 2560390.4613911802880466 364667.16689351259265095, 2560381.55012872721999884 364862.10336140135768801)),((2560349.25263128895312548 363395.55855315766530111, 2560448.38325801910832524 363400.06656616250984371, 2560452.83883968973532319 363302.59959708910901099, 2560353.7081823842599988 363298.09158235124778003, 2560349.25263128895312548 363395.55855315766530111)),((2560069.67694577854126692 362992.15871597290970385, 2560168.80770114762708545 362996.66660582437179983, 2560173.26319001521915197 362899.19970477919559926, 2560074.13240405824035406 362894.69181323179509491, 2560069.67694577854126692 362992.15871597290970385)),((2560010.64385209744796157 362110.43131515174172819, 2560109.77488481206819415 362114.93917710619280115, 2560114.23034071456640959 362017.47243878780864179, 2560015.09927742555737495 362012.96457511890912428, 2560010.64385209744796157 362110.43131515174172819)),((2559960.52115172799676657 361033.7682720220182091, 2560059.65252290340140462 361038.27610949910013005, 2560068.56345884315669537 360843.34105056675616652, 2559969.43202652549371123 360838.8332096931990236, 2559960.52115172799676657 361033.7682720220182091)),((2559918.18810013402253389 366306.1122505544917658, 2560017.3178155436180532 366310.62008217244874686, 2560021.77331351721659303 366213.15255674172658473, 2559922.64356752810999751 366208.64472343248780817, 2559918.18810013402253389 366306.1122505544917658)),((2559848.02142110979184508 361321.66611907683545724, 2559947.15270264772698283 361326.17390807316405699, 2559951.60809529619291425 361228.70731213502585888, 2559852.47678316850215197 361224.1995214752969332, 2559848.02142110979184508 361321.66611907683545724)),((2559795.6680886191315949 364640.11705611337674782, 2559894.79832826554775238 364644.62483016680926085, 2559899.2537604933604598 364547.15761414560256526, 2559800.12349026184529066 364542.64983838691841811, 2559795.6680886191315949 364640.11705611337674782)),((2559668.69048392027616501 363071.59615232871146873, 2559767.82121714809909463 363076.10386708920123056, 2559772.27658393606543541 362978.63694094418315217, 2559673.14582013944163918 362974.12922445050207898, 2559668.69048392027616501 363071.59615232871146873)),((2559624.13619389897212386 364046.28641731099924073, 2559723.26662127394229174 364050.79411495407111943, 2559727.72199073107913136 363953.3270056425826624, 2559628.59153276588767767 363948.81930628954432905, 2559624.13619389897212386 364046.28641731099924073)),((2559609.65631386451423168 362189.86870048067066818, 2559708.78732441645115614 362194.37638733012136072, 2559713.24265826912596822 362096.90962388867046684, 2559614.11161712976172566 362092.40193531999830157, 2559609.65631386451423168 362189.86870048067066818)),((2559602.97107700351625681 366682.46704855147982016, 2559702.1006763600744307 366686.97474328131647781, 2559706.55608364706858993 366589.50713891722261906, 2559607.42645370680838823 366584.99944249144755304, 2559602.97107700351625681 366682.46704855147982016)),((2559600.74552388675510883 362384.8062813583528623, 2559699.87647327501326799 362389.31396480667172, 2559704.33180764922872186 362291.84716485824901611, 2559605.20082768145948648 362287.33947968611028045, 2559600.74552388675510883 362384.8062813583528623)),((2559565.10235343407839537 363164.5573358527617529, 2559664.23305818066000938 363169.06500559410778806, 2559668.68839465733617544 363071.59805940900696442, 2559569.55765933357179165 363067.09038794843945652, 2559565.10235343407839537 363164.5573358527617529)),((2559551.73616015957668424 363456.96428309968905523, 2559650.86677315877750516 363461.47194768348708749, 2559659.77753877453505993 363266.5359658797387965, 2559560.64686461491510272 363262.02829787146765739, 2559551.73616015957668424 363456.96428309968905523)),((2559520.54836660157889128 364139.24780119780916721, 2559619.67876550136134028 364143.75545379385584965, 2559624.13410463510081172 364046.28832438657991588, 2559525.00367515161633492 364041.78067008988000453, 2559520.54836660157889128 364139.24780119780916721)),((2559497.15720964223146439 362477.7673699792358093, 2559596.28813055902719498 362482.27500834799138829, 2559600.74343462055549026 362384.80818842467851937, 2559501.61248311772942543 362380.3005483181332238, 2559497.15720964223146439 362477.7673699792358093)),((2559303.34666924830526114 362371.28321855171816424, 2559402.47762496070936322 362375.79077196068828925, 2559406.93286759965121746 362278.32396686874562874, 2559307.80188130028545856 362273.81641176377888769, 2559303.34666924830526114 362371.28321855171816424)),((2559267.70423276163637638 363151.03431420406559482, 2559366.83494382025673985 363155.54185390617931262, 2559371.29018855793401599 363058.0749025588738732, 2559272.15944691235199571 363053.56736113299848512, 2559267.70423276163637638 363151.03431420406559482)),((2559190.84789351234212518 362659.18214654445182532, 2559289.97875959146767855 362663.68965146807022393, 2559294.43397243833169341 362566.22278985712910071, 2559195.30307577690109611 362561.71528324217069894, 2559190.84789351234212518 362659.18214654445182532)),((2559060.52831901609897614 363336.95714678126387298, 2559159.65897313039749861 363341.46459638007218018, 2559164.11415723338723183 363243.99760502250865102, 2559064.98347253631800413 363239.49015370919369161, 2559060.52831901609897614 363336.95714678126387298)),((2559050.49990034848451614 361383.07326829491648823, 2559149.63116817455738783 361387.58070881455205381, 2559154.08631647378206253 361290.11408098338870332, 2559054.95501806447282434 361285.60663874458987266, 2559050.49990034848451614 361383.07326829491648823)),((2559032.67906159209087491 361772.94796045543625951, 2559131.8102071019820869 361777.45539409841876477, 2559136.26535643683746457 361679.9886933789239265, 2559037.13418034696951509 361675.48125797958346084, 2559032.67906159209087491 361772.94796045543625951)),((2559011.5206083981320262 364409.11725691356696188, 2559110.65092607121914625 364413.62468768504913896, 2559115.10611307853832841 364316.15749466832494363, 2559015.97576480871066451 364311.65006222878582776, 2559011.5206083981320262 364409.11725691356696188)),((2558489.12842435948550701 364971.39589192712446675, 2558687.39070955896750093 364980.41043361066840589, 2558691.84577579889446497 364882.94312355993315578, 2558493.5834294268861413 364873.92857844731770456, 2558489.12842435948550701 364971.39589192712446675)),((2558574.89518446428701282 365268.31122592731844634, 2558674.02523527853190899 365272.81846786837559193, 2558678.48030231846496463 365175.35110264149261639, 2558579.35022091958671808 365170.84385898592881858, 2558574.89518446428701282 365268.31122592731844634)),((2558339.86950565269216895 363890.21997979830484837, 2558438.99999101646244526 363894.72711573139531538, 2558443.45496260654181242 363797.26000246580224484, 2558344.3244466632604599 363792.75286482280353084, 2558339.86950565269216895 363890.21997979830484837)),((2558011.2874518521130085 364558.98289945215219632, 2558110.4177294229157269 364563.48989334417274222, 2558114.8726110877469182 364466.02264649409335107, 2558015.74230292998254299 364461.51565088744973764, 2558011.2874518521130085 364558.98289945215219632)),((2557993.46767963096499443 364948.86006906389957294, 2558092.59783486137166619 364953.36705611646175385, 2558097.05271757300943136 364855.89973576925694942, 2557997.92253177054226398 364851.39274701615795493, 2557993.46767963096499443 364948.86006906389957294)),((2557978.97882400546222925 363092.43906120856991038, 2558078.1095624640583992 363096.94603744888445362, 2558082.56440964108332992 362999.47906386852264404, 2557983.43364058993756771 362994.97208588116336614, 2557978.97882400546222925 363092.43906120856991038)),((2557925.67859367001801729 365043.44992651673965156, 2557989.01073799561709166 365046.32931655924767256, 2557993.46559037920087576 364948.86197613959666342, 2557894.33543305657804012 364944.35503242415143177, 2557892.75918160611763597 364978.84194257279159501, 2557925.67859367001801729 365043.44992651673965156)),((2557764.30795044405385852 363082.67922591202659532, 2557879.84408756671473384 363087.93194660253357142, 2557884.29887358052656054 362990.46496956993360072, 2557779.66668626572936773 362985.70798437064513564, 2557764.30795044405385852 363082.67922591202659532)))</t>
  </si>
  <si>
    <t>MultiPolygon (((2563940.30950666964054108 363070.53324668569257483, 2564039.44021050399169326 363075.04282859043451026, 2564043.8968917652964592 362977.57601270487066358, 2563944.76615734258666635 362973.06642910873051733, 2563940.30950666964054108 363070.53324668569257483)),((2563805.52310120780020952 363845.77481364860432222, 2563904.65356247872114182 363850.28433847217820585, 2563909.11021537706255913 363752.81737447273917496, 2563809.97972352243959904 363748.30784792528720573, 2563805.52310120780020952 363845.77481364860432222)),((2563669.6512863109819591 362472.19183867471292615, 2563867.91506942361593246 362481.21089722902979702, 2563870.04920519003644586 362434.53712557308608666, 2563843.49970378773286939 362382.43079521390609443, 2563674.10784359509125352 362374.72512557712616399, 2563669.6512863109819591 362472.19183867471292615)),((2563400.08005980402231216 364022.67478015058441088, 2563499.2104683336801827 364027.18412820127559826, 2563508.12362164398655295 363832.24813356873346493, 2563408.99315194925293326 363827.73878210299881175, 2563400.08005980402231216 364022.67478015058441088)),((2563214.09524867683649063 361572.42690403287997469, 2563285.40349660534411669 361575.67056053807027638, 2563217.07125308457762003 361507.33831700851442292, 2563214.09524867683649063 361572.42690403287997469)),((2563160.61730802245438099 362742.05099197244271636, 2563259.74812043737620115 362746.56023224943783134, 2563264.20455622533336282 362649.09345749858766794, 2563165.07371322624385357 362644.58421546989120543, 2563160.61730802245438099 362742.05099197244271636)),((2563152.79338440299034119 365085.81635948724579066, 2563251.92346069449558854 365090.32560197595739737, 2563256.37993369251489639 364992.85838912829058245, 2563157.24982682056725025 364988.3491449483553879, 2563152.79338440299034119 365085.81635948724579066)),((2563097.13621571706607938 361957.79200654762098566, 2563196.26727489056065679 361962.30121724086347967, 2563200.72367790667340159 361864.83458677981980145, 2563101.59258816298097372 361860.32537437207065523, 2563097.13621571706607938 361957.79200654762098566)),((2563065.94096153369173408 362640.0729280092054978, 2563165.07180664176121354 362644.58212667284533381, 2563169.52821157546713948 362547.11536846787203103, 2563070.39733588881790638 362542.60616809432394803, 2563065.94096153369173408 362640.0729280092054978)),((2563049.20480461744591594 365178.77630202280124649, 2563148.33485242538154125 365183.28549946448765695, 2563152.79129512142390013 365085.81826650712173432, 2563053.66121673118323088 365081.30906736489851028, 2563049.20480461744591594 365178.77630202280124649)),((2562957.89524532528594136 362830.50125569745432585, 2563057.02603137213736773 362835.01040760427713394, 2563061.4824062711559236 362737.54361114534549415, 2562962.35158964432775974 362733.03445751470280811, 2562957.89524532528594136 362830.50125569745432585)),((2562790.82428686181083322 362139.20168707537231967, 2562889.9552911831997335 362143.71076430956600234, 2562894.41160301165655255 362046.24409223982365802, 2562795.28056811401620507 362041.73501330509316176, 2562790.82428686181083322 362139.20168707537231967)),((2562783.00353080732747912 364482.96441904455423355, 2562882.13379903137683868 364487.47349844861309975, 2562891.04658808512613177 364292.53729989408748224, 2562791.91625868389382958 364288.02821701916400343, 2562783.00353080732747912 364482.96441904455423355)),((2562592.55827603256329894 362130.18348091095685959, 2562691.6892845630645752 362134.6924714429769665, 2562696.145535240881145 362037.22579593490809202, 2562597.0144961285404861 362032.71680367906810716, 2562592.55827603256329894 362130.18348091095685959)),((2562458.86880592023953795 365054.25223948614438996, 2562557.99889694713056087 365058.76117858232464641, 2562562.45515583408996463 364961.29395374696468934, 2562463.32503422209993005 364956.78501292230794206, 2562458.86880592023953795 365054.25223948614438996)),((2562403.20475708600133657 361926.22810919350013137, 2562502.33583097951486707 361930.73701646644622087, 2562506.79201995860785246 361833.27037402230780572, 2562407.66091548139229417 361828.76146501628682017, 2562403.20475708600133657 361926.22810919350013137)),((2562253.95666677178815007 360845.05614422442158684, 2562262.36496155289933085 360845.43858253350481391, 2562254.13099332293495536 360841.2431661692680791, 2562253.95666677178815007 360845.05614422442158684)),((2561913.09371024137362838 363955.03839743888238445, 2562012.22415035171434283 363959.5470953302574344, 2562016.68022270826622844 363862.08006210380699486, 2561917.54975201515480876 363857.57136250723851845, 2561913.09371024137362838 363955.03839743888238445)),((2561830.68661054316908121 361411.83195077511481941, 2561929.8178499573841691 361416.34060659311944619, 2561934.27385412901639938 361318.87404495489317924, 2561835.14258413668721914 361314.36538741301046684, 2561830.68661054316908121 361411.83195077511481941)),((2561724.83916214015334845 365899.91419909981777892, 2561823.96899259416386485 365904.42281940998509526, 2561828.42503983993083239 365806.95541696989675984, 2561729.29517880035564303 365802.44679496384924278, 2561724.83916214015334845 365899.91419909981777892)),((2561619.05211655935272574 361695.22039081621915102, 2561718.18326846649870276 361699.72895480709848925, 2561722.63921228796243668 361602.26233507931465283, 2561623.50802980363368988 361597.75376938784029335, 2561619.05211655935272574 361695.22039081621915102)),((2561590.0587024143896997 366675.16142500448040664, 2561689.18829024024307728 366679.66998824733309448, 2561693.64430910907685757 366582.20243661542190239, 2561594.5146906916052103 366577.69387165806256235, 2561590.0587024143896997 366675.16142500448040664)),((2561512.10792597010731697 364034.47273376991506666, 2561611.23834391497075558 364038.9812566214823164, 2561615.69429421192035079 363941.5141981789493002, 2561516.56384567497298121 363937.00567361753201112, 2561512.10792597010731697 364034.47273376991506666)),((2561418.53163105342537165 366081.3271953483344987, 2561517.6614066413603723 366085.83568219479639083, 2561526.57340977946296334 365890.89881385455373675, 2561427.44357300363481045 365886.39032358833355829, 2561418.53163105342537165 366081.3271953483344987)),((2561391.79552459064871073 366666.14424682274693623, 2561490.92511661816388369 366670.65272335417103022, 2561495.38107430655509233 366573.18516832572640851, 2561396.25145167903974652 366568.67669002409093082, 2561391.79552459064871073 366666.14424682274693623)),((2561241.44617740157991648 363436.13304841367062181, 2561340.5767851690761745 363440.64145150844706222, 2561345.03264208417385817 363343.17449786118231714, 2561245.90200373250991106 363338.66609306121245027, 2561241.44617740157991648 363436.13304841367062181)),((2561197.98829558677971363 366559.65768387663410977, 2561297.11792242154479027 366564.16607547149760649, 2561301.57381864171475172 366466.69853543711360544, 2561202.44416121440008283 366462.19014212768524885, 2561197.98829558677971363 366559.65768387663410977)),((2561088.84290348086506128 364601.25348701764596626, 2561187.97314633568748832 364605.76182621484622359, 2561192.42897590855136514 364508.29465085914125666, 2561093.29870247794315219 364503.78630994743434712, 2561088.84290348086506128 364601.25348701764596626)),((2560944.04834765568375587 363422.60782657947856933, 2561043.17896174173802137 363427.11609966744435951, 2561047.63472690666094422 363329.64914085803320631, 2560948.50408224016427994 363325.14086606475757435, 2560944.04834765568375587 363422.60782657947856933)),((2560916.2084268550388515 361858.59833780897315592, 2561015.33953234786167741 361863.10659500618930906, 2561019.79526266222819686 361765.63992679305374622, 2560920.66412659268826246 361761.13166790449758992, 2560916.2084268550388515 361858.59833780897315592)),((2560760.25557092763483524 365270.01323226682143286, 2560859.38560598436743021 365274.52142941375495866, 2560863.84134569996967912 365177.05412030167644843, 2560764.71128005674108863 365172.54592143552144989, 2560760.25557092763483524 365270.01323226682143286)),((2560736.87158697424456477 363608.52920735097723082, 2560836.00214410340413451 363613.03739032632438466, 2560840.45784865226596594 363515.57039146480383351, 2560741.32726093288511038 363511.06220679346006364, 2560736.87158697424456477 363608.52920735097723082)),((2560570.90297693898901343 365066.05818020435981452, 2560670.03307737782597542 365070.56629415252245963, 2560674.48875538120046258 364973.09901836450444534, 2560575.35862434422597289 364968.59090272965840995, 2560570.90297693898901343 365066.05818020435981452)),((2560537.49866554280743003 361450.69078984094085172, 2560636.62990177050232887 361455.19888049666769803, 2560641.08550871536135674 361357.73227834625868127, 2560541.95424191281199455 361353.2241859853384085, 2560537.49866554280743003 361450.69078984094085172)),((2560430.56256125308573246 363789.94270809815498069, 2560529.69306354271247983 363794.4507576284231618, 2560534.14867686480283737 363696.98371700954157859, 2560435.01814399939030409 363692.47566577867837623, 2560430.56256125308573246 363789.94270809815498069)),((2560352.59900975180789828 361149.26879589597228914, 2560451.73034192528575659 361153.77680500241694972, 2560456.1858869232237339 361056.31025408342247829, 2560357.05452417628839612 361051.80224323453148827, 2560352.59900975180789828 361149.26879589597228914)),((2560214.47510020947083831 364170.80291541013866663, 2560313.60548435989767313 364175.31087139406008646, 2560318.06103759026154876 364077.8437540209852159, 2560218.9306228538043797 364073.33579631324391812, 2560214.47510020947083831 364170.80291541013866663)),((2560132.0546162729151547 361627.59576915384968743, 2560231.18579976446926594 361632.10368301329435781, 2560235.64128492958843708 361534.63703757227631286, 2560136.5100708594545722 361530.12912196572870016, 2560132.0546162729151547 361627.59576915384968743)),((2560097.52037977380678058 364556.1715703341178596, 2560196.65064368909224868 364560.67947610421106219, 2560201.1061674035154283 364463.2122836125199683, 2560101.97587291058152914 364458.70437610463704914, 2560097.52037977380678058 364556.1715703341178596)),((2560051.85474468395113945 363382.034501546935644, 2560150.98537772288545966 363386.54238453099969774, 2560155.44086764706298709 363289.07541033270535991, 2560056.31020402535796165 363284.56752561550820246, 2560051.85474468395113945 363382.034501546935644)),((2560038.4880910636857152 363674.44153294514399022, 2560137.61863236268982291 363678.94941079494310543, 2560142.07412308128550649 363581.48238166200462729, 2560042.94355120928958058 363576.97450206981739029, 2560038.4880910636857152 363674.44153294514399022)),((2559790.10050308611243963 362588.75952036079252139, 2559889.23138709738850594 362593.26728706358699128, 2559893.68678316427394748 362495.80045402341056615, 2559794.55586856650188565 362491.29268560605123639, 2559790.10050308611243963 362588.75952036079252139)),((2559664.23505611857399344 363169.06509642687160522, 2559763.36575875338166952 363173.57280949148116633, 2559767.82112581888213754 363076.10586501623038203, 2559668.69039259571582079 363071.59815025114221498, 2559664.23505611857399344 363169.06509642687160522)),((2559631.93328423192724586 361702.52506757667288184, 2559731.06444767909124494 361707.03276299877325073, 2559735.51978021347895265 361609.56609078973997384, 2559636.38858618726953864 361605.05839363910490647, 2559631.93328423192724586 361702.52506757667288184)),((2559618.56710279965773225 361994.93119257496437058, 2559717.69817450735718012 361999.43888287205481902, 2559722.1535078352317214 361901.97215592820430174, 2559623.02240554615855217 361897.46446390723576769, 2559618.56710279965773225 361994.93119257496437058)),((2559525.00376648036763072 364041.7786721721640788, 2559624.1341959610581398 364046.28632647352060303, 2559628.58953482704237103 363948.81921544281067327, 2559529.45907475892454386 363944.31155942694749683, 2559525.00376648036763072 364041.7786721721640788)),((2559384.65828443085774779 362765.66625753883272409, 2559483.78911571996286511 362770.17384743154980242, 2559488.24438998382538557 362672.70697097986703739, 2559389.11352811427786946 362668.19937934947665781, 2559384.65828443085774779 362765.66625753883272409)),((2559362.38160543004050851 363253.01091226906282827, 2559461.51228381041437387 363257.51849361229687929, 2559465.96755938371643424 363160.05152570985956118, 2559366.83685043128207326 363155.5439426428056322, 2559362.38160543004050851 363253.01091226906282827)),((2559264.36413928586989641 365397.33283695578575134, 2559363.49414476053789258 365401.84038058406440541, 2559367.94942617975175381 365304.37300895911175758, 2559268.81939012417569757 365299.86546360695501789, 2559264.36413928586989641 365397.33283695578575134)),((2559205.32992833154276013 364515.60155100474366918, 2559304.46021120063960552 364520.10906671272823587, 2559308.91545964824035764 364422.64185879495926201, 2559209.78514619078487158 364418.13434138166485354, 2559205.32992833154276013 364515.60155100474366918)),((2559136.26744569512084126 361679.98678631254006177, 2559235.39861967880278826 361684.4942650303710252, 2559239.85379932820796967 361587.02758422546321526, 2559140.72259477013722062 361582.52010376984253526, 2559136.26744569512084126 361679.98678631254006177)),((2559110.65292400773614645 364413.62477854109602049, 2559209.78323957836255431 364418.13225260790204629, 2559214.23845716798678041 364320.66506133362418041, 2559115.10811101365834475 364316.15758551977341995, 2559110.65292400773614645 364413.62477854109602049)),((2559047.16258292645215988 363629.36422959208721295, 2559146.29314527753740549 363633.87167405657237396, 2559150.7483301698230207 363536.40462775045307353, 2559051.61773723037913442 363531.89718158077448606, 2559047.16258292645215988 363629.36422959208721295)),((2558975.87861693790182471 365188.87145915610017255, 2559075.00868991250172257 365193.37887620209949091, 2559079.46387903112918139 365095.91153622377896681, 2558980.3337754737585783 365091.40411747258622199, 2558975.87861693790182471 365188.87145915610017255)),((2558958.05761483637616038 365578.74900160572724417, 2559057.18756544077768922 365583.25641178427031264, 2559061.64275563508272171 365485.78899820212973282, 2558962.51277443394064903 365481.28158629039535299, 2558958.05761483637616038 365578.74900160572724417)),((2558920.18037597369402647 362060.84669497131835669, 2559019.31143186008557677 362065.35408018931047991, 2559023.76655138563364744 361967.88732298801187426, 2558924.63546492112800479 361963.37993608333636075, 2558920.18037597369402647 362060.84669497131835669)),((2558745.30973525019362569 363713.31095314444974065, 2558844.44027334591373801 363717.81826585973612964, 2558848.89536674879491329 363620.35119612177368253, 2558749.76479806937277317 363615.84388167801080272, 2558745.30973525019362569 363713.31095314444974065)),((2558713.00402298849076033 362246.76944820169592276, 2558812.13502192823216319 362251.27674327453132719, 2558816.59008082654327154 362153.80994615115923807, 2558717.45905130403116345 362149.30264936381718144, 2558713.00402298849076033 362246.76944820169592276)),((2558515.85899873543530703 364386.58029913040809333, 2558614.98932693852111697 364391.08751316508278251, 2558619.44436101894825697 364293.62031158962054178, 2558520.31400221632793546 364289.11309585435083136, 2558515.85899873543530703 364386.58029913040809333)),((2558425.63679865328595042 364187.13465014612302184, 2558524.76719014625996351 364191.64182425412582234, 2558529.22219311166554689 364094.17465770337730646, 2558430.09177102986723185 364089.66748184832977131, 2558425.63679865328595042 364187.13465014612302184)),((2558205.09699693042784929 364665.46637367364019156, 2558304.2272396944463253 364669.9734525858075358, 2558308.682182801887393 364572.50619078351883218, 2558209.55190944205969572 364567.9991101985797286, 2558205.09699693042784929 364665.46637367364019156)),((2558257.39966114377602935 365694.48917843803064898, 2558259.67678968142718077 365644.66905865760054439, 2558231.35902764834463596 365643.38155756221385673, 2558257.39966114377602935 365694.48917843803064898)),((2558078.11156040336936712 363096.94612829101970419, 2558177.242296754848212 363101.45314791495911777, 2558181.6971745053306222 363003.98617602116428316, 2558082.56640757853165269 362999.47915469668805599, 2558078.11156040336936712 363096.94612829101970419)),((2557767.92717139981687069 364547.91862590168602765, 2557813.02089657122269273 364549.96876913454616442, 2557817.47568647656589746 364452.50151716865366325, 2557752.3455974105745554 364449.54043951816856861, 2557767.92717139981687069 364547.91862590168602765)))</t>
  </si>
  <si>
    <t>MultiPolygon (((2564111.83408309193328023 363664.3658921688911505, 2564190.23082396108657122 363667.93232687469571829, 2564174.64919864386320114 363569.55381642212159932, 2564116.29079661006107926 363566.89896824018796906, 2564111.83408309193328023 363664.3658921688911505)),((2564089.55005458230152726 364151.71077624626923352, 2564156.18962241290137172 364154.7423509985092096, 2564171.54832958104088902 364057.77129035611869767, 2564094.00676949694752693 364054.24376067164121196, 2564089.55005458230152726 364151.71077624626923352)),((2563999.33124240813776851 363952.26306695211678743, 2564098.4616688983514905 363956.77267674478935078, 2564102.91838324023410678 363859.30569785821717232, 2564003.78792617749422789 363854.79608634178293869, 2563999.33124240813776851 363952.26306695211678743)),((2563674.10793494572862983 362374.72312766866525635, 2563773.23885917151346803 362379.23259154055267572, 2563777.69544675154611468 362281.7658984040026553, 2563678.56449195370078087 362277.25643281295197085, 2563674.10793494572862983 362374.72312766866525635)),((2563394.53538070106878877 361971.32004128588596359, 2563592.79948223056271672 361980.33885693945921957, 2563596.5730053149163723 361897.80986270395806059, 2563588.76510290382429957 361882.48599140497390181, 2563398.99184488551691175 361873.85341425857041031, 2563394.53538070106878877 361971.32004128588596359)),((2563414.53658644761890173 365879.09881027758819982, 2563437.34363623708486557 365880.13628987339325249, 2563517.48973406851291656 365799.99019204237265512, 2563518.12297871150076389 365786.1408142099971883, 2563418.99312285892665386 365781.63145371159771457, 2563414.53658644761890173 365879.09881027758819982)),((2563310.9481636923737824 365972.05877857754239812, 2563343.92123597674071789 365973.55869013210758567, 2563413.39199770195409656 365904.08792840770911425, 2563414.5344971613958478 365879.10071730212075636, 2563315.40466980077326298 365874.59140187862794846, 2563310.9481636923737824 365972.05877857754239812)),((2563166.16298486944288015 364793.40877721906872466, 2563265.29315291251987219 364797.91802486061351374, 2563269.74962508538737893 364700.45086715667275712, 2563170.61942644603550434 364695.94161776342662051, 2563166.16298486944288015 364793.40877721906872466)),((2563148.33685035677626729 365183.28559034841600806, 2563247.46689605573192239 365187.79483110859291628, 2563251.92336934478953481 365090.32759988441830501, 2563152.79329305328428745 365085.8183573957066983, 2563148.33685035677626729 365183.28559034841600806)),((2563074.85389266582205892 362445.13543059048242867, 2563173.98479893570765853 362449.64463270641863346, 2563178.44120332226157188 362352.17791101767215878, 2563079.31026647379621863 362347.66870719648431987, 2563074.85389266582205892 362445.13543059048242867)),((2563009.09626099141314626 366056.00022295850794762, 2563108.2260334868915379 366060.50940494617680088, 2563112.68247868912294507 365963.04200639051850885, 2563013.55267560062929988 365958.53282271150965244, 2563009.09626099141314626 366056.00022295850794762)),((2562804.19340384937822819 361846.79572669503977522, 2562903.32449990790337324 361851.30480905884178355, 2562907.78081091912463307 361753.83819172391667962, 2562808.64968428807333112 361749.32910760841332376, 2562804.19340384937822819 361846.79572669503977522)),((2562777.45516742812469602 362431.60781170194968581, 2562876.58608000911772251 362436.11688377865357324, 2562881.04239265620708466 362338.65015695552574471, 2562781.9114494975656271 362334.14108314574696124, 2562777.45516742812469602 362431.60781170194968581)),((2562733.98300525033846498 365555.12583184649702162, 2562833.11293700942769647 365559.63489240931812674, 2562837.56928905472159386 365462.16758077882695943, 2562738.43932670122012496 365457.6585185014992021, 2562733.98300525033846498 365555.12583184649702162)),((2562687.23494020709767938 362232.16125398059375584, 2562786.36591605236753821 362236.67028614447917789, 2562790.82219758071005344 362139.20359411381650716, 2562691.69119114894419909 362134.69456024002283812, 2562687.23494020709767938 362232.16125398059375584)),((2562608.11277434602379799 366135.43298834044253454, 2562707.24252467043697834 366139.94199526502052322, 2562711.69884779863059521 366042.47457140497863293, 2562612.56906688213348389 366037.96556277514901012, 2562608.11277434602379799 366135.43298834044253454)),((2562601.47089864546433091 361935.24614886753261089, 2562700.60196833359077573 361939.75514282862422988, 2562705.05821846798062325 361842.28850382281234488, 2562605.92711820360273123 361837.77950812864582986, 2562601.47089864546433091 361935.24614886753261089)),((2562594.74362104060128331 366427.8413693742477335, 2562693.87327958177775145 366432.35037116456078365, 2562698.32960354117676616 366334.88289199821883813, 2562599.19991440745070577 366330.37388847017427906, 2562594.74362104060128331 366427.8413693742477335)),((2562515.70666906982660294 361638.33124092983780429, 2562614.83783260732889175 361642.84019669273402542, 2562619.29405134450644255 361545.37361065141158178, 2562520.16285723680630326 361540.86465313687222078, 2562515.70666906982660294 361638.33124092983780429)),((2562485.60671967780217528 364469.4371682126657106, 2562584.73699421854689717 364473.94611763319699094, 2562589.19325145566835999 364376.47900296899024397, 2562490.06294632656499743 364371.97005187574541196, 2562485.60671967780217528 364469.4371682126657106)),((2562484.51270491862669587 362320.61185125802876428, 2562583.64365439396351576 362325.12079502851702273, 2562588.09987503569573164 362227.65408131293952465, 2562488.96889497432857752 362223.14513582328800112, 2562484.51270491862669587 362320.61185125802876428)),((2562394.29225678462535143 362121.16544808115577325, 2562493.42326952004805207 362125.67435193428536877, 2562497.87945904396474361 362028.20767300180159509, 2562398.74841571459546685 362023.69876743882196024, 2562394.29225678462535143 362121.16544808115577325)),((2562232.77213966567069292 363481.21993845066754147, 2562331.90272637596353889 363485.72877495392458513, 2562336.35888911550864577 363388.26183847524225712, 2562237.2282718219794333 363383.75300022948067635, 2562232.77213966567069292 363481.21993845066754147)),((2562214.94724292308092117 363871.09586611215490848, 2562314.07770729809999466 363875.60469575732713565, 2562318.53387112822383642 363778.13768600462935865, 2562219.4033761746250093 363773.62885463098064065, 2562214.94724292308092117 363871.09586611215490848)),((2562116.91023241309449077 366015.41871740139322355, 2562216.04002385819330812 366019.92750933161005378, 2562220.49619374051690102 365922.4600953406188637, 2562121.3663717107847333 365917.95130168652394786, 2562116.91023241309449077 366015.41871740139322355)),((2562105.80552893504500389 361912.70137475983938202, 2562204.9366091568954289 361917.21015201206319034, 2562209.3927063993178308 361819.7435044011217542, 2562110.26159560168161988 361815.23472542047966272, 2562105.80552893504500389 361912.70137475983938202)),((2562089.07760869851335883 364451.40144058456644416, 2562188.20789167238399386 364455.91021659149555489, 2562192.66402655793353915 364358.44309510174207389, 2562093.53371300641447306 364353.93431737099308521, 2562089.07760869851335883 364451.40144058456644416)),((2562026.69084076210856438 365815.97106566710863262, 2562125.82069548917934299 365820.47981770319165662, 2562130.27683423180133104 365723.01243882044218481, 2562031.1469489187002182 365718.50368508382234722, 2562026.69084076210856438 365815.97106566710863262)),((2562025.59463856322690845 363667.14014775340911001, 2562124.72516832360997796 363671.64889417198719457, 2562129.18127044383436441 363574.18191760394256562, 2562030.05071009928360581 363569.67316948948428035, 2562025.59463856322690845 363667.14014775340911001)),((2561908.63757685385644436 364052.50744863238651305, 2562007.767986377235502 364057.01614482776494697, 2562012.22405900899320841 363959.54909324797336012, 2561913.0936189005151391 363955.04039534268667921, 2561908.63757685385644436 364052.50744863238651305)),((2561889.71497622085735202 362293.55855356936808676, 2561988.84593832725659013 362298.06723727053031325, 2561993.3019754970446229 362200.60051327251130715, 2561894.17098280601203442 362196.09182782890275121, 2561889.71497622085735202 362293.55855356936808676)),((2561756.03191238874569535 365217.62877127301180735, 2561855.16195697244256735 365222.1374035615590401, 2561859.61800229642540216 365124.67012997134588659, 2561760.48792713182047009 365120.16149597748881206, 2561756.03191238874569535 365217.62877127301180735)),((2561747.11969940876588225 365412.56737291283207014, 2561846.24968281155452132 365417.0760017863358371, 2561850.70572868548333645 365319.60869137785630301, 2561751.575714694801718 365315.10006081772735342, 2561747.11969940876588225 365412.56737291283207014)),((2561709.27319527324289083 361894.66633560077752918, 2561808.40428391052410007 361899.17493950435891747, 2561812.86025884514674544 361801.70828505390090868, 2561713.7291396246291697 361797.19967943109804764, 2561709.27319527324289083 361894.66633560077752918)),((2561702.55861797649413347 366387.26148579327855259, 2561801.68829547520726919 366391.77009751682635397, 2561806.14434410585090518 366294.30260293825995177, 2561707.01463602436706424 366289.79398950486211106, 2561702.55861797649413347 366387.26148579327855259)),((2561682.53697546571493149 362479.4786432872642763, 2561781.66788062127307057 362483.98723689443431795, 2561786.1238571759313345 362386.52047294651856646, 2561686.99292142875492573 362382.01187763875350356, 2561682.53697546571493149 362479.4786432872642763)),((2561679.1802424849011004 364725.77390051353722811, 2561778.31044211285188794 364730.28249804221559316, 2561782.76645548595115542 364632.81531460641417652, 2561683.63622527103871107 364628.30671537708258256, 2561679.1802424849011004 364725.77390051353722811)),((2561620.15242484910413623 363844.04325311497086659, 2561719.28290184773504734 363848.55182273732498288, 2561723.73888218542560935 363751.08480270206928253, 2561624.60837459843605757 363746.57623134658206254, 2561620.15242484910413623 363844.04325311497086659)),((2561489.8278666683472693 364521.81829915614798665, 2561588.95813168026506901 364526.32681342109572142, 2561593.41408332949504256 364428.8596632675617002, 2561494.28378773480653763 364424.35114728816552088, 2561489.8278666683472693 364521.81829915614798665)),((2561439.7113866931758821 363445.15007968957070261, 2561538.84199025249108672 363449.65856948180589825, 2561543.29790833499282598 363352.19161925435764715, 2561444.16727419104427099 363347.68312774755759165, 2561439.7113866931758821 363445.15007968957070261)),((2561430.79942820407450199 363640.08803430187981576, 2561529.92997059458866715 363644.59652066970011219, 2561534.38588922470808029 363547.12953383312560618, 2561435.25531624816358089 363542.62104573677061126, 2561430.79942820407450199 363640.08803430187981576)),((2561417.43148844782263041 363932.49510363809531555, 2561516.56193907791748643 363937.003584839112591, 2561521.01785851782187819 363839.5365430400124751, 2561421.8873773030936718 363835.02806012448854744, 2561417.43148844782263041 363932.49510363809531555)),((2561323.85584162268787622 365979.3492152018006891, 2561422.98564990516752005 365983.85766042565228418, 2561427.44157507130876184 365886.39023272763006389, 2561328.31173619348555803 365881.88178578933002427, 2561323.85584162268787622 365979.3492152018006891)),((2561304.93118732841685414 364220.39381436898838729, 2561404.06154831824824214 364224.90224708925234154, 2561408.51743798330426216 364127.43514853419037536, 2561309.38704641489312053 364122.92671410867478698, 2561304.93118732841685414 364220.39381436898838729)),((2561202.44425255246460438 366462.18814420996932313, 2561301.57390997745096684 366466.69653751933947206, 2561306.02980593265965581 366369.22901591722620651, 2561206.90011791186407208 366364.72062089794781059, 2561202.44425255246460438 366462.18814420996932313)),((2561200.24008079525083303 362164.52960936026647687, 2561299.3710882319137454 362169.03799139277543873, 2561303.82691107457503676 362071.57127362553728744, 2561204.69587306678295135 362067.06288988777669147, 2561200.24008079525083303 362164.52960936026647687)),((2561193.53233833378180861 366657.12724198965588585, 2561292.66193458298221231 366661.6356318699545227, 2561297.11783108301460743 366564.168073384615127, 2561197.98820424918085337 366559.65968178969342262, 2561193.53233833378180861 366657.12724198965588585)),((2560863.84343496849760413 365177.0522132352925837, 2560962.9734985139220953 365181.56045544316293672, 2560967.4292685454711318 365084.09316642221529037, 2560868.29917442379519343 365079.58492248115362599, 2560863.84343496849760413 365177.0522132352925837)),((2560825.98684204369783401 361659.15271233551902696, 2560925.11801079893484712 361663.66092957358341664, 2560929.5737100038677454 361566.19429612957173958, 2560830.44251067284494638 361561.68607714911922812, 2560825.98684204369783401 361659.15271233551902696)),((2560822.63675280660390854 363905.44458136614412069, 2560921.76721607474610209 363909.95280253974488005, 2560926.22295200172811747 363812.4857504116371274, 2560827.0924581466242671 363807.97752755606779829, 2560822.63675280660390854 363905.44458136614412069)),((2560801.46177543327212334 366541.62418748153140768, 2560900.59141069650650024 366546.13240569061599672, 2560905.04718454647809267 366448.6648588027455844, 2560805.91751869535073638 366444.15663887903792784, 2560801.46177543327212334 366541.62418748153140768)),((2560695.66356015205383301 362336.92540162545628846, 2560794.79451695736497641 362341.43356352468254045, 2560799.25018744450062513 362243.96680068259593099, 2560700.1192000643350184 362239.45863707811804488, 2560695.66356015205383301 362336.92540162545628846)),((2560683.40238250885158777 364778.15861902106553316, 2560782.53257260844111443 364782.66678142210002989, 2560786.98828038154169917 364685.19956248765811324, 2560687.85805968614295125 364680.69139837671536952, 2560683.40238250885158777 364778.15861902106553316)),((2560654.45469122845679522 361065.32468041038373485, 2560753.58604765404015779 361069.83282127522397786, 2560758.04168411483988166 360972.36629368126159534, 2560658.91029711347073317 360967.85815110185649246, 2560654.45469122845679522 361065.32468041038373485)),((2560638.84468239126726985 365752.85181597177870572, 2560737.97456659935414791 365757.35996125539531931, 2560742.43027709098532796 365659.89255835535004735, 2560643.30036228522658348 365655.38441140827490017, 2560638.84468239126726985 365752.85181597177870572)),((2560636.63189970515668392 361455.19897134805796668, 2560735.76313382247462869 361459.70710534090176225, 2560740.21877134405076504 361362.24050493753748015, 2560641.08750665001571178 361357.73236921161878854, 2560636.63189970515668392 361455.19897134805796668)),((2560431.66949086636304855 365938.77434087713481858, 2560530.79931810917332768 365943.28239602956455201, 2560535.25496796052902937 365845.8149528915528208, 2560436.12511012610048056 365841.30689603387145326, 2560431.66949086636304855 365938.77434087713481858)),((2560326.97441517515107989 363882.90367137733846903, 2560525.23735861340537667 363891.91981448588194326, 2560529.69297220883890986 363794.45275552762905136, 2560331.42996759619563818 363785.43660899461247027, 2560326.97441517515107989 363882.90367137733846903)),((2560403.82851118035614491 364374.75733461190247908, 2560502.95882994588464499 364379.26537385501433164, 2560507.41444487869739532 364281.79822320892708376, 2560408.28409552667289972 364277.29018226527841762, 2560403.82851118035614491 364374.75733461190247908)),((2560358.16391587443649769 363200.62063403014326468, 2560457.29460376221686602 363205.12865050573600456, 2560461.75018490245565772 363107.66171800898155198, 2560362.61946642864495516 363103.15369985601864755, 2560358.16391587443649769 363200.62063403014326468)),((2560187.74141072575002909 364755.61800289491657168, 2560286.87161136185750365 364760.12594856845680624, 2560295.78281210502609611 364565.18951398058561608, 2560196.65255029033869505 364560.68156487337546423, 2560187.74141072575002909 364755.61800289491657168)),((2560163.24343218095600605 360945.31563619856024161, 2560262.3748297062702477 360949.82356205052928999, 2560266.83031303388997912 360852.35704408388119191, 2560167.69888492720201612 360847.8491165082086809, 2560163.24343218095600605 360945.31563619856024161)),((2560150.98737565614283085 363386.54247540101641789, 2560250.11800659308210015 363391.05040173616725951, 2560254.57352710515260696 363293.58342924306634814, 2560155.44286558218300343 363289.07550118875224143, 2560150.98737565614283085 363386.54247540101641789)),((2560145.42125322902575135 361335.18988859426463023, 2560244.55252845725044608 361339.69780761131551117, 2560249.00801283773034811 361242.23121681675547734, 2560149.87670703139156103 361237.7232961084228009, 2560145.42125322902575135 361335.18988859426463023)),((2560105.32133524585515261 362212.40802245866507292, 2560204.4523352668620646 362216.9159260310116224, 2560208.90782201429829001 362119.44917116680881009, 2560109.77679141610860825 362114.94126588455401361, 2560105.32133524585515261 362212.40802245866507292)),((2560042.9436425413005054 363576.9725041474448517, 2560142.07421441143378615 363581.48038374428870156, 2560146.52970486739650369 363484.0133729042718187, 2560047.39910240704193711 363479.50549160223454237, 2560042.9436425413005054 363576.9725041474448517)),((2560041.83246314758434892 361428.15053240896668285, 2560140.96370990527793765 361432.6584063604241237, 2560145.41916396236047149 361335.19179563270881772, 2560046.28788663353770971 361330.68392000393941998, 2560041.83246314758434892 361428.15053240896668285)),((2559948.26659123552963138 363474.99556489603128284, 2560047.39719579927623272 363479.50340283772675321, 2560051.85265541775152087 363382.03640860400628299, 2559952.72202026797458529 363377.52856895246077329, 2559948.26659123552963138 363474.99556489603128284)),((2559893.68887242581695318 362495.79854696168331429, 2559992.81978492578491569 362500.30635869293473661, 2559997.27521130302920938 362402.8395456230500713, 2559898.14426822774112225 362398.33173215406714007, 2559893.68887242581695318 362495.79854696168331429)),((2559845.78954940708354115 365716.78748733981046826, 2559944.9194504669867456 365721.29528587515233085, 2559949.37491623871028423 365623.8278692914173007, 2559850.24498459091410041 365619.32006905076559633, 2559845.78954940708354115 365716.78748733981046826)),((2559785.64504601014778018 362686.22837132617132738, 2559884.77589945308864117 362690.7361363098025322, 2559889.23129576677456498 362593.26928498601773754, 2559790.10041175596415997 362588.76151828782167286, 2559785.64504601014778018 362686.22837132617132738)),((2559776.73413106892257929 362881.16612808470381424, 2559875.86492334678769112 362885.67388962529366836, 2559880.32032020296901464 362788.20700173883233219, 2559781.18949734419584274 362783.69923847436439246, 2559776.73413106892257929 362881.16612808470381424)),((2559817.68003129446879029 360734.25951635837554932, 2559874.75213964562863111 360736.85472795192617923, 2559876.23458182998001575 360704.42448267358122393, 2559817.68003129446879029 360734.25951635837554932)),((2559714.35769685683771968 364245.73247531935339794, 2559813.48806095542386174 364250.24021287524374202, 2559817.94346151920035481 364152.77306856226641685, 2559718.81306683691218495 364148.26532931515248492, 2559714.35769685683771968 364245.73247531935339794)),((2559669.80306904250755906 365220.4249244942329824, 2559768.93312726868316531 365224.93264492339221761, 2559773.38853051327168941 365127.46531693288125098, 2559674.25844170106574893 365122.95759480312699452, 2559669.80306904250755906 365220.4249244942329824)),((2559550.62157000880688429 361308.14273969118949026, 2559649.75285787740722299 361312.65039862040430307, 2559654.2081588008441031 361215.18379755725618452, 2559555.07684035692363977 361210.67613689030986279, 2559550.62157000880688429 361308.14273969118949026)),((2559501.6125744404271245 362380.29855040507391095, 2559600.74352594744414091 362384.80619051621761173, 2559605.1988297482021153 362287.33938884397502989, 2559506.06784766167402267 362282.83174701366806403, 2559501.6125744404271245 362380.29855040507391095)),((2559483.79111365461722016 362770.1739382782834582, 2559582.92194282868877053 362774.68157150346087292, 2559587.3772476757876575 362677.21469676634296775, 2559488.24638791987672448 362672.70706181734567508, 2559483.79111365461722016 362770.1739382782834582)),((2559424.75629009352996945 361888.44703031663084403, 2559523.88739659264683723 361892.95463564473902807, 2559532.79803148191422224 361698.01923169731162488, 2559433.66686381725594401 361693.51162295410176739, 2559424.75629009352996945 361888.44703031663084403)),((2559403.59448784310370684 364524.61680746992351487, 2559502.72476650914177299 364529.12440985220018774, 2559507.18007611529901624 364431.65720535418950021, 2559408.04976686835289001 364427.1496012526913546, 2559403.59448784310370684 364524.61680746992351487)),((2559350.13002283032983541 365694.24869053240399808, 2559449.2599344220943749 365698.75627234496641904, 2559453.71524724317714572 365601.28884720709174871, 2559354.58530505746603012 365596.78126367542427033, 2559350.13002283032983541 365694.24869053240399808)),((2559173.02679655328392982 363049.05777429830050096, 2559371.29027988156303763 363058.07290464581456035, 2559375.74552435893565416 362960.60597161471378058, 2559177.4819798618555069 362951.59083784278482199, 2559173.02679655328392982 363049.05777429830050096)),((2559208.66898628463968635 362269.30681120359804481, 2559307.79997469065710902 362273.81432299927109852, 2559312.25518648978322744 362176.34753444395028055, 2559213.12416750658303499 362171.84002095693722367, 2559208.66898628463968635 362269.30681120359804481)),((2559105.08075562631711364 362362.26806007942650467, 2559204.21171555761247873 362366.77552680490771309, 2559208.66689702123403549 362269.30871826992370188, 2559109.53590651787817478 362264.80124982527922839, 2559105.08075562631711364 362362.26806007942650467)),((2559052.7342815981246531 365680.72593254467938095, 2559151.86419951263815165 365685.23338436911581084, 2559156.31942056585103273 365587.7659540690947324, 2559057.18947204947471619 365583.25850055337650701, 2559052.7342815981246531 365680.72593254467938095)),((2559033.7968444530852139 363921.7714773275074549, 2559132.92731506051495671 363926.27891661121975631, 2559137.38250073837116361 363828.81181536120129749, 2559038.25199954770505428 363824.30437434441410005, 2559033.7968444530852139 363921.7714773275074549)),((2558925.75394133850932121 364112.2022507413639687, 2559024.8843528856523335 364116.7096432774560526, 2559029.33950850600376725 364019.24250363413011655, 2558930.20906638354063034 364014.73510936024831608, 2558925.75394133850932121 364112.2022507413639687)),((2558871.17337568523362279 363133.0042254218715243, 2558970.30409518210217357 363137.51159174292115495, 2558974.75921758404001594 363040.04463358398061246, 2558875.62846751930192113 363035.5372655019746162, 2558871.17337568523362279 363133.0042254218715243)),((2558838.867917291354388 361666.46433763223467395, 2558937.99909759499132633 361670.97168632008833811, 2558942.45418551843613386 361573.5050003762007691, 2558843.3229746320284903 361568.99764999706530944, 2558838.867917291354388 361666.46433763223467395)),((2558821.04732004133984447 362056.33926231344230473, 2558920.17837803764268756 362060.84660412924131379, 2558924.6334669878706336 361963.37984524125931785, 2558825.5023784227669239 361958.87250169226899743, 2558821.04732004133984447 362056.33926231344230473)),((2558789.86126485606655478 362738.62108322390122339, 2558888.99210878275334835 362743.12841307517373934, 2558893.44719956535845995 362645.66152635490288958, 2558794.31632505776360631 362641.15419478912372142, 2558789.86126485606655478 362738.62108322390122339)),((2558619.44645027443766594 364293.6184045419213362, 2558718.57680696621537209 364298.12566363293444738, 2558723.03187135839834809 364200.65848213928984478, 2558623.90148408524692059 364196.15122132445685565, 2558619.44645027443766594 364293.6184045419213362)),((2558372.1760137933306396 365356.76607702788896859, 2558471.30603823205456138 365361.27323059411719441, 2558475.76104435604065657 365263.80584351980360225, 2558376.63098933128640056 365259.29868826223537326, 2558372.1760137933306396 365356.76607702788896859)),((2558330.95944022806361318 364085.15826060768449679, 2558430.08986441371962428 364089.6653930977336131, 2558434.54483652580529451 363992.19824313936987892, 2558335.41438175039365888 363987.69110894878394902, 2558330.95944022806361318 364085.15826060768449679)),((2558299.77420294797047973 364767.44282148737693205, 2558398.90441302722319961 364771.94994198041968048, 2558403.35938698053359985 364674.48266351601341739, 2558304.22914631385356188 364669.97554132243385538, 2558299.77420294797047973 364767.44282148737693205)),((2558281.95406157756224275 365157.32011756999418139, 2558381.08414930151775479 365161.82723123737378046, 2558385.53912431187927723 365064.35987924813525751, 2558286.40900600235909224 365059.85276389407226816, 2558281.95406157756224275 365157.32011756999418139)),((2558240.73702026065438986 363885.71279638819396496, 2558339.86750771943479776 363890.21988895622780547, 2558344.32244872860610485 363792.75277398538310081, 2558245.19193067960441113 363788.24567970278440043, 2558240.73702026065438986 363885.71279638819396496)),((2558191.73198384884744883 364957.87426816712832078, 2558290.86213485803455114 364962.38134192180586979, 2558295.31707874685525894 364864.91402501298580319, 2558196.1868971548974514 364860.40694955305662006, 2558191.73198384884744883 364957.87426816712832078)),((2558163.87938591744750738 363393.86025797697948292, 2558263.01002841303125024 363398.36731577588943765, 2558267.46493753371760249 363300.90029068064177409, 2558168.33426445303484797 363296.39323115791194141, 2558163.87938591744750738 363393.86025797697948292)),((2557925.51990887615829706 364262.06816857086960226, 2558024.65028031682595611 364266.57512426935136318, 2558029.10513060865923762 364169.10793076473055407, 2557929.97472858242690563 364164.60097338422201574, 2557925.51990887615829706 364262.06816857086960226)),((2557779.66700432123616338 362985.70597625407390296, 2557785.16619369946420193 362985.95598953875014558, 2557787.41285468265414238 362936.80060178536223248, 2557779.66700432123616338 362985.70597625407390296)))</t>
  </si>
  <si>
    <t>MultiPolygon (((2563909.11230466933920979 363752.81546745751984417, 2564008.24279443360865116 363757.3250373374321498, 2564012.69947763392701745 363659.85809335939120501, 2563913.56895729340612888 363655.34852175100240856, 2563909.11230466933920979 363752.81546745751984417)),((2563801.06638726172968745 363943.24379560584202409, 2563900.19681794755160809 363947.75331870559602976, 2563904.65347111923620105 363850.28633638995233923, 2563805.52300985297188163 363845.77681157097686082, 2563801.06638726172968745 363943.24379560584202409)),((2563769.86938183382153511 364625.52718267496675253, 2563868.99959842441603541 364630.03669378231279552, 2563873.45625355606898665 364532.56958308612229303, 2563774.32600636593997478 364528.06007027352461591, 2563769.86938183382153511 364625.52718267496675253)),((2563760.95594920264557004 364820.46545843832427636, 2563860.08610462257638574 364824.97496612591203302, 2563864.5427603111602366 364727.50781868590274826, 2563765.4125743038021028 364722.99830928375013173, 2563760.95594920264557004 364820.46545843832427636)),((2563688.563904769718647 364231.14128592726774514, 2563787.69424580736085773 364235.65076056023826823, 2563792.15086923912167549 364138.1837215211126022, 2563693.02049760706722736 364133.67424518754705787, 2563688.563904769718647 364231.14128592726774514)),((2563675.19385049911215901 364523.54851198248798028, 2563774.32409978518262506 364528.05798147188033909, 2563778.780724061653018 364430.59088737738784403, 2563679.65044418675825 364426.08141620131209493, 2563675.19385049911215901 364523.54851198248798028)),((2563382.25368948513641953 364412.55099209392210469, 2563481.38397567486390471 364417.0603332492755726, 2563485.84050790220499039 364319.59325238777091727, 2563386.710191132966429 364315.08390947605948895, 2563382.25368948513641953 364412.55099209392210469)),((2563368.88390883570536971 364704.95834368141368032, 2563468.01410326547920704 364709.46767970715882257, 2563472.47063632449135184 364612.00054377160267904, 2563373.34041131846606731 364607.49120603135088459, 2563368.88390883570536971 364704.95834368141368032)),((2563333.23114818567410111 365484.71208958065835759, 2563432.36109790205955505 365489.22141189943067729, 2563436.8176331939175725 365391.75412893272005022, 2563337.68765289057046175 365387.24480488081462681, 2563333.23114818567410111 365484.71208958065835759)),((2563119.41853196453303099 361470.44903842051280662, 2563183.0776616157963872 361473.34472553571686149, 2563122.07528934068977833 361412.34235325967893004, 2563119.41853196453303099 361470.44903842051280662)),((2563040.29179687798023224 365373.71482231782283634, 2563139.42178349709138274 365378.22401630721287802, 2563143.87822675472125411 365280.7567465920583345, 2563044.74820954073220491 365276.24755089747486636, 2563040.29179687798023224 365373.71482231782283634)),((2562970.22920779511332512 366347.25071831163950264, 2562896.59496930567547679 366343.90130162460263819, 2562892.90649716183543205 366424.57342894375324249, 2562970.22920779511332512 366347.25071831163950264)),((2562849.84964824421331286 363020.92970669706119224, 2562948.9803752307780087 363025.43881183763733134, 2562953.43672009697183967 362927.97197711549233645, 2562854.30596252111718059 362923.46287024178309366, 2562849.84964824421331286 363020.92970669706119224)),((2562718.42933056596666574 361549.88079530221875757, 2562817.56052046036347747 361554.38983951893169433, 2562822.01680009579285979 361456.92327508347807452, 2562722.88557962002232671 361452.41422920796321705, 2562718.42933056596666574 361549.88079530221875757)),((2562599.20000575156882405 366330.3718905663699843, 2562698.32969488715752959 366334.88089409441454336, 2562702.78601857693865895 366237.41343335108831525, 2562603.65629883529618382 366232.90442815033020452, 2562599.20000575156882405 366330.3718905663699843)),((2562543.53883222909644246 363202.34011258173268288, 2562642.6695043770596385 363206.84908426326001063, 2562647.12575805000960827 363109.38220781623385847, 2562547.99505531974136829 363104.87323442479828373, 2562543.53883222909644246 363202.34011258173268288)),((2562300.71093804575502872 364168.01191965665202588, 2562399.84130855742841959 364172.52078749070642516, 2562404.29750380106270313 364075.05372444825479761, 2562305.1671027010306716 364070.54485489497892559, 2562300.71093804575502872 364168.01191965665202588)),((2562178.2014699000865221 362502.0224991234135814, 2562277.3323645400814712 362506.53130944876465946, 2562281.78849398251622915 362409.06455407349858433, 2562182.65756876533851027 362404.5557420103577897, 2562178.2014699000865221 362502.0224991234135814)),((2562165.92875430500134826 364943.25617997592780739, 2562265.05888223089277744 364947.76499077520566061, 2562269.51504908455535769 364850.2977791681769304, 2562170.38489056937396526 364845.78896665433421731, 2562165.92875430500134826 364943.25617997592780739)),((2562121.36646305304020643 365917.94930377806304023, 2562220.49628508416935802 365922.45809743675636128, 2562224.95245469454675913 365824.99070186406606808, 2562125.82260208250954747 365820.48190649086609483, 2562121.36646305304020643 365917.94930377806304023)),((2562101.34937066351994872 362010.1700402217102237, 2562200.48042030027136207 362014.67881575936917216, 2562204.93651781417429447 361917.21214992052409798, 2562105.8054375946521759 361912.70337266370188445, 2562101.34937066351994872 362010.1700402217102237)),((2562048.9718355075456202 365328.62435725750401616, 2562148.10184317640960217 365333.13311785226687789, 2562152.55798054672777653 365235.66583098255796358, 2562053.42794227600097656 365231.15706870111171156, 2562048.9718355075456202 365328.62435725750401616)),((2561977.67262798082083464 366888.13544568058568984, 2562012.3224467858672142 366889.71143222169484943, 2562078.47731372574344277 366856.00384391576517373, 2562081.25828799698501825 366795.17659713939065114, 2561982.12873918563127518 366790.66786224860697985, 2561977.67262798082083464 366888.13544568058568984)),((2561963.20832956209778786 365031.70773970760637894, 2562062.33843111013993621 365036.21646211354527622, 2562066.79453705949708819 364938.74922867293935269, 2561967.66440492961555719 364934.24050457577686757, 2561963.20832956209778786 365031.70773970760637894)),((2561926.46210877038538456 363662.63135381130268797, 2562025.59264063462615013 363667.14005689270561561, 2562030.04871216975152493 363569.67307861015433446, 2561930.91814972832798958 363565.16437384212622419, 2561926.46210877038538456 363662.63135381130268797)),((2561890.81304058153182268 364442.38383681891718879, 2561989.94332775846123695 364446.89252615621080622, 2561994.39940148126333952 364349.42540121416095644, 2561895.26908371411263943 364344.91671014839084819, 2561890.81304058153182268 364442.38383681891718879)),((2561840.69788119522854686 363365.71571935043903068, 2561939.82850691303610802 363370.22438419185345992, 2561944.28454705886542797 363272.75745913403807208, 2561845.15389075689017773 363268.24879256880376488, 2561840.69788119522854686 363365.71571935043903068)),((2561787.22464920207858086 364535.34424455842236057, 2561886.35490789171308279 364539.85288883943576366, 2561890.81095130648463964 364442.38574386201798916, 2561791.68066202383488417 364437.87709785718470812, 2561787.22464920207858086 364535.34424455842236057)),((2561758.28957322752103209 360822.5121426394325681, 2561857.42099820915609598 360827.0207653795951046, 2561861.87697020312771201 360729.55431121762376279, 2561762.74551465082913637 360725.04568675823975354, 2561758.28957322752103209 360822.5121426394325681)),((2561678.0809378894045949 362576.94742512796074152, 2561777.21181247662752867 362581.45601701590931043, 2561781.6677892804145813 362483.98923480755183846, 2561682.53688412671908736 362479.48064120969502255, 2561678.0809378894045949 362576.94742512796074152)),((2561652.44379200646653771 365310.58938479772768915, 2561751.57380810147151351 365315.09797204396454617, 2561756.02982311462983489 365217.63067831145599484, 2561656.89977642800658941 365213.12208937859395519, 2561652.44379200646653771 365310.58938479772768915)),((2561601.22809555428102612 362085.0950505307991989, 2561700.35912514245137572 362089.60360764036886394, 2561704.81507002981379628 361992.13691498705884442, 2561605.68400986678898335 361987.62835615832591429, 2561601.22809555428102612 362085.0950505307991989)),((2561552.21201563673093915 363157.25187085074139759, 2561651.34270884189754725 363161.76040911913150921, 2561655.79865669505670667 363064.29351551755098626, 2561556.66793291503563523 363059.78497552068438381, 2561552.21201563673093915 363157.25187085074139759)),((2561493.18311497522518039 362275.52388861414510757, 2561592.31408550729975104 362280.03239897143794224, 2561596.77000035997480154 362182.56566809205105528, 2561497.63899923954159021 362178.05715601093834266, 2561493.18311497522518039 362275.52388861414510757)),((2561470.9032328980974853 362762.8678150090854615, 2561570.0340505363419652 362767.37631675653392449, 2561574.48996672965586185 362669.9094945797114633, 2561475.35911850864067674 362665.40099110844312236, 2561470.9032328980974853 362762.8678150090854615)),((2561461.99127818923443556 362957.80551345041021705, 2561561.12203465914353728 362962.31401179207023233, 2561565.57795139169320464 362864.84715306182624772, 2561466.44716434460133314 362860.33865297777811065, 2561461.99127818923443556 362957.80551345041021705)),((2561421.88746864115819335 363835.02606221137102693, 2561521.0179498577490449 363839.53454513155156747, 2561525.47386901918798685 363742.067521644057706, 2561426.34335722448304296 363737.55903699068585411, 2561421.88746864115819335 363835.02606221137102693)),((2561386.23961952142417431 364614.77890719345305115, 2561485.36985605116933584 364619.28737640677718446, 2561489.8257773956283927 364521.82020620856201276, 2561390.69551027286797762 364517.31173527613282204, 2561386.23961952142417431 364614.77890719345305115)),((2561475.94181050034239888 366998.39071571273962036, 2561477.55687654111534357 366963.0634910017834045, 2561378.42737628985196352 366958.55501960002584383, 2561375.88168597314506769 367014.23868254007538781, 2561475.94181050034239888 366998.39071571273962036)),((2561254.81392960576340556 363143.72624349582474679, 2561353.94462912110611796 363148.23465174809098244, 2561358.40048522967845201 363050.76775298430584371, 2561259.26975513529032469 363046.25934303144458681, 2561254.81392960576340556 363143.72624349582474679)),((2561253.71066647535189986 360994.90620389574905857, 2561352.84204084426164627 360999.41460652585374191, 2561357.29786049062386155 360901.94810741906985641, 2561258.16645555989816785 360897.43970306980190799, 2561253.71066647535189986 360994.90620389574905857)),((2561204.69596440298482776 362067.06089197937399149, 2561303.8270024093799293 362071.56927571713458747, 2561308.28282498987391591 361974.10257621499476954, 2561209.15175640629604459 361969.59419073944445699, 2561204.69596440298482776 362067.06089197937399149)),((2560994.16652032826095819 364499.27592362224822864, 2561093.29679587762802839 364503.78422117361333221, 2561097.75259460182860494 364406.31706246599787846, 2560998.62228846736252308 364401.80876316758804023, 2560994.16652032826095819 364499.27592362224822864)),((2560939.59252145700156689 363520.07680330477887765, 2561038.72310496214777231 363524.58507466892478988, 2561043.17887040739879012 363427.11809758516028523, 2560944.0482563185505569 363422.60982449253788218, 2560939.59252145700156689 363520.07680330477887765)),((2560849.37152886437252164 363320.63054583489429206, 2560948.50217563938349485 363325.13877729565137997, 2560952.95790995424613357 363227.67183511116309091, 2560853.82723259925842285 363223.1636019172728993, 2560849.37152886437252164 363320.63054583489429206)),((2560729.06496007228270173 365952.29890890466049314, 2560828.19478099141269922 365956.80709408712573349, 2560832.65052261902019382 365859.33965607872232795, 2560733.52067110780626535 365854.83146920037688687, 2560729.06496007228270173 365952.29890890466049314)),((2560566.44723791908472776 365163.52747405233094469, 2560665.57730777096003294 365168.03558623953722417, 2560670.0329860458150506 365070.56829206563998014, 2560570.90288560464978218 365066.06017812673235312, 2560566.44723791908472776 365163.52747405233094469)),((2560538.6064705247990787 363599.51278973207809031, 2560637.73703185981139541 363604.02088599134003744, 2560642.19267524685710669 363506.5538837518543005, 2560543.06208331603556871 363502.04578574554761872, 2560538.6064705247990787 363599.51278973207809031)),((2560124.25388252222910523 363971.35669282096205279, 2560223.38432996068149805 363975.86460887821158394, 2560227.83985206158831716 363878.39752645080443472, 2560128.70937404967844486 363873.88960867439163849, 2560124.25388252222910523 363971.35669282096205279)),((2559993.93256168207153678 364649.1328292601974681, 2560093.0627971114590764 364653.64068996004061773, 2560097.518290507607162 364556.17347738187527284, 2559998.3880244898609817 364551.66561494895722717, 2559993.93256168207153678 364649.1328292601974681)),((2559889.23338502971455455 362593.26737792894709855, 2559988.36426695715636015 362597.77518794569186866, 2559992.81969359796494246 362500.30835660139564425, 2559893.68878109846264124 362495.80054487014422193, 2559889.23338502971455455 362593.26737792894709855)),((2559876.97822930803522468 365034.5019604047993198, 2559976.10834450600668788 365039.00977091875392944, 2559980.56380838807672262 364941.54248315223958343, 2559881.43366261525079608 364937.03467089595505968, 2559876.97822930803522468 365034.5019604047993198)),((2559861.38778050895780325 361029.26038706791587174, 2559960.51915379520505667 361033.76818117994116619, 2559969.43002859083935618 360838.83311884180875495, 2559870.29859415674582124 360834.3253213053685613, 2559861.38778050895780325 361029.26038706791587174)),((2559863.61165382340550423 365326.90993297670502216, 2559962.74167724093422294 365331.41773837024811655, 2559967.19714193372055888 365233.95039539970457554, 2559868.06708792597055435 365229.44258830556645989, 2559863.61165382340550423 365326.90993297670502216)),((2559705.44677342707291245 364440.67081823741318658, 2559903.70937511092051864 364449.68642068415647373, 2559908.16480679996311665 364352.2192413883167319, 2559709.90214394731447101 364343.20363552181515843, 2559705.44677342707291245 364440.67081823741318658)),((2559723.26861921045929193 364050.7942058194312267, 2559822.39904448855668306 364055.30194679967826232, 2559826.85444452380761504 363957.83483919338323176, 2559727.7239886661991477 363953.32709648465970531, 2559723.26861921045929193 364050.7942058194312267)),((2559655.3241997011937201 363364.00303952535614371, 2559754.45484117139130831 363368.51074915623757988, 2559758.91020876541733742 363271.04376809508539736, 2559659.77953671291470528 363266.53605673578567803, 2559655.3241997011937201 363364.00303952535614371)),((2559637.50248368550091982 363753.87914546526735649, 2559736.63300282601267099 363758.38684825197560713, 2559741.08837148221209645 363660.91979392152279615, 2559641.95782175706699491 363656.41208942956291139, 2559637.50248368550091982 363753.87914546526735649)),((2559619.68076343834400177 364143.75554463133448735, 2559718.8111602277494967 364148.2632405599579215, 2559723.26652994565665722 364050.79611287644365802, 2559624.13610257254913449 364046.28841523331357166, 2559619.68076343834400177 364143.75554463133448735)),((2559555.07693168427795172 361210.6741389679373242, 2559654.2082501258701086 361215.18179963948205113, 2559658.66355077968910336 361117.71521677175769582, 2559559.53220175998285413 361113.20755439955973998, 2559555.07693168427795172 361210.6741389679373242)),((2559498.27136323926970363 364626.5937214681180194, 2559597.40160920238122344 364631.10136548220179975, 2559601.85694967163726687 364533.63414434070000425, 2559502.72667312016710639 364529.12649861205136403, 2559498.27136323926970363 364626.5937214681180194)),((2559453.71733650751411915 365601.28694014542270452, 2559552.84727657912299037 365605.79456705151824281, 2559557.30261972127482295 365508.3271620140876621, 2559458.17264905758202076 365503.81953341205371544, 2559453.71733650751411915 365601.28694014542270452)),((2559418.07409581122919917 366381.04284056532196701, 2559517.20379115920513868 366385.55045370868174359, 2559526.11457280069589615 366190.61336935183499008, 2559426.98481627972796559 366186.10575275152223185, 2559418.07409581122919917 366381.04284056532196701)),((2559416.96059810696169734 364232.20925014838576317, 2559516.09096852783113718 364236.71685771137708798, 2559520.54627734050154686 364139.24970825482159853, 2559421.41587633127346635 364134.74209901911672205, 2559416.96059810696169734 364232.20925014838576317)),((2559224.26604776969179511 366274.55800700647523627, 2559323.39577792631462216 366279.06553521798923612, 2559327.85106176557019353 366181.59799778554588556, 2559228.72130102291703224 366177.09046786418184638, 2559224.26604776969179511 366274.55800700647523627)),((2559222.03480312740430236 361976.90050145908026025, 2559321.16588326543569565 361981.40801835193997249, 2559325.62109427433460951 361883.94128454988822341, 2559226.48998355446383357 361879.43376594258006662, 2559222.03480312740430236 361976.90050145908026025)),((2559115.1082023405469954 364316.15558761131251231, 2559214.23854849254712462 364320.6630634205066599, 2559218.69376580463722348 364223.19589047628687695, 2559119.56338906893506646 364218.68841298046754673, 2559115.1082023405469954 364316.15558761131251231)),((2559079.46596829034388065 365095.90962915745330974, 2559178.59606975177302957 365100.41709124110639095, 2559183.05128919845446944 365002.94977137254318222, 2559083.92115715751424432 364998.44230756972683594, 2559079.46596829034388065 365095.90962915745330974)),((2559028.22385124815627933 361870.41667906299699098, 2559127.35496618831530213 361874.92411102389451116, 2559131.81011577695608139 361777.45739200682146475, 2559032.67897026799619198 361772.94995836849557236, 2559028.22385124815627933 361870.41667906299699098)),((2558799.89040956692770123 364692.51004211249528453, 2558899.02063970034942031 364697.01738102897070348, 2558903.47576631605625153 364599.55012951849494129, 2558804.34550560684874654 364595.04278885963140056, 2558799.89040956692770123 364692.51004211249528453)),((2558786.52484589908272028 364984.91790574451442808, 2558885.6549842688255012 364989.42523953597992659, 2558890.11011168779805303 364891.95793288643471897, 2558790.97994272829964757 364887.45059739903081208, 2558786.52484589908272028 364984.91790574451442808)),((2558772.04065616056323051 363128.49681157729355618, 2558871.17137775104492903 363133.00413456582464278, 2558875.62646958045661449 363035.53717465058434755, 2558776.49571740254759789 363031.02984997077146545, 2558772.04065616056323051 363128.49681157729355618)),((2558699.63866250496357679 362539.17594801721861586, 2558798.76956970151513815 362543.68323793716263026, 2558803.22462938353419304 362446.21638601861195639, 2558704.09369160421192646 362441.70909440732793882, 2558699.63866250496357679 362539.17594801721861586)),((2558696.30302235949784517 364785.47192688315408304, 2558795.43322400841861963 364789.97922078048577532, 2558799.88832030957564712 364692.51194918813416734, 2558700.75808807322755456 364688.00465359026566148, 2558696.30302235949784517 364785.47192688315408304)),((2558538.13447014149278402 363899.23447665793355554, 2558637.26495127519592643 363903.74169926985632628, 2558641.71998404059559107 363806.27458943799138069, 2558542.58947230922058225 363801.76736513472860679, 2558538.13447014149278402 363899.23447665793355554)),((2558479.0975457257591188 363017.50586544966790825, 2558578.22830422921106219 363022.01306015986483544, 2558582.68330404767766595 362924.54611339402617887, 2558483.55251496285200119 362920.03891699243104085, 2558479.0975457257591188 363017.50586544966790825)),((2558453.48764373315498233 365751.15104540740139782, 2558552.61754370620474219 365755.65823544340673834, 2558557.07258147792890668 365658.19077646103687584, 2558457.94265092676505446 365653.68358469201484695, 2558453.48764373315498233 365751.15104540740139782)),((2558363.26587928924709558 365551.70490558951860294, 2558462.39584254985675216 365556.2120557731250301, 2558466.85084919771179557 365458.7446318666334264, 2558367.72085535200312734 365454.2374800102552399, 2558363.26587928924709558 365551.70490558951860294)),((2558181.69926375895738602 363003.98426893161376938, 2558280.8300285879522562 363008.49133359326515347, 2558289.73993580043315887 362813.55545020994031802, 2558190.60910981008782983 362809.04838213312905282, 2558181.69926375895738602 363003.98426893161376938)),((2558020.19733638130128384 364364.04442484537139535, 2558119.32767513208091259 364368.55142218968831003, 2558123.7825562721118331 364271.08421206951607019, 2558024.65218693669885397 364266.57721300597768277, 2558020.19733638130128384 364364.04442484537139535)),((2557989.01273592980578542 365046.32940740598132834, 2558088.14286055928096175 365050.83639275329187512, 2558092.59774354519322515 364953.36905401095282286, 2557993.46758831478655338 364948.86206698167370632, 2557989.01273592980578542 365046.32940740598132834)))</t>
  </si>
  <si>
    <t>MultiPolygon (((2564098.46366683254018426 363956.77276762871770188, 2564186.90766350738704205 363960.79627251788042486, 2564201.96272748894989491 363865.74233949644258246, 2564202.05083613516762853 363863.81544359109830111, 2564102.9203811720944941 363859.30578874214552343, 2564098.46366683254018426 363956.77276762871770188)),((2564008.24479236640036106 363757.32512822595890611, 2564107.37528001656755805 363761.83474146161461249, 2564111.83199380291625857 363664.36779919808031991, 2564012.70147556439042091 363659.85818424791796133, 2564008.24479236640036106 363757.32512822595890611)),((2563972.59058585669845343 364537.07732310926076025, 2564071.72082882979884744 364541.58692261937540025, 2564076.17754484945908189 364444.11983370094094425, 2563977.04727128846570849 364439.61023246234981343, 2563972.59058585669845343 364537.07732310926076025)),((2563814.43652826547622681 363650.83690470596775413, 2563913.56705071497708559 363655.34643295395653695, 2563918.02370305638760328 363557.87950558221200481, 2563818.89315002271905541 363553.36997560109011829, 2563814.43652826547622681 363650.83690470596775413)),((2563418.99321421049535275 365781.62945580779341981, 2563518.1230700621381402 365786.1388162876246497, 2563527.03629458090290427 365591.20216388494009152, 2563427.9063775590620935 365586.69279995287070051, 2563418.99321421049535275 365781.62945580779341981)),((2563342.14434001920744777 365289.77354279177961871, 2563441.27435091836377978 365294.28286853031022474, 2563445.73088565655052662 365196.81562234461307526, 2563346.60084416950121522 365192.3062949008308351, 2563342.14434001920744777 365289.77354279177961871)),((2563238.5557638886384666 365382.73343543411465362, 2563337.68574630608782172 365387.24271608848357573, 2563342.14225073764100671 365289.77544982556719333, 2563243.01223772671073675 365285.26616742421174422, 2563238.5557638886384666 365382.73343543411465362)),((2563026.92228316934779286 365666.12274070322746411, 2563126.05217802291736007 365670.63192955829435959, 2563130.50862211920320988 365573.1646046390524134, 2563031.37869667075574398 365568.65541409736033529, 2563026.92228316934779286 365666.12274070322746411)),((2562876.58807794423773885 362436.1169746532686986, 2562975.71898842602968216 362440.62609008565777913, 2562980.17533164983615279 362343.15936496778158471, 2562881.04439059318974614 362338.65024782554246485, 2562876.58807794423773885 362436.1169746532686986)),((2562738.43941804906353354 365457.65652057906845585, 2562837.56938040349632502 365462.16558286570943892, 2562842.02573216985911131 365364.69828959793085232, 2562742.89573922427371144 365360.18922561529325321, 2562738.43941804906353354 365457.65652057906845585)),((2562575.82629416836425662 364668.88448867137776688, 2562674.95650543086230755 364673.39347798604285344, 2562683.86917324876412749 364478.457199132128153, 2562584.73890081001445651 364473.94820641161641106, 2562575.82629416836425662 364668.88448867137776688)),((2562503.4319900143891573 364079.56082118873018771, 2562602.56238689972087741 364084.06977744877804071, 2562607.01864303089678288 363986.60273616079939529, 2562507.88821556232869625 363982.09377820481313393, 2562503.4319900143891573 364079.56082118873018771)),((2562385.37975539406761527 362316.10285994072910398, 2562484.51070698583498597 362320.6117603694438003, 2562488.96689704013988376 362223.14504494867287576, 2562389.83591487957164645 362218.63614281004993245, 2562385.37975539406761527 362316.10285994072910398)),((2562154.82325227884575725 360840.5472572052385658, 2562253.95466883946210146 360845.05605334049323574, 2562254.12903681397438049 360841.24216928496025503, 2562157.05286793084815145 360791.77939070481806993, 2562154.82325227884575725 360840.5472572052385658)),((2562012.31883951602503657 366889.7132702236995101, 2561977.67253663763403893 366888.13744358438998461, 2561976.77244024304673076 366907.82506527862278745, 2562012.31883951602503657 366889.7132702236995101)),((2561930.91824107058346272 363565.16237592435209081, 2562030.04880351293832064 363569.67108070169342682, 2562034.50487478077411652 363472.20412074931664392, 2561935.37428175052627921 363467.69541426206706092, 2561930.91824107058346272 363565.16237592435209081)),((2561922.00597619824111462 363760.10035004699602723, 2562021.13647747598588467 363764.60905138595262542, 2562025.5925492886453867 363667.14205479650991037, 2561926.4620174253359437 363662.63335171970538795, 2561922.00597619824111462 363760.10035004699602723)),((2561900.82196672866120934 366396.27893430821131915, 2561999.95164002012461424 366400.78763269673800096, 2562004.40774983214214444 366303.32014155655633658, 2561905.27804596163332462 366298.81144144420977682, 2561900.82196672866120934 366396.27893430821131915)),((2561894.17107414500787854 362196.0898299157852307, 2561993.3020668369717896 362200.5985153594519943, 2561997.75810373388230801 362103.13180961715988815, 2561898.62708046333864331 362098.62312243576161563, 2561894.17107414500787854 362196.0898299157852307)),((2561772.7577419769950211 362678.92490629100939259, 2561871.88858387712389231 362683.43353981553809717, 2561876.34459154680371284 362585.96674105664715171, 2561777.21371907042339444 362581.45810581295518205, 2561772.7577419769950211 362678.92490629100939259)),((2561750.47739580227062106 363166.2691724598989822, 2561849.60808479785919189 363170.77779740252299234, 2561854.06409380910918117 363073.31090721604414284, 2561754.93337423866614699 363068.80228057748172432, 2561750.47739580227062106 363166.2691724598989822)),((2561720.38305386248975992 365997.38361956272274256, 2561819.51285372069105506 366001.89223813044372946, 2561823.968901252374053 365904.42481731378939003, 2561724.83907079882919788 365899.91619702224852517, 2561720.38305386248975992 365997.38361956272274256)),((2561515.46299034403637052 361788.18041858571814373, 2561614.59411377273499966 361792.68893752951407805, 2561619.05002728663384914 361695.2222978500649333, 2561519.91887328075245023 361690.71377721021417528, 2561515.46299034403637052 361788.18041858571814373)),((2561497.63909058040007949 362178.0551581071340479, 2561596.77009169897064567 362182.56367016962030903, 2561601.22600627969950438 362085.09695757389999926, 2561502.09497458767145872 362080.58844375505577773, 2561497.63909058040007949 362178.0551581071340479)),((2561345.0347313554957509 363343.17259080882649869, 2561543.29799967491999269 363352.18962135055335239, 2561547.75391748966649175 363254.72268941137008369, 2561349.49058800237253308 363245.70565547770820558, 2561345.0347313554957509 363343.17259080882649869)),((2561318.29903777409344912 363927.98657489486504346, 2561417.42949051829054952 363932.49501276342198253, 2561421.88537936797365546 363835.02796926378505304, 2561322.75489603634923697 363830.5195296528399922, 2561318.29903777409344912 363927.98657489486504346)),((2560967.43135781586170197 365084.09125936980126426, 2561066.56144982948899269 365088.59954664332326502, 2561071.01725017745047808 364991.13227771804668009, 2560971.88712757918983698 364986.62398873467464, 2560967.43135781586170197 365084.09125936980126426)),((2560908.40173058910295367 364202.36015341168968007, 2561007.53209999995306134 364206.86841276951599866, 2561011.9878673292696476 364109.40130738884909078, 2560912.85746733425185084 364104.89304631185950711, 2560908.40173058910295367 364202.36015341168968007)),((2560896.13754315720871091 366643.6020598451141268, 2560995.2671457277610898 366648.11031967686722055, 2560999.72295045247301459 366550.64275603863643482, 2560900.59331729775294662 366546.13449447375023738, 2560896.13754315720871091 366643.6020598451141268)),((2560836.00414203759282827 363613.03748118237126619, 2560935.13469706010073423 363617.54570748098194599, 2560939.59043218614533544 363520.07871033390983939, 2560840.45984658738598228 363515.57048233016394079, 2560836.00414203759282827 363613.03748118237126619)),((2560778.07877115532755852 364880.13610751618398353, 2560877.20892856828868389 364884.6443115352303721, 2560881.66466719657182693 364787.17707592941587791, 2560782.53447920549660921 364782.66887020983267576, 2560778.07877115532755852 364880.13610751618398353)),((2560769.1671715909615159 365075.074633126729168, 2560868.29726782348006964 365079.58283369347918779, 2560872.75300698960199952 364982.11556137161096558, 2560773.62288017803803086 364977.60735904396278784, 2560769.1671715909615159 365075.074633126729168)),((2560755.79977018665522337 365367.48255944822449237, 2560854.92977466294541955 365371.99075488530797884, 2560859.38551464630290866 365274.5234273222158663, 2560760.25547959469258785 365270.01523018459556624, 2560755.79977018665522337 365367.48255944822449237)),((2560711.24174786964431405 366342.17684370244387537, 2560810.37144641857594252 366346.68502198962960392, 2560814.82718913443386555 366249.21751027967547998, 2560715.69745999621227384 366244.70933026412967592, 2560711.24174786964431405 366342.17684370244387537)),((2560222.27664392394945025 361827.04111522890161723, 2560321.40776415634900331 361831.54906901041977108, 2560325.86328042205423117 361734.08238881878787652, 2560226.73212961340323091 361729.57443333201808855, 2560222.27664392394945025 361827.04111522890161723)),((2560183.28579487651586533 364853.08724839694332331, 2560282.41596491960808635 364857.59519236988853663, 2560286.87152003077790141 364760.12794648623093963, 2560187.74131939606741071 364755.62000080337747931, 2560183.28579487651586533 364853.08724839694332331)),((2560182.17643886245787144 362704.26005470310337842, 2560281.30728387692943215 362708.76799304457381368, 2560285.76280253194272518 362611.30114856956060976, 2560186.63192692771553993 362606.79320851824013516, 2560182.17643886245787144 362704.26005470310337842)),((2560075.24245345499366522 365043.51780651439912617, 2560273.50467123091220856 365052.53373512107646093, 2560277.9602268785238266 364955.0664524749154225, 2560079.69794792355969548 364946.05052044382318854, 2560075.24245345499366522 365043.51780651439912617)),((2560167.69897625548765063 360847.84711859043454751, 2560266.83040436776354909 360852.35504615685204044, 2560271.28588743088766932 360754.88854638568591326, 2560172.15442874701693654 360750.38061709533212706, 2560167.69897625548765063 360847.84711859043454751)),((2560046.28797796322032809 361330.68192209547851235, 2560145.41925529297441244 361335.18979773356113583, 2560149.87470909813418984 361237.7232052477193065, 2560050.74340119538828731 361233.21532786259194836, 2560046.28797796322032809 361330.68192209547851235)),((2560007.29922330239787698 364356.72524770756717771, 2560106.42955049546435475 364361.2331135556451045, 2560110.88504308927804232 364263.76595606544287875, 2560011.75468530785292387 364259.25808848417364061, 2560007.29922330239787698 364356.72524770756717771)),((2559961.63315150467678905 363182.58863821410341188, 2560060.76384782418608665 363187.09648130869027227, 2560069.67485651513561606 362992.1606230252655223, 2559970.54409903334453702 362987.6527765016653575, 2559961.63315150467678905 363182.58863821410341188)),((2559850.24507592292502522 365619.31807112373644486, 2559949.37500756839290261 365623.82587137370137498, 2559953.83047306956723332 365526.3584732036688365, 2559854.70051082177087665 365521.85067126242211089, 2559850.24507592292502522 365619.31807112373644486)),((2559816.83323998982086778 362003.94679819524753839, 2559915.96430748654529452 362008.45457518054172397, 2559920.41970197530463338 361910.98785166576271877, 2559821.28860389301553369 361906.48007297981530428, 2559816.83323998982086778 362003.94679819524753839)),((2559745.54592045675963163 363563.44885290920501575, 2559844.6764986626803875 363567.9566024667583406, 2559849.13189736474305391 363470.48958648781990632, 2559750.00128858629614115 363465.98183522501494735, 2559745.54592045675963163 363563.44885290920501575)),((2559677.60133875161409378 362876.65831903903745115, 2559776.73213313380256295 362881.16603721003048122, 2559781.18749941093847156 362783.69914762297412381, 2559682.05667444132268429 362779.19142770959297195, 2559677.60133875161409378 362876.65831903903745115)),((2559616.33748026425018907 366390.05829194304533303, 2559715.46717139100655913 366394.56599179789191112, 2559719.92257787473499775 366297.09844276338117197, 2559620.79285614565014839 366292.5907411893713288, 2559616.33748026425018907 366390.05829194304533303)),((2559528.34475776553153992 361795.4860164612182416, 2559627.47589274402707815 361799.99366684100823477, 2559631.93119496805593371 361702.52697463834192604, 2559532.80002941796556115 361698.01932253944687545, 2559528.34475776553153992 361795.4860164612182416)),((2559461.51428174646571279 363257.51858445443212986, 2559560.64495800482109189 363262.02620913489954546, 2559565.10026417346671224 363164.55924292374402285, 2559465.969557317905128 363160.05161654733819887, 2559461.51428174646571279 363257.51858445443212986)),((2559448.14817942446097732 363549.92559178423834965, 2559547.27876393590122461 363554.43321130709955469, 2559551.73407089244574308 363456.96619016135809943, 2559452.60345580382272601 363452.45856890536379069, 2559448.14817942446097732 363549.92559178423834965)),((2559406.93495686072856188 362278.32205980701837689, 2559506.06594105064868927 362282.82965826772851869, 2559510.52121400134637952 362185.362873146077618, 2559411.39019923890009522 362180.85527297086082399, 2559406.93495686072856188 362278.32205980701837689)),((2559372.40688792476430535 365206.90175073588034138, 2559471.53695246949791908 365211.40934114425908774, 2559475.99226394901052117 365113.94200801482656971, 2559376.86216881545260549 365109.43441589648136869, 2559372.40688792476430535 365206.90175073588034138)),((2559334.5337874311953783 361689.00196877424605191, 2559433.66495720623061061 361693.50953418965218589, 2559438.12019800860434771 361596.0428568136994727, 2559338.98899765452370048 361591.53528966993326321, 2559334.5337874311953783 361689.00196877424605191)),((2559263.24892701860517263 363248.50328345329035074, 2559362.37960749352350831 363253.01082143624080345, 2559366.8348524970933795 363155.54385180067038164, 2559267.7041414356790483 363151.03631211252650246, 2559263.24892701860517263 363248.50328345329035074)),((2559051.61782854935154319 363531.89518368628341705, 2559150.74842149764299393 363536.40262983739376068, 2559155.20360612496733665 363438.93560187530238181, 2559056.07298258785158396 363434.42815399111714214, 2559051.61782854935154319 363531.89518368628341705)),((2559039.36843464197590947 365973.13433280540630221, 2559138.49826078489422798 365977.6417794490698725, 2559142.95348263997584581 365880.17429390782490373, 2559043.82362590497359633 365875.66684553568484262, 2559039.36843464197590947 365973.13433280540630221)),((2559002.61011212319135666 364604.05569725309032947, 2559101.74036862142384052 364608.5631245676195249, 2559106.19555615913122892 364511.09589485812466592, 2559007.06526906881481409 364506.58846584300044924, 2559002.61011212319135666 364604.05569725309032947)),((2558980.33386679878458381 365091.40211955946870148, 2559079.46397035708650947 365095.90953831071965396, 2559083.91915922332555056 364998.44221672293497249, 2558984.78902507200837135 364993.93479624792234972, 2558980.33386679878458381 365091.40211955946870148)),((2558962.51286575384438038 365481.27958837733604014, 2559061.6428469605743885 365485.78700028901221231, 2559066.09803688526153564 365388.31960510660428554, 2558966.96802508970722556 365383.81219151761615649, 2558962.51286575384438038 365481.27958837733604014)),((2558953.60236363857984543 365676.21843321999767795, 2559052.73228366440162063 365680.72584170260233805, 2559057.18747411528602242 365583.25840970204444602, 2558958.05752351554110646 365578.75099952809978276, 2558953.60236363857984543 365676.21843321999767795)),((2558943.57480520708486438 363722.3258036010665819, 2559042.70533908205106854 363726.83320300455670804, 2559047.1604936639778316 363629.36613667238270864, 2558948.02992918994277716 363624.85873556829756126, 2558943.57480520708486438 363722.3258036010665819)),((2558906.81483356980606914 362353.25307493715081364, 2559005.94579771114513278 362357.760454983683303, 2559010.40091803437098861 362260.29364302894100547, 2558911.26992330653592944 362255.78626128181349486, 2558906.81483356980606914 362353.25307493715081364)),((2558831.07671553269028664 364010.22566969151375815, 2558930.20715976925566792 364014.73302060965215787, 2558934.66228455118834972 363917.26589757268084213, 2558835.53180973138660192 363912.75854493997758254, 2558831.07671553269028664 364010.22566969151375815)),((2558754.22004326805472374 363518.37283270619809628, 2558853.35064253956079483 363522.88014883664436638, 2558857.80573540879413486 363425.41311569843674079, 2558758.67510556569322944 363420.90579786745365709, 2558754.22004326805472374 363518.37283270619809628)),((2558781.27869183942675591 361370.83216165122576058, 2558852.2313645756803453 361374.05824473599204794, 2558855.78436911012977362 361296.32648438133765012, 2558781.27869183942675591 361370.83216165122576058)),((2558740.8545808456838131 363810.78004085877910256, 2558839.98508836003020406 363815.28735185955883935, 2558844.44018202228471637 363717.82026377285365015, 2558745.30964393122121692 363713.31295105291064829, 2558740.8545808456838131 363810.78004085877910256)),((2558674.02723321318626404 365272.8185587105108425, 2558773.15728191705420613 365277.32584403513465077, 2558777.6123795467428863 365179.85848052275832742, 2558678.48230025405064225 365175.35119349288288504, 2558674.02723321318626404 365272.8185587105108425)),((2558578.2303021652624011 363022.01315100200008601, 2558677.36105856159701943 363026.52038900757906958, 2558681.8160889595746994 362929.05344397941371426, 2558582.68530198093503714 362924.54620423610322177, 2558578.2303021652624011 363022.01315100200008601)),((2558200.64199283579364419 364762.9356534801190719, 2558299.77220501052215695 364767.4427306359866634, 2558304.22714837873354554 364669.97545048495521769, 2558205.09690561471506953 364665.46837160066934302, 2558200.64199283579364419 364762.9356534801190719)),((2558064.74674337590113282 363389.35315265919780359, 2558163.87738798139616847 363393.8601671441574581, 2558168.33226651605218649 363296.39314032974652946, 2558069.20159132545813918 363291.8861241441918537, 2558064.74674337590113282 363389.35315265919780359)),((2558006.8325091889128089 364656.4521642925683409, 2558105.96275617461651564 364660.95915647933725268, 2558110.41763810580596328 364563.49189124337863177, 2558011.28736053174361587 364558.98489737458294258, 2558006.8325091889128089 364656.4521642925683409)),((2557731.71001364849507809 364155.58500896760961041, 2557830.84041989361867309 364160.09187971102073789, 2557835.29520876100286841 364062.62470113072777167, 2557736.16477192007005215 364058.11782868672162294, 2557731.71001364849507809 364155.58500896760961041)))</t>
  </si>
  <si>
    <t>MultiPolygon (((2564116.29088796535506845 363566.89697032712865621, 2564174.64887924399226904 363569.55179982580011711, 2564159.06725682923570275 363471.17330769402906299, 2564120.74760119058191776 363469.4300646866322495, 2564116.29088796535506845 363566.89697032712865621)),((2563854.54693631734699011 362773.61722048069350421, 2563953.67773399828001857 362778.12676415947498754, 2563958.13438385352492332 362680.66000139631796628, 2563859.00355558469891548 362676.15045599377481267, 2563854.54693631734699011 362773.61722048069350421)),((2563774.32609772030264139 364528.05807235121028498, 2563873.45634490717202425 364532.56758517306298018, 2563877.91299976129084826 364435.10049282555701211, 2563778.7827219944447279 364430.59097826131619513, 2563774.32609772030264139 364528.05807235121028498)),((2563413.44983462989330292 363730.26781369536183774, 2563512.58033491298556328 363734.77716690354282036, 2563517.03686520317569375 363637.31021434825379401, 2563417.90633433917537332 363632.80085942556615919, 2563413.44983462989330292 363730.26781369536183774)),((2563391.16687519615516067 364217.61284943646751344, 2563490.29722256259992719 364222.12219403020571917, 2563494.75375423254445195 364124.655149842845276, 2563395.62337628286331892 364120.14580355788348243, 2563391.16687519615516067 364217.61284943646751344)),((2562894.41369229182600975 362046.24218520137947053, 2562993.54472508933395147 362050.7513074919115752, 2562998.00106722861528397 361953.28465535532450303, 2562898.87000386090949178 361948.77553137356881052, 2562894.41369229182600975 362046.24218520137947053)),((2562881.04448194010183215 362338.64824991708155721, 2562980.17542299907654524 362343.15736705006565899, 2562984.63176595652475953 362245.69066019728779793, 2562885.50079432362690568 362241.18154132651397958, 2562881.04448194010183215 362338.64824991708155721)),((2562765.17788902018219233 364872.84103915700688958, 2562864.30803490523248911 364877.35011172154918313, 2562868.76438499893993139 364779.88292876433115453, 2562769.63420853717252612 364775.37385449453722686, 2562765.17788902018219233 364872.84103915700688958)),((2562674.95850336505100131 364673.39356886531459168, 2562774.0887125302106142 364677.90260148921515793, 2562778.54503148701041937 364580.435453575279098, 2562679.41479174327105284 364575.92641921358881518, 2562674.95850336505100131 364673.39356886531459168)),((2562480.05642324220389128 362418.0805828616139479, 2562579.18734213430434465 362422.58952493144897744, 2562583.64356305031105876 362325.12279294623294845, 2562484.51261357311159372 362320.61384915717644617, 2562480.05642324220389128 362418.0805828616139479)),((2562445.49984531151130795 365346.66002317651873454, 2562544.62984457425773144 365351.16895712912082672, 2562549.08610429475083947 365253.70167713146656752, 2562449.95607445016503334 365249.19274148758267984, 2562445.49984531151130795 365346.66002317651873454)),((2562422.12473669135943055 363685.17575688392389566, 2562521.25525802373886108 363689.68467667425284162, 2562525.71148248016834259 363592.21770695503801107, 2562426.58093055989593267 363587.70878546877065673, 2562422.12473669135943055 363685.17575688392389566)),((2562408.75587939517572522 363977.58277479361277074, 2562507.88630897318944335 363982.09168939851224422, 2562512.34253425523638725 363884.62466473074164242, 2562413.21207408374175429 363880.11574842059053481, 2562408.75587939517572522 363977.58277479361277074)),((2562396.48030176339671016 366418.82331406511366367, 2562495.60996451741084456 366423.33222918113460764, 2562500.06622729729861021 366325.86474659037776291, 2562400.93653395166620612 366321.35582979233004153, 2562396.48030176339671016 366418.82331406511366367)),((2562283.97975849034264684 366706.72291390196187422, 2562364.28858609031885862 366710.37572689045919105, 2562383.59830176690593362 366700.53693534061312675, 2562387.56556458119302988 366613.76424087915802374, 2562288.43596090748906136 366609.25537254329537973, 2562283.97975849034264684 366706.72291390196187422)),((2562084.62141277920454741 364548.87058007856830955, 2562183.75166516192257404 364553.3793543663341552, 2562188.20780032873153687 364455.91221450461307541, 2562089.07751735532656312 364451.40343850699719042, 2562084.62141277920454741 364548.87058007856830955)),((2562053.42803361732512712 365231.15507078805239871, 2562152.55807188618928194 365235.66383306944044307, 2562157.01420898409560323 365138.19656462274724618, 2562057.88414012780413032 365133.68780060828430578, 2562053.42803361732512712 365231.15507078805239871)),((2562033.40920923603698611 361323.38092966075055301, 2562132.54047503368929029 361327.88967386761214584, 2562136.99654008215293288 361230.42313388164620847, 2562037.86524371709674597 361225.91438795096473768, 2562033.40920923603698611 361323.38092966075055301)),((2562017.77844093414023519 366010.90987793367821723, 2562116.908234478905797 366015.41862653143471107, 2562121.36437377613037825 365917.95121081190882251, 2562022.23454963881522417 365913.44246051827212796, 2562017.77844093414023519 366010.90987793367821723)),((2561880.80277955578640103 362488.49605558341136202, 2561979.93368050595745444 362493.00473590666661039, 2561984.38971820473670959 362395.53797536913771182, 2561885.25878668297082186 362391.02929335460066795, 2561880.80277955578640103 362488.49605558341136202)),((2561778.31244004750624299 364730.28258890757570043, 2561877.44263757253065705 364734.79122976417420432, 2561886.35481655085459352 364539.85488676180830225, 2561787.22455785842612386 364535.34624248545151204, 2561778.31244004750624299 364730.28258890757570043)),((2561760.48801847128197551 365120.15949804580304772, 2561859.61809363588690758 365124.66813206288497895, 2561864.07413869956508279 365027.20087680738652125, 2561764.94403293542563915 365022.69224111293442547, 2561760.48801847128197551 365120.15949804580304772)),((2561355.04773726454004645 365297.06361053232103586, 2561553.30977792618796229 365306.08065917657222599, 2561557.76573176169767976 365208.61336203821701929, 2561359.50362992845475674 365199.5963099742657505, 2561355.04773726454004645 365297.06361053232103586)),((2561427.44366434449329972 365886.38832567527424544, 2561526.57350111752748489 365890.89681594609282911, 2561531.0294565986841917 365793.42940836708294228, 2561431.89958923403173685 365788.92091637244448066, 2561427.44366434449329972 365886.38832567527424544)),((2561236.99025945272296667 363533.60201999539276585, 2561336.12083664257079363 363538.11042137566255406, 2561340.57669383054599166 363440.64344942616298795, 2561241.44608606537804008 363436.13504631747491658, 2561236.99025945272296667 363533.60201999539276585)),((2561169.04888808727264404 362846.81114232755498961, 2561268.17968145571649075 362851.31951237231260166, 2561272.63550616940483451 362753.85266675893217325, 2561173.50468222983181477 362749.34429498569807038, 2561169.04888808727264404 362846.81114232755498961)),((2561089.94481512345373631 366750.0883829013328068, 2561189.07438287697732449 366754.5967277439776808, 2561193.53024906199425459 366657.12914904666831717, 2561094.40065071266144514 366652.62080251274164766, 2561089.94481512345373631 366750.0883829013328068)),((2560930.68086827080696821 363715.0148117039934732, 2561029.81139060482382774 363719.52307962981285527, 2561034.26715658511966467 363622.05606590438401327, 2560935.13660365715622902 363617.54779627331299707, 2560930.68086827080696821 363715.0148117039934732)),((2560917.31338647194206715 364007.42196172988042235, 2561016.44381705019623041 364011.93022451672004536, 2561020.89958383375778794 363914.46315580100053921, 2560921.76912267366424203 363909.9548913135076873, 2560917.31338647194206715 364007.42196172988042235)),((2560890.57841559639200568 364592.23675694572739303, 2560989.70866265846416354 364596.74500947800697759, 2560994.16443105740472674 364499.27783068857388571, 2560895.03415340883657336 364494.76957642781781033, 2560890.57841559639200568 364592.23675694572739303)),((2560852.72139784321188927 361074.34118718933314085, 2560951.85275005688890815 361078.84941473783692345, 2560956.3084476781077683 360981.38289055891800672, 2560857.17706487840041518 360976.87466130062239245, 2560852.72139784321188927 361074.34118718933314085)),((2560670.03507531294599175 365070.56638501328416169, 2560769.16517365584149957 365075.07454226136906072, 2560773.62088224291801453 364977.60726816469104961, 2560674.49075331445783377 364973.09910922986455262, 2560670.03507531294599175 365070.56638501328416169)),((2560632.1762011619284749 361552.66758963477332145, 2560731.30740470439195633 361557.17572192242369056, 2560735.76304248720407486 361459.7091032539610751, 2560636.63180837500840425 361455.20096925651887432, 2560632.1762011619284749 361552.66758963477332145)),((2560602.09314247453585267 364383.77363813336705789, 2560701.22345703886821866 364388.28176404611440375, 2560705.67913314141333103 364290.81461682450026274, 2560606.54878799710422754 364286.30648920184466988, 2560602.09314247453585267 364383.77363813336705789)),((2560528.5873293518088758 361645.62804804818006232, 2560627.71850442094728351 361650.13613525620894507, 2560632.17411189200356603 361552.66949669184396043, 2560533.04290624987334013 361548.16140775533858687, 2560528.5873293518088758 361645.62804804818006232)),((2560421.6512122955173254 363984.88084359548520297, 2560520.78165341448038816 363989.38888967811362818, 2560525.23726727906614542 363891.92181240359786898, 2560426.10679558292031288 363887.41376460186438635, 2560421.6512122955173254 363984.88084359548520297)),((2560303.58732905890792608 362221.42405465722549707, 2560402.71832486614584923 362225.93204489920753986, 2560407.17387277027592063 362128.46529347798787057, 2560308.04284637654200196 362123.95730147970607504, 2560303.58732905890792608 362221.42405465722549707)),((2560286.87360929744318128 364760.1260394198470749, 2560386.00380782224237919 364764.63402844447409734, 2560390.4593932474963367 364667.16680265654576942, 2560291.3291641348041594 364662.65881191281368956, 2560286.87360929744318128 364760.1260394198470749)),((2559870.29868548503145576 360834.32332337833940983, 2559969.43011991679668427 360838.83112092403462157, 2559973.88551125256344676 360741.36461600923212245, 2559874.75404625339433551 360736.85681672109058127, 2559870.29868548503145576 360834.32332337833940983)),((2559853.58947640238329768 363373.01868385029956698, 2559952.72011366114020348 363377.52648017398314551, 2559957.17554241418838501 363280.0595025279908441, 2559858.04487458243966103 363275.55170449439901859, 2559853.58947640238329768 363373.01868385029956698)),((2559736.63500075973570347 363758.38693910336587578, 2559835.76551778661087155 363762.89468521787784994, 2559840.22091702930629253 363665.42763260198989883, 2559741.09036941733211279 363660.91988477291306481, 2559736.63500075973570347 363758.38693910336587578)),((2559731.06644561421126127 361707.032853864133358, 2559830.19760695938020945 361711.5405926326639019, 2559834.65297007793560624 361614.07392212422564626, 2559735.52177814999595284 361609.56618165038526058, 2559731.06644561421126127 361707.032853864133358)),((2559650.86877109622582793 363461.47203852096572518, 2559749.99938197759911418 363465.97974646982038394, 2559754.45474984217435122 363368.51274707861011848, 2559655.32410837337374687 363364.00503743841545656, 2559650.86877109622582793 363461.47203852096572518)),((2559649.75485581485554576 361312.65048946248134598, 2559748.88614158192649484 361317.15819174266653135, 2559753.3414730760268867 361219.69159240339649841, 2559654.21015673270449042 361215.18388839933322743, 2559649.75485581485554576 361312.65048946248134598)),((2559633.04705402720719576 363851.34821775346063077, 2559732.17754256771877408 363855.85591883031884208, 2559736.6329114967957139 363758.3888461790047586, 2559637.50239235814660788 363753.881143378384877, 2559633.04705402720719576 363851.34821775346063077)),((2559606.31447045551612973 364436.16303658712422475, 2559705.44477549148723483 364440.67072737211128697, 2559714.35560759343206882 364245.7343824043055065, 2559615.22524138540029526 364241.22668818099191412, 2559606.31447045551612973 364436.16303658712422475)),((2559605.20091900881379843 362287.33748176839435473, 2559704.33189897472038865 362291.84516694053309038, 2559708.78723309142515063 362194.37838523858226836, 2559609.65622253715991974 362189.87069839372998103, 2559605.20091900881379843 362287.33748176839435473)),((2559262.13223958108574152 361099.68255687115015462, 2559361.26359491795301437 361104.19008921331260353, 2559365.71880359156057239 361006.72351942519890144, 2559289.72136531909927726 361003.26789294584887102, 2559265.9865438430570066 361015.36138852994190529, 2559262.13223958108574152 361099.68255687115015462)),((2559235.40061761578544974 361684.4943558678496629, 2559334.53178949421271682 361689.00187793676741421, 2559338.98699972033500671 361591.53519883245462552, 2559239.85579726239666343 361587.02767507219687104, 2559235.40061761578544974 361684.4943558678496629)),((2559213.12425883254036307 362171.83802304381970316, 2559312.25527781341224909 362176.34553653548937291, 2559316.71048934664577246 362078.87876623123884201, 2559217.57943978626281023 362074.37125100643606856, 2559213.12425883254036307 362171.83802304381970316)),((2559145.17792623303830624 361485.04944364738184959, 2559244.30916137713938951 361489.55692579894093797, 2559248.76434050453826785 361392.0902814730652608, 2559149.63307478558272123 361387.58279756974661723, 2559145.17792623303830624 361485.04944364738184959)),((2559101.74236655654385686 364608.56321540975477546, 2559200.87262094765901566 364613.07068607531255111, 2559205.32783907139673829 364515.60345807106932625, 2559106.19755409937351942 364511.09598569094669074, 2559101.74236655654385686 364608.56321540975477546)),((2559087.25978412199765444 362752.14347534335684031, 2559186.39062173431739211 362756.65093521995004267, 2559190.84580425452440977 362659.18405361077748239, 2559091.71493606781587005 362654.67659202893264592, 2559087.25978412199765444 362752.14347534335684031)),((2558998.15486358804628253 364701.52494498068699613, 2559097.28508950211107731 364706.0323705667979084, 2559101.74027729546651244 364608.56512246676720679, 2559002.61002080142498016 364604.05769516620784998, 2558998.15486358804628253 364701.52494498068699613)),((2558974.76130684558302164 363040.0427265083999373, 2559073.89205482183024287 363044.55013789964141324, 2559078.347207544837147 362947.08319972030585632, 2558979.21642899932339787 362942.57578661449952051, 2558974.76130684558302164 363040.0427265083999373)),((2558921.29872471652925014 364209.67140837496845052, 2559020.42910567717626691 364214.1787992058089003, 2559024.8842615601606667 364116.71164119057357311, 2558925.75385001767426729 364112.20424864051165059, 2558921.29872471652925014 364209.67140837496845052)),((2558894.56741941627115011 364794.48673966660862789, 2558993.6976168523542583 364798.99412020097952336, 2558998.15277432929724455 364701.52685204241424799, 2558899.02254631370306015 364697.0194697841652669, 2558894.56741941627115011 364794.48673966660862789)),((2558888.9941067211329937 362743.12850393587723374, 2558988.12494853744283319 362747.63587711961008608, 2558992.58006989629939198 362650.16899209533585235, 2558893.44919750187546015 362645.66161719703814015, 2558888.9941067211329937 362743.12850393587723374)),((2558885.65698220301419497 364989.42533038271358237, 2558984.78711845958605409 364993.9327074927277863, 2558989.24227646877989173 364896.46540257631568238, 2558890.11210962291806936 364891.95802374248160049, 2558885.65698220301419497 364989.42533038271358237)),((2558876.74654392199590802 365184.36399464699206874, 2558975.8766190018504858 365188.87136831862153485, 2558980.3317775372415781 365091.40402661653934047, 2558881.20167187275364995 365086.8966512210899964, 2558876.74654392199590802 365184.36399464699206874)),((2558853.35264047281816602 363522.88023968337802216, 2558952.48323762463405728 363527.38759916950948536, 2558956.93836109107360244 363429.92056775512173772, 2558857.80773334670811892 363425.41320654522860423, 2558853.35264047281816602 363522.88023968337802216)),((2558817.7111574187874794 364302.63314774056198075, 2558916.84150989120826125 364307.14049350586719811, 2558921.29663545917719603 364209.67331544129410759, 2558822.16625239467248321 364205.16596795222721994, 2558817.7111574187874794 364302.63314774056198075)),((2558794.31641637813299894 362641.15219687600620091, 2558893.44729088712483644 362645.65952843718696386, 2558897.90238140989094973 362548.19265996344620362, 2558798.77147631486877799 362543.68532670167041942, 2558794.31641637813299894 362641.15219687600620091)),((2558758.6751968851312995 363420.90379996364936233, 2558857.8058267324231565 363425.41111779928905889, 2558862.26091934880241752 363327.94410300522577018, 2558763.13025890942662954 363323.43678344570798799, 2558758.6751968851312995 363420.90379996364936233)),((2558735.27961858967319131 361759.42564696259796619, 2558834.41077043442055583 361763.9329505895730108, 2558838.86582803167402744 361666.46624471253016964, 2558739.73464561626315117 361661.95893936179345474, 2558735.27961858967319131 361759.42564696259796619)),((2558726.36938113067299128 361954.36311272066086531, 2558825.50047181034460664 361958.87041293707443401, 2558829.95552992261946201 361861.4036705624894239, 2558730.82440867181867361 361856.89636864542262629, 2558726.36938113067299128 361954.36311272066086531)),((2558524.769188083242625 364191.64191509160446003, 2558623.89957746863365173 364196.14913256460567936, 2558628.3546110070310533 364098.68196771910879761, 2558529.22419104538857937 364094.17474855011096224, 2558524.769188083242625 364191.64191509160446003)),((2558475.76313361246138811 365263.80393645341973752, 2558574.89318652916699648 365268.31113509915303439, 2558579.34822298306971788 365170.84376815776340663, 2558480.21813947055488825 365166.33656781603349373, 2558475.76313361246138811 365263.80393645341973752)),((2558358.81081164348870516 365649.17434749560197815, 2558557.07267279690131545 365658.18877854326274246, 2558561.52771031158044934 365560.72133796545676887, 2558363.26578796934336424 365551.70690349797951058, 2558358.81081164348870516 365649.17434749560197815)),((2558456.82223901804536581 363504.85087180213304237, 2558555.95284460531547666 363509.35805793508188799, 2558560.40784573787823319 363411.89101966732414439, 2558461.27720956830307841 363407.38383183843689039, 2558456.82223901804536581 363504.85087180213304237)),((2558177.24429469322785735 363101.45323876169277355, 2558276.375028932467103 363105.96030168095603585, 2558280.82993727037683129 363008.49333150632446632, 2558181.69917244277894497 363003.98626684932969511, 2558177.24429469322785735 363101.45323876169277355)),((2558097.05480682663619518 364855.8978287122445181, 2558196.18499053595587611 364860.40486081183189526, 2558200.63990357983857393 364762.93756055575795472, 2558101.50968929147347808 364758.43052672775229439, 2558097.05480682663619518 364855.8978287122445181)),((2557970.06900741485878825 363287.37706254981458187, 2558069.19968470605090261 363291.88403539825230837, 2558073.65453240601345897 363194.41702519485261291, 2557974.52382452553138137 363189.91005065513309091, 2557970.06900741485878825 363287.37706254981458187)),((2557921.06499758362770081 364359.53738004248589277, 2558020.1953384461812675 364364.04433400323614478, 2558024.65018900064751506 364266.57712216390063986, 2557925.51981756091117859 364262.07016647461568937, 2557921.06499758362770081 364359.53738004248589277)),((2557888.75583989080041647 362892.99410586006706581, 2557987.88664161879569292 362897.5010422109044157, 2557992.34145769709721208 362800.03410347405588254, 2557893.21062537888064981 362795.52716540865367278, 2557888.75583989080041647 362892.99410586006706581)))</t>
  </si>
  <si>
    <t>MultiPolygon (((2563926.93927890807390213 363362.93980291794287041, 2564026.06989100109785795 363367.44937966059660539, 2564030.52657308522611856 363269.98250892868964002, 2563931.39593041315674782 363265.47293047152925283, 2563926.93927890807390213 363362.93980291794287041)),((2563224.09789138240739703 363526.31116273562656716, 2563323.22845704713836312 363530.82043264282401651, 2563332.14148526266217232 363335.8846143371774815, 2563233.0098597020842135 363331.37529554503271356, 2563133.87823156407102942 363326.86602008534828201, 2563129.42182444408535957 363424.33292456419439986, 2563228.55342151690274477 363428.84219829540234059, 2563228.55372803611680865 363428.8422612450667657, 2563228.5540000912733376 363428.84241583599941805, 2563228.55421104654669762 363428.84264695813180879, 2563228.55434024380519986 363428.84293196006910875, 2563228.55437503289431334 363428.84324293554527685, 2563224.09789138240739703 363526.31116273562656716)),((2562723.97866515442728996 363601.23395465908106416, 2562823.10921075195074081 363605.74300616141408682, 2562827.56552668008953333 363508.27605993917677552, 2562728.43495049513876438 363503.76700671768048778, 2562723.97866515442728996 363601.23395465908106416)),((2560316.95415422273799777 361929.01785619446309283, 2560416.08524177316576242 361933.52585160318994895, 2560420.54078888660296798 361836.05915490287588909, 2560321.40967076038941741 361831.55115778418257833, 2560316.95415422273799777 361929.01785619446309283)),((2560220.03888433519750834 366222.16662802657810971, 2560319.16862401133403182 366226.67459134256932884, 2560323.62421349296346307 366129.20708948775427416, 2560224.49444322427734733 366124.69912444794317707, 2560220.03888433519750834 366222.16662802657810971)),((2560206.67193202674388885 366514.57524310972075909, 2560305.80157992290332913 366519.08320130076026544, 2560310.25717022549360991 366421.61564412101870403, 2560211.12749173445627093 366417.10768422478577122, 2560206.67193202674388885 366514.57524310972075909)))</t>
  </si>
  <si>
    <t>MultiPolygon (((2556473.11275508021935821 369958.70323608553735539, 2556561.65341474441811442 369962.72824876045342535, 2556510.70760875940322876 369862.7414747208240442, 2556477.56722323736175895 369861.23492980579612777, 2556473.11275508021935821 369958.70323608553735539)),((2556361.74868119135499001 372395.46690407866844907, 2556460.87650758307427168 372399.9731958924094215, 2556465.33101308951154351 372302.50442447367822751, 2556366.20315608009696007 372297.99813095934223384, 2556361.74868119135499001 372395.46690407866844907)),((2556023.1371104484423995 371110.32315392669988796, 2556122.26534321345388889 371114.82929464353946969, 2556126.71972276689484715 371017.36075950914528221, 2556027.59145940048620105 371012.85461707302602008, 2556023.1371104484423995 371110.32315392669988796)),((2555537.52975393878296018 373041.71342088287929073, 2555636.65738292085006833 373046.21935402572853491, 2555641.11164541356265545 372948.75043770845513791, 2555541.98398582125082612 372944.24450285109924152, 2555537.52975393878296018 373041.71342088287929073)),((2555487.39732839399948716 371965.02837715175701305, 2555586.52529622102156281 371969.53428575687576085, 2555590.97952514374628663 371872.06557384016923606, 2555491.85152671253308654 371867.55966350197559223, 2555487.39732839399948716 371965.02837715175701305)),((2555240.14086054125800729 373028.1956090439343825, 2555339.26849584328010678 373032.70141215209150687, 2555343.72266650525853038 372935.23249074234627187, 2555244.59500058321282268 372930.72668589639943093, 2555240.14086054125800729 373028.1956090439343825)),((2555194.46161624509841204 371854.03992219164501876, 2555293.58962100325152278 371858.54570250445976853, 2555298.04375783214345574 371761.07700415066210553, 2555198.9157224572263658 371756.57122215116396546, 2555194.46161624509841204 371854.03992219164501876)),((2555143.18796263402327895 368628.5050152670009993, 2555242.31698160478845239 368633.01076539669884369, 2555246.77104850299656391 368535.54267847893061116, 2555147.64199893828481436 368531.03692665795097128, 2555143.18796263402327895 368628.5050152670009993)),((2555085.28428004216402769 369895.6178307750960812, 2555184.4129011663608253 369900.1235586391412653, 2555188.86697147926315665 369802.6552300751209259, 2555089.73831974528729916 369798.14950052439235151, 2555085.28428004216402769 369895.6178307750960812)),((2554997.33987178187817335 373993.89422875002492219, 2555096.46720513515174389 373998.39992810832336545, 2555100.92131726862862706 373900.93081542878644541, 2555001.79395328788086772 373896.42511435132473707, 2554997.33987178187817335 373993.89422875002492219)),((2554960.56850456260144711 372624.79459499585209414, 2555059.69626864558085799 372629.30027494142996147, 2555064.15034639043733478 372531.83142338128527626, 2554965.02255169162526727 372527.3257417258573696, 2554960.56850456260144711 372624.79459499585209414)),((2554944.92592251114547253 368619.49346346483798698, 2555044.05494568916037679 368623.99912686453899369, 2555048.50895139342173934 368526.5310365641489625, 2554949.37989761773496866 368522.02537142211804166, 2554944.92592251114547253 368619.49346346483798698)),((2554726.67634691810235381 373395.55069555132649839, 2554825.80387031706050038 373400.05627515749074519, 2554830.25788897648453712 373302.58727009367430583, 2554731.13033496821299195 373298.08168877760181203, 2554726.67634691810235381 373395.55069555132649839)),((2554649.81706446129828691 372903.69022416730877012, 2554748.9447430307045579 372908.19576897652586922, 2554753.39872974343597889 372810.72685602784622461, 2554654.27102055214345455 372806.22130950418068096, 2554649.81706446129828691 372903.69022416730877012)),((2554483.59633717639371753 374367.35100822674576193, 2554483.87501282570883632 374361.25250674225389957, 2554384.74778926884755492 374356.74707426025997847, 2554383.53907868079841137 374383.19852111756335944, 2554483.59633717639371753 374367.35100822674576193)),((2554311.19934081472456455 371618.54762421740451828, 2554410.32742577651515603 371623.05301791575038806, 2554419.23523842543363571 371428.11368602636503056, 2554320.10709224129095674 371423.60828889429103583, 2554311.19934081472456455 371618.54762421740451828)),((2554274.42370427865535021 370249.454395261767786, 2554373.55221986630931497 370253.95976955670630559, 2554378.00604639109224081 370156.49135284085059538, 2554278.87750020157545805 370151.98597679886734113, 2554274.42370427865535021 370249.454395261767786)),((2554180.89201222732663155 372296.33745061518857256, 2554280.019885019864887 372300.84278899797936901, 2554284.47371706552803516 372203.3739799385657534, 2554185.34581365482881665 372198.86863987846300006, 2554180.89201222732663155 372296.33745061518857256)),((2554000.44758887775242329 371897.4435862303362228, 2554099.57558833807706833 371901.94884480157634243, 2554104.02935810247436166 371804.48010720417369157, 2554004.90132802911102772 371799.9748469601618126, 2554000.44758887775242329 371897.4435862303362228)),((2553873.44786404445767403 370328.90341002098284662, 2553972.57635746104642749 370333.40860924811568111, 2553977.03006182704120874 370235.94016704673413187, 2553877.90153780486434698 370231.43496609100839123, 2553873.44786404445767403 370328.90341002098284662)),((2553842.27150138886645436 371011.19702502142172307, 2553941.39978056121617556 371015.70221228408627212, 2553945.85348674654960632 370918.23363950435305014, 2553846.72517697419971228 370913.72845052252523601, 2553842.27150138886645436 371011.19702502142172307)),((2553809.94723887369036674 369544.63513655139831826, 2553909.07597923744469881 369549.14030611590715125, 2553913.52965092565864325 369451.67201119189849123, 2553814.40087995678186417 369447.16683988500153646, 2553809.94723887369036674 369544.63513655139831826)),((2553715.27020023483783007 369442.65962322516134009, 2553814.39897331036627293 369447.16475117625668645, 2553818.85261413315311074 369349.69647310953587294, 2553719.72381044691428542 369345.19134344847407192, 2553715.27020023483783007 369442.65962322516134009)),((2553679.64057884179055691 370222.42251469130860642, 2553778.76910708751529455 370226.92762897739885375, 2553783.2227499783039093 370129.45920197904342785, 2553684.09419112885370851 370124.95408598304493353, 2553679.64057884179055691 370222.42251469130860642)),((2553669.58346104389056563 368268.51232139091007411, 2553768.71260344609618187 368273.01742653746623546, 2553773.16621057968586683 368175.54936959373299032, 2553674.03703758306801319 368171.04426274658180773, 2553669.58346104389056563 368268.51232139091007411)),((2553603.92757816892117262 371879.42262219451367855, 2553703.05558607215061784 371883.92770741257118061, 2553707.5092334053479135 371786.45896298956358805, 2553608.38119489187374711 371781.95387606619624421, 2553603.92757816892117262 371879.42262219451367855)),((2553540.42698211129754782 371095.15204706159420311, 2553639.55523699196055532 371099.65710259834304452, 2553644.00885162455961108 371002.18850600573932752, 2553544.88056612713262439 370997.68344875914044678, 2553540.42698211129754782 371095.15204706159420311)),((2553215.16276474902406335 369517.60448434506542981, 2553314.2915177782997489 369522.10939388669794425, 2553318.74500584183260798 369424.64108868490438908, 2553219.61622221861034632 369420.1361774240504019, 2553215.16276474902406335 369517.60448434506542981)),((2553183.98791629262268543 370199.89713940495857969, 2553283.11645508743822575 370204.40203697746619582, 2553287.56994496053084731 370106.93360144359758124, 2553188.4413755564019084 370102.42870213801506907, 2553183.98791629262268543 370199.89713940495857969)),((2553158.41807520622387528 372933.58184741745935753, 2553257.5457548126578331 372938.08674044109648094, 2553261.99928258825093508 372840.61778307741042227, 2553162.87157236458733678 372836.11288836249150336, 2553158.41807520622387528 372933.58184741745935753)),((2553102.67145569762215018 369805.51055862562498078, 2553201.80011901678517461 369810.01541971444385126, 2553206.25357725052163005 369712.54705695278244093, 2553107.1248833304271102 369708.04219416802516207, 2553102.67145569762215018 369805.51055862562498078)),((2553067.04329508449882269 370585.27412826899671927, 2553166.17171357152983546 370589.77897568343905732, 2553170.6251738634891808 370492.31046386470552534, 2553071.49672477832064033 370487.80561474966816604, 2553067.04329508449882269 370585.27412826899671927)),((2552880.98768538329750299 368135.00224378175335005, 2552980.11687526758760214 368139.50700390851125121, 2552984.52169742528349161 368043.10131601628381759, 2552884.46256491355597973 368058.94912572496104985, 2552880.98768538329750299 368135.00224378175335005)),((2552868.78245593188330531 370576.26438189286272973, 2552967.91087862942367792 370580.7691426143865101, 2552972.36427771346643567 370483.3006273572682403, 2552873.23582440847530961 370478.79586492583621293, 2552868.78245593188330531 370576.26438189286272973)),((2552760.74517409363761544 370766.70066284015774727, 2552859.87353768805041909 370771.2053767908946611, 2552864.32690668106079102 370673.73682252707658336, 2552765.19851248245686293 370669.23210685723461211, 2552760.74517409363761544 370766.70066284015774727)),((2552751.83831396512687206 370961.64182662620441988, 2552850.96661635022610426 370966.14653717569308355, 2552855.41998585872352123 370868.67794556403532624, 2552756.29165287036448717 370864.17323330463841558, 2552751.83831396512687206 370961.64182662620441988)),((2552719.50897828955203295 369495.08013265521731228, 2552818.63774186512455344 369499.58482552046189085, 2552823.09107691701501608 369402.11651176452869549, 2552723.96228273957967758 369397.61181718012085184, 2552719.50897828955203295 369495.08013265521731228)),((2552580.29791699117049575 370367.80906602792674676, 2552679.42640723520889878 370372.31370014388812706, 2552683.879713986068964 370274.84521705395309255, 2552584.75119313457980752 370270.34058121417183429, 2552580.29791699117049575 370367.80906602792674676)),((2552485.62076352443546057 370265.83390001207590103, 2552584.7492864802479744 370270.33849251002538949, 2552589.20256237732246518 370172.87002636096440256, 2552490.07400880986824632 370168.36543213448021561, 2552485.62076352443546057 370265.83390001207590103)),((2552341.95716680074110627 371236.03496088302927092, 2552441.08538578916341066 371240.53949296363862231, 2552445.53863364504650235 371143.07083848130423576, 2552346.41038404079154134 371138.56630469078663737, 2552341.95716680074110627 371236.03496088302927092)),((2552188.08809867966920137 368298.86068747047102079, 2552277.29203706188127398 368302.91413701546844095, 2552279.60774859832599759 368252.22909670876106247, 2552188.08809867966920137 368298.86068747047102079)),((2552016.68722481792792678 369658.48856711684493348, 2552115.8159419558942318 369662.99295319314114749, 2552120.26906329998746514 369565.5245902455644682, 2552021.1403155536390841 369561.02020248270127922, 2552016.68722481792792678 369658.48856711684493348)),((2551986.67466286523267627 372489.64162430027499795, 2552085.80249024741351604 372494.14600412704749033, 2552090.25564962811768055 372396.67710127052851021, 2551991.12779162870720029 372392.17271972453454509, 2551986.67466286523267627 372489.64162430027499795)),((2551873.02497954247519374 370628.68880093016196042, 2552071.28380176052451134 370637.69758634350728244, 2552075.73692564852535725 370540.22903703287011012, 2551877.47804221417754889 370531.22024823684478179, 2551873.02497954247519374 370628.68880093016196042)),((2551810.680797403678298 371993.278470890421886, 2551909.80878206808120012 371997.78277258772868663, 2551914.26187893841415644 371900.31395995995262638, 2551815.13386366236954927 371895.80965655739419162, 2551810.680797403678298 371993.278470890421886)),((2551741.5605154144577682 369157.62374407984316349, 2551840.68939190823584795 369162.12800869409693405, 2551845.14242018014192581 369064.65973363822558895, 2551746.01351308729499578 369060.15546731872018427, 2551741.5605154144577682 369157.62374407984316349)),((2551590.15534047596156597 372471.6241752096102573, 2551788.4130079597234726 372480.63272228505229577, 2551792.86607549851760268 372383.16381431272020563, 2551594.60834679054096341 372374.15526381757808849, 2551590.15534047596156597 372471.6241752096102573)),((2551634.68630484864115715 371496.91592467913869768, 2551733.81444679340347648 371501.42014826083322987, 2551738.26748115429654717 371403.95142576424404979, 2551639.13930860627442598 371399.44720047729788348, 2551634.68630484864115715 371496.91592467913869768)),((2551612.42082586465403438 371984.26981592056108639, 2551711.54881475633010268 371988.77403094829060137, 2551716.00185040105134249 371891.30521488672820851, 2551616.873830895870924 371886.8009981817449443, 2551612.42082586465403438 371984.26981592056108639)),((2551660.0948237213306129 368567.88669822091469541, 2551669.14598724013194442 368568.29796149214962497, 2551669.3809419865719974 368563.15518463170155883, 2551660.0948237213306129 368567.88669822091469541)),((2551494.3154384708032012 370220.78945070179179311, 2551593.44398253411054611 370225.29360982839716598, 2551597.89695237763226032 370127.82512658048653975, 2551498.76837770501151681 370123.32096576719777659, 2551494.3154384708032012 370220.78945070179179311)),((2551454.23815247649326921 371098.02463592897402123, 2551553.36642107274383307 371102.52877967600943521, 2551562.27245634607970715 370907.58949807472527027, 2551463.14412652049213648 370903.0853509126463905, 2551454.23815247649326921 371098.02463592897402123)),((2551030.99959774687886238 371664.83246952050831169, 2551130.12769113155081868 371669.3364296643412672, 2551134.58054234320297837 371571.86765951872803271, 2551035.45241834875196218 371567.36369766964344308, 2551030.99959774687886238 371664.83246952050831169)),((2551017.64086058270186186 371957.24489118595374748, 2551116.76886213757097721 371961.7488461954635568, 2551121.22171411802992225 371864.28001987928291783, 2551022.093681950122118 371859.7760631877463311, 2551017.64086058270186186 371957.24489118595374748)),((2550940.77526659006252885 371465.3869376863585785, 2551039.90342330047860742 371469.89085788489319384, 2551044.35624339897185564 371372.42212340515106916, 2550945.22805608250200748 371367.91820148279657587, 2550940.77526659006252885 371465.3869376863585785)),((2550909.6050941594876349 372147.68260019115405157, 2551008.73303659819066525 372152.18650842044735327, 2551013.18585847923532128 372054.71764296753099188, 2550914.05788542656227946 372050.21373302361462265, 2550909.6050941594876349 372147.68260019115405157)),((2550855.00365951796993613 371168.47081866452936083, 2550954.13191017182543874 371172.97470070206327364, 2550958.58469890989363194 371075.50602054822957143, 2550859.45641763927415013 371071.00213687057839707, 2550855.00365951796993613 371168.47081866452936083)),((2550823.83370668208226562 371850.76610030251322314, 2550922.96174307400360703 371855.2699703429825604, 2550927.41453357366845012 371757.80115932278567925, 2550828.28646657150238752 371753.29728759103454649, 2550823.83370668208226562 371850.76610030251322314)),((2550797.11659436486661434 372435.59135730855632573, 2550896.24444707576185465 372440.09521708503598347, 2550900.69723910605534911 372342.62629369128262624, 2550801.56935578444972634 372338.12243223277619109, 2550797.11659436486661434 372435.59135730855632573)),((2550630.02642164519056678 371744.28749462991254404, 2550729.15449286252260208 371748.79127970593981445, 2550733.60722188884392381 371651.32248399575473741, 2550634.47912006266415119 371646.81869722373085096, 2550630.02642164519056678 371744.28749462991254404)),((2550503.12754187779501081 372347.59873450960731134, 2550504.17770137917250395 372324.61074468342121691, 2550491.11211656220257282 372324.0171345571288839, 2550503.12754187779501081 372347.59873450960731134)))</t>
  </si>
  <si>
    <t>MultiPolygon (((2554126.30074870958924294 371317.12480313575360924, 2554324.55910656275227666 371326.13556159462314099, 2554329.01293597323819995 371228.66693961864802986, 2554130.75451689818874002 371219.65617776790168136, 2554126.30074870958924294 371317.12480313575360924)),((2553546.02935011079534888 373146.54399936355184764, 2553645.1569600491784513 373151.04906234383815899, 2553649.61061080219224095 373053.58007429051212966, 2553550.48297025682404637 373049.07500961428740993, 2553546.02935011079534888 373146.54399936355184764)))</t>
  </si>
  <si>
    <t>MultiPolygon (((2556807.26952600199729204 371341.31531787756830454, 2556834.23382190009579062 371342.54114688653498888, 2556849.59280988713726401 371245.56831321306526661, 2556811.72412035288289189 371243.84675735502969474, 2556807.26952600199729204 371341.31531787756830454)),((2556249.25524636497721076 372683.37299540225649253, 2556447.51271554594859481 372692.3856162428855896, 2556451.96722184913232923 372594.91678863036213443, 2556253.70969145372509956 372585.90416438860120252, 2556249.25524636497721076 372683.37299540225649253)),((2556271.52792563661932945 372196.01903800974832848, 2556370.65581536665558815 372200.52528991078725085, 2556375.11028971616178751 372103.05655423691496253, 2556275.98236936703324318 372098.55030063533922657, 2556271.52792563661932945 372196.01903800974832848)),((2556202.44777570897713304 369360.36264294473221526, 2556255.97255519032478333 369362.79578246572054923, 2556225.3086156458593905 369302.61441257718252018, 2556205.97067541256546974 369283.27647234313189983, 2556202.44777570897713304 369360.36264294473221526)),((2556171.26650587888434529 370042.65454778476851061, 2556270.39507320756092668 370047.16075064748292789, 2556279.30397868063300848 369852.22211469383910298, 2556180.17535014450550079 369847.71590841602301225, 2556171.26650587888434529 370042.65454778476851061)),((2555918.418546536937356 369054.43343313439982012, 2555979.92345782043412328 369057.22925475012743846, 2555920.98429038096219301 368998.29008730250643566, 2555918.418546536937356 369054.43343313439982012)),((2555654.4767944305203855 372656.33590047335019335, 2555753.60454375389963388 372660.84188379283295944, 2555758.05883577698841691 372563.37304419715655968, 2555658.93105584802106023 372558.86705916316714138, 2555654.4767944305203855 372656.33590047335019335)),((2555325.90770629607141018 373325.11437365686288103, 2555425.03524764068424702 373329.62021498178364709, 2555429.48944972362369299 373232.15123896271688864, 2555330.36187776597216725 373227.64539590466301888, 2555325.90770629607141018 373325.11437365686288103)),((2555262.41201457194983959 372540.84119124716380611, 2555361.53980293357744813 372545.34700293728383258, 2555365.99397225631400943 372447.8781752364593558, 2555266.8661532667465508 372443.37236186437075958, 2555262.41201457194983959 372540.84119124716380611)),((2555253.50355376303195953 372735.78290212096180767, 2555352.6312809051014483 372740.28871040523517877, 2555357.08545075403526425 372642.81984520785044879, 2555257.95769299753010273 372638.31403520907042548, 2555253.50355376303195953 372735.78290212096180767)),((2555136.55702419066801667 373121.16069997276645154, 2555235.68463099142536521 373125.66645804786821827, 2555240.13877130253240466 373028.1975161520531401, 2555141.01113389153033495 373023.69175637175794691, 2555136.55702419066801667 373121.16069997276645154)),((2555095.33161143260076642 371849.53409440163522959, 2555194.45961830765008926 371854.03983137273462489, 2555198.91372451931238174 371756.57113132299855351, 2555099.78568703588098288 371752.06539264204911888, 2555095.33161143260076642 371849.53409440163522959)),((2555039.60284636495634913 368721.4693245057715103, 2555138.73183683911338449 368725.97502954670926556, 2555143.18587339576333761 368628.50692238443298265, 2555044.05685232719406486 368624.00121560116531327, 2555039.60284636495634913 368721.4693245057715103)),((2555032.97324669454246759 373214.12585642538033426, 2555132.10082498379051685 373218.63156945811351761, 2555136.55493495473638177 373121.16260707628680393, 2555037.4273260454647243 373116.65689233370358124, 2555032.97324669454246759 373214.12585642538033426)),((2555009.5640125977806747 371552.61626186006469652, 2555108.69211340835317969 371557.12196063762530684, 2555113.14618822000920773 371459.65331497881561518, 2555014.01805679639801383 371455.14761449606157839, 2555009.5640125977806747 371552.61626186006469652)),((2554981.6995582040399313 369988.58240392571315169, 2555080.82815083675086498 369993.08808673813473433, 2555085.28219080623239279 369895.61973788787145168, 2554986.15356756234541535 369891.11405334697337821, 2554981.6995582040399313 369988.58240392571315169)),((2554923.79622560925781727 371255.6986306663020514, 2555022.92442035395652056 371260.20429123635403812, 2555027.37846375536173582 371162.73569992207922041, 2554928.25023840600624681 371158.23003765614703298, 2554923.79622560925781727 371255.6986306663020514)),((2554865.89284824440255761 372522.81801466160686687, 2554965.02064505591988564 372527.32365300779929385, 2554969.47469191253185272 372429.85481845820322633, 2554870.3468644991517067 372425.3491784114157781, 2554865.89284824440255761 372522.81801466160686687)),((2554771.21712832292541862 372420.84149299305863678, 2554870.34495786111801863 372425.34708967944607139, 2554874.79897383507341146 372327.87827217287849635, 2554775.67111369874328375 372323.37267375801457092, 2554771.21712832292541862 372420.84149299305863678)),((2554680.99539059726521373 372221.39422982005635276, 2554780.12328346259891987 372225.89978662627981976, 2554784.57726830244064331 372128.43100487388437614, 2554685.44934482360258698 372123.92544635781086981, 2554680.99539059726521373 372221.39422982005635276)),((2554665.34874334745109081 368216.0961917577078566, 2554764.47789526171982288 368220.60173200874123722, 2554765.29586168332025409 368202.70161331159761176, 2554668.22103132400661707 368153.23951673728879541, 2554665.34874334745109081 368216.0961917577078566)),((2554609.73062588600441813 373780.92928198841400445, 2554708.85802892502397299 373785.43481139477808028, 2554713.31201804429292679 373687.96572946989908814, 2554614.18458439176902175 373683.46019830723525956, 2554609.73062588600441813 373780.92928198841400445)),((2554599.68155574798583984 371827.00560550444060937, 2554698.80957317212596536 371831.51112579443724826, 2554703.26352633396163583 371734.04241717664990574, 2554604.13547830795869231 371729.53689519071485847, 2554599.68155574798583984 371827.00560550444060937)),((2554473.82763327239081264 372407.32469048135681078, 2554572.9554691263474524 372411.83015717496164143, 2554577.409393270034343 372314.3613345202174969, 2554478.28152679977938533 372309.85586611210601404, 2554473.82763327239081264 372407.32469048135681078)),((2554363.50139913149178028 368300.04960318229859695, 2554462.6305267671123147 368304.55501169810304418, 2554467.08434809511527419 368207.08696676534600556, 2554367.95518986182287335 368202.58155651646666229, 2554363.50139913149178028 368300.04960318229859695)),((2554320.10718353511765599 371423.60629098123172298, 2554419.23532971972599626 371428.11168811324751005, 2554423.68919000076130033 371330.64304914063541219, 2554324.56101320637390018 371326.13765030802460387, 2554320.10718353511765599 371423.60629098123172298)),((2554262.20618693111464381 372690.72629498975584283, 2554361.33393516670912504 372695.23166986554861069, 2554365.78779889037832618 372597.76278757397085428, 2554266.66002004267647862 372593.25741099298465997, 2554262.20618693111464381 372690.72629498975584283)),((2553987.08609592681750655 372189.85591014905367047, 2554086.21400356013327837 372194.36116359068546444, 2554090.66777411662042141 372096.89236984128365293, 2553991.53983588004484773 372092.38711470371345058, 2553987.08609592681750655 372189.85591014905367047)),((2553941.40177849866449833 371015.70230309368344024, 2554040.53005555225536227 371020.20753371674800292, 2554044.98379235062748194 370922.73896261898335069, 2553945.85548468539491296 370918.23373030929360539, 2553941.40177849866449833 371015.70230309368344024)),((2553910.22518878662958741 371697.99682111147558317, 2554009.35325158108025789 371702.50203973281895742, 2554013.80699021182954311 371605.03333785239374265, 2553914.67889680527150631 371600.52811750257387757, 2553910.22518878662958741 371697.99682111147558317)),((2553541.57563841668888927 373244.01500582526205108, 2553640.70321773923933506 373248.52006709109991789, 2553645.15686875535175204 373151.05106025229906663, 2553546.02925882441923022 373146.54599728126777336, 2553541.57563841668888927 373244.01500582526205108)),((2553433.53869609022513032 373434.45196972630219534, 2553532.66621629474684596 373438.95698422589339316, 2553537.11983722075819969 373341.487938157399185, 2553437.99228641577064991 373336.98292195255635306, 2553433.53869609022513032 373434.45196972630219534)),((2553424.63133207615464926 373629.39411750738508999, 2553523.75879104528576136 373633.89912859647301957, 2553528.21241251565515995 373536.4300449060392566, 2553429.08492293395102024 373531.92503215349279344, 2553424.63133207615464926 373629.39411750738508999)),((2553300.93277610559016466 369814.52050574100576341, 2553400.06143521051853895 369819.02545348543208092, 2553404.51495465124025941 369721.55709416681202129, 2553305.38626494258642197 369717.05214468919439241, 2553300.93277610559016466 369814.52050574100576341)),((2553068.19551096018403769 372734.13500829512486234, 2553167.3232539058662951 372738.63986142462817952, 2553171.77675054175779223 372641.17093984299572185, 2553072.6489769802428782 372636.66608505009207875, 2553068.19551096018403769 372734.13500829512486234)),((2553045.92772048059850931 373221.48989559843903407, 2553145.05531035037711263 373225.99474015069426969, 2553149.50880829710513353 373128.52572477178182453, 2553050.38118781894445419 373124.02087850967654958, 2553045.92772048059850931 373221.48989559843903407)),((2552982.42634727479889989 372437.21739529207115993, 2553081.55418416019529104 372441.72221020952565596, 2553086.00764939840883017 372344.25334318139357492, 2552986.87978189485147595 372339.7485265588038601, 2552982.42634727479889989 372437.21739529207115993)),((2552819.79438148532062769 371648.4412776407552883, 2552918.92246748739853501 371652.94601955823600292, 2552923.37586941942572594 371555.4772988737677224, 2552824.24775280756875873 371550.97255522781051695, 2552819.79438148532062769 371648.4412776407552883)),((2552715.05558229610323906 369592.5504646708141081, 2552814.18431526888161898 369597.05515582161024213, 2552818.63765058200806379 369499.58682343817781657, 2552719.50888700783252716 369495.082130572933238, 2552715.05558229610323906 369592.5504646708141081)),((2552697.24199578491970897 369982.43197877600323409, 2552796.37060633301734924 369986.93666310579283163, 2552805.2773700300604105 369791.99787014501634985, 2552706.14869826706126332 369787.49318239081185311, 2552697.24199578491970897 369982.43197877600323409)),((2552638.19167366111651063 369100.6942435183445923, 2552737.32056176289916039 369105.19889989995863289, 2552741.7738651935942471 369007.73065878154011443, 2552642.64494649833068252 369003.22600070864427835, 2552638.19167366111651063 369100.6942435183445923)),((2552401.00731990858912468 372117.77629661245737225, 2552500.1352612990885973 372122.28085662738885731, 2552504.58854208700358868 372024.81203552917577326, 2552405.46057008672505617 372020.30747380905086175, 2552401.00731990858912468 372117.77629661245737225)),((2552333.05054897302761674 371430.97632512944983318, 2552432.17870675399899483 371435.48085377173265442, 2552436.63195511046797037 371338.01216193224536255, 2552337.50376672623679042 371333.50763156142784283, 2552333.05054897302761674 371430.97632512944983318)),((2552292.97075600316748023 372308.21339017641730607, 2552392.09863828029483557 372312.71790345304179937, 2552396.55188896926119924 372215.2490431668702513, 2552297.42397608980536461 372210.74452820367878303, 2552292.97075600316748023 372308.21339017641730607)),((2552277.29403499746695161 368302.91422779258573428, 2552376.42317634867504239 368307.41872449533548206, 2552380.87635534582659602 368209.95062508335104212, 2552364.08170787524431944 368209.18746463803108782, 2552279.60979840392246842 368252.22805228701326996, 2552277.29403499746695161 368302.91422779258573428)),((2552247.28022566856816411 371134.05972555192420259, 2552346.40847738552838564 371138.56421599601162598, 2552350.86169437086209655 371041.09557851025601849, 2552251.73341205157339573 371036.59108636097516865, 2552247.28022566856816411 371134.05972555192420259)),((2552184.93431139178574085 372498.65060885448474437, 2552284.06213456112891436 372503.15507537417579442, 2552288.51535515766590834 372405.68617594195529819, 2552189.38750138180330396 372401.18170771707082167, 2552184.93431139178574085 372498.65060885448474437)),((2552164.80326481955125928 368590.82009720330825076, 2552263.93231648067012429 368595.3245454485877417, 2552268.38546563684940338 368497.85638864868087694, 2552169.25638338457792997 368493.35193870746297762, 2552164.80326481955125928 368590.82009720330825076)),((2552124.72436489071696997 369468.05234085326083004, 2552223.85314112808555365 369472.55677366780582815, 2552228.30629256274551153 369375.08844967582263052, 2552129.17748571746051311 369370.58401513280114159, 2552124.72436489071696997 369468.05234085326083004)),((2552115.81793989287689328 369662.99304397945525125, 2552214.94665492884814739 369667.49747339752502739, 2552219.39980686828494072 369570.02911215519998223, 2552120.27106123883277178 369565.52468102728016675, 2552115.81793989287689328 369662.99304397945525125)),((2552026.75363397970795631 371612.40417611895827577, 2552125.88173685921356082 371616.9085713533568196, 2552130.3348939148709178 371519.43983698048396036, 2552031.20676042092964053 371514.9354400594602339, 2552026.75363397970795631 371612.40417611895827577)),((2552000.03432222735136747 372197.22897304140496999, 2552099.16224144212901592 372201.73335800250060856, 2552103.61540004471316934 372104.26451134897070006, 2552004.48745021829381585 372099.76012467802502215, 2552000.03432222735136747 372197.22897304140496999)),((2551994.4213109202682972 370145.84065930725773796, 2552093.54987504100427032 370150.34503682015929371, 2552098.00299765262752771 370052.87658074451610446, 2551998.87440292630344629 370048.37220151710789651, 2551994.4213109202682972 370145.84065930725773796)),((2551896.45121404062956572 372290.19540737970964983, 2551995.57910475367680192 372294.69974728452507406, 2552000.03223300585523248 372197.23088017280679196, 2551900.9043116713874042 372192.72653855814132839, 2551896.45121404062956572 372290.19540737970964983)),((2551862.95698507921770215 368674.77692033431958407, 2551962.08601246541365981 368679.28123680723365396, 2551966.53907007910311222 368581.81305633846204728, 2551867.41001209290698171 368577.30873814638471231, 2551862.95698507921770215 368674.77692033431958407)),((2551597.89904159447178245 370127.82321944908471778, 2551697.02761415438726544 370132.32742363668512553, 2551701.48061435017734766 370034.85896070289891213, 2551602.35201117722317576 370030.35475483332993463, 2551597.89904159447178245 370127.82321944908471778)),((2551547.75178796797990799 369051.14488521462772042, 2551646.88069928251206875 369055.64906485984101892, 2551651.33366609876975417 368958.18080492806620896, 2551552.20472418097779155 368953.67662359157111496, 2551547.75178796797990799 369051.14488521462772042)),((2551534.39270399138331413 369343.55577537434874102, 2551633.5215234961360693 369348.05994990386534482, 2551637.97449107095599174 369250.59163419652031735, 2551538.84564095688983798 369246.08745797572191805, 2551534.39270399138331413 369343.55577537434874102)),((2551465.04343637125566602 368754.36913007235853001, 2551561.10887174867093563 368758.73407155816676095, 2551565.56180721335113049 368661.26586565031902865, 2551558.46897885482758284 368660.94358758081216365, 2551465.04343637125566602 368754.36913007235853001)),((2551179.11204249784350395 370597.15909947635373101, 2551278.24047047225758433 370601.66312175203347579, 2551282.69334949785843492 370504.19455879484303296, 2551183.56489092484116554 370499.69053479068679735, 2551179.11204249784350395 370597.15909947635373101)),((2551134.58263155492022634 371571.86575236869975924, 2551233.71075344318524003 371576.36975754558807239, 2551238.16363501222804189 371478.90100777451880276, 2551139.03548251744359732 371474.39700089243706316, 2551134.58263155492022634 371571.86575236869975924)),((2551026.54668561182916164 371762.30325803742744029, 2551224.80480698961764574 371771.3113090101396665, 2551229.25768906623125076 371673.84252184006618336, 2551030.99950647400692105 371664.83446743822423741, 2551026.54668561182916164 371762.30325803742744029)),((2550440.67173367412760854 371540.33829417743254453, 2550539.79987033875659108 371544.84199596184771508, 2550544.25253764167428017 371447.3732342587900348, 2550445.12437036586925387 371442.86953073192853481, 2550440.67173367412760854 371540.33829417743254453)),((2550291.71943621663376689 371240.55188982415711507, 2550354.8976903292350471 371243.42222107615089044, 2550359.35029565310105681 371145.95351204491453245, 2550304.08810808323323727 371143.44282544078305364, 2550290.21348974388092756 371231.04371800611261278, 2550291.71943621663376689 371240.55188982415711507)))</t>
  </si>
  <si>
    <t>MultiPolygon (((2555667.83985178638249636 372363.92343904852168635, 2555766.96769294608384371 372368.42942750226939097, 2555771.42198416357859969 372270.96064411435509101, 2555672.29411238664761186 372266.45465394610073417, 2555667.83985178638249636 372363.92343904852168635)),((2555370.45032183127477765 372350.40546126739354804, 2555469.57816932443529367 372354.91131971898721531, 2555474.03236870840191841 372257.44253118755295873, 2555374.90449060825631022 372252.93667103530606255, 2555370.45032183127477765 372350.40546126739354804)),((2555321.45344326132908463 373422.58536808437202126, 2555420.5809539845213294 373427.0912077134125866, 2555425.03515634499490261 373329.62221289955778047, 2555325.90761499525979161 373325.1163715606671758, 2555321.45344326132908463 373422.58536808437202126)),((2555190.0074184644035995 371951.5106388702406548, 2555289.13539260672405362 371956.01641747786197811, 2555293.58952970430254936 371858.54770042217569426, 2555194.46152494382113218 371854.04192010470433161, 2555190.0074184644035995 371951.5106388702406548)),((2555008.42415822949260473 369403.76059217331930995, 2555107.5529344966635108 369408.26628523564431816, 2555112.00697289081290364 369310.79804801091086119, 2555012.87816602364182472 369306.29235322936438024, 2555008.42415822949260473 369403.76059217331930995)),((2554751.11787915229797363 368513.0119916356052272, 2554850.24693714268505573 368517.51757010346045718, 2554854.70088139595463872 368420.04949488071724772, 2554755.57179279485717416 368415.54391471232520416, 2554751.11787915229797363 368513.0119916356052272)),((2554724.39384405268356204 369097.8328303539310582, 2554823.52271845145151019 369102.33839855319820344, 2554827.97666425397619605 369004.87021196505520493, 2554728.84775926033034921 369000.36464205593802035, 2554724.39384405268356204 369097.8328303539310582)),((2554623.09277448756620288 373488.5160936641623266, 2554722.22026937734335661 373493.02162823261460289, 2554726.67425768310204148 373395.55260265484685078, 2554627.54673219425603747 373391.04706640436779708, 2554623.09277448756620288 373488.5160936641623266)),((2554620.80899345129728317 369190.79742121673189104, 2554719.93783935951068997 369195.30294435500400141, 2554724.391754818148911 369097.83473746210802346, 2554625.26287831924855709 369093.3292126139276661, 2554620.80899345129728317 369190.79742121673189104)),((2554602.99308622209355235 369580.67843320209067315, 2554702.12180971167981625 369585.18394948693457991, 2554706.57572621805593371 369487.71566823741886765, 2554607.44697212660685182 369483.21015021484345198, 2554602.99308622209355235 369580.67843320209067315)),((2554508.31630928441882133 369478.7025868299533613, 2554607.44506548857316375 369483.20806147821713239, 2554611.89895112393423915 369385.73979710444109514, 2554512.77016432769596577 369381.23432072304422036, 2554508.31630928441882133 369478.7025868299533613)),((2554468.23078053211793303 370355.9358003824017942, 2554567.35926129156723619 370360.44125963246915489, 2554571.81314928317442536 370262.97282769955927506, 2554472.68463792093098164 370258.46736673032864928, 2554468.23078053211793303 370355.9358003824017942)),((2554464.91966280248016119 372602.26639121677726507, 2554564.04743743734434247 372606.77185448125237599, 2554568.5013621156103909 372509.30299436242785305, 2554469.37355687608942389 372504.79752939264290035, 2554464.91966280248016119 372602.26639121677726507)),((2554401.42151871463283896 371817.99451332131866366, 2554500.54954034881666303 371822.49994694633642212, 2554505.00343229528516531 371725.03123490879079327, 2554405.87538005225360394 371720.52579959708964452, 2554401.42151871463283896 371817.99451332131866366)),((2554203.16147324116900563 371808.98359449597774073, 2554302.2894990942440927 371813.48894144670339301, 2554306.74332982627674937 371716.02022598480107263, 2554207.61527335317805409 371711.51487735670525581, 2554203.16147324116900563 371808.98359449597774073)),((2554071.70884464122354984 370337.91403345490107313, 2554170.8373338389210403 370342.41931936098262668, 2554175.29109941329807043 370244.95088057004613802, 2554076.16257961699739099 370240.44559294474311173, 2554071.70884464122354984 370337.91403345490107313)),((2553756.50243019079789519 370714.28012392856180668, 2553855.6308033000677824 370718.78527298843255267, 2553860.08447809610515833 370621.316754478844814, 2553760.95607439894229174 370616.81160371378064156, 2553756.50243019079789519 370714.28012392856180668)),((2553612.8349939351901412 371684.48115280893398449, 2553711.96306305564939976 371688.98624142818152905, 2553716.41670985892415047 371591.51753441808978096, 2553617.28861013008281589 371587.01244408899219707, 2553612.8349939351901412 371684.48115280893398449)),((2553583.81322951568290591 367971.59704961552051827, 2553682.9424658203497529 367976.10211656388128176, 2553683.31340157333761454 367967.98406291665742174, 2553584.6920345751568675 367952.36397291149478406, 2553583.81322951568290591 367971.59704961552051827)),((2553302.08393155038356781 371963.37812210479751229, 2553401.21191517589613795 371967.88307561085093766, 2553405.6654709312133491 371870.41430732846492901, 2553306.53745670802891254 371865.90935214969795197, 2553302.08393155038356781 371963.37812210479751229)),((2553292.02561508351936936 370009.46127951133530587, 2553391.15421297773718834 370013.96622384071815759, 2553395.60773293161764741 369916.49782725778641179, 2553296.47910443786531687 369911.99288120458368212, 2553292.02561508351936936 370009.46127951133530587)),((2553216.31470459001138806 371666.46086851152358577, 2553315.44278215710073709 371670.965783768275287, 2553319.89630652032792568 371573.49706992792198434, 2553220.76819834299385548 371568.99215294269379228, 2553216.31470459001138806 371666.46086851152358577)),((2553121.6381814144551754 371564.48519061377737671, 2553220.76629169378429651 371568.99006423394894227, 2553225.21978519763797522 371471.52136740880087018, 2553126.09164429735392332 371467.01649204624118283, 2553121.6381814144551754 371564.48519061377737671)),((2553016.9012565016746521 369508.59461364935850725, 2553116.03001374378800392 369513.09943652135552838, 2553120.48344060080125928 369415.63112791371531785, 2553021.35465276055037975 369411.12630332249682397, 2553016.9012565016746521 369508.59461364935850725)),((2552823.09316613944247365 369402.11460464249830693, 2552922.22195820882916451 369406.61934255476808175, 2552926.67532361205667257 369309.15104908513603732, 2552827.54650093708187342 369304.64630946301622316, 2552823.09316613944247365 369402.11460464249830693)),((2552815.34091861639171839 371745.91201667330460623, 2552914.46897401101887226 371750.41675685765221715, 2552918.92237620055675507 371652.94801747601013631, 2552819.79429020080715418 371648.44327555852942169, 2552815.34091861639171839 371745.91201667330460623)),((2552657.16141112940385938 370859.66647566435858607, 2552756.28974622162058949 370864.17114460055017844, 2552760.74308486748486757 370766.70256995764793828, 2552661.6147191571071744 370762.19789932540152222, 2552657.16141112940385938 370859.66647566435858607)),((2552642.64503778237849474 369003.22400279546855018, 2552741.77395647531375289 369007.72866086836438626, 2552746.22725965222343802 368910.26043835422024131, 2552647.09831035602837801 368905.75577856216114014, 2552642.64503778237849474 369003.22400279546855018)),((2552571.39118136325851083 370562.75008737336611375, 2552670.51961038121953607 370567.25471806956920773, 2552674.97291765082627535 370469.78619771072408184, 2552575.84445801889523864 370465.2815652767312713, 2552571.39118136325851083 370562.75008737336611375)),((2552458.90073872683569789 370850.657086253806483, 2552558.02907804166898131 370855.16166851110756397, 2552562.48235547868534923 370757.69309044373221695, 2552463.35398554895073175 370753.18850649055093527, 2552458.90073872683569789 370850.657086253806483)),((2552399.85015764785930514 369968.91791351075517014, 2552498.97877452243119478 369973.42246779665583745, 2552503.43201904138550162 369875.95405583403771743, 2552404.3033715570345521 369871.44949982437537983, 2552399.85015764785930514 369968.91791351075517014)),((2552229.46711246343329549 371523.94246091216336936, 2552328.59524173755198717 371528.44694448885275051, 2552333.04845975246280432 371430.97823226085165516, 2552233.92029986437410116 371426.47374695568578318, 2552229.46711246343329549 371523.94246091216336936)),((2552085.80448818672448397 372494.1460949273314327, 2552184.93231345154345036 372498.65051806811243296, 2552189.3855034438893199 372401.18161693069851026, 2552090.25764756556600332 372396.67719206615583971, 2552085.80448818672448397 372494.1460949273314327)),((2552049.01972003653645515 371125.05069311638362706, 2552148.14797597471624613 371129.55509687692392617, 2552152.60113174747675657 371032.08645596675341949, 2552053.4728452074341476 371027.58205048710806295, 2552049.01972003653645515 371125.05069311638362706)),((2551958.79583546612411737 370925.60497607599245384, 2552057.92415472539141774 370930.1093399006058462, 2552062.37727937987074256 370832.64073464239481837, 2551963.24892951548099518 370828.13636908936314285, 2551958.79583546612411737 370925.60497607599245384)),((2551917.55650763120502234 369653.98413359140977263, 2552016.68522688047960401 369658.48847633053082973, 2552021.13831761572510004 369561.02011169167235494, 2551922.00956775899976492 369556.51576723344624043, 2551917.55650763120502234 369653.98413359140977263)),((2551891.99802486738190055 372387.66629282082431018, 2551991.12588497158139944 372392.17063102510292083, 2551995.57901347242295742 372294.70174520224099979, 2551896.45112276030704379 372290.19740529276896268, 2551891.99802486738190055 372387.66629282082431018)),((2551867.41010337136685848 368577.3067402332671918, 2551966.53916135849431157 368581.81105843465775251, 2551970.9922187221236527 368484.34289649582933635, 2551871.86313013639301062 368479.83857659384375438, 2551867.41010337136685848 368577.3067402332671918)),((2551809.51954594301059842 369844.42053126142127439, 2551908.6482060975395143 369848.92482724360888824, 2551913.10126674175262451 369751.45642364455852658, 2551813.97257598768919706 369746.95212594780605286, 2551809.51954594301059842 369844.42053126142127439)),((2551679.21724368212744594 370522.20954406214877963, 2551778.34569170186296105 370526.71378475666278973, 2551782.79872351698577404 370429.24524899024982005, 2551683.67024488933384418 370424.74100659979740158, 2551679.21724368212744594 370522.20954406214877963)),((2551603.51463247835636139 372179.21150345541536808, 2551702.64256014814600348 372183.71571505407337099, 2551707.09559629764407873 372086.24686155171366408, 2551607.9676380236633122 372081.74264823854900897, 2551603.51463247835636139 372179.21150345541536808)),((2551552.20481545524671674 368953.67462567845359445, 2551651.33375737862661481 368958.17880701035028324, 2551655.78672394761815667 368860.71056567819323391, 2551556.65775142470374703 368856.20638263173168525, 2551552.20481545524671674 368953.67462567845359445)),((2551476.50331389391794801 370610.67156864603748545, 2551575.63173554232344031 370615.17572093778289855, 2551580.08470638608559966 370517.70716309628915042, 2551480.95625414280220866 370513.20300911786034703, 2551476.50331389391794801 370610.67156864603748545)),((2551139.03557379171252251 371474.3950029932311736, 2551238.16372628789395094 371478.89900986145948991, 2551242.61660760222002864 371381.43027881544549018, 2551143.48842449206858873 371376.92627023271052167, 2551139.03557379171252251 371474.3950029932311736)),((2550652.29036756372079253 371256.93370498699368909, 2550751.41859183087944984 371261.43749860319076106, 2550755.87131959851831198 371163.96879639284452423, 2550656.7430647169239819 371159.4650010620825924, 2550652.29036756372079253 371256.93370498699368909)))</t>
  </si>
  <si>
    <t>MultiPolygon (((2556703.68471595924347639 371434.2793652163236402, 2556802.81284214416518807 371438.78580414957832545, 2556807.26743675302714109 371341.31722495314897969, 2556708.13927996763959527 371336.81078430073102936, 2556703.68471595924347639 371434.2793652163236402)),((2556514.33364932611584663 371230.32528985873796046, 2556613.4618409383110702 371234.83164556068368256, 2556617.91637380234897137 371137.36310027842409909, 2556518.78815157758072019 371132.85674289450980723, 2556514.33364932611584663 371230.32528985873796046)),((2556172.39803585736081004 372191.51273862243397161, 2556271.52592770149931312 372196.01894718158291653, 2556275.98037143005058169 372098.55020980717381462, 2556176.85244898637756705 372094.04399952880339697, 2556172.39803585736081004 372191.51273862243397161)),((2555924.00687763513997197 371105.81696573738008738, 2556023.13511251052841544 371110.3230631077894941, 2556027.58946146164089441 371012.85452624957542866, 2555928.46119598019868135 371008.34842716919956729, 2555924.00687763513997197 371105.81696573738008738)),((2555685.65725781628862023 371974.04041936004068702, 2555784.78522141743451357 371978.54641465336317196, 2555789.23951156344264746 371881.07770614244509488, 2555690.11151734320446849 371876.57170914392918348, 2555685.65725781628862023 371974.04041936004068702)),((2555482.94303851667791605 372062.49910742114298046, 2555582.07097573112696409 372067.00501430709846318, 2555586.52520491881296039 371969.5362836699350737, 2555487.39723709365352988 371965.03037506487453356, 2555482.94303851667791605 372062.49910742114298046)),((2555401.63013673713430762 371668.11033740785205737, 2555500.75819849874824286 371672.61620780074736103, 2555505.21239600935950875 371575.14755027508363128, 2555406.08430363843217492 371570.64167816296685487, 2555401.63013673713430762 371668.11033740785205737)),((2555280.22893296228721738 372150.95799438148969784, 2555379.35684378026053309 372155.46381288324482739, 2555383.81101201241835952 372057.99506011523772031, 2555284.68307058699429035 372053.48923989897593856, 2555280.22893296228721738 372150.95799438148969784)),((2555138.73383477702736855 368725.97512035159161314, 2555237.86282314034178853 368730.48086874821456149, 2555242.3168903011828661 368633.01276330975815654, 2555143.18787133507430553 368628.50701318471692502, 2555138.73383477702736855 368725.97512035159161314)),((2555108.69411134487017989 371557.12205146107589826, 2555207.82221004692837596 371561.62779355252860114, 2555212.27631546650081873 371464.15914960362715647, 2555113.14818615419790149 371459.65340579766780138, 2555108.69411134487017989 371557.12205146107589826)),((2554914.88801663182675838 371450.63986859988654032, 2555113.14627951709553599 371459.65131705638486892, 2555117.60035405494272709 371362.18269009946379811, 2554919.34202995663508773 371353.17123820923734456, 2554914.88801663182675838 371450.63986859988654032)),((2554787.89241018146276474 369882.10063479084055871, 2554887.02103764284402132 369886.6062326249666512, 2554891.47501613758504391 369789.1378989684744738, 2554792.34635807480663061 369784.63229940121527761, 2554787.89241018146276474 369882.10063479084055871)),((2554685.44943612115457654 372123.9234484446933493, 2554784.577359598595649 372128.42900695611024275, 2554789.03134417068213224 372030.96024390100501478, 2554689.90339008253067732 372026.45468369359150529, 2554685.44943612115457654 372123.9234484446933493)),((2554667.63325242698192596 372513.80668638931820169, 2554766.7610534536652267 372518.31223805662011728, 2554771.21503908652812243 372420.84340009652078152, 2554672.0872074575163424 372416.33784672408364713, 2554667.63325242698192596 372513.80668638931820169)),((2554634.17092115245759487 368898.38685743534006178, 2554733.29985885135829449 368902.89238570327870548, 2554737.75377353327348828 368805.42423455801326782, 2554638.62480522925034165 368800.91870456165634096, 2554634.17092115245759487 368898.38685743534006178)),((2554627.54682348994538188 373391.04506849590688944, 2554726.67434898391366005 373395.5506047370727174, 2554731.12833703309297562 373298.08159796800464392, 2554632.00078092329204082 373293.576060003018938, 2554627.54682348994538188 373391.04506849590688944)),((2554553.99931977456435561 370652.8527519028284587, 2554653.12770660733804107 370657.35824936500284821, 2554657.58162599848583341 370559.88976321771042421, 2554558.45320856478065252 370555.38426401314791292, 2554553.99931977456435561 370652.8527519028284587)),((2554333.46894564712420106 371131.19443131389562041, 2554531.72741749929264188 371140.20536994689609855, 2554536.18130760593339801 371042.73678873857716098, 2554337.92277452349662781 371033.72584669047500938, 2554333.46894564712420106 371131.19443131389562041)),((2554247.7003755085170269 370834.27728488552384079, 2554346.82870745426043868 370838.78264890721766278, 2554351.28253555251285434 370741.3141203056438826, 2554252.15417299466207623 370736.80875457404181361, 2554247.7003755085170269 370834.27728488552384079)),((2554157.47775961272418499 370634.83083212678320706, 2554256.60615488281473517 370639.33615625894162804, 2554261.0599518371745944 370541.86766325362259522, 2554161.93152596149593592 370537.36233740689931437, 2554157.47775961272418499 370634.83083212678320706)),((2554117.39302894938737154 371512.06610584503505379, 2554216.52114874171093106 371516.57141458365367725, 2554220.97494807140901685 371419.10275349876610562, 2554121.84679766604676843 371414.59744308277731761, 2554117.39302894938737154 371512.06610584503505379)),((2554107.33944745268672705 369558.15104775008512661, 2554206.46818148531019688 369562.656347339914646, 2554210.92194497771561146 369465.18805755017092451, 2554111.79318034369498491 369460.68275621329667047, 2554107.33944745268672705 369558.15104775008512661)),((2554053.89353698445484042 370727.79597354825818911, 2554153.02190376492217183 370732.30125261947978288, 2554157.47567037912085652 370634.83273923955857754, 2554058.34727300191298127 370630.32745843986049294, 2554053.89353698445484042 370727.79597354825818911)),((2553815.54889465030282736 371596.02085179509595037, 2553914.67699015932157636 371600.52602877991739661, 2553919.13069792650640011 371503.05734390072757378, 2553820.00257180212065578 371498.55216518277302384, 2553815.54889465030282736 371596.02085179509595037)),((2553656.22245601750910282 368560.92260231240652502, 2553755.35150662017986178 368565.42770232463954017, 2553759.80511453002691269 368467.95958974468521774, 2553660.67603331990540028 368463.45448803185718134, 2553656.22245601750910282 368560.92260231240652502)),((2553278.66487160278484225 370301.87257988005876541, 2553377.7933776811696589 370306.37751907052006572, 2553382.24689841642975807 370208.9090666237170808, 2553283.118361737113446 370204.40412568155443296, 2553278.66487160278484225 370301.87257988005876541)),((2553257.54775275010615587 372938.0868312367820181, 2553356.6754302391782403 372942.59176763473078609, 2553361.12898863200098276 372845.12281199952121824, 2553262.00128052616491914 372840.61787387309595942, 2553257.54775275010615587 372938.0868312367820181)),((2553243.03621096350252628 371081.63686805940233171, 2553342.16447217855602503 371086.14179358934052289, 2553346.61799499485641718 370988.67319187638349831, 2553247.48970316629856825 370984.16826464585028589, 2553243.03621096350252628 371081.63686805940233171)),((2553120.48552982602268457 369415.62922080088173971, 2553219.61431556707248092 369420.13408871536375955, 2553224.06777277775108814 369322.66580037993844599, 2553124.93895643064752221 369318.16093074640957639, 2553120.48552982602268457 369415.62922080088173971)),((2552976.81985704461112618 370385.82822573429439217, 2553075.94833884853869677 370390.33303323603468016, 2553080.40176802640780807 370292.86455699027283117, 2552981.27325562248006463 370288.35974779725074768, 2552976.81985704461112618 370385.82822573429439217)),((2552933.43754497170448303 373509.39816632884321734, 2553032.56504509411752224 373513.90296244685305282, 2553037.01851322315633297 373416.43388900166610256, 2552937.89098247885704041 373411.92909118777606636, 2552933.43754497170448303 373509.39816632884321734)),((2552818.6397398030385375 369499.58491632074583322, 2552917.76850127009674907 369504.08965250919573009, 2552922.22186692478135228 369406.62134046322898939, 2552823.09307485679164529 369402.11660255095921457, 2552818.6397398030385375 369499.58491632074583322)),((2552732.86916472995653749 369202.66924828954506665, 2552831.99802011577412486 369207.17394628911279142, 2552836.45135439513251185 369109.70568831346463412, 2552737.32246841676533222 369105.2009886087034829, 2552732.86916472995653749 369202.66924828954506665)),((2552652.70801154198125005 370957.13706860417732969, 2552751.83631603047251701 370961.64173582592047751, 2552756.28965493384748697 370864.1731425043544732, 2552657.16131984908133745 370859.66847359138773754, 2552652.70801154198125005 370957.13706860417732969)),((2552612.62740372307598591 371834.37324582296423614, 2552711.75543272448703647 371838.87789764179615304, 2552716.20877395011484623 371741.40913612925214693, 2552617.0807143421843648 371736.90448258660035208, 2552612.62740372307598591 371834.37324582296423614)),((2552594.81379351764917374 372224.25647758325794712, 2552693.94170007482171059 372228.76112257648492232, 2552698.39504233747720718 372131.29228616366162896, 2552599.26710517192259431 372126.78763947455445305, 2552594.81379351764917374 372224.25647758325794712)),((2552454.44740035571157932 370948.12768262275494635, 2552553.57570907426998019 370952.63226316549116746, 2552558.02898675948381424 370855.16366642422508448, 2552458.90064744604751468 370850.65908416226739064, 2552454.44740035571157932 370948.12768262275494635)),((2552413.21007247408851981 369676.50673459010431543, 2552512.33878116635605693 369681.01129401952493936, 2552516.79202492581680417 369583.54293789301300421, 2552417.66328562097623944 369579.03837678156560287, 2552413.21007247408851981 369676.50673459010431543)),((2552300.71954070823267102 369964.41331176174571738, 2552399.84815971041098237 369968.91782272438285872, 2552404.30137361912056804 369871.44940902868984267, 2552305.17272401694208384 369866.94489637011429295, 2552300.71954070823267102 369964.41331176174571738)),((2552265.09333478147163987 370744.17728910502046347, 2552364.22170892870053649 370748.68178637931123376, 2552373.12823187606409192 370553.74268148135161027, 2552273.99979651346802711 370549.23818078724434599, 2552265.09333478147163987 370744.17728910502046347)),((2552241.66810841718688607 369082.67568829224910587, 2552340.79700495442375541 369087.18017130671069026, 2552345.25018598791211843 368989.71192337200045586, 2552246.12125884694978595 368985.2074386429740116, 2552241.66810841718688607 369082.67568829224910587)),((2551909.81078000692650676 371997.78286337869940326, 2552108.06874094903469086 372006.79168755718274042, 2552112.52189903100952506 371909.32287836307659745, 2551914.26387687493115664 371900.31405074626673013, 2551909.81078000692650676 371997.78286337869940326)),((2551991.12788290996104479 372392.17072182067204267, 2552090.25574091076850891 372396.67510334809776396, 2552094.70890001952648163 372299.2062192305456847, 2551995.58101141126826406 372294.70183597930008546, 2551991.12788290996104479 372392.17072182067204267)),((2551788.41500589670613408 372480.63281307136639953, 2551887.54283749870955944 372485.137106237874832, 2551891.99593565007671714 372387.66819995688274503, 2551792.86807343689724803 372383.16390509909251705, 2551788.41500589670613408 372480.63281307136639953)),((2551707.09768551681190729 372086.24495442496845499, 2551806.22564167622476816 372090.7492110799648799, 2551810.67870818916708231 371993.28037803107872605, 2551711.55072141485288739 371988.77611964306561276, 2551707.09768551681190729 372086.24495442496845499)),((2551615.71128353476524353 369737.94148113107075915, 2551714.83997851144522429 369742.44569212099304423, 2551719.29297769675031304 369644.97730370180215687, 2551620.16425211355090141 369640.47309099737321958, 2551615.71128353476524353 369737.94148113107075915)),((2551548.91535535734146833 371199.99953823740361258, 2551648.04359123250469565 371204.50372357451124117, 2551652.496594222728163 371107.03505541774211451, 2551553.36832773219794035 371102.53086836612783372, 2551548.91535535734146833 371199.99953823740361258)),((2551337.29587255232036114 371483.40324164874618873, 2551436.42402082355692983 371487.90733520517824218, 2551440.87696335464715958 371390.43860756035428494, 2551341.74878447270020843 371385.93451228475896642, 2551337.29587255232036114 371483.40324164874618873)),((2551318.31919211149215698 369724.42883576918393373, 2551417.4478934220969677 369728.93291676172520965, 2551421.90080079436302185 369631.46452321752440184, 2551322.7720688758417964 369626.96044051978969947, 2551318.31919211149215698 369724.42883576918393373)),((2551214.73555305972695351 369817.39512081345310435, 2551313.86422587698325515 369821.8991567682242021, 2551318.31710289604961872 369724.43074291455559433, 2551219.18839947506785393 369719.92670525459107012, 2551214.73555305972695351 369817.39512081345310435)),((2551183.56498220376670361 370499.68853687756927684, 2551282.69344077445566654 370504.19256088638212532, 2551287.14631956489756703 370406.72401657985756174, 2551188.01783036906272173 370402.21999087516451254, 2551183.56498220376670361 370499.68853687756927684)),((2550936.3223855709657073 371562.85769047221401706, 2551035.45051168370991945 371567.36160897952504456, 2551039.9033320271410048 371469.89285580260911956, 2550940.77517531765624881 371465.38893560867290944, 2550936.3223855709657073 371562.85769047221401706)),((2550603.309678188059479 372329.11265979951713234, 2550702.43756573647260666 372333.61643460229970515, 2550706.89029628783464432 372236.14752655103802681, 2550607.76237812032923102 372231.64375000115251169, 2550603.309678188059479 372329.11265979951713234)))</t>
  </si>
  <si>
    <t>MultiPolygon (((2550368.25777730671688914 370951.01024699088884518, 2550467.38609974132850766 370955.51391573459841311, 2550471.83873492944985628 370858.0452644118340686, 2550372.71038188552483916 370853.54159398609772325, 2550368.25777730671688914 370951.01024699088884518)))</t>
  </si>
  <si>
    <t>MultiPolygon (((2556600.09996474906802177 371527.24347802315605804, 2556699.22806243784725666 371531.74987190478714183, 2556703.68262671213597059 371434.28127230127574876, 2556604.55449842708185315 371429.77487671445123851, 2556600.09996474906802177 371527.24347802315605804)),((2556564.46295517729595304 372307.00894509156933054, 2556657.50559575809165835 372311.23868980229599401, 2556664.20429933397099376 372298.09174379333853722, 2556668.04537442000582814 372214.04657602484803647, 2556568.91749100713059306 372209.54019411245826632, 2556564.46295517729595304 372307.00894509156933054)),((2556492.06067747389897704 371717.67829458229243755, 2556591.18871604697778821 371722.18464171624509618, 2556595.6432502600364387 371624.71600300853606313, 2556496.51518108369782567 371620.20965416467515752, 2556492.06067747389897704 371717.67829458229243755)),((2556447.51471348293125629 372692.38570706639438868, 2556462.944100480992347 372693.0871244048466906, 2556511.5834965817630291 372597.62693462247261778, 2556451.96921978751197457 372594.91687944927252829, 2556447.51471348293125629 372692.38570706639438868)),((2556136.76199066685512662 372971.27930903842207044, 2556235.88963760901242495 372975.78550390462623909, 2556240.34408350847661495 372878.316616632102523, 2556141.21640595840290189 372873.81042005133349448, 2556136.76199066685512662 372971.27930903842207044)),((2555996.41046331869438291 371695.14675487979548052, 2556095.53851242968812585 371699.65288530953694135, 2556099.99289359385147691 371602.184238052344881, 2556000.86481386981904507 371597.67810589884174988, 2555996.41046331869438291 371695.14675487979548052)),((2555722.42585079278796911 373343.13836226891726255, 2555821.55338371125981212 373347.64437696564709768, 2555826.00770824914798141 373250.17540776287205517, 2555726.88014471670612693 373245.66939137020381168, 2555722.42585079278796911 373343.13836226891726255)),((2555676.74855533475056291 372168.98189174721483141, 2555775.87645771820098162 372173.48788362537743524, 2555780.33074839878827333 372076.0191377061419189, 2555681.20281540462747216 372071.51314411347266287, 2555676.74855533475056291 372168.98189174721483141)),((2555641.11373465415090322 372948.74853060959139839, 2555740.24139213748276234 372953.25450881337746978, 2555744.69568497780710459 372855.78561295423423871, 2555645.56799688190221786 372851.27963307779282331, 2555641.11373465415090322 372948.74853060959139839)),((2555627.75067243771627545 373241.16132956411456689, 2555726.87823808146640658 373245.66730263823410496, 2555731.33253173157572746 373148.19835050636902452, 2555632.20493547990918159 373143.69237575493752956, 2555627.75067243771627545 373241.16132956411456689)),((2555420.58295192522928119 373427.09129852766636759, 2555519.71046055713668466 373431.59718147979583591, 2555524.16469352040439844 373334.12818839441752061, 2555425.03715428337454796 373329.62230370449833572, 2555420.58295192522928119 373427.09129852766636759)),((2555406.0843949425034225 371570.63968024053610861, 2555505.21248731389641762 371575.14555236196611077, 2555509.66668455163016915 371477.67691355664283037, 2555410.53856157092377543 371473.17103970213793218, 2555406.0843949425034225 371570.63968024053610861)),((2555217.86969977710396051 373515.55049591977149248, 2555316.99718200927600265 373520.05629048781702295, 2555321.45135401654988527 373422.58727518323576078, 2555222.32384116481989622 373418.08147889602696523, 2555217.86969977710396051 373515.55049591977149248)),((2554986.15365886176005006 369891.11205543851247057, 2555085.28228210331872106 369895.61773997481213883, 2555089.73632180877029896 369798.14940970088355243, 2554990.60766796534880996 369793.64372346870368347, 2554986.15365886176005006 369891.11205543851247057)),((2554856.98463233886286616 372717.75973919127136469, 2554956.11236792057752609 372722.26537409448064864, 2554960.56641532713547349 372624.79650209011742845, 2554861.43864912260323763 372620.29086546768667176, 2554856.98463233886286616 372717.75973919127136469)),((2554699.95186521671712399 373980.37711831566412002, 2554799.07920490950345993 373984.882687643985264, 2554803.53322518896311522 373887.41356980230193585, 2554704.4058548710308969 373882.907998759415932, 2554699.95186521671712399 373980.37711831566412002)),((2554672.08729875506833196 372416.33584881096612662, 2554771.21513038547709584 372420.84140217880485579, 2554775.66911575989797711 372323.37258294381899759, 2554676.54125351225957274 372318.86702787998365238, 2554672.08729875506833196 372416.33584881096612662)),((2554654.27111184922978282 372806.21931158646475524, 2554753.39882104052230716 372810.7248581241001375, 2554757.85280747385695577 372713.25596391450380906, 2554658.7250676779076457 372708.75041568087181076, 2554654.27111184922978282 372806.21931158646475524)),((2554625.26296961447224021 369093.32721470081014559, 2554724.39184611523523927 369097.83273953967727721, 2554728.84576132148504257 369000.36455124174244702, 2554629.71685421606525779 368995.85902468836866319, 2554625.26296961447224021 369093.32721470081014559)),((2554614.18467569071799517 373683.45820040808757767, 2554713.31210934463888407 373687.96373155678156763, 2554717.76609819382429123 373590.4946684034075588, 2554618.63863392733037472 373585.98913557734340429, 2554614.18467569071799517 373683.45820040808757767)),((2554564.04943537293002009 372606.77194530016276985, 2554663.17720789695158601 372611.27745191572466865, 2554667.63116319244727492 372513.80859350215177983, 2554568.50336005259305239 372509.30308517202502117, 2554564.04943537293002009 372606.77194530016276985)),((2554546.23336879350244999 372996.65556492010364309, 2554645.36101886536926031 373001.16106468689395115, 2554649.81497522769495845 372903.69213128479896113, 2554550.68729454604908824 372899.18662980344379321, 2554546.23336879350244999 372996.65556492010364309)),((2554478.28161809779703617 372309.85386820830171928, 2554577.40948456572368741 372314.35933660244336352, 2554581.863408456556499 372216.89053269138094038, 2554482.73551136907190084 372212.3850625780178234, 2554478.28161809779703617 372309.85386820830171928)),((2554234.33870758628472686 371126.68898158438969404, 2554333.46694770827889442 371131.19434050429845229, 2554337.92077658651396632 371033.72575589013285935, 2554238.79250585800036788 371029.22039526497246698, 2554234.33870758628472686 371126.68898158438969404)),((2554175.29318864503875375 370244.94897346186917275, 2554274.42170633981004357 370249.45430445688543841, 2554278.87550226412713528 370151.98588600324001163, 2554179.74695396143943071 370147.48055331700015813, 2554175.29318864503875375 370244.94897346186917275)),((2553928.04038448026403785 371308.11412726697744802, 2554027.16856971569359303 371312.61935272789560258, 2554031.62230729963630438 371215.15072563616558909, 2553932.49409145256504416 371210.64549843751592562, 2553928.04038448026403785 371308.11412726697744802)),((2553901.3175893584266305 371892.93828022381057963, 2554000.44559093937277794 371897.44349543005228043, 2554004.89933009445667267 371799.97475615522125736, 2553905.77129790978506207 371795.46953922987449914, 2553901.3175893584266305 371892.93828022381057963)),((2553892.40998888947069645 372087.87981419923016801, 2553991.5379292331635952 372092.38502599037019536, 2553995.99166892468929291 371994.91624925145879388, 2553896.8636979702860117 371990.41103576438035816, 2553892.40998888947069645 372087.87981419923016801)),((2553874.59478477388620377 372477.76310687401564792, 2553973.72260268125683069 372482.26831179775763303, 2553978.17634342005476356 372384.79946016788017005, 2553879.04849490569904447 372380.2942535110632889, 2553874.59478477388620377 372477.76310687401564792)),((2553830.05675597675144672 373452.47265096718911082, 2553929.1842677453532815 373456.97783879213966429, 2553933.63801113190129399 373359.50879956781864166, 2553834.51046876655891538 373355.00361003767466173, 2553830.05675597675144672 373452.47265096718911082)),((2553760.95616568950936198 370616.80960579600650817, 2553860.08456939132884145 370621.31475656572729349, 2553864.53824393032118678 370523.84625670220702887, 2553765.40980962011963129 370519.34110421797959134, 2553760.95616568950936198 370616.80960579600650817)),((2553451.35342094302177429 373044.56789956643478945, 2553550.48106361087411642 373049.07292090094415471, 2553554.93468348635360599 372951.60394989995984361, 2553455.80701021617278457 372947.09892686025705189, 2553451.35342094302177429 373044.56789956643478945)),((2553356.67742818314582109 372942.5918584443279542, 2553455.80510356789454818 372947.09683813760057092, 2553460.25869256444275379 372849.62788420758442953, 2553361.13098657038062811 372845.12290279509034008, 2553356.67742818314582109 372942.5918584443279542)),((2553197.34856717428192496 369907.48588977981125936, 2553296.47719778912141919 369911.99079249583883211, 2553300.93068687943741679 369814.52241284446790814, 2553201.80202566692605615 369810.01750842784531415, 2553197.34856717428192496 369907.48588977981125936)),((2552836.45344362128525972 369109.7037811913760379, 2552935.58232749998569489 369114.20852421934250742, 2552940.03569213161244988 369016.740286543907132, 2552840.90677766129374504 369012.23554178286576644, 2552836.45344362128525972 369109.7037811913760379)),((2552806.43399211252108216 371940.85355082992464304, 2552905.56198627641424537 371945.35828762239543721, 2552910.01538898656144738 371847.889510799839627, 2552810.88736420916393399 371843.38477230677381158, 2552806.43399211252108216 371940.85355082992464304)),((2552741.77595441602170467 369007.72875166404992342, 2552840.9048710074275732 369012.23345308337593451, 2552845.35820478294044733 368914.76523225585697219, 2552746.22925759106874466 368910.26052913593593985, 2552741.77595441602170467 369007.72875166404992342)),((2552414.36734351189807057 371825.36389060551300645, 2552513.49537673406302929 371829.86845575930783525, 2552517.94865674525499344 371732.39969080837909132, 2552418.82059290958568454 371727.89512396795907989, 2552414.36734351189807057 371825.36389060551300645)),((2552246.12135012680664659 368985.205440720601473, 2552345.25027726823464036 368989.70992545422632247, 2552349.70345804048702121 368892.24169609590899199, 2552250.5745002911426127 368887.73720966163091362, 2552246.12135012680664659 368985.205440720601473)),((2552211.65399513393640518 371913.82549542735796422, 2552310.78200196474790573 371918.32997222960693762, 2552315.23522101528942585 371820.86118513846304268, 2552216.10718357050791383 371816.35670665890211239, 2552211.65399513393640518 371913.82549542735796422)),((2552071.28579969750717282 370637.69767712987959385, 2552170.41420867340639234 370642.20208943053148687, 2552174.8673631651327014 370544.73354185762582347, 2552075.73892358271405101 370540.22912782389903441, 2552071.28579969750717282 370637.69767712987959385)),((2552012.23404254531487823 369755.95894829160533845, 2552111.36272907769307494 369760.46333267656154931, 2552115.8158506746403873 369662.99495111551368609, 2552016.68713353807106614 369658.49056503927567974, 2552012.23404254531487823 369755.95894829160533845)),((2551887.54483543522655964 372485.13719702418893576, 2551986.67266492545604706 372489.64153349999105558, 2551991.12579369032755494 372392.1726289521320723, 2551891.99793358892202377 372387.66829073394183069, 2551887.54483543522655964 372485.13719702418893576)),((2551565.56389642925933003 368661.26395853282883763, 2551664.69293015217408538 368665.76814501296030357, 2551669.14589596353471279 368568.29995940526714548, 2551660.09121617441996932 368567.88853635761188343, 2551642.62407933501526713 368576.7884871011483483, 2551565.91888981545343995 368653.49367662635631859, 2551565.56389642925933003 368661.26395853282883763)),((2551535.55616286164149642 371492.41165368532529101, 2551634.68430691119283438 371496.91583389742299914, 2551639.13731066742911935 371399.44710969092557207, 2551540.00913600530475378 371394.94292773178312927, 2551535.55616286164149642 371492.41165368532529101)),((2551508.83777097566053271 372077.2363895631278865, 2551607.96573136514052749 372081.7405595391173847, 2551612.41873664548620582 371984.27172306121792644, 2551513.29074565693736076 371979.76755139394663274, 2551508.83777097566053271 372077.2363895631278865)),((2551391.89566661277785897 372462.61571071034995839, 2551491.02350666513666511 372467.11983053293079138, 2551495.47648236528038979 372369.65091738919727504, 2551396.3486117017455399 372365.14679587533464655, 2551391.89566661277785897 372462.61571071034995839)),((2551211.44788333587348461 372063.72386731277219951, 2551310.57585005648434162 372068.22790726338280365, 2551315.02876350795850158 371970.75906568381469697, 2551215.90076617756858468 371966.25502398604294285, 2551211.44788333587348461 372063.72386731277219951)),((2551116.770860078278929 371961.74893697717925534, 2551215.89885951252654195 371966.25293530058115721, 2551224.8047157134860754 371771.31330693251220509, 2551125.67665504477918148 371766.80930515681393445, 2551116.770860078278929 371961.74893697717925534)),((2550980.85118433414027095 370588.15100341476500034, 2551079.97961653675884008 370592.65493899292778224, 2551084.4324343497864902 370495.1863726299488917, 2550985.30397155322134495 370490.68243529536994174, 2550980.85118433414027095 370588.15100341476500034)),((2550697.9867416056804359 372431.08745007810648531, 2550797.11459642602130771 372435.59126653609564528, 2550806.02021027822047472 372240.65143717330647632, 2550706.89229422900825739 372236.14761732815532014, 2550697.9867416056804359 372431.08745007810648531)),((2550594.40409500570967793 372524.05453137430595234, 2550693.53192132944241166 372528.55830276198685169, 2550697.98465239536017179 372431.08935721416492015, 2550598.85679544880986214 372426.58558411651756614, 2550594.40409500570967793 372524.05453137430595234)),((2550548.7073851702734828 371349.90058618050534278, 2550647.83558094408363104 371354.40433475433383137, 2550652.28827835340052843 371256.93561212765052915, 2550553.16005196887999773 371252.43186185788363218, 2550548.7073851702734828 371349.90058618050534278)),((2550539.80186827620491385 371544.84208674816181883, 2550638.93000283651053905 371549.3458318836055696, 2550643.38270074268803 371451.87707189976936206, 2550544.25453557772561908 371447.37332504050573334, 2550539.80186827620491385 371544.84208674816181883)),((2550542.05745283327996731 372424.00298672431381419, 2550598.85488877957686782 372426.5834954310557805, 2550603.3075889777392149 372329.1145669401739724, 2550504.17969931568950415 372324.61083546053851023, 2550503.12937922775745392 372347.60234051529550925, 2550542.05745283327996731 372424.00298672431381419)))</t>
  </si>
  <si>
    <t>MultiPolygon (((2556487.60608229646459222 371815.14895161491585895, 2556586.73409026255831122 371819.65529702039202675, 2556591.18862473545596004 371722.18663962942082435, 2556492.06058616749942303 371717.68029249540995806, 2556487.60608229646459222 371815.14895161491585895)),((2556460.87850551959127188 372399.97328671591822058, 2556560.00632982375100255 372404.47962187603116035, 2556564.46086593298241496 372307.01085216726642102, 2556465.33301102370023727 372302.50451531115686521, 2556460.87850551959127188 372399.97328671591822058)),((2556302.70966524537652731 371513.724283893534448, 2556401.8377692555077374 371518.23054776835488155, 2556406.29224171163514256 371420.76194303523516282, 2556307.16410708799958229 371416.25567742728162557, 2556302.70966524537652731 371513.724283893534448)),((2556244.80070969741791487 372780.84384308662265539, 2556343.92841575248166919 372785.35008471907349303, 2556348.382891736458987 372687.88123664370505139, 2556249.25515505857765675 372683.37499331537401304, 2556244.80070969741791487 372780.84384308662265539)),((2555838.23977902438491583 370808.89926228253170848, 2556036.49843246256932616 370817.91151479230029508, 2556040.95278060575947165 370720.44303391873836517, 2555842.6940659461542964 370711.43077798915328458, 2555838.23977902438491583 370808.89926228253170848)),((2555780.33283763704821467 372076.01723060727817938, 2555879.46076853014528751 372080.52326753252418712, 2555883.91508955275639892 371983.05454201577231288, 2555784.78712804848328233 371978.54850338993128389, 2555780.33283763704821467 372076.01723060727817938)),((2555740.24339007586240768 372953.25459963222965598, 2555839.37104544881731272 372957.76062115450622514, 2555843.82536890124902129 372860.29172702855430543, 2555744.6976829138584435 372855.78570377314463258, 2555740.24339007586240768 372953.25459963222965598)),((2555379.35884171677753329 372155.46390371141023934, 2555478.48675042623654008 372159.9697655828204006, 2555482.94094927469268441 372062.50101450609508902, 2555383.81300995033234358 372057.99515093408990651, 2555379.35884171677753329 372155.46390371141023934)),((2555096.46920307632535696 373998.40001892257714644, 2555195.59653433272615075 374002.90576161333592609, 2555200.05067707085981965 373905.43665062513900921, 2555100.92331520654261112 373900.93090624309843406, 2555096.46920307632535696 373998.40001892257714644)),((2555022.92641829140484333 371260.20438204595120624, 2555122.054610934574157 371264.71008596703177318, 2555126.50868494156748056 371167.24149633012712002, 2555027.38046169281005859 371162.73579074093140662, 2555022.92641829140484333 371260.20438204595120624)),((2554645.36301680002361536 373001.16115550580434501, 2554744.49066476430743933 373005.6666986143682152, 2554748.94465173315256834 372908.19776688027195632, 2554649.81697316467761993 372903.69222208042629063, 2554645.36301680002361536 373001.16115550580434501)),((2554644.22168237948790193 370852.29936432180693373, 2554743.35000588651746511 370856.80490172462305054, 2554747.80395641503855586 370759.33637991140130907, 2554648.6756023014895618 370754.83084082661662251, 2554644.22168237948790193 370852.29936432180693373)),((2554586.31951260520145297 372119.4178425072459504, 2554685.4474381860345602 372123.92335764440940693, 2554689.90139214694499969 372026.4545928793377243, 2554590.77343594934791327 372021.94907601841259748, 2554586.31951260520145297 372119.4178425072459504)),((2554552.85576094081625342 368504.00078312010737136, 2554651.98482316639274359 368508.50627489975886419, 2554660.89268029620870948 368313.56813830119790509, 2554561.76355687994509935 368309.06264307396486402, 2554552.85576094081625342 368504.00078312010737136)),((2554528.41729794116690755 373386.53948474978096783, 2554627.54482554877176881 373391.04497769096633419, 2554631.99878298165276647 373293.57596918876515701, 2554532.8712247614748776 373289.07047454238636419, 2554528.41729794116690755 373386.53948474978096783)),((2554510.60122281312942505 373776.42370508646126837, 2554609.72862794902175665 373780.92919117887504399, 2554614.18258645385503769 373683.46010749763809144, 2554515.05515069607645273 373678.95461972791235894, 2554510.60122281312942505 373776.42370508646126837)),((2554343.52011036733165383 373085.11546899983659387, 2554442.64773404691368341 373089.62088038248475641, 2554447.10162944719195366 372992.15192477969685569, 2554347.97397515969350934 372987.64651171973673627, 2554343.52011036733165383 373085.11546899983659387)),((2554099.57758627505972981 371901.9489356204867363, 2554198.70558362454175949 371906.45423747773747891, 2554203.15938401082530618 371808.98550161340972409, 2554104.03135603712871671 371804.4801980183692649, 2554099.57758627505972981 371901.9489356204867363)),((2554031.62439653230831027 371215.14881850476376712, 2554130.75261025503277779 371219.65408904518699273, 2554135.20637818286195397 371122.18548234202899039, 2554036.07813384709879756 371117.68021010560914874, 2554031.62439653230831027 371215.14881850476376712)),((2553947.00160283874720335 373067.09389362088404596, 2554046.12923495192080736 373071.59913168282946572, 2554050.58300789445638657 372974.13016924058320001, 2553951.45534517010673881 372969.62492950126761571, 2553947.00160283874720335 373067.09389362088404596)),((2553929.18626568233594298 373456.97792962030507624, 2554028.31377532985061407 373461.48316079162759706, 2554037.22141437651589513 373266.54310663050273433, 2553938.09384349500760436 373262.03787200688384473, 2553929.18626568233594298 373456.97792962030507624)),((2553920.27859550388529897 373651.92006030719494447, 2554019.40604392299428582 373656.42528805416077375, 2554023.85981847252696753 373558.95621295482851565, 2553924.73233943153172731 373554.45098349341424182, 2553920.27859550388529897 373651.92006030719494447)),((2553843.41816740017384291 373160.05959069350501522, 2553942.54577101022005081 373164.56478368060197681, 2553946.99951360793784261 373067.09580074762925506, 2553847.8718793848529458 373062.59060605993727222, 2553843.41816740017384291 373160.05959069350501522)),((2553617.28870141785591841 371587.01044618053128943, 2553716.41680115088820457 371591.51553651428548619, 2553720.87044769525527954 371494.04684820142574608, 2553621.74231735384091735 371489.54175615310668945, 2553617.28870141785591841 371587.01044618053128943)),((2552922.22395614814013243 369406.61943334114039317, 2553120.48353188717737794 369415.62912999134277925, 2553124.936958490870893 369318.16083994612563401, 2552926.67732155276462436 369309.15113987616496161, 2552922.22395614814013243 369406.61943334114039317)),((2552981.27334690699353814 370288.35774987022159621, 2553080.40185931185260415 370292.86255907255690545, 2553084.85528822662308812 370195.39410145889269188, 2552985.72674521524459124 370190.88929056999040768, 2552981.27334690699353814 370288.35774987022159621)),((2552781.85649544140323997 368130.4974361778004095, 2552880.98568744631484151 368135.00215299532283098, 2552884.46054823603481054 368058.94944512902293354, 2552784.40142849925905466 368074.79725281184073538, 2552781.85649544140323997 368130.4974361778004095)),((2552756.29174415534362197 370864.17123538686428219, 2552855.42007714416831732 370868.67594765563262627, 2552859.87344640213996172 370771.20737470861058682, 2552760.74508280865848064 370766.70266074861865491, 2552756.29174415534362197 370864.17123538686428219)),((2552093.55187297984957695 370150.34512760187499225, 2552192.68043498788028955 370154.84954847051994875, 2552197.13358819577842951 370057.38109410938341171, 2552098.00499559240415692 370052.87667154020164162, 2552093.55187297984957695 370150.34512760187499225)),((2551936.52990501653403044 371412.95828078157501295, 2552035.65807123063132167 371417.46263606142019853, 2552040.11119716241955757 371319.99393737770151347, 2551940.98300034180283546 371315.48958037875127047, 2551936.52990501653403044 371412.95828078157501295)),((2551923.17034367239102721 371705.37048789410619065, 2552022.29841805482283235 371709.87483804888324812, 2552026.75154476100578904 371612.40608327358495444, 2551927.62343976181000471 371607.90173139033140615, 2551923.17034367239102721 371705.37048789410619065)),((2551746.01360436482354999 369060.1534693916910328, 2551845.14251145767048001 369064.65773572976468131, 2551849.59553947485983372 368967.18947920843493193, 2551750.46660178527235985 368962.68521118373610079, 2551746.01360436482354999 369060.1534693916910328)),((2551430.8088865471072495 369436.52188901690533385, 2551529.93767755711451173 369441.02601850405335426, 2551534.39061477594077587 369343.55768251040717587, 2551435.26179316313937306 369339.05355134588899091, 2551430.8088865471072495 369436.52188901690533385)),((2551400.80173908406868577 372267.67390395770780742, 2551499.92964035645127296 372272.17802717682207003, 2551508.83568175788968801 372077.23829670378472656, 2551409.70771925896406174 372072.73417005559895188, 2551400.80173908406868577 372267.67390395770780742)),((2551310.57784799486398697 372068.22799804981332272, 2551409.7058125976473093 372072.73208135616732761, 2551414.15875666588544846 371975.26324147247942165, 2551315.03076144773513079 371970.75915646553039551, 2551310.57784799486398697 372068.22799804981332272)),((2550896.2464450141415 372440.09530786209506914, 2550995.37429562583565712 372444.59921098040649667, 2550999.82711825938895345 372347.13028931053122506, 2550900.69923704629763961 372342.6263844637433067, 2550896.2464450141415 372440.09530786209506914)),((2550828.28655784577131271 371753.29528966400539503, 2550927.41462484560906887 371757.79916139109991491, 2550931.86741509567946196 371660.33036910067312419, 2550832.73931748326867819 371655.8264956590719521, 2550828.28655784577131271 371753.29528966400539503)))</t>
  </si>
  <si>
    <t>MultiPolygon (((2553266.45499061048030853 372743.14493945933645591, 2553365.58272933214902878 372747.64987927704351023, 2553370.03628719365224242 372650.18096114305080846, 2553270.90851785056293011 372645.67601961543550715, 2553266.45499061048030853 372743.14493945933645591)))</t>
  </si>
  <si>
    <t>MultiPolygon (((2556591.19071398070082068 371722.18473254912532866, 2556690.31875045318156481 371726.69112300628330559, 2556694.77331527089700103 371629.222486003767699, 2556595.64524819841608405 371624.71609383675968274, 2556591.19071398070082068 371722.18473254912532866)),((2556298.25513182673603296 371611.19490692362887785, 2556397.38320522522553802 371615.70116909785429016, 2556401.83767794584855437 371518.23254569538403302, 2556302.70957393711432815 371513.72628181125037372, 2556298.25513182673603296 371611.19490692362887785)),((2555929.59380303602665663 373157.20870458288118243, 2556028.72139296028763056 373161.71480937825981528, 2556033.17577818455174565 373064.24588115222286433, 2555934.0481576444581151 373059.73977466556243598, 2555929.59380303602665663 373157.20870458288118243)),((2555834.91862836480140686 373055.23162276076618582, 2555934.04625100968405604 373059.73768592887790874, 2555938.50060535036027431 372962.26877475058427081, 2555839.3729520826600492 372957.76270988653413951, 2555834.91862836480140686 373055.23162276076618582)),((2555145.46542592067271471 372926.21883566497126594, 2555244.59309394843876362 372930.724597159831319, 2555249.04723372217267752 372833.25569276523310691, 2555149.91953508649021387 372828.74992955586640164, 2555145.46542592067271471 372926.21883566497126594)),((2554713.31410728255286813 373687.96382236172212288, 2554812.44153881864622235 373692.46939681965159252, 2554816.89555829437449574 373595.00033538084244356, 2554717.76809613313525915 373590.49475920369150117, 2554713.31410728255286813 373687.96382236172212288)),((2554712.17370370030403137 371539.09915313095552847, 2554811.30181083688512444 371543.60472189699066803, 2554815.75579381408169866 371446.13607109931763262, 2554716.6276560784317553 371441.63050063262926415, 2554712.17370370030403137 371539.09915313095552847)),((2554618.63872522301971912 373585.98713766428409144, 2554717.76618949417024851 373590.49267049034824595, 2554722.22017807653173804 373493.02362615492893383, 2554623.0926831946708262 373488.51809157722163945, 2554618.63872522301971912 373585.98713766428409144)),((2554559.59541912376880646 372704.24282207572832704, 2554658.72316103894263506 372708.74832697212696075, 2554663.17711660033091903 372611.27944982418557629, 2554564.04934407724067569 372606.77394321328029037, 2554559.59541912376880646 372704.24282207572832704)),((2554467.08643732639029622 368207.08505966182565317, 2554566.21559345629066229 368211.59051322931190953, 2554570.66944513050839305 368114.1224885456613265, 2554471.54025840340182185 368109.61703325901180506, 2554467.08643732639029622 368207.08505966182565317)),((2554435.90904353465884924 368889.37574928248068318, 2554535.03798546083271503 368893.88119086215738207, 2554539.49183893483132124 368796.41303630650509149, 2554440.36286642169579864 368791.90759299363708124, 2554435.90904353465884924 368889.37574928248068318)),((2554339.06615401990711689 373182.58644301095046103, 2554438.19374708505347371 373187.09185267443535849, 2554442.64764274982735515 373089.62287829088745639, 2554343.52001907490193844 373085.1174669082975015, 2554339.06615401990711689 373182.58644301095046103)),((2554198.70758156245574355 371906.45432827342301607, 2554297.83557680621743202 371910.95967352821025997, 2554302.28940779762342572 371813.49093935982091352, 2554203.16138194967061281 371808.98559241369366646, 2554198.70758156245574355 371906.45432827342301607)),((2554127.44527874747291207 373465.98861693782964721, 2554226.57278417563065886 373470.49393480666913092, 2554235.48054568516090512 373275.55388744792435318, 2554136.35297902813181281 373271.04856616863980889, 2554127.44527874747291207 373465.98861693782964721)),((2553994.84733107686042786 369846.05668580171186477, 2554093.97597541054710746 369850.56193692941451445, 2554098.4297090801410377 369753.09358954738127068, 2553999.3010341371409595 369748.58833671908359975, 2553994.84733107686042786 369846.05668580171186477)),((2553924.73243072628974915 373554.44898557098349556, 2554023.85990976076573133 373558.95421503245597705, 2554028.31368403416126966 373461.48515870934352279, 2553929.18617438804358244 373456.97992753336438909, 2553924.73243072628974915 373554.44898557098349556)),((2553725.32627449417486787 371396.57427355513209477, 2553824.45443334011361003 371401.07941065041813999, 2553828.90810997178778052 371303.61076143715763465, 2553729.77992052026093006 371299.10562264121836051, 2553725.32627449417486787 371396.57427355513209477)),((2553707.5113226342946291 371786.45705587207339704, 2553806.63935903972014785 371790.96218611393123865, 2553811.09303672006353736 371693.49346210726071149, 2553711.96496970439329743 371688.98833014158299193, 2553707.5113226342946291 371786.45705587207339704)),((2553609.52901206910610199 373930.81771698012016714, 2553708.65637497138231993 373935.32280962320510298, 2553713.11005845991894603 373837.85367296350887045, 2553613.98266494320705533 373833.34857863385695964, 2553609.52901206910610199 373930.81771698012016714)),((2553423.48214574949815869 371480.52952256356365979, 2553522.61028031772002578 371485.03452794218901545, 2553527.0638653808273375 371387.56585492065642029, 2553427.93570021027699113 371383.06084784143604338, 2553423.48214574949815869 371480.52952256356365979)),((2553378.9456739267334342 372455.23727816232712939, 2553478.07350237993523479 372459.74226642359280959, 2553482.52709006145596504 372362.27340623975032941, 2553383.39923099614679813 372357.76841628254624084, 2553378.9456739267334342 372455.23727816232712939)),((2553041.47416159696877003 373318.96092935791239142, 2553140.60172085510566831 373323.46577220020117238, 2553145.05521905934438109 373225.99673806375358254, 2553045.92762919329106808 373221.49189352546818554, 2553041.47416159696877003 373318.96092935791239142)),((2553000.24044934846460819 372047.33404106157831848, 2553099.36840868648141623 372051.83886283705942333, 2553103.82187288347631693 371954.37007070460822433, 2553004.69388292822986841 371949.86524724244372919, 2553000.24044934846460819 372047.33404106157831848)),((2552883.29651032947003841 372432.71253291156608611, 2552982.42434933548793197 372437.21730449178721756, 2552986.87778395740315318 372339.74843575386330485, 2552887.74991434626281261 372335.24366250092862174, 2552883.29651032947003841 372432.71253291156608611)),((2552685.03683012723922729 372423.70293820841470733, 2552784.16467334423214197 372428.20762310508871451, 2552788.61804674845188856 372330.73875095671974123, 2552689.49017291469499469 372326.23406431300099939, 2552685.03683012723922729 372423.70293820841470733)),((2552671.67652633925899863 372716.11566601233789697, 2552770.80427772412076592 372720.62034577940357849, 2552775.25765190320089459 372623.15141738147940487, 2552676.12986991135403514 372618.64673590450547636, 2552671.67652633925899863 372716.11566601233789697)),((2552634.89441064931452274 371347.01962712180102244, 2552734.02259270707145333 371351.52428749005775899, 2552738.47593264002352953 371254.0556194587261416, 2552639.34771998086944222 371249.55095738993259147, 2552634.89441064931452274 371347.01962712180102244)),((2552531.31085828738287091 371439.98560733778867871, 2552630.43901184573769569 371444.49022265896201134, 2552634.89232142828404903 371347.02153423457639292, 2552535.76413726434111595 371342.51691719889640808, 2552531.31085828738287091 371439.98560733778867871)),((2552305.17281530005857348 369866.94289843377191573, 2552404.30146490037441254 369871.44741111097391695, 2552408.75467856274917722 369773.97901607526000589, 2552309.6259983517229557 369769.47450169286457822, 2552305.17281530005857348 369866.94289843377191573)),((2552106.911513885948807 369857.93382156459847465, 2552206.04016771633177996 369862.43824754422530532, 2552210.49332016240805387 369764.9698490888113156, 2552111.36463573714718223 369760.46542136208154261, 2552106.911513885948807 369857.93382156459847465)),((2551831.78514999849721789 369357.06870125903515145, 2551930.91396316839382052 369361.57300579064758494, 2551935.36702254367992282 369264.10469523147912696, 2551836.2381787677295506 369259.60038899927167222, 2551831.78514999849721789 369357.06870125903515145)),((2551775.05552788637578487 372773.04564329632557929, 2551874.18326765298843384 372777.54993132851086557, 2551878.63636658620089293 372680.08096879796357825, 2551779.50859621027484536 372675.57667905587004498, 2551775.05552788637578487 372773.04564329632557929)),((2551710.38888574624434114 369839.91618783463491127, 2551809.51754800835624337 369844.42044046573573723, 2551813.97057804698124528 369746.95203517080517486, 2551714.84188517276197672 369742.44778080651303753, 2551710.38888574624434114 369839.91618783463491127)),((2551671.47265884652733803 372866.01229045441141352, 2551770.60037009138613939 372870.51653343497309834, 2551775.0534386751241982 372773.0475504276691936, 2551675.92569680325686932 372768.54330574657069519, 2551671.47265884652733803 372866.01229045441141352)),((2551486.57243736088275909 372564.59085106867132708, 2551585.70024469122290611 372569.09501251857727766, 2551590.15325125958770514 372471.62608235032530501, 2551491.02541332505643368 372467.12191920453915372, 2551486.57243736088275909 372564.59085106867132708)),((2551079.98161447467282414 370592.65502977464348078, 2551179.11004455620422959 370597.15900870860787109, 2551183.56289298553019762 370499.6904440182261169, 2551084.43443228956311941 370495.18646339303813875, 2551079.98161447467282414 370592.65502977464348078)),((2550693.53391926689073443 372528.55839353910414502, 2550792.66174348117783666 372533.06220826861681417, 2550797.11450515361502767 372435.59326444921316579, 2550697.98665033373981714 372431.08944799122400582, 2550693.53391926689073443 372528.55839353910414502)),((2550598.85688671888783574 372426.58358619414502755, 2550697.98474366730079055 372431.08735930104739964, 2550702.43747446453198791 372333.61843251541722566, 2550603.30958691751584411 372329.11465771723305807, 2550598.85688671888783574 372426.58358619414502755)),((2550341.54159695608541369 371535.83454491593874991, 2550440.6697357352823019 371540.33820340503007174, 2550445.12237242981791496 371442.86943996418267488, 2550345.99420304037630558 371438.36577977455453947, 2550341.54159695608541369 371535.83454491593874991)))</t>
  </si>
  <si>
    <t>MultiPolygon (((2556708.13937127683311701 371336.8087863969267346, 2556807.26752806361764669 371341.31522705865791067, 2556811.72212240984663367 371243.84666653611930087, 2556712.59393501468002796 371239.34022416459629312, 2556708.13937127683311701 371336.8087863969267346)),((2556365.66227287240326405 372884.01346125785494223, 2556339.47575482865795493 372882.82303820172091946, 2556336.83577878260985017 372940.58864140842342749, 2556365.66227287240326405 372884.01346125785494223)),((2556019.81443703174591064 373356.65680879465071484, 2556027.76348213385790586 373357.01815693074604496, 2556123.50694416323676705 373261.27469490410294384, 2556127.85088741080835462 373166.22304622881347314, 2556028.72329959226772189 373161.71689811954274774, 2556019.81443703174591064 373356.65680879465071484)),((2555830.4642130620777607 373152.70255233824718744, 2555929.59180509671568871 373157.20861376862740144, 2555934.0461597079411149 373059.73968384665204212, 2555834.918537060264498 373055.2336206785403192, 2555830.4642130620777607 373152.70255233824718744)),((2555500.76019643386825919 371672.61629862891277298, 2555599.8882560976780951 371677.12221236369805411, 2555604.34248421154916286 371579.65355657105101272, 2555505.21439394913613796 371575.14764109393581748, 2555500.76019643386825919 371672.61629862891277298)),((2555302.50007492303848267 371663.60441951459506527, 2555401.62813880201429129 371668.11024657503003255, 2555406.08230570238083601 371570.64158733939984813, 2555306.95421120943501592 371566.13575858302647248, 2555302.50007492303848267 371663.60441951459506527)),((2555246.77313773985952139 368535.5407713707536459, 2555345.90218519559130073 368540.04656651965342462, 2555347.75600235117599368 368499.47987829061457887, 2555250.68133788602426648 368450.01786624861415476, 2555246.77313773985952139 368535.5407713707536459)),((2554429.28777028573676944 373382.03394435008522123, 2554528.41530000325292349 373386.53939394018379971, 2554532.86922682216390967 373289.07038374670082703, 2554433.7416664850898087 373284.56493244669400156, 2554429.28777028573676944 373382.03394435008522123)),((2554411.47181761637330055 373771.91817152168368921, 2554510.59922487614676356 373776.42361428152071312, 2554515.05315275769680738 373678.95452890440355986, 2554415.92571489326655865 373674.44908446713816375, 2554411.47181761637330055 373771.91817152168368921)),((2554244.39048665529116988 373080.61001014010980725, 2554343.51811243314296007 373085.11537818558281288, 2554347.97197722084820271 372987.64642090554116294, 2554248.84432082995772362 372983.14105114544508979, 2554244.39048665529116988 373080.61001014010980725)),((2554154.16865027230232954 372881.16269611672032624, 2554253.29633938707411289 372885.66802425408968702, 2554257.75017302576452494 372788.19910277001326904, 2554158.62245329981669784 372783.69377292733406648, 2554154.16865027230232954 372881.16269611672032624)),((2553896.86378926178440452 371990.40903784666443244, 2553995.9917602171190083 371994.91425133834127337, 2554000.44549964647740126 371897.44549334776820615, 2553901.31749806692823768 371892.94027814618311822, 2553896.86378926178440452 371990.40903784666443244)),((2553834.51056005619466305 373355.00161211064551026, 2553933.63810242293402553 373359.50680165470112115, 2553938.09184555802494287 373262.03778120194328949, 2553838.96427256986498833 373257.53258992941118777, 2553834.51056005619466305 373355.00161211064551026)),((2553713.11214768746867776 373837.85176586464513093, 2553812.23953909613192081 373842.35690353147219867, 2553816.69325293973088264 373744.88778743689181283, 2553717.56583091849461198 373740.38264804158825427, 2553713.11214768746867776 373837.85176586464513093)),((2553636.25147309573367238 373345.99118137755431235, 2553735.37901969300583005 373350.49628425663104281, 2553739.83270159596577287 373253.02726037485990673, 2553640.705124381929636 373248.5221557998447679, 2553636.25147309573367238 373345.99118137755431235)),((2553455.80710150441154838 372947.09692895179614425, 2553554.93477477598935366 372951.60195199615554884, 2553559.38839439069852233 372854.1329997667344287, 2553460.26069050282239914 372849.62797499389853328, 2553455.80710150441154838 372947.09692895179614425)),((2553397.9092336785979569 374214.22101206431398168, 2553497.03650895087048411 374218.72601288952864707, 2553501.49013199750334024 374121.25681637931847945, 2553402.36282611638307571 374116.75181386288022622, 2553397.9092336785979569 374214.22101206431398168)),((2553306.53754799533635378 371865.907354241295252, 2553405.6655622199177742 371870.41230942006222904, 2553410.11911772564053535 371772.94355985807487741, 2553310.99107288010418415 371768.43860296939965338, 2553306.53754799533635378 371865.907354241295252)),((2553062.5897738547064364 370682.74465838464675471, 2553161.71816172683611512 370687.24950406595598906, 2553166.17162228189408779 370589.7809735918417573, 2553067.0432037990540266 370585.27612617745762691, 2553062.5897738547064364 370682.74465838464675471)),((2552793.07360039791092277 372233.26599247491685674, 2552892.20150273153558373 372237.77072412380948663, 2552896.65490622026845813 372140.30189114937093109, 2552797.52697327826172113 372135.79715778131503612, 2552793.07360039791092277 372233.26599247491685674)),((2552653.86278431117534637 373105.99956564867170528, 2552752.99041323456913233 373110.50423858081921935, 2552757.44378846930339932 373013.03523515252163634, 2552658.316128920763731 373008.5305604919558391, 2552653.86278431117534637 373105.99956564867170528)),((2552643.80121161555871367 371152.07831051043467596, 2552742.92945488635450602 371156.58297430310631171, 2552747.38279429962858558 371059.11434363824082538, 2552648.25452042324468493 371054.60967812180751935, 2552643.80121161555871367 371152.07831051043467596)),((2552590.36039030784741044 372321.72733234876068309, 2552689.48826625943183899 372326.23197560885455459, 2552693.94160879123955965 372228.76312048960244283, 2552594.81370223592966795 372224.25847550568869337, 2552590.36039030784741044 372321.72733234876068309)),((2552540.21759855328127742 371245.04424993554130197, 2552639.34581332420930266 371249.54886867187451571, 2552643.79912239173427224 371152.08021763252327219, 2552544.67087700497359037 371147.57559718634001911, 2552540.21759855328127742 371245.04424993554130197)),((2552486.77714147325605154 372414.6935168212512508, 2552585.90498891519382596 372419.19811505760299042, 2552590.35830108495429158 372321.72923946619266644, 2552491.23042303137481213 372317.22463953390251845, 2552486.77714147325605154 372414.6935168212512508)),((2552472.26075228583067656 370558.24540919542778283, 2552571.38918341882526875 370562.74999657768057659, 2552575.842460080049932 370465.28147449507378042, 2552476.71399833168834448 370460.77688541682437062, 2552472.26075228583067656 370558.24540919542778283)),((2552206.04216565517708659 369862.43833832134259865, 2552305.17081736167892814 369866.94280765205621719, 2552309.62400041660293937 369769.47441089717904106, 2552210.49531810265034437 369764.96993987518362701, 2552206.04216565517708659 369862.43833832134259865)),((2551918.71715604467317462 371802.84126100805588067, 2552017.845199815928936 371807.34560946229612455, 2552022.29832677310332656 371709.87683597591239959, 2551923.17025239206850529 371705.37248581642052159, 2551918.71715604467317462 371802.84126100805588067)),((2551837.39973874529823661 371408.45387803402263671, 2551936.52790707815438509 371412.95818999991752207, 2551940.98100240202620625 371315.48948959237895906, 2551841.85280346497893333 371310.98517592594726011, 2551837.39973874529823661 371408.45387803402263671)),((2551732.65433677658438683 369352.56434928742237389, 2551831.78315205732360482 369357.06861047266284004, 2551836.23618082888424397 369259.60029821289936081, 2551737.10733494767919183 369255.09603530389722437, 2551732.65433677658438683 369352.56434928742237389)),((2551674.76415095059201121 370619.68009812542004511, 2551773.89256835589185357 370624.18433708214433864, 2551778.34560042526572943 370526.71578266972210258, 2551679.21715240366756916 370522.21154197526630014, 2551674.76415095059201121 370619.68009812542004511)),((2551572.34294753801077604 372861.50800002936739475, 2551671.47066090675070882 372866.01219967275392264, 2551675.92369886580854654 372768.54321495559997857, 2551576.79595487890765071 372764.03901359305018559, 2551572.34294753801077604 372861.50800002936739475)),((2551482.1193698775023222 372662.06179961282759905, 2551581.24714658036828041 372666.5659593342570588, 2551585.70015341229736805 372569.09701043163659051, 2551486.57234608614817262 372564.5928489817888476, 2551482.1193698775023222 372662.06179961282759905)),((2551423.06691579660400748 371780.31971486227121204, 2551522.19497013278305531 371784.82384663546690717, 2551526.64794404106214643 371687.35506458109011874, 2551427.51985909463837743 371682.8509311166126281, 2551423.06691579660400748 371780.31971486227121204)),((2551107.86497280839830637 372156.69064157363027334, 2551206.99291103053838015 372161.19463651446858421, 2551211.4457941222935915 372063.72577445342903957, 2551112.3178252917714417 372059.2217778213089332, 2551107.86497280839830637 372156.69064157363027334)),((2550706.89238550048321486 372236.14561941503779963, 2550806.02030155109241605 372240.64943926484556869, 2550810.47306245379149914 372143.18055165320402011, 2550711.34511579712852836 372138.67673008411657065, 2550706.89238550048321486 372236.14561941503779963)),((2550454.02991680800914764 371247.92606623971369117, 2550553.15814530150964856 371252.42977315845200792, 2550557.61081184912472963 371154.96106753760250285, 2550458.48255274910479784 371150.45735889975912869, 2550454.02991680800914764 371247.92606623971369117)),((2550491.11107228929176927 372324.01508506416575983, 2550504.17779264785349369 372324.60874677036190405, 2550508.63046197220683098 372227.13983526214724407, 2550447.54001517686992884 372224.36430626647779718, 2550450.78922368446364999 372244.87900138070108369, 2550491.11107228929176927 372324.01508506416575983)))</t>
  </si>
  <si>
    <t>MultiPolygon (((2556803.51489258417859674 371536.49283337476663291, 2556798.36006257869303226 371536.25848869752371684, 2556796.25424499483779073 371582.33475809975061566, 2556803.51489258417859674 371536.49283337476663291)),((2555374.90458191046491265 372252.93467313615838066, 2555474.0324600082822144 372257.44053328840527683, 2555478.4866591221652925 372159.97176350053632632, 2555379.35875041410326958 372155.46590162446955219, 2555374.90458191046491265 372252.93467313615838066)),((2555105.37760965945199132 373803.45781649491982535, 2555204.50500214705243707 373807.96356260083848611, 2555208.95914435107260942 373710.49448922538431361, 2555109.83172124996781349 373705.98874140495900065, 2555105.37760965945199132 373803.45781649491982535)),((2554938.29780838917940855 373112.14913221023743972, 2555037.42541940975934267 373116.65480361098889261, 2555041.87949849478900433 373019.18585827690549195, 2554942.75185686349868774 373014.68018517084419727, 2554938.29780838917940855 373112.14913221023743972)),((2554874.80106307007372379 372327.87636507407296449, 2554973.92892111046239734 372332.38200681214220822, 2554978.38296744180843234 372234.91320974979316816, 2554879.25507879536598921 372230.4075662832474336, 2554874.80106307007372379 372327.87636507407296449)),((2554737.75586276734247804 368805.42232745455112308, 2554836.88482896657660604 368809.92790075548691675, 2554841.33877398911863565 368712.45976989652263001, 2554742.20977718802168965 368707.95419486245373264, 2554737.75586276734247804 368805.42232745455112308)),((2554581.86549769388511777 372216.88862558780238032, 2554680.99339266028255224 372221.39413901511579752, 2554685.44734688894823194 372123.9253555482137017, 2554586.31942130904644728 372119.41984042036347091, 2554581.86549769388511777 372216.88862558780238032)),((2554388.05965922540053725 372110.4067605787422508, 2554487.18758903443813324 372114.91218907880829647, 2554496.09546554973348975 371919.97267350717447698, 2554396.96647579548880458 371915.46719622437376529, 2554297.8374834512360394 371910.96176224161172286, 2554293.38365219533443451 372008.4305151118314825, 2554392.51261344738304615 372012.93594734754879028, 2554392.51291996845975518 372012.9360102879581973, 2554392.51319203106686473 372012.93616488354746252, 2554392.51340299472212791 372012.93639598245499656, 2554392.51353220036253333 372012.9366809890489094, 2554392.51356700155884027 372012.93699195055523887, 2554388.05965922540053725 372110.4067605787422508)),((2554347.97406645677983761 372987.6445137927075848, 2554447.10172074101865292 372992.14992687129415572, 2554451.55561587773263454 372894.68099003081442788, 2554352.42793097579851747 372890.17557525163283572, 2554347.97406645677983761 372987.6445137927075848)),((2554239.93656091624870896 373178.08098584716208279, 2554339.0641560829244554 373182.58635220606811345, 2554343.51802113652229309 373085.11737611261196434, 2554244.39039536006748676 373080.61200805782573298, 2554239.93656091624870896 373178.08098584716208279)),((2554210.92403420899063349 369465.18615042348392308, 2554310.05279674427583814 369469.69149506959365681, 2554314.50659057637676597 369372.22322557086590677, 2554215.37779744621366262 369367.71787919622147456, 2554210.92403420899063349 369465.18615042348392308)),((2554028.31577326729893684 373461.48325159191153944, 2554127.443280806299299 373465.98852614220231771, 2554131.89708543289452791 373368.5194903330411762, 2554032.76954727154225111 373364.0142140774987638, 2554028.31577326729893684 373461.48325159191153944)),((2553960.36310292035341263 372774.68106373050250113, 2554059.49082687543705106 372779.18630689888959751, 2554063.94459902262315154 372681.71740073867840692, 2553964.81684445589780807 372677.21215587435290217, 2553960.36310292035341263 372774.68106373050250113)),((2553919.13278715685009956 371503.05543678789399564, 2554018.26091117039322853 371507.56065884762210771, 2554022.71464927680790424 371410.09199434757465497, 2553923.58649466093629599 371405.58677059656474739, 2553919.13278715685009956 371503.05543678789399564)),((2553909.07797717396169901 369549.14039693010272458, 2554008.20671543059870601 369553.64560985035495833, 2554012.6604177188128233 369456.17731664091115817, 2553913.53164886310696602 369451.67210199689725414, 2553909.07797717396169901 369549.14039693010272458)),((2553833.36396686313673854 371206.13822589046321809, 2553932.49218480568379164 371210.64340972877107561, 2553936.94589152652770281 371113.17479958717012778, 2553837.8176429639570415 371108.66961401113076136, 2553833.36396686313673854 371206.13822589046321809)),((2553640.70521567296236753 373248.52015788207063451, 2553739.83279288047924638 373253.02526246174238622, 2553744.28647452406585217 373155.55625734676141292, 2553645.1588666932657361 373151.051151052583009, 2553640.70521567296236753 373248.52015788207063451)),((2553441.2967271669767797 371090.64694406173657626, 2553540.42498417431488633 371095.151956251997035, 2553544.87856818875297904 370997.68335796345490962, 2553445.75028058281168342 370993.17834404006134719, 2553441.2967271669767797 371090.64694406173657626)),((2553044.77568631712347269 371072.62696543347556144, 2553143.90395175945013762 371077.13180427992483601, 2553148.35741335107013583 370979.66319912858307362, 2553049.22911730548366904 370975.15835857228375971, 2553044.77568631712347269 371072.62696543347556144)),((2553013.60102317063137889 371754.92172197974286973, 2553112.72907434124499559 371759.42654888029210269, 2553117.18253775220364332 371661.95781289972364902, 2553018.05445596994832158 371657.45298430335242301, 2553013.60102317063137889 371754.92172197974286973)),((2552995.78692422294989228 372144.804851537453942, 2553094.91485294792801142 372149.30967157048871741, 2553099.36831739824265242 372051.84086075017694384, 2553000.24035806488245726 372047.33603898395085707, 2552995.78692422294989228 372144.804851537453942)),((2552973.51929466286674142 372632.15918482048436999, 2553072.64707033056765795 372636.66399633669061586, 2553077.10053608892485499 372539.19509181671310216, 2552977.97272981330752373 372534.69027860456844792, 2552973.51929466286674142 372632.15918482048436999)),((2552941.19192890683189034 371165.59270426811417565, 2553040.32016585720703006 371170.09749808604829013, 2553044.77359709097072482 371072.62887256022077054, 2552945.64532954804599285 371068.1240770416916348, 2552941.19192890683189034 371165.59270426811417565)),((2552706.14878955204039812 369787.49118446843931451, 2552805.27746131690219045 369791.99587220867397264, 2552809.73079713620245457 369694.52750261215260252, 2552710.60209476528689265 369690.02281319454777986, 2552706.14878955204039812 369787.49118446843931451)),((2552649.40934814931824803 373203.47058749938150868, 2552748.53694645222276449 373207.9752587077091448, 2552752.99032194772735238 373110.50623650324996561, 2552653.86269302573055029 373106.00156357110245153, 2552649.40934814931824803 373203.47058749938150868)),((2552583.59410924790427089 368121.48795097216498107, 2552682.72330546192824841 368125.99258110614027828, 2552684.33828818239271641 368090.64569728152127936, 2552584.27919399365782738 368106.49350092659005895, 2552583.59410924790427089 368121.48795097216498107)),((2552408.75676778284832835 369773.97710895782802254, 2552507.88544588070362806 369778.48166666348697618, 2552512.33868988370522857 369681.01329193729907274, 2552413.20998119004070759 369676.50873249390861019, 2552408.75676778284832835 369773.97710895782802254)),((2552387.64729398302733898 372410.18887114973040298, 2552486.77514353580772877 372414.69342603953555226, 2552491.22842509299516678 372317.2245487475884147, 2552392.10054493648931384 372312.71999215707182884, 2552387.64729398302733898 372410.18887114973040298)),((2552378.74060872988775373 372605.13068119663512334, 2552477.86839706357568502 372609.63523264823015779, 2552482.32167914463207126 372512.16631788748782128, 2552383.19386020489037037 372507.66176471678772941, 2552378.74060872988775373 372605.13068119663512334)),((2552112.52398825017735362 371909.32097123173298314, 2552211.65199719415977597 371913.82540464564226568, 2552216.10518562979996204 371816.35661587718641385, 2552116.97714607650414109 371811.85218074405565858, 2552112.52398825017735362 371909.32097123173298314)),((2552090.25773884821683168 372396.67519414838170633, 2552189.38559472421184182 372401.17961901292437688, 2552193.8387844548560679 372303.71073660528054461, 2552094.71089795837178826 372299.2063100075465627, 2552090.25773884821683168 372396.67519414838170633)),((2552066.83258427632972598 370735.168242976476904, 2552165.96096264338120818 370739.67265358119038865, 2552170.41411738842725754 370642.20408735756063834, 2552071.28570841765031219 370637.69967504765372723, 2552066.83258427632972598 370735.168242976476904)),((2552035.66006917273625731 371417.46272685239091516, 2552134.78823327925056219 371421.96712549723451957, 2552139.24138982081785798 371324.49842850945424289, 2552040.11319510312750936 371319.99402815476059914, 2552035.66006917273625731 371417.46272685239091516)),((2552017.84719775337725878 371807.34570025326684117, 2552116.97523941937834024 371811.85009203071240336, 2552121.42839699052274227 371714.38132024492369965, 2552022.30032471194863319 371709.87692675297148526, 2552017.84719775337725878 371807.34570025326684117)),((2551855.21236118534579873 371018.57119007187429816, 2551954.34065194195136428 371023.07550887728575617, 2551963.24693157384172082 370828.13627829373581335, 2551864.11857959069311619 370823.63195606850786135, 2551855.21236118534579873 371018.57119007187429816)),((2551770.6023680348880589 372870.51662422134540975, 2551869.73007718892768025 372875.0209105204558, 2551874.18317637406289577 372777.55192923691356555, 2551775.05543661210685968 372773.04764120938489214, 2551770.6023680348880589 372870.51662422134540975)),((2551751.62894574692472816 371111.53746949858032167, 2551850.75720801530405879 371116.04174325236817822, 2551855.21027196897193789 371018.57309720327612013, 2551756.08197908801957965 371014.06882173498161137, 2551751.62894574692472816 371111.53746949858032167)),((2551567.88984865136444569 372958.97900312242563814, 2551667.01753141032531857 372963.48320104664890096, 2551671.47056962642818689 372866.01419759046984836, 2551572.34285625955089927 372861.5099979424267076, 2551567.88984865136444569 372958.97900312242563814)),((2551409.70781053649261594 372072.73217213322641328, 2551508.83577303681522608 372077.23629878606880084, 2551513.28874771762639284 371979.76746062154415995, 2551414.16075460612773895 371975.26333225419512019, 2551409.70781053649261594 372072.73217213322641328)),((2551396.34870297834277153 372365.14479798078536987, 2551495.47657364374026656 372369.64891947607975453, 2551499.9295490812510252 372272.18002509925281629, 2551400.80164780700579286 372267.67590187082532793, 2551396.34870297834277153 372365.14479798078536987)),((2550976.39830559957772493 370685.621588074718602, 2551174.65710460487753153 370694.62958997202804312, 2551179.10995328100398183 370597.16100662166718394, 2550980.85109306080266833 370588.15300133713753894, 2550976.39830559957772493 370685.621588074718602)),((2550990.92337939143180847 372542.07024006557185203, 2551090.05119726667180657 372546.57418482040520757, 2551094.5040507735684514 372449.10524612601147965, 2550995.37620228808373213 372444.6012996798963286, 2550990.92337939143180847 372542.07024006557185203)),((2550788.21088822558522224 372630.53325955901527777, 2550887.33867970574647188 372635.03711592039326206, 2550891.79147224873304367 372537.56815503007965162, 2550792.66365014528855681 372533.06429696339182556, 2550788.21088822558522224 372630.53325955901527777)),((2550694.89668836537748575 372723.96687604673206806, 2550783.75603682408109307 372728.00414802029263228, 2550788.20879901293665171 372630.53516669501550496, 2550689.0810054074972868 372626.03135364752961323, 2550685.45361753972247243 372705.4338060335139744, 2550694.89668836537748575 372723.96687604673206806)),((2550607.76246939459815621 372231.64175209269160405, 2550706.89038755977526307 372236.14552863332210109, 2550711.34311785828322172 372138.67663931171409786, 2550612.2151690861210227 372134.17286106123356149, 2550607.76246939459815621 372231.64175209269160405)))</t>
  </si>
  <si>
    <t>MultiPolygon (((2556712.59402632527053356 371239.33822624682215974, 2556811.72221372136846185 371243.84466861840337515, 2556816.17680779797956347 371146.37612676521530375, 2556717.04858979629352689 371141.86968267912743613, 2556712.59402632527053356 371239.33822624682215974)),((2556339.47584613645449281 372882.82104028860339895, 2556365.66326988395303488 372884.01150451204739511, 2556414.30269459588453174 372788.55125858692917973, 2556343.93032238446176052 372785.35217346035642549, 2556339.47584613645449281 372882.82104028860339895)),((2556293.80059813568368554 371708.66554866480873898, 2556392.92864092951640487 371713.17180912918411195, 2556397.38311391603201628 371615.70316701557021588, 2556298.25504052266478539 371611.19690484140301123, 2556293.80059813568368554 371708.66554866480873898)),((2556235.89163554366677999 372975.78559472813503817, 2556317.0228347503580153 372979.47373350488487631, 2556336.83357942430302501 372940.59295788849703968, 2556339.47375689027830958 372882.8229473828105256, 2556240.3460814468562603 372878.31670746492454782, 2556235.89163554366677999 372975.78559472813503817)),((2556037.6323436819948256 372966.77306666719960049, 2556136.75999273313209414 372971.27921821951167658, 2556141.21440801955759525 372873.81032923248130828, 2556042.0867283595725894 372869.30417599354404956, 2556037.6323436819948256 372966.77306666719960049)),((2555826.00979749159887433 373250.17350067791994661, 2555925.13735890993848443 373254.67956039379350841, 2555929.59171379124745727 373157.21061168174492195, 2555830.46412175847217441 373152.7045502420514822, 2555826.00979749159887433 373250.17350067791994661)),((2555744.6977742207236588 372855.78370585537049919, 2555843.82546020578593016 372860.28972911549499258, 2555848.27978338301181793 372762.82085372385336086, 2555749.15206678910180926 372758.31482876784866676, 2555744.6977742207236588 372855.78370585537049919)),((2555599.89025403279811144 371677.12230319186346605, 2555699.01831157645210624 371681.6282603009021841, 2555703.47257030103355646 371584.15960619953693822, 2555604.34448215086013079 371579.65364738524658605, 2555599.89025403279811144 371677.12230319186346605)),((2554870.3469557985663414 372425.34718049835646525, 2554969.47478321287781 372429.85282054974231869, 2554973.92882981291040778 372332.3840047299163416, 2554874.80097177438437939 372327.87836297322064638, 2554870.3469557985663414 372425.34718049835646525)),((2554596.36847486859187484 374073.34263944707345217, 2554695.49578605871647596 374077.84816376084927469, 2554699.94977598171681166 373980.37902541918447241, 2554600.82243418553844094 373975.87349940941203386, 2554596.36847486859187484 374073.34263944707345217)),((2554512.77025562478229403 369381.23232280992669985, 2554611.89904242288321257 369385.73779919138178229, 2554616.3529278077185154 369288.26955343579174951, 2554517.22411039983853698 369283.76407533523160964, 2554512.77025562478229403 369381.23232280992669985)),((2554509.45950450422242284 371627.55863656580913812, 2554608.58758525643497705 371632.06411694310372695, 2554613.04150728089734912 371534.59544402844039723, 2554513.91339592728763819 371530.08996193198254332, 2554509.45950450422242284 371627.55863656580913812)),((2554471.54034969443455338 368109.61503533192444593, 2554570.66953642619773746 368114.12049063254380599, 2554570.92327609425410628 368108.56765612534945831, 2554472.30197269702330232 368092.94757618434960023, 2554471.54034969443455338 368109.61503533192444593)),((2554447.10371868032962084 372992.15001767157809809, 2554546.23137085512280464 372996.65547410125145689, 2554550.68529660953208804 372899.18653899384662509, 2554451.55761381424963474 372894.68108085432322696, 2554447.10371868032962084 372992.15001767157809809)),((2554013.80907944310456514 371605.03143073030514643, 2554112.93717073416337371 371609.53669441724196076, 2554117.39093971624970436 371512.0680129531538114, 2554018.26281781680881977 371507.56274756568018347, 2554013.80907944310456514 371605.03143073030514643)),((2553923.58658595290035009 371405.5847726741922088, 2554022.71474056923761964 371410.08999644382856786, 2554027.16847842233255506 371312.62135064095491543, 2553928.04029318783432245 371308.11612518934998661, 2553923.58658595290035009 371405.5847726741922088)),((2553818.85470336070284247 369349.69456598744727671, 2554017.11430233484134078 369358.70504617237020284, 2554021.56800409965217113 369261.23679012962384149, 2553823.30834392365068197 369252.22630655748071149, 2553818.85470336070284247 369349.69456598744727671)),((2553743.14122216776013374 371006.69179030024679378, 2553842.26950345048680902 371011.19693423510761932, 2553846.72317903907969594 370913.72835971758468077, 2553747.59486714843660593 370909.22321409144205973, 2553743.14122216776013374 371006.69179030024679378)),((2553595.02016136329621077 372074.36416644311975688, 2553694.14810804789885879 372078.8692482368205674, 2553698.60175590263679624 371981.40046635898761451, 2553599.47377860732376575 371976.89538289263145998, 2553595.02016136329621077 372074.36416644311975688)),((2553469.16814158391207457 372654.68412966275354847, 2553568.2959066997282207 372659.18915783212287351, 2553572.74952552048489451 372561.72026188008021563, 2553473.62172979395836592 372557.21523199154762551, 2553469.16814158391207457 372654.68412966275354847)),((2553377.79537562048062682 370306.37760987546062097, 2553476.92387958709150553 370310.88259242626372725, 2553481.37743092654272914 370213.41414166608592495, 2553382.24889635294675827 370208.90915741003118455, 2553377.79537562048062682 370306.37760987546062097)),((2552942.34460228867828846 373314.45603903383016586, 2553041.47216365672647953 373318.96083856222685426, 2553045.92563125910237432 373221.49180271587101743, 2552946.79803927661851048 373216.98700146831106395, 2552942.34460228867828846 373314.45603903383016586)),((2552838.76154296146705747 373407.42224801622796804, 2552937.88907582499086857 373411.92700246977619827, 2552942.34251306718215346 373314.45794614660553634, 2552843.2149496003985405 373309.95318995066918433, 2552838.76154296146705747 373407.42224801622796804)),((2552747.38488352159038186 371059.11243651621043682, 2552846.5131552922539413 371063.61714536044746637, 2552850.96652506524696946 370966.14853507949737832, 2552751.83822268107905984 370961.64382452995050699, 2552747.38488352159038186 371059.11243651621043682)),((2552737.32255970267578959 369105.19899069092934951, 2552836.45144568243995309 369109.70369040966033936, 2552840.90477972477674484 369012.23545098718022928, 2552741.77586313057690859 369007.73074957710923627, 2552737.32255970267578959 369105.19899069092934951)),((2552734.02459064591675997 371351.52437829034170136, 2552833.15277058957144618 371356.0290819956571795, 2552837.60614113602787256 371258.56041567423380911, 2552738.47793058026582003 371254.05571024975506589, 2552734.02459064591675997 371351.52437829034170136)),((2552463.35407683020457625 370753.18650857277680188, 2552562.482446757145226 370757.69109252601629123, 2552571.38909214036539197 370562.7519944907980971, 2552472.26066100085154176 370558.24740711314370856, 2552463.35407683020457625 370753.18650857277680188)),((2552111.36472701700404286 369760.46342346759047359, 2552210.49341144505888224 369764.96785115712555125, 2552214.94656364666298032 369667.49947131989756599, 2552115.81784861162304878 369662.99504190654261038, 2552111.36472701700404286 369760.46342346759047359)),((2552013.39397925650700927 371904.81649036391172558, 2552112.52199031040072441 371909.3208804500172846, 2552116.9751481362618506 371811.85208995302673429, 2552017.84710647212341428 371807.34769816172774881, 2552013.39397925650700927 371904.81649036391172558)),((2551981.0617595361545682 370438.25213819602504373, 2552080.19023183919489384 370442.75651057460345328, 2552084.64335521543398499 370345.28799860249273479, 2551985.51485230959951878 370340.78362448612460867, 2551981.0617595361545682 370438.25213819602504373)),((2551738.26957037206739187 371403.94951862352900207, 2551837.39774080691859126 371408.45378724305192009, 2551841.85080552473664284 371310.98508514423156157, 2551742.72260447591543198 371306.48081481020199135, 2551738.26957037206739187 371403.94951862352900207)),((2551662.5663995910435915 373060.95431198773439974, 2551761.69404963171109557 373065.45855154847959056, 2551766.14711871044710279 372967.989531030645594, 2551667.01943806558847427 372963.48528974608052522, 2551662.5663995910435915 373060.95431198773439974)),((2551616.87392217246815562 371886.79900026397081092, 2551716.0019416781142354 371891.30321697832550853, 2551720.454977055080235 371793.83441966044483706, 2551621.32692695269361138 371789.33020119904540479, 2551616.87392217246815562 371886.79900026397081092)),((2551491.02550460305064917 372467.11992130073485896, 2551590.15334253897890449 372471.62408442329615355, 2551594.60634885169565678 372374.1551730451756157, 2551495.47848030366003513 372369.65100817091297358, 2551491.02550460305064917 372467.11992130073485896)),((2551477.66630211938172579 372759.53276690526399761, 2551576.79404821619391441 372764.03692490287357941, 2551581.24705530516803265 372666.56795725197298452, 2551482.119278599973768 372662.06379752594511956, 2551477.66630211938172579 372759.53276690526399761)),((2551004.28212113631889224 372249.65748132579028606, 2551103.41003084881231189 372254.16143118246691301, 2551107.86288359714671969 372156.69254870503209531, 2551008.73494326462969184 372152.18859711062395945, 2551004.28212113631889224 372249.65748132579028606)),((2550982.01755028078332543 372737.01217298704432324, 2551081.14530693693086505 372741.51611430355114862, 2551085.59816094767302275 372644.04713810328394175, 2550986.47037368360906839 372639.54319506761385128, 2550982.01755028078332543 372737.01217298704432324)),((2550810.4751516655087471 372143.17864451254718006, 2550909.60309622064232826 372147.68250942800659686, 2550914.05588748678565025 372050.21364225121214986, 2550814.92791231675073504 372045.70977563050109893, 2550810.4751516655087471 372143.17864451254718006)),((2550685.45178018789738417 372705.43020002782577649, 2550689.0790074672549963 372626.03126287972554564, 2550643.95130530698224902 372623.9809320384520106, 2550685.45178018789738417 372705.43020002782577649)))</t>
  </si>
  <si>
    <t>MultiPolygon (((2556595.64533950621262193 371624.71409591432893649, 2556694.77340657962486148 371629.22048809530679137, 2556699.22797112818807364 371531.75186981784645468, 2556600.0998734412714839 371527.2454759223619476, 2556595.64533950621262193 371624.71409591432893649)),((2556555.55370005825534463 372501.95049903728067875, 2556560.22487619891762733 372502.16285199241247028, 2556608.86424370063468814 372406.70271834800951183, 2556560.00823645386844873 372404.48171061265747994, 2556555.55370005825534463 372501.95049903728067875)),((2556469.78769886726513505 372205.03176680521573871, 2556568.91558438260108232 372209.5381053804885596, 2556573.37011995073407888 372112.06937311711953953, 2556474.24220382375642657 372107.56303283193847165, 2556469.78769886726513505 372205.03176680521573871)),((2556410.74889444001019001 371323.28945196408312768, 2556509.87705756444483995 371327.79576260503381491, 2556514.33156008319929242 371230.32719694369006902, 2556415.20336635690182447 371225.82088460674276575, 2556410.74889444001019001 371323.28945196408312768)),((2556104.44945503631606698 371504.71170447109034285, 2556203.57756326394155622 371509.21788167633349076, 2556208.03197449306026101 371411.74927354662213475, 2556108.90383565798401833 371407.24309461296070367, 2556104.44945503631606698 371504.71170447109034285)),((2556046.54129538033157587 372771.83130816300399601, 2556145.6690056617371738 372776.33746313041774556, 2556150.12342040333896875 372678.86861164460424334, 2556050.99567951960489154 372674.36245498590869829, 2556046.54129538033157587 372771.83130816300399601)),((2556036.50043040001764894 370817.91160562046570703, 2556135.62875499250367284 370822.417751457716804, 2556140.08313373941928148 370724.94927229860331863, 2556040.9547785404138267 370720.44312474690377712, 2556036.50043040001764894 370817.91160562046570703)),((2555941.8245146106928587 370715.93493179569486529, 2556040.95287190703675151 370720.44103600102243945, 2556045.40721978433430195 370622.97257379209622741, 2555946.27883187076076865 370618.46646786760538816, 2555941.8245146106928587 370715.93493179569486529)),((2555909.50979883456602693 369249.37378309573978186, 2556008.63861731858924031 369253.87986963073490188, 2556013.0929305967874825 369156.41168500343337655, 2555913.96408151229843497 369151.90559672605013475, 2555909.50979883456602693 369249.37378309573978186)),((2555650.022441441193223 372753.8067584402160719, 2555749.15016015572473407 372758.31274004053557292, 2555753.60445245029404759 372660.84388171054888517, 2555654.47670312831178308 372656.33789838646771386, 2555650.022441441193223 372753.8067584402160719)),((2555533.07543048029765487 373139.18435556680196896, 2555632.20302884560078382 373143.69028701831120998, 2555636.65729161538183689 373046.22135192947462201, 2555537.5296626347117126 373041.71541879599681124, 2555533.07543048029765487 373139.18435556680196896)),((2555383.81310125393792987 372057.99315301171736792, 2555482.9410405782982707 372062.49901660229079425, 2555487.39523915480822325 371965.03028424130752683, 2555388.26726922765374184 371960.52441896876553074, 2555383.81310125393792987 372057.99315301171736792)),((2555226.77816490270197392 373320.60848483623703942, 2555325.90570835815742612 373325.11428283335408196, 2555330.35987982666119933 373227.64530509506585076, 2555231.23230574745684862 373223.13950536487391219, 2555226.77816490270197392 373320.60848483623703942)),((2554969.47678114799782634 372429.85291135002626106, 2555068.60460646124556661 372434.35859474330209196, 2555073.05868367059156299 372336.88978064252296463, 2554973.93082774849608541 372332.38409553479868919, 2554969.47678114799782634 372429.85291135002626106)),((2554825.80586825869977474 373400.05636595777468756, 2554924.93338953144848347 373404.5619888964574784, 2554929.3874388113617897 373307.09298554249107838, 2554830.25988691858947277 373302.5873608939582482, 2554825.80586825869977474 373400.05636595777468756)),((2554807.9894257253035903 373789.94056577590527013, 2554907.11682453937828541 373794.44618187507148832, 2554911.57087489403784275 373696.9771033467259258, 2554812.44344546133652329 373692.47148554236628115, 2554807.9894257253035903 373789.94056577590527013)),((2554689.90348138054832816 372026.4526857758173719, 2554789.03143546916544437 372030.95824601111235097, 2554793.48541977303102612 371933.48950166709255427, 2554694.35743508348241448 371928.98393975908402354, 2554689.90348138054832816 372026.4526857758173719)),((2554663.17920583346858621 372611.27754271141020581, 2554762.30697624804452062 372615.7830926455790177, 2554766.76096215564757586 372518.31423596042441204, 2554667.63316113036125898 372513.8086843024357222, 2554663.17920583346858621 372611.27754271141020581)),((2554550.68738584127277136 372899.18463188566965982, 2554649.81506652478128672 372903.69013336236821488, 2554654.26902261562645435 372806.22121868532849476, 2554555.14131132420152426 372801.71571550343651325, 2554550.68738584127277136 372899.18463188566965982)),((2554297.83757474413141608 371910.95976431923918426, 2554396.96556787844747305 371915.46515288791852072, 2554401.41942948149517179 371817.99642043403582647, 2554302.29140573646873236 371813.49103016476146877, 2554297.83757474413141608 371910.95976431923918426)),((2554153.02390170190483332 370732.30134342442033812, 2554252.15226635197177529 370736.80666584213031456, 2554256.60606358665972948 370639.33815416280413046, 2554157.47766831703484058 370634.83283003984251991, 2554153.02390170190483332 370732.30134342442033812)),((2554149.71475567389279604 372978.63363602315075696, 2554248.84241418493911624 372983.13896243675844744, 2554253.29624809557572007 372885.67002217180561274, 2554154.168558978009969 372881.16469403909286484, 2554149.71475567389279604 372978.63363602315075696)),((2554112.93916867207735777 371609.53678521286929026, 2554212.06725786067545414 371614.04209225560771301, 2554216.52105744928121567 371516.57341250142781064, 2554117.392937655095011 371512.06810376275097951, 2554112.93916867207735777 371609.53678521286929026)),((2553977.03215105598792434 370235.93825993390055373, 2554076.16067297244444489 370240.44350422668503597, 2554080.61440767254680395 370142.97508238122100011, 2553981.48585515981540084 370138.46983638312667608, 2553977.03215105598792434 370235.93825993390055373)),((2553774.31737058376893401 370324.39816332596819848, 2553873.44586610654368997 370328.9033192113856785, 2553882.35330465622246265 370133.96445210307138041, 2553783.22474791575223207 370129.45929277932737023, 2553774.31737058376893401 370324.39816332596819848)),((2553437.99237769981846213 373336.98092403484042734, 2553636.24947515968233347 373345.9910905726137571, 2553640.7031264454126358 373248.52206500415923074, 2553541.57454840140417218 373244.01695834752172232, 2553541.57424188172444701 373244.01689539785729721, 2553541.57396981725469232 373244.01674080692464486, 2553541.57375884801149368 373244.01650970336049795, 2553541.57362964376807213 373244.01622470142319798, 2553541.57359484117478132 373244.01591373066185042, 2553546.02726088650524616 373146.54590648098383099, 2553446.89964884100481868 373142.04088684712769464, 2553437.99237769981846213 373336.98092403484042734)),((2553072.64906826801598072 372636.66408712306292728, 2553171.77684182673692703 372641.16894193919142708, 2553176.23033819952979684 372543.70003913837717846, 2553077.10253402730450034 372539.195182612282224, 2553072.64906826801598072 372636.66408712306292728)),((2553049.22920858999714255 370975.1563606591662392, 2553148.35750463651493192 370979.6612012154655531, 2553152.81096597062423825 370882.19261476601241156, 2553053.68263931851834059 370877.68777247657999396, 2553049.22920858999714255 370975.1563606591662392)),((2553009.14749882463365793 371852.39247631758917123, 2553108.27551938500255346 371856.89730148494709283, 2553112.72898305300623178 371759.42854679800802842, 2553013.60093188611790538 371754.9237199067720212, 2553009.14749882463365793 371852.39247631758917123)),((2552937.8910737638361752 373411.92709327465854585, 2553037.01860450906679034 373416.43189109320519492, 2553041.47207237035036087 373318.96283647534437478, 2552942.34451100323349237 373314.45803695620270446, 2552937.8910737638361752 373411.92709327465854585)),((2552863.17399171413853765 368524.88263598142657429, 2552962.30305920541286469 368529.3873892780393362, 2552966.75642232224345207 368431.91926303296349943, 2552867.62732422584667802 368427.41450801718747243, 2552863.17399171413853765 368524.88263598142657429)),((2552850.96861428674310446 370966.14662796206539497, 2552950.09691455774009228 370970.65138182550435886, 2552954.55031467694789171 370873.18279193300986663, 2552855.42198379524052143 370868.67803636431926861, 2552850.96861428674310446 370966.14662796206539497)),((2552689.49026419734582305 372326.23206639522686601, 2552788.61813803622499108 372330.73675303894560784, 2552793.07151117501780391 372233.26789959234884009, 2552693.94360673101618886 372228.76321128057315946, 2552689.49026419734582305 372326.23206639522686601)),((2552680.58339579217135906 372521.17382872808957472, 2552779.7112083937972784 372525.6785119102569297, 2552784.16458205692470074 372428.20962101820623502, 2552685.03673884132876992 372423.70493612153222784, 2552680.58339579217135906 372521.17382872808957472)),((2552441.08738372940570116 371240.53958375001093373, 2552540.21560061303898692 371245.04415914451237768, 2552544.6688790675252676 371147.57550638605607674, 2552445.54063158296048641 371143.07092926767654717, 2552441.08738372940570116 371240.53958375001093373)),((2552170.41620660573244095 370642.20218022156041116, 2552269.54461347917094827 370646.70663586858427152, 2552273.99779857601970434 370549.23808999627362937, 2552174.86936109978705645 370544.73363263934152201, 2552170.41620660573244095 370642.20218022156041116)),((2552142.53721182653680444 369078.17115782393375412, 2552241.6661104797385633 369082.67559751053340733, 2552246.11926090577617288 368985.2073478473466821, 2552146.99033165210857987 368980.7029064740636386, 2552142.53721182653680444 369078.17115782393375412)),((2552089.09865883132442832 370247.81560020422330126, 2552188.22719023656100035 370252.32001935364678502, 2552192.68034370616078377 370154.85154638823587447, 2552093.55178169999271631 370150.34712551499251276, 2552089.09865883132442832 370247.81560020422330126)),((2551840.69138984382152557 369162.12809948506765068, 2551939.82026422675698996 369166.63240744575159624, 2551944.27332310052588582 369069.16413406259380281, 2551845.14441811665892601 369064.65982443385291845, 2551840.69138984382152557 369162.12809948506765068)),((2551639.13939988380298018 371399.44520254555391148, 2551738.26757243275642395 371403.94942784181330353, 2551742.72060653613880277 371306.48072401457466185, 2551643.59240337228402495 371301.97649702697526664, 2551639.13939988380298018 371399.44520254555391148)),((2551387.44262999529018998 372560.08664221607614309, 2551486.5704394243657589 372564.59076028235722333, 2551491.0234153876081109 372467.12182842748006806, 2551391.89557533571496606 372462.61770862812409177, 2551387.44262999529018998 372560.08664221607614309)),((2551291.60137858474627137 370309.25158584251767024, 2551390.72989626275375485 370313.75565658498089761, 2551395.18280514283105731 370216.28715126658789814, 2551296.05425685690715909 370211.78307881887303665, 2551291.60137858474627137 370309.25158584251767024)),((2551039.90542123932391405 371469.89094866189407185, 2551139.03357585333287716 371474.39491220226045698, 2551143.48642655275762081 371376.92617945105303079, 2551044.35824133967980742 371372.42221417761174962, 2551039.90542123932391405 371469.89094866189407185)),((2551022.09377322578802705 371859.77406527003040537, 2551121.22180539183318615 371864.2780219615669921, 2551125.67465710593387485 371766.80921437509823591, 2551026.5465943356975913 371762.30525595974177122, 2551022.09377322578802705 371859.77406527003040537)),((2550977.56463534012436867 372834.48316756787244231, 2551076.69236138183623552 372838.98710720706731081, 2551081.14521566033363342 372741.51811222592368722, 2550982.01745900511741638 372737.01417091873008758, 2550977.56463534012436867 372834.48316756787244231)),((2550689.08109667897224426 372626.02935573906870559, 2550788.20889028580859303 372630.53316878189798445, 2550792.66165220458060503 372533.06420618639094755, 2550693.53382799588143826 372528.56039145216345787, 2550689.08109667897224426 372626.02935573906870559)),((2550612.21526035666465759 372134.17086314817424864, 2550711.34320913022384048 372138.67464139865478501, 2550715.79593916609883308 372041.20577079284703359, 2550616.66795978043228388 372036.7019908603397198, 2550612.21526035666465759 372134.17086314817424864)),((2550304.08842291310429573 371143.44083768012933433, 2550359.35038692411035299 371145.95151413645362481, 2550363.80299200303852558 371048.48282375128474087, 2550319.44746674410998821 371046.46765143645461649, 2550304.08842291310429573 371143.44083768012933433)))</t>
  </si>
  <si>
    <t>MultiPolygon (((2550476.29355034371837974 370760.57272673712577671, 2550575.42193188145756721 370765.07644222379894927, 2550579.87459716992452741 370667.60782995418412611, 2550480.74618501961231232 370663.10411276225931942, 2550476.29355034371837974 370760.57272673712577671)),((2550381.61586411064490676 370658.59835023124469444, 2550480.74427835177630186 370663.10202406282769516, 2550485.19691279670223594 370565.63342879439005628, 2550396.24421510566025972 370561.59206516231643036, 2550381.91416688542813063 370652.06842881429474801, 2550381.61586411064490676 370658.59835023124469444)))</t>
  </si>
  <si>
    <t>MultiPolygon (((2550377.16316875535994768 370756.06896382907871157, 2550476.29155240347608924 370760.57263596937991679, 2550480.74418708076700568 370663.10402199445525184, 2550381.61577283497899771 370658.60034814901882783, 2550377.16316875535994768 370756.06896382907871157)))</t>
  </si>
  <si>
    <t>MultiPolygon (((2556613.46383887808769941 371234.8317363842506893, 2556712.59202838921919465 371239.33813540934352204, 2556717.04659185605123639 371141.86959185096202418, 2556617.91837173560634255 371137.36319111130433157, 2556613.46383887808769941 371234.8317363842506893)),((2556496.5152723896317184 371620.20765626087086275, 2556595.64334157109260559 371624.7140051000751555, 2556600.09787550522014499 371527.24538508953992277, 2556500.96977571630850434 371522.73903456836706027, 2556496.5152723896317184 371620.20765626087086275)),((2556288.21506363386288285 369657.27964819630142301, 2556387.34375126846134663 369661.78590124967740849, 2556389.06997262267395854 369624.01417217758717015, 2556357.86715324362739921 369562.77519106690306216, 2556292.66946977749466896 369559.81139432347845286, 2556288.21506363386288285 369657.27964819630142301)),((2556262.61885474575683475 372390.96056476462399587, 2556361.74668325111269951 372395.46681324584642425, 2556366.20115814171731472 372297.99804014514666051, 2556267.07329901494085789 372293.49178995401598513, 2556262.61885474575683475 372390.96056476462399587)),((2556042.08681966410949826 372869.3021780711133033, 2556141.2144993282854557 372873.80833131010876969, 2556145.66891435626894236 372776.33946104813367128, 2556046.54120407579466701 372771.83330609003314748, 2556042.08681966410949826 372869.3021780711133033)),((2555920.68491039564833045 373352.15061663265805691, 2556019.81243909103795886 373356.65671797574032098, 2556024.26682485593482852 373259.18775218346854672, 2555925.13926554657518864 373254.68164913507644087, 2555920.68491039564833045 373352.15061663265805691)),((2555735.78900566650554538 373050.72551214339910075, 2555834.91663042781874537 373055.2315319511690177, 2555839.37095414428040385 372957.76261907228035852, 2555740.24329877225682139 372953.25659754528896883, 2555735.78900566650554538 373050.72551214339910075)),((2555478.48874836275354028 372159.96985640632919967, 2555577.61665496788918972 372164.47576160094467923, 2555582.07088442938402295 372067.00701222015777603, 2555482.94294721260666847 372062.50110533426050097, 2555478.48874836275354028 372159.96985640632919967)),((2555090.87744425889104605 371947.00481279013911262, 2555190.00542052509263158 371951.51054805598687381, 2555194.4595270068384707 371854.04182929045055062, 2555095.33152013318613172 371849.53609231009613723, 2555090.87744425889104605 371947.00481279013911262)),((2554910.43391174450516701 371548.11051563336513937, 2555009.56201465986669064 371552.61617105978075415, 2555014.01605885801836848 371455.14752367249457166, 2554914.88792533427476883 371450.64186651300406083, 2554910.43391174450516701 371548.11051563336513937)),((2554854.70297062583267689 368420.04758777719689533, 2554953.83205711049959064 368424.5532112920191139, 2554958.28603169647976756 368327.08515636017546058, 2554859.15691460715606809 368322.57953114941483364, 2554854.70297062583267689 368420.04758777719689533)),((2554812.44353675656020641 373692.46948762465035543, 2554911.57096619671210647 373696.97510543826501817, 2554916.02501627476885915 373599.50604571402072906, 2554816.89755622949451208 373595.00042619509622455, 2554812.44353675656020641 373692.46948762465035543)),((2554632.00087221991270781 373293.57406208530301228, 2554731.12842832785099745 373298.07960003631887957, 2554735.58241611439734697 373200.61061203415738419, 2554636.45482939062640071 373196.10507235926343128, 2554632.00087221991270781 373293.57406208530301228)),((2554310.05479468125849962 369469.69158587919082493, 2554409.18355510057881474 369474.19697387178894132, 2554418.09129500668495893 369279.25845897122053429, 2554318.96247338550165296 369274.75306755892233923, 2554310.05479468125849962 369469.69158587919082493)),((2554229.8848177520558238 371224.15958450944162905, 2554329.01302727032452822 371228.66494170553050935, 2554333.46685641445219517 371131.19633842207258567, 2554234.33861629711464047 371126.69097949744900689, 2554229.8848177520558238 371224.15958450944162905)),((2554170.83933177636936307 370342.41941016598138958, 2554269.96781886788085103 370346.92473943246295676, 2554274.42161504598334432 370249.45630237460136414, 2554175.29309735214337707 370244.95097137498669326, 2554170.83933177636936307 370342.41941016598138958)),((2554104.03144733142107725 371804.4782000959967263, 2554203.159475302323699 371808.98350370035041124, 2554207.61327541712671518 371711.51478655642131343, 2554108.48521684249863029 371707.00948123290436342, 2554104.03144733142107725 371804.4782000959967263)),((2554089.52414813078939915 369948.0323916197521612, 2554188.65275974804535508 369952.5376843607518822, 2554193.10652427701279521 369855.06932010763557628, 2554093.97788205510005355 369850.56402564741438255, 2554089.52414813078939915 369948.0323916197521612)),((2554022.71673850668594241 371410.09008723479928449, 2554121.84489102102816105 371414.59535436012083665, 2554126.29865947738289833 371317.12671025784220546, 2554027.17047635931521654 371312.62144145055208355, 2554022.71673850668594241 371410.09008723479928449)),((2553932.49418274499475956 371210.6435005243984051, 2554031.62239859346300364 371215.14872770913643762, 2554036.07613590685650706 371117.6801193006685935, 2553936.94788946583867073 371113.1748903967672959, 2553932.49418274499475956 371210.6435005243984051)),((2553904.62421394092962146 369646.61070842255139723, 2554003.7529216012917459 369651.11591964215040207, 2554008.20662413956597447 369553.64760777266928926, 2553909.07788588479161263 369549.14239483856363222, 2553904.62421394092962146 369646.61070842255139723)),((2553639.5572349289432168 371099.65719339862698689, 2553738.68548770621418953 371104.16229230037424713, 2553743.13913293974474072 371006.69369741302216426, 2553644.01084956247359514 371002.18859681067988276, 2553639.5572349289432168 371099.65719339862698689)),((2553626.19611560460180044 371392.06908900133566931, 2553725.32427655719220638 371396.57418275950476527, 2553729.77792258560657501 371299.10553183167940006, 2553630.64973102370277047 371294.60043637291528285, 2553626.19611560460180044 371392.06908900133566931)),((2553613.982756232842803 373833.346580725396052, 2553713.11014975095167756 373837.85167505039134994, 2553717.56383298011496663 373740.38255724124610424, 2553618.43640885315835476 373735.87746120168594643, 2553613.982756232842803 373833.346580725396052)),((2553220.76828963262960315 371568.99015502963447943, 2553319.8963978081010282 371573.49507201486267149, 2553324.34992191568017006 371476.0263768577715382, 2553225.22178313508629799 371471.52145819517318159, 2553220.76828963262960315 371568.99015502963447943)),((2553138.29959986405447125 369025.74818054208299145, 2553237.42850801488384604 369030.25305531459162012, 2553241.88196419272571802 368932.78484134050086141, 2553142.7530254484154284 368928.27996484417235479, 2553138.29959986405447125 369025.74818054208299145)),((2553134.99884315673261881 371272.07315722154453397, 2553234.12704527098685503 371276.5780360039207153, 2553238.58053798973560333 371179.10939520999090746, 2553139.45230527641251683 371174.60451473167631775, 2553134.99884315673261881 371272.07315722154453397)),((2553054.83483745716512203 373026.54788438021205366, 2553153.96248856140300632 373031.05273236613720655, 2553158.41598598333075643 372933.58375454420456663, 2553059.28830426838248968 372929.0789048298029229, 2553054.83483745716512203 373026.54788438021205366)),((2553031.41511795297265053 371365.03889180469559506, 2553130.54329156782478094 371369.54372552613494918, 2553134.99675393244251609 371272.07506433903472498, 2553035.86854971945285797 371267.5702289124019444, 2553031.41511795297265053 371365.03889180469559506)),((2552904.41012684907764196 369796.50078488670988008, 2553003.53879438387230039 369801.00555927801178768, 2553007.99219140969216824 369703.53719310590531677, 2552908.86349326465278864 369699.03241697215707973, 2552904.41012684907764196 369796.50078488670988008)),((2552864.32899590954184532 370673.73491540504619479, 2552963.45738799031823874 370678.23967443063156679, 2552967.9107873416505754 370580.7711405367590487, 2552868.78236464550718665 370576.2663798198918812, 2552864.32899590954184532 370673.73491540504619479)),((2552832.00001805368810892 369207.17403708008350804, 2552931.12887132773175836 369211.67877840285655111, 2552935.58223621500656009 369114.21052214637165889, 2552836.45335233490914106 369109.70577910443535075, 2552832.00001805368810892 369207.17403708008350804)),((2552777.40310301026329398 368227.96750810561934486, 2552876.53226440120488405 368232.47222319000866264, 2552880.98559615900740027 368135.00415090844035149, 2552781.8564041587524116 368130.49943408160470426, 2552777.40310301026329398 368227.96750810561934486)),((2552418.82068419316783547 371727.89312605018494651, 2552517.94874802650883794 371732.39769289531977847, 2552522.40202776994556189 371634.92894667875953019, 2552423.27393332403153181 371630.42437810054980218, 2552418.82068419316783547 371727.89312605018494651)),((2552409.91400256473571062 371922.83467388583812863, 2552509.04200517851859331 371927.33923733909614384, 2552513.49528544954955578 371829.87045366776874289, 2552414.36725222924724221 371825.3658885185723193, 2552409.91400256473571062 371922.83467388583812863)),((2552359.7703993646427989 370846.15245657053310424, 2552458.89874078938737512 370850.65699546749237925, 2552463.35198761057108641 370753.18841570417862386, 2552364.2236155909486115 370748.68387507880106568, 2552359.7703993646427989 370846.15245657053310424)),((2552314.07936372747644782 369672.00212770682992414, 2552413.20807453384622931 369676.5066437991335988, 2552417.66128768306225538 369579.03828599984990433, 2552318.53254626877605915 369574.53376819298136979, 2552314.07936372747644782 369672.00212770682992414)),((2552189.38759266538545489 372401.17970979935489595, 2552387.6452960423193872 372410.1887803632998839, 2552392.09854699764400721 372312.7199013753561303, 2552193.84078239370137453 372303.71082739159464836, 2552189.38759266538545489 372401.17970979935489595)),((2551940.98309161886572838 371315.48758246563374996, 2552040.11128844134509563 371319.99193946464220062, 2552044.56441411934792995 371222.52325946884229779, 2551945.43618668569251895 371218.0189007599838078, 2551940.98309161886572838 371315.48758246563374996)),((2551922.00965903792530298 369556.51376931101549417, 2552021.13840889558196068 369561.01811377395642921, 2552025.59149937564507127 369463.54976770689245313, 2551926.46271892264485359 369459.04542155732633546, 2551922.00965903792530298 369556.51376931101549417)),((2551529.93967549363151193 369441.02610929036745802, 2551629.06846440117806196 369445.5302820821525529, 2551633.52143221814185381 369348.06194780766963959, 2551534.39261271385475993 369343.55777329677948728, 2551529.93967549363151193 369441.02610929036745802)),((2551142.32231893157586455 369228.06882542854873464, 2551241.45117748947814107 369232.57282829150790349, 2551245.90402239002287388 369135.10452438605716452, 2551146.77513323863968253 369130.6005197853082791, 2551142.32231893157586455 369228.06882542854873464)),((2551008.73503453657031059 372152.18659920216305181, 2551107.86297487048432231 372156.69055079657118767, 2551112.31582735246047378 372059.2216870489064604, 2551013.18785641808062792 372054.71773374464828521, 2551008.73503453657031059 372152.18659920216305181)),((2550999.82920747017487884 372347.12838217907119542, 2551098.95708657521754503 372351.63233034440781921, 2551103.40993957174941897 372254.16342910483945161, 2551004.28202986437827349 372249.6594792342511937, 2550999.82920747017487884 372347.12838217907119542)),((2550656.74315598886460066 371159.46300315827829763, 2550755.87141086859628558 371163.96679846581537277, 2550760.32413838338106871 371066.49811495729954913, 2550661.19585289061069489 371061.99431790743255988, 2550656.74315598886460066 371159.46300315827829763)),((2550535.34910944476723671 371642.31286507548065856, 2550634.47721339343115687 371646.81660852895583957, 2550638.92991156503558159 371549.34782979678129777, 2550539.80177700286731124 371544.84408466593595222, 2550535.34910944476723671 371642.31286507548065856)),((2550354.89968826761469245 371243.42231186258140951, 2550454.0279188696295023 371247.92597547196783125, 2550458.48055480979382992 371150.45726811804343015, 2550359.35229359287768602 371145.95360281266039237, 2550354.89968826761469245 371243.42231186258140951)))</t>
  </si>
  <si>
    <t>MultiPolygon (((2556397.38520316034555435 371615.70125992601970211, 2556496.51327445544302464 371620.20756542810704559, 2556500.96777777746319771 371522.73894373088842258, 2556401.83967588562518358 371518.23263651423621923, 2556397.38520316034555435 371615.70125992601970211)),((2556040.95486984541639686 370720.4411268291878514, 2556140.08322504907846451 370724.9472743762889877, 2556144.53760353056713939 370627.47881387255620211, 2556045.40921772085130215 370622.97266461554681882, 2556040.95486984541639686 370720.4411268291878514)),((2556000.86490517714992166 371597.67610799038084224, 2556099.99298489838838577 371602.18224015319719911, 2556104.44736579386517406 371504.71361156535567716, 2556005.31925546564161777 371500.20747771125752479, 2556000.86490517714992166 371597.67610799038084224)),((2555925.13935685204342008 373254.67965122201712802, 2556024.26691616233438253 373259.18575427035102621, 2556028.72130165761336684 373161.71680728672072291, 2555929.5937117300927639 373157.21070250525372103, 2555925.13935685204342008 373254.67965122201712802)),((2555681.20290670823305845 372071.5111461864435114, 2555780.33083970006555319 372076.01713978842599317, 2555784.7851301128976047 371978.54841257107909769, 2555685.65716651314869523 371974.04241726384498179, 2555681.20290670823305845 372071.5111461864435114)),((2555672.29420369258150458 372266.45265604229643941, 2555771.42207546764984727 372270.95864620129577816, 2555775.87636641366407275 372173.48988154309336096, 2555676.74846402835100889 372168.98388966033235192, 2555672.29420369258150458 372266.45265604229643941)),((2555244.59509188355877995 372930.72468797868350521, 2555343.72275780374184251 372935.23049282457213849, 2555348.17692819330841303 372837.76159013528376818, 2555249.04923165822401643 372833.25578358414350078, 2555244.59509188355877995 372930.72468797868350521)),((2555027.3805529922246933 371162.73379281390225515, 2555126.50877624144777656 371167.23949841235298663, 2555130.96284998301416636 371069.7709275190718472, 2555031.83459613099694252 371065.2652201828896068, 2555027.3805529922246933 371162.73379281390225515)),((2554992.88569869939237833 374091.36535989836556837, 2555086.68679667403921485 374095.62896208290476352, 2555092.15130085684359074 374092.8446581371827051, 2555096.46711383759975433 373998.40192601678427309, 2554997.33978048199787736 373993.89622667245566845, 2554992.88569869939237833 374091.36535989836556837)),((2554707.71965976571664214 371636.56982226739637554, 2554806.84773629531264305 371641.07538932363968343, 2554811.30171954073011875 371543.60671981010818854, 2554712.17361240601167083 371539.10115103941643611, 2554707.71965976571664214 371636.56982226739637554)),((2554688.76178267225623131 369877.59498947038082406, 2554787.89041224541142583 369882.10054398124339059, 2554792.34436013735830784 369784.63220859633293003, 2554693.21569996606558561 369780.12665238021872938, 2554688.76178267225623131 369877.59498947038082406)),((2554636.45492068352177739 373196.10307444614591077, 2554735.58250741194933653 373200.60861412569647655, 2554740.03649491816759109 373103.13964489503996447, 2554640.90887757949531078 373098.6341035149525851, 2554636.45492068352177739 373196.10307444614591077)),((2554396.96756581496447325 371915.46524370682891458, 2554496.09555684542283416 371919.97067558945855126, 2554500.54944905359297991 371822.50194485939573497, 2554401.42142742034047842 371817.99651122972136363, 2554396.96756581496447325 371915.46524370682891458)),((2554136.35307032195851207 373271.04656824161065742, 2554235.48063697665929794 373275.55188952555181459, 2554239.93447168031707406 373178.08289296930888668, 2554140.80687440978363156 373173.57756996614625677, 2554136.35307032195851207 373271.04656824161065742)),((2553951.45543646113947034 372969.62293158355168998, 2554050.58309919014573097 372974.12817132286727428, 2554055.03687187097966671 372876.65922764752758667, 2553955.9091785280033946 372872.15398620761698112, 2553951.45543646113947034 372969.62293158355168998)),((2553905.77138920081779361 371795.46754131675697863, 2554004.89942138688638806 371799.97275823284871876, 2554009.3531602886505425 371702.50403764593647793, 2553910.2250974946655333 371697.99881903384812176, 2553905.77138920081779361 371795.46754131675697863)),((2553793.28004849096760154 372083.37455494498135522, 2553892.40799094969406724 372087.87972340360283852, 2553896.8617000300437212 371990.41094495949801058, 2553797.73372695036232471 371985.9057747955666855, 2553793.28004849096760154 372083.37455494498135522)),((2553739.83479082118719816 373253.02535326668294147, 2553838.96236592251807451 373257.53050121600972489, 2553843.41607817262411118 373160.06149780168198049, 2553744.28847246197983623 373155.55634815635858104, 2553739.83479082118719816 373253.02535326668294147)),((2553517.00865187123417854 369433.64931571966735646, 2553616.13742917077615857 369438.15435699193039909, 2553620.5910087856464088 369340.68607551004970446, 2553521.46220088377594948 369336.18103251402499154, 2553517.00865187123417854 369433.64931571966735646)),((2553514.8533626738935709 373828.84143891860730946, 2553613.9807582963258028 373833.34648991579888389, 2553618.43441091477870941 373735.8773703874903731, 2553519.30698468023911119 373731.37231767573393881, 2553514.8533626738935709 373828.84143891860730946)),((2553063.74195339344441891 372831.60594823874998838, 2553162.86966571444645524 372836.1107996444334276, 2553167.32316261762753129 372738.64185933774570003, 2553068.19541967287659645 372734.13700620824238285, 2553063.74195339344441891 372831.60594823874998838)),((2553050.38127910625189543 373124.01888058730401099, 2553149.50889958534389734 373128.52372685872251168, 2553153.96239727642387152 373031.05473027459811419, 2553054.83474617078900337 373026.54988229792797938, 2553050.38127910625189543 373124.01888058730401099)),((2552859.87553562643006444 370771.20546758646378294, 2552959.00389710534363985 370775.71022489294409752, 2552963.4572967030107975 370678.24167234834749252, 2552864.32890461990609765 370673.73691332741873339, 2552859.87553562643006444 370771.20546758646378294)),((2552620.378214658703655 369490.5753923500305973, 2552719.50698035024106503 369495.08004187350161374, 2552723.96028480026870966 369397.61172638915013522, 2552624.83148851385340095 369393.10707515577087179, 2552620.378214658703655 369490.5753923500305973)),((2552585.90698685217648745 372419.19820584397530183, 2552685.03483218653127551 372423.70284742210060358, 2552689.48817497305572033 372326.23397352662868798, 2552590.36029902659356594 372321.72933025722159073, 2552585.90698685217648745 372419.19820584397530183)),((2552558.0310759786516428 370855.16175930673489347, 2552657.15941319521516562 370859.66638488724129274, 2552661.61272121919319034 370762.19780852511757985, 2552562.48435341659933329 370757.69318123941775411, 2552558.0310759786516428 370855.16175930673489347)),((2552279.61082035256549716 372600.62608228193130344, 2552378.73861079197376966 372605.13059040094958618, 2552383.19186226511374116 372507.66167392110219225, 2552284.06404121639207006 372503.15716407360741869, 2552279.61082035256549716 372600.62608228193130344)),((2552214.94865286629647017 369667.49756417924072593, 2552314.07736578723415732 369672.00203691580099985, 2552318.53054833132773638 369574.53367739269742742, 2552219.40180480666458607 369570.02920293691568077, 2552214.94865286629647017 369667.49756417924072593)),((2552201.58892165776342154 369959.90875335916643962, 2552300.71754277125000954 369964.41322096611838788, 2552305.17072607856243849 369866.94480556983035058, 2552206.04207437299191952 369862.44033624371513724, 2552201.58892165776342154 369959.90875335916643962)),((2552125.88373479852452874 371616.90866214432753623, 2552225.01183557463809848 371621.4131007018731907, 2552229.46502324566245079 371523.94436803890857846, 2552130.33689185231924057 371519.43992777145467699, 2552125.88373479852452874 371616.90866214432753623)),((2551995.58110269252210855 372294.69983807083917782, 2552094.70899130217730999 372299.20422131282975897, 2552099.16215015994384885 372201.7353559109615162, 2552000.03423094656318426 372197.2309709545224905, 2551995.58110269252210855 372294.69983807083917782)),((2551845.14450939511880279 369064.65782651148037985, 2551944.27341437991708517 369069.16213614481966943, 2551948.72647300362586975 368971.69388136593624949, 2551849.59753741370514035 368967.18956999015063047, 2551845.14450939511880279 369064.65782651148037985)),((2551801.77448157593607903 372188.22015158110298216, 2551900.90240501193329692 372192.72444984473986551, 2551905.35550238890573382 372095.2555997667950578, 2551806.22754833567887545 372090.75129977939650416, 2551801.77448157593607903 372188.22015158110298216)),((2551711.55081269610673189 371988.77412173000629991, 2551810.67879946809262037 371993.27838010876439512, 2551815.13186572538688779 371895.80956577102188021, 2551716.00384833803400397 371891.30530567310051993, 2551711.55081269610673189 371988.77412173000629991)),((2551378.53655597800388932 372755.02856143529061228, 2551477.66430418146774173 372759.53267612826311961, 2551482.11728066112846136 372662.06370674888603389, 2551382.98950183345004916 372657.55959036468993872, 2551378.53655597800388932 372755.02856143529061228)),((2550900.6993283168412745 372342.62438655528239906, 2550999.8272095350548625 372347.12829139741370454, 2551004.28003192413598299 372249.65938846184872091, 2550905.15212009474635124 372245.15548193303402513, 2550900.6993283168412745 372342.62438655528239906)),((2550831.57129396963864565 369506.96784219157416373, 2550930.70006705075502396 369511.47170989488949999, 2550935.1528209000825882 369414.00334505166392773, 2550861.74211890995502472 369410.66796517354669049, 2550833.43240219913423061 369466.22891260107280686, 2550831.57129396963864565 369506.96784219157416373)),((2550447.53969578398391604 372224.3622896887245588, 2550508.63055324135348201 372227.1378373583429493, 2550513.0832223161123693 372129.66894464491633698, 2550431.95797429233789444 372125.98317201447207481, 2550447.53969578398391604 372224.3622896887245588)),((2550307.30144955823197961 371338.93285016540903598, 2550449.57519141118973494 371345.39669939433224499, 2550454.02782760094851255 371247.92797338042873889, 2550291.71975686680525541 371240.55391433334443718, 2550307.30144955823197961 371338.93285016540903598)))</t>
  </si>
  <si>
    <t>MultiPolygon (((2556685.86609198153018951 371824.16186743328580633, 2556757.43726163823157549 371827.41554554563481361, 2556772.79626513924449682 371730.44261392566841096, 2556690.32065708097070456 371726.69321175682125613, 2556685.86609198153018951 371824.16186743328580633)),((2555947.41158506041392684 372767.32510572770843282, 2556046.53929744381457567 372771.83121734869200736, 2556050.99368158215656877 372674.36236416234169155, 2555951.86593858385458589 372669.85625080822501332, 2555947.41158506041392684 372767.32510572770843282)),((2555913.96417281683534384 369151.90359879902098328, 2556013.09302190318703651 369156.40968708106083795, 2556015.9778915848582983 369093.2836885106517002, 2555979.92555522313341498 369057.23135216161608696, 2555918.41845523193478584 369054.4354310521739535, 2555913.96417281683534384 369151.90359879902098328)),((2555771.42407340696081519 372270.95873701554955915, 2555870.5519430642016232 372275.46477052557747811, 2555875.00626462930813432 372177.99600755871506408, 2555775.87836435344070196 372173.48997235734714195, 2555771.42407340696081519 372270.95873701554955915)),((2555636.65938085783272982 373046.21944484923733398, 2555735.78700772998854518 373050.72542132454691455, 2555740.24130083434283733 372953.25650672643678263, 2555641.11364334868267179 372948.7505285227089189, 2555636.65938085783272982 373046.21944484923733398)),((2555275.77470376156270504 372248.42876550217624754, 2555374.90258397441357374 372252.93458231259137392, 2555379.3567524766549468 372155.46581081027397886, 2555280.22884166054427624 372150.95999228529399261, 2555275.77470376156270504 372248.42876550217624754)),((2555235.6866289284080267 373125.66654884815216064, 2555334.81423362158238888 373130.17235026962589473, 2555339.26840454107150435 373032.70341007912065834, 2555240.14076924044638872 373028.19760695699369535, 2555235.6866289284080267 373125.66654884815216064)),((2555109.83181254845112562 373705.98674347792984918, 2555208.95923565048724413 373710.49249132158001885, 2555217.86761054117232561 373515.55240302323363721, 2555118.74012620607391 373511.04665179230505601, 2555109.83181254845112562 373705.98674347792984918)),((2555044.05694362428039312 368623.99921768810600042, 2555143.18596469843760133 368628.50492446206044406, 2555147.64000100223347545 368531.03683584369719028, 2555048.51094933040440083 368526.53112737840274349, 2555044.05694362428039312 368623.99921768810600042)),((2554676.5413448098115623 372318.86502997623756528, 2554775.66920705884695053 372323.37058502610307187, 2554780.12319216737523675 372225.90178454859415069, 2554680.99529929971322417 372221.39622774242889136, 2554676.5413448098115623 372318.86502997623756528)),((2554600.82252548402175307 373975.87150150560773909, 2554699.94986727880313993 373980.37702750141033903, 2554704.40385693591088057 373882.90790794522035867, 2554605.27648451970890164 373878.40238024882273749, 2554600.82252548402175307 373975.87150150560773909)),((2554451.55770511133596301 372894.67908293660730124, 2554550.68538790475577116 372899.18454108078731224, 2554555.13931338768452406 372801.71562468452611938, 2554456.01159998262301087 372797.21016485366271809, 2554451.55770511133596301 372894.67908293660730124)),((2554444.81687162769958377 368694.43545945966616273, 2554543.94587475061416626 368698.94090446381596848, 2554548.39972771098837256 368601.47278700512833893, 2554449.27069398481398821 368596.96734029112849385, 2554444.81687162769958377 368694.43545945966616273)),((2554351.28462479077279568 370741.31221319286851212, 2554450.41298522427678108 370745.81762228946899995, 2554454.86684367060661316 370648.34911406243918464, 2554355.7384526152163744 370643.84370322804898024, 2554351.28462479077279568 370741.31221319286851212)),((2554086.21600149804726243 372194.36125440028263256, 2554185.343907012604177 372198.86655114183668047, 2554189.79770819330587983 372101.39775912091135979, 2554090.66977205639705062 372096.89246063691098243, 2554086.21600149804726243 372194.36125440028263256)),((2554050.58509712619706988 372974.1282621324644424, 2554149.71275773411616683 372978.63354521821020171, 2554154.16656104102730751 372881.16460322949569672, 2554055.0388698079623282 372876.65931845712475479, 2554050.58509712619706988 372974.1282621324644424)),((2553936.94798075500875711 371113.1728924743947573, 2554036.07622720114886761 371117.67812138289446011, 2554040.5299642626196146 371020.20953162055229768, 2553941.40168720623478293 371015.70430101145757362, 2553936.94798075500875711 371113.1728924743947573)),((2553734.23374885786324739 371201.63299454259686172, 2553833.3619689242914319 371206.13813507626764476, 2553837.8156450274400413 371108.66952321556163952, 2553738.68739435309544206 371104.16438100911909714, 2553734.23374885786324739 371201.63299454259686172)),((2553554.93677271250635386 372951.60204278712626547, 2553654.06444388628005981 372956.10710919188568369, 2553658.51809410937130451 372858.6381586630595848, 2553559.3903923281468451 372854.13309057633159682, 2553554.93677271250635386 372951.60204278712626547)),((2553513.70492476318031549 371679.97601674980251119, 2553612.83299599448218942 371684.48106201330665499, 2553617.28661219170317054 371587.01235328865004703, 2553518.15851035295054317 371582.50730630604084581, 2553513.70492476318031549 371679.97601674980251119)),((2553510.39964913204312325 373926.31257689720951021, 2553609.52701412886381149 373930.81762619846267626, 2553613.98066700669005513 373833.34848782425979152, 2553514.8532713851891458 373828.84343683638144284, 2553510.39964913204312325 373926.31257689720951021)),((2553040.32216379372403026 371170.09758888173382729, 2553139.45039862534031272 371174.602426013618242, 2553143.90386047353968024 371077.13380220229737461, 2553044.77559503167867661 371072.62896336050471291, 2553040.32216379372403026 371170.09758888173382729)),((2552960.15871379664167762 372924.57200975780142471, 2553059.28639761824160814 372929.07681611180305481, 2553063.73986416729167104 372831.60785535624017939, 2552964.61214973032474518 372827.10304726910544559, 2552960.15871379664167762 372924.57200975780142471)),((2552899.9566688765771687 369893.97116929071489722, 2552999.08530581323429942 369898.47594199533341452, 2553003.53870309889316559 369801.00755719107110053, 2552904.41003556177020073 369796.50278279517078772, 2552899.9566688765771687 369893.97116929071489722)),((2552725.1177274277433753 371546.46576623345026746, 2552824.2458461532369256 371550.97046652837889269, 2552828.69921721890568733 371453.50176282646134496, 2552729.571067881770432 371448.99706084030913189, 2552725.1177274277433753 371546.46576623345026746)),((2552577.00017915200442076 372614.14000903279520571, 2552775.25774318724870682 372623.14941945904865861, 2552779.71111710648983717 372525.68050982337445021, 2552581.4534918493591249 372516.67109598201932386, 2552577.00017915200442076 372614.14000903279520571)),((2552449.99406174430623651 371045.59829765633912757, 2552549.12233984470367432 371050.1028764799120836, 2552553.57561778882518411 370952.63426107395207509, 2552454.44730907445773482 370948.12968054978409782, 2552449.99406174430623651 371045.59829765633912757)),((2552404.3034628382883966 369871.44750190194463357, 2552503.432110327295959 369875.95205791626358405, 2552507.88535459851846099 369778.48366457660449669, 2552408.75667649833485484 369773.97910686628893018, 2552404.3034628382883966 369871.44750190194463357)),((2552233.92039114609360695 371426.47174902865663171, 2552333.04855103511363268 371430.9762343384209089, 2552337.5017687869258225 371333.5075407704571262, 2552238.37357829976826906 371329.00305376475444064, 2552233.92039114609360695 371426.47174902865663171)),((2552099.16423937911167741 372201.73344877490308136, 2552198.29215649608522654 372206.2378770824871026, 2552202.74534570565447211 372108.76903212023898959, 2552103.61739798169583082 372104.26460213999962434, 2552099.16423937911167741 372201.73344877490308136)),((2551949.88946405332535505 371120.54624189739115536, 2552049.01772209769114852 371125.0506023300695233, 2552053.47084726672619581 371027.58195971930399537, 2551954.34255860233679414 371023.07759758603060618, 2551949.88946405332535505 371120.54624189739115536)),((2551522.19696807162836194 371784.8239374125842005, 2551621.32502029091119766 371789.32811250892700627, 2551625.77802480896934867 371691.85933217831188813, 2551526.64994197990745306 371687.35515536746243015, 2551522.19696807162836194 371784.8239374125842005)),((2551435.2618844392709434 369339.05155343742808327, 2551534.39070605300366879 369343.55568459728965536, 2551538.84364301757887006 369246.08736719400621951, 2551439.71479079639539123 369241.5832342870417051, 2551435.2618844392709434 369339.05155343742808327)),((2551238.16572422673925757 371478.89910063846036792, 2551337.29387461394071579 371483.40315086237387732, 2551341.74678653292357922 371385.93442151235649362, 2551242.61860554199665785 371381.43036958784796298, 2551238.16572422673925757 371478.89910063846036792)),((2551071.07579552009701729 370787.59621437202440575, 2551170.20416438765823841 370792.1001898628892377, 2551174.65701333293691278 370694.63158788508735597, 2551075.52861384954303503 370690.12761066108942032, 2551071.07579552009701729 370787.59621437202440575)),((2550995.37629356374964118 372444.59930176683701575, 2551094.50414204690605402 372449.1032482129521668, 2551098.95699529768899083 372351.6343282621819526, 2550999.82911619823426008 372347.13038010615855455, 2550995.37629356374964118 372444.59930176683701575)),((2550922.96374101238325238 371855.2700611199834384, 2551022.09177528787404299 371859.77397449297131971, 2551026.54459639638662338 371762.30516518733929843, 2550927.41653150925412774 371757.80125008593313396, 2550922.96374101238325238 371855.2700611199834384)))</t>
  </si>
  <si>
    <t>MultiPolygon (((2556586.73608819860965014 371819.65538785315584391, 2556685.8640940454788506 371824.16177660512039438, 2556690.31865914398804307 371726.6931209194008261, 2556591.19062267290428281 371722.18673046218464151, 2556586.73608819860965014 371819.65538785315584391)),((2556568.91758231772109866 372209.53819620399735868, 2556668.04546572826802731 372214.04457811178872362, 2556672.50003190850839019 372116.5758475722395815, 2556573.37211788725107908 372112.06946394062833861, 2556568.91758231772109866 372209.53819620399735868)),((2555812.64654914243146777 373542.58645832625916228, 2555840.91038657631725073 373543.87125248846132308, 2555915.32185195060446858 373469.45978711044881493, 2555916.22837442066520452 373449.62350788578623906, 2555817.10087423212826252 373445.11745159432757646, 2555812.64654914243146777 373542.58645832625916228)),((2555731.33462097402662039 373148.19644341681851074, 2555830.46221512369811535 373152.70246150542516261, 2555834.91653912281617522 373055.23352985497331247, 2555735.78891436289995909 373050.72751006111502647, 2555731.33462097402662039 373148.19644341681851074)),((2555438.67270849365741014 373916.2831821427680552, 2555398.31138830585405231 373914.44854186201700941, 2555397.26334688626229763 373937.38230573222972453, 2555438.67270849365741014 373916.2831821427680552)),((2555213.41546681150794029 373613.02152962342370301, 2555312.54291843064129353 373617.52732248161919415, 2555316.99709071218967438 373520.05828839627793059, 2555217.86960847722366452 373515.5524938374874182, 2555213.41546681150794029 373613.02152962342370301)),((2555055.24409727519378066 372726.77123398188268766, 2555154.37182863848283887 372731.27695558255072683, 2555158.82593725714832544 372633.80808697472093627, 2555059.6981752822175622 372629.30236368731129915, 2555055.24409727519378066 372726.77123398188268766)),((2554893.75639590993523598 374086.85961478215176612, 2554992.88370075961574912 374091.36526908416999504, 2554997.33778254454955459 373993.89613584888866171, 2554898.21044707065448165 373989.39047985093202442, 2554893.75639590993523598 374086.85961478215176612)),((2554691.04370249388739467 374175.31940963392844424, 2554790.17098095174878836 374179.82497554243309423, 2554794.62500176671892405 374082.35582010191865265, 2554695.49769269907847047 374077.85025249281898141, 2554691.04370249388739467 374175.31940963392844424)),((2554734.69257363537326455 374274.97897679585730657, 2554686.58952943934127688 374272.79258143313927576, 2554685.34053198946639895 374300.12509799853432924, 2554734.69257363537326455 374274.97897679585730657)),((2554647.53284650901332498 368605.9764607809484005, 2554746.66187600884586573 368610.48199419706361368, 2554751.11578992195427418 368513.01389874378219247, 2554651.98672980442643166 368508.50836361775873229, 2554647.53284650901332498 368605.9764607809484005)),((2554539.49392816703766584 368796.41112919826991856, 2554638.62289858656004071 368800.9166158435982652, 2554643.07678240956738591 368703.44848155562067404, 2554543.94778139097616076 368698.9429931957856752, 2554539.49392816703766584 368796.41112919826991856)),((2554537.3253339072689414 373191.59748730814317241, 2554636.45292274653911591 373196.10298363654874265, 2554640.9068796462379396 373098.63401270069880411, 2554541.77926018368452787 373094.12851463444530964, 2554537.3253339072689414 373191.59748730814317241)),((2554523.96327955601736903 373484.01051163719967008, 2554623.09077655104920268 373488.51600284990854561, 2554627.5447342530824244 373391.04697559942724183, 2554528.41720665013417602 373386.54148266749689355, 2554523.96327955601736903 373484.01051163719967008)),((2554458.17861182149499655 368402.02516390668461099, 2554557.30770675092935562 368406.53061404969776049, 2554561.76155894342809916 368309.06255227833753452, 2554462.63243340980261564 368304.55710042541613802, 2554458.17861182149499655 368402.02516390668461099)),((2554402.56383967073634267 373966.86039789690403268, 2554501.69118569418787956 373971.36583722772775218, 2554506.1451141219586134 373873.89671424252446741, 2554407.01773748453706503 373869.39127322961576283, 2554402.56383967073634267 373966.86039789690403268)),((2554321.25032595172524452 373572.47052672907011583, 2554420.37779654981568456 373576.97592956229345873, 2554424.83169328374788165 373479.50688008801080287, 2554325.70419207494705915 373475.00147553096758202, 2554321.25032595172524452 373572.47052672907011583)),((2554294.52657581912353635 374157.29721612809225917, 2554393.65386272454634309 374161.80260867875767872, 2554398.10776105988770723 374064.33344639412825927, 2554298.98044355632737279 374059.82805209641810507, 2554294.52657581912353635 374157.29721612809225917)),((2554217.66692824335768819 373665.43614602531306446, 2554316.7943703243508935 373669.94150381156941876, 2554321.2482367199845612 373572.47243384190369397, 2554222.12076401803642511 373567.96707434114068747, 2554217.66692824335768819 373665.43614602531306446)),((2554081.76213937299326062 372291.83206476923078299, 2554180.89001429034397006 372296.33735981024801731, 2554185.34381571738049388 372198.86854907352244481, 2554086.21591020468622446 372194.36325231334194541, 2554081.76213937299326062 372291.83206476923078299)),((2554001.59257585136219859 374046.30985894909827039, 2554100.71989967860281467 374050.81512324011418968, 2554105.17370591638609767 373953.34597463911632076, 2554006.04635145468637347 373948.84070864756358787, 2554001.59257585136219859 374046.30985894909827039)),((2553884.64790413994342089 374431.68933515198295936, 2553983.77510762121528387 374436.19454922917066142, 2553988.22888430254533887 374338.72532366489758715, 2553889.10165020450949669 374334.2201078639482148, 2553884.64790413994342089 374431.68933515198295936)),((2553716.4187990864738822 371591.5156273006577976, 2553815.54689671285450459 371596.02076098084216937, 2553820.00057386327534914 371498.55207437317585573, 2553720.87244563503190875 371494.04693900170968845, 2553716.4187990864738822 371591.5156273006577976)),((2553627.34398714872077107 373540.93328473425935954, 2553726.47147251339629292 373545.438384230772499, 2553730.92515494674444199 373447.96932276408188045, 2553631.7976389667019248 373443.4642215808853507, 2553627.34398714872077107 373540.93328473425935954)),((2553505.94593531126156449 374023.78373368451138958, 2553605.07326969830319285 374028.28878127585630864, 2553609.5269228401593864 373930.81962410226697102, 2553510.39955784007906914 373926.31457482423866168, 2553505.94593531126156449 374023.78373368451138958)),((2553488.13107737945392728 374413.66854897636221722, 2553587.258289301302284 374418.17358969571068883, 2553591.71194351091980934 374320.70435726409777999, 2553492.58470098115503788 374316.19931483484106138, 2553488.13107737945392728 374413.66854897636221722)),((2553482.52917928714305162 372362.27149913617176935, 2553581.6570362476631999 372366.77653243980603293, 2553586.11065427586436272 372269.30769270483870059, 2553486.9827667074277997 372264.80265767738455907, 2553482.52917928714305162 372362.27149913617176935)),((2553402.36291740695014596 374116.74981595441931859, 2553501.49022328946739435 374121.25481846160255373, 2553505.94384608464315534 374023.78564078797353432, 2553406.8165095872245729 374019.28063655237201601, 2553402.36291740695014596 374116.74981595441931859)),((2553312.14091690722852945 373917.30242673336761072, 2553411.26828613691031933 373921.80738935573026538, 2553415.72187778586521745 373824.33824757108232006, 2553316.59447793941944838 373819.83328324812464416, 2553312.14091690722852945 373917.30242673336761072)),((2553195.19705819198861718 374302.68217718176310882, 2553294.32430705428123474 374307.18708962283562869, 2553298.77786914352327585 374209.71787090739235282, 2553199.65058966679498553 374205.21295673790154979, 2553195.19705819198861718 374302.68217718176310882)),((2553118.33576733386144042 373810.82130509539274499, 2553217.46317140012979507 373815.32618275796994567, 2553221.91670154361054301 373717.85705639008665457, 2553122.78926686104387045 373713.35217702691443264, 2553118.33576733386144042 373810.82130509539274499)),((2553109.4285849123261869 374005.76361353567335755, 2553208.55592773389071226 374010.26848775992402807, 2553213.00945840962231159 373912.79932377469958737, 2553113.88208496617153287 373908.29444781731581315, 2553109.4285849123261869 374005.76361353567335755)),((2552969.0657679745927453 372729.63010769779793918, 2553068.19351302087306976 372734.13491748552769423, 2553072.64697904326021671 372636.66599424980813637, 2552973.51920337602496147 372632.16118274751352146, 2552969.0657679745927453 372729.63010769779793918)),((2552963.45938592962920666 370678.23976521694567055, 2553062.58777591632679105 370682.74456758436281234, 2553067.04120586253702641 370585.2760353910853155, 2552967.91278527863323689 370580.77123131847474724, 2552963.45938592962920666 370678.23976521694567055)),((2552951.25165856210514903 373119.51398685277672485, 2553050.37928116694092751 373124.01878979633329436, 2553054.83274823147803545 373026.54979148833081126, 2552955.70509502803906798 373022.04498683958081529, 2552951.25165856210514903 373119.51398685277672485)),((2552892.20350067084655166 372237.77081491483841091, 2552991.33140089781954885 372242.2755899287876673, 2552995.78483499679714441 372144.80675865022931248, 2552896.65690416051074862 372140.30198194499826059, 2552892.20350067084655166 372237.77081491483841091)),((2552842.06169192120432854 371161.08786299161147326, 2552941.18993096938356757 371165.59261348174186423, 2552945.64333160640671849 371068.12398624600609764, 2552846.51506194425746799 371063.61923406919231638, 2552842.06169192120432854 371161.08786299161147326)),((2552766.35280993487685919 372818.09138162969611585, 2552865.48052859306335449 372822.59610302397049963, 2552869.93393364874646068 372725.12715760158607736, 2552770.80618437798693776 372720.62243448349181563, 2552766.35280993487685919 372818.09138162969611585)),((2552636.04903808515518904 373495.8837656527175568, 2552735.17654455173760653 373500.38843174529029056, 2552739.62992083095014095 373402.91935319837648422, 2552640.50238375086337328 373398.41468538658227772, 2552636.04903808515518904 373495.8837656527175568)),((2552528.01271812850609422 373686.32126823614817113, 2552726.26960863685235381 373695.33064105891389772, 2552730.72298544039949775 373597.86152490851236507, 2552532.46603370038792491 373588.85214868921320885, 2552528.01271812850609422 373686.32126823614817113)),((2552309.62608963530510664 369769.47250377974705771, 2552408.75476984400302172 369773.97701815294567496, 2552413.20798325259238482 369676.50864171684952453, 2552314.07927244389429688 369672.00412562914425507, 2552309.62608963530510664 369769.47250377974705771)),((2552171.57446603802964091 372791.06341857934603468, 2552369.8319245083257556 372800.07247545040445402, 2552374.28517649928107858 372702.60352148790843785, 2552176.0276567991822958 372693.59446118318010122, 2552171.57446603802964091 372791.06341857934603468)),((2552257.34425574913620949 373087.98094411357305944, 2552356.47189311450347304 373092.4854437296744436, 2552360.92514589475467801 372995.01643344794865698, 2552261.79747791215777397 372990.51193215447710827, 2552257.34425574913620949 373087.98094411357305944)),((2552304.83314908528700471 374222.71132280904566869, 2552307.48499998450279236 374164.66977161768591031, 2552208.35769940353929996 374160.16529082885244861, 2552207.75987746194005013 374173.25002045155270025, 2552304.83314908528700471 374222.71132280904566869)),((2552153.76133524673059583 373180.94742747623240575, 2552252.88894411362707615 373185.45188202674034983, 2552257.34216653229668736 373087.98285124497488141, 2552158.21452706074342132 373083.47839500312693417, 2552153.76133524673059583 373180.94742747623240575)),((2551761.69604756589978933 373065.45864233491010964, 2551860.8236954789608717 373069.96292524668388069, 2551865.27684084605425596 372972.49290720809949562, 2551865.2769038206897676 372972.492600790807046, 2551865.27705839276313782 372972.49232882668729872, 2551865.27728942455723882 372972.49211793043650687, 2551865.27757432404905558 372972.49198872747365385, 2551865.27788519533351064 372972.49195387470535934, 2551964.4065608256496489 372976.99632721510715783, 2551968.85969088366255164 372879.52732888865284622, 2551770.6022767536342144 372870.51862213906133547, 2551761.69604756589978933 373065.45864233491010964)),((2551758.57300551328808069 373944.377877616439946, 2551820.7449649702757597 373947.20292110054288059, 2551825.19806700432673097 373849.7337331862654537, 2551726.07066401746124029 373845.22946396737825125, 2551722.38332169130444527 373925.93831269594375044, 2551758.57300551328808069 373944.377877616439946)),((2551392.02725256560370326 373634.70212211995385587, 2551437.58668281696736813 373636.7722263116738759, 2551442.03966161515563726 373539.30308796995086595, 2551342.91215833090245724 373534.79898696538293734, 2551340.69324270263314247 373583.36811225139535964, 2551392.02725256560370326 373634.70212211995385587)),((2551323.93686141865327954 371775.81553565384820104, 2551423.06491785822436213 371780.31962407595710829, 2551427.51786115532740951 371682.85084033029852435, 2551328.3897741106338799 371678.34675017971312627, 2551323.93686141865327954 371775.81553565384820104)),((2551245.69596843188628554 373488.37083799438551068, 2551248.23371129017323256 373432.82262763800099492, 2551248.23377426713705063 373432.82232121605193242, 2551248.23392883688211441 373432.82204924727557227, 2551248.23415987240150571 373432.8218383556813933, 2551248.23444476583972573 373432.82170916203176603, 2551248.23475563665851951 373432.82167430460685864, 2551347.36329086823388934 373437.32577908673556522, 2551351.8162385318428278 373339.85667659679893404, 2551153.55910522118210793 373330.84850698243826628, 2551150.70246929721906781 373393.37733884941553697, 2551245.69596843188628554 373488.37083799438551068)),((2551220.35383131401613355 371868.78220357216196135, 2551319.48185925930738449 371873.28624695190228522, 2551323.93477220693603158 371775.81744279450504109, 2551224.80671365279704332 371771.31339770031627268, 2551220.35383131401613355 371868.78220357216196135)),((2551198.08895944664254785 372356.13650338246952742, 2551297.2168343304656446 372360.64053822204004973, 2551306.12275379337370396 372165.70076343609252945, 2551206.99481769371777773 372161.19672519533196464, 2551198.08895944664254785 372356.13650338246952742)),((2551184.73003326263278723 372648.54930813109967858, 2551283.85781629756093025 372653.05333783640526235, 2551288.31073129782453179 372555.58438380883308128, 2551189.18291763681918383 372551.08035239361925051, 2551184.73003326263278723 372648.54930813109967858)),((2550806.02229948854073882 372240.64953003264963627, 2550905.15021342877298594 372245.15339323825901374, 2550909.60300494963303208 372147.68450735037913546, 2550810.47506039589643478 372143.18064242560649291, 2550806.02229948854073882 372240.64953003264963627)))</t>
  </si>
  <si>
    <t>MultiPolygon (((2556573.37220919784158468 372112.06746602756902575, 2556672.50012322142720222 372116.57384965446544811, 2556676.95468912925571203 372019.10513785394141451, 2556577.82674448657780886 372014.59875252639176324, 2556573.37220919784158468 372112.06746602756902575)),((2556478.6968911224976182 372010.09032178082270548, 2556577.82483786065131426 372014.59666377119719982, 2556582.27937289467081428 371917.12796896725194529, 2556483.1513955369591713 371912.62162525771418586, 2556478.6968911224976182 372010.09032178082270548)),((2555709.06269348133355379 373635.55138140788767487, 2555747.48376146098598838 373637.2978776092058979, 2555811.22941443463787436 373573.55222463147947565, 2555812.64445990324020386 373542.58836542040808126, 2555713.51698821829631925 373538.08235413883812726, 2555709.06269348133355379 373635.55138140788767487)),((2555654.05516977561637759 373730.72646928444737568, 2555605.47880536550655961 373728.5183679357287474, 2555603.04685424827039242 373781.73478482832433656, 2555654.05516977561637759 373730.72646928444737568)),((2555407.2200693441554904 373719.50438939337618649, 2555506.34748612530529499 373724.0102672252105549, 2555510.80171990348026156 373626.5412177880643867, 2555411.67427250649780035 373622.03533824172336608, 2555407.2200693441554904 373719.50438939337618649)),((2555312.54491636855527759 373617.52741330047138035, 2555411.6723658749833703 373622.03324950969545171, 2555416.12656876537948847 373524.56421714351745322, 2555316.999088647775352 373520.05837920581689104, 2555312.54491636855527759 373617.52741330047138035)),((2555299.18212401401251554 373909.94062206899980083, 2555398.30948166968300939 373914.44645313004730269, 2555402.76368537032976747 373816.9773643656517379, 2555303.63629710441455245 373812.47153159009758383, 2555299.18212401401251554 373909.94062206899980083)),((2555195.59853227064013481 374002.90585241361986846, 2555262.68168857041746378 374005.95508568070363253, 2555295.5579286115244031 373989.20380469528026879, 2555299.18003477528691292 373909.94252916786354035, 2555200.052675009239465 373905.4367414393927902, 2555195.59853227064013481 374002.90585241361986846)),((2554932.7044335319660604 371060.75746746576623991, 2555031.8326894911006093 371065.26313144626328722, 2555036.28673236584290862 370967.79457748914137483, 2554937.15844579506665468 370963.28891178488265723, 2554932.7044335319660604 371060.75746746576623991)),((2554290.07261653384193778 374254.76839684444712475, 2554389.19987281179055572 374259.27378769923234358, 2554393.65377142885699868 374161.80460659187519923, 2554294.52648452389985323 374157.29921404115157202, 2554290.07261653384193778 374254.76839684444712475)),((2554010.50030938582494855 373851.36758132849354297, 2554109.62769446475431323 373855.87284898816142231, 2554114.08150015631690621 373758.40373801387613639, 2554014.9540844657458365 373753.89846859790850431, 2554010.50030938582494855 373851.36758132849354297)),((2553789.9725073566660285 374329.71284669602755457, 2553988.2289755973033607 374338.72332574718166143, 2553992.68275200901553035 374241.25411899166647345, 2553794.42622253112494946 374232.24363650678424165, 2553789.9725073566660285 374329.71284669602755457)),((2553814.40097124874591827 369447.16484196728561074, 2553913.52974221529439092 369451.6700132834375836, 2553917.98341364180669188 369354.20173691731179133, 2553818.85461207246407866 369349.69656390981981531, 2553814.40097124874591827 369447.16484196728561074)),((2553587.26028723921626806 374418.17368050065124407, 2553686.38749704463407397 374422.67876458959653974, 2553690.84118187706917524 374325.20953386789187789, 2553591.71394144976511598 374320.70444806898012757, 2553587.26028723921626806 374418.17368050065124407)),((2553501.4922212278470397 374121.25490925722988322, 2553600.6195250004529953 374125.75995514338137582, 2553605.07317840866744518 374028.29077919363044202, 2553505.94584401976317167 374023.78573159297229722, 2553501.4922212278470397 374121.25490925722988322)),((2553492.58479226939380169 374316.19731692178174853, 2553591.71203480288386345 374320.70235936954850331, 2553596.16568874893710017 374223.2331457466352731, 2553497.03841559495776892 374218.72810161218512803, 2553492.58479226939380169 374316.19731692178174853)),((2553104.97499329643324018 374103.23479594331001863, 2553204.10230551101267338 374107.73966848087729886, 2553208.55583644565194845 374010.27048568229656667, 2553109.42849362501874566 374005.76561146270250902, 2553104.97499329643324018 374103.23479594331001863)),((2552928.9840159104205668 373606.86925814993446693, 2553028.11148542119190097 373611.37405255803605542, 2553032.56495380820706487 373513.90496035991236567, 2552933.43745367974042892 373509.40016424196073785, 2552928.9840159104205668 373606.86925814993446693)),((2552915.62342715263366699 373899.28264645609306172, 2553014.75080482196062803 373903.78743570199003443, 2553019.20427400385960937 373806.31828711496200413, 2552920.07686572382226586 373801.81349610345205292, 2552915.62342715263366699 373899.28264645609306172)),((2552897.80930512072518468 374289.16742748994147405, 2552996.93656031973659992 374293.67220991954673082, 2553001.39003055496141315 374196.20298607449512929, 2552902.26274474151432514 374191.69820192572660744, 2552897.80930512072518468 374289.16742748994147405)),((2552820.94754866510629654 373797.30665978998877108, 2552920.07495906995609403 373801.81140739930560812, 2552924.52839736454188824 373704.34227591112721711, 2552825.40095635456964374 373699.83752655936405063, 2552820.94754866510629654 373797.30665978998877108)),((2552761.89934394229203463 372915.56234545126790181, 2552861.02703197859227657 372920.06706514494726434, 2552865.48043730854988098 372822.59810094174463302, 2552766.35271864756941795 372818.09337954747024924, 2552761.89934394229203463 372915.56234545126790181)),((2552752.99241117388010025 373110.50432937184814364, 2552852.12003799062222242 373115.00904565036762506, 2552856.5734438318759203 373017.54004392737988383, 2552757.44578640628606081 373013.03532593889394775, 2552752.99241117388010025 373110.50432937184814364)),((2552609.3284108997322619 374080.71062943176366389, 2552708.4557336657308042 374085.21528527437476441, 2552712.90911151142790914 373987.74609392636921257, 2552613.7817581370472908 373983.24143637384986505, 2552609.3284108997322619 374080.71062943176366389)),((2552523.55931101879104972 373783.79240449093049392, 2552622.68672774452716112 373788.2970221167197451, 2552627.14007418975234032 373690.82788548956159502, 2552528.01262684492394328 373686.32326615386409685, 2552523.55931101879104972 373783.79240449093049392)),((2552501.29227149160578847 374271.14836795098381117, 2552600.41953513119369745 374275.65297705988632515, 2552604.87288288772106171 374178.18374634749488905, 2552505.74558863276615739 374173.67913556582061574, 2552501.29227149160578847 374271.14836795098381117)),((2552495.68388690752908587 372219.75178515008883551, 2552594.81179557833820581 372224.25638680154224858, 2552599.26510723540559411 372126.78754868352552876, 2552500.13716795248910785 372122.28294533147709444, 2552495.68388690752908587 372219.75178515008883551)),((2552473.41702136769890785 372707.10625489382073283, 2552572.54477697191759944 372711.61084798193769529, 2552576.99808992864564061 372614.14191617351025343, 2552477.87030371930450201 372609.63732133834855631, 2552473.41702136769890785 372707.10625489382073283)),((2552360.927235112991184 372995.01452632120344788, 2552460.05490098614245653 372999.51907096576178446, 2552464.5081841079518199 372902.05008115607779473, 2552365.38048762595281005 372897.54553482489427552, 2552360.927235112991184 372995.01452632120344788)),((2552325.30047535849735141 373774.78311766864499077, 2552424.42789629986509681 373779.28764862951356918, 2552428.88118151808157563 373681.81850857328390703, 2552329.7537299538962543 373677.31397590722190216, 2552325.30047535849735141 373774.78311766864499077)),((2552389.9676815839484334 374266.08953375369310379, 2552402.16100986860692501 374266.64362064824672416, 2552406.61429639719426632 374169.17438652069540694, 2552307.48699792288243771 374164.66986240400001407, 2552304.83510562125593424 374222.71231971186352894, 2552389.9676815839484334 374266.08953375369310379)),((2552266.25088237645104527 372893.03894310817122459, 2552365.37858097208663821 372897.54344611620763317, 2552369.83183322614058852 372800.07447335420874879, 2552270.70410401746630669 372795.56996864563552663, 2552266.25088237645104527 372893.03894310817122459)),((2552149.30805189488455653 373278.4184766385005787, 2552248.4356301506049931 373282.92292944202199578, 2552252.88885282631963491 373185.45387992588803172, 2552153.76124396082013845 373180.94942538463510573, 2552149.30805189488455653 373278.4184766385005787)),((2552054.63172633899375796 373176.44292549043893814, 2552153.7593373074196279 373180.94733668520348147, 2552158.21252912003546953 373083.47830422612605616, 2552059.08488753251731396 373078.9738913353648968, 2552054.63172633899375796 373176.44292549043893814)),((2551924.32955504395067692 373854.23622939724009484, 2552023.45695381658151746 373858.74058529030298814, 2552027.91011681966483593 373761.27141959517030045, 2551928.78268743818625808 373756.76706199685577303, 2551924.32955504395067692 373854.23622939724009484)),((2551969.03742265049368143 374051.61485436046496034, 2552014.55044443858787417 374053.68296894681407139, 2552019.0036079790443182 373956.21376562968362123, 2551919.8762398287653923 373951.70941141853109002, 2551916.53402704233303666 374024.86303810565732419, 2551969.03742265049368143 374051.61485436046496034)),((2551820.74696290772408247 373947.20301189157180488, 2551919.87433317024260759 373951.70732271444285288, 2551924.32746582617983222 373854.23813652864191681, 2551825.20006494270637631 373849.73382397729437798, 2551820.74696290772408247 373947.20301189157180488)),((2551658.11326957913115621 373158.42535092332400382, 2551757.24088899418711662 373162.92958876024931669, 2551761.69395835092291236 373065.4605494569404982, 2551662.56630831072106957 373060.95630991476355121, 2551658.11326957913115621 373158.42535092332400382)),((2551459.85402853647246957 373149.41682366951135918, 2551558.98165217880159616 373153.9209748461144045, 2551563.43466029828414321 373056.4519321137922816, 2551464.30700604803860188 373051.94777924125082791, 2551459.85402853647246957 373149.41682366951135918)),((2551530.68188552325591445 373773.35675507102860138, 2551532.26295909285545349 373738.7496110197971575, 2551494.35215480485931039 373737.02702435862738639, 2551530.68188552325591445 373773.35675507102860138)),((2551342.91224960656836629 373534.79698904766701162, 2551442.0397528912872076 373539.3010900568915531, 2551450.94580098427832127 373344.36087182612391189, 2551351.81823647022247314 373339.85676736920140684, 2551342.91224960656836629 373534.79698904766701162)),((2551319.48385719954967499 371873.28633774758782238, 2551418.61188302887603641 371877.79042446444509551, 2551423.06482658023014665 371780.32162199832964689, 2551323.93677014578133821 371775.81753357162233442, 2551319.48385719954967499 371873.28633774758782238)),((2551292.76582652237266302 372458.11154345254180953, 2551391.89366867439821362 372462.61561993334908038, 2551396.34661376336589456 372365.14670508896233514, 2551297.21874099364504218 372360.64262692152988166, 2551292.76582652237266302 372458.11154345254180953)),((2551189.18300891434773803 372551.07835448050173, 2551288.31082257349044085 372555.58238588640233502, 2551292.76373730506747961 372458.11345059785526246, 2551193.63589303335174918 372453.60941747738979757, 2551189.18300891434773803 372551.07835448050173)),((2551180.27705735247582197 372746.02028054848778993, 2551279.40480978041887283 372750.5243085392867215, 2551283.8577250218950212 372653.05533575412118807, 2551184.72994198556989431 372648.55130603950237855, 2551180.27705735247582197 372746.02028054848778993)),((2551171.3711047638207674 372940.96228162362240255, 2551270.49879595823585987 372945.46630620391806588, 2551274.95171171985566616 372847.99729591753566638, 2551175.82398991053923965 372843.49326961801853031, 2551171.3711047638207674 372940.96228162362240255)),((2551153.55919649777933955 373330.84650906006572768, 2551252.68676523026078939 373335.35052683803951368, 2551257.13968202518299222 373237.88144141907105222, 2551158.01208267780020833 373233.37742195907048881, 2551153.55919649777933955 373330.84650906006572768)),((2550322.88346461392939091 371437.31382131425198168, 2550445.12246369803324342 371442.86744206969160587, 2550449.57510014297440648 371345.39869730279315263, 2550307.30176895298063755 371338.93486673390725628, 2550322.88346461392939091 371437.31382131425198168)))</t>
  </si>
  <si>
    <t>MultiPolygon (((2556695.99964393768459558 372215.31739735469454899, 2556668.04737235838547349 372214.04666684835683554, 2556664.20649869833141565 372298.08742729923687875, 2556691.31754582934081554 372244.87900138070108369, 2556695.99964393768459558 372215.31739735469454899)),((2556560.00832776026800275 372404.4797127041965723, 2556608.86524071078747511 372406.70076160220196471, 2556657.50459874421358109 372311.24064654350513592, 2556564.46286386623978615 372307.01094300934346393, 2556560.00832776026800275 372404.4797127041965723)),((2556027.76156711624935269 373357.02007195173064247, 2556019.81434572115540504 373356.65880671702325344, 2556019.41645972011610866 373365.36517935467418283, 2556027.76156711624935269 373357.02007195173064247)),((2555775.87845565471798182 372173.48797444888623431, 2555875.00635593431070447 372177.99400965491076931, 2555879.4606772274710238 372080.52526545024011284, 2555780.33274633716791868 372076.01922851573908702, 2555775.87845565471798182 372173.48797444888623431)),((2555713.51707952469587326 373538.08035622572060674, 2555812.64455121057108045 373542.58636750734876841, 2555817.09887629980221391 373445.11736076616216451, 2555717.97137399343773723 373440.61134779325220734, 2555713.51707952469587326 373538.08035622572060674)),((2555515.25813395762816072 373529.06828210590174422, 2555614.3856098591350019 373533.57420668529812247, 2555618.83987371018156409 373436.10519652435323223, 2555519.71236719330772758 373431.59927021182375029, 2555515.25813395762816072 373529.06828210590174422)),((2555334.81623155437409878 373130.17244108853628859, 2555433.94383414182811975 373134.67828585184179246, 2555438.39803567668423057 373037.20934736652998254, 2555339.27040247851982713 373032.70350089331623167, 2555334.81623155437409878 373130.17244108853628859)),((2555308.09065252356231213 373714.99846410297323018, 2555407.21807140810415149 373719.50429856049595401, 2555411.67227456858381629 373622.03524743212619796, 2555312.54482506774365902 373617.52941120427567512, 2555308.09065252356231213 373714.99846410297323018)),((2554898.21053837006911635 373989.38848192861769348, 2554997.33787384489551187 373993.89413794042775407, 2555001.79195534903556108 373896.42502353712916374, 2554902.66458926070481539 373891.91936581541085616, 2554898.21053837006911635 373989.38848192861769348)),((2554572.95746706472709775 372411.83024798455880955, 2554672.08530081668868661 372416.33575799205573276, 2554676.53925557341426611 372318.86693706113146618, 2554577.41139120562002063 372314.36142532515805215, 2554572.95746706472709775 372411.83024798455880955)),((2554566.21759139699861407 368211.5906040295958519, 2554665.34674541046842933 368216.0961009434540756, 2554668.21907479036599398 368153.23851983906934038, 2554593.48471231572329998 368115.15946019970579073, 2554570.67144306609407067 368114.12257934594526887, 2554566.21759139699861407 368211.5906040295958519)),((2554535.03998339641839266 368893.88128168100956827, 2554634.16892321640625596 368898.38676663039950654, 2554638.62280729133635759 368800.91861374746076763, 2554539.49383687321096659 368796.41312711138743907, 2554535.03998339641839266 368893.88128168100956827)),((2554501.69318363256752491 373971.36592803266830742, 2554600.82052754610776901 373975.87141069601057097, 2554605.27448658365756273 373878.40228944388218224, 2554506.14711205800995231 373873.89680506137665361, 2554501.69318363256752491 373971.36592803266830742)),((2554482.73560266708955169 372212.38306467887014151, 2554581.8634997527115047 372216.88853478751843795, 2554586.31742337392643094 372119.41974961542291567, 2554487.18949567480012774 372114.91427779220975935, 2554482.73560266708955169 372212.38306467887014151)),((2554298.98053485108539462 374059.82605418330058455, 2554497.23716570250689983 374068.83697688835673034, 2554501.69109439710155129 373971.36783514084527269, 2554303.43440231122076511 373962.35690900671761483, 2554298.98053485108539462 374059.82605418330058455)),((2554255.46256782440468669 368490.48429537541233003, 2554354.59163636853918433 368494.98965713428333402, 2554359.04542761668562889 368397.52157340396661311, 2554259.9163284688256681 368393.01620993518736213, 2554255.46256782440468669 368490.48429537541233003)),((2554222.12085531558841467 373567.96507641876814887, 2554321.24832801567390561 373572.4704359148745425, 2554325.70219413703307509 373475.00138472602702677, 2554226.57469081459566951 373470.49602354329545051, 2554222.12085531558841467 373567.96507641876814887)),((2554096.26799983391538262 374148.28637934918515384, 2554195.3952909498475492 374152.79168526281137019, 2554199.84912805678322911 374055.32251956302206963, 2554100.72180632362142205 374050.81721196277067065, 2554096.26799983391538262 374148.28637934918515384)),((2554046.13123288983479142 373071.59922249708324671, 2554145.25886289170011878 373076.10450384509749711, 2554149.71266644075512886 372978.63554313132772222, 2554050.58500583050772548 372974.13026004086714238, 2554046.13123288983479142 373071.59922249708324671)),((2554008.20871336711570621 369553.64570065523730591, 2554107.33744951663538814 369558.15095694048795849, 2554111.79118240624666214 369460.68266541766934097, 2554012.66241565626114607 369456.17740745050832629, 2554008.20871336711570621 369553.64570065523730591)),((2553906.91708823945373297 373944.33339730760781094, 2554006.04444481106474996 373948.83861992956371978, 2554010.49822015408426523 373851.36948843667050824, 2553911.37083296710625291 373846.86426407238468528, 2553906.91708823945373297 373944.33339730760781094)),((2553816.69534216774627566 373744.88588031474500895, 2553915.82276208139955997 373749.39106302859727293, 2553920.27650627447292209 373651.92196741071529686, 2553821.14905574731528759 373647.4167829776997678, 2553816.69534216774627566 373744.88588031474500895)),((2553704.20459785778075457 374032.79405377246439457, 2553803.33192802406847477 374037.29918803338659927, 2553807.785642403177917 373939.8300342935253866, 2553708.65828161686658859 373935.32489833194995299, 2553704.20459785778075457 374032.79405377246439457)),((2553671.88140630442649126 372566.22351878392510116, 2553771.00919781718403101 372570.72863536997465417, 2553775.46287759719416499 372473.25976155349053442, 2553676.33505547977983952 372468.75464325759094208, 2553671.88140630442649126 372566.22351878392510116)),((2553287.02678983565419912 374466.89821974257938564, 2553289.87056212686002254 374404.66032303811516613, 2553190.74334387481212616 374400.15541227912763134, 2553188.40744750900194049 374451.27845040993997827, 2553287.02678983565419912 374466.89821974257938564)),((2552996.93855825997889042 374293.67230071051744744, 2553195.19506025593727827 374302.68208638613577932, 2553199.64859173027798533 374205.21286593761760741, 2553001.39202849287539721 374196.20307686552405357, 2552996.93855825997889042 374293.67230071051744744)),((2553005.84568103309720755 374098.72987598902545869, 2553104.97299535758793354 374103.23470515693770722, 2553109.42649568570777774 374005.76552066241856664, 2553010.29915074352174997 374001.26068976137321442, 2553005.84568103309720755 374098.72987598902545869)),((2552807.58705018972977996 374089.72016602219082415, 2552906.71436872845515609 374094.22490854834904894, 2552911.16780781792476773 373996.75572059687692672, 2552812.04045866616070271 373992.25097638403531164, 2552807.58705018972977996 374089.72016602219082415)),((2552735.17854249011725187 373500.38852254097582772, 2552834.30604684725403786 373504.89323199389036745, 2552838.75945373810827732 373407.4241551382583566, 2552739.6319187693297863 373402.91944400797365233, 2552735.17854249011725187 373500.38852254097582772)),((2552658.3162202057428658 373008.52856258815154433, 2552757.44387975567951798 373013.0332372440607287, 2552766.35072070872411132 372818.0932887471280992, 2552667.22200121683999896 372813.58856531314086169, 2552568.09327912284061313 372809.08388516510603949, 2552563.63996564736589789 372906.55285449331859127, 2552662.76865663332864642 372911.05753289430867881, 2552662.76896315673366189 372911.05759584397310391, 2552662.76923522213473916 372911.05775042565073818, 2552662.76944618858397007 372911.0579815338132903, 2552662.76957539096474648 372911.05826653575059026, 2552662.76961019821465015 372911.05857750657014549, 2552658.3162202057428658 373008.52856258815154433)),((2552631.59560088161379099 373593.35486261732876301, 2552730.7230767235159874 373597.85952698613982648, 2552735.17645326629281044 373500.3904296537511982, 2552636.04894680064171553 373495.8857635518652387, 2552631.59560088161379099 373593.35486261732876301)),((2552604.87497211247682571 374178.18183923931792378, 2552704.00226425239816308 374182.68649335345253348, 2552708.45564237982034683 374085.21728318743407726, 2552609.32831961568444967 374080.71262734022457153, 2552604.87497211247682571 374178.18183923931792378)),((2552369.83392244763672352 372800.07256623677676544, 2552568.09137246711179614 372809.08179645170457661, 2552572.54468568740412593 372711.61284589965362102, 2552473.4159313621930778 372707.10820742533542216, 2552473.41562483599409461 372707.10814448032760993, 2552473.41535277385264635 372707.10798988933674991, 2552473.41514181112870574 372707.10775878588901833, 2552473.41501259757205844 372707.10747379320673645, 2552473.41497779823839664 372707.10716281778877601, 2552477.86830578045919538 372609.63723055663285777, 2552378.74051744816824794 372605.13267910509603098, 2552369.83392244763672352 372800.07256623677676544)),((2552396.55397819122299552 372215.24713604483986273, 2552495.68188896775245667 372219.75169436377473176, 2552500.13517001597210765 372122.28285453119315207, 2552401.00722862640395761 372117.77829451631987467, 2552396.55397819122299552 372215.24713604483986273)),((2552320.84712921269237995 373872.25427617045352235, 2552419.97451953729614615 373876.75880540750222281, 2552424.42780501814559102 373779.28964653797447681, 2552325.30038407864049077 373774.78511557244928554, 2552320.84712921269237995 373872.25427617045352235)),((2552094.71098923729732633 372299.20431209448724985, 2552193.83887573564425111 372303.70873867353657261, 2552198.29206521203741431 372206.23987500485964119, 2552099.16414810018613935 372201.73544669267721474, 2552094.71098923729732633 372299.20431209448724985)),((2552081.35123727517202497 372591.61701444070786238, 2552180.47903193067759275 372596.1214359087171033, 2552184.93222217168658972 372498.65251599514158443, 2552085.80439690500497818 372494.14809284044895321, 2552081.35123727517202497 372591.61701444070786238)),((2551878.63845580350607634 372680.07906167121836916, 2552076.89598815841600299 372689.08786193921696395, 2552081.34914805321022868 372591.61892157210968435, 2551883.09155446058139205 372582.6101178890094161, 2551878.63845580350607634 372680.07906167121836916)),((2551968.86178010050207376 372879.52542173862457275, 2552067.9894850361160934 372884.02979474450694397, 2552072.44264544500038028 372786.5608168761827983, 2551973.31490991078317165 372782.05644218827364966, 2551968.86178010050207376 372879.52542173862457275)),((2551951.04889320116490126 373269.40951941459206864, 2552050.17647565947845578 373273.91388556233141571, 2552054.62963712215423584 373176.44483262178255245, 2551955.50202403590083122 373171.94046475953655317, 2551951.04889320116490126 373269.40951941459206864)),((2551919.87633110769093037 373951.70741350541356951, 2552019.00369926309213042 373956.2117677025962621, 2552023.45686253672465682 373858.74258319882210344, 2551924.32946376129984856 373854.23822731035761535, 2551919.87633110769093037 373951.70741350541356951)),((2551716.00393961556255817 371891.30330775998299941, 2551815.13195700477808714 371895.80756784864934161, 2551819.58502299524843693 371798.33877223602030426, 2551720.45697499345988035 371793.83451044210232794, 2551716.00393961556255817 371891.30330775998299941)),((2551554.53055045334622264 373251.39212502620648593, 2551752.7877281135879457 373260.40064476209226996, 2551757.2407977138645947 373162.93158666871022433, 2551658.11217958247289062 373158.4273034687503241, 2551658.11187305441126227 373158.42724052839912474, 2551658.1116009964607656 373158.4270859420648776, 2551658.11139003047719598 373158.42685482458909974, 2551658.11126081459224224 373158.42656982730841264, 2551658.11122601153329015 373158.42625886120367795, 2551662.5643103769980371 373060.95621912379283458, 2551563.43665823293849826 373056.45202288619475439, 2551554.53055045334622264 373251.39212502620648593)),((2551365.17744302097707987 373047.44158101105131209, 2551563.43475157301872969 373056.44993419607635587, 2551567.88775943405926228 372958.9809102492290549, 2551369.63038964476436377 372949.97255363041767851, 2551365.17744302097707987 373047.44158101105131209)),((2551442.04175083059817553 373539.30118084326386452, 2551541.1692520072683692 373543.80532518494874239, 2551545.62226115399971604 373446.33620732469717041, 2551446.49472936801612377 373441.83206127310404554, 2551442.04175083059817553 373539.30118084326386452)),((2551224.80680492799729109 371771.31139978719875216, 2551323.93486347980797291 371775.81544487678911537, 2551328.38777617085725069 371678.34665940731065348, 2551229.25968700274825096 371673.8426126217818819, 2551224.80680492799729109 371771.31139978719875216)),((2551193.63598430808633566 372453.60741956427227706, 2551292.76382858073338866 372458.11145268008112907, 2551297.21674305433407426 372360.64253614447079599, 2551198.08886817190796137 372356.13850130484206602, 2551193.63598430808633566 372453.60741956427227706)),((2550905.15221136528998613 372245.15348401997471228, 2551004.28012319887056947 372249.6573905487312004, 2551008.7329453257843852 372152.18850634747650474, 2550909.60500288754701614 372147.68459813203662634, 2550905.15221136528998613 372245.15348401997471228)))</t>
  </si>
  <si>
    <t>MultiPolygon (((2556690.32074839016422629 371726.69121383910533041, 2556772.79657996911555529 371730.44062616967130452, 2556788.15558051504194736 371633.4677132143988274, 2556694.77531320881098509 371629.22257683193311095, 2556690.32074839016422629 371726.69121383910533041)),((2556500.96986702317371964 371522.73703664593631402, 2556600.09796681348234415 371527.24338718573562801, 2556613.46174963330850005 371234.83364347380120307, 2556514.33355801599100232 371230.32728776714066043, 2556500.96986702317371964 371522.73703664593631402)),((2556268.38138739485293627 373074.93794908752897754, 2556231.43700675573199987 373073.25849660765379667, 2556227.71251418767496943 373154.75510689453221858, 2556268.38138739485293627 373074.93794908752897754)),((2556194.67055530799552798 371704.15924073266796768, 2556293.79860020149499178 371708.6654578412999399, 2556298.25304258381947875 371611.19681401323759928, 2556199.12496708007529378 371606.69059520401060581, 2556194.67055530799552798 371704.15924073266796768)),((2555839.37304338719695807 372957.76071198738645762, 2555938.50069665582850575 372962.2667768468381837, 2555942.95505071757361293 372864.79788441210985184, 2555843.82736683683469892 372860.29181784740649164, 2555839.37304338719695807 372957.76071198738645762)),((2555632.20502678165212274 373143.69037783722160384, 2555731.33262303471565247 373148.19635259330971166, 2555735.7869164259172976 373050.72741924226284027, 2555636.65928955283015966 373046.22144275764003396, 2555632.20502678165212274 373143.69037783722160384)),((2555303.63638840522617102 373812.46953367698006332, 2555402.76377667207270861 373816.97536645719083026, 2555407.21798010496422648 373719.50629649683833122, 2555308.09056122275069356 373715.00046201609075069, 2555303.63638840522617102 373812.46953367698006332)),((2554790.17297888640314341 374179.82506637525511906, 2554889.30025523621588945 374184.33067559771006927, 2554893.75430667446926236 374086.86152189498534426, 2554794.62699970323592424 374082.35591091151582077, 2554790.17297888640314341 374179.82506637525511906)),((2554686.58962073549628258 374272.79058352467836812, 2554734.69618108822032809 374274.97713870089501143, 2554787.0416322648525238 374248.30579916061833501, 2554790.17088965000584722 374179.8269734694622457, 2554691.04361119726672769 374175.32140755624277517, 2554686.58962073549628258 374272.79058352467836812)),((2554643.07887164410203695 368703.44657444744370878, 2554742.20787054672837257 368707.95210613979725167, 2554746.66178471175953746 368610.48399211483774707, 2554647.53275520587339997 368605.97845869866432622, 2554643.07887164410203695 368703.44657444744370878)),((2554685.33848217595368624 374300.12614242953713983, 2554686.58753150142729282 374272.79249062814051285, 2554587.46028154669329524 374268.28696976200444624, 2554583.65764189464971423 374351.50285448337672278, 2554584.8886681399308145 374351.30787907424382865, 2554685.33848217595368624 374300.12614242953713983)),((2554456.01169127644971013 372797.20816693594679236, 2554555.13940468244254589 372801.71362678072182462, 2554559.59332989016547799 372704.24472916993545368, 2554460.46558587672188878 372699.73926761990878731, 2554456.01169127644971013 372797.20816693594679236)),((2554438.1957450220361352 373187.09194348403252661, 2554537.32333597168326378 373191.59739648463437334, 2554541.7772622462362051 373094.12842381559312344, 2554442.64964068774133921 373089.62296909122960642, 2554438.1957450220361352 373187.09194348403252661)),((2554204.30514542758464813 373957.84946766000939533, 2554303.43249566806480289 373962.35482028406113386, 2554307.88636286975815892 373864.88569389760959893, 2554208.75898201297968626 373860.38033954042475671, 2554204.30514542758464813 373957.84946766000939533)),((2554091.8141017802990973 374245.75756351323798299, 2554290.07061859872192144 374254.76830603019334376, 2554298.97844561887905002 374059.82796129141934216, 2554199.85112599469721317 374055.32261035870760679, 2554195.39724322827532887 374152.79277527058729902, 2554195.39718024665489793 374152.79308168787974864, 2554195.39702567458152771 374152.7933536566561088, 2554195.39679463766515255 374152.79356455284869298, 2554195.3965097414329648 374152.79369374184170738, 2554195.39619886875152588 374152.79372859461000189, 2554096.26790854148566723 374148.2883772716159001, 2554091.8141017802990973 374245.75756351323798299)),((2554063.94668825482949615 372681.71549362590303645, 2554163.07444071630015969 372686.22078182268887758, 2554167.52824320457875729 372588.75189610675442964, 2554068.400460135191679 372584.24660620006034151, 2554063.94668825482949615 372681.71549362590303645)),((2553794.42631382308900356 374232.24163858441170305, 2553893.55358064966276288 374236.7468127534375526, 2553898.00737183075398207 374139.27662390324985608, 2553898.00743481330573559 374139.27631747664418072, 2553898.00758938491344452 374139.27604552649427205, 2553898.00782042276114225 374139.27583461161702871, 2553898.00810531759634614 374139.27570542262401432, 2553898.0084161926060915 374139.27567057916894555, 2553997.13671073457226157 374143.7809352139593102, 2554001.590486622415483 374046.31176605727523565, 2553803.33383466955274343 374037.30127676075790077, 2553794.42631382308900356 374232.24163858441170305)),((2553837.81773425871506333 371108.6676160980714485, 2553936.94598281849175692 371113.1728016787674278, 2553941.39968927251175046 371015.70421019254717976, 2553842.27141009410843253 371011.19902294845087454, 2553837.81773425871506333 371108.6676160980714485)),((2553825.60295164491981268 373549.94370862317737192, 2553924.73043278930708766 373554.44889476138632745, 2553929.18417645059525967 373456.97983672848204151, 2553830.05666468432173133 373452.47464888961985707, 2553825.60295164491981268 373549.94370862317737192)),((2553717.5659222099930048 373740.38065012847073376, 2553816.69334422843530774 373744.88578953302931041, 2553821.14705781172960997 373647.41669216810259968, 2553722.01960516767576337 373642.91155108617385849, 2553717.5659222099930048 373740.38065012847073376)),((2553091.61421687854453921 374395.6484561717370525, 2553289.87065341603010893 374404.65832512505585328, 2553294.32421576604247093 374307.18908753123832867, 2553096.06771798990666866 374298.17921520001254976, 2553091.61421687854453921 374395.6484561717370525)),((2553028.11348336189985275 373611.37414334900677204, 2553127.24095076927915215 373615.87898107565706596, 2553131.69444976700469851 373518.40989060135325417, 2553032.56695174612104893 373513.90505114628467709, 2553028.11348336189985275 373611.37414334900677204)),((2552927.83145159715786576 371458.00469183264067397, 2553026.95959670888260007 371462.50948050245642662, 2553031.41302872728556395 371365.04079892684239894, 2552932.28485300857573748 371360.53600853326497599, 2552927.83145159715786576 371458.00469183264067397)),((2552788.62013597413897514 372330.73684382991632447, 2552887.74800769472494721 372335.24157378287054598, 2552892.20141144655644894 372237.77272203692700714, 2552793.07350911386311054 372233.26799039263278246, 2552788.62013597413897514 372330.73684382991632447)),((2552770.80627566482871771 372720.6204365657758899, 2552869.93402493419125676 372725.1251596791553311, 2552874.38742972398176789 372627.65623300045263022, 2552775.25964984158053994 372623.15150817245012149, 2552770.80627566482871771 372720.6204365657758899)),((2552793.9200689154677093 374388.79778773564612493, 2552794.22446010960265994 374382.13574874307960272, 2552734.81063474295660853 374379.43577307602390647, 2552793.9200689154677093 374388.79778773564612493)),((2552640.5024750386364758 373398.41268746886635199, 2552739.63001211639493704 373402.91735529457218945, 2552744.08338813157752156 373305.44829552847659215, 2552644.95582044264301658 373300.94362601143075153, 2552640.5024750386364758 373398.41268746886635199)),((2552549.12433777982369065 371050.10296726628439501, 2552648.25261376798152924 371054.60758941771928221, 2552652.70592231908813119 370957.1389757216675207, 2552553.57761572860181332 370952.63435186498099938, 2552549.12433777982369065 371050.10296726628439501)),((2552532.46612498350441456 373588.85015077609568834, 2552631.59360294416546822 373593.35477181704482064, 2552636.04694886226207018 373495.88567276549292728, 2552536.91944029834121466 373491.38105001935036853, 2552532.46612498350441456 373588.85015077609568834)),((2552392.10063621820881963 372312.71799424401251599, 2552491.22851637750864029 372317.2225508252158761, 2552495.68179768836125731 372219.75369226757902652, 2552396.55388690857216716 372215.24913396255578846, 2552392.10063621820881963 372312.71799424401251599)),((2552365.38057891093194485 372897.54353690717834979, 2552464.50827539106830955 372902.04808323836186901, 2552468.96155826188623905 372804.57911219092784449, 2552369.83383116591721773 372800.07456414517946541, 2552365.38057891093194485 372897.54353690717834979)),((2552347.56720215966925025 373287.4276072017964907, 2552446.69477618392556906 373291.9321467352565378, 2552455.60143502103164792 373096.9920753498445265, 2552356.47280104644596577 373092.48748703830642626, 2552257.34416447207331657 373087.98294203134719282, 2552252.89094204874709249 373185.4519728037994355, 2552352.01954752951860428 373189.95651606371393427, 2552352.01985405292361975 373189.95657899940852076, 2552352.02012611320242286 373189.95673359499778599, 2552352.02033708011731505 373189.9569647031603381, 2552352.02046629087999463 373189.9572497098124586, 2552352.02050109580159187 373189.95756066666217521, 2552347.56720215966925025 373287.4276072017964907)),((2552072.44473466370254755 372786.55890974012436345, 2552171.57246809778735042 372791.06332779303193092, 2552176.02565885847434402 372693.59437039215117693, 2552076.89789481833577156 372689.08995062933536246, 2552072.44473466370254755 372786.55890974012436345)),((2551933.23600213509052992 373659.29391754645621404, 2552131.49291796935722232 373668.30277031898731366, 2552135.94611107325181365 373570.83364394644740969, 2551937.68913401011377573 373561.82478773558977991, 2551933.23600213509052992 373659.29391754645621404)),((2551955.50211531901732087 373171.93846684647724032, 2552054.62972839968279004 373176.4428347087232396, 2552059.08288958901539445 373078.97380053508095443, 2551959.95524589065462351 373074.46943095827009529, 2551955.50211531901732087 373171.93846684647724032)),((2551860.82569341966882348 373069.96301602839957923, 2551959.95333923399448395 373074.46734225418185815, 2551964.40646954486146569 372976.9983251421363093, 2551865.27879313379526138 372972.49399718793574721, 2551860.82569341966882348 373069.96301602839957923)),((2551733.81644473504275084 371501.42023903323570266, 2551832.9445845577865839 371505.92450594750698656, 2551837.39764952659606934 371408.45578516536625102, 2551738.26947909407317638 371403.95151653198990971, 2551733.81644473504275084 371501.42023903323570266)),((2551631.39448408130556345 373743.25197894312441349, 2551829.65135134104639292 373752.26056822657119483, 2551834.10445286380127072 373654.79141793894814327, 2551635.84752435842528939 373645.78282519394997507, 2551631.39448408130556345 373743.25197894312441349)),((2551819.45673168217763305 373975.39968556287931278, 2551820.74487368948757648 373947.20491901366040111, 2551758.57734884647652507 373944.38009065861115232, 2551819.45673168217763305 373975.39968556287931278)),((2551494.35005744732916355 373737.02492700290167704, 2551532.26305036991834641 373738.74761310202302411, 2551536.71606004005298018 373641.27845764759695157, 2551437.58858947874978185 373636.77431500644888729, 2551435.68854838237166405 373678.36341794207692146, 2551494.35005744732916355 373737.02492700290167704)),((2551252.68876317236572504 373335.35061761975521222, 2551351.81632980797439814 373339.85467867442639545, 2551356.2693228623829782 373242.38459579972550273, 2551356.26938584493473172 373242.38428938243305311, 2551356.26954041235148907 373242.38401741365669295, 2551356.26977145159617066 373242.38380650809267536, 2551356.2700563408434391 373242.38367731444304809, 2551356.27036721119657159 373242.38364246167475358, 2551455.39896155800670385 373246.88779401005012915, 2551459.85193931916728616 373149.41873080556979403, 2551261.59468777803704143 373140.41046766814542934, 2551252.68876317236572504 373335.35061761975521222)),((2551288.31282051326707006 372555.5824766774312593, 2551387.44063205551356077 372560.08655142976203933, 2551391.893577397800982 372462.61761783709516749, 2551292.76573524298146367 372458.11354137491434813, 2551288.31282051326707006 372555.5824766774312593)),((2551279.40680771879851818 372750.52439932100242004, 2551378.53455804008990526 372755.02847065357491374, 2551382.98750389413908124 372657.5594995875726454, 2551283.85972296074032784 372653.05542653583688661, 2551279.40680771879851818 372750.52439932100242004)),((2551067.78846744261682034 373033.92924003140069544, 2551166.91613014088943601 373038.4332195739261806, 2551171.36901555024087429 372940.96418876893585548, 2551072.24132223101332784 372936.46020750259049237, 2551067.78846744261682034 373033.92924003140069544)),((2551085.0592669858597219 373327.73413653526222333, 2551153.55719855800271034 373330.84641830157488585, 2551158.01008473802357912 373233.37733117735479027, 2551058.88248326675966382 373228.87335508246906102, 2551055.70700083998963237 373298.38187039934564382, 2551085.0592669858597219 373327.73413653526222333)),((2550745.84313944960013032 372823.95491614227648824, 2550779.30318312253803015 372825.47514602553565055, 2550783.75594555120915174 372728.00614594266517088, 2550694.89774279668927193 372723.96894548216369003, 2550745.84313944960013032 372823.95491614227648824)))</t>
  </si>
  <si>
    <t>MultiPolygon (((2556127.8529766546562314 373166.22113913926295936, 2556214.61636629141867161 373170.1652727757464163, 2556225.30861564772203565 373159.47302341647446156, 2556227.71031482797116041 373154.75942337000742555, 2556231.43500881874933839 373073.25840579805662856, 2556132.30739249475300312 373068.75221263238927349, 2556127.8529766546562314 373166.22113913926295936)),((2555934.33504511648789048 373450.44659395923372358, 2555916.23037235997617245 373449.62359870929503813, 2555915.32394991489127278 373469.45768915535882115, 2555934.33504511648789048 373450.44659395923372358)),((2555200.0527663086540997 373905.43474352167686448, 2555299.18012607982382178 373909.94053125014761463, 2555303.63429916789755225 373812.47144078515702859, 2555204.5069087827578187 373807.96565134212141857, 2555200.0527663086540997 373905.43474352167686448)),((2554910.68801584374159575 374185.30481999163748696, 2554889.30216187564656138 374184.33276433433638886, 2554888.74686853913590312 374196.48439293535193428, 2554910.68801584374159575 374185.30481999163748696)),((2554420.37979448540136218 373576.97602037654723972, 2554519.507262974511832 373581.48146651906426996, 2554523.9611903210170567 373484.01241874531842768, 2554424.83369122399017215 373479.50697089295135811, 2554420.37979448540136218 373576.97602037654723972)),((2554213.21300090849399567 373762.90723444987088442, 2554312.34041237784549594 373767.41259051224915311, 2554316.79427902912721038 373669.94350171997211874, 2554217.66683694580569863 373665.43814393843058497, 2554213.21300090849399567 373762.90723444987088442)),((2553983.77710555773228407 374436.19464003411121666, 2554034.40640630852431059 374438.49570402957033366, 2554083.35931319324299693 374430.74232526519335806, 2554087.35811422066763043 374343.23067359870765358, 2553988.23088224045932293 374338.72541446523973718, 2553983.77710555773228407 374436.19464003411121666)),((2553645.15895798429846764 373151.04915313952369615, 2553744.28656581602990627 373155.55425943835871294, 2553748.74024718161672354 373058.08527312282240018, 2553649.61260873731225729 373053.58016510476591066, 2553645.15895798429846764 373151.04915313952369615)),((2553572.75161474803462625 372561.71835477190325037, 2553671.8794083665125072 372566.22342798829777166, 2553676.33305754046887159 372468.75455247121863067, 2553577.20523330755531788 372464.24947754497407004, 2553572.75161474803462625 372561.71835477190325037)),((2553316.59456922998651862 373819.83128532575210556, 2553415.72196907643228769 373824.33624966262141243, 2553424.62924284907057881 373629.39602462021866813, 2553325.50178178073838353 373624.89105686824768782, 2553316.59456922998651862 373819.83128532575210556)),((2553303.2336114807985723 374112.24476595618762076, 2553402.36091946996748447 374116.7497251401655376, 2553406.81451165163889527 374019.2805457659997046, 2553307.68717304104939103 374014.77558485354529694, 2553303.2336114807985723 374112.24476595618762076)),((2553136.1501290244050324 373420.93691384483827278, 2553334.40717790927737951 373429.94681697722990066, 2553338.8607376147992909 373332.47776746569434181, 2553140.60362750664353371 373323.46786092291586101, 2553136.1501290244050324 373420.93691384483827278)),((2553010.29924202989786863 374001.25869183434406295, 2553109.42658697348088026 374005.76352273538941517, 2553118.33367810864001513 373810.82321222213795409, 2553019.20627194223925471 373806.3183779152459465, 2553010.29924202989786863 374001.25869183434406295)),((2552726.27160657709464431 373695.33073185454122722, 2553023.65792549215257168 373708.84516147791873664, 2553028.1113941352814436 373611.3760504758101888, 2552730.72498337784782052 373597.86161570419790223, 2552726.27160657709464431 373695.33073185454122722)),((2552852.12203593319281936 373115.00913645070977509, 2552951.24966062651947141 373119.51389606174780056, 2552960.15662456909194589 372924.57391687989002094, 2552861.02893863199278712 372920.06915385369211435, 2552852.12203593319281936 373115.00913645070977509)),((2552803.13355016801506281 374187.19137241924181581, 2552902.26083808811381459 374191.69611321698175743, 2552906.71427744021639228 374094.22690646612318233, 2552807.58695890288800001 374089.72216393530834466, 2552803.13355016801506281 374187.19137241924181581)),((2552892.54142724117264152 374404.41787637473316863, 2552893.35368472803384066 374386.64057693060021847, 2552794.22645804844796658 374382.13583952939370647, 2552793.92205659952014685 374388.79810255364282057, 2552892.54142724117264152 374404.41787637473316863)),((2552708.45773160550743341 374085.21537604677723721, 2552807.58505225135013461 374089.72007522656349465, 2552812.03846072684973478 373992.25088559772120789, 2552712.91110945073887706 373987.74618472199654207, 2552708.45773160550743341 374085.21537604677723721)),((2552734.79290806921198964 374379.43296545033808798, 2552794.2245513959787786 374382.13375082530546933, 2552798.67796066030859947 374284.66450474254088476, 2552699.55070124473422766 374280.15980894997483119, 2552695.30069120274856687 374373.17801278550177813, 2552734.79290806921198964 374379.43296545033808798)),((2552682.7253034021705389 368125.99267190642422065, 2552781.85449750535190105 368130.49734537291806191, 2552784.39941182173788548 368074.79757221118779853, 2552684.34030486084520817 368090.64537786820437759, 2552682.7253034021705389 368125.99267190642422065)),((2552460.05689891986548901 372999.51916175213409588, 2552658.31422226876020432 373008.52847180177923292, 2552662.76756662642583251 372911.05948543047998101, 2552464.51018204260617495 372902.05017194245010614, 2552460.05689891986548901 372999.51916175213409588)),((2552419.97651747800409794 373876.75889621709939092, 2552618.23328974144533277 373885.76817549351835623, 2552622.68663645908236504 373788.29902004374889657, 2552424.42980295699089766 373779.28973733360180631, 2552419.97651747800409794 373876.75889621709939092)),((2552311.94043613877147436 374067.19664956303313375, 2552411.06776522658765316 374071.70117540354840457, 2552419.97442825557664037 373876.76080332993296906, 2552320.84703792864456773 373872.25627409288426861, 2552311.94043613877147436 374067.19664956303313375)),((2552230.62436962593346834 373672.80739787418860942, 2552329.75182329770177603 373677.31188721244689077, 2552338.65842300280928612 373482.37166215141769499, 2552239.53090809285640717 373477.8671693888027221, 2552230.62436962593346834 373672.80739787418860942)),((2552221.71773884072899818 373867.74969946098281071, 2552320.84513127477839589 373872.25418537482619286, 2552325.29838613932952285 373774.78502478147856891, 2552226.17096308199688792 373770.28053716704016551, 2552221.71773884072899818 373867.74969946098281071)),((2551942.14244817988947034 373464.35168088867794722, 2552041.26996942795813084 373468.85604362597223371, 2552045.72313138842582703 373371.38695312850177288, 2551946.59557954035699368 373366.88258868589764461, 2551942.14244817988947034 373464.35168088867794722)),((2552013.60738164652138948 374074.32438275491585955, 2552014.55035315873101354 374053.68496686458820477, 2551969.04173664981499314 374051.6170524597982876, 2552013.60738164652138948 374074.32438275491585955)),((2551851.91931068012490869 373264.90510581294074655, 2551951.0468952632509172 373269.40942862356314436, 2551955.50002609938383102 373171.94037397782085463, 2551856.3724109036847949 373167.43604942475212738, 2551851.91931068012490869 373264.90510581294074655)),((2551834.10654208343476057 373654.78951079363469034, 2551933.23400419484823942 373659.29382675082888454, 2551937.6871360712684691 373561.82469695387408137, 2551838.5596433412283659 373557.32037925894837826, 2551834.10654208343476057 373654.78951079363469034)),((2551726.07075529778376222 373845.2274660543189384, 2551924.32755710557103157 373854.23613860621117055, 2551928.78068950260058045 373756.76697120588505641, 2551730.52382645662873983 373747.75829520629486069, 2551726.07075529778376222 373845.2274660543189384)),((2551680.37891706312075257 372671.07034397008828819, 2551779.50668955035507679 372675.57459035643842071, 2551783.95975760230794549 372578.1056448828894645, 2551684.83195449644699693 372573.60139675415121019, 2551680.37891706312075257 372671.07034397008828819)),((2551649.20700878510251641 373353.36748509504832327, 2551748.33456696243956685 373357.87171952618518844, 2551752.7876368360593915 373260.40264267986640334, 2551653.66004803450778127 373255.89840654347790405, 2551649.20700878510251641 373353.36748509504832327)),((2551635.84761563735082746 373645.78082728083245456, 2551734.97508198022842407 373650.28505657304776832, 2551739.42815262638032436 373552.815923337766435, 2551640.30065567558631301 373548.31169231713283807, 2551635.84761563735082746 373645.78082728083245456)),((2551261.5947790490463376 373140.40846974571468309, 2551360.72240691678598523 373144.91253425268223509, 2551369.62839170591905713 372949.97246284870197996, 2551270.49970390507951379 372945.46834952651988715, 2551171.37101348675787449 372940.96427954605314881, 2551166.91812807973474264 373038.43331034167204052, 2551266.0467873839661479 373042.93737858906388283, 2551266.04709390783682466 373042.9374415201600641, 2551266.04736597277224064 373042.93759610643610358, 2551266.04757693968713284 373042.93782722391188145, 2551266.04770614998415112 373042.93811223050579429, 2551266.04774095397442579 373042.93842319666873664, 2551261.5947790490463376 373140.40846974571468309)))</t>
  </si>
  <si>
    <t>MultiPolygon (((2556668.04746366711333394 372214.04466893064090982, 2556695.99995876802131534 372215.3154095986392349, 2556757.43694680696353316 371827.41753330634674057, 2556685.86500194715335965 371824.1638199508888647, 2556586.73599689081311226 371819.65738576627336442, 2556577.82683579763397574 372014.59675460867583752, 2556676.95577916689217091 372019.10318532236851752, 2556676.95608568750321865 372019.10324826277792454, 2556676.95635774452239275 372019.10340285836718976, 2556676.95656870864331722 372019.10363396193133667, 2556676.95669791242107749 372019.1039189777802676, 2556676.95673270896077156 372019.10422994394320995, 2556668.04746366711333394 372214.04466893064090982)),((2555981.91418216936290264 369838.70144627912668511, 2556081.04281492624431849 369843.20756589662050828, 2556085.49716039793565869 369745.73927138617727906, 2555986.36849703872576356 369741.23315003555035219, 2555981.91418216936290264 369838.70144627912668511)),((2555603.04475734895095229 373781.73688171937828884, 2555614.38551855040714145 373533.57620459841564298, 2555515.25704392697662115 373529.07023463275982067, 2555416.12856670841574669 373524.56430795311462134, 2555411.67436380917206407 373622.03334032860584557, 2555510.80280993366613984 373626.53926526114810258, 2555510.80311645288020372 373626.53932820621412247, 2555510.8033885145559907 373626.53948281111661345, 2555510.80359948053956032 373626.53971391462255269, 2555510.80372868478298187 373626.53999891655985266, 2555510.80376348132267594 373626.54030988737940788, 2555498.96675194287672639 373885.56183255411451682, 2555499.48269017832353711 373885.29894889250863343, 2555603.04475734895095229 373781.73688171937828884)),((2554888.74481883924454451 374196.48543731065001339, 2554889.30016394099220634 374184.33267351542599499, 2554790.17288758931681514 374179.82706427440280095, 2554787.04368229582905769 374248.30475462734466419, 2554888.74481883924454451 374196.48543731065001339)),((2554513.57716006552800536 374362.60251237160991877, 2554483.8770107626914978 374361.25259756116429344, 2554483.59835387952625751 374367.3506888133706525, 2554513.57716006552800536 374362.60251237160991877)),((2554383.53706199862062931 374383.198840526281856, 2554384.74579133139923215 374356.74698345072101802, 2554285.61756695900112391 374352.24154892424121499, 2554285.61726043606176972 374352.24148597923340276, 2554285.61698837578296661 374352.24133138364413753, 2554285.61677741259336472 374352.2411002847366035, 2554285.616648203227669 374352.24081527814269066, 2554285.61661340575665236 374352.24050431663636118, 2554290.0705273044295609 374254.77030394790926948, 2554091.81401048460975289 374245.75956143095390871, 2554087.3602034542709589 374343.22876649053068832, 2554186.48843205673620105 374347.73411435203161091, 2554186.48873857967555523 374347.73417729698121548, 2554186.48901064088568091 374347.73433189262868837, 2554186.48922160500660539 374347.73456299147801474, 2554186.48935081204399467 374347.73484798881690949, 2554186.48938561417162418 374347.73515896423486993, 2554183.42056690016761422 374414.89417960663558915, 2554383.53706199862062931 374383.198840526281856)),((2554100.72189761651679873 374050.81521404505474493, 2554199.84921935060992837 374055.3205216407077387, 2554208.75698407320305705 373860.38024873554240912, 2554109.62960110791027546 373855.87493771547451615, 2554100.72189761651679873 374050.81521404505474493)),((2553785.51870061596855521 374427.18407361628487706, 2553884.6459062029607594 374431.68924436101224273, 2553889.09965226659551263 374334.22001706366427243, 2553789.97241606470197439 374329.71484461374348029, 2553785.51870061596855521 374427.18407361628487706)),((2553744.28856375021860003 373155.55435023864265531, 2553843.41616946272552013 373160.05949988396605477, 2553847.86988144647330046 373062.59051524574169889, 2553748.74224512046203017 373058.08536392310634255, 2553744.28856375021860003 373155.55435023864265531)),((2553622.8902437724173069 373638.40436461404897273, 2553821.14714910415932536 373647.41469426435651258, 2553830.05466674594208598 373452.47455809859093279, 2553730.92715288512408733 373447.96941355970920995, 2553726.47342479228973389 373545.4394742245785892, 2553726.47336181486025453 373545.4397806465276517, 2553726.47320724232122302 373545.44005261064739898, 2553726.472976204007864 373545.4402635115548037, 2553726.47269130731001496 373545.44039270054781809, 2553726.47238043555989861 373545.44042755331611261, 2553627.3438958553597331 373540.93528264737688005, 2553622.8902437724173069 373638.40436461404897273)),((2553720.87253692420199513 371494.04494109324878082, 2553820.00066515756770968 371498.55007645545993, 2553824.45434204582124949 371401.08140856353566051, 2553725.3261832045391202 371396.57627147756284103, 2553720.87253692420199513 371494.04494109324878082)),((2553596.16777797741815448 374223.23123863851651549, 2553794.42431588750332594 374232.24154777015792206, 2553798.87803079327568412 374134.77235642215237021, 2553600.6214316482655704 374125.76204385212622583, 2553596.16777797741815448 374223.23123863851651549)),((2553374.49202530412003398 372552.70815672678872943, 2553473.61982314521446824 372557.21314326889114454, 2553478.07341109123080969 372459.74426432739710435, 2553378.94558263476938009 372455.23927608010126278, 2553374.49202530412003398 372552.70815672678872943)),((2553244.18689398374408484 373230.49980965920258313, 2553442.44406111352145672 373239.50980628677643836, 2553451.35133171919733286 373044.56980667461175472, 2553253.09404213540256023 373035.5598032214329578, 2553244.18689398374408484 373230.49980965920258313)),((2553325.50187306711450219 373624.88905895513016731, 2553424.62933413963764906 373629.39402671175776049, 2553433.53660686407238245 373434.45387684839079157, 2553334.40808583330363035 373429.9488602951169014, 2553136.15003773709759116 373420.93891176261240616, 2553131.69653899222612381 373518.40798347926465794, 2553230.82503363443538547 373522.9129116483964026, 2553329.95452537667006254 373527.41792856412939727, 2553329.95483189728111029 373527.41799149522557855, 2553329.95510396221652627 373527.41814610472647473, 2553329.9553149277344346 373527.41837720829062164, 2553329.95544413616880774 373527.41866220097290352, 2553329.95547893363982439 373527.41897317639086396, 2553325.50187306711450219 373624.88905895513016731)),((2553221.91879077209159732 373717.85514925408642739, 2553321.04622334334999323 373722.36007194971898571, 2553325.49978384049609303 373624.8909660818753764, 2553226.37232065200805664 373620.38604166702134535, 2553221.91879077209159732 373717.85514925408642739)),((2552920.07695700787007809 373801.81149819499114528, 2553118.33376939641311765 373810.82121429510880262, 2553122.78726892545819283 373713.35208622663049027, 2552924.53039529966190457 373704.34236671606777236, 2552920.07695700787007809 373801.81149819499114528)),((2552794.22654933482408524 374382.13384163024602458, 2552992.48299853596836329 374391.14345052820863202, 2552996.9364690319634974 374293.67420782335102558, 2552897.80821510870009661 374289.16938002145616338, 2552897.80790858622640371 374289.16931708110496402, 2552897.80763652455061674 374289.16916249017231166, 2552897.80742555903270841 374289.16893137729493901, 2552897.80729635013267398 374289.16864639392588288, 2552897.80726154893636703 374289.16833541850792244, 2552902.26074680406600237 374191.69811112544266507, 2552704.00417090812698007 374182.68858207151060924, 2552699.55079252924770117 374280.15781104617053643, 2552798.67905066721141338 374284.66255220165476203, 2552798.67935718968510628 374284.66261514206416905, 2552798.67962925275787711 374284.66276972374180332, 2552798.67984021920710802 374284.66300083650276065, 2552798.67996942857280374 374284.6632858338416554, 2552798.68000422744080424 374284.66359681391622871, 2552794.22654933482408524 374382.13384163024602458)),((2552869.93602287396788597 372725.12525048875249922, 2552969.06377003481611609 372729.63001690217060968, 2552973.51720543950796127 372632.16109193797456101, 2552874.38942766189575195 372627.65632379142334685, 2552869.93602287396788597 372725.12525048875249922)),((2552816.49404943967238069 373894.77780972846085206, 2552915.62142921518534422 373899.28255566040752456, 2552920.07486778497695923 373801.81340532173635438, 2552820.9474573815241456 373797.30865770304808393, 2552816.49404943967238069 373894.77780972846085206)),((2552757.44587769312784076 373013.03332802577642724, 2552856.5735351201146841 373017.53804600494913757, 2552861.02694069361314178 372920.06906307203462347, 2552761.89925265498459339 372915.56434336438542232, 2552757.44587769312784076 373013.03332802577642724)),((2552307.48708920646458864 374164.66786450025392696, 2552505.7436819807626307 374173.6770468617323786, 2552510.19704452157020569 374076.20683404989540577, 2552510.19710749946534634 374076.20652763725956902, 2552510.19726207247003913 374076.20625566854141653, 2552510.19749310845509171 374076.20604477229062468, 2552510.19777800235897303 374076.20591557398438454, 2552510.19808887504041195 374076.2058807258727029, 2552609.32641296088695526 374080.71053862682310864, 2552613.77980585210025311 373983.24034637544536963, 2552613.7798688318580389 373983.24003995349630713, 2552613.78002340346574783 373983.23976799403317273, 2552613.78025443991646171 373983.23955709772417322, 2552613.78053933614864945 373983.23942789481952786, 2552613.78085020743310452 373983.23939303739462048, 2552712.90920279687270522 373987.74409601325169206, 2552726.26951735466718674 373695.33263897668803111, 2552627.14207212580367923 373690.82797628059051931, 2552618.23524202732369304 373885.76926549198105931, 2552618.23517904756590724 373885.76957189536187798, 2552618.23502447549253702 373885.76984386873664334, 2552618.2347934409044683 373885.77005476964404806, 2552618.23450854420661926 373885.77018396795028821, 2552618.23419767199084163 373885.77021882071858272, 2552419.97642619349062443 373876.76089411624707282, 2552411.06971751153469086 374071.70226541126612574, 2552411.06965453177690506 374071.70257180067710578, 2552411.06949996249750257 374071.70284379267832264, 2552411.06926892511546612 374071.70305467501748353, 2552411.06898403167724609 374071.70318388257874176, 2552411.06867315899580717 374071.70321872609201819, 2552311.94034485518932343 374067.19864747143583372, 2552307.48708920646458864 374164.66786450025392696)),((2552544.67096829041838646 371147.5735992732224986, 2552643.79921367531642318 371152.07821970549412072, 2552648.25252248486503959 371054.60958733083680272, 2552549.12424649484455585 371050.10496517940191552, 2552544.67096829041838646 371147.5735992732224986)),((2552455.60352424392476678 373096.99016822781413794, 2552554.73115739692002535 373101.49475448566954583, 2552559.18447139533236623 373004.02574762830045074, 2552460.05680764140561223 372999.52115966519340873, 2552455.60352424392476678 373096.99016822781413794)),((2551748.33447568491101265 373357.87371745321433991, 2551649.20691750571131706 373353.36948300350923091, 2551640.30074695451185107 373548.30969440401531756, 2552135.94620235543698072 373570.83164601941825822, 2552140.39944086037576199 373473.36153920635115355, 2552140.39950383827090263 373473.36123278905870393, 2552140.39965840708464384 373473.36096082959556952, 2552140.399889444001019 373473.3607499286881648, 2552140.40017433883622289 373473.36062073503853753, 2552140.40048521244898438 373473.36058587295701727, 2552239.53000015858560801 373477.86512606625910848, 2552338.65951300552114844 373482.3697096059913747, 2552338.6598195293918252 373482.36977254168596119, 2552338.66009159293025732 373482.36992714193183929, 2552338.66030256077647209 373482.37015823618276045, 2552338.66043177014216781 373482.37044324271846563, 2552338.6604665694758296 373482.37075422750785947, 2552329.75382123468443751 373677.3119780034176074, 2552428.881272803992033 373681.81651066016638651, 2552433.33460341114550829 373584.34639019594760612, 2552433.33466639276593924 373584.34608378331176937, 2552433.33482096437364817 373584.34581181919202209, 2552433.33505199989303946 373584.34560091828461736, 2552433.33533689146861434 373584.34547171997837722, 2552433.33564776321873069 373584.34543687186669558, 2552532.46412704605609179 373588.85005997581174597, 2552541.370848692022264 373393.90987932996358722, 2552442.24230866506695747 373389.40525283414172009, 2552442.24200214119628072 373389.40518988447729498, 2552442.24173007672652602 373389.40503530274145305, 2552442.24151911307126284 373389.40480418066726997, 2552442.24138990370556712 373389.40451919264160097, 2552442.24135510250926018 373389.40420820331200957, 2552446.69468490174040198 373291.93414463906083256, 2552347.56611215602606535 373287.4295597379677929, 2552347.56580563355237246 373287.42949679755838588, 2552347.56553357187658548 373287.42934219731250778, 2552347.56532260216772556 373287.42911108914995566, 2552347.5651933909393847 373287.42882610578089952, 2552347.56515859114006162 373287.42851512570632622, 2552352.01845752168446779 373189.95846859057201073, 2552252.89085076516494155 373185.45397072151536122, 2552243.98426820756867528 373380.39508568763267249, 2552243.98420523200184107 373380.39539210492512211, 2552243.9840506580658257 373380.39566406444646418, 2552243.9838196225464344 373380.39587496529566124, 2552243.98353472910821438 373380.39600416825851426, 2552243.98322385502979159 373380.3960390163701959, 2552144.85367828281596303 373375.8914971225312911, 2552144.85337176499888301 373375.8914341774652712, 2552144.85309969913214445 373375.89127957256278023, 2552144.85288873221725225 373375.89104846905684099, 2552144.85275952331721783 373375.89076348103117198, 2552144.85272472118958831 373375.89045250561321154, 2552149.3059626747854054 373278.42038375599076971, 2551752.78963477490469813 373260.40273346152389422, 2551748.33656489988788962 373357.87181031715590507, 2552045.72422138834372163 373371.38500059227226302, 2552045.72452791361138225 373371.38506353262346238, 2552045.72479997714981437 373371.38521811430109665, 2552045.72501094499602914 373371.38544923177687451, 2552045.72514015156775713 373371.38573421980254352, 2552045.72517495509237051 373371.38604519522050396, 2552041.27192171197384596 373468.85713362909154966, 2552041.27185873640701175 373468.85744003241416067, 2552041.27170416479930282 373468.8577120058471337, 2552041.27147312881425023 373468.85792289744131267, 2552041.27118823723867536 373468.85805210506077856, 2552041.27087736129760742 373468.85808695311425254, 2551743.8823135020211339 373455.3448563982383348, 2551743.88200697768479586 373455.34479346254374832, 2551743.88173491321504116 373455.3446388715528883, 2551743.88152394723147154 373455.3444077541353181, 2551743.88139474112540483 373455.34412276610964909, 2551743.88135993713513017 373455.34381179069168866, 2551748.33447568491101265 373357.87371745321433991)),((2552401.90834947861731052 374272.17360792570980266, 2552402.16091858362779021 374266.64561856602085754, 2552389.97199559491127729 374266.09173184842802584, 2552401.90834947861731052 374272.17360792570980266)),((2552212.81110699800774455 374062.69207627332070842, 2552311.93843819992616773 374067.19655876274919137, 2552320.84503999073058367 373872.25618329719873145, 2552221.71764755761250854 373867.75169737869873643, 2552212.81110699800774455 374062.69207627332070842)),((2552176.02774807997047901 372693.59246325615094975, 2552275.15551001718267798 372698.09692631883081049, 2552279.6087311333976686 372600.62798939936328679, 2552180.48093859013170004 372596.12352459889370948, 2552176.02774807997047901 372693.59246325615094975)),((2552158.21461834339424968 373083.47639707615599036, 2552257.3422578158788383 373087.98085332725895569, 2552261.7954799747094512 372990.51184135884977877, 2552162.66780988080427051 372986.00738339318195358, 2552158.21461834339424968 373083.47639707615599036)),((2552122.58834634721279144 373863.24516609794227406, 2552221.71574090188369155 373867.74960867926711217, 2552235.07559542078524828 373575.33818242058623582, 2552135.94810901489108801 373570.83373472350649536, 2552131.49487025802955031 373668.30386030813679099, 2552131.49480727734044194 373668.30416672077262774, 2552131.49465270666405559 373668.30443868489237502, 2552131.494421670679003 373668.30464959039818496, 2552131.49413677770644426 373668.30477878410601988, 2552131.49382590455934405 373668.3048136368743144, 2551834.1064508012495935 373654.7915087160654366, 2551829.65334928128868341 373752.26065900828689337, 2552027.91120682377368212 373761.269467068312224, 2552127.04063204489648342 373765.77395878551760688, 2552127.04093856830149889 373765.77402172121219337, 2552127.04121063370257616 373765.77417630754644051, 2552127.04142160015180707 373765.7744074203656055, 2552127.04155080718919635 373765.77469242236111313, 2552127.0415856116451323 373765.77500339777907357, 2552122.58834634721279144 373863.24516609794227406)),((2552207.7579209222458303 374173.24902354867663234, 2552208.35570146469399333 374160.16520005179336295, 2552179.50662869028747082 374158.85427116602659225, 2552207.7579209222458303 374173.24902354867663234)),((2552110.68266514642164111 374123.78671021899208426, 2552113.67968652537092566 374058.18945346144028008, 2552014.55235109850764275 374053.68505764164729044, 2552013.60933825373649597 374074.32537969027180225, 2552110.68266514642164111 374123.78671021899208426)),((2551959.95533717470243573 373074.4674330404959619, 2552059.08298087073490024 373078.97180261736502871, 2552063.53618745040148497 372981.50178798916749656, 2552063.53625042783096433 372981.50148158584488556, 2552063.5364049980416894 372981.5012096170685254, 2552063.53663603588938713 372981.50099871616112068, 2552063.53692092886194587 372981.50086951785488054, 2552063.53723179688677192 372981.50083466980140656, 2552162.66590321902185678 372986.00529468443710357, 2552167.11909450637176633 372888.53629977308446541, 2551968.86168882343918085 372879.52741965634049848, 2551959.95533717470243573 373074.4674330404959619)),((2551819.58711221255362034 371798.33686510467668995, 2551918.71515810769051313 371802.84117021242855117, 2551936.52781579690054059 371412.9601879176334478, 2551837.39964746544137597 371408.45587594708194956, 2551819.58711221255362034 371798.33686510467668995)),((2551779.50868748873472214 372675.57468115212395787, 2551878.63645786559209228 372680.07897088024765253, 2551883.08955652127042413 372582.61002711660694331, 2551783.9617555420845747 372578.10573566000675783, 2551779.50868748873472214 372675.57468115212395787)),((2551455.40095949405804276 373246.88788478705100715, 2551554.528552514500916 373251.39203424449078739, 2551558.98156090080738068 373153.92297276388853788, 2551459.85393725940957665 373149.4188215826288797, 2551455.40095949405804276 373246.88788478705100715)),((2551437.58868075534701347 373636.77231709338957444, 2551536.71615131804719567 373641.2764597391942516, 2551541.169160729739815 373543.80732309340965003, 2551442.04165955353528261 373539.30317876097979024, 2551437.58868075534701347 373636.77231709338957444)),((2551301.67183776525780559 372263.16973329405300319, 2551400.79974114755168557 372267.67381318070692942, 2551409.7057213201187551 372072.73407927853986621, 2551310.57775671826675534 372068.22999597212765366, 2551301.67183776525780559 372263.16973329405300319)),((2551162.46515113720670342 373135.90435782202985138, 2551261.59278111252933741 373140.40837895934237167, 2551266.04569739103317261 373042.93933112523518503, 2551166.91803680639714003 373038.43530825478956103, 2551162.46515113720670342 373135.90435782202985138)),((2550847.7360854740254581 373023.93108245468465611, 2550968.65680675860494375 373029.42512226244434714, 2550973.1096309395506978 372931.95608804700896144, 2550796.79064428573474288 372923.94502438144991174, 2550847.7360854740254581 373023.93108245468465611)),((2550779.3051810609176755 372825.47523680265294388, 2550878.43291131779551506 372829.9790897443308495, 2550882.88570436276495457 372732.51009136665379629, 2550783.75794349005445838 372728.00623671978246421, 2550779.3051810609176755 372825.47523680265294388)))</t>
  </si>
  <si>
    <t>MultiPolygon (((2555840.9084715717472136 373543.87316750013269484, 2555812.64645783789455891 373542.58845623466186225, 2555811.23151239799335599 373573.55012666707625613, 2555840.9084715717472136 373543.87316750013269484)),((2555609.9332523699849844 373631.04532437765737996, 2555709.06069554388523102 373635.55129058437887579, 2555717.96937605738639832 373440.61125696974340826, 2555618.84187164669856429 373436.10528733860701323, 2555609.9332523699849844 373631.04532437765737996)),((2555416.12865800736472011 373524.56231004471192136, 2555515.25613602204248309 373529.06819129164796323, 2555519.71036925679072738 373431.5991793975699693, 2555420.5828606253489852 373427.09329644998069853, 2555416.12865800736472011 373524.56231004471192136)),((2555402.76577460765838623 373816.97545728535624221, 2555501.8931607767008245 373821.48133338411571458, 2555506.3473948216997087 373724.01226515223970637, 2555407.21997804241254926 373719.50638730643549934, 2555402.76577460765838623 373816.97545728535624221)),((2555397.26129706716164947 373937.38335016323253512, 2555398.30939036747440696 373914.44845104776322842, 2555299.18203271413221955 373909.94261997286230326, 2555295.55997842829674482 373989.20276025967905298, 2555397.26129706716164947 373937.38335016323253512)),((2554794.6270910007879138 374082.35391299845650792, 2554893.75439797341823578 374086.85952397721121088, 2554898.20844913320615888 373989.3903890413348563, 2554799.08111154660582542 373984.88477636204333976, 2554794.6270910007879138 374082.35391299845650792)),((2554519.50926091428846121 373581.48155732394661754, 2554618.63672728696838021 373585.98704686400014907, 2554623.09068525489419699 373488.51800076762447134, 2554523.96318826172500849 373484.0125095549155958, 2554519.50926091428846121 373581.48155732394661754)),((2554415.92580618988722563 373674.4470865540788509, 2554515.05324405571445823 373678.95253100525587797, 2554519.50717167695984244 373581.48346442281035706, 2554420.37970319157466292 373576.97801830357639119, 2554415.92580618988722563 373674.4470865540788509)),((2554208.75907330680638552 373860.37834162736544386, 2554307.88645416498184204 373864.88369597989367321, 2554312.34032108262181282 373767.41458842536667362, 2554213.21290961420163512 373762.90923236758681014, 2554208.75907330680638552 373860.37834162736544386)),((2554199.85121728805825114 374055.32061245024669915, 2554298.97853691410273314 374059.82596337370341644, 2554303.43240437610074878 373962.35681820177705958, 2554204.30505413375794888 373957.85146557772532105, 2554199.85121728805825114 374055.32061245024669915)),((2554118.53748610196635127 373660.93074076203629375, 2554217.66493030451238155 373665.43605522502912208, 2554222.1187660819850862 373567.96698352688690647, 2554122.99129126314073801 373563.46166740049375221, 2554118.53748610196635127 373660.93074076203629375)),((2554041.67736837919801474 373169.07020159607054666, 2554140.80496776616200805 373173.57548124814638868, 2554145.25877159787341952 373076.10650176281342283, 2554046.13114159414544702 373071.60122041485738009, 2554041.67736837919801474 373169.07020159607054666)),((2553913.5317401522770524 369451.67010409303475171, 2554012.66050901357084513 369456.17531872779363766, 2554017.11421104054898024 369358.70704409008612856, 2553917.98541158065199852 369354.20182772690895945, 2553913.5317401522770524 369451.67010409303475171)),((2553983.30008921818807721 374446.59014945675153285, 2553983.77501632599160075 374436.19654715154320002, 2553884.64781284751370549 374431.69133307435549796, 2553883.24289476964622736 374462.43765220447676256, 2553983.30008921818807721 374446.59014945675153285)),((2553730.92724417662248015 373447.9674156466498971, 2553830.05475804209709167 373452.47256017621839419, 2553834.50847082491964102 373355.00351921416586265, 2553735.38092634035274386 373350.49837298400234431, 2553730.92724417662248015 373447.9674156466498971)),((2553686.38949498301371932 374422.67885537596885115, 2553785.51670267852023244 374427.18398281600093469, 2553794.42422459181398153 374232.24354569253046066, 2553695.2969556599855423 374227.73841486987657845, 2553686.38949498301371932 374422.67885537596885115)),((2553497.03850688692182302 374218.72610368981258944, 2553596.16578004136681557 374223.23114784283097833, 2553600.61943371081724763 374125.76195305649889633, 2553501.4921299391426146 374121.25690717034740373, 2553497.03850688692182302 374218.72610368981258944)),((2553334.40917584765702486 373429.9469077727990225, 2553433.53669815510511398 373434.45187893992988393, 2553437.9902884759940207 373336.98283114767400548, 2553338.86273555085062981 373332.47785827069310471, 2553334.40917584765702486 373429.9469077727990225)),((2553253.09413342503830791 373035.5578052990604192, 2553352.22178030479699373 373040.06273996393429115, 2553356.67533895559608936 372942.59376555244671181, 2553257.54766146373003721 372938.08882914984133095, 2553253.09413342503830791 373035.5578052990604192)),((2553127.24294870579615235 373615.8790718805976212, 2553325.49987513059750199 373624.88896815950283781, 2553329.95343536557629704 373527.41988108638906851, 2553131.69644770491868258 373518.40998138772556558, 2553127.24294870579615235 373615.8790718805976212)),((2553100.52140141930431128 374200.7059972154092975, 2553199.64868301805108786 374205.21086801984347403, 2553204.10221422184258699 374107.74166640790645033, 2553104.97490200912579894 374103.23679386568255723, 2553100.52140141930431128 374200.7059972154092975)),((2552992.48499647434800863 374391.14354132389416918, 2553091.61221893969923258 374395.64836539002135396, 2553096.06572005432099104 374298.17912439501378685, 2552996.93846697080880404 374293.67429862829158083, 2552992.48499647434800863 374391.14354132389416918)),((2552964.61224101670086384 372827.10104934667469934, 2553063.73995545459911227 372831.60585744312265888, 2553068.19342173356562853 372734.13691540330182761, 2552969.06567668449133635 372729.63210562022868544, 2552964.61224101670086384 372827.10104934667469934)),((2552910.01747820898890495 371847.88760367780923843, 2553009.14550088904798031 371852.39238550805021077, 2553013.59893394587561488 371754.92362910648807883, 2552914.47088066209107637 371750.41884556645527482, 2552910.01747820898890495 371847.88760367780923843)),((2552887.7500056317076087 372335.24166456930106506, 2552986.87787524377927184 372339.74643784540239722, 2552991.33130961051210761 372242.2775878511602059, 2552892.203409384470433 372237.77281283721094951, 2552887.7500056317076087 372335.24166456930106506)),((2552847.66853853687644005 373212.48015486303484067, 2552946.7961326246149838 373216.98491275025298819, 2552951.24956933781504631 373119.51589397480711341, 2552852.12194464914500713 373115.0111343638272956, 2552847.66853853687644005 373212.48015486303484067)),((2552837.608230359852314 371258.55850855680182576, 2552936.73643879918381572 371263.06325730454409495, 2552941.18983968300744891 371165.59461139945778996, 2552842.06160063575953245 371161.0898609232972376, 2552837.608230359852314 371258.55850855680182576)),((2552550.27974978182464838 373198.96586881863186136, 2552649.4073502067476511 373203.47049671300919726, 2552653.86069508967921138 373106.00147278473014012, 2552554.73306404938921332 373101.49684318510117009, 2552550.27974978182464838 373198.96586881863186136)),((2552596.67733105458319187 374357.5576070747920312, 2552600.41944384761154652 374275.65497496834723279, 2552402.16291652387008071 374266.64570935699157417, 2552401.91030602063983679 374272.17460483318427578, 2552557.21810137666761875 374351.30787906958721578, 2552596.67733105458319187 374357.5576070747920312)),((2552424.42989423871040344 373779.28773942054249346, 2552523.5573130794800818 373783.79231370921479538, 2552528.0106289079412818 373686.32317536289338022, 2552428.88317945878952742 373681.81859935034299269, 2552424.42989423871040344 373779.28773942054249346)),((2552356.47389104776084423 373092.48553451139014214, 2552455.60152630461379886 373096.99007743212860078, 2552460.05480970395728946 372999.52106886490946636, 2552360.92714383220300078 372995.0165242389193736, 2552356.47389104776084423 373092.48553451139014214)),((2552226.17105436185374856 373770.27853924001101404, 2552325.29847742384299636 373774.78302686370443553, 2552329.7517320136539638 373677.31388513016281649, 2552230.62427834654226899 373672.80939579190453514, 2552226.17105436185374856 373770.27853924001101404)),((2552118.13506117416545749 373960.71634682826697826, 2552217.26242511020973325 373965.22078766714548692, 2552221.7156496187672019 373867.75160660169785842, 2552122.58825506549328566 373863.24716402037302032, 2552118.13506117416545749 373960.71634682826697826)),((2552014.55244237836450338 374053.68305973784299567, 2552113.67977780755609274 374058.18745553441112861, 2552118.13297195546329021 373960.71825395961059257, 2552019.00560591975226998 373956.21385642531095073, 2552014.55244237836450338 374053.68305973784299567)),((2551743.88340350473299623 373455.34290385741041973, 2551942.14045024383813143 373464.35159009305061772, 2551946.5935816029086709 373366.88249789958354086, 2551748.33647362235933542 373357.87380823493003845, 2551743.88340350473299623 373455.34290385741041973)),((2551581.24914451921358705 372666.56605011597275734, 2551680.37691912148147821 372671.07025318843079731, 2551684.82995655713602901 372573.60130596777889878, 2551585.70215135207399726 372569.09710121335228905, 2551581.24914451921358705 372666.56605011597275734)),((2551550.07745054643601179 373348.86320323793916032, 2551649.20501084392890334 373353.36739431798923761, 2551653.65805009566247463 373255.89831575244897977, 2551554.53045917861163616 373251.39412293932400644, 2551550.07745054643601179 373348.86320323793916032)),((2551536.71814925596117973 373641.27655052085174248, 2551635.84561770036816597 373645.78073649451835081, 2551640.29865773674100637 373548.31160153076052666, 2551541.17115866858512163 373543.80741387512534857, 2551536.71814925596117973 373641.27655052085174248)),((2551283.85981423640623689 372653.05342861812096089, 2551382.98759517120197415 372657.5575016652001068, 2551387.44054077891632915 372560.08854934282135218, 2551288.31272923480719328 372555.58447458123555407, 2551283.85981423640623689 372653.05342861812096089)),((2551150.70055449800565839 373393.3754240560811013, 2551153.55710728233680129 373330.84841620543738827, 2551085.06136435130611062 373327.73623390024295077, 2551150.70055449800565839 373393.3754240560811013)),((2550873.98202467197552323 372927.45019558822968975, 2550973.10972221521660686 372931.95409012463642284, 2550977.56254612794145942 372834.48507470858749002, 2550878.43481798190623522 372829.98117843910586089, 2550873.98202467197552323 372927.45019558822968975)),((2550898.68258055113255978 373123.91920891782501712, 2550964.20389105379581451 373126.89617314399220049, 2550968.65671548387035728 373029.42712018021848053, 2550847.73712975205853581 373023.93313197087263688, 2550898.68258055113255978 373123.91920891782501712)),((2550594.2897105710580945 372526.51456449960824102, 2550594.40200579445809126 372524.05643850570777431, 2550593.00489023607224226 372523.99296260101255029, 2550594.2897105710580945 372526.51456449960824102)),((2550431.95765489945188165 372125.98115544597385451, 2550513.08331358944997191 372129.66694672248559073, 2550517.53598240716382861 372032.19807272014440969, 2550418.40799879934638739 372027.69437946192920208, 2550417.95637268014252186 372037.58053862774977461, 2550431.95765489945188165 372125.98115544597385451)))</t>
  </si>
  <si>
    <t>MultiPolygon (((2556095.5405103680677712 371699.6529761377023533, 2556194.66855737008154392 371704.15914990450255573, 2556199.12296914448961616 371606.69050437118858099, 2556099.99489153223112226 371602.18432888982351869, 2556095.5405103680677712 371699.6529761377023533)),((2555398.31147960806265473 373914.44654393958626315, 2555438.67631594464182854 373916.28134405252058059, 2555498.96470191981643438 373885.56287709664320573, 2555501.89306947635486722 373821.48333130648825318, 2555402.76568330638110638 373816.9774551845039241, 2555398.31147960806265473 373914.44654393958626315)),((2555262.67805464426055551 374005.9569372502155602, 2555195.59844097075983882 374002.90785034070722759, 2555193.85664639575406909 374041.02319622924551368, 2555262.67805464426055551 374005.9569372502155602)),((2554424.83378251735121012 373479.50497297989204526, 2554523.96128161996603012 373484.01042081828927621, 2554528.41520870896056294 373386.54139185789972544, 2554429.28767898865044117 373382.03594226314453408, 2554424.83378251735121012 373479.50497297989204526)),((2554285.61865697940811515 374352.23959640203975141, 2554384.74588262708857656 374356.74498553754528984, 2554389.19978151610121131 374259.27578561694826931, 2554290.07252523954957724 374254.7703947575064376, 2554285.61865697940811515 374352.23959640203975141)),((2554183.41855001216754317 374414.89449905249057338, 2554186.48734204052016139 374347.73606688354630023, 2554087.36011215858161449 374343.23076439899159595, 2554083.36132987635210156 374430.7420058564748615, 2554183.41855001216754317 374414.89449905249057338)),((2554006.04644274618476629 373948.83871073444606736, 2554105.17379721254110336 373953.34397672605700791, 2554109.62760316813364625 373855.87484690587734804, 2554010.50021809432655573 373851.36957924626767635, 2554006.04644274618476629 373948.83871073444606736)),((2553988.23097353568300605 374338.72341654286719859, 2554087.35820551682263613 374343.22867567633511499, 2554091.81201254902407527 374245.75947063066996634, 2553992.68474994553253055 374241.25420979195041582, 2553988.23097353568300605 374338.72341654286719859)),((2554034.39658422349020839 374438.49725969199789688, 2553983.77701426297426224 374436.19663796114036813, 2553983.30210590129718184 374446.58983004343463108, 2554034.39658422349020839 374438.49725969199789688)),((2553577.20532459765672684 372464.24747964116977528, 2553775.46296888962388039 372473.25776364037301391, 2553779.91664841072633862 372375.78890857222722843, 2553581.65894289733842015 372366.77862114855088294, 2553577.20532459765672684 372464.24747964116977528)),((2553591.71403273940086365 374320.70245015592081472, 2553690.8412731671705842 374325.20753595943097025, 2553695.29495772439986467 374227.73832406033761799, 2553596.16768668824806809 374223.23323655623244122, 2553591.71403273940086365 374320.70245015592081472)),((2553204.10430344892665744 374107.73975928116124123, 2553303.23161354335024953 374112.24467514659045264, 2553307.68517510546371341 374014.77549405326135457, 2553208.55783438542857766 374010.27057646866887808, 2553204.10430344892665744 374107.73975928116124123)),((2553145.05730828503146768 373225.99483093700837344, 2553244.18489605002105236 373230.49971884960541502, 2553253.09204419935122132 373035.55971242114901543, 2553153.96439521294087172 373031.05482107022544369, 2553145.05730828503146768 373225.99483093700837344)),((2553023.65992343192920089 373708.84525226888945326, 2553221.9167928327806294 373717.85505846771411598, 2553226.37032271176576614 373620.38595086673740298, 2553028.11339207179844379 373611.37614127137931064, 2553023.65992343192920089 373708.84525226888945326)),((2552991.16277851117774844 374420.03796389873605222, 2552992.4829072467982769 374391.14544845063937828, 2552893.35568266781046987 374386.64066771231591702, 2552892.54341494105756283 374404.41819119272986427, 2552991.16277851117774844 374420.03796389873605222)),((2552865.48252653237432241 372822.59619381499942392, 2552964.6102430778555572 372827.10095856036059558, 2552969.06367874797433615 372729.63201482460135594, 2552869.93593158572912216 372725.12724839721340686, 2552865.48252653237432241 372822.59619381499942392)),((2552730.72507466422393918 373597.85961778642376885, 2552928.98201797343790531 373606.86916735430713743, 2552933.43545574136078358 373509.40007345558842644, 2552735.17845120467245579 373500.3905204493785277, 2552730.72507466422393918 373597.85961778642376885)),((2552704.00426219403743744 374182.68658413976663724, 2552803.13155222684144974 374187.19128162827109918, 2552807.58496096404269338 374089.72207314427942038, 2552708.45764031913131475 374085.21737397846300155, 2552704.00426219403743744 374182.68658413976663724)),((2552554.73315533250570297 373101.49484527664026245, 2552653.86078637186437845 373105.99947486235760152, 2552658.31413098378106952 373008.53046970098512247, 2552559.186469332780689 373004.02583841467276216, 2552554.73315533250570297 373101.49484527664026245)),((2552442.24339867010712624 373389.40330029791221023, 2552640.50047709513455629 373398.41259668249404058, 2552644.95382250146940351 373300.94353522511664778, 2552446.69668284291401505 373291.93423542543314397, 2552442.24339867010712624 373389.40330029791221023)),((2552505.74567991960793734 374173.67713763879146427, 2552604.87297417456284165 374178.18174844363238662, 2552609.32632167683914304 374080.71253654453903437, 2552510.19899680651724339 374076.20792403910309076, 2552505.74567991960793734 374173.67713763879146427)),((2552451.15014931373298168 373194.46119347965577617, 2552550.27775184344500303 373198.96577801834791899, 2552554.73106610868126154 373101.4967524126986973, 2552455.60343295801430941 373096.99216613156022504, 2552451.15014931373298168 373194.46119347965577617)),((2552402.1630078055895865 374266.64371143467724323, 2552501.29027355136349797 374271.14827716001309454, 2552505.74359069438651204 374173.67904477479169145, 2552406.61629433557391167 374169.17447731632273644, 2552402.1630078055895865 374266.64371143467724323)),((2552179.50234785629436374 374158.8520899842842482, 2552307.48509126855060458 374164.66777369531337172, 2552311.93834691634401679 374067.1985566804651171, 2552212.81001699343323708 374062.69402880949201062, 2552212.80971047049388289 374062.69396587839582935, 2552212.80943840555846691 374062.69381127349333838, 2552212.80922744236886501 374062.69358016073238105, 2552212.80909823207184672 374062.69329516339348629, 2552212.80906342808157206 374062.69298420654376969, 2552217.26233383128419518 373965.22278557560639456, 2552118.13496989291161299 373960.71834474132629111, 2552110.68462178343906999 374123.78770717297447845, 2552179.50234785629436374 374158.8520899842842482)),((2552144.85476828832179308 373375.88954456779174507, 2552243.98231592075899243 373380.39399569382658228, 2552248.43553887028247118 373282.92492736905114725, 2552149.30796060897409916 373278.42047454696148634, 2552144.85476828832179308 373375.88954456779174507)),((2552135.94820029381662607 373570.83173679647734389, 2552235.07568670017644763 373575.33618451212532818, 2552239.52891015587374568 373477.86707862565526739, 2552140.40139314439147711 373473.36262919550063089, 2552135.94820029381662607 373570.83173679647734389)),((2552076.89798609632998705 372689.08795272558927536, 2552176.02575014159083366 372693.59237247443525121, 2552180.47894065082073212 372596.12343381717801094, 2552081.35114599205553532 372591.61901236308040097, 2552076.89798609632998705 372689.08795272558927536)),((2552059.08497881097719073 373078.97189341299235821, 2552158.21262040315195918 373083.4763062990969047, 2552162.66581194289028645 372986.00729260686784983, 2552063.53813973255455494 372981.50287798297358677, 2552059.08497881097719073 373078.97189341299235821)),((2552019.0056972005404532 373956.21185850753681734, 2552118.13306323392316699 373960.7162560325814411, 2552127.03954204265028238 373765.77591132168890908, 2552027.91211475525051355 373761.27151039085583761, 2552019.0056972005404532 373956.21185850753681734)),((2551856.37250218261033297 373167.4340515163494274, 2551955.50011737598106265 373171.93837606004672125, 2551959.95324795413762331 373074.46934016264276579, 2551860.82560214446857572 373069.96501394617371261, 2551856.37250218261033297 373167.4340515163494274)),((2551916.53207072522491217 374024.86204132367856801, 2551919.87424188759177923 373951.70932063215877861, 2551820.74687163066118956 373947.20500979997450486, 2551819.45868830708786845 373975.40068250754848123, 2551916.53207072522491217 374024.86204132367856801)),((2551752.78972605243325233 373260.40073554840637371, 2551851.91731274127960205 373264.90501503122504801, 2551856.37041296809911728 373167.43595864303642884, 2551757.24279565643519163 373162.93167745973914862, 2551752.78972605243325233 373260.40073554840637371)),((2551734.97707992140203714 373650.28514735476346686, 2551834.10454414272680879 373654.78942000732058659, 2551838.55764540238305926 373557.32028847263427451, 2551739.43015056475996971 373552.81601411948213354, 2551734.97707992140203714 373650.28514735476346686)),((2551720.45706627145409584 371793.83251252438640222, 2551819.58511427463963628 371798.33677432755939662, 2551824.0381800108589232 371700.86799739359412342, 2551724.91010140720754862 371696.36373392696259543, 2551720.45706627145409584 371793.83251252438640222)),((2551599.06153540080413222 372276.6823753104545176, 2551797.31932533299550414 372285.6909292206983082, 2551801.77239235769957304 372188.22205870319157839, 2551603.51454119896516204 372179.21350136853288859, 2551599.06153540080413222 372276.6823753104545176)),((2551722.38136520050466061 373925.93731582100735977, 2551730.52182852057740092 373747.75820441066753119, 2551532.26495703309774399 373738.74970180145464838, 2551530.68380003608763218 373773.35866959486156702, 2551642.62407933548092842 373885.29894889250863343, 2551722.38136520050466061 373925.93731582100735977)),((2551541.17124994657933712 373543.80541596666444093, 2551640.29874901566654444 373548.30960362695623189, 2551649.20491956826299429 373353.36939222179353237, 2551550.0773592721670866 373348.86520115105668083, 2551541.17124994657933712 373543.80541596666444093)),((2551360.72440485376864672 373144.91262502974132076, 2551459.85203059948980808 373149.41673289245227352, 2551464.3050081068649888 373051.94768845022190362, 2551365.17735174112021923 373047.44357892876723781, 2551360.72440485376864672 373144.91262502974132076)),((2551340.69132866617292166 373583.36619821999920532, 2551347.363199592102319 373437.3277770045096986, 2551248.2356635807082057 373432.82371762715047225, 2551245.69788321293890476 373488.37275276915170252, 2551340.69132866617292166 373583.36619821999920532)),((2551158.01217395812273026 373233.37542404135456309, 2551257.13977330317720771 373237.8794435013551265, 2551261.59268983779475093 373140.4103768864297308, 2551162.46505986712872982 373135.90635573980398476, 2551158.01217395812273026 373233.37542404135456309)),((2550796.78960632300004363 372923.94298726186389104, 2550873.98002673545852304 372927.45010480657219887, 2550878.43282004399225116 372829.98108767595840618, 2550745.84418741380795836 372823.95697289757663384, 2550796.78960632300004363 372923.94298726186389104)))</t>
  </si>
  <si>
    <t>MultiPolygon (((2556811.72421165648847818 371243.8447594465687871, 2556849.5931247160769999 371245.56632545700995252, 2556851.89327977085486054 371231.0437179968575947, 2556838.64502969896420836 371147.39755903329933062, 2556816.17880573449656367 371146.37621758878231049, 2556811.72421165648847818 371243.8447594465687871)),((2556240.3461727537214756 372878.31470954715041444, 2556339.47384819807484746 372882.82094946037977934, 2556343.92832444468513131 372785.35208264144603163, 2556244.80061839194968343 372780.84584100439678878, 2556240.3461727537214756 372878.31470954715041444)),((2556231.43709806492552161 373073.25649869919288903, 2556268.38238440593704581 373074.93599234631983563, 2556317.02183773927390575 372979.47569024609401822, 2556235.89154423726722598 372975.78759265050757676, 2556231.43709806492552161 373073.25649869919288903)),((2556199.12505838694050908 371606.68859728157985955, 2556298.25313389115035534 371611.19481610937509686, 2556302.70757600059732795 371513.72619098308496177, 2556203.5794698940590024 371509.21997042221482843, 2556199.12505838694050908 371606.68859728157985955)),((2555739.10945017077028751 370804.39315564249409363, 2555838.23778108600527048 370808.89917146833613515, 2555842.69206801382824779 370711.43068717495771125, 2555743.56370649160817266 370706.9246696624904871, 2555739.10945017077028751 370804.39315564249409363)),((2555717.97146529285237193 373440.60934986622305587, 2555817.09896760387346148 373445.11536285770125687, 2555821.55329240718856454 373347.64637487876461819, 2555722.4257594901137054 373343.14036018203478307, 2555717.97146529285237193 373440.60934986622305587)),((2555747.4818464508280158 373637.29979262093547732, 2555709.06260217586532235 373635.55337931634858251, 2555707.1391471759416163 373677.64249188988469541, 2555747.4818464508280158 373637.29979262093547732)),((2554746.66387394443154335 368610.4820850066607818, 2554845.79290134878829122 368614.98766173201147467, 2554850.24684584746137261 368517.51956801657797769, 2554751.11778785521164536 368513.01398954872274771, 2554746.66387394443154335 368610.4820850066607818)),((2554638.62489652447402477 368800.91670664853882045, 2554737.75386482989415526 368805.42223664495395496, 2554742.20777925010770559 368707.95410403894493356, 2554643.07878034841269255 368703.44857236056122929, 2554638.62489652447402477 368800.91670664853882045)),((2554613.04359651636332273 371534.59353691560681909, 2554712.17170576611533761 371539.09906233526999131, 2554716.62565813865512609 371441.63040983694372699, 2554617.49751827400177717 371437.12488268414745107, 2554613.04359651636332273 371534.59353691560681909)),((2554570.6715343645773828 368114.12058143282774836, 2554593.48039821581915021 368115.15726205852115527, 2554584.88866813946515322 368110.7795569333829917, 2554570.92526379553601146 368108.56797094800276682, 2554570.6715343645773828 368114.12058143282774836)),((2554532.87131605949252844 373289.06847664783708751, 2554631.99887428060173988 373293.573971294274088, 2554636.4528314508497715 373196.10498154966626316, 2554537.32524260925129056 373191.59948522585909814, 2554532.87131605949252844 373289.06847664783708751)),((2554393.65586066106334329 374161.80269949301145971, 2554591.91242605214938521 374170.81370544800302014, 2554596.36638563638553023 374073.34454655519220978, 2554398.10975899733603001 374064.33353718975558877, 2554393.65586066106334329 374161.80269949301145971)),((2554440.36295771086588502 368791.9055950851761736, 2554539.49193022958934307 368796.4110383887309581, 2554543.94578345585614443 368698.94290238153189421, 2554444.81678033107891679 368694.43745736812707037, 2554440.36295771086588502 368791.9055950851761736)),((2554384.74788056453689933 374356.74507633788743988, 2554483.8751041223295033 374361.2505088338511996, 2554488.32903361786156893 374263.78131060913437977, 2554389.20177945028990507 374259.27587644045706838, 2554384.74788056453689933 374356.74507633788743988)),((2554354.59363430226221681 368494.98974794853711501, 2554453.72270074626430869 368499.49515304923988879, 2554458.17652259208261967 368402.02707102411659434, 2554359.04742555599659681 368397.52166420890716836, 2554354.59363430226221681 368494.98974794853711501)),((2554226.57478211261332035 373470.49402561626629904, 2554424.83178458362817764 373479.50488217029487714, 2554429.28568105073645711 373382.03585145820397884, 2554231.02861735410988331 373373.02499149373034015, 2554226.57478211261332035 373470.49402561626629904)),((2554140.80696570314466953 373173.57557204843033105, 2554239.93456297880038619 373178.08089504687814042, 2554244.3883974184282124 373080.61191725288517773, 2554145.26076953578740358 373076.10659256781218573, 2554140.80696570314466953 373173.57557204843033105)),((2554135.20846741832792759 371122.18357521056896076, 2554234.33670965023338795 371126.68889077944913879, 2554238.79050792055204511 371029.22030445537529886, 2554139.66223508538678288 371024.71498717204667628, 2554135.20846741832792759 371122.18357521056896076)),((2554122.99138255976140499 373563.45966947812121361, 2554222.11885737581178546 373567.96498562308261171, 2554226.57269287761300802 373470.49593271972844377, 2554127.44518744712695479 373465.99061485094716772, 2554122.99138255976140499 373563.45966947812121361)),((2554077.30827699741348624 372389.30289386329241097, 2554176.43612129054963589 372393.8081871944013983, 2554180.88992299605160952 372296.33935771870892495, 2554081.76204807870090008 372291.83406269166152924, 2554077.30827699741348624 372389.30289386329241097)),((2554059.49282481428235769 372779.18639769917353988, 2554158.62054665526375175 372783.69168420933419839, 2554163.07434942200779915 372686.22277974511962384, 2554063.94659695820882916 372681.71749154367716983, 2554059.49282481428235769 372779.18639769917353988)),((2554018.26290910970419645 371507.56074963859282434, 2554117.39103101147338748 371512.06601503543788567, 2554121.84479972999542952 371414.59735226852353662, 2554022.71664721332490444 371410.09208515257341787, 2554018.26290910970419645 371507.56074963859282434)),((2553893.5555785889737308 374236.74690355372149497, 2553992.68284330051392317 374241.25212108320556581, 2553997.13661944307386875 374143.78293313173344359, 2553898.00932411290705204 374139.27771390171255916, 2553893.5555785889737308 374236.74690355372149497)),((2553883.24087808979675174 374462.43797162245027721, 2553884.64581490959972143 374431.69124227878637612, 2553785.5186093240045011 374427.18607154337223619, 2553783.18369642738252878 374478.28547233965946361, 2553883.24087808979675174 374462.43797162245027721)),((2553420.1776496758684516 373726.86521957849618047, 2553519.30507803335785866 373731.3702289669890888, 2553523.75869975332170725 373633.90112650493392721, 2553424.63124079164117575 373629.39611542981583625, 2553420.1776496758684516 373726.86521957849618047)),((2553324.35201113997027278 371476.02446974033955485, 2553423.4801478092558682 371480.52943177719134837, 2553427.93370227329432964 371383.06075704115210101, 2553328.8055349881760776 371378.55579329433385283, 2553324.35201113997027278 371476.02446974033955485)),((2553298.77995836967602372 374209.71596378996036947, 2553397.9072357420809567 374214.22092127334326506, 2553402.36082817940041423 374116.75172306259628385, 2553303.23352019209414721 374112.24676386005012318, 2553298.77995836967602372 374209.71596378996036947)),((2553188.40545980865135789 374451.27813559188507497, 2553190.74134594015777111 374400.15532148809870705, 2553091.61412559170275927 374395.65045408479636535, 2553089.78611040348187089 374435.65836512553505599, 2553188.40545980865135789 374451.27813559188507497)),((2553037.02060244837775826 373416.43198187957750633, 2553136.14813109254464507 373420.93682304915273562, 2553140.60162957012653351 373323.46777012263191864, 2553041.47407030686736107 373318.96292727562831715, 2553037.02060244837775826 373416.43198187957750633)),((2553022.50807107938453555 371559.98026951181236655, 2553121.63618347514420748 371564.48509981349343434, 2553130.54320028191432357 371369.54572344390908256, 2553031.41502666519954801 371365.04088971781311557, 2553022.50807107938453555 371559.98026951181236655)),((2553001.392119777854532 374196.20107895240653306, 2553100.5194034818559885 374200.70590641972376034, 2553104.97290407074615359 374103.23670307931024581, 2553005.84558974765241146 374098.73187390674138442, 2553001.392119777854532 374196.20107895240653306)),((2552986.87987318122759461 372339.74652864108793437, 2553086.00774068664759398 372344.25134525907924399, 2553090.46120566036552191 372246.78249696071725339, 2552991.33330754935741425 372242.27767864213092253, 2552986.87987318122759461 372339.74652864108793437)),((2552911.16989704221487045 373996.7538134747883305, 2553010.29724408965557814 374001.25860104797175154, 2553014.75071353279054165 373903.78943362442078069, 2552915.62333586765453219 373899.28464436915237457, 2552911.16989704221487045 373996.7538134747883305)),((2552905.56398421805351973 371945.35837842733599246, 2553004.69197627389803529 371949.86315852910047397, 2553009.14540960174053907 371852.39438343507936224, 2552910.01738692261278629 371847.88960160018177703, 2552905.56398421805351973 371945.35837842733599246)),((2552739.63201005617156625 373402.91744608554290608, 2552838.75954502541571856 373407.42215722054243088, 2552843.21295166341587901 373309.9530991596984677, 2552744.08538607275113463 373305.44838631484890357, 2552739.63201005617156625 373402.91744608554290608)),((2552639.3478112630546093 371249.54895948147168383, 2552738.47602392453700304 371254.05362154095200822, 2552742.92936360184103251 371156.58497222082223743, 2552643.80112032918259501 371152.08030842355219647, 2552639.3478112630546093 371249.54895948147168383)),((2552600.42153307236731052 374275.65306784160202369, 2552699.54879458947107196 374280.15772024588659406, 2552704.00217296788468957 374182.68849126191344112, 2552604.87488082516938448 374178.18383715709205717, 2552600.42153307236731052 374275.65306784160202369)),((2552526.85748777259141207 371537.45631407311884686, 2552625.98561071138828993 371541.96092770760878921, 2552630.43892056029289961 371444.49222057207953185, 2552531.31076700612902641 371439.98760524624958634, 2552526.85748777259141207 371537.45631407311884686)),((2552491.23051431495696306 372317.22264162549981847, 2552590.35839236993342638 372321.72724155313335359, 2552594.81170429708436131 372224.25838471465976909, 2552495.68379562394693494 372219.75378306320635602, 2552491.23051431495696306 372317.22264162549981847)),((2552432.1807046914473176 371435.48094456735998392, 2552531.30886034900322556 371439.98551655147457495, 2552535.76213932549580932 371342.51682642177911475, 2552436.63395304977893829 371338.01225270924624056, 2552432.1807046914473176 371435.48094456735998392)),((2551982.2214425690472126 372587.11254551884485409, 2552081.34923933586105704 372591.61692365433555096, 2552085.80239896848797798 372494.14800205413484946, 2551986.67457158397883177 372489.64362222264753655, 2551982.2214425690472126 372587.11254551884485409)),((2551499.93163829622790217 372272.17811796319438145, 2551599.05953746102750301 372276.68228452873881906, 2551603.51254326151683927 372179.21341058216057718, 2551504.38461348880082369 372174.70924232073593885, 2551499.93163829622790217 372272.17811796319438145)),((2551468.76016584970057011 372954.47475773509358987, 2551567.88785071298480034 372958.97891233145492151, 2551572.34085831930860877 372861.50990716536762193, 2551473.21314283739775419 372857.00575085909804329, 2551468.76016584970057011 372954.47475773509358987)),((2551098.95908451406285167 372351.63242112152511254, 2551198.08696151105687022 372356.13641261000884697, 2551202.53984512155875564 372258.66751310357358307, 2551103.41193751245737076 372254.16351988189853728, 2551098.95908451406285167 372351.63242112152511254)),((2551055.70508630480617285 373298.37995586625766009, 2551063.33343190653249621 373131.40219635760877281, 2550964.20579772023484111 373126.89826184342382476, 2550960.71147884335368872 373203.38634839473525062, 2551055.70508630480617285 373298.37995586625766009)),((2550887.34067764552310109 372635.03720668819732964, 2550986.46846701903268695 372639.54110637278063223, 2550990.92129017878323793 372542.07214721088530496, 2550891.79347018571570516 372537.56824581639375538, 2550887.34067764552310109 372635.03720668819732964)),((2550553.16014323942363262 371252.42986393545288593, 2550652.2883696248754859 371256.93361422384623438, 2550656.74106677807867527 371159.4649102896801196, 2550557.61280978843569756 371154.96115831466158852, 2550553.16014323942363262 371252.42986393545288593)),((2550340.85637873178347945 371550.79033506195992231, 2550341.53950774623081088 371535.83645206590881571, 2550338.46579866111278534 371535.69680652255192399, 2550340.85637873178347945 371550.79033506195992231)))</t>
  </si>
  <si>
    <t>MultiPolygon (((2556406.29433095594868064 371420.76003592705819756, 2556505.4224634594283998 371425.26634487672708929, 2556509.87696625711396337 371327.79776052280794829, 2556410.74880313081666827 371323.29144987714244053, 2556406.29433095594868064 371420.76003592705819756)),((2556267.07339032227173448 372293.48979203630005941, 2556366.20124944997951388 372297.99604222743073478, 2556370.6557240579277277 372200.52728783310158178, 2556271.52783432975411415 372196.02103591820923612, 2556267.07339032227173448 372293.48979203630005941)),((2556099.99498283816501498 371602.18233096279436722, 2556199.12306045135483146 371606.68850645341444761, 2556203.5774719575420022 371509.21987958939280361, 2556104.44936373038217425 371504.71370239817770198, 2556099.99498283816501498 371602.18233096279436722)),((2555991.95602118317037821 371792.61742045712890103, 2556091.08403968717902899 371797.12354917224729434, 2556095.5384211246855557 371699.65488322725286707, 2555996.41037201136350632 371695.14875278825638816, 2555991.95602118317037821 371792.61742045712890103)),((2555817.1009655361995101 373445.11545368121005595, 2555916.22846572939306498 373449.62150997732533142, 2555920.68282115366309881 373352.15252373152179644, 2555821.55529034463688731 373347.64646569761680439, 2555817.1009655361995101 373445.11545368121005595)),((2555316.99917995231226087 373520.05638129735598341, 2555416.12666006898507476 373524.56221922114491463, 2555420.58086268231272697 373427.09320562653010711, 2555321.45335195632651448 373422.58736600214615464, 2555316.99917995231226087 373520.05638129735598341)),((2554902.66468056011945009 373891.9173678929801099, 2555001.79204664938151836 373896.42302561941323802, 2555006.24612788762897253 373798.95393003401113674, 2554907.1187311802059412 373794.44827060238458216, 2554902.66468056011945009 373891.9173678929801099)),((2554901.52570117358118296 371743.05186574073741212, 2555000.65374287217855453 371747.55751774273812771, 2555005.10778759839013219 371650.08883294713450596, 2554905.97971529420465231 371645.58317923994036391, 2554901.52570117358118296 371743.05186574073741212)),((2554577.41148250550031662 372314.35942741204053164, 2554676.53934687050059438 372318.86493915732717142, 2554680.99330136273056269 372221.39613692817511037, 2554581.86540639400482178 372216.89062350557651371, 2554577.41148250550031662 372314.35942741204053164)),((2554568.50345134828239679 372509.3010872682207264, 2554667.63125448953360319 372513.80659558443585411, 2554672.08520951960235834 372416.33775591448647901, 2554572.95737576857209206 372411.83224590233294293, 2554568.50345134828239679 372509.3010872682207264)),((2554526.13209306308999658 369088.82164237560937181, 2554625.26097167702391744 369093.32712388661457226, 2554629.71485627768561244 368995.85893386480165645, 2554530.58594706887379289 368991.35345065320143476, 2554526.13209306308999658 369088.82164237560937181)),((2554491.64357100380584598 372017.44151377654634416, 2554590.77152930991724133 372021.94698729104129598, 2554599.6794665134511888 371827.00751261255936697, 2554500.55144699150696397 371822.50203567364951596, 2554491.64357100380584598 372017.44151377654634416)),((2554462.63252470409497619 368304.55510249838698655, 2554561.76165023911744356 368309.06055435130838305, 2554566.21550216199830174 368211.59251112845959142, 2554467.08634603582322598 368207.08705757954157889, 2554462.63252470409497619 368304.55510249838698655)),((2554361.33593310182914138 372695.23176067508757114, 2554460.46367923589423299 372699.73717889725230634, 2554464.91757356794551015 372602.2682983202394098, 2554365.78979683015495539 372597.76287839288124815, 2554361.33593310182914138 372695.23176067508757114)),((2554307.88845210056751966 373864.88378678943263367, 2554407.01583084184676409 373869.38918449770426378, 2554411.46972838276997209 373771.92007862514583394, 2554312.34231901960447431 373767.41467923956224695, 2554307.88845210056751966 373864.88378678943263367)),((2554252.1542642917484045 370736.80675665172748268, 2554351.28262685053050518 370741.31212238792795688, 2554355.73645468102768064 370643.84361242776503786, 2554256.60806152410805225 370639.33824498165631667, 2554252.1542642917484045 370736.80675665172748268)),((2554014.95417575724422932 373753.89647069410420954, 2554114.08159144967794418 373758.4017400915035978, 2554118.53539686976000667 373660.93264788412488997, 2554019.40795056335628033 373656.42737678613048047, 2554014.95417575724422932 373753.89647069410420954)),((2553820.0026630936190486 371498.55016726034227759, 2553919.13078922126442194 371503.05534599686507136, 2553923.58449672441929579 371405.58667979628080502, 2553824.45633998699486256 371401.08149934990797192, 2553820.0026630936190486 371498.55016726034227759)),((2553806.64135697577148676 371790.96227690030355006, 2553905.76939126523211598 371795.4674505164148286, 2553910.22309955814853311 371697.99872821965254843, 2553811.09503465658053756 371693.49355291220126674, 2553806.64135697577148676 371790.96227690030355006)),((2553797.7338182432577014 371985.90377688710577786, 2553896.86179132433608174 371990.40894706035032868, 2553901.3155001294799149 371892.94018732733093202, 2553802.18749644886702299 371888.43501545354956761, 2553797.7338182432577014 371985.90377688710577786)),((2553783.18167974753305316 374478.2857917437213473, 2553785.51661138655617833 374427.18598073377506807, 2553686.38940369198098779 374422.68085330299800262, 2553683.12451086239889264 374494.13329043512931094, 2553783.18167974753305316 374478.2857917437213473)),((2553464.7144618141464889 372752.15504399064229801, 2553563.84219632158055902 372756.66007047338644043, 2553568.29581541009247303 372659.19115574518218637, 2553469.16805029520764947 372654.68612757121445611, 2553464.7144618141464889 372752.15504399064229801)),((2553406.81660087732598186 374019.27863865322433412, 2553505.94393737334758043 374023.78364287957083434, 2553510.39755990356206894 373926.31448402389651164, 2553411.27019278518855572 373921.80947807378834113, 2553406.81660087732598186 374019.27863865322433412)),((2553484.26942865457385778 374498.13838470773771405, 2553488.12898815423250198 374413.67045608919579536, 2553289.87256006523966789 374404.66041382914409041, 2553287.02877753786742687 374466.89853456529090181, 2553484.26942865457385778 374498.13838470773771405)),((2553239.73327387263998389 373327.9708399988594465, 2553338.86082890117540956 373332.47576954797841609, 2553343.31438834592700005 373235.00673882669070736, 2553244.18680269457399845 373230.50180756766349077, 2553239.73327387263998389 373327.9708399988594465)),((2553113.88217625301331282 373908.29244991351151839, 2553213.0095496978610754 373912.79732586623867974, 2553217.46308011142536998 373815.32818067102925852, 2553118.33567604655399919 373810.82330301310867071, 2553113.88217625301331282 373908.29244991351151839)),((2553089.78412269707769156 374435.65805029822513461, 2553091.61212765378877521 374395.65036328451242298, 2552992.48490518517792225 374391.1455392416100949, 2552991.16476621245965362 374420.03827872598776594, 2553089.78412269707769156 374435.65805029822513461)),((2552955.70518631441518664 373022.04298891255166382, 2553054.83283951412886381 373026.54779358458472416, 2553059.28630633093416691 372929.07881402951898053, 2552960.15862250747159123 372924.57400766626233235, 2552955.70518631441518664 373022.04298891255166382)),((2552923.37795864557847381 371555.47539174236590043, 2553022.50607314007356763 371559.98017872084164992, 2553026.95950542436912656 371462.51147842477075756, 2552927.83136031031608582 371458.0066897597280331, 2552923.37795864557847381 371555.47539174236590043)),((2552874.38951894687488675 372627.65432586899260059, 2552973.51729672495275736 372632.15909402951365337, 2552977.97073187446221709 372534.69018781353952363, 2552878.84292348567396402 372530.18541793857002631, 2552874.38951894687488675 372627.65432586899260059)),((2552834.30804478889331222 373504.89332278491929173, 2552933.43554702680557966 373509.39807552396086976, 2552937.88898453628644347 373411.92900038749212399, 2552838.76145167695358396 373407.42424593860050663, 2552834.30804478889331222 373504.89332278491929173)),((2552744.085477355401963 373305.44638840173138306, 2552843.21304294420406222 373309.95110124192433432, 2552847.66644931491464376 373212.48206197121180594, 2552748.53885311214253306 373207.97734740714076906, 2552744.085477355401963 373305.44638840173138306)),((2552648.25461171008646488 371054.60768020868999884, 2552747.38288558414205909 371059.11234571592649445, 2552751.8362247459590435 370961.64373372966656461, 2552652.70792026165872812 370957.13906652660807595, 2552648.25461171008646488 371054.60768020868999884)),((2552545.8263439810834825 373296.43691111815860495, 2552644.9539137864485383 373300.94153730268590152, 2552649.4072589254938066 373203.47249462606851012, 2552550.27965850103646517 373198.967866727092769, 2552545.8263439810834825 373296.43691111815860495)),((2552513.49737467337399721 371829.86854655499337241, 2552612.62540578236803412 371834.37315503199351951, 2552617.07871640473604202 371736.90439178631640971, 2552517.95065468270331621 371732.39978161337785423, 2552513.49737467337399721 371829.86854655499337241)),((2552477.87039500195533037 372609.63532343454426154, 2552576.99818121269345284 372614.13991826504934579, 2552581.45149391004815698 372516.67100518173538148, 2552482.32367708347737789 372512.16640868777176365, 2552477.87039500195533037 372609.63532343454426154)),((2552445.54072286654263735 371143.06893134996062145, 2552544.66897034971043468 371147.57350846828194335, 2552549.12224855553358793 371050.10487439768621698, 2552449.99397045979276299 371045.60029556945664808, 2552445.54072286654263735 371143.06893134996062145)),((2552284.06413250137120485 372503.15516614657826722, 2552383.19195354729890823 372507.65967601735610515, 2552387.64520476013422012 372410.19077827641740441, 2552288.51735309604555368 372405.68626671435777098, 2552284.06413250137120485 372503.15516614657826722)),((2552275.15750795416533947 372698.09701712842797861, 2552374.28526778193190694 372702.60152354690944776, 2552378.7385195093229413 372605.13258832338033244, 2552279.61072907177731395 372600.62808018573559821, 2552275.15750795416533947 372698.09701712842797861)),((2552162.66790115972980857 372986.00538547546602786, 2552261.79557125549763441 372990.50984343641903251, 2552266.24879315681755543 372893.04085023491643369, 2552167.12109244894236326 372888.53639055474195629, 2552162.66790115972980857 372986.00538547546602786)),((2552134.79023121716454625 371421.96721628826344386, 2552233.9183932077139616 371426.47165824694093317, 2552238.37158036045730114 371329.00296299229376018, 2552139.24338775966316462 371324.4985192958265543, 2552134.79023121716454625 371421.96721628826344386)),((2552116.97723735636100173 371811.85018282633973286, 2552216.10527691384777427 371816.35461795947048813, 2552220.55846509197726846 371718.88584789744345471, 2552121.43039492843672633 371714.38141104055102915, 2552116.97723735636100173 371811.85018282633973286)),((2551714.84197644796222448 369742.44578290270874277, 2551813.97066932776942849 369746.95003725303104147, 2551818.42369910748675466 369649.48165053449338302, 2551719.2949756383895874 369644.97739447891945019, 2551714.84197644796222448 369742.44578290270874277)),((2551495.47857158165425062 372369.64901025319704786, 2551594.60644012736156583 372374.15317513211630285, 2551599.05944618536159396 372276.68428244185633957, 2551499.9315470177680254 372272.18011587165528908, 2551495.47857158165425062 372369.64901025319704786)),((2551558.4708938910625875 368660.9416725505143404, 2551565.56189849087968469 368661.26386774651473388, 2551565.91679188702255487 368653.49577455362305045, 2551558.4708938910625875 368660.9416725505143404)),((2551414.16084588365629315 371975.26133434107759967, 2551513.28883899608626962 371979.76546270377002656, 2551522.19487885758280754 371784.82584454392781481, 2551423.06682452233508229 371780.32171276613371447, 2551414.16084588365629315 371975.26133434107759967)),((2551369.6304809208959341 372949.97055571735836565, 2551468.7581679099239409 372954.47466695797629654, 2551473.21114490041509271 372857.0056600866955705, 2551374.08342730812728405 372852.50154709897469729, 2551369.6304809208959341 372949.97055571735836565)),((2551351.8183277458883822 373339.85476945614209399, 2551450.94589226506650448 373344.35887391300639138, 2551455.39887028094381094 373246.88979193236446008, 2551356.27127515152096748 373242.38568577490514144, 2551351.8183277458883822 373339.85476945614209399)),((2551274.95380093902349472 372847.99538878153543919, 2551374.08152064401656389 372852.4994584041996859, 2551378.53446676395833492 372755.03046857129083946, 2551279.40671644359827042 372750.52639723406173289, 2551274.95380093902349472 372847.99538878153543919)),((2551081.1473048753105104 372741.51620507595362142, 2551180.27505941456183791 372746.02018977148691192, 2551184.72794404998421669 372648.55121526709990576, 2551085.60015888791531324 372644.04722887102980167, 2551081.1473048753105104 372741.51620507595362142)),((2551072.24141350341960788 372936.45820958947297186, 2551171.36910682078450918 372940.96219085121992975, 2551175.82199196936562657 372843.49317885027267039, 2551076.69426804734393954 372838.98919589252909645, 2551072.24141350341960788 372936.45820958947297186)),((2551063.33552112011238933 373131.4002892168937251, 2551162.46315320348367095 373135.9042670403723605, 2551166.91603886801749468 373038.43521748238708824, 2551067.78837616974487901 373033.93123794911662117, 2551063.33552112011238933 373131.4002892168937251)),((2550882.88779357494786382 372732.5081842306535691, 2550982.01555234240368009 372737.01208221464185044, 2550986.46837574383243918 372639.54310429515317082, 2550887.3405863712541759 372635.03920461982488632, 2550882.88779357494786382 372732.5081842306535691)),((2550445.12446163920685649 371442.86753280955599621, 2550544.25262891175225377 371447.37123635964235291, 2550548.70529596228152514 371349.90249333053361624, 2550449.57709807949140668 371345.39878807991044596, 2550445.12446163920685649 371442.86753280955599621)))</t>
  </si>
  <si>
    <t>MultiPolygon (((2556604.55458973534405231 371429.77287879673531279, 2556703.68271802179515362 371434.27927439747145399, 2556708.13728202972561121 371336.81069346790900454, 2556609.00912313209846616 371332.30429615726461634, 2556604.55458973534405231 371429.77287879673531279)),((2556441.93083133781328797 370640.99588710308307782, 2556541.05920870741829276 370645.50220971327507868, 2556545.51370934722945094 370548.03377468587132171, 2556446.38530137250199914 370543.52745038439752534, 2556441.93083133781328797 370640.99588710308307782)),((2556033.17786742793396115 373064.24397405807394534, 2556231.4351001251488924 373073.25640787568408996, 2556235.88954629935324192 372975.78750182699877769, 2556037.6322523751296103 372966.77506458497373387, 2556033.17786742793396115 373064.24397405807394534)),((2555519.71245849365368485 373431.5972722940496169, 2555717.96946735633537173 373440.60925905202748254, 2555722.42376155266538262 373343.14026936778100207, 2555524.16669145505875349 373334.12827920401468873, 2555519.71245849365368485 373431.5972722940496169)),((2555505.21448525041341782 371575.14564319478813559, 2555604.3425755170173943 371579.65155865793349221, 2555608.79680336220189929 371482.18292154854862019, 2555509.66868248907849193 371477.67700437549501657, 2555505.21448525041341782 371575.14564319478813559)),((2555154.37382657639682293 372731.27704637817805633, 2555253.50155582558363676 372735.78281130676623434, 2555257.95569505868479609 372638.31394440412987024, 2555158.82793519645929337 372633.80817778431810439, 2555154.37382657639682293 372731.27704637817805633)),((2554742.20986848510801792 368707.95219694467959926, 2554841.3388652871362865 368712.4577719927765429, 2554845.79281005030497909 368614.98965964978560805, 2554746.66378265107050538 368610.48408292437670752, 2554742.20986848510801792 368707.95219694467959926)),((2554629.71694551175460219 368995.85702677059452981, 2554728.84585261810570955 369000.36255333328153938, 2554733.2997675584629178 368902.89438361173961312, 2554634.17082985676825047 368898.38885535305598751, 2554629.71694551175460219 368995.85702677059452981)),((2554595.22754163620993495 371924.47633245162433013, 2554694.35552844405174255 371928.98185104102594778, 2554698.80948187410831451 371831.51312370755476877, 2554599.68146445183083415 371827.00760340824490413, 2554595.22754163620993495 371924.47633245162433013)),((2554359.04751685215160251 368397.51966629119124264, 2554458.17661388637498021 368402.02507310174405575, 2554462.63043547375127673 368304.55700962047558278, 2554363.5013078385964036 368300.05160110007273033, 2554359.04751685215160251 368397.51966629119124264)),((2554273.27797403885051608 368100.60407315095653757, 2554372.40716498997062445 368105.10944178188219666, 2554373.67668682290241122 368077.32686547818593681, 2554275.0553692732937634 368061.70678328827489167, 2554273.27797403885051608 368100.60407315095653757)),((2554248.84441212425008416 372983.13905323238577694, 2554347.97206851746886969 372987.64442298776702955, 2554352.42593303881585598 372890.17548445600550622, 2554253.29824603255838156 372885.67011298140278086, 2554248.84441212425008416 372983.13905323238577694)),((2554130.75460819015279412 371219.65417985018575564, 2554229.88281981740146875 371224.15949369984446093, 2554234.33661835407838225 371126.69088869716506451, 2554135.20837612263858318 371122.18557313759811223, 2554130.75460819015279412 371219.65417985018575564)),((2554019.40804185811430216 373656.42537886835634708, 2554118.53548816312104464 373660.93064996169414371, 2554127.44318950967863202 373465.99052405066322535, 2554028.31568197160959244 373461.48524951428407803, 2554019.40804185811430216 373656.42537886835634708)),((2553812.24153703358024359 373842.35699431778630242, 2553911.36892632069066167 373846.86217535892501473, 2553915.82267078757286072 373749.39306094171479344, 2553816.69525087438523769 373744.88787824177416041, 2553812.24153703358024359 373842.35699431778630242)),((2553775.46496682474389672 372473.25785444997018203, 2553874.59278683923184872 372477.76301606907509267, 2553879.04649696964770555 372380.2941627154359594, 2553779.91864635003730655 372375.78899938182439655, 2553775.46496682474389672 372473.25785444997018203)),((2553735.38101763278245926 373350.49637506162980571, 2553834.5085621178150177 373355.00152130104834214, 2553838.96227463334798813 373257.5324991291272454, 2553739.83469952968880534 373253.02735116583062336, 2553735.38101763278245926 373350.49637506162980571)),((2553621.74240864254534245 371489.53975823539076373, 2553720.87053898815065622 371494.04485029762145132, 2553725.32418526476249099 371396.57618066330906004, 2553626.19602431310340762 371392.07108690979657695, 2553621.74240864254534245 371489.53975823539076373)),((2553563.84419426089152694 372756.6601612736703828, 2553662.97192664723843336 372761.16523107490502298, 2553671.87931707501411438 372566.22542590141529217, 2553572.75152345793321729 372561.72035268967738375, 2553563.84419426089152694 372756.6601612736703828)),((2553491.43653645273298025 372167.3298391267308034, 2553590.56445463141426444 372171.8348758268984966, 2553595.01807213667780161 372074.36607355595333502, 2553495.89012334682047367 372069.86103510408429429, 2553491.43653645273298025 372167.3298391267308034)),((2553383.39932228764519095 372357.76641836011549458, 2553482.52718135062605143 372362.27140832197619602, 2553486.98076876904815435 372264.80256687710061669, 2553387.85287909861654043 372260.29757517285179347, 2553383.39932228764519095 372357.76641836011549458)),((2553346.62008421868085861 370988.67128474963828921, 2553445.74837393453344703 370993.17625531734665856, 2553450.20192708494141698 370895.70767400681506842, 2553351.07360676350072026 370891.20270170131698251, 2553346.62008421868085861 370988.67128474963828921)),((2553338.86282683769240975 373332.4758603575755842, 2553437.99037976143881679 373336.98083322995807976, 2553442.44396982155740261 373239.51180420914897695, 2553343.31638628290966153 373235.00682962697464973, 2553338.86282683769240975 373332.4758603575755842)),((2552967.91287657013162971 370580.76923340535722673, 2553067.04129714844748378 370585.2740374687127769, 2553071.49472683714702725 370487.80552395863924176, 2552972.36627565091475844 370483.30071816220879555, 2552967.91287657013162971 370580.76923340535722673)),((2552946.79813056206330657 373216.98500354588031769, 2553045.92572254594415426 373221.48980480281170458, 2553050.37918987637385726 373124.02078771404922009, 2552951.25156727712601423 373119.51598476123763248, 2552946.79813056206330657 373216.98500354588031769)),((2552695.29870349913835526 374373.17769795813364908, 2552699.54870330402627587 374280.15971816825913265, 2552600.42144178785383701 374275.65506576403276995, 2552596.67931876052170992 374357.55792190216016024, 2552695.29870349913835526 374373.17769795813364908)),((2552568.09337040642276406 372809.08188726130174473, 2552667.22109328489750624 372813.58652199985226616, 2552671.67443711683154106 372716.11757312982808799, 2552572.54668362811207771 372711.61293668596772477, 2552568.09337040642276406 372809.08188726130174473)),((2552210.49540938483551145 369764.96794195281108841, 2552309.62409169552847743 369769.47241299803135917, 2552314.07727450737729669 369672.0040348288603127, 2552214.94856158411130309 369667.49956209695665166, 2552210.49540938483551145 369764.96794195281108841)),((2552193.84087367448955774 372303.70882947387872264, 2552292.96875806106254458 372308.21329939470160753, 2552297.42197815049439669 372210.74443742196308449, 2552198.29406315181404352 372206.23996579588856548, 2552193.84087367448955774 372303.70882947387872264)),((2552031.20685170264914632 371514.93344215099932626, 2552229.46511452691629529 371523.94237011653603986, 2552233.9183019264601171 371426.47365616005845368, 2552035.65997789008542895 371417.46472477482166141, 2552031.20685170264914632 371514.93344215099932626)),((2551874.18526559043675661 372777.55002210556995124, 2552072.44273672718554735 372786.55881895375205204, 2552076.8958968766964972 372689.08985985233448446, 2551878.63836452411487699 372680.08105958427768201, 2551874.18526559043675661 372777.55002210556995124)),((2551945.43627796275541186 371218.01690284686628729, 2552044.56450540153309703 371222.52126156038139015, 2552049.01763081457465887 371125.0526002524420619, 2551949.88937277533113956 371120.54823981976369396, 2551945.43627796275541186 371218.01690284686628729)),((2551914.26396815571933985 371900.31205282389419153, 2552013.39198131999000907 371904.81639957288280129, 2552017.84510853420943022 371807.34760738001205027, 2551918.71706476481631398 371802.8432589165167883, 2551914.26396815571933985 371900.31205282389419153)),((2551684.83204577350988984 372573.59939884109189734, 2551883.08964780066162348 372582.60802919883280993, 2551887.54274621931836009 372485.13910415099235252, 2551689.28508296282961965 372476.1304704105714336, 2551684.83204577350988984 372573.59939884109189734)),((2551667.01952934917062521 372963.48329183302121237, 2551766.14720999216660857 372967.98753310833126307, 2551770.6002788171172142 372870.51853135274723172, 2551671.4725675662048161 372866.01428837684215978, 2551667.01952934917062521 372963.48329183302121237)),((2551395.18489435641095042 370216.28524413978448138, 2551494.31344053242355585 370220.78935992007609457, 2551498.7663797652348876 370123.32087498548207805, 2551399.63780298456549644 370118.81675748608540744, 2551395.18489435641095042 370216.28524413978448138)),((2551382.98959311004728079 372657.55759245157241821, 2551482.11737193819135427 372662.06170883582672104, 2551486.57034814637154341 372564.59275820013135672, 2551387.44253871869295835 372560.08864011993864551, 2551382.98959311004728079 372657.55759245157241821)),((2551374.08351858425885439 372852.49954918125877157, 2551473.21123617421835661 372857.00366216897964478, 2551477.66421290393918753 372759.53467403666581959, 2551378.53646470187231898 372755.03055934840813279, 2551374.08351858425885439 372852.49954918125877157)),((2551219.18849075166508555 369719.92470734613016248, 2551318.31719417031854391 369724.42874499218305573, 2551322.77007093746215105 369626.96034974738722667, 2551223.64133690949529409 369622.45631037757266313, 2551219.18849075166508555 369719.92470734613016248)),((2551215.90085745230317116 371966.25302607298363, 2551315.02885478362441063 371970.75706777535378933, 2551319.48176798317581415 371873.28824486961821094, 2551220.35374004254117608 371868.78420148062286898, 2551215.90085745230317116 371966.25302607298363)),((2551112.3179165655747056 372059.21977990819141269, 2551211.44588539749383926 372063.72377653105650097, 2551215.89876823732629418 371966.25493321364047006, 2551116.77076880447566509 371961.75093488558195531, 2551112.3179165655747056 372059.21977990819141269)),((2550973.11172014707699418 372931.95418090635212138, 2551072.23941556690260768 372936.4581188170122914, 2551076.69227010570466518 372838.98910512478323653, 2550977.56454406538978219 372834.48516548564657569, 2550973.11172014707699418 372931.95418090635212138)),((2550878.43490925524383783 372829.9791805213317275, 2550977.56263740267604589 372834.48307680478319526, 2550982.01546106627210975 372737.01408014626940712, 2550882.8877023016102612 372732.51018214836949483, 2550878.43490925524383783 372829.9791805213317275)),((2550792.66374141816049814 372533.06229904567589983, 2550891.79156351927667856 372537.56615711230551824, 2550896.24435580149292946 372440.09721500281011686, 2550797.11650309199467301 372435.59335521695902571, 2550792.66374141816049814 372533.06229904567589983)),((2550643.95026102708652616 372623.9788825269206427, 2550689.07909873919561505 372626.02926495269639418, 2550693.5318300542421639 372528.5603006751043722, 2550594.40400373609736562 372524.05652928276685998, 2550594.29154792381450534 372526.51817049604142085, 2550643.95026102708652616 372623.9788825269206427)),((2550544.25462685152888298 371447.37132712273159996, 2550643.38279201416298747 371451.87507398665184155, 2550647.83548967214301229 371354.40633267670636997, 2550548.7072939001955092 371349.90258409362286329, 2550544.25462685152888298 371447.37132712273159996)))</t>
  </si>
  <si>
    <t>MultiPolygon (((2556474.24229513294994831 372107.56103492353577167, 2556573.37021126132458448 372112.06737520871683955, 2556577.82474655285477638 372014.59866168431472033, 2556478.69679981283843517 372010.0923196985386312, 2556474.24229513294994831 372107.56103492353577167)),((2555987.50157879199832678 371890.08810473629273474, 2556086.62956668110564351 371894.59423176012933254, 2556091.08394837845116854 371797.12554709002142772, 2555991.95592987630516291 371792.6194183609331958, 2555987.50157879199832678 371890.08810473629273474)),((2555193.85459658084437251 374041.02424066490493715, 2555195.59644303331151605 374002.9077595264534466, 2555096.46911177458241582 373998.40201684494968504, 2555092.15335067268460989 374092.8436136968084611, 2555193.85459658084437251 374041.02424066490493715)),((2555050.78992769168689847 372824.24212096096016467, 2555149.91762844985350966 372828.74784081924008206, 2555154.37173733906820416 372731.27895350026665255, 2555055.24400597717612982 372726.77323189959861338, 2555050.78992769168689847 372824.24212096096016467)),((2554695.49778399523347616 374077.84825457044644281, 2554794.62509306473657489 374082.35382217954611406, 2554799.07911361195147038 373984.8846855663578026, 2554699.95177391963079572 373980.37911623338004574, 2554695.49778399523347616 374077.84825457044644281)),((2554561.76364817097783089 368309.06064517953200266, 2554660.89277158910408616 368313.56614038348197937, 2554665.34665411058813334 368216.09809886588482186, 2554566.21750010177493095 368211.59260195196839049, 2554561.76364817097783089 368309.06064517953200266)),((2554549.54533943440765142 370750.32325633306754753, 2554648.67369565647095442 370754.82875210390193388, 2554653.12761531583964825 370657.36024728271877393, 2554553.99922848166897893 370652.85474980197614059, 2554549.54533943440765142 370750.32325633306754753)),((2554506.14720335556194186 373873.8948071482591331, 2554605.27457787934690714 373878.40029153076466173, 2554609.72853665333241224 373780.93118909659096971, 2554510.60113151604309678 373776.42570298566715792, 2554506.14720335556194186 373873.8948071482591331)),((2554497.23916363995522261 374068.83706770726712421, 2554596.36647693207487464 374073.34254863747628406, 2554600.82043625041842461 373975.87340861844131723, 2554501.69309233501553535 373971.36792595509905368, 2554497.23916363995522261 374068.83706770726712421)),((2554389.20187074691057205 374259.27387851342791691, 2554587.45837490307167172 374268.2848810346913524, 2554591.91233475413173437 374170.81570335640572011, 2554393.65576936490833759 374161.80469740147236735, 2554389.20187074691057205 374259.27387851342791691)),((2554449.27078528236597776 368596.96534236409934238, 2554548.39981900528073311 368601.47078909666743129, 2554552.85367170860990882 368504.00269022368593141, 2554453.7246073866263032 368499.49724177189636976, 2554449.27078528236597776 368596.96534236409934238)),((2554372.40916292509064078 368105.10953259142115712, 2554471.53835175931453705 368109.61494453164050356, 2554472.29998499341309071 368092.94726136169629171, 2554373.67867452511563897 368077.32718030549585819, 2554372.40916292509064078 368105.10953259142115712)),((2554231.02870864514261484 373373.02299356670118868, 2554429.28577234409749508 373382.03385354508645833, 2554433.73966854624450207 373284.56484162784181535, 2554235.48254362121224403 373275.55397824820829555, 2554231.02870864514261484 373373.02299356670118868)),((2554163.07643865188583732 372686.22087264159927145, 2554262.2041889950633049 372690.72620418481528759, 2554266.65802210569381714 372593.25732018810231239, 2554167.53024114109575748 372588.75198692100821063, 2554163.07643865188583732 372686.22087264159927145)),((2553938.09393478557467461 373262.03587408916791901, 2554136.35107238544151187 373271.04647745058173314, 2554140.80487647280097008 373173.5774791658623144, 2554041.67627835739403963 373169.07215412764344364, 2554041.6759718400426209 373169.07209118257742375, 2554041.67569977790117264 373169.07193658698815852, 2554041.67548881564289331 373169.07170548348221928, 2554041.6753596062771976 373169.07142048154491931, 2554041.6753248069435358 373169.07110950141213834, 2554046.12914365949109197 373071.6011296006035991, 2553947.00151154724881053 373067.09589154791319743, 2553938.09393478557467461 373262.03587408916791901)),((2553954.76317015988752246 370723.29064699989976361, 2554053.89153904793784022 370727.79588272940600291, 2554058.34527506306767464 370630.32736765354638919, 2553959.21687557687982917 370625.82213020022027194, 2553954.76317015988752246 370723.29064699989976361)),((2553911.37092425813898444 373846.86226614995393902, 2554010.49831144977360964 373851.36749050964135677, 2554014.95208652783185244 373753.89837780222296715, 2553915.82466872502118349 373749.39315175591036677, 2553911.37092425813898444 373846.86226614995393902)),((2553803.33392596198245883 374037.29927883367054164, 2553902.46125402254983783 374041.80445642257109284, 2553906.91499901050701737 373944.33530442509800196, 2553807.78764033829793334 373939.83012510312255472, 2553803.33392596198245883 374037.29927883367054164)),((2553649.61270002787932754 373053.57816718704998493, 2553748.74033847311511636 373058.08327521436149254, 2553753.19401958119124174 372960.61430760531220585, 2553654.06635053222998977 372956.10919790988555178, 2553649.61270002787932754 373053.57816718704998493)),((2553583.06332139763981104 374509.98142593196826056, 2553587.25819801259785891 374418.17558760877000168, 2553488.13098609121516347 374413.67054689407814294, 2553484.27141635352745652 374498.13869952113600448, 2553571.05338475853204727 374511.88361303438432515, 2553583.06332139763981104 374509.98142593196826056)),((2553473.6218210831284523 372557.21323406451847404, 2553572.74961681058630347 372561.71826396702090278, 2553577.20323537243530154 372464.2493867400335148, 2553478.07540903007611632 372459.7443551323376596, 2553473.6218210831284523 372557.21323406451847404)),((2553319.89839574694633484 371573.49516281043179333, 2553518.15660370467230678 371582.50521760189440101, 2553522.61018902715295553 371485.03652586461976171, 2553324.35191985126584768 371476.02646766736870632, 2553319.89839574694633484 371573.49516281043179333)),((2553117.18462697835639119 371661.95590578694827855, 2553216.31270665256306529 371666.46077772049466148, 2553220.76620040694251657 371568.99206215172307566, 2553121.6380901257507503 371564.48718852223828435, 2553117.18462697835639119 371661.95590578694827855)),((2553059.28839555568993092 372929.07690690748859197, 2553158.41607726830989122 372933.58175663574365899, 2553162.86957442620769143 372836.11279755755094811, 2553063.74186210613697767 372831.60794614721089602, 2553059.28839555568993092 372929.07690690748859197)),((2553004.69397421227768064 371949.86324932012939826, 2553103.82196416892111301 371954.36807277292245999, 2553108.27542809676378965 371856.89929940731963143, 2553009.14740754151716828 371852.394474221393466, 2553004.69397421227768064 371949.86324932012939826)),((2552896.65699544548988342 372140.29998402728233486, 2552995.78492628317326307 372144.80476074642501771, 2553000.23836012464016676 372047.33594818832352757, 2552901.11039867345243692 372042.83116977784084156, 2552896.65699544548988342 372140.29998402728233486)),((2552843.21504088118672371 373309.95119202829664573, 2552942.34260435588657856 373314.45594821957638487, 2552946.79604133823886514 373216.98691067262552679, 2552847.66844725655391812 373212.48215276683913544, 2552843.21504088118672371 373309.95119202829664573)),((2552840.90686894860118628 369012.23354386509163305, 2552940.03578341566026211 369016.73828864010283723, 2552944.48914780374616385 368919.27006952709052712, 2552845.3602027203887701 368914.76532306073931977, 2552840.90686894860118628 369012.23354386509163305)),((2552784.16667128074914217 372428.20771390537265688, 2552883.29451239295303822 372432.71244212985038757, 2552887.74791640881448984 372335.24357170530129224, 2552788.62004469009116292 372330.7388417383772321, 2552784.16667128074914217 372428.20771390537265688)),((2552775.25974112888798118 372623.14951025001937523, 2552874.38752100896090269 372627.65423508267849684, 2552878.84092554682865739 372530.18532715685432777, 2552779.7131150453351438 372525.68060061900177971, 2552775.25974112888798118 372623.14951025001937523)),((2552674.97500688023865223 370469.78429057932225987, 2552774.10346439434215426 370474.28896632714895532, 2552778.55680201528593898 370376.82046632893616334, 2552679.42831389047205448 370372.3157888479763642, 2552674.97500688023865223 370469.78429057932225987)),((2552667.22309122420847416 372813.58661279088119045, 2552766.35081199603155255 372818.09129082481376827, 2552770.80418644146993756 372720.62234368780627847, 2552671.67643505334854126 372716.11766392545541748, 2552667.22309122420847416 372813.58661279088119045)),((2552572.54677491215988994 372711.61093878682004288, 2552671.67452839855104685 372716.11557522602379322, 2552676.12787197390571237 372618.64664510893635452, 2552577.00008786655962467 372614.14200695982435718, 2552572.54677491215988994 372711.61093878682004288)),((2552427.72736477898433805 371532.95165303576504812, 2552526.85548983560875058 371537.45622329600155354, 2552531.30876906495541334 371439.98751445522066206, 2552432.18061340739950538 371435.48294248979073018, 2552427.72736477898433805 371532.95165303576504812)),((2552216.10727485129609704 371816.35470874118618667, 2552315.23531229747459292 371820.85918721609050408, 2552319.68853109003975987 371723.3904188500600867, 2552220.56046303035691381 371718.88593867456074804, 2552216.10727485129609704 371816.35470874118618667)),((2552167.1211837287992239 372888.53439264633925632, 2552266.24888443341478705 372893.03885231720050797, 2552270.70210607722401619 372795.56987785926321521, 2552171.57437475817278028 372791.06541649712016806, 2552167.1211837287992239 372888.53439264633925632)),((2552165.96296057850122452 370739.67274438147433102, 2552265.09133684216067195 370744.17719832330476493, 2552269.54452219652011991 370646.70863377704517916, 2552170.41611532494425774 370642.20417813927633688, 2552165.96296057850122452 370739.67274438147433102)),((2551927.62353104306384921 371607.89973345870384946, 2552026.75163604039698839 371612.40408533724257722, 2552031.20476248301565647 371514.93534927780274302, 2551932.07662686984986067 371510.43099567998433486, 2551927.62353104306384921 371607.89973345870384946)),((2551883.09164574043825269 372582.60811997589189559, 2551982.21944462927058339 372587.11245473247254267, 2551986.67257364373654127 372489.64353142696199939, 2551887.54474415583536029 372485.13919494661968201, 2551883.09164574043825269 372582.60811997589189559)),((2551792.86816471582278609 372383.16190717671997845, 2551891.99602693039923906 372387.66620202519698068, 2551896.44912482146173716 372290.19731451105326414, 2551797.32123199384659529 372285.693017924844753, 2551792.86816471582278609 372383.16190717671997845)),((2551724.91019268566742539 371696.36173599993344396, 2551824.03827128978446126 371700.86599947581999004, 2551828.49133678060024977 371603.39724128547823057, 2551729.3632275597192347 371598.892976081056986, 2551724.91019268566742539 371696.36173599993344396)),((2551585.70224262773990631 372569.0951033002929762, 2551684.83004783745855093 372573.59930805471958593, 2551689.28308502165600657 372476.13037962425732985, 2551590.15524920029565692 372471.62617312272777781, 2551585.70224262773990631 372569.0951033002929762)),((2551563.43674951465800405 373056.45002498244866729, 2551662.56440165685489774 373060.95422121998853981, 2551667.01744012720882893 372963.48519896436482668, 2551567.88975737243890762 372958.98100103554315865, 2551563.43674951465800405 373056.45002498244866729)),((2550964.20588899496942759 373126.89626393036451191, 2551063.33352318266406655 373131.40019843517802656, 2551067.78637823136523366 373033.93114717199932784, 2550968.65871342970058322 373029.42721095262095332, 2550964.20588899496942759 373126.89626393036451191)),((2550927.41662278445437551 371757.79925218212883919, 2551026.5446876734495163 371762.30316726031014696, 2551030.99750853702425957 371664.83437667047837749, 2550931.86941303266212344 371660.33045987307559699, 2550927.41662278445437551 371757.79925218212883919)),((2550801.56944705732166767 372338.12043431965867057, 2550900.6973303803242743 372342.62429578287992626, 2550905.15012215403839946 372245.15539116063155234, 2550806.02220821520313621 372240.65152795967878774, 2550801.56944705732166767 372338.12043431965867057)),((2550530.89635036885738373 371739.78366215102141723, 2550630.02442370587959886 371744.2874038481968455, 2550634.47712212288752198 371646.81860643741674721, 2550535.34901817468926311 371642.31486299785319716, 2550530.89635036885738373 371739.78366215102141723)),((2550593.00384595710784197 372523.99091309873620048, 2550594.40209706826135516 372524.0544405925902538, 2550598.85479750949889421 372426.58549333951668814, 2550542.05849711084738374 372424.00503624050179496, 2550593.00384595710784197 372523.99091309873620048)),((2550449.57718935236334801 371345.39679016679292545, 2550548.70538723235949874 371349.90049541741609573, 2550553.15805403096601367 371252.43177108082454652, 2550454.02982553979381919 371247.92806414351798594, 2550449.57718935236334801 371345.39679016679292545)))</t>
  </si>
  <si>
    <t>MultiPolygon (((2556483.15148684708401561 371912.61962733534164727, 2556582.27946420293301344 371917.12597104022279382, 2556586.73399895522743464 371819.6572949334513396, 2556487.60599098727107048 371815.15094950934872031, 2556483.15148684708401561 371912.61962733534164727)),((2556401.8397671920247376 371518.23063858260866255, 2556500.96786908758804202 371522.73694581311428919, 2556505.4223721525631845 371425.2683427898446098, 2556406.29423964628949761 371420.76203384943073615, 2556401.8397671920247376 371518.23063858260866255)),((2556141.21649726340547204 372873.80842213361756876, 2556240.34417481860145926 372878.31461871898500249, 2556244.79862045543268323 372780.8457501808879897, 2556145.67091229232028127 372776.33955187629908323, 2556141.21649726340547204 372873.80842213361756876)),((2556214.61445128079503775 373170.16718778747599572, 2556127.85288534592837095 373166.22313705703709275, 2556123.50904183555394411 373261.27259722782764584, 2556214.61445128079503775 373170.16718778747599572)),((2556028.72339090006425977 373161.71490019717020914, 2556127.85097871581092477 373166.22104830178432167, 2556132.30539455823600292 373068.75212180893868208, 2556033.17777612153440714 373064.24597196647664532, 2556028.72339090006425977 373161.71490019717020914)),((2555934.04824895039200783 373059.73777675244491547, 2556033.17586948815733194 373064.24388323450693861, 2556037.63025443721562624 372966.7749737614649348, 2555938.50260328827425838 372962.26886557415127754, 2555934.04824895039200783 373059.73777675244491547)),((2555086.6831891993060708 374095.630800177808851, 2554992.88560739951208234 374091.36735780682647601, 2554990.45009146584197879 374144.66401256481185555, 2555086.6831891993060708 374095.630800177808851)),((2554956.11436585849151015 372722.26546490401960909, 2555055.24209933821111917 372726.77114316297229379, 2555059.69617734663188457 372629.30227286380250007, 2554960.56841326225548983 372624.79659291356801987, 2554956.11436585849151015 372722.26546490401960909)),((2554851.39046775689348578 370666.3696467712870799, 2554950.51884825807064772 370670.87527426815358922, 2554954.97285945992916822 370573.4067932412144728, 2554855.84444835735484958 370568.90116401592968032, 2554851.39046775689348578 370666.3696467712870799)),((2554738.89796175202354789 370954.27553086465923116, 2554838.02625254075974226 370958.78110988542903215, 2554842.48023392772302032 370861.31257114536128938, 2554743.35191252594813704 370856.80699044262291864, 2554738.89796175202354789 370954.27553086465923116)),((2554608.58958319248631597 371632.06420776195591316, 2554707.71766182966530323 371636.56973145320080221, 2554712.17161446763202548 371539.10106024373089895, 2554613.04350521881133318 371534.5955348287243396, 2554608.58958319248631597 371632.06420776195591316)),((2554555.14140262035652995 372801.71371758566237986, 2554654.26911391178146005 372806.21922077686758712, 2554658.72306973906233907 372708.75032488524448127, 2554559.59532782901078463 372704.2448199795326218, 2554555.14140262035652995 372801.71371758566237986)),((2554543.94787268945947289 368698.94099526875652373, 2554643.07687370525673032 368703.44648363324813545, 2554647.53075726982206106 368605.97836789366556332, 2554548.40172564750537276 368601.47287781472550705, 2554543.94787268945947289 368698.94099526875652373)),((2554442.64973198529332876 373089.62097118276869878, 2554640.90697094239294529 373098.63201479223789647, 2554645.36092756874859333 373001.16306259535485879, 2554447.10362738231197 372992.15201559860724956, 2554442.64973198529332876 373089.62097118276869878)),((2554530.58603836316615343 368991.35145274939714, 2554629.71494757663458586 368995.85693596099736169, 2554634.16883191745728254 368898.38876453414559364, 2554535.03989210305735469 368893.88327958952868357, 2554530.58603836316615343 368991.35145274939714)),((2554513.91348722297698259 371530.08796402352163568, 2554613.04159857798367739 371534.59344610606785864, 2554617.49552033841609955 371437.12479187460849062, 2554518.36737837688997388 371432.61930809618206695, 2554513.91348722297698259 371530.08796402352163568)),((2554483.87710205977782607 374361.25059963879175484, 2554513.58698202250525355 374362.60095672775059938, 2554583.65562520967796445 374351.50317389203701168, 2554587.45828360784798861 374268.28687895700568333, 2554488.33103155670687556 374263.78140140941832215, 2554483.87710205977782607 374361.25059963879175484)),((2554454.86893290327861905 370648.34720697288867086, 2554553.99732183758169413 370652.85266107466304675, 2554558.45121062593534589 370555.38417321286397055, 2554459.32279106974601746 370550.87871735007502139, 2554454.86893290327861905 370648.34720697288867086)),((2554316.79636826226487756 373669.94159462576499209, 2554415.92380825150758028 373674.44699574908008799, 2554420.37770525272935629 373576.97792748000938445, 2554321.2502346602268517 373572.47252463753102347, 2554316.79636826226487756 373669.94159462576499209)),((2554303.43449360597878695 373962.35491108900168911, 2554402.56184173189103603 373966.86030710127670318, 2554407.01573954848572612 373869.39118241076357663, 2554307.88836080580949783 373864.88578469789354131, 2554303.43449360597878695 373962.35491108900168911)),((2554109.62969240033999085 373855.87293980701360852, 2554208.75707537075504661 373860.37825081776827574, 2554217.6648390106856823 373665.43805314280325547, 2554118.5373948086053133 373660.93273868906544521, 2554109.62969240033999085 373855.87293980701360852)),((2553963.67076330585405231 370528.34963622968643904, 2554062.79919340321794152 370532.85487537895096466, 2554067.25292889168485999 370435.3863976044813171, 2553968.12446819199249148 370430.88115674542495981, 2553963.67076330585405231 370528.34963622968643904)),((2553915.82476001884788275 373749.39115383353782818, 2554014.95217781979590654 373753.89637987990863621, 2554019.4059526277706027 373656.42728597653331235, 2553920.27850420959293842 373651.92205822496907786, 2553915.82476001884788275 373749.39115383353782818)),((2553902.46325195673853159 374041.80454722751164809, 2554001.59057791763916612 374046.30976813955930993, 2554006.04435351630672812 373948.8406178472796455, 2553906.91699694935232401 373944.33539522538194433, 2553902.46325195673853159 374041.80454722751164809)),((2553807.78773163072764874 373939.82812719000503421, 2553906.91509030386805534 373944.3333065026672557, 2553911.36883502686396241 373846.86417327669914812, 2553812.24144574115052819 373842.35899224487366155, 2553807.78773163072764874 373939.82812719000503421)),((2553738.68748564273118973 371104.16238309605978429, 2553837.81573631847277284 371108.66752529778750613, 2553842.26941215619444847 371011.19893213885370642, 2553743.14113087765872478 371006.69378821336431429, 2553738.68748564273118973 371104.16238309605978429)),((2553724.17760299239307642 369247.71908643137430772, 2553823.30643727909773588 369252.22421783942263573, 2553827.76007759058848023 369154.75597696262411773, 2553728.63121269969269633 369150.25084384926594794, 2553724.17760299239307642 369247.71908643137430772)),((2553600.62152293743565679 374125.76004595763515681, 2553798.87812208523973823 374134.77035851834807545, 2553803.33183673163875937 374037.30118594190571457, 2553605.07517634332180023 374028.29086999391438439, 2553600.62152293743565679 374125.76004595763515681)),((2553631.79773025773465633 373443.46222365857101977, 2553730.92524623824283481 373447.96732485562097281, 2553735.37892840150743723 373350.49828216974856332, 2553636.25138180470094085 373345.99317929067183286, 2553631.79773025773465633 373443.46222365857101977)),((2553683.12249439768493176 374494.13360981130972505, 2553686.38740575453266501 374422.68076250271406025, 2553587.26019594958052039 374418.17567841376876459, 2553583.06533836200833321 374509.98110647680005059, 2553683.12249439768493176 374494.13360981130972505)),((2553478.07550031878054142 372459.74235722387675196, 2553577.2033266625367105 372464.24738882691599429, 2553581.65694495756179094 372366.77853034826694056, 2553482.52908799797296524 372362.27349704463267699, 2553478.07550031878054142 372459.74235722387675196)),((2553429.08501421846449375 373531.92303423577686772, 2553528.21250380761921406 373536.42804700683336705, 2553532.66612500557675958 373438.9589821343543008, 2553433.53860480198636651 373434.45396764867473394, 2553429.08501421846449375 373531.92303423577686772)),((2553411.27028407622128725 373921.80748015135759488, 2553510.39765119180083275 373926.31248611083719879, 2553519.30498674185946584 373731.37222687085159123, 2553420.17755838809534907 373726.86721749155549332, 2553411.27028407622128725 373921.80748015135759488)),((2553307.68726432975381613 374014.77358694042777643, 2553406.81460293894633651 374019.27854785288218409, 2553411.26819484960287809 373921.80938726878957823, 2553312.14082561759278178 373917.30442466039676219, 2553307.68726432975381613 374014.77358694042777643)),((2553199.65068095456808805 374205.21095881552901119, 2553298.77796043315902352 374209.7158729896764271, 2553303.23152225418016315 374112.2466730690211989, 2553204.10421216068789363 374107.74175719427876174, 2553199.65068095456808805 374205.21095881552901119)),((2553032.5670430357567966 373513.90305324248038232, 2553131.69454105477780104 373518.4078926743241027, 2553136.14803980151191354 373420.938820966926869, 2553037.02051116153597832 373416.43397981126327068, 2553032.5670430357567966 373513.90305324248038232)),((2552945.64542083162814379 371068.12207912857411429, 2553044.77368837874382734 371072.62687464244663715, 2553049.22711936710402369 370975.15826777199981734, 2552950.09882121300324798 370970.65347054821904749, 2552945.64542083162814379 371068.12207912857411429)),((2552906.71636666683480144 374094.22499934397637844, 2553005.84368309518322349 374098.72978519339812919, 2553010.29715280374512076 374001.26059897034429014, 2552911.16980575770139694 373996.75581138324923813, 2552906.71636666683480144 374094.22499934397637844)),((2552812.04054994974285364 373992.24897847097599879, 2552911.16789910569787025 373996.75372268381761387, 2552915.6213379274122417 373899.28455357818165794, 2552816.49395815609022975 373894.77980763226514682, 2552812.04054994974285364 373992.24897847097599879)),((2552464.51027332944795489 372902.04817402473418042, 2552563.63796770898625255 372906.55276369769126177, 2552568.09128118213266134 372809.08379438339034095, 2552468.96355620073154569 372804.5792029959266074, 2552464.51027332944795489 372902.04817402473418042)),((2552446.69677412556484342 373291.93223751231562346, 2552545.82434604410082102 373296.43682032718788832, 2552550.27766056312248111 373198.96777593606384471, 2552451.15005803527310491 373194.46319137880345806, 2552446.69677412556484342 373291.93223751231562346)),((2551773.89456629008054733 370624.18442785460501909, 2551873.02298160549253225 370628.68871014844626188, 2551877.47604427253827453 370531.22015745053067803, 2551778.34759836411103606 370526.71587345143780112, 2551773.89456629008054733 370624.18442785460501909)),((2551757.24288693070411682 373162.92967954662162811, 2551856.37050424655899405 373167.43396072532050312, 2551860.82360420050099492 373069.9649231598014012, 2551761.69595628464594483 373065.46064024796942249, 2551757.24288693070411682 373162.92967954662162811)),((2551729.36331883771345019 371598.89097818190930411, 2551828.49142805580049753 371603.39524338627234101, 2551832.94449328165501356 371505.92650386056629941, 2551733.81635345611721277 371501.42223695560824126, 2551729.36331883771345019 371598.89097818190930411)),((2551702.64455808885395527 372183.71580584038747475, 2551801.77248363569378853 372188.22006079938728362, 2551806.22555039823055267 372090.75120899302419275, 2551707.09759423555806279 372086.24695234739920124, 2551702.64455808885395527 372183.71580584038747475)),((2551594.60843806620687246 372374.15326591383200139, 2551693.7363045047968626 372378.65747409727191553, 2551698.18934117443859577 372281.18858311692019925, 2551599.06144412094727159 372276.68437322817044333, 2551594.60843806620687246 372374.15326591383200139)),((2551450.94789020344614983 373344.3589646901236847, 2551550.07545260898768902 373348.86311244231183082, 2551554.52846123976632953 373251.3940321576083079, 2551455.40086821978911757 373246.88988270482514054, 2551450.94789020344614983 373344.3589646901236847)),((2551435.68663376988843083 373678.36150332528632134, 2551437.5865915403701365 373636.77422423404641449, 2551392.02934992592781782 373634.70421948499279097, 2551435.68663376988843083 373678.36150332528632134)),((2551090.05319520691409707 372546.57427560212090611, 2551189.18101097410544753 372551.07826369878603145, 2551198.08687023259699345 372356.13841052778298035, 2551098.95899323746562004 372351.63441902998602018, 2551090.05319520691409707 372546.57427560212090611)),((2551058.88257454242557287 373228.87135715538170189, 2551158.01017601508647203 373233.37533325963886455, 2551162.46306192968040705 373135.90626497199991718, 2551063.33542984770610929 373131.40228713932447135, 2551058.88257454242557287 373228.87135715538170189)),((2550960.70956400129944086 373203.38443355495110154, 2550964.20379977952688932 373126.89817106170812622, 2550898.68361734366044402 373123.92124372808029875, 2550916.79815386608242989 373159.47302342107286677, 2550960.70956400129944086 373203.38443355495110154)),((2550504.17979058809578419 372324.60883754742098972, 2550603.3076802478171885 372329.11256902705645189, 2550612.21317114774137735 372134.17277027951786295, 2550513.08522025542333722 372129.66903540334897116, 2550504.17979058809578419 372324.60883754742098972)))</t>
  </si>
  <si>
    <t>MultiPolygon (((2556609.00921444687992334 371332.30229824886191636, 2556708.13737333938479424 371336.8086955594480969, 2556712.59193708002567291 371239.34013332711765543, 2556613.46374756516888738 371234.83373430196661502, 2556609.00921444687992334 371332.30229824886191636)),((2556145.67100359778851271 372776.33755394926993176, 2556244.79871176183223724 372780.84375226777046919, 2556249.25315712112933397 372683.37490249186521396, 2556150.12541834078729153 372678.86870246345642954, 2556145.67100359778851271 372776.33755394926993176)),((2555843.82745814137160778 372860.28981993900379166, 2555942.95514202397316694 372864.79588648973731324, 2555947.40949581749737263 372767.32701283122878522, 2555848.28178131999447942 372762.82094454736215994, 2555843.82745814137160778 372860.28981993900379166)),((2555726.88023601612076163 373245.66739346174290404, 2555826.00779955321922898 373250.1734098544693552, 2555830.46212381916120648 373152.70445941848447546, 2555731.33452967135235667 373148.19844132993603125, 2555726.88023601612076163 373245.66739346174290404)),((2555204.50700008263811469 373807.96365341974887997, 2555303.63439046870917082 373812.46944286744110286, 2555312.54282712936401367 373617.52932039933511987, 2555213.4153755116276443 373613.0235275411978364, 2555204.50700008263811469 373807.96365341974887997)),((2554889.3022531745955348 374184.33076642121886835, 2554910.69162330403923988 374185.30298190139001235, 2554990.44804164906963706 374144.66505699581466615, 2554992.88360946299508214 374091.36726699722930789, 2554893.75630461098626256 374086.86161270918091759, 2554889.3022531745955348 374184.33076642121886835)),((2554799.08120284834876657 373984.88277844426920637, 2554898.20854043215513229 373989.38839112361893058, 2554907.11673324089497328 373794.4481797834741883, 2554807.98933442402631044 373789.94256369367940351, 2554799.08120284834876657 373984.88277844426920637)),((2554590.77352724503725767 372021.94707810529507697, 2554689.90148344496265054 372026.45259497093502432, 2554694.35543714603409171 371928.98384895880008116, 2554595.22745033958926797 371924.47833037399686873, 2554590.77352724503725767 372021.94707810529507697)),((2554548.40181694505736232 368601.47087990626459941, 2554647.53084856551140547 368605.97636997594963759, 2554651.98473186697810888 368508.50827280821977183, 2554552.85566964605823159 368504.00278103322489187, 2554548.40181694505736232 368601.47087990626459941)),((2554487.18958696955814958 372114.91227987909223884, 2554586.31751467054709792 372119.4177516883937642, 2554590.77143801283091307 372021.94898521347204223, 2554491.64347970858216286 372017.44351168966386467, 2554487.18958696955814958 372114.91227987909223884)),((2554460.46567717147991061 372699.73726970684947446, 2554559.59342118911445141 372704.24273125681793317, 2554564.04734613792970777 372606.77385238971328363, 2554464.91957150818780065 372602.26838912983657792, 2554460.46567717147991061 372699.73726970684947446)),((2554334.61219740146771073 373280.0574357797158882, 2554433.73975984659045935 373284.56284371938090771, 2554438.19365578424185514 373187.09385059220949188, 2554339.0660627237521112 373182.58844092406798154, 2554334.61219740146771073 373280.0574357797158882)),((2554312.34241031529381871 373767.41268131718970835, 2554411.46981967845931649 373771.91808072139974684, 2554415.9237169548869133 373674.4489936621976085, 2554316.79627697030082345 373669.94359253416769207, 2554312.34241031529381871 373767.41268131718970835)),((2554256.60815282119438052 370639.3362470546271652, 2554355.73654597578570247 370643.84161450533429161, 2554360.19037354551255703 370546.37312324240338057, 2554261.06194976950064301 370541.86775404459331185, 2554256.60815282119438052 370639.3362470546271652)),((2554145.26086083007976413 373076.10459464538143948, 2554244.38848871691152453 373080.60991934442427009, 2554248.84232288971543312 372983.14096034987596795, 2554149.71466438006609678 372978.63563393626827747, 2554145.26086083007976413 373076.10459464538143948)),((2553992.68484123982489109 374241.2522118742344901, 2554091.81210384145379066 374245.75747270823922008, 2554100.71980838617309928 374050.81712114391848445, 2554001.59248456079512835 374046.31185685755917802, 2553992.68484123982489109 374241.2522118742344901)),((2553821.14914703974500299 373647.41478506464045495, 2553920.27659756503999233 373651.91996949299937114, 2553924.73034149501472712 373554.4508926838170737, 2553825.60286035249009728 373549.9457065409515053, 2553821.14914703974500299 373647.41478506464045495)),((2553748.74233640870079398 373058.08336600998882204, 2553847.86997273936867714 373062.58851733262417838, 2553852.32368445582687855 372965.11955150315770879, 2553753.19601751770824194 372960.61439840559614822, 2553748.74233640870079398 373058.08336600998882204)),((2553708.65837290743365884 373935.32290042808745056, 2553807.78573369467630982 373939.82803638972109184, 2553812.23944780416786671 373842.35890143527649343, 2553713.11205639643594623 373837.85376378241926432, 2553708.65837290743365884 373935.32290042808745056)),((2553581.65903418464586139 372366.77662323549157009, 2553779.91673970362171531 372375.78691066376632079, 2553784.3704189620912075 372278.31807433924404904, 2553586.11265221703797579 372269.30778349115280434, 2553581.65903418464586139 372366.77662323549157009)),((2553289.87265135440975428 374404.65841592068318278, 2553488.12907944153994322 374413.66845817147986963, 2553497.03641765937209129 374218.72801079333294183, 2553298.77986708050593734 374209.71796170301968232, 2553289.87265135440975428 374404.65841592068318278)),((2552991.33339883666485548 372242.27568071975838393, 2553090.46129694860428572 372246.78049904294312, 2553094.9147616601549089 372149.31166947894962505, 2552995.78683293564245105 372144.8068494598264806, 2552991.33339883666485548 372242.27568071975838393)),((2552959.0058950437232852 370775.71031569322803989, 2553058.13425441738218069 370780.21511636005016044, 2553062.58768462436273694 370682.74656549748033285, 2552963.45929464185610414 370678.24176314868964255, 2552959.0058950437232852 370775.71031569322803989)),((2552861.02902991650626063 372920.06715594523120672, 2552960.15671585872769356 372924.57191895286086947, 2552964.61015179147943854 372827.10295647341990843, 2552865.48243524413555861 372822.59819173271534964, 2552861.02902991650626063 372920.06715594523120672)),((2552748.53894439525902271 373207.97534948942484334, 2552847.66654060268774629 373212.48006405343767256, 2552852.11994670983403921 373115.01104356814175844, 2552752.99231988657265902 373110.50632729887729511, 2552748.53894439525902271 373207.97534948942484334)),((2552562.48444469505921006 370757.69118333561345935, 2552760.7431761515326798 370766.70057205378543586, 2552765.19651454035192728 370669.23201606160728261, 2552566.9377218778245151 370660.22262394218705595, 2552562.48444469505921006 370757.69118333561345935)),((2552644.95591172762215137 373300.94162809371482581, 2552744.08347941841930151 373305.44629761070245877, 2552748.53685516957193613 373207.97725662542507052, 2552649.40925686759874225 373203.47258541249902919, 2552644.95591172762215137 373300.94162809371482581)),((2552536.91953158145770431 373491.37905210157623515, 2552636.04704014677554369 373495.88367486168863252, 2552640.50038581062108278 373398.41459459095494822, 2552541.37284663179889321 373393.90997012559091672, 2552536.91953158145770431 373491.37905210157623515)),((2552509.04400311736389995 371927.339328134781681, 2552608.17200362635776401 371931.84393488330533728, 2552612.62531449692323804 371834.37515294511104003, 2552513.49728338932618499 371829.87054446805268526, 2552509.04400311736389995 371927.339328134781681)),((2552315.23731023771688342 371820.85927800711942837, 2552414.36534557212144136 371825.36379981448408216, 2552418.81859497167170048 371727.89503317693015561, 2552319.69052902841940522 371723.39050963643239811, 2552315.23731023771688342 371820.85927800711942837)),((2552261.79756918968632817 372990.50993423210456967, 2552360.92523717600852251 372995.01443554414436221, 2552365.37848969083279371 372897.54544401995372027, 2552266.25079109519720078 372893.04094102123053744, 2552261.79756918968632817 372990.50993423210456967)),((2551932.07671815063804388 371510.42899776226840913, 2552031.20485376194119453 371514.93335136468522251, 2552035.65797995217144489 371417.46463398379273713, 2551936.52981373574584723 371412.96027869934914634, 2551932.07671815063804388 371510.42899776226840913)),((2551869.73207512451335788 372875.02100130217149854, 2551968.85978216398507357 372879.52533096622209996, 2551973.31291196960955858 372782.05635140195954591, 2551874.18517431104555726 372777.55202002794248983, 2551869.73207512451335788 372875.02100130217149854)),((2551693.73830244317650795 372378.65756488364422694, 2551792.86616677744314075 372383.16181639500427991, 2551797.31923405453562737 372285.69292713381582871, 2551698.19133911328390241 372281.18867390329251066, 2551693.73830244317650795 372378.65756488364422694)),((2551675.92578808264806867 372768.54130783810978755, 2551775.05352995311841369 372773.04555250995326787, 2551779.5065982723608613 372675.57658827415434644, 2551680.37882578233256936 372671.07234189246082678, 2551675.92578808264806867 372768.54130783810978755)),((2551621.32701822929084301 371789.32820328592788428, 2551720.45506833260878921 371793.8324217566405423, 2551724.90810346836224198 371696.36364314059028402, 2551625.78002274828031659 371691.85942296002758667, 2551621.32701822929084301 371789.32820328592788428)),((2551532.26504831109195948 373738.74770388373872265, 2551631.39248614106327295 373743.25188815675210208, 2551635.84552642097696662 373645.78273440757766366, 2551536.71805797843262553 373641.27854842931265011, 2551532.26504831109195948 373738.74770388373872265)),((2551270.50079390127211809 372945.46639699494699016, 2551369.62848298577591777 372949.97046492638764903, 2551374.08142936835065484 372852.50145631266059354, 2551274.95370966382324696 372847.99738669925136492, 2551270.50079390127211809 372945.46639699494699016)),((2551206.99490896798670292 372161.194727286871057, 2551306.12284506997093558 372165.69876551371999085, 2551310.57575877988710999 372068.22990518115693703, 2551211.44779206160455942 372063.72586522583151236, 2551206.99490896798670292 372161.194727286871057)),((2551085.60025016032159328 372644.04523095331387594, 2551184.72803532378748059 372648.54921734472736716, 2551189.18091969983652234 372551.08026162121677771, 2551090.05310393124818802 372546.57627351058181375, 2551085.60025016032159328 372644.04523095331387594)),((2551076.69435932021588087 372838.98719797021476552, 2551175.82208324689418077 372843.49118092790013179, 2551180.27496813656762242 372746.02218768454622477, 2551081.14721359917894006 372741.51820298907114193, 2551076.69435932021588087 372838.98719797021476552)),((2550968.65880469745025039 373029.42521303484681994, 2551067.7864695037715137 373033.92914925428340212, 2551072.23932429449632764 372936.46011673478642479, 2550973.11162887932732701 372931.95617882872465998, 2550968.65880469745025039 373029.42521303484681994)),((2550338.46547926962375641 371535.69478994479868561, 2550341.53959901724010706 371535.83445414813468233, 2550345.99220510339364409 371438.36568901606369764, 2550322.88378134975209832 371437.31582109059672803, 2550338.46547926962375641 371535.69478994479868561)))</t>
  </si>
  <si>
    <t>MultiPolygon (((2556694.77540451753884554 371629.22057892347220331, 2556788.15589534258469939 371633.46572546765673906, 2556796.25143087469041348 371582.3525257496512495, 2556798.35806464264169335 371536.25839786935830489, 2556699.22996906423941255 371531.75196063669864088, 2556694.77540451753884554 371629.22057892347220331)),((2556462.94310346804559231 372693.08908114605583251, 2556447.51462217373773456 372692.38770498416852206, 2556445.9591977340169251 372726.42187297117197886, 2556462.94310346804559231 372693.08908114605583251)),((2556180.17544144904240966 369847.71391049824887887, 2556279.30406998516991735 369852.22011678537819535, 2556283.75847666524350643 369754.75182570866309106, 2556184.62981752539053559 369750.24561771162552759, 2556180.17544144904240966 369847.71391049824887887)),((2555942.95713995909318328 372864.79597732255933806, 2556042.08482172898948193 372869.30208723834948614, 2556046.5392061360180378 372771.83321527112275362, 2555947.41149375401437283 372767.32710364548256621, 2555942.95713995909318328 372864.79597732255933806)),((2555916.23046366171911359 373449.6216008008341305, 2555934.33696012850850821 373450.4446789335925132, 2556019.41436175489798188 373365.36727730976417661, 2556019.81234778836369514 373356.65871588420122862, 2555920.68481908692047 373352.15261454571736977, 2555916.23046366171911359 373449.6216008008341305)),((2555879.462766467127949 372080.52335834671976045, 2555978.59069524239748716 372085.02943860436789691, 2555983.04504687385633588 371987.56071482074912637, 2555883.91708749160170555 371983.05463283462449908, 2555879.462766467127949 372080.52335834671976045)),((2555645.56808818690478802 372851.27763516007689759, 2555744.69577628141269088 372855.78361503651831299, 2555749.15006885211914778 372758.31473795359488577, 2555650.02235013619065285 372753.80875634867697954, 2555645.56808818690478802 372851.27763516007689759)),((2555605.47889666957780719 373728.51637002732604742, 2555654.05708479275926948 373730.72455427271779627, 2555707.13704920932650566 373677.64458985888632014, 2555709.06060423841699958 373635.55328849283978343, 2555609.93316106544807553 373631.04732228611828759, 2555605.47889666957780719 373728.51637002732604742)),((2554951.66022689826786518 372819.73635361163178459, 2555050.78792975516989827 372824.2420301420497708, 2555055.24200804019346833 372726.77314107143320143, 2554956.11427455814555287 372722.2674628171371296, 2554951.66022689826786518 372819.73635361163178459)),((2554587.46037284098565578 374268.28497185814194381, 2554686.58762279711663723 374272.79049271967960522, 2554695.4956947616301477 374077.85016167862340808, 2554596.36838357383385301 374073.34463736938778311, 2554587.46037284098565578 374268.28497185814194381)),((2554515.05524199409410357 373678.95262180553982034, 2554614.18267775280401111 373683.45810959849040955, 2554618.63663599221035838 373585.98904477246105671, 2554519.50916961627081037 373581.48355524172075093, 2554515.05524199409410357 373678.95262180553982034)),((2554453.72469868371263146 368499.49524385883705691, 2554552.85376300755888224 368504.00069230125518516, 2554557.30761545524001122 368406.53261197212850675, 2554458.178520527202636 368402.02716183837037534, 2554453.72469868371263146 368499.49524385883705691)),((2554433.74175777845084667 373284.56293453357648104, 2554532.86931812018156052 373289.06838584289653227, 2554537.32324467273429036 373191.59939440700691193, 2554438.19565372541546822 373187.09394139249343425, 2554433.74175777845084667 373284.56293453357648104)),((2554431.45512909907847643 368986.84592203283682466, 2554530.58404042804613709 368991.35136193520156667, 2554535.0378941660746932 368893.88318878452992067, 2554435.90895224083214998 368889.37774719553999603, 2554431.45512909907847643 368986.84592203283682466)),((2554407.01782878069207072 373869.38927530724322423, 2554506.14520541531965137 373873.8947163526318036, 2554510.59913357859477401 373776.42561218998162076, 2554411.47172631928697228 373771.92016944871284068, 2554407.01782878069207072 373869.38927530724322423)),((2554158.62254459364339709 372783.69177500961814076, 2554257.75026432145386934 372788.19710485229734331, 2554262.20409769937396049 372690.72820210258942097, 2554163.07634735805913806 372686.22287055471679196, 2554158.62254459364339709 372783.69177500961814076)),((2554080.61649690382182598 370142.97317527304403484, 2554179.74504731735214591 370147.4784645942854695, 2554184.19881237111985683 370050.01006307685747743, 2554085.07023135712370276 370045.50477204576600343, 2554080.61649690382182598 370142.97317527304403484)),((2553698.60384513158351183 371981.39855925552546978, 2553797.7318203067407012 371985.90368608222343028, 2553802.18554416950792074 371888.4339254597434774, 2553802.1856071506626904 371888.43361904710764065, 2553802.18576172273606062 371888.43334707373287529, 2553802.18599275825545192 371888.43313618673710153, 2553802.18627765402197838 371888.43300698843086138, 2553802.1865885267034173 371888.43297213566256687, 2553901.31559142377227545 371892.93818942812504247, 2553905.76929997419938445 371795.46944843418896198, 2553707.5112313418649137 371786.45905378513270989, 2553698.60384513158351183 371981.39855925552546978)),((2553667.42766557494178414 372663.69441095774527639, 2553766.55542647605761886 372668.19952581526013091, 2553771.00910652428865433 372570.73063328769057989, 2553671.88131501246243715 372566.22551669704262167, 2553667.42766557494178414 372663.69441095774527639)),((2553519.30707596894353628 373731.37031975336140022, 2553717.56392427207902074 373740.38055931887356564, 2553722.01760723162442446 373642.91146027657669038, 2553523.76069769216701388 373633.90121731453109533, 2553519.30707596894353628 373731.37031975336140022)),((2553605.07526763621717691 374028.28887207614025101, 2553704.20259991986677051 374032.79396296746563166, 2553708.65628368034958839 373935.32480754557764158, 2553609.52892077574506402 373930.81971490255091339, 2553605.07526763621717691 374028.28887207614025101)),((2553460.26078179199248552 372849.62597709015244618, 2553559.38848568033427 372854.13100185827352107, 2553563.84210503194481134 372756.66206838644575328, 2553464.71437052637338638 372752.15704189910320565, 2553460.26078179199248552 372849.62597709015244618)),((2553352.22377824084833264 373040.06283075950341299, 2553451.35142300790175796 373044.5678087614942342, 2553455.80501227965578437 372947.09883605531649664, 2553356.67733689211308956 372942.59385635744547471, 2553352.22377824084833264 373040.06283075950341299)),((2553217.46516933757811785 373815.32627356291050091, 2553316.59257129160687327 373819.8311945300665684, 2553321.04613205371424556 373722.36206986743491143, 2553221.91869948338717222 373717.85714717645896599, 2553217.46516933757811785 373815.32627356291050091)),((2553153.96448650164529681 373031.05282314779469743, 2553253.09213548200204968 373035.55771449411986396, 2553257.54566352674737573 372938.08873835421400145, 2553158.41798392124474049 372933.58384533989010379, 2553153.96448650164529681 373031.05282314779469743)),((2553140.60371879488229752 373323.46586300054332241, 2553239.73127593286335468 373327.970749203232117, 2553244.18480475759133697 373230.50171676732134074, 2553145.05721699725836515 373225.99682885472429916, 2553140.60371879488229752 373323.46586300054332241)),((2552902.26283602882176638 374191.6962040172656998, 2553001.39012184087187052 374196.20098814746597782, 2553005.84359181020408869 374098.73178310185903683, 2552906.71627537906169891 374094.22699726175051183, 2552902.26283602882176638 374191.6962040172656998)),((2552846.51515323109924793 371063.61723614216316491, 2552945.64342289324849844 371068.12198833294678479, 2552950.09682327415794134 370970.65337973862187937, 2552850.9685230003669858 370966.14862587518291548, 2552846.51515323109924793 371063.61723614216316491)),((2552810.88745549414306879 371843.38277438905788586, 2552910.01548027247190475 371847.88751289143692702, 2552914.4688827246427536 371750.41875478473957628, 2552815.34082733187824488 371745.91401459561893716, 2552810.88745549414306879 371843.38277438905788586)),((2552738.47802186431363225 371254.0537123319809325, 2552837.60623242054134607 371258.55841777048772201, 2552846.51306400634348392 371063.61914328287821263, 2552747.38479223800823092 371059.1144344246131368, 2552738.47802186431363225 371254.0537123319809325)),((2552712.91120073338970542 373987.7441867949673906, 2552812.03855201322585344 373992.24888768460368738, 2552825.39895841851830482 373699.837435768393334, 2552726.27151529025286436 373695.33272978157037869, 2552712.91120073338970542 373987.7441867949673906)),((2552566.93781315628439188 370660.2206260291277431, 2552765.19660582486540079 370669.2300181484897621, 2552769.64994395477697253 370571.76148083951557055, 2552571.39109007641673088 370562.75208529108203948, 2552566.93781315628439188 370660.2206260291277431)),((2552428.8832707405090332 373681.81660144659690559, 2552528.01072019105777144 373686.32117745443247259, 2552532.46403576200827956 373588.85205789824249223, 2552433.33655569888651371 373584.34748018975369632, 2552428.8832707405090332 373681.81660144659690559)),((2552180.48102986998856068 372596.1215266811195761, 2552279.60882241418585181 372600.62599148164736107, 2552284.06204328034073114 372503.1570732825784944, 2552184.93422010820358992 372498.65260677220067009, 2552180.48102986998856068 372596.1215266811195761)),((2552067.99148297170177102 372884.02988553087925538, 2552167.11918578902259469 372888.5343018599669449, 2552171.57237681793048978 372791.06532571080606431, 2552072.44464338570833206 372786.56090765789849684, 2552067.99148297170177102 372884.02988553087925538)),((2552050.17847359692677855 373273.91397635801695287, 2552149.30605395324528217 373278.41838584752986208, 2552153.75924602197483182 373180.9493345936643891, 2552054.63163505727425218 373176.44492340821307153, 2552050.17847359692677855 373273.91397635801695287)),((2551815.13395494082942605 371895.80765863502165303, 2551914.26197021547704935 371900.31196203752188012, 2551918.71506682643666863 371802.84316813945770264, 2551819.5870209326967597 371798.3388630177360028, 2551815.13395494082942605 371895.80765863502165303)),((2551797.32132327277213335 372285.69101999781560153, 2551896.44921610131859779 372290.19531659799395129, 2551900.90231373161077499 372192.72644775785738602, 2551801.77439029701054096 372188.22214950353372842, 2551797.32132327277213335 372285.69101999781560153)),((2551576.79604615783318877 372764.03701568918768317, 2551675.92379014240577817 372768.54121704248245806, 2551680.3768278444185853 372671.07225110614672303, 2551581.24905324401333928 372666.56804802903207019, 2551576.79604615783318877 372764.03701568918768317)),((2551473.21323411492630839 372857.00375295063713565, 2551572.34094959823414683 372861.50790925225010142, 2551576.79395694099366665 372764.03892282524611801, 2551477.6662108413875103 372759.534764823038131, 2551473.21323411492630839 372857.00375295063713565)),((2551446.4948206446133554 373441.83006335998652503, 2551545.62235243199393153 373446.33420940232463181, 2551550.07536133052781224 373348.8651103600859642, 2551450.94779892638325691 373344.36096260318299755, 2551446.4948206446133554 373441.83006335998652503)),((2551315.03085272340103984 371970.75715856166789308, 2551414.15884794387966394 371975.26124355476349592, 2551418.61179175181314349 371877.79242237290600315, 2551319.48376592434942722 371873.28833565133390948, 2551315.03085272340103984 371970.75715856166789308)),((2551297.21883226884528995 372360.64062900847056881, 2551396.34670503996312618 372365.14470718981465325, 2551400.79964987095445395 372267.67581109376624227, 2551301.67174649005755782 372263.17173119320068508, 2551297.21883226884528995 372360.64062900847056881)),((2551175.82408118387684226 372843.49127170030260459, 2551274.95180299784988165 372847.99529801378957927, 2551279.40471850521862507 372750.52630646165926009, 2551180.27696607494726777 372746.02227846626192331, 2551175.82408118387684226 372843.49127170030260459)),((2551103.41202878532931209 372254.16152196878101677, 2551202.5399363967590034 372258.66551518114283681, 2551206.99281975580379367 372161.19663442292949185, 2551107.86488153506070375 372156.69263948674779385, 2551103.41202878532931209 372254.16152196878101677)),((2550986.47046495834365487 372639.54119715449633077, 2551085.59825222427025437 372644.04514017625479028, 2551090.05110599379986525 372546.57618273817934096, 2550990.92328811623156071 372542.07223798334598541, 2550986.47046495834365487 372639.54119715449633077)),((2550891.79356145998463035 372537.56624789402121678, 2550990.9213814502581954 372542.07014929782599211, 2550995.37420435016974807 372444.60120889818063006, 2550896.24635373987257481 372440.0973057845258154, 2550891.79356145998463035 372537.56624789402121678)),((2550783.75803476246073842 372728.00423879735171795, 2550882.88579563656821847 372732.50809344893787056, 2550887.33858843240886927 372635.0391138288541697, 2550788.21079695364460349 372630.53525746276136488, 2550783.75803476246073842 372728.00423879735171795)))</t>
  </si>
  <si>
    <t>MultiPolygon (((2556379.5669443435035646 372005.58393227617489174, 2556478.69489318411797285 372010.09023096197051927, 2556483.14939760230481625 371912.62153442954877391, 2556384.02141814492642879 371908.11523404781473801, 2556379.5669443435035646 372005.58393227617489174)),((2556351.70951511943712831 370441.54866294137900695, 2556450.83795581571757793 370446.05494565278058872, 2556455.29242530465126038 370348.58654621231835335, 2556356.16395400557667017 370344.08026182826142758, 2556351.70951511943712831 370441.54866294137900695)),((2556261.48807330150157213 370242.10154987091664225, 2556360.61657730909064412 370246.60779262310825288, 2556365.07101565925404429 370149.13942879281239584, 2556265.94248105119913816 370144.63318427035119385, 2556261.48807330150157213 370242.10154987091664225)),((2556108.90392696345224977 371407.24109669984318316, 2556208.03206579945981503 371411.74727563356282189, 2556212.48647676361724734 371314.27868615457555279, 2556113.35830732574686408 371309.77250553894555196, 2556108.90392696345224977 371407.24109669984318316)),((2556054.31818658858537674 370428.02980239200405777, 2556153.44663360295817256 370432.53595508733997121, 2556157.90101127838715911 370335.06755050329957157, 2556058.77253365656360984 370330.56139610277023166, 2556054.31818658858537674 370428.02980239200405777)),((2555887.23792493995279074 369736.72498334589181468, 2555986.36659040814265609 369741.23106130358064547, 2555990.82090501021593809 369643.7627836968167685, 2555891.69220894062891603 369639.25670399208320305, 2555887.23792493995279074 369736.72498334589181468)),((2555792.5616041268222034 369634.74857890175189823, 2555891.69030230725184083 369639.25461525080027059, 2555896.14458605367690325 369541.78635453380411491, 2555797.01585726672783494 369537.2803164609358646, 2555792.5616041268222034 369634.74857890175189823)),((2555770.2898779627867043 370122.10015983291668817, 2555869.41842312272638083 370126.60618765116669238, 2555873.87270818464457989 370029.13783384312409908, 2555774.74413242191076279 370024.63180430576903746, 2555770.2898779627867043 370122.10015983291668817)),((2555729.06540921237319708 368850.48091909859795123, 2555775.2756557846441865 368852.58145271614193916, 2555730.99309643218293786 368808.2988933579181321, 2555729.06540921237319708 368850.48091909859795123)),((2555702.33953331923112273 369435.3019895336474292, 2555801.46829481143504381 369439.80798594671068713, 2555805.92254741163924336 369342.33976070978678763, 2555706.79375531524419785 369337.833762563590426, 2555702.33953331923112273 369435.3019895336474292)),((2555631.07048437232151628 370994.82811958598904312, 2555730.19875617604702711 370999.33408865029923618, 2555739.1073609278537333 370804.39506274135783315, 2555639.97902790224179626 370799.88909024343593046, 2555631.07048437232151628 370994.82811958598904312)),((2555572.02878544200211763 370113.08805262128589675, 2555671.15733481198549271 370117.59399373264750466, 2555675.61155867064371705 370020.12563650956144556, 2555576.48297869646921754 370015.6196936650085263, 2555572.02878544200211763 370113.08805262128589675)),((2555419.44716794183477759 371278.22782097751041874, 2555617.70553217176347971 371287.23970963561441749, 2555622.1597592206671834 371189.77112855738960207, 2555423.90133377443999052 371180.75923649809556082, 2555419.44716794183477759 371278.22782097751041874)),((2555456.21729358797892928 372647.32388222665758803, 2555555.34504712373018265 372651.82977887184824795, 2555559.79927793331444263 372554.36093583790352568, 2555460.67149377707391977 372549.8550375199993141, 2555456.21729358797892928 372647.32388222665758803)),((2555440.58100700797513127 368642.02266803587554023, 2555539.71001964574679732 368646.52854816772742197, 2555540.99977150000631809 368618.30556842230726033, 2555499.48269017739221454 368576.78848710580496117, 2555444.83455239702016115 368548.94387013401137665, 2555440.58100700797513127 368642.02266803587554023)),((2555437.26419488340616226 370888.34560346050420776, 2555536.39250151999294758 370892.85148755105910823, 2555540.84669689508154988 370795.38297945878002793, 2555441.71835965989157557 370790.87709365366026759, 2555437.26419488340616226 370888.34560346050420776)),((2555364.85923700733110309 370299.01689516770420596, 2555463.98772938922047615 370303.52274618973024189, 2555468.44189256988465786 370206.05434828723082319, 2555369.31336958147585392 370201.54849552747327834, 2555364.85923700733110309 370299.01689516770420596)),((2555301.36228332761675119 369514.74832416482968256, 2555400.49102266319096088 369519.25414555199677125, 2555404.94515312369912863 369421.78589483868563548, 2555305.81638319790363312 369417.28007176489336416, 2555301.36228332761675119 369514.74832416482968256)),((2555270.18293784745037556 370197.04059739143121988, 2555369.31146294763311744 370201.54640679084695876, 2555378.21981860185042024 370006.60766554932342842, 2555279.09123228769749403 370002.10185273020761088, 2555270.18293784745037556 370197.04059739143121988)),((2555144.32743276841938496 370777.35742588219000027, 2555243.45577633660286665 370781.86318168515572324, 2555247.90987962624058127 370684.39468711853260174, 2555148.78150545200332999 370679.88892962894169614, 2555144.32743276841938496 370777.35742588219000027)),((2555129.82557827699929476 368920.91538625460816547, 2555228.95450542634353042 368925.42113120353315026, 2555233.40857311896979809 368827.95298861240735278, 2555134.27961536031216383 368823.44724193960428238, 2555129.82557827699929476 368920.91538625460816547)),((2554770.07625080086290836 370271.98215422075008973, 2554968.3352567027322948 370280.99347036588005722, 2554972.78926685033366084 370183.52506389538757503, 2554774.53019974054768682 370174.51374432124430314, 2554770.07625080086290836 370271.98215422075008973)),((2554842.48232315899804235 370861.31066403718432412, 2554941.61064245598390698 370865.81628815142903477, 2554946.06465419242158532 370768.34776979056186974, 2554846.93630429217591882 370763.84214400826022029, 2554842.48232315899804235 370861.31066403718432412)),((2554594.08513104030862451 369775.61905077850678936, 2554693.21379332430660725 369780.12456366216065362, 2554697.66771035781130195 369682.65624517621472478, 2554598.53901747055351734 369678.1507305966806598, 2554594.08513104030862451 369775.61905077850678936)),((2554268.82412287127226591 368198.07410089590121061, 2554367.95328321726992726 368202.57946779840858653, 2554372.40707369381561875 368105.11143969499971718, 2554273.27788274688646197 368100.60607107332907617, 2554268.82412287127226591 368198.07410089590121061)),((2554184.200901600997895 370050.00815598265035078, 2554283.32948051020503044 370054.51349039271008223, 2554287.7832758966833353 369957.0451091987779364, 2554188.65466639399528503 369952.53977308806497604, 2554184.200901600997895 370050.00815598265035078)),((2554147.42385577317327261 368680.9191119903116487, 2554246.55286522721871734 368685.42442698299419135, 2554251.00662639504298568 368587.9563044318347238, 2554151.87758633960038424 368583.45098769676405936, 2554147.42385577317327261 368680.9191119903116487)),((2554075.01558994967490435 368091.59328435093630105, 2554174.14478510851040483 368096.09856627974659204, 2554176.43006924912333488 368046.08607034262968227, 2554077.80873755784705281 368030.46598591777728871, 2554075.01558994967490435 368091.59328435093630105)),((2553854.4845509952865541 368569.93302726530237123, 2553953.61359738139435649 368574.43821398436557502, 2553958.06726648472249508 368476.9701048195711337, 2553858.93818950094282627 368472.46491642773617059, 2553854.4845509952865541 368569.93302726530237123)),((2553836.66962923435494304 368959.81364802236203104, 2553935.79855321906507015 368964.31882786471396685, 2553940.25222335197031498 368866.85064444545423612, 2553841.12326876958832145 368862.34546287928242236, 2553836.66962923435494304 368959.81364802236203104)),((2553823.30843521561473608 369252.22430864901980385, 2553922.43726739240810275 369256.72948333848034963, 2553926.89093829365447164 369159.26124419010011479, 2553827.76207552850246429 369154.75606774899642915, 2553823.30843521561473608 369252.22430864901980385)),((2553787.67857313295826316 370031.98688859614776447, 2553886.80716047249734402 370036.49204962520161644, 2553891.26083346223458648 369939.02366161026293412, 2553792.13221551151946187 369934.51849886204581708, 2553787.67857313295826316 370031.98688859614776447)),((2553759.80720375664532185 368467.95768264116486534, 2553858.93628285545855761 368472.4628277097363025, 2553863.38992110267281532 368374.99473541608313099, 2553764.26081140711903572 368370.4895886282902211, 2553759.80720375664532185 368467.95768264116486534)),((2553598.32474089600145817 369828.03575143788475543, 2553697.45339366840198636 369832.54082919843494892, 2553701.90700492728501558 369735.0724750001099892, 2553602.77832155395299196 369730.56739551579812542, 2553598.32474089600145817 369828.03575143788475543)),((2553530.36957201175391674 369141.23852818534942344, 2553629.49844112014397979 369145.74357459659222513, 2553633.95201996481046081 369048.27534888562513515, 2553534.82312025921419263 369043.77030075993388891, 2553530.36957201175391674 369141.23852818534942344)),((2553376.64360338589176536 368157.52693187689874321, 2553475.77278271783143282 368162.03190874512074515, 2553480.22629779996350408 368064.563865234144032, 2553381.0970878703519702 368060.05888666532700881, 2553376.64360338589176536 368157.52693187689874321)),((2553287.57203418714925647 370106.93169432150898501, 2553386.70060147205367684 370111.43663697352167219, 2553391.15412168856710196 370013.96822174452245235, 2553292.02552379854023457 370009.46327743370784447, 2553287.57203418714925647 370106.93169432150898501)),((2553237.43050595046952367 369030.25314611487556249, 2553336.55941199092194438 369034.7580641966778785, 2553341.01289877668023109 368937.28985195106361061, 2553241.88396213017404079 368932.78493213618639857, 2553237.43050595046952367 369030.25314611487556249)),((2553178.38124251179397106 368148.51692663022549823, 2553277.51042607286944985 368153.02181677304906771, 2553281.96387995313853025 368055.5537698888219893, 2553182.83466579671949148 368051.04887799423886463, 2553178.38124251179397106 368148.51692663022549823)),((2552972.36636693589389324 370483.2987202305230312, 2553071.49481812259182334 370487.80352604092331603, 2553075.94824756355956197 370390.33503115375060588, 2552976.81976576009765267 370385.83022365672513843, 2552972.36636693589389324 370483.2987202305230312)),((2552891.04975217394530773 370088.91199398582102731, 2552990.17832790873944759 370093.41676325676962733, 2552994.63172570196911693 369995.94834123936016113, 2552895.50311936810612679 369991.44357024924829602, 2552891.04975217394530773 370088.91199398582102731)),((2552603.72059913724660873 372029.31482425995636731, 2552702.84856691770255566 372033.81947264506015927, 2552707.30190866906195879 371936.35067370563047007, 2552608.17391027975827456 371931.84602357813855633, 2552603.72059913724660873 372029.31482425995636731)),((2552602.56475158780813217 369880.45683884975733235, 2552701.69339485699310899 369884.96148152905516326, 2552706.14670032868161798 369787.49309158587129787, 2552607.01802645530551672 369782.98844720597844571, 2552602.56475158780813217 369880.45683884975733235)),((2552426.56998501066118479 369384.09572322858730331, 2552525.69878552155569196 369388.60028776910621673, 2552530.15202850708737969 369291.13198748778086156, 2552431.02319739107042551 369286.6274212141870521, 2552426.56998501066118479 369384.09572322858730331)),((2552301.87737846933305264 372113.27168911584885791, 2552401.00532197207212448 372117.77620580757502466, 2552405.4585721492767334 372020.30738301336532459, 2552306.33059803303331137 372015.80286463035736233, 2552301.87737846933305264 372113.27168911584885791)),((2552250.57459157472476363 368887.73521174391498789, 2552349.70354932174086571 368892.23969817347824574, 2552354.1567298392765224 368794.77148738683899865, 2552255.0277414876036346 368790.26699926133733243, 2552250.57459157472476363 368887.73521174391498789)),((2552155.89684438146650791 368785.76046573166968301, 2552255.02583483140915632 368790.26491054793586954, 2552259.47898449981585145 368692.79671663243789226, 2552160.34996344102546573 368688.29227013420313597, 2552155.89684438146650791 368785.76046573166968301)),((2552133.63078886223956943 369273.11171215324429795, 2552232.75962630473077297 369277.61614841548725963, 2552237.21277724020183086 369180.14786159491632134, 2552138.08390919538214803 369175.6434236274799332, 2552133.63078886223956943 369273.11171215324429795)),((2551970.99430793756619096 368484.34098938305396587, 2552070.12339442130178213 368488.84535263141151518, 2552074.57648213161155581 368391.37721097416942939, 2552012.08699696604162455 368388.53772792965173721, 2551974.49623143207281828 368407.69117963081225753, 2551970.99430793756619096 368484.34098938305396587)),((2551948.72856222139671445 368971.69197422993602231, 2552047.85749569023028016 368976.1963289660634473, 2552052.31058466387912631 368878.72809445485472679, 2551953.18162058619782329 368874.22373804595554247, 2551948.72856222139671445 368971.69197422993602231)),((2551877.47813349170610309 370531.21825030981563032, 2551976.60657729674130678 370535.72257767396513373, 2551981.0596703183837235 370438.25404533202527091, 2551881.93119590915739536 370433.74971627199556679, 2551877.47813349170610309 370531.21825030981563032)),((2551800.61330256005749106 370039.36139358318177983, 2551899.74190149968490005 370043.86568614561110735, 2551904.19496264774352312 369946.39724528236547485, 2551805.06633309787139297 369941.89295102859614417, 2551800.61330256005749106 370039.36139358318177983)),((2551768.27904533175751567 368572.80237456870963797, 2551867.40810543205589056 368577.30664944689488038, 2551871.86113219568505883 368479.83848580752965063, 2551836.08923865295946598 368478.21306484495289624, 2551771.08736867224797606 368511.33317186310887337, 2551768.27904533175751567 368572.80237456870963797)),((2551368.46688961703330278 370801.10854323842795566, 2551566.72561051556840539 370810.1168884223443456, 2551571.17858187295496464 370712.64829326549079269, 2551372.91979975719004869 370703.63994466641452163, 2551368.46688961703330278 370801.10854323842795566)),((2551404.09089392004534602 370021.34429360117064789, 2551503.21950130397453904 370025.84841280576074496, 2551507.6724400301463902 369928.3799651354784146, 2551408.54380204388871789 369923.87584421166684479, 2551404.09089392004534602 370021.34429360117064789)),((2551287.14840877521783113 370406.72210943925892934, 2551386.27689584484323859 370411.22617845790227875, 2551390.72980498755350709 370313.75765450269682333, 2551291.60128730395808816 370309.25358376023359597, 2551287.14840877521783113 370406.72210943925892934)),((2550926.24921961640939116 369608.94218206976074725, 2551025.37795997364446521 369613.44609142816625535, 2551029.83074468187987804 369515.97770966269308701, 2550930.70197371765971184 369511.47379858972271904, 2550926.24921961640939116 369608.94218206976074725)),((2550782.5903177373111248 370579.14308068313403055, 2550881.71875415369868279 370583.64692960097454488, 2550886.17151076626032591 370486.17835979029769078, 2550787.04304374661296606 370481.67450918583199382, 2550782.5903177373111248 370579.14308068313403055)),((2550813.10243160231038928 369506.12872647459153086, 2550831.56929602939635515 369506.96775140985846519, 2550833.43020292511209846 369466.2332289139740169, 2550813.10243160231038928 369506.12872647459153086)),((2550621.12084149988368154 371939.22914145747199655, 2550720.24885150184854865 371943.7329231045441702, 2550724.70158103480935097 371846.26408995344536379, 2550625.57354042399674654 371841.76030661514960229, 2550621.12084149988368154 371939.22914145747199655)),((2550593.23495456064119935 370375.19420427188742906, 2550692.36345641408115625 370379.69796993519412354, 2550696.81615130556747317 370282.22943400155054405, 2550597.68761885073035955 370277.72566664690384641, 2550593.23495456064119935 370375.19420427188742906)),((2550472.61725347954779863 370174.36851403018226847, 2550503.00790437124669552 370175.74924456037115306, 2550506.07029709359630942 370108.7132191865821369, 2550472.61725347954779863 370174.36851403018226847)))</t>
  </si>
  <si>
    <t>MultiPolygon (((2556384.02150945365428925 371908.11323611612897366, 2556483.14948890917003155 371912.61953649786300957, 2556487.60399305075407028 371815.15085868583992124, 2556388.47598298219963908 371810.64455660356907174, 2556384.02150945365428925 371908.11323611612897366)),((2556252.57907438557595015 370437.0423327807802707, 2556351.70751718198880553 370441.54857210861518979, 2556356.16195607045665383 370344.08017099078278989, 2556257.03348267078399658 370339.57392991590313613, 2556252.57907438557595015 370437.0423327807802707)),((2556184.62990883365273476 369750.24361979856621474, 2556283.75856797071173787 369754.74982779554557055, 2556288.21297438815236092 369657.28155529522337019, 2556189.08428463712334633 369652.77534557442413643, 2556184.62990883365273476 369750.24361979856621474)),((2556045.40930902538821101 370622.9706666978308931, 2556144.5376948369666934 370627.47681595484027639, 2556148.99207303812727332 370530.00837412505643442, 2556049.86365663725882769 370525.50222314894199371, 2556045.40930902538821101 370622.9706666978308931)),((2555955.18773952918127179 370423.52360221499111503, 2556054.31618865020573139 370428.02971156849525869, 2556058.77053571958094835 370330.56130529777146876, 2555959.64205599809065461 370326.05519423435907811, 2555955.18773952918127179 370423.52360221499111503)),((2555896.14667529566213489 369541.78444744885200635, 2555995.27540196990594268 369546.29052884958218783, 2555999.72971604345366359 369448.822288409457542, 2555900.60095876175910234 369444.31620530359214172, 2555896.14667529566213489 369541.78444744885200635)),((2555864.96604442689567804 370224.07664879999356344, 2555964.09455686528235674 370228.58271824079565704, 2555968.54887280520051718 370131.11434752453351393, 2555869.42032975843176246 370126.60827637847978622, 2555864.96604442689567804 370224.07664879999356344)),((2555829.33102174615487456 371003.84028269402915612, 2555928.45928934868425131 371008.34633843728806823, 2555932.91360741015523672 370910.87781852908665314, 2555833.78530921926721931 370906.37176108069252223, 2555829.33102174615487456 371003.84028269402915612)),((2555819.28766680788248777 369049.92729568865615875, 2555918.41654859995469451 369054.43334231554763392, 2555920.98237579083070159 368998.28817271825391799, 2555877.60161857074126601 368954.90741549961967394, 2555823.74191835941746831 368952.45914477569749579, 2555819.28766680788248777 369049.92729568865615875)),((2555675.6136479121632874 370020.12372940604109317, 2555774.7422257880680263 370024.62971557845594361, 2555779.19647997943684459 369927.16137869731755927, 2555680.06787150911986828 369922.65539080579765141, 2555675.6136479121632874 370020.12372940604109317)),((2555644.43343623029068112 370702.41660672734724358, 2555743.56179985776543617 370706.92258093052078038, 2555748.016055918764323 370609.45411357801640406, 2555648.88766167825087905 370604.94813765567960218, 2555644.43343623029068112 370702.41660672734724358)),((2555616.57161910459399223 369138.38532162131741643, 2555715.70047451136633754 369142.89127985009690747, 2555720.15469572320580482 369045.42310865095350891, 2555621.02580971410498023 369040.91714870760915801, 2555616.57161910459399223 369138.38532162131741643)),((2555504.07800812041386962 369426.28994497429812327, 2555603.20677383756265044 369430.79585478745866567, 2555607.66096523450687528 369333.3276261028368026, 2555508.53216891782358289 369328.82171462627593428, 2555504.07800812041386962 369426.28994497429812327)),((2555455.08121757674962282 370498.46368455013725907, 2555554.20964664267376065 370502.96957548958016559, 2555563.11812629923224449 370308.03072928549954668, 2555463.9896360244601965 370303.52483492169994861, 2555455.08121757674962282 370498.46368455013725907)),((2555431.67256741691380739 368836.96288651751819998, 2555530.80151885747909546 368841.46876321104355156, 2555535.25567808048799634 368744.00064433057559654, 2555436.12669605202972889 368739.49476592254359275, 2555431.67256741691380739 368836.96288651751819998)),((2555369.31346088228747249 370201.54649760044412687, 2555468.44198387209326029 370206.05235036951489747, 2555472.89614677894860506 370108.58397108979988843, 2555373.76759319426491857 370104.07811662479070947, 2555369.31346088228747249 370201.54649760044412687)),((2555328.08742635184898973 368929.92710115993395448, 2555427.21634929953143001 368934.43293279712088406, 2555431.67047817865386605 368836.96479362103855237, 2555332.5415246388874948 368832.45896026934497058, 2555328.08742635184898973 368929.92710115993395448)),((2555320.31698369374498725 371273.72189621214056388, 2555419.44517000205814838 371278.22773014468839392, 2555423.89933583652600646 371180.75914567924337462, 2555324.77111891377717257 371176.25331003684550524, 2555320.31698369374498725 371273.72189621214056388)),((2555265.72874457947909832 370294.51099665003130212, 2555364.85723906988278031 370299.01680435350863263, 2555369.31137164309620857 370201.54840470390627161, 2555270.18284654803574085 370197.04259531846037135, 2555265.72874457947909832 370294.51099665003130212)),((2555012.8782573202624917 369306.29035531624685973, 2555211.13786687748506665 369315.30187904473859817, 2555215.59198126383125782 369217.83266293595079333, 2555215.59204424684867263 369217.83235650940332562, 2555215.59219881845638156 369217.83208455453859642, 2555215.59242986002936959 369217.8318736536311917, 2555215.59271475626155734 369217.83174445538315922, 2555215.5930256275460124 369217.83170961186988279, 2555314.72285808576270938 369222.33753820566926152, 2555319.17695715883746743 369124.86934157664654776, 2555120.91722941724583507 369115.85772432043449953, 2555116.46314589632675052 369213.32692358130589128, 2555116.46308291563764215 369213.32722999394172803, 2555116.46292834402993321 369213.32750196271808818, 2555116.46269730338826776 369213.32771285431226715, 2555116.46241240762174129 369213.32784205727512017, 2555116.46210153307765722 369213.32787689607357606, 2555017.33226485876366496 369208.82213498122291639, 2555012.8782573202624917 369306.29035531624685973)),((2555193.32322205975651741 369705.18301514984341338, 2555292.45190228382125497 369709.68878977553686127, 2555296.90600267704576254 369612.22050017636502162, 2555197.7772918357513845 369607.71472385013476014, 2555193.32322205975651741 369705.18301514984341338)),((2555076.37601724313572049 370090.5585429664934054, 2555175.50457716919481754 370095.06426739686867222, 2555179.95864799758419394 369997.59590160573134199, 2555080.8300574729219079 369993.09017547476105392, 2555076.37601724313572049 370090.5585429664934054)),((2555000.65574081102386117 371747.55760855233529583, 2555099.78378040064126253 371752.06330390076618642, 2555104.23785574082285166 371654.59462081047240645, 2555005.1097855344414711 371650.08892377070151269, 2555000.65574081102386117 371747.55760855233529583)),((2554936.01778892753645778 368814.4336990499868989, 2555035.14675090555101633 368818.93935906240949407, 2555039.60075712995603681 368721.47123160935007036, 2554940.4717645519413054 368716.96556989627424628, 2554936.01778892753645778 368814.4336990499868989)),((2554848.07641537440940738 372912.70153875125106424, 2554947.20408972492441535 372917.20717022998724133, 2554951.6581376614049077 372819.73826071049552411, 2554852.53043268946930766 372815.23262751719448715, 2554848.07641537440940738 372912.70153875125106424)),((2554459.32288236590102315 370550.87671943695750087, 2554558.45130192302167416 370555.38217529974645004, 2554562.90519044036045671 370457.91370606544660404, 2554463.77674028277397156 370453.40824851597426459, 2554459.32288236590102315 370550.87671943695750087)),((2554404.73163704620674253 369571.66734899685252458, 2554503.86036475282162428 369576.17277860274771228, 2554508.31422004988417029 369478.70449393807211891, 2554409.18546174140647054 369474.19906258978880942, 2554404.73163704620674253 369571.66734899685252458)),((2554233.19330424815416336 368977.83499068079981953, 2554332.32221979182213545 368982.34034389030421153, 2554336.7760123354382813 368884.87216730596264824, 2554237.64706618571653962 368880.36681240511825308, 2554233.19330424815416336 368977.83499068079981953)),((2553962.52311585750430822 368379.49810920516029, 2554061.65222133044153452 368384.0033426625886932, 2554066.10592052200809121 368286.53527232783380896, 2553966.97678444487974048 368282.03003717918181792, 2553962.52311585750430822 368379.49810920516029)),((2553882.35539388516917825 370133.96254499489441514, 2553981.4839485171250999 370138.46774765121517703, 2553985.93765235645696521 370040.99934272328391671, 2553886.8090671175159514 370036.4941383478580974, 2553882.35539388516917825 370133.96254499489441514)),((2553777.62199799157679081 368078.07742618652991951, 2553876.75119946897029877 368082.58257812249939889, 2553880.5600898414850235 367999.22486925474368036, 2553781.9387369193136692 367983.60478146129753441, 2553777.62199799157679081 368078.07742618652991951)),((2553764.26090269582346082 368370.48759071057429537, 2553863.39001239184290171 368374.99273751222062856, 2553867.84365038154646754 368277.52466374385403469, 2553768.71451009158045053 368273.01951525086769834, 2553764.26090269582346082 368370.48759071057429537)),((2553697.45539160585030913 369832.54091999871889129, 2553796.58404226833954453 369837.04604112898232415, 2553801.03768412303179502 369739.5776886265957728, 2553701.90900286519899964 369735.07256580505054444, 2553697.45539160585030913 369832.54091999871889129)),((2553674.03712887736037374 368171.04226483812090009, 2553773.16630187444388866 368175.54737168992869556, 2553777.61990875937044621 368078.07933330861851573, 2553678.49070515763014555 368073.57422474236227572, 2553674.03712887736037374 368171.04226483812090009)),((2553586.11274350434541702 372269.30578558740671724, 2553685.24062895774841309 372273.81086392875295132, 2553689.69427735032513738 372176.34204464266076684, 2553590.56636127503588796 372171.83696454955497757, 2553586.11274350434541702 372269.30578558740671724)),((2553535.97330653574317694 371192.62266195582924411, 2553635.10153081454336643 371197.12771580123808235, 2553639.55514569953083992 371099.6591005161171779, 2553540.42689082026481628 371095.1540449793683365, 2553535.97330653574317694 371192.62266195582924411)),((2553281.96596917975693941 368055.5518627620767802, 2553381.09518121788278222 368060.05679795192554593, 2553384.76642241375520825 367979.70877925609238446, 2553284.70723868068307638 367995.55659707268932834, 2553281.96596917975693941 368055.5518627620767802)),((2553169.47421259665861726 368343.45707537839189172, 2553268.60333494050428271 368347.96196211082860827, 2553273.05678935069590807 368250.49387808772735298, 2553173.92763639986515045 368245.988989636185579, 2553169.47421259665861726 368343.45707537839189172)),((2553156.11366581171751022 368635.86743762146215886, 2553255.24269636161625385 368640.37231923814397305, 2553259.69615152664482594 368542.90417954634176567, 2553160.56709037162363529 368538.39929621515329927, 2553156.11366581171751022 368635.86743762146215886)),((2553025.80823133373633027 369313.65401571802794933, 2553124.93704977771267295 369318.15884202835150063, 2553129.39047612901777029 369220.69057059672195464, 2553030.26162708457559347 369216.18574258574517444, 2553025.80823133373633027 369313.65401571802794933)),((2552282.90643978957086802 370354.29515126947080716, 2552382.03493636334314942 370358.79965540650300682, 2552386.48815129976719618 370261.33116718230303377, 2552287.35962412320077419 370256.82666134927421808, 2552282.90643978957086802 370354.29515126947080716)),((2552120.27115252008661628 369565.52268310496583581, 2552219.39989815093576908 369570.0271142374840565, 2552223.85304984636604786 369472.55877158552175388, 2552124.72427360946312547 369468.05433877557516098, 2552120.27115252008661628 369565.52268310496583581)),((2552074.57857134705409408 368391.37530383351258934, 2552173.70768631855025887 368395.87971214752178639, 2552177.90319013735279441 368304.05015758436638862, 2552076.20071749947965145 368355.87015565700130537, 2552074.57857134705409408 368391.37530383351258934)),((2552030.04677011352032423 369366.07753520889673382, 2552129.17557905754074454 369370.58192643336951733, 2552133.62869964214041829 369273.11361928936094046, 2552034.49986009206622839 369268.60922638745978475, 2552030.04677011352032423 369366.07753520889673382)),((2551846.30605047475546598 371213.51249667949741706, 2551945.43428002577275038 371218.01681206049397588, 2551949.88737483369186521 371120.54814903344959021, 2551850.75911467429250479 371116.04383193788817152, 2551846.30605047475546598 371213.51249667949741706)),((2551345.03699659975245595 369139.60675592778716236, 2551444.16588152572512627 369144.11084720276994631, 2551448.61878739250823855 369046.6425652748439461, 2551349.48987186094745994 369042.13847229920793325, 2551345.03699659975245595 369139.60675592778716236)),((2551228.09436537325382233 369524.98393621953437105, 2551327.22313000587746501 369529.4879772667773068, 2551331.67600627476349473 369432.01961926306830719, 2551232.54721103282645345 369427.51557647343724966, 2551228.09436537325382233 369524.98393621953437105)),((2551088.88743241038173437 370397.71391982666682452, 2551188.01592370821163058 370402.21790217573288828, 2551192.46877163369208574 370304.74937481002416462, 2551093.34024973213672638 370300.24539074185304344, 2551088.88743241038173437 370397.71391982666682452)),((2551025.37995791248977184 369613.44618220056872815, 2551124.50869617285206914 369617.95013486832613125, 2551133.41441780934110284 369423.01139548077480868, 2551034.28561834851279855 369418.50743936537764966, 2551025.37995791248977184 369613.44618220056872815)),((2550917.34352811565622687 369803.88300065946532413, 2551016.47220727149397135 369808.38690659811254591, 2551020.92499247193336487 369710.9184876101789996, 2550921.79628271935507655 369706.41457998944679275, 2550917.34352811565622687 369803.88300065946532413)),((2550769.23186440533027053 370871.55490093486150727, 2550868.36020900402218103 370876.05874471843708307, 2550872.8129663597792387 370778.59011893236311153, 2550773.6845911662094295 370774.08627344353590161, 2550769.23186440533027053 370871.55490093486150727)))</t>
  </si>
  <si>
    <t>MultiPolygon (((2556338.34592292224988341 370733.95997199427802116, 2556437.47427179105579853 370738.46624952950514853, 2556441.92874209163710475 370640.99779418797697872, 2556342.80036262422800064 370636.49151490099029616, 2556338.34592292224988341 370733.95997199427802116)),((2556329.43686012225225568 370928.90093792654806748, 2556428.56514777475968003 370933.40721208386821672, 2556433.01961861178278923 370835.93871939444215968, 2556333.89130035322159529 370831.43244354584021494, 2556329.43686012225225568 370928.90093792654806748)),((2556292.66956108622252941 369559.8093964010477066, 2556357.86610895302146673 369562.77314152283361182, 2556306.9203663868829608 369462.78649196069454774, 2556297.12396697327494621 369462.34116112324409187, 2556292.66956108622252941 369559.8093964010477066)),((2556212.48856600886210799 371314.27677906502503902, 2556311.61673334194347262 371318.78300302708521485, 2556316.07117464626207948 371221.3144339412683621, 2556216.94297670805826783 371216.80820828326977789, 2556212.48856600886210799 371314.27677906502503902)),((2556167.94353115325793624 372288.98349435877753422, 2556267.07139238761737943 372293.48970120813464746, 2556271.52583639370277524 372196.02094509935704991, 2556172.3979445518925786 372191.51473653549328446, 2556167.94353115325793624 372288.98349435877753422)),((2556094.4081224100664258 369550.7968352391035296, 2556193.53684487100690603 369555.30300332797924057, 2556197.99122015107423067 369457.83476633095415309, 2556098.86246708175167441 369453.32859654608182609, 2556094.4081224100664258 369550.7968352391035296)),((2556059.90472089638933539 372479.4188110536779277, 2556159.032523013651371 372483.92497114144498482, 2556163.48693694360554218 372386.45617588196182624, 2556064.3591042198240757 372381.95001408428652212, 2556059.90472089638933539 372479.4188110536779277)),((2555801.47029274702072144 369439.80807678418932483, 2555900.59905213071033359 369444.31411656230920926, 2555905.05333534721285105 369346.84589303057873622, 2555805.92454535234719515 369342.33985152863897383, 2555801.47029274702072144 369439.80807678418932483)),((2555629.9344640551134944 368845.97486490727169439, 2555729.06341127771884203 368850.48082826111931354, 2555730.99118184018880129 368808.29697876906720921, 2555672.95395905524492264 368750.25975598517106846, 2555634.38865388184785843 368748.506747713428922, 2555629.9344640551134944 368845.97486490727169439)),((2555612.11733691766858101 369235.85551103373290971, 2555711.24616172723472118 369240.36146757588721812, 2555715.7003832096233964 369142.8932777585578151, 2555616.57152780052274466 369138.38731953437672928, 2555612.11733691766858101 369235.85551103373290971)),((2555541.9840771253220737 372944.24250494263833389, 2555641.11173671577125788 372948.7484397953376174, 2555645.56599894538521767 372851.27954226353904232, 2555546.43830873630940914 372846.77360569633310661, 2555541.9840771253220737 372944.24250494263833389)),((2555447.30870978580787778 372842.2656237343326211, 2555546.43640210200101137 372846.77151695976499468, 2555550.89063344243913889 372749.30263645702507347, 2555451.76291052205488086 372744.79674151242943481, 2555447.30870978580787778 372842.2656237343326211)),((2555345.90418312838301063 368540.04665733850561082, 2555435.35237556276842952 368544.11245972389588133, 2555347.75795888109132648 368499.48087519343243912, 2555345.90418312838301063 368540.04665733850561082)),((2555261.27455104701220989 370391.98141452216077596, 2555360.40301493043079972 370396.48722049716161564, 2555364.85714776907116175 370299.01880227122455835, 2555265.72865328006446362 370294.51299456774722785, 2555261.27455104701220989 370391.98141452216077596)),((2555249.04932295903563499 372833.25378567102598026, 2555348.17701949551701546 372837.75959221285302192, 2555352.63118960289284587 372740.29070831835269928, 2555253.50346246222034097 372735.78490003867773339, 2555249.04932295903563499 372833.25378567102598026)),((2555242.31897953944280744 368633.01085621095262468, 2555341.44799639470875263 368637.51664963131770492, 2555345.90209389058873057 368540.04856444196775556, 2555246.77304644277319312 368535.54276928852777928, 2555242.31897953944280744 368633.01085621095262468)),((2555157.68992392485961318 370484.94599931675475091, 2555256.81835931167006493 370489.4517602261621505, 2555261.27246180828660727 370391.9833216349943541, 2555162.14399581868201494 370387.47755898779723793, 2555157.68992392485961318 370484.94599931675475091)),((2554946.06674343021586537 370768.34586268238490447, 2555045.19509121729061007 370772.85153180646011606, 2555049.64913329388946295 370675.38303380616707727, 2554950.52075490029528737 370670.87736298149684444, 2554946.06674343021586537 370768.34586268238490447)),((2554873.66082461550831795 370179.01742993609514087, 2554972.78935814928263426 370183.52306598692666739, 2554977.24336804170161486 370086.05467815784504637, 2554878.11480390001088381 370081.54904038785025477, 2554873.66082461550831795 370179.01742993609514087)),((2554801.25452696671709418 369589.68969074659980834, 2554900.38324623508378863 369594.19529372896067798, 2554904.83722394704818726 369496.72701587592018768, 2554805.70847407821565866 369492.22141119302250445, 2554801.25452696671709418 369589.68969074659980834)),((2554580.72319631790742278 370068.03011680982308462, 2554679.85176678048446774 370072.53562454518396407, 2554684.30568459630012512 369975.06725020933663473, 2554585.17708351835608482 369970.56174076406750828, 2554580.72319631790742278 370068.03011680982308462)),((2554292.23925156379118562 369859.57284162030555308, 2554391.3678895658813417 369864.07822276401566342, 2554395.82171504897996783 369766.60988055350026116, 2554296.69304643571376801 369762.10449767194222659, 2554292.23925156379118562 369859.57284162030555308)),((2554197.56246907496824861 369757.59706944675417617, 2554296.69113979302346706 369762.10240894462913275, 2554301.14493441162630916 369664.6340836517047137, 2554202.01623308891430497 369660.12874242069665343, 2554197.56246907496824861 369757.59706944675417617)),((2553931.34678947366774082 369061.78911857365164906, 2554129.60656783729791641 369070.79969568288652226, 2554134.06034509185701609 368973.33049790421500802, 2554134.0604080711491406 368973.33019149617757648, 2554134.06056264275684953 368973.32991953211603686, 2554134.06079368339851499 368973.32970862649381161, 2554134.06107857497408986 368973.32957944221561775, 2554134.06138945138081908 368973.32954457547748461, 2554233.19130631303414702 368977.8348998666042462, 2554237.64506824826821685 368880.3667216002359055, 2553940.25422128848731518 368866.85073525505140424, 2553931.34678947366774082 369061.78911857365164906)),((2553922.43926532892510295 369256.729574138764292, 2554021.56809539394453168 369261.23479222116293386, 2554026.02179690496996045 369163.76655475015286356, 2553926.89293623063713312 369159.26133499969728291, 2553922.43926532892510295 369256.729574138764292)),((2553773.1682998132891953 368175.54746248555602506, 2553872.29747069953009486 368180.05261268839240074, 2553876.75110818259418011 368082.58457602630369365, 2553777.62190669914707541 368078.07942410430405289, 2553773.1682998132891953 368175.54746248555602506)),((2553771.0111957541666925 372570.72872617957182229, 2553870.13898514956235886 372575.23388606088701636, 2553874.59269554493948817 372477.76501397753600031, 2553775.46487553510814905 372473.25985235843108967, 2553771.0111957541666925 372570.72872617957182229)),((2553629.50043905805796385 369145.74366538756294176, 2553728.62930605281144381 369150.24875513120787218, 2553733.08291549840942025 369052.78053114877548069, 2553633.95401790412142873 369048.27543969062389806, 2553629.50043905805796385 369145.74366538756294176)),((2553539.27685082564130425 368946.29809608467621729, 2553638.40578113915398717 368950.8031459481571801, 2553647.31302883243188262 368755.86478948115836829, 2553548.1840373151935637 368751.35973624902544543, 2553539.27685082564130425 368946.29809608467621729)),((2553435.69231179170310497 369039.26320725330151618, 2553534.8212136086076498 369043.7682120511890389, 2553539.27476159948855639 368946.30000320210820064, 2553440.14582918165251613 368941.7949967083404772, 2553435.69231179170310497 369039.26320725330151618)),((2553370.03837642259895802 372650.17905400233576074, 2553469.16614364646375179 372654.68403886712621897, 2553473.61973185651004314 372557.21514117735205218, 2553374.49193401262164116 372552.71015463984804228, 2553370.03837642259895802 372650.17905400233576074)),((2553277.51242400892078876 368153.02190756873460487, 2553376.64160544332116842 368157.52684108121320605, 2553381.0950899263843894 368060.05879586964147165, 2553281.96587789058685303 368055.55386067979270592, 2553277.51242400892078876 368153.02190756873460487)),((2553250.7911475938744843 368737.84256619185907766, 2553349.92014543619006872 368742.347489440406207, 2553354.37363145779818296 368644.87933289143256843, 2553255.24460300989449024 368640.37440794688882306, 2553250.7911475938744843 368737.84256619185907766)),((2552966.75851154467090964 368431.91735590621829033, 2553264.14978900551795959 368445.43206257687415928, 2553268.60324365785345435 368347.96396003320114687, 2552971.21187439654022455 368334.4492482328787446, 2552966.75851154467090964 368431.91735590621829033)),((2552936.73843673802912235 371263.06334810017142445, 2553035.86664306838065386 371267.56814019900048152, 2553040.32007456943392754 371170.09949599916581064, 2552941.19183762324973941 371165.59470219048671424, 2552936.73843673802912235 371263.06334810017142445)),((2552660.45849169557914138 368613.34322566795162857, 2552759.5875328010879457 368617.84789058036403731, 2552764.04083496425300837 368520.37974233453860506, 2552664.91176325315609574 368515.8750757168745622, 2552660.45849169557914138 368613.34322566795162857)),((2552629.28494467586278915 369295.63478073495207354, 2552728.41377156553789973 369300.13943371071945876, 2552732.86707550613209605 369202.67115541169187054, 2552633.73821800807490945 369198.16650076780933887, 2552629.28494467586278915 369295.63478073495207354)),((2552525.70078345807269216 369388.60037856013514102, 2552624.82958186138421297 369393.10498644236940891, 2552629.28285545343533158 369295.63668787095230073, 2552530.15402644500136375 369291.13207827421138063, 2552525.70078345807269216 369388.60037856013514102)),((2552179.32269789557904005 370447.26110787235666066, 2552278.45116598159074783 370451.76556695310864598, 2552282.90435056667774916 370354.2970583961578086, 2552183.77585188671946526 370349.79259760555578396, 2552179.32269789557904005 370447.26110787235666066)),((2551485.40937669295817614 370415.73047238640720025, 2551584.53785954555496573 370420.23462807468604296, 2551588.99082989152520895 370322.76610755320871249, 2551489.86231642821803689 370318.26195013179676607, 2551485.40937669295817614 370415.73047238640720025)),((2551381.82589312409982085 370508.6968097539502196, 2551480.95434748707339168 370513.20092041842872277, 2551485.40728747751563787 370415.73237949452595785, 2551386.27880250615999103 370411.22826716664712876, 2551381.82589312409982085 370508.6968097539502196)),((2550818.212848917581141 369799.379047304042615, 2550917.34153017867356539 369803.88290988700464368, 2550921.7942847809754312 369706.41448921244591475, 2550822.6655729147605598 369701.91062489635078236, 2550818.212848917581141 369799.379047304042615)),((2550611.04597530281171203 369985.31217393581755459, 2550710.17459958093240857 369989.81594645261066034, 2550714.62729347310960293 369892.34748507541371509, 2550618.53855967847630382 369887.98182550433557481, 2550615.19231051718816161 369894.54920926241902635, 2550611.04597530281171203 369985.31217393581755459)))</t>
  </si>
  <si>
    <t>MultiPolygon (((2556743.7766040894202888 370557.04482795065268874, 2556745.15224781259894371 370557.10736579005606472, 2556744.08244334347546101 370550.35288619430502877, 2556743.7766040894202888 370557.04482795065268874)),((2556424.11258330568671227 371030.87781215133145452, 2556523.24083823850378394 371035.38412791729206219, 2556527.69533995306119323 370937.91561831027502194, 2556428.56705440720543265 370933.40930083440616727, 2556424.11258330568671227 371030.87781215133145452)),((2556378.43669228628277779 369856.72654805204365402, 2556477.56531660770997405 369861.23284106916980818, 2556480.23004440404474735 369802.9258867473108694, 2556459.76077308645471931 369762.75267980084754527, 2556382.89112956821918488 369759.25825868517858908, 2556378.43669228628277779 369856.72654805204365402)),((2556356.16404531570151448 370344.07826390117406845, 2556455.29251661151647568 370348.58454830851405859, 2556459.74698584247380495 370251.11616752337431535, 2556360.61848394013941288 370246.60988135973457247, 2556356.16404531570151448 370344.07826390117406845)),((2556117.81287002842873335 371212.29993717925390229, 2556216.94107008259743452 371216.80611953733023256, 2556221.39548050053417683 371119.3375674388371408, 2556122.26724984496831894 371114.83138338482240215, 2556117.81287002842873335 371212.29993717925390229)),((2556107.77142956806346774 369258.38618117314763367, 2556184.57154497364535928 369261.8773419022327289, 2556110.97526785312220454 369188.28106478438712656, 2556107.77142956806346774 369258.38618117314763367)),((2556076.59037581225857139 369940.67796777113107964, 2556175.71897585596889257 369945.18412901123519987, 2556180.17335220705717802 369847.71581758779939264, 2556081.04472155822440982 369843.20965463324682787, 2556076.59037581225857139 369940.67796777113107964)),((2556009.77378808474168181 371402.73487029375974089, 2556108.90192902879789472 371407.24100588564760983, 2556113.35630939062684774 371309.77241471078014001, 2556014.2281378423795104 371305.26627741829724982, 2556009.77378808474168181 371402.73487029375974089)),((2555973.00536902202293277 370033.64209042838774621, 2556072.13394056400284171 370038.14820661675184965, 2556076.58828656934201717 369940.67987487465143204, 2555977.45968442084267735 369936.17375697632087395, 2555973.00536902202293277 370033.64209042838774621)),((2555919.55246772198006511 371203.28752091119531542, 2556018.68067199923098087 371207.79361656703986228, 2556023.13502120971679688 371110.32506101625040174, 2555924.00678633153438568 371105.8189636550960131, 2555919.55246772198006511 371203.28752091119531542)),((2555725.74640568438917398 371096.80471937480615452, 2555824.87464477913454175 371101.31073008023668081, 2555829.32893250836059451 371003.84218978829449043, 2555730.20066280756145716 370999.33617738221073523, 2555725.74640568438917398 371096.80471937480615452)),((2555622.16184846172109246 371189.76922146318247542, 2555721.29005905892699957 371194.27518713555764407, 2555725.74431644473224878 371096.80662646901328117, 2555626.61607524193823338 371092.3006591146113351, 2555622.16184846172109246 371189.76922146318247542)),((2555576.48306999914348125 370015.61769574729260057, 2555675.6116499756462872 370020.12363859178731218, 2555680.06587357120588422 369922.65529999154387042, 2555580.93726298585534096 369918.14935544179752469, 2555576.48306999914348125 370015.61769574729260057)),((2555460.67158507741987705 372549.85303959297016263, 2555559.79936923505738378 372554.35893792944261804, 2555564.25359976291656494 372456.89011369022773579, 2555465.12578500201925635 372452.3842135927407071, 2555460.67158507741987705 372549.85303959297016263)),((2555382.67613091692328453 369909.1354168260586448, 2555481.8047457211650908 369913.64127465506317094, 2555486.25890783546492457 369816.17295128107070923, 2555387.1302624330855906 369811.66709169570822269, 2555382.67613091692328453 369909.1354168260586448)),((2555360.40501286601647735 370396.4873113160720095, 2555459.53347465023398399 370400.9931606188765727, 2555463.9876380879431963 370303.52474410750437528, 2555364.85914570651948452 370299.01889309013495222, 2555360.40501286601647735 370396.4873113160720095)),((2555348.17901743156835437 372837.75968303176341578, 2555447.30671184603124857 372842.26553291076561436, 2555451.76091258507221937 372744.79665069823386148, 2555352.63318754034116864 372740.29079912329325452, 2555348.17901743156835437 372837.75968303176341578)),((2555256.82035725098103285 370489.45185102644609287, 2555355.94879053113982081 370493.95765532873338088, 2555360.40292362961918116 370396.48921840562252328, 2555261.27445974480360746 370391.98341243987670168, 2555256.82035725098103285 370489.45185102644609287)),((2555207.82420798437669873 371561.62788437138078734, 2555306.95230457512661815 371566.13366984174354002, 2555315.86066766642034054 371371.19440611061872914, 2555216.73250985285267234 371366.68861725303577259, 2555207.82420798437669873 371561.62788437138078734)),((2555064.15243562869727612 372531.82951628242153674, 2555262.41001663589850068 372540.84110043756663799, 2555266.86415532929822803 372443.37227104551857337, 2555068.60651309648528695 372434.36068345664534718, 2555064.15243562869727612 372531.82951628242153674)),((2555147.64209023769944906 368531.03492874483345076, 2555246.77113980380818248 368535.54068055190145969, 2555250.67938135610893369 368450.01686934108147398, 2555224.88798391399905086 368436.87549597583711147, 2555152.09612628119066358 368433.56685870286310092, 2555147.64209023769944906 368531.03492874483345076)),((2555098.64667226513847709 369603.20690210582688451, 2555197.77538520004600286 369607.71263510885182768, 2555202.22945472877472639 369510.24436239013448358, 2555103.10071117803454399 369505.73862771439598873, 2555098.64667226513847709 369603.20690210582688451)),((2555080.83014877373352647 369993.0881775570451282, 2555179.95873929560184479 369997.59390369267202914, 2555184.41280986834317446 369900.12555655691539869, 2555085.28418874135240912 369895.61982869287021458, 2555080.83014877373352647 369993.0881775570451282)),((2554968.33725464111194015 370280.99356116156559438, 2555067.46575545566156507 370285.49923884432064369, 2555071.91979621164500713 370188.03083410224644467, 2554972.79126478964462876 370183.52515470032813028, 2554968.33725464111194015 370280.99356116156559438)),((2554920.48124662460759282 373502.03309977718163282, 2555019.60873518232256174 373506.53876432916149497, 2555024.06281534163281322 373409.06974389962852001, 2554924.93529617227613926 373404.56407762377057225, 2554920.48124662460759282 373502.03309977718163282)),((2554864.75268266210332513 370373.95826075051445514, 2554963.8811549860984087 370378.46389338164590299, 2554968.33516540331766009 370280.99546827434096485, 2554869.20666246581822634 370276.48983392404625192, 2554864.75268266210332513 370373.95826075051445514)),((2554802.39565942902117968 371738.54616623371839523, 2554901.52370323473587632 371743.05177492648363113, 2554910.43182250950485468 371548.11242274148389697, 2554811.30371747864410281 371543.60681061970535666, 2554802.39565942902117968 371738.54616623371839523)),((2554793.48750900896266103 371933.487594558915589, 2554892.61549160303547978 371937.99319982260931283, 2554897.06950624706223607 371840.52447593206306919, 2554797.94149305112659931 371836.01886897708754987, 2554793.48750900896266103 371933.487594558915589)),((2554716.62774737318977714 371441.62850272416835651, 2554815.75588511303067207 371446.13407320016995072, 2554820.2098678289912641 371348.66544109029928222, 2554721.08169948030263186 371344.15986889513442293, 2554716.62774737318977714 371441.62850272416835651)),((2554666.49173581600189209 370364.94694388518109918, 2554765.62021235562860966 370369.45248981413897127, 2554770.07416156679391861 370271.98406132432864979, 2554670.94565440993756056 370267.47851365292444825, 2554666.49173581600189209 370364.94694388518109918)),((2554505.00552152981981635 371725.02932780992705375, 2554604.13357166573405266 371729.53480647271499038, 2554608.5874939588829875 371632.06611486081965268, 2554509.45941320853307843 371627.56063447427004576, 2554505.00552152981981635 371725.02932780992705375)),((2554382.46205317554995418 370059.01904972194461152, 2554481.59062785934656858 370063.52447078307159245, 2554486.04448446305468678 369966.05609304603422061, 2554386.91587917925789952 369961.55067024251911789, 2554382.46205317554995418 370059.01904972194461152)),((2554374.69779736362397671 372402.81917632929980755, 2554473.82563533401116729 372407.32459966250462458, 2554478.27952886326238513 372309.8557753071654588, 2554379.15166029054671526 372305.3503502593957819, 2554374.69779736362397671 372402.81917632929980755)),((2554043.83905475633218884 368773.88389201811514795, 2554142.96803572261705995 368778.3891619312344119, 2554147.42176654422655702 368680.92101910314522684, 2554048.29275498352944851 368676.4157474614912644, 2554043.83905475633218884 368773.88389201811514795)),((2554003.75491954060271382 369651.11601044243434444, 2554102.88362507708370686 369655.62126498523866758, 2554107.33735822467133403 369558.15295485354727134, 2554008.20862207608297467 369553.64769857766805217, 2554003.75491954060271382 369651.11601044243434444)),((2553959.21696686651557684 370625.82013227784773335, 2554058.34536635736003518 370630.32536974042886868, 2554062.79910210939124227 370532.85687329201027751, 2553963.67067201249301434 370528.35163415671559051, 2553959.21696686651557684 370625.82013227784773335)),((2553765.40990091441199183 370519.33910630957689136, 2553864.53833521855995059 370523.84425879380432889, 2553868.99200950097292662 370426.37577758566476405, 2553769.86354458658024669 370421.87062341475393623, 2553765.40990091441199183 370519.33910630957689136)),((2553678.49079644866287708 368073.57222682458814234, 2553777.62000004854053259 368078.07733540015760809, 2553781.93674921849742532 367983.60446664789924398, 2553755.36127067776396871 367979.39532434794818982, 2553682.94437247002497315 367976.10420527722453699, 2553678.49079644866287708 368073.57222682458814234)),((2553648.46464650426059961 370904.71602309838635847, 2553747.59296050248667598 370909.22112539201043546, 2553752.04660522565245628 370811.75256783858640119, 2553652.91826061625033617 370807.24746382574085146, 2553648.46464650426059961 370904.71602309838635847)),((2553525.91593222506344318 369238.70877209567697719, 2553724.17560505541041493 369247.71899563568877056, 2553728.62921476177871227 369150.25075304432539269, 2553530.36948072304949164 369141.24052608921192586, 2553525.91593222506344318 369238.70877209567697719)),((2553567.14903007913380861 370510.32874976581661031, 2553666.27746861288323998 370514.83381557581014931, 2553670.73108167806640267 370417.36533094791229814, 2553571.60261253546923399 370412.86026343266712502, 2553567.14903007913380861 370510.32874976581661031)),((2553480.22838702937588096 368064.56195810274221003, 2553579.35759484907612205 368069.06697998550953344, 2553583.81114029139280319 367971.59895673295250162, 2553484.68190187076106668 367967.09393314033513889, 2553480.22838702937588096 368064.56195810274221003)),((2553368.88815080607309937 370501.31856657529715449, 2553468.01659355266019702 370505.82354570168536156, 2553472.47014541132375598 370408.35505767725408077, 2553373.3416720530949533 370403.85007682238938287, 2553368.88815080607309937 370501.31856657529715449)),((2553367.7364510647021234 368352.46707378095015883, 2553466.86556919803842902 368356.97204722475726157, 2553471.31908479565754533 368259.50396662607090548, 2553372.18993606837466359 368254.99899150023702532, 2553367.7364510647021234 368352.46707378095015883)),((2553355.52731162961572409 370793.73014149145456031, 2553454.65566255850717425 370798.23511549294926226, 2553459.10921519575640559 370700.76657149771926925, 2553359.98083365894854069 370696.26159580040257424, 2553355.52731162961572409 370793.73014149145456031)),((2553241.88405341887846589 368932.78293421381385997, 2553341.01299006724730134 368937.28785402403445914, 2553345.46647659223526716 368839.81966036412632093, 2553246.33750934712588787 368835.31473883002763614, 2553241.88405341887846589 368932.78293421381385997)),((2553166.17371150804683566 370589.77906647440977395, 2553265.30212786886841059 370594.28395720274420455, 2553269.75561877340078354 370496.81544711248716339, 2553170.62717180093750358 370492.31055466033285484, 2553166.17371150804683566 370589.77906647440977395)),((2553089.3108974015340209 370097.92175747011788189, 2553188.43946890532970428 370102.42661342927021906, 2553192.89292791951447725 370004.95819479442434385, 2553093.76432580081745982 370000.45333714399021119, 2553089.3108974015340209 370097.92175747011788189)),((2552944.49123702617362142 368919.26816240500193089, 2553043.62017999682575464 368923.77295221318490803, 2553048.07357471622526646 368826.30475339101394638, 2552948.9446011483669281 368821.79996188700897619, 2552944.49123702617362142 368919.26816240500193089)),((2552692.7885985104367137 370079.90240386861842126, 2552891.04775423556566238 370088.91190319013549015, 2552895.50112143205478787 369991.44347945356275886, 2552697.24190450087189674 369982.43397668906254694, 2552692.7885985104367137 370079.90240386861842126)),((2552769.65203317953273654 370571.7595737220835872, 2552868.78045799164101481 370576.26429111114703119, 2552873.23382647102698684 370478.7957741302670911, 2552774.10537105426192284 370474.29105503589380533, 2552769.65203317953273654 370571.7595737220835872)),((2552664.91185453860089183 368515.87307779910042882, 2552764.04092624690383673 368520.37774442142108455, 2552768.49427381111308932 368422.90861556312302127, 2552768.49433678761124611 368422.90830914577236399, 2552768.4944913606159389 368422.90803718165261671, 2552768.49472239566966891 368422.9078262901166454, 2552768.49500729283317924 368422.90769709646701813, 2552768.49531816551461816 368422.90766223438549787, 2552867.62541756918653846 368427.41241932241246104, 2552872.07874982850626111 368329.94430990202818066, 2552673.8184881885536015 368320.93483566649956629, 2552664.91185453860089183 368515.87307779910042882)),((2552363.06536190724000335 368599.82921859447378665, 2552462.19440934481099248 368604.33375347690889612, 2552466.64761970285326242 368506.86560010601533577, 2552367.51854166435077786 368502.36106349981855601, 2552363.06536190724000335 368599.82921859447378665)),((2552287.35971540585160255 370256.82466342690167949, 2552386.48824258055537939 370261.3291692552738823, 2552390.94145726040005684 370163.86069970036623999, 2552291.81289947684854269 370159.35619215748738497, 2552287.35971540585160255 370256.82466342690167949)),((2552232.76162424637004733 369277.61623920185957104, 2552331.89045957382768393 369282.12071878265123814, 2552336.34364110883325338 369184.65243367187213153, 2552237.21477517997846007 369180.14795236731879413, 2552232.76162424637004733 369277.61623920185957104)),((2552160.3500547232106328 368688.29027221177238971, 2552259.47907577967271209 368692.79471871937857941, 2552263.93222520034760237 368595.32654337561689317, 2552164.80317354062572122 368590.82209512562258169, 2552160.3500547232106328 368688.29027221177238971)),((2552057.92615266656503081 370930.10943067300831899, 2552157.05446981638669968 370934.61383790441323072, 2552161.50762507505714893 370837.14523434214061126, 2552062.37927731825038791 370832.64082541479729116, 2552057.92615266656503081 370930.10943067300831899)),((2552047.85949362860992551 368976.19641975243575871, 2552146.98842499637976289 368980.70081775600556284, 2552151.44154455931857228 368883.23258496861672029, 2552052.31258260365575552 368878.72818522725719959, 2552047.85949362860992551 368976.19641975243575871)),((2551895.29074675915762782 370141.33623433584580198, 2551994.41931298142299056 370145.84056851628702134, 2551998.87240498978644609 370048.37211073073558509, 2551899.74380815867334604 370043.86777484975755215, 2551895.29074675915762782 370141.33623433584580198)),((2551858.50386653887107968 368772.24711900705005974, 2551957.63286332134157419 368776.75143380725057796, 2551962.08592118555679917 368679.28323472960619256, 2551862.95689380075782537 368674.77891825203550979, 2551858.50386653887107968 368772.24711900705005974)),((2551754.91978150280192494 368865.21297573525225744, 2551854.04874980123713613 368869.7172454884275794, 2551858.50177731970325112 368772.24902614310849458, 2551759.3727784208022058 368767.74475468002492562, 2551754.91978150280192494 368865.21297573525225744)),((2551723.74815711472183466 369547.50502887496259063, 2551822.87691119452938437 369552.00928664964158088, 2551827.3299404731951654 369454.54093716747593135, 2551728.20115579711273313 369450.03667767823208123, 2551723.74815711472183466 369547.50502887496259063)),((2551665.85796470334753394 370814.62126220419304445, 2551764.98632090166211128 370819.12549771793419495, 2551769.43935348046943545 370721.65690597612410784, 2551670.31096667051315308 370717.1526687293080613, 2551665.85796470334753394 370814.62126220419304445)),((2551516.58058850700035691 369733.43722266866825521, 2551615.70928559498861432 369737.94139034469844773, 2551620.16225417610257864 369640.47300021100090817, 2551521.03352648112922907 369635.96883082040585577, 2551516.58058850700035691 369733.43722266866825521)),((2551448.62087660701945424 369046.64065813884371892, 2551547.74979002634063363 369051.14479443291202188, 2551552.20272624213248491 368953.67653280985541642, 2551453.07378222048282623 368949.1723947825958021, 2551448.62087660701945424 369046.64065813884371892)),((2551340.58402980910614133 369237.07705605967203155, 2551439.71288413321599364 369241.58114559226669371, 2551444.16579025005921721 369144.11284511582925916, 2551345.03690532501786947 369139.60875384550308809, 2551340.58402980910614133 369237.07705605967203155)),((2551309.41325527336448431 369919.36967794876545668, 2551408.54189538070932031 369923.87375551223522052, 2551412.99480324843898416 369826.40532474557403475, 2551313.86613253923133016 369821.90124546305742115, 2551309.41325527336448431 369919.36967794876545668)),((2551232.54730230616405606 369427.51357856497634202, 2551331.67609754903241992 369432.01762135460739955, 2551336.12897355342283845 369334.54928194120293483, 2551237.00014771986752748 369330.04523743700701743, 2551232.54730230616405606 369427.51357856497634202)),((2550998.66269678855314851 370198.2688512682216242, 2551097.79125141073018312 370202.77279369055759162, 2551102.24406821699813008 370105.30430190719198436, 2551003.11548299761489034 370100.80035776563454419, 2550998.66269678855314851 370198.2688512682216242)),((2550985.30406282655894756 370490.68043737765401602, 2551084.43252562498673797 370495.1843746982049197, 2551088.88534319587051868 370397.71582696272525936, 2550989.75684978952631354 370393.21188794152112678, 2550985.30406282655894756 370490.68043737765401602)),((2550930.70206499053165317 369511.47180069517344236, 2551029.83083595614880323 369515.97571174026234075, 2551034.28362040733918548 369418.507348588318564, 2550935.15481884125620127 369414.00343582866480574, 2550930.70206499053165317 369511.47180069517344236)),((2550618.53955670027062297 369887.97986874455818906, 2550714.62738474691286683 369892.34548715298296884, 2550719.08007838716730475 369794.87704441719688475, 2550667.17929693311452866 369792.5190035774721764, 2550618.53955670027062297 369887.97986874455818906)))</t>
  </si>
  <si>
    <t>MultiPolygon (((2556730.41264380933716893 370849.45617239060811698, 2556791.89846496097743511 370852.25136511365417391, 2556760.73463663132861257 370655.4906968079158105, 2556739.32185962609946728 370654.51725536119192839, 2556730.41264380933716893 370849.45617239060811698)),((2556067.68150092661380768 370135.61864571843761951, 2556166.8100397540256381 370140.12480356660671532, 2556171.26441663596779108 370042.65645487897563726, 2556072.13584719784557819 370038.15029534412315115, 2556067.68150092661380768 370135.61864571843761951)),((2555657.79638568637892604 370410.00526175304548815, 2555756.92484114179387689 370414.51124108588555828, 2555761.37909639161080122 370317.04282968549523503, 2555662.25061033945530653 370312.53684862417867407, 2555657.79638568637892604 370410.00526175304548815)),((2555539.71201758412644267 368646.5286389819229953, 2555570.62813880201429129 368647.93393572588684037, 2555541.00168601237237453 368618.3074829414836131, 2555539.71201758412644267 368646.5286389819229953)),((2555531.94021251425147057 370990.32210304931504652, 2555631.06848643301054835 370994.82802877173526213, 2555635.52271268563345075 370897.35950372932711616, 2555536.39440815476700664 370892.85357627843040973, 2555531.94021251425147057 370990.32210304931504652)),((2555477.35248996643349528 370011.11170541174942628, 2555576.48107206262648106 370015.61760493769543245, 2555580.9352650479413569 369918.14926463220035657, 2555481.80665235640481114 369913.64336340560112149, 2555477.35248996643349528 370011.11170541174942628)),((2555404.94724236149340868 369421.78398775373352692, 2555504.07601018389686942 369426.28985415544593707, 2555508.53017098037526011 369328.82162380736554042, 2555409.40137255797162652 369324.31575566797982901, 2555404.94724236149340868 369421.78398775373352692)),((2555330.36196906352415681 373227.64339799620211124, 2555429.48954102629795671 373232.14924104965757579, 2555433.94374283961951733 373134.68028376490110531, 2555334.81614025635644794 373130.17443899699719623, 2555330.36196906352415681 373227.64339799620211124)),((2555314.7248560250736773 369222.33762901526642963, 2555413.85368716204538941 369226.84345554135506973, 2555418.30781683931127191 369129.3752606175839901, 2555319.17895509535446763 369124.86943239090032876, 2555314.7248560250736773 369222.33762901526642963)),((2555247.91196886450052261 370684.39278002438368276, 2555347.04034093394875526 370688.89858087437460199, 2555351.49447456188499928 370591.43010668229544535, 2555252.36607188265770674 370586.924304127052892, 2555247.91196886450052261 370684.39278002438368276)),((2555233.41066235862672329 368827.95108150888700038, 2555332.53961800364777446 368832.45687153737526387, 2555336.99371602945029736 368734.98874921392416582, 2555237.86472977790981531 368730.48295748484088108, 2555233.41066235862672329 368827.95108150888700038)),((2555220.04818461509421468 369120.36155876936390996, 2555319.17704845638945699 369124.8673436496173963, 2555323.63114726915955544 369027.39916563418228179, 2555224.50225282227620482 369022.89337902545230463, 2555220.04818461509421468 369120.36155876936390996)),((2555036.28882160130888224 370967.79267039027763531, 2555135.4171060617081821 370972.29837941779987887, 2555139.87117928033694625 370874.82984583062352613, 2555040.74286420783028007 370870.32413507928140461, 2555036.28882160130888224 370967.79267039027763531)),((2554963.88315292727202177 370378.46398417261661962, 2555063.01162313343957067 370382.96966015017824247, 2555067.46566415578126907 370285.5012367574381642, 2554968.33716334169730544 370280.99555908859474584, 2554963.88315292727202177 370378.46398417261661962)),((2554950.52084619551897049 370670.87536506843753159, 2555049.64922459656372666 370675.38103590696118772, 2555054.10326640540733933 370577.91255659464513883, 2554954.97485739830881357 370573.40688404609682038, 2554950.52084619551897049 370670.87536506843753159)),((2554892.61748954001814127 371937.9932906228932552, 2554991.74547001533210278 371942.49893923767376691, 2554996.19951527938246727 371845.03021705237915739, 2554897.07150418451055884 371840.52456674166023731, 2554892.61748954001814127 371937.9932906228932552)),((2554721.0817907745949924 371344.15787099138833582, 2554820.2099591288715601 371348.66344318183837458, 2554824.66394158126786351 371251.19482974131824449, 2554725.53574261302128434 371246.68925586884142831, 2554721.0817907745949924 371344.15787099138833582)),((2554395.82380427839234471 369766.60797344066668302, 2554594.08313310286030173 369775.61895997362444177, 2554598.53701953263953328 369678.15063978236867115, 2554400.27762949978932738 369669.13964980654418468, 2554395.82380427839234471 369766.60797344066668302)),((2554477.13867764174938202 370160.99495586566627026, 2554576.26721960632130504 370165.50041856797179207, 2554580.72110708337277174 370068.03202390868682414, 2554481.59253450017422438 370063.52655950578628108, 2554477.13867764174938202 370160.99495586566627026)),((2554423.69127923296764493 371330.64114203717326745, 2554522.819453916978091 371335.14658421161584556, 2554527.27334454283118248 371237.6779656553408131, 2554428.14513925136998296 371233.17252178961643949, 2554423.69127923296764493 371330.64114203717326745)),((2554364.64638138143345714 370448.90074556245235726, 2554463.77483364334329963 370453.406159779347945, 2554468.22869129851460457 370355.93770749983377755, 2554369.10020842030644417 370351.43229156837332994, 2554364.64638138143345714 370448.90074556245235726)),((2554275.56795934727415442 372398.313705486478284, 2554374.69579942524433136 372402.81908551504602656, 2554379.14966235402971506 372305.35025945911183953, 2554280.0217916602268815 372300.84487772529246286, 2554275.56795934727415442 372398.313705486478284)),((2554202.01632438227534294 369660.1267445029807277, 2554301.14502570545300841 369664.63208574324380606, 2554305.59882006514817476 369567.16377900808583945, 2554206.47008812800049782 369562.65843606251291931, 2554202.01632438227534294 369660.1267445029807277)),((2554151.8776776329614222 368583.44898978830315173, 2554251.0067176902666688 368587.95430650480557233, 2554255.46047859126701951 368490.48620249284431338, 2554156.33140793349593878 368485.98088407574687153, 2554151.8776776329614222 368583.44898978830315173)),((2553971.43063536752015352 368184.55798784294165671, 2554070.55980204418301582 368189.06322472472675145, 2554075.01350072165951133 368091.59519145911326632, 2553975.8843034403398633 368087.08995288144797087, 2553971.43063536752015352 368184.55798784294165671)),((2553900.17045045411214232 369744.08103849593317136, 2553999.29912749351933599 369748.58624799642711878, 2554003.75283030746504664 369651.11791754129808396, 2553904.62412265222519636 369646.61270633101230487, 2553900.17045045411214232 369744.08103849593317136)),((2553682.94446375779807568 367976.10220736416522413, 2553755.34354347782209516 367979.39251662930473685, 2553683.31538927275687456 367967.98437773936893791, 2553682.94446375779807568 367976.10220736416522413)),((2553466.86756713502109051 368356.97213801107136533, 2553565.99668316682800651 368361.47715477348538116, 2553570.45022935885936022 368264.00907588476547971, 2553471.32108273729681969 368259.50405743106966838, 2553466.86756713502109051 368356.97213801107136533)),((2553444.59952888637781143 368844.3228088995674625, 2553543.72849190328270197 368848.82781711721327156, 2553548.18203937960788608 368751.35964544874150306, 2553449.05304575338959694 368746.85463552124565467, 2553444.59952888637781143 368844.3228088995674625)),((2553273.0588785745203495 368250.49197097029536963, 2553372.18802941450849175 368254.9969027868937701, 2553376.64151415601372719 368157.52883898967411369, 2553277.51233272580429912 368153.02390548645053059, 2553273.0588785745203495 368250.49197097029536963)),((2553251.94337768154218793 370886.69568403821904212, 2553351.07170011196285486 370891.20061299722874537, 2553355.52522240020334721 370793.73204861825797707, 2553256.39686935767531395 370789.22711797256488353, 2553251.94337768154218793 370886.69568403821904212)),((2553180.68601482454687357 372446.22725005529355258, 2553279.8138474952429533 372450.73215165623696521, 2553284.26737394882366061 372353.26328803400974721, 2553185.13951066229492426 372348.75838474178453907, 2553180.68601482454687357 372446.22725005529355258)),((2553061.43612045934423804 368533.8923675402184017, 2553160.56518372008576989 368538.39720751572167501, 2553165.01860802760347724 368440.92908466717926785, 2553065.88951416360214353 368436.42424300033599138, 2553061.43612045934423804 368533.8923675402184017)),((2553030.26171837048605084 369216.18374466337263584, 2553129.39056741213425994 369220.68857268826104701, 2553133.84399351570755243 369123.22031984222121537, 2553034.71511385962367058 369118.71549011208117008, 2553030.26171837048605084 369216.18374466337263584)),((2552990.18032584711909294 370093.41685405239695683, 2553089.30889946315437555 370097.92166667443234473, 2553098.21584729664027691 369902.98284673196030781, 2552999.08721246523782611 369898.47803070407826453, 2552990.18032584711909294 370093.41685405239695683)),((2552977.97282109968364239 372534.68828068679431453, 2553077.10062737623229623 372539.19309389893896878, 2553081.55409287614747882 372441.72420812258496881, 2552982.42625598795711994 372437.21939321915851906, 2552977.97282109968364239 372534.68828068679431453)),((2552778.55889123305678368 370376.81855920219095424, 2552877.68737726099789143 370381.3232799971010536, 2552882.14074522443115711 370283.85480034549254924, 2552783.01222859928384423 370279.35007782216416672, 2552778.55889123305678368 370376.81855920219095424)),((2552462.19640728319063783 368604.33384426787961274, 2552561.32545260293409228 368608.8384225059999153, 2552565.7786935674957931 368511.37027083575958386, 2552466.64961763890460134 368506.86569089704426005, 2552462.19640728319063783 368604.33384426787961274)),((2552367.51863294560462236 368502.35906557738780975, 2552466.6477109850384295 368506.86360219761263579, 2552471.10092109022662044 368409.39546737988712266, 2552371.97181245544925332 368404.89092905446887016, 2552367.51863294560462236 368502.35906557738780975)),((2552331.89245751174166799 369282.1208095689653419, 2552431.02129073534160852 369286.62533250084379688, 2552435.47450288152322173 369189.15704908600309864, 2552336.34563904860988259 369184.65252444433281198, 2552331.89245751174166799 369282.1208095689653419)),((2551683.67033616406843066 370424.73900868673808873, 2551881.92928924784064293 370433.74762756325071678, 2551886.38235141336917877 370336.27911216672509909, 2551688.12333710957318544 370327.27048987045418471, 2551683.67033616406843066 370424.73900868673808873)),((2551760.5351947327144444 370916.59619681915501133, 2551859.66351821832358837 370921.10047399729955941, 2551868.56973611563444138 370726.16127734648762271, 2551769.44135141652077436 370721.65699676715303212, 2551760.5351947327144444 370916.59619681915501133)),((2551742.72269575484097004 371306.47881688782945275, 2551841.85089680459350348 371310.98308722645742819, 2551846.30396125791594386 371213.51440379692940041, 2551747.17572959559038281 371209.01013178093126044, 2551742.72269575484097004 371306.47881688782945275)),((2551561.11086968658491969 368758.73416232591262087, 2551660.23987281741574407 368763.23834711010567844, 2551664.69283887324854732 368665.77014291210798547, 2551565.56380515126511455 368661.26595644594635814, 2551561.11086968658491969 368758.73416232591262087)),((2551408.54389331955462694 369923.87384628929430619, 2551507.67253130627796054 369928.37796722701750696, 2551512.12546978937461972 369830.90953815169632435, 2551412.99680118495598435 369826.40541552269132808, 2551408.54389331955462694 369923.87384628929430619)),((2551350.65488138282671571 371190.99111595546128228, 2551449.78312148712575436 371195.49521461362019181, 2551454.23606325825676322 371098.02654306503245607, 2551355.10779254604130983 371093.52244266908382997, 2551350.65488138282671571 371190.99111595546128228)),((2551341.74887574929744005 371385.9325143716414459, 2551440.87705462891608477 371390.43660965183516964, 2551445.32999690622091293 371292.96790071349823847, 2551346.20178741915151477 371288.46380372805288061, 2551341.74887574929744005 371385.9325143716414459)),((2550958.58678812207654119 371075.50411341688595712, 2551156.84534225333482027 371084.51210163050564006, 2551161.29819194599986076 370987.04344363079871982, 2550963.03957658400759101 370978.03545198810752481, 2550958.58678812207654119 371075.50411341688595712)),((2551003.11557427095249295 370100.79835984791861847, 2551102.24415949126705527 370105.30230398947605863, 2551106.69697605539113283 370007.83383083355147392, 2551007.56836022948846221 370003.32988498214399442, 2551003.11557427095249295 370100.79835984791861847)),((2550994.2098190551623702 370295.73936134850373492, 2551093.3383430652320385 370300.24330205173464492, 2551097.79116013599559665 370202.77479161298833787, 2550998.66260551521554589 370198.27084919059416279, 2550994.2098190551623702 370295.73936134850373492)),((2550733.60931110288947821 371651.32057683652965352, 2550832.73741081682965159 371655.82440696889534593, 2550837.19017020519822836 371558.35563166113570333, 2550738.0620398735627532 371553.85179985139984637, 2550733.60931110288947821 371651.32057683652965352)),((2550720.25084943883121014 371943.73301389085827395, 2550819.37885732529684901 371948.23683886573417112, 2550823.83161746943369508 371850.76800744782667607, 2550724.70357897272333503 371846.26418073516106233, 2550720.25084943883121014 371943.73301389085827395)),((2550719.08216759795323014 369794.87513728119665757, 2550818.21085098013281822 369799.3789565316401422, 2550822.66357497684657574 369701.91053412854671478, 2550723.53486099140718579 369697.40671316819498315, 2550719.08216759795323014 369794.87513728119665757)))</t>
  </si>
  <si>
    <t>MultiPolygon (((2556820.6335821645334363 371048.90369857870973647, 2556823.06262468313798308 371049.01412577560404316, 2556821.1736203134059906 371037.0874215746880509, 2556820.6335821645334363 371048.90369857870973647)),((2556699.23006037389859557 371531.74996271898271516, 2556798.35815595323219895 371536.25639995629899204, 2556802.81275083310902119 371438.78780207660747692, 2556703.68462464958429337 371434.28136312944116071, 2556699.23006037389859557 371531.74996271898271516)),((2556532.15202194964513183 370840.44322232343256474, 2556631.28033599629998207 370844.94958486495306715, 2556635.73486778093501925 370747.48111426457762718, 2556536.60652312729507685 370742.9747500178636983, 2556532.15202194964513183 370840.44322232343256474)),((2556382.89122087461873889 369759.25626076746266335, 2556459.75973758287727833 369762.75064751820173115, 2556408.81395697826519608 369662.7639232927467674, 2556387.34565789764747024 369661.78798999090213329, 2556382.89122087461873889 369759.25626076746266335)),((2556103.31699411058798432 369355.85638060321798548, 2556202.44577777246013284 369360.36255212582182139, 2556205.96876082243397832 369283.27455775428097695, 2556184.57364238239824772 369261.8794393137213774, 2556107.77133826492354274 369258.38817908160854131, 2556103.31699411058798432 369355.85638060321798548)),((2555915.09805755084380507 371300.75809471710817888, 2556014.22623120993375778 371305.26418870029738173, 2556018.68058069795370102 371207.7956144709023647, 2555919.5523764188401401 371203.28951882425462827, 2555915.09805755084380507 371300.75809471710817888)),((2555793.69598197937011719 371783.60511138185393065, 2555892.82400470459833741 371788.11115342273842543, 2555897.27832491789013147 371690.64248404401587322, 2555798.15027159173041582 371686.13644025602843612, 2555793.69598197937011719 371783.60511138185393065)),((2555715.70247244695201516 369142.89137067360570654, 2555814.83132574893534184 369147.39737227209843695, 2555819.28557756403461099 369049.9292027874616906, 2555720.15669366018846631 369045.42319947446230799, 2555715.70247244695201516 369142.89137067360570654)),((2555546.43840004084631801 372846.7716077832155861, 2555645.5660902475938201 372851.27754435047972947, 2555650.02035219827666879 372753.80866553907981142, 2555550.89263137988746166 372749.30272727593546733, 2555546.43840004084631801 372846.7716077832155861)),((2555310.2706653936766088 369319.80784212436992675, 2555409.39946592226624489 369324.3136669360101223, 2555413.85359585983678699 369226.8454534683842212, 2555314.72476472426205873 369222.33962692832574248, 2555310.2706653936766088 369319.80784212436992675)),((2555306.95430251257494092 371566.13376065599732101, 2555406.08239700552076101 371570.6395894309389405, 2555410.53656363673508167 371473.17094888788415119, 2555311.40843854378908873 371468.66511840769089758, 2555306.95430251257494092 371566.13376065599732101)),((2555162.14408711949363351 370387.47556107473792508, 2555261.27255310770124197 370391.98132371722022071, 2555265.72665534215047956 370294.51290376286488026, 2555166.59815874416381121 370290.00713939184788615, 2555162.14408711949363351 370387.47556107473792508)),((2555045.1970891528762877 370772.85162262531230226, 2555144.32543483655899763 370777.35733506793621927, 2555148.77950751548632979 370679.88883881468791515, 2555049.65113123413175344 370675.38312462501926348, 2555045.1970891528762877 370772.85162262531230226)),((2555006.24821712449193001 373798.95202292589237913, 2555105.37561172340065241 373803.45772568072425202, 2555109.82972331158816814 373705.98865059536183253, 2555010.70229809591546655 373701.48294610279845074, 2555006.24821712449193001 373798.95202292589237913)),((2554815.75788304908201098 371446.13416398188564926, 2554914.88601869577541947 371450.63977779960259795, 2554919.34003202011808753 371353.17114739964017645, 2554820.21186576969921589 371348.66553189523983747, 2554815.75788304908201098 371446.13416398188564926)),((2554783.43837073165923357 369979.57098669779952615, 2554882.56696758605539799 369984.07658284989884123, 2554887.02094634436070919 369886.6082305473391898, 2554787.89231888391077518 369882.10263271327130497, 2554783.43837073165923357 369979.57098669779952615)),((2554743.35200382536277175 370856.80499252950539812, 2554842.48032522387802601 370861.31057324615539983, 2554851.38837852235883474 370666.37155387480743229, 2554752.25999591359868646 370661.86596970586106181, 2554743.35200382536277175 370856.80499252950539812)),((2554715.48583027347922325 369292.77325854700757191, 2554814.61464346759021282 369297.27882333577144891, 2554819.06858979072421789 369199.81059957173420116, 2554719.93974599940702319 369195.30503308697370812, 2554715.48583027347922325 369292.77325854700757191)),((2554490.50052133714780211 369868.58382886409526691, 2554589.62915512640029192 369873.08929668209748343, 2554594.08304180484265089 369775.62095788668375462, 2554494.95437742536887527 369771.11548834480345249, 2554490.50052133714780211 369868.58382886409526691)),((2554422.54729945911094546 369181.78632333246059716, 2554521.67614957643672824 369186.2917598057538271, 2554526.13000383134931326 369088.82354948838474229, 2554427.00112310796976089 369084.31811132380971685, 2554422.54729945911094546 369181.78632333246059716)),((2554336.77810156717896461 368884.87026020244229585, 2554435.90704559814184904 368889.37565847748192027, 2554440.36086848005652428 368791.90750219335313886, 2554341.23189384024590254 368787.40210221306188032, 2554336.77810156717896461 368884.87026020244229585)),((2554280.02188295591622591 372300.84287981217494234, 2554379.14975364832207561 372305.34826153208268806, 2554383.60361629957333207 372207.87945421045878902, 2554284.47571500251069665 372203.37407074356451631, 2554280.02188295591622591 372300.84287981217494234)),((2554278.87759149493649602 370151.98397889040643349, 2554378.00613768631592393 370156.48935491847805679, 2554382.45996394287794828 370059.02095683937659487, 2554283.33138715429231524 370054.5155791015131399, 2554278.87759149493649602 370151.98397889040643349)),((2554264.37027144432067871 368295.5441471801022999, 2554363.49940119497478008 368300.0495123773580417, 2554367.95319192111492157 368202.58146571146789938, 2554268.82403157651424408 368198.07609881833195686, 2554264.37027144432067871 368295.5441471801022999)),((2554169.69296247977763414 368193.56868654419668019, 2554268.82212493009865284 368198.07401009101886302, 2554273.27588480804115534 368100.6059802730451338, 2554174.1466917535290122 368096.10065500246128067, 2554169.69296247977763414 368193.56868654419668019)),((2553867.845739611890167 368277.52275663567706943, 2553966.97487779939547181 368282.0279484472121112, 2553971.42854613903909922 368184.55989494180539623, 2553872.29937734408304095 368180.05470141110708937, 2553867.845739611890167 368277.52275663567706943)),((2553801.03977335197851062 369739.57578152307542041, 2553900.16845251573249698 369744.08094769564922899, 2553904.62212471291422844 369646.61261552601354197, 2553805.49341495102271438 369642.10744765284471214, 2553801.03977335197851062 369739.57578152307542041)),((2553747.5949584380723536 370909.22121618303935975, 2553846.72327033057808876 370913.72636180912377313, 2553851.17694565327838063 370816.25780598883284256, 2553752.04860316542908549 370811.75265862955711782, 2553747.5949584380723536 370909.22121618303935975)),((2553693.00168880121782422 369930.01129075622884557, 2553792.13030886696651578 369934.51641014870256186, 2553796.583950977306813 369837.04803903744323179, 2553697.45530031528323889 369832.54291792114963755, 2553693.00168880121782422 369930.01129075622884557)),((2553638.40777907660230994 368950.80323674844112247, 2553737.53670727554708719 368955.30832989793270826, 2553741.99031620565801859 368857.84014307288452983, 2553642.86135739926248789 368853.335048190318048, 2553638.40777907660230994 368950.80323674844112247)),((2553565.99868109961971641 368361.47724556917091832, 2553665.1277950145304203 368365.98230568261351436, 2553669.58137181866914034 368268.51422850374365225, 2553570.45222729677334428 368264.00916668504942209, 2553565.99868109961971641 368361.47724556917091832)),((2553562.69535605981945992 370607.79925265343626961, 2553661.82376398658379912 370612.30431675823638216, 2553666.27737731952220201 370514.83581349352607504, 2553567.1489387908950448 370510.33074768359074369, 2553562.69535605981945992 370607.79925265343626961)),((2553453.50674495380371809 368649.38248488848330453, 2553552.63576917443424463 368653.88749650260433555, 2553557.08931613247841597 368556.41936193115543574, 2553457.96026131696999073 368551.91434859315631911, 2553453.50674495380371809 368649.38248488848330453)),((2553396.76026579225435853 372065.3539512992138043, 2553495.88821669993922114 372069.85894639074103907, 2553500.34180333605036139 371972.39016112097306177, 2553401.21382182510569692 371967.88516432425240055, 2553396.76026579225435853 372065.3539512992138043)),((2553381.09717915439978242 368060.05688874761108309, 2553480.22638908913359046 368064.56186730717308819, 2553484.67990393284708261 367967.09384234005119652, 2553468.93244530260562897 367966.3781908267410472, 2553384.76843909360468388 367979.70845984271727502, 2553381.09717915439978242 368060.05688874761108309)),((2553365.58472726820036769 372747.64997007267083973, 2553464.71246387530118227 372752.15495319967158139, 2553469.16605235822498798 372654.68603677552891895, 2553370.03828513436019421 372650.181051924766507, 2553365.58472726820036769 372747.64997007267083973)),((2553202.95394788403064013 371958.87312116345856339, 2553302.08193361200392246 371963.37803130451356992, 2553306.53545876918360591 371865.90926135407062247, 2553207.40744242677465081 371861.40434951707720757, 2553202.95394788403064013 371958.87312116345856339)),((2553175.08081441139802337 370394.83806565683335066, 2553274.20929199596866965 370399.34295980486785993, 2553278.66278237942606211 370301.87448699283413589, 2553179.53427419299259782 370297.36959112563636154, 2553175.08081441139802337 370394.83806565683335066)),((2553007.99428063770756125 369703.53528597916010767, 2553107.12297668075188994 369708.04010545002529398, 2553111.57640405371785164 369610.57175958267180249, 2553012.44767740834504366 369606.06693843915127218, 2553007.99428063770756125 369703.53528597916010767)),((2552926.67741283681243658 369309.14914197230245918, 2553025.8062333925627172 369313.65392493165563792, 2553030.25962914293631911 369216.18565179937286302, 2552931.13077798066660762 369211.68086712091462687, 2552926.67741283681243658 369309.14914197230245918)),((2552755.13613704312592745 368715.31814609275897965, 2552854.26514542941004038 368719.8228526416933164, 2552863.17190249031409621 368524.88454311282839626, 2552764.04283289983868599 368520.37983313482254744, 2552755.13613704312592745 368715.31814609275897965)),((2552611.47148364176973701 369685.51607836812036112, 2552710.60018811048939824 369690.0207244764897041, 2552715.05349307414144278 369592.55237178364768624, 2552615.92475799284875393 369588.04772397933993489, 2552611.47148364176973701 369685.51607836812036112)),((2552575.84454930480569601 370465.27956735901534557, 2552674.97300894185900688 370469.78419980226317421, 2552679.42631595162674785 370372.31569804763421416, 2552580.29782570526003838 370367.81106393632944673, 2552575.84454930480569601 370465.27956735901534557)),((2552278.45316392043605447 370451.76565773948095739, 2552377.58162988256663084 370456.27016015734989196, 2552382.03484507976099849 370358.80165331496391445, 2552282.90634850645437837 370354.2971491917851381, 2552278.45316392043605447 370451.76565773948095739)),((2552192.6824329262599349 370154.84963926149066538, 2552291.81099282065406442 370159.35410346265416592, 2552296.26417663926258683 370061.88565080211265013, 2552197.13558613508939743 370057.38118489575572312, 2552192.6824329262599349 370154.84963926149066538)),((2552003.32767723640426993 369950.8997665653587319, 2552102.45630257111042738 369955.40414750267518684, 2552106.90942466678097844 369857.93572869128547609, 2552007.78076873999089003 369853.43134602555073798, 2552003.32767723640426993 369950.8997665653587319)),((2551944.27541231736540794 369069.16222692193696275, 2552043.40431519644334912 369073.66657994355773553, 2552047.85740441037341952 368976.19832687918096781, 2551948.72847094153985381 368971.69397214765194803, 2551944.27541231736540794 369069.16222692193696275)),((2551935.36911176424473524 369264.10278810007730499, 2552034.49795343400910497 369268.6071376787731424, 2552038.95104315644130111 369171.13884741981746629, 2551939.82217088434845209 369166.63449613592820242, 2551935.36911176424473524 369264.10278810007730499)),((2551881.93128718668594956 370433.74771834496641532, 2551981.05976159730926156 370438.25204740959452465, 2551985.51285436935722828 370340.78353370912373066, 2551886.38434935407713056 370336.2792029530974105, 2551881.93128718668594956 370433.74771834496641532)),((2551669.14798517944291234 368568.29805226920871064, 2551768.27704739244654775 368572.80228378699393943, 2551771.0853188713081181 368511.33421628951327875, 2551669.38299178890883923 368563.15414020995376632, 2551669.14798517944291234 368568.29805226920871064)),((2551660.24187075439840555 368763.23843789182137698, 2551759.37087176041677594 368767.74266599450493231, 2551763.82386843115091324 368670.27446352498373017, 2551664.69483681488782167 368665.77023369848029688, 2551660.24187075439840555 368763.23843789182137698)),((2551556.65784269943833351 368856.20438470935914665, 2551655.78681522607803345 368860.70856777433073148, 2551660.239781538490206 368763.24034502316499129, 2551561.11077841138467193 368758.73616025765659288, 2551556.65784269943833351 368856.20438470935914665)),((2551260.43058463279157877 370991.54564267548266798, 2551359.55888807028532028 370996.04970146273262799, 2551364.01179872592911124 370898.58106555673293769, 2551264.88346468284726143 370894.07700507354456931, 2551260.43058463279157877 370991.54564267548266798)),((2550773.68468243628740311 370774.08427552581997588, 2550872.81305763497948647 370778.5881210146471858, 2550877.26581475278362632 370681.11951390712056309, 2550778.13740893825888634 370676.61566670384490862, 2550773.68468243628740311 370774.08427552581997588)),((2550517.53807161748409271 372032.19616557948756963, 2550616.66605311539024115 372036.69990217022132128, 2550621.11875229189172387 371939.2310485981288366, 2550521.9907401823438704 371934.72731030220165849, 2550517.53807161748409271 372032.19616557948756963)))</t>
  </si>
  <si>
    <t>MultiPolygon (((2556558.87957281619310379 370255.62068071169778705, 2556658.00807050475850701 370260.12705354031641036, 2556662.46260066889226437 370162.65869477461092174, 2556563.33407238079234958 370158.15232026396552101, 2556558.87957281619310379 370255.62068071169778705)),((2556523.24283617315813899 371035.38421874545747414, 2556622.37108900910243392 371039.89057786256307736, 2556626.82562132785096765 370942.4220699422294274, 2556527.69733789190649986 370937.91570914775365964, 2556523.24283617315813899 371035.38421874545747414)),((2556464.20363534614443779 370153.64390033989911899, 2556563.33216575253754854 370158.1502315133693628, 2556567.78666504565626383 370060.68188970710616559, 2556468.65810404112562537 370056.17555681907106191, 2556464.20363534614443779 370153.64390033989911899)),((2556333.89139165822416544 370831.43044562340946868, 2556433.01970991818234324 370835.93672147672623396, 2556437.47418048465624452 370738.46824744727928191, 2556338.34583161305636168 370733.96196990273892879, 2556333.89139165822416544 370831.43044562340946868)),((2556270.39707114268094301 370047.16084147099172696, 2556369.52563635911792517 370051.66708768939133734, 2556373.98007418215274811 369954.19876108621247113, 2556274.85147835547104478 369949.69251316256122664, 2556270.39707114268094301 370047.16084147099172696)),((2556253.70978276105597615 372585.90216647088527679, 2556352.837550048250705 372590.40841149515472353, 2556357.2920254715718329 372492.93960091180633754, 2556258.16422757785767317 372488.43335416831541806, 2556253.70978276105597615 372585.90216647088527679)),((2556230.30657241400331259 370924.39461629209108651, 2556329.43486218294128776 370928.90084709832444787, 2556333.88930241204798222 370831.43235271295998245, 2556234.76098203007131815 370826.92612020147498697, 2556230.30657241400331259 370924.39461629209108651)),((2556216.94306801492348313 371216.80621037015225738, 2556316.07126595452427864 371221.31243602355243638, 2556320.52570699248462915 371123.84388563025277108, 2556221.39747843844816089 371119.337658257689327, 2556216.94306801492348313 371216.80621037015225738)),((2556197.99330939073115587 369457.83285924600204453, 2556297.1220603440888226 369462.33907237730454654, 2556297.90980165591463447 369445.10226295090978965, 2556255.97359948186203837 369362.79783200519159436, 2556202.44768440444022417 369360.36464085784973577, 2556197.99330939073115587 369457.83285924600204453)),((2556077.72261778637766838 372089.53574386483523995, 2556176.85054235532879829 372094.04191078752046451, 2556181.30495520867407322 371996.57319043291499838, 2556082.17700002854689956 371992.0670217678998597, 2556077.72261778637766838 372089.53574386483523995)),((2556004.18621040182188153 369351.35016161284875125, 2556103.31499617407098413 369355.85628977505257353, 2556107.76934032747521996 369258.38808825804153457, 2556008.64052395056933165 369253.88195836736122146, 2556004.18621040182188153 369351.35016161284875125)),((2555995.27739990781992674 369546.29061966383596882, 2556094.40612447215244174 369550.79674441087990999, 2556098.86046914663165808 369453.32850571325980127, 2555999.73171398276463151 369448.82237923302454874, 2555995.27739990781992674 369546.29061966383596882)),((2555882.78354937257245183 369834.19527918455423787, 2555981.9121842342428863 369838.70135546952951699, 2555986.36649910314008594 369741.23305922135477886, 2555887.23783363634720445 369736.72698124969610944, 2555882.78354937257245183 369834.19527918455423787)),((2555811.51350400364026427 371393.72254753479501233, 2555910.64164916891604662 371398.22859645244898275, 2555915.09596830839291215 371300.76000180665869266, 2555815.96779254171997309 371296.25395121634937823, 2555811.51350400364026427 371393.72254753479501233)),((2555797.01594856940209866 369537.27831854316173121, 2555896.14467735774815083 369541.78435662999982014, 2555900.59896082291379571 369444.31611448002513498, 2555801.47020144388079643 369439.81007469730684534, 2555797.01594856940209866 369537.27831854316173121)),((2555613.25321149080991745 371384.71039811510127038, 2555712.3813608679920435 371389.21636034914990887, 2555716.8356187934987247 371291.74776230688439682, 2555617.70743880840018392 371287.24179837689734995, 2555613.25321149080991745 371384.71039811510127038)),((2555423.9014250785112381 371180.75723858497804031, 2555523.02963988250121474 371185.26311754592461511, 2555527.48383606458082795 371087.79455345962196589, 2555428.35559063917025924 371083.28867277491372079, 2555423.9014250785112381 371180.75723858497804031)),((2555341.44999432982876897 368637.51674044091487303, 2555440.57900907285511494 368642.02257721702335402, 2555444.83259559469297528 368548.94287309644278139, 2555435.35668970178812742 368544.1146578929037787, 2555345.90409182664006948 368540.04865526087814942, 2555341.44999432982876897 368637.51674044091487303)),((2555181.0990220932289958 372146.45212837477447465, 2555280.22693502483889461 372150.95790355332428589, 2555284.681072648614645 372053.48914908472215757, 2555185.55312910955399275 372048.98337219166569412, 2555181.0990220932289958 372146.45212837477447465)),((2555139.87326851114630699 370874.82793873635819182, 2555239.00158147281035781 370879.33369281090563163, 2555243.45568503439426422 370781.86517959821503609, 2555144.3273414708673954 370777.35942380456253886, 2555139.87326851114630699 370874.82793873635819182)),((2555021.78645471530035138 369111.3499374010716565, 2555120.91532278154045343 369115.85563559777801856, 2555125.36936038872227073 369018.38745414395816624, 2555026.24046172248199582 369013.88175419095205143, 2555021.78645471530035138 369111.3499374010716565)),((2554982.83919402724131942 372137.44052639132132754, 2555081.96711118007078767 372141.94621491420548409, 2555086.42118758568540215 372044.47745697473874316, 2554987.2932398272678256 372039.97176676522940397, 2554982.83919402724131942 372137.44052639132132754)),((2554927.10965430829674006 369009.37400892667938024, 2555026.23855508444830775 369013.87966546363895759, 2555030.69256182992830873 368916.4115008995286189, 2554931.56363044958561659 368911.90584260626928881, 2554927.10965430829674006 369009.37400892667938024)),((2554916.02710550930351019 373599.50413861044216901, 2555015.15456345723941922 373604.0098014572286047, 2555019.60864388151094317 373506.54076224687742069, 2554920.48115532845258713 373502.03509769489755854, 2554916.02710550930351019 373599.50413861044216901)),((2554778.98433101177215576 370077.0413572508841753, 2554878.11289726151153445 370081.54695166513556615, 2554882.56687628477811813 369984.07858076301636174, 2554783.43827943550422788 369979.57298460626043379, 2554778.98433101177215576 370077.0413572508841753)),((2554621.95162236783653498 371339.6522513190866448, 2554721.07979283854365349 371344.15778016782132909, 2554729.98778755078092217 371149.21857067896053195, 2554630.85955586191266775 371144.71303840586915612, 2554621.95162236783653498 371339.6522513190866448)),((2554585.17717481311410666 369970.55974284163676202, 2554684.30577589524909854 369975.06525229621911421, 2554688.75969343772158027 369877.59689657390117645, 2554589.63106176815927029 369873.09138539549894631, 2554585.17717481311410666 369970.55974284163676202)),((2554405.87547134654596448 371720.5238016793737188, 2554505.00352359097450972 371725.02923699573148042, 2554509.45741527155041695 371627.56054366467287764, 2554410.32933241873979568 371623.05510663380846381, 2554405.87547134654596448 371720.5238016793737188)),((2554400.27772079547867179 369669.13765189342666417, 2554499.40641789324581623 369673.64307981263846159, 2554503.86027345946058631 369576.17477651120861992, 2554404.73154575098305941 369571.66934690997004509, 2554400.27772079547867179 369669.13765189342666417)),((2554219.83174300799146295 369270.24563074705656618, 2554318.96056674188002944 369274.75097883160924539, 2554323.41436006268486381 369177.28274651343235746, 2554224.28550572553649545 369172.77739672840107232, 2554219.83174300799146295 369270.24563074705656618)),((2554102.88562301220372319 369655.62135578552260995, 2554202.0143264471553266 369660.1266536979819648, 2554206.46809019148349762 369562.65834527154220268, 2554107.33935616072267294 369558.15304566780105233, 2554102.88562301220372319 369655.62135578552260995)),((2554062.80119133926928043 370532.85496618854813278, 2554161.9296193141490221 370537.36024868884123862, 2554166.38338541658595204 370439.8917726335930638, 2554067.25492682866752148 370435.38648841873509809, 2554062.80119133926928043 370532.85496618854813278)),((2554048.2928462759591639 368676.41374953440390527, 2554147.42185783758759499 368680.91902118071448058, 2554151.87558840215206146 368583.45089690573513508, 2554052.74654623586684465 368578.94562351709464565, 2554048.2928462759591639 368676.41374953440390527)),((2554026.02388613717630506 369163.7646476419758983, 2554125.15274469088762999 369168.26991075748810545, 2554129.60647654347121716 369070.80169361451407894, 2554030.47758738556876779 369066.29642878921004012, 2554026.02388613717630506 369163.7646476419758983)),((2553876.7531974078156054 368082.58266892278334126, 2553975.88239679951220751 368087.08786415873328224, 2553979.18342338502407074 368014.84527073713252321, 2553880.56207754369825125 367999.22518406348535791, 2553876.7531974078156054 368082.58266892278334126)),((2553864.54033316159620881 370523.84434960334328935, 2553963.6687653660774231 370528.34954543405910954, 2553968.12247025500983 370430.8810659404261969, 2553868.99400743842124939 370426.37586839526193216, 2553864.54033316159620881 370523.84434960334328935)),((2553750.89980511181056499 368662.89792216644855216, 2553850.02882300736382604 368667.40306381060509011, 2553854.48246176820248365 368569.93493438273435459, 2553755.35341326659545302 368565.42979103804100305, 2553750.89980511181056499 368662.89792216644855216)),((2553642.86144869029521942 368853.33305026328889653, 2553741.99040749669075012 368857.83814516442362219, 2553746.44401616929098964 368760.3699768878868781, 2553647.31502677127718925 368755.86488028609892353, 2553642.86144869029521942 368853.33305026328889653)),((2553436.84308220399543643 371188.11756066582165658, 2553535.97130859643220901 371192.62257114623207599, 2553540.42489288374781609 371095.15395417442778125, 2553441.29663587780669332 371090.64894197485409677, 2553436.84308220399543643 371188.11756066582165658)),((2553426.78509367071092129 369234.20367994048865512, 2553525.9139342880807817 369238.70868130930466577, 2553530.3674827846698463 369141.24043529358459637, 2553431.23861157102510333 369136.7354322241153568, 2553426.78509367071092129 369234.20367994048865512)),((2553336.561409926507622 369034.75815500161843374, 2553435.69031385565176606 369039.26311647158581764, 2553440.14383124141022563 368941.79490590805653483, 2553341.01489671459421515 368937.2899427420925349, 2553336.561409926507622 369034.75815500161843374)),((2553333.25924115348607302 371281.08313970547169447, 2553432.3874390427954495 371285.58810515748336911, 2553436.84099297830834985 371188.11946777859702706, 2553337.71276447968557477 371183.61450061667710543, 2553333.25924115348607302 371281.08313970547169447)),((2553075.9503367873840034 370390.33312402700539678, 2553175.07881647348403931 370394.8379748611478135, 2553179.5322762536816299 370297.36950032535241917, 2553080.4037659652531147 370292.86464779055677354, 2553075.9503367873840034 370390.33312402700539678)),((2552931.1308692661114037 369211.6788691938854754, 2553030.25972043257206678 369216.18365387234371156, 2553034.71311592403799295 369118.7153993304236792, 2552935.58423415059223771 369114.21061293740058318, 2552931.1308692661114037 369211.6788691938854754)),((2552774.10546233551576734 370474.28905712283449247, 2552873.2339177536778152 370478.79377621249295771, 2552877.68728597415611148 370381.32527791481697932, 2552778.5587999545969069 370376.82055712456349283, 2552774.10546233551576734 370474.28905712283449247)),((2552561.32745054177939892 368608.83851329237222672, 2552660.45649375766515732 368613.34313487232429907, 2552664.90976531757041812 368515.87498492584563792, 2552565.78069150680676103 368511.37036163138691336, 2552561.32745054177939892 368608.83851329237222672)),((2552371.97190373763442039 368404.88893113203812391, 2552471.10101237194612622 368409.3934694760828279, 2552475.55422223685309291 368311.92535323940683156, 2552376.42508300254121423 368307.42081319482531399, 2552371.97190373763442039 368404.88893113203812391)),((2552349.70554726012051105 368892.23978896450717002, 2552448.8345028948970139 368896.74431872658897191, 2552453.28771400963887572 368799.27610966371139511, 2552354.1587277757935226 368794.77157816855469719, 2552349.70554726012051105 368892.23978896450717002)),((2552306.33068931521847844 372015.80086671264143661, 2552405.45866343146190047 372020.30538511421764269, 2552409.91191334230825305 371922.83658100327011198, 2552310.78390862280502915 371918.33206092903856188, 2552306.33068931521847844 372015.80086671264143661)),((2552188.22918817400932312 370252.32011013070587069, 2552287.35771746514365077 370256.82457263127434999, 2552291.81090153800323606 370159.35610138502670452, 2552192.6823416450060904 370154.85163717926479876, 2552188.22918817400932312 370252.32011013070587069)),((2552061.21903362544253469 368683.7857782457722351, 2552160.34805678529664874 368688.29018143005669117, 2552164.80117560178041458 368590.82200432999525219, 2552065.67212183680385351 368586.31759945902740583, 2552061.21903362544253469 368683.7857782457722351)),((2551939.82226216653361917 369166.63249823212390766, 2552038.95113443676382303 369171.13684949278831482, 2552043.4042239161208272 369073.66857786133186892, 2551944.27532103750854731 369069.16422484896611422, 2551939.82226216653361917 369166.63249823212390766)),((2551759.37286969833076 368767.74275677622063085, 2551858.50186859769746661 368772.24702822999097407, 2551862.95489586237818003 368674.77882747031981125, 2551763.82586636953055859 368670.27455430664122105, 2551759.37286969833076 368767.74275677622063085)),((2551747.1758208735845983 371209.00813386787194759, 2551846.30405253730714321 371213.51240589318331331, 2551850.75711673917248845 371116.04374115617247298, 2551751.6288544675335288 371111.53946742101106793, 2551747.1758208735845983 371209.00813386787194759)),((2551431.97298469487577677 371585.37817025592084974, 2551531.10110024316236377 371589.88230542559176683, 2551535.55407364433631301 371492.41356080741388723, 2551436.42592748394235969 371487.90942389529664069, 2551431.97298469487577677 371585.37817025592084974)),((2551346.2018786957487464 371288.46180582430679351, 2551445.33008818048983812 371292.96590280043892562, 2551449.78303021239116788 371195.49721254064934328, 2551350.65479010529816151 371190.99311386392218992, 2551346.2018786957487464 371288.46180582430679351)),((2551264.88355595525354147 370894.07500714651541784, 2551364.01189000019803643 370898.5790676343603991, 2551368.46480040671303868 370801.11045037908479571, 2551269.33643575198948383 370796.6063882092712447, 2551264.88355595525354147 370894.07500714651541784)),((2551007.5684515037573874 370003.32788706436986104, 2551106.69706732966005802 370007.83183292509056628, 2551111.14988363720476627 369910.36337838281178847, 2551012.02123720478266478 369905.85943083075108007, 2551007.5684515037573874 370003.32788706436986104)),((2550912.89068198716267943 369901.35343790712067857, 2551012.01933053974062204 369905.85734213591786101, 2551016.47211599675938487 369808.38890453445492312, 2550917.34343684231862426 369803.88499858183786273, 2550912.89068198716267943 369901.35343790712067857)),((2550881.72075209161266685 370583.64702037809183821, 2550980.84918639529496431 370588.15091263770591468, 2550985.30197361344471574 370490.68234452296746895, 2550886.17350870277732611 370486.17845056741498411, 2550881.72075209161266685 370583.64702037809183821)),((2550791.49595204321667552 370384.20196046656928957, 2550890.62444966426119208 370388.70581281348131597, 2550895.07720577111467719 370291.23728032747749239, 2550795.94867753935977817 370286.73342627531383187, 2550791.49595204321667552 370384.20196046656928957)),((2550778.13750020880252123 370676.61366877681575716, 2550877.26590602472424507 370681.11751599406125024, 2550881.71866288548335433 370583.64892752340529114, 2550782.59022646676748991 370579.14507860084995627, 2550778.13750020880252123 370676.61366877681575716)),((2550494.10445265891030431 370370.69039117789361626, 2550593.23295662272721529 370375.1941134994267486, 2550597.68562091141939163 370277.72557588847121224, 2550498.55708634480834007 370273.22185184305999428, 2550494.10445265891030431 370370.69039117789361626)))</t>
  </si>
  <si>
    <t>MultiPolygon (((2556243.67007440561428666 370631.9831902192090638, 2556342.79845599364489317 370636.48942615976557136, 2556347.25289541203528643 370539.02098773582838476, 2556248.12448321608826518 370534.51475009007845074, 2556243.67007440561428666 370631.9831902192090638)),((2555860.51166752353310585 370321.54703777143731713, 2556058.77062702551484108 370330.55930738471215591, 2556063.22497383318841457 370233.0909197460860014, 2555864.96595312049612403 370224.07864671776769683, 2555860.51166752353310585 370321.54703777143731713)),((2555878.3291735383681953 369931.66559364140266553, 2555977.45777778839692473 369936.17166823969455436, 2555981.91209293017163873 369838.70335336867719889, 2555882.78345806803554296 369834.19727709761355072, 2555878.3291735383681953 369931.66559364140266553)),((2555833.78540052520111203 370906.36976315831998363, 2555932.91369872028008103 370910.87582062062574551, 2555937.36801651772111654 370813.40731938643148169, 2555838.23968771798536181 370808.90126020030584186, 2555833.78540052520111203 370906.36976315831998363)),((2555671.15933275129646063 370117.59408454695949331, 2555770.28788002394139767 370122.1000690094078891, 2555774.74213448585942388 370024.63171349151525646, 2555675.61355660716071725 370020.12572732381522655, 2555671.15933275129646063 370117.59408454695949331)),((2555558.6659301919862628 370405.49923492915695533, 2555657.7943877512589097 370410.00517092947848141, 2555662.24861240293830633 370312.53675780532648787, 2555563.12012423574924469 370308.03082010906655341, 2555558.6659301919862628 370405.49923492915695533)),((2555446.1727067562751472 370693.40460668067680672, 2555545.30107460916042328 370697.91049421887146309, 2555549.7552694589830935 370600.44202343729557469, 2555450.62687100237235427 370595.93613421707414091, 2555446.1727067562751472 370693.40460668067680672)),((2555206.68570451950654387 369412.77220327768009156, 2555404.94524442497640848 369421.78389692556811497, 2555409.39937462052330375 369324.3156648583826609, 2555211.13977351598441601 369315.30396778136491776, 2555206.68570451950654387 369412.77220327768009156)),((2555296.90809191530570388 369612.2185930775012821, 2555396.03680063970386982 369616.7244127361336723, 2555400.49093136191368103 369519.2561434650560841, 2555301.3621920277364552 369514.75032208254560828, 2555296.90809191530570388 369612.2185930775012821)),((2555135.41910399869084358 370972.2984702319954522, 2555234.54738635756075382 370976.80422260594787076, 2555239.00149017758667469 370879.3356907379347831, 2555139.87317721359431744 370874.8299366541323252, 2555135.41910399869084358 370972.2984702319954522)),((2555126.5107741798274219 371167.23958923586178571, 2555225.63899531587958336 371171.74533821328077465, 2555230.09309966443106532 371074.27676899271318689, 2555130.96484791999682784 371069.77101832401240245, 2555126.5107741798274219 371167.23958923586178571)),((2555067.46775339031592011 370285.49932965391781181, 2555166.59625210845842957 370290.00505065987817943, 2555171.05032345885410905 370192.53664764168206602, 2555071.92179415049031377 370188.03092491655843332, 2555067.46775339031592011 370285.49932965391781181)),((2555058.55948849115520716 370480.44019090704387054, 2555157.68792598554864526 370484.94590850250096992, 2555162.14199788169935346 370387.47746817820006981, 2555063.01352977333590388 370382.97174887283472344, 2555058.55948849115520716 370480.44019090704387054)),((2554805.70856537576764822 369492.2194132799631916, 2554904.83731524599716067 369496.72501795354764909, 2554909.29129269858822227 369399.25675871403655037, 2554810.16251222835853696 369394.75115233525866643, 2554805.70856537576764822 369492.2194132799631916)),((2554120.70091922348365188 369265.74023521802155301, 2554219.82974506868049502 369270.24553994677262381, 2554224.28350778855383396 369172.77730592340230942, 2554125.15465133544057608 369168.27199948014458641, 2554120.70091922348365188 369265.74023521802155301)),((2553883.5023873564787209 372282.8214230656158179, 2553982.63026648573577404 372287.32663145085098222, 2553987.0840066964738071 372189.85781726188724861, 2553887.95609696488827467 372185.35260717134224251, 2553883.5023873564787209 372282.8214230656158179)),((2553783.22483920631930232 370129.45729487086646259, 2553882.35339594772085547 370133.96245419001206756, 2553886.80706917960196733 370036.49404754291754216, 2553787.67848184192553163 370031.98888651392189786, 2553783.22483920631930232 370129.45729487086646259)),((2553387.85297039011493325 372260.29557725973427296, 2553486.98086005821824074 372264.80056896398309618, 2553491.43444722844287753 372167.33174623019294813, 2553392.30652693286538124 372162.82675283000571653, 2553387.85297039011493325 372260.29557725973427296)),((2553198.50036179926246405 372056.34390950843226165, 2553297.62831691652536392 372060.84881793498061597, 2553302.08184232469648123 371963.38002922222949564, 2553202.95385659812018275 371958.87511909514432773, 2553198.50036179926246405 372056.34390950843226165)),((2553160.56718165893107653 368538.39729830203577876, 2553259.69624281534925103 368542.90218163788085803, 2553264.14969771914184093 368445.43406050855992362, 2553165.02060596691444516 368440.92917548137484118, 2553160.56718165893107653 368538.39729830203577876)),((2552255.02783277118578553 368790.26500133890658617, 2552453.2878052918240428 368799.27411174599546939, 2552457.74101615650579333 368701.80592126422561705, 2552259.48098243679851294 368692.79680742812342942, 2552255.02783277118578553 368790.26500133890658617)),((2551128.96360068581998348 369520.47984770452603698, 2551228.09236743347719312 369524.98384544247528538, 2551232.54521309537813067 369427.51548570563318208, 2551133.41641574678942561 369423.01148626243229955, 2551128.96360068581998348 369520.47984770452603698)),((2550921.79637399222701788 369706.41258206713246182, 2551020.92508374573662877 369710.91648969240486622, 2551025.37786869890987873 369613.4480893598520197, 2550926.24912834353744984 369608.94417998747667298, 2550921.79637399222701788 369706.41258206713246182)),((2550687.91266793617978692 370477.16861318185692653, 2550787.04113707365468144 370481.67242049099877477, 2550791.49386283196508884 370384.20386760728433728, 2550692.3653630786575377 370379.70005863002734259, 2550687.91266793617978692 370477.16861318185692653)))</t>
  </si>
  <si>
    <t>MultiPolygon (((2556536.60661443555727601 370742.97275210008956492, 2556635.73495908966287971 370747.47911636077333242, 2556640.18949060048907995 370650.01066441112197936, 2556541.06111533520743251 370645.50429844518657774, 2556536.60661443555727601 370742.97275210008956492)),((2556451.96931109670549631 372594.91488152684178203, 2556511.58449359470978379 372597.6249778859782964, 2556555.08057163748890162 372512.25911816983716562, 2556555.55161081207916141 372501.95240612688940018, 2556456.42381713818758726 372497.44607267662649974, 2556451.96931109670549631 372594.91488152684178203)),((2556324.98232831433415413 371026.37144889897899702, 2556424.1105853714980185 371030.87772132316604257, 2556428.56505647161975503 370933.40921000158414245, 2556329.43676881352439523 370928.90293584892060608, 2556324.98232831433415413 371026.37144889897899702)),((2556283.76056590909138322 369754.7499186237109825, 2556382.88922293577343225 369759.25616994855226949, 2556387.34365996113047004 369661.78789917199173942, 2556288.21497232792899013 369657.2816461140755564, 2556283.76056590909138322 369754.7499186237109825)),((2556239.21557400422170758 370729.45364691683789715, 2556338.34392498433589935 370733.95988115679938346, 2556342.79836468445137143 370636.49142408213810995, 2556243.6699830973520875 370631.98518814163981006, 2556239.21557400422170758 370729.45364691683789715)),((2556063.22706307610496879 370233.0890126611921005, 2556261.48607536079362035 370242.10145903343800455, 2556265.94048311281949282 370144.63309345603920519, 2556067.68140962393954396 370135.6206436408101581, 2556063.22706307610496879 370233.0890126611921005)),((2556154.58001543022692204 372581.39587391371605918, 2556253.70778482360765338 372585.90207562415162101, 2556258.16222964273765683 372488.43326333083678037, 2556159.0344296470284462 372483.92705989204114303, 2556154.58001543022692204 372581.39587391371605918)),((2555950.73333148658275604 370520.99402675469173118, 2556148.99216434452682734 370530.00637621199712157, 2556153.44654230028390884 370432.53795299114426598, 2555955.18764822464436293 370423.52560013730544597, 2555950.73333148658275604 370520.99402675469173118)),((2555815.96788384346291423 371296.25195330329006538, 2555915.09605961479246616 371300.75800389819778502, 2555919.55037847766652703 371203.28942800534423441, 2555820.42217211751267314 371198.78337566333357245, 2555815.96788384346291423 371296.25195330329006538)),((2555730.20075411209836602 370999.33417946449480951, 2555829.32902381010353565 371003.84019187517696992, 2555833.78331128181889653 370906.37167025718372315, 2555734.65501096891239285 370901.86565613193670288, 2555730.20075411209836602 370999.33417946449480951)),((2555724.61109721474349499 368947.95105103944661096, 2555823.74001172790303826 368952.45705605304101482, 2555825.98680586973205209 368903.29260279511800036, 2555775.27775318128988147 368852.58355010900413617, 2555729.06531791016459465 368850.48291700234403834, 2555724.61109721474349499 368947.95105103944661096)),((2555697.88521974207833409 369532.77223297930322587, 2555797.01395063102245331 369537.27822772896615788, 2555801.46820350410416722 369439.80998388305306435, 2555702.3394420170225203 369435.30398744210833684, 2555697.88521974207833409 369532.77223297930322587)),((2555526.34926600474864244 368938.9389894277555868, 2555625.47818472469225526 368943.44490774383302778, 2555629.93237481778487563 368845.97677201079204679, 2555530.80342549318447709 368841.47085194295505062, 2555526.34926600474864244 368938.9389894277555868)),((2555486.26099707698449492 369816.17104416829533875, 2555585.38964037643745542 369820.67694710940122604, 2555589.8438328355550766 369723.20864402630832046, 2555490.71515893191099167 369718.70273940323386341, 2555486.26099707698449492 369816.17104416829533875)),((2555468.44398180721327662 370206.05244117905385792, 2555567.57250268431380391 370210.55833727132994682, 2555572.02669620327651501 370113.0899597154930234, 2555472.89814471499994397 370108.58406189939705655, 2555468.44398180721327662 370206.05244117905385792)),((2555391.58457628404721618 369714.19478936673840508, 2555490.71325229434296489 369718.70065067586256191, 2555495.16741388570517302 369621.23236449185060337, 2555396.03870727261528373 369616.72650147275999188, 2555391.58457628404721618 369714.19478936673840508)),((2555333.67966247349977493 370981.31019995012320578, 2555432.80794061254709959 370985.81603901227936149, 2555437.26210564514622092 370888.34751055936794728, 2555338.13379690423607826 370883.84166978270513937, 2555333.67966247349977493 370981.31019995012320578)),((2555252.36616318440064788 370586.92230621859198436, 2555351.49456586549058557 370591.42810876457951963, 2555355.94869923125952482 370493.95965323719428852, 2555256.82026594830676913 370489.45384894881863147, 2555252.36616318440064788 370586.92230621859198436)),((2555202.23154396330937743 369510.24245529592735693, 2555301.36028539296239614 369514.74823334591928869, 2555305.81438526138663292 369417.2799809459829703, 2555206.68561322055757046 369412.77420119539601728, 2555202.23154396330937743 369510.24245529592735693)),((2555166.59825004218146205 370290.00514147413196042, 2555265.72674664156511426 370294.51090584043413401, 2555270.18084860872477293 370197.0425045135198161, 2555171.05232139769941568 370192.53673844656441361, 2555166.59825004218146205 370290.00514147413196042)),((2555148.78159675281494856 370679.88693171116756275, 2555247.90997092798352242 370684.39268920547328889, 2555252.36407394474372268 370586.92421331285731867, 2555153.23566917004063725 370582.41845411335816607, 2555148.78159675281494856 370679.88693171116756275)),((2554900.38524417392909527 369594.19538453384302557, 2554999.51396133424714208 369598.70103083009598777, 2555003.96796965692192316 369501.23275471018860117, 2554904.83922188682481647 369496.72710668086074293, 2554900.38524417392909527 369594.19538453384302557)),((2554662.03772564930841327 370462.41739067202433944, 2554761.16617158707231283 370466.92293490970041603, 2554765.62012105621397495 370369.45448773656971753, 2554666.49164451751857996 370364.94894180295523256, 2554662.03772564930841327 370462.41739067202433944)),((2553985.9397415854036808 370040.99743560119532049, 2554085.06832471070811152 370045.5026833230513148, 2554089.52205890044569969 369948.03429872792912647, 2553990.39344517048448324 369943.52904930547811091, 2553985.9397415854036808 370040.99743560119532049)),((2553504.797570223454386 371874.91748954582726583, 2553603.92558023007586598 371879.42253140814136714, 2553608.37919695489108562 371781.95378528453875333, 2553509.25115633476525545 371777.44874170306138694, 2553504.797570223454386 371874.91748954582726583)),((2553485.83316251961514354 370115.94180451682768762, 2553584.96172558749094605 370120.44683383381925523, 2553589.41530701844021678 370022.97842206177301705, 2553490.28671334451064467 370018.47339103021658957, 2553485.83316251961514354 370115.94180451682768762)),((2553323.20067417435348034 369327.16889703820925206, 2553422.32948629325255752 369331.67385335068684071, 2553426.78300444269552827 369234.20558705797884613, 2553327.65416172426193953 369229.70062901236815378, 2553323.20067417435348034 369327.16889703820925206)),((2552593.65801851451396942 370075.39767380885314196, 2552692.78660057159140706 370079.90231307304929942, 2552697.23990656062960625 369982.43388589803362265, 2552598.11129389610141516 369977.92924494721228257, 2552593.65801851451396942 370075.39767380885314196)),((2551457.52687012869864702 368851.70015421375865117, 2551556.65584476245567203 368856.20429394161328673, 2551561.10878047021105886 368758.73606947594089434, 2551465.04152133222669363 368754.37104510731296614, 2551461.82654091808944941 368757.58602552162483335, 2551457.52687012869864702 368851.70015421375865117)),((2551016.47420521173626184 369808.38699737057322636, 2551115.60288224788382649 369812.8909466557088308, 2551120.05569805949926376 369715.42252937762532383, 2551020.92699040938168764 369710.91857839655131102, 2551016.47420521173626184 369808.38699737057322636)))</t>
  </si>
  <si>
    <t>MultiPolygon (((2556541.06120664300397038 370645.50230053212726489, 2556640.18958190968260169 370650.00866649800445884, 2556644.64411315368488431 370552.54023319913540035, 2556545.51570728328078985 370548.03386552800657228, 2556541.06120664300397038 370645.50230053212726489)),((2556225.85207122098654509 371021.86512896971544251, 2556324.98033037967979908 371026.37135807541199028, 2556329.43477088119834661 370928.90284501609858125, 2556230.30648110620677471 370924.39661421452183276, 2556225.85207122098654509 371021.86512896971544251)),((2555847.1485352199524641 370613.95831654826179147, 2555946.27692523831501603 370618.46437913097906858, 2555950.73124224506318569 370520.99593384895706549, 2555851.6028216234408319 370516.48986956564476714, 2555847.1485352199524641 370613.95831654826179147)),((2555508.53226022096350789 369328.81971670850180089, 2555607.66105653857812285 369333.32562818512087688, 2555612.11524767894297838 369235.8574181140284054, 2555512.98642076645046473 369231.35150493221590295, 2555508.53226022096350789 369328.81971670850180089)),((2555441.71845096070319414 370790.87509574519935995, 2555540.84678819309920073 370795.38098155497573316, 2555545.30098330648615956 370697.91249214124400169, 2555446.17261545825749636 370693.40660460304934531, 2555441.71845096070319414 370790.87509574519935995)),((2555315.86275690421462059 371371.19249902106821537, 2555414.99091260228306055 371375.6983312065131031, 2555419.44507870217785239 371278.22972806240431964, 2555320.31689239060506225 371273.72389414388453588, 2555315.86275690421462059 371371.19249902106821537)),((2554860.2986112916842103 370471.42870409903116524, 2554959.42705300776287913 370475.93433502019615844, 2554963.88106369087472558 370378.46589129004860297, 2554864.75259136501699686 370373.96025865437695757, 2554860.2986112916842103 370471.42870409903116524)),((2554752.26008720928803086 370661.86397179740015417, 2554851.388469816185534 370666.36955596634652466, 2554855.84245041944086552 370568.90107320167589933, 2554756.7140372022986412 370564.39548734604613855, 2554752.26008720928803086 370661.86397179740015417)),((2554441.5070829032920301 370940.75878139189444482, 2554540.63538002828136086 370945.2642303965985775, 2554545.08926959708333015 370847.79568654077593237, 2554445.96094187069684267 370843.29023583553498611, 2554441.5070829032920301 370940.75878139189444482)),((2554301.14702364103868604 369664.63217653892934322, 2554400.27572285756468773 369669.13756108382949606, 2554404.7295478149317205 369571.66925609111785889, 2554305.60081800119951367 369567.16386980836978182, 2554301.14702364103868604 369664.63217653892934322)),((2553194.04677544487640262 372153.8147165366099216, 2553293.17469994816929102 372158.31962325325002894, 2553297.62822562968358397 372060.85081584338331595, 2553198.50027051009237766 372056.34590742154978216, 2553194.04677544487640262 372153.8147165366099216)),((2552989.75439839484170079 368042.27253759809536859, 2553083.70154494931921363 368046.54184993711533025, 2553084.58285950589925051 368027.25318486848846078, 2552989.75439839484170079 368042.27253759809536859)),((2552202.74743492621928453 372108.76712499349378049, 2552301.87538053141906857 372113.27159833413315937, 2552306.32860009465366602 372015.80277385795488954, 2552207.20062387781217694 372011.29829877958400175, 2552202.74743492621928453 372108.76712499349378049)),((2551093.34034100733697414 370300.24339282413711771, 2551192.46886290609836578 370304.74737689696485177, 2551196.92171058198437095 370207.27886816812679172, 2551097.79315807484090328 370202.77488239470403641, 2551093.34034100733697414 370300.24339282413711771)),((2550989.75694106612354517 370393.20989002374699339, 2551088.88543446967378259 370397.7138290589209646, 2551093.33825179422274232 370300.24529996479395777, 2550994.20972778275609016 370295.74135925690643489, 2550989.75694106612354517 370393.20989002374699339)),((2550426.96320742182433605 370367.63998088496737182, 2550494.10245471727102995 370370.69030041008954868, 2550498.55508840503171086 370273.22176108456915244, 2550442.32222691830247641 370270.66694828442996368, 2550426.96320742182433605 370367.63998088496737182)))</t>
  </si>
  <si>
    <t>MultiPolygon (((2556640.19157984480261803 370650.00875732616987079, 2556739.31995299784466624 370654.51516661065397784, 2556743.774514842312783 370557.04673504020320252, 2556644.64611108927056193 370552.54032403661403805, 2556640.19157984480261803 370650.00875732616987079)),((2556193.53884280892089009 369555.3030941515462473, 2556292.66756314877420664 369559.80930557759711519, 2556297.12196903862059116 369462.34107029967708513, 2556197.99321808619424701 369457.83485716843279079, 2556193.53884280892089009 369555.3030941515462473)),((2556148.99416228197515011 370530.00646704016253352, 2556248.12257658783346415 370534.51266133954050019, 2556252.57698513846844435 370437.04423987038899213, 2556153.44854023447260261 370432.53804381005465984, 2556148.99416228197515011 370530.00646704016253352)),((2555820.42226341925561428 371198.78137775493087247, 2555919.55046978499740362 371203.28743008302990347, 2555924.00478839362040162 371105.8188728362438269, 2555824.87655141204595566 371101.31281880295136943, 2555820.42226341925561428 371198.78137775493087247)),((2555788.10725942626595497 369732.21885784139158204, 2555887.23592700436711311 369736.72489251306978986, 2555891.69021100318059325 369639.2566131639177911, 2555792.56151282461360097 369634.75057681021280587, 2555788.10725942626595497 369732.21885784139158204)),((2555752.47249224362894893 370511.98175986425485462, 2555851.60091498820111156 370516.48778083367506042, 2555856.05520110717043281 370419.01935248315567151, 2555756.92674777517095208 370414.51332982251187786, 2555752.47249224362894893 370511.98175986425485462)),((2555626.61616654181852937 371092.29866119229700416, 2555725.74440774973481894 371096.80462856055237353, 2555730.19866487523540854 370999.33608656335854903, 2555631.07039306592196226 370994.83011749910656363, 2555626.61616654181852937 371092.29866119229700416)),((2555514.12306207278743386 371380.20438841328723356, 2555613.25121355522423983 371384.71030730556230992, 2555617.70544086862355471 371287.24170755333034322, 2555518.57725877501070499 371282.73578696517506614, 2555514.12306207278743386 371380.20438841328723356)),((2555130.96493921987712383 371069.76902041089488193, 2555230.09319096617400646 371074.27477107028244063, 2555234.54729505907744169 370976.80622052372200415, 2555135.41901270486414433 370972.30046815442619845, 2555130.96493921987712383 371069.76902041089488193)),((2555089.73841104563325644 369798.14750260667642578, 2555188.86706277774646878 369802.65323216206161305, 2555193.32113282009959221 369705.18492225802037865, 2555094.19245048286393285 369700.67919097881531343, 2555089.73841104563325644 369798.14750260667642578)),((2555049.65122253354638815 370675.38112671195995063, 2555148.77959881629794836 370679.88684090157039464, 2555153.23367123166099191 370582.41836330376099795, 2555054.10526434332132339 370577.91264740418409929, 2555049.65122253354638815 370675.38112671195995063)),((2554656.440795439761132 368411.0362891816184856, 2554755.56988616101443768 368415.5418259896687232, 2554760.02379953907802701 368318.07376764732180163, 2554660.8946782280690968 368313.568229106196668, 2554656.440795439761132 368411.0362891816184856)),((2554653.12970454804599285 370657.35834018385503441, 2554752.25808927183970809 370661.86388099245959893, 2554756.71203926391899586 370564.39539653185056522, 2554657.58362393733114004 370559.88985402265097946, 2554653.12970454804599285 370657.35834018385503441)),((2553570.45231858594343066 368264.00716877658851445, 2553669.58146310551092029 368268.51223059062613174, 2553674.03503964468836784 368171.04417194164125249, 2553574.90586453070864081 368166.53910843632183969, 2553570.45231858594343066 368264.00716877658851445)),((2553553.78800726030021906 370802.74031442275736481, 2553652.91635396890342236 370807.24537510308437049, 2553657.36996782058849931 370709.77683452307246625, 2553558.24159050080925226 370705.27177213283721358, 2553553.78800726030021906 370802.74031442275736481)),((2553500.34389256313443184 371972.38825401751091704, 2553599.4718719613738358 371976.89329417457338423, 2553603.92548893904313445 371879.42452931660227478, 2553504.79747893381863832 371874.91948745888657868, 2553500.34389256313443184 371972.38825401751091704)),((2553468.94226753572002053 367966.37663514114683494, 2553484.6799952182918787 367967.09184441767865792, 2553484.82763562398031354 367963.86064000485930592, 2553468.94226753572002053 367966.37663514114683494)),((2552651.55176524445414543 368808.2835770882666111, 2552750.68074514484032989 368812.78823858557734638, 2552755.1340478197671473 368715.32005321950418875, 2552656.0050373156554997 368710.81538999837357551, 2552651.55176524445414543 368808.2835770882666111)),((2551854.05074774101376534 368869.71733626548666507, 2551953.17971392627805471 368874.22164934186730534, 2551957.63277204148471355 368776.75343172036809847, 2551858.50377525994554162 368772.24911693413741887, 2551854.05074774101376534 368869.71733626548666507)),((2550503.0099023119546473 370175.74933531886199489, 2550602.13846749346703291 370180.25306105084018782, 2550606.59113128483295441 370082.78456072742119431, 2550521.25703826732933521 370078.90756141289602965, 2550506.07249636109918356 370108.70890288770897314, 2550503.0099023119546473 370175.74933531886199489)))</t>
  </si>
  <si>
    <t>MultiPolygon (((2556725.95798984589055181 370946.92665785417193547, 2556807.4805432572029531 370950.63273555709747598, 2556791.89878435805439949 370852.25338170537725091, 2556730.41255249595269561 370849.45817030832404271, 2556725.95798984589055181 370946.92665785417193547)),((2556387.34574920777231455 369661.78599207784282044, 2556408.81291023455560207 369662.76186894899001345, 2556389.0718099195510149 369624.01777807180769742, 2556387.34574920777231455 369661.78599207784282044)),((2556375.11237896140664816 372103.05464714736444876, 2556474.2402971968986094 372107.56094409537035972, 2556478.69480187864974141 372010.09222887037321925, 2556379.56685303477570415 372005.58593019854743034, 2556375.11237896140664816 372103.05464714736444876)),((2556140.08522298093885183 370724.94736519973957911, 2556239.21357606910169125 370729.45355609798571095, 2556243.66798516176640987 370631.98509731807280332, 2556144.53960146615281701 370627.47890470537822694, 2556140.08522298093885183 370724.94736519973957911)),((2555900.60105006583034992 369444.31420739047462121, 2556098.86056044930592179 369453.32650780479889363, 2556103.31490487046539783 369355.85828769282670692, 2555905.05533328419551253 369346.84598384943092242, 2555900.60105006583034992 369444.31420739047462121)),((2555910.64364710729569197 371398.22868725738953799, 2556009.77179015008732677 371402.73477947490755469, 2556014.22613990679383278 371305.26618659478845075, 2555915.09796624770388007 371300.76009263482410461, 2555910.64364710729569197 371398.22868725738953799)),((2555873.87479742430150509 370029.13592673960374668, 2555973.00337108224630356 370033.64199960022233427, 2555977.45768648339435458 369936.17366615741048008, 2555878.32908223150297999 369931.66759155446197838, 2555873.87479742430150509 370029.13592673960374668)),((2555765.83553192811086774 370219.57053188211284578, 2555864.96404648991301656 370224.07655798579799011, 2555869.41833181958645582 370126.60818555962760001, 2555770.28978665685281157 370122.10215774137759581, 2555765.83553192811086774 370219.57053188211284578)),((2555706.793846620246768 369337.83176465512951836, 2555805.92263871803879738 369342.33776279666926712, 2555810.37689105933532119 369244.86955615464830771, 2555711.24806836061179638 369240.36355629854369909, 2555706.793846620246768 369337.83176465512951836)),((2555621.02590101584792137 369040.91515078523661941, 2555720.15478702494874597 369045.42111074255080894, 2555724.60900797415524721 368947.95295812905533239, 2555625.48009135806933045 368943.44699648511596024, 2555621.02590101584792137 369040.91515078523661941)),((2555563.12021553842350841 370308.0288221959490329, 2555662.2487037074752152 370312.53475988755235448, 2555666.7029280923306942 370215.06636540021281689, 2555567.57440931955352426 370210.56042599870124832, 2555563.12021553842350841 370308.0288221959490329)),((2555472.89823601674288511 370108.58206399093614891, 2555572.026787503156811 370113.08796180243371055, 2555576.48098075948655605 370015.61960285081295297, 2555477.35239866469055414 370011.11370333412196487, 2555472.89823601674288511 370108.58206399093614891)),((2555311.40852984320372343 371468.66312049457337707, 2555410.53665493614971638 371473.16895097476663068, 2555414.99082130193710327 371375.70032913814065978, 2555315.86266560154035687 371371.19449693418573588, 2555311.40852984320372343 371468.66312049457337707)),((2555197.77738313842564821 369607.7127259184489958, 2555296.90609397739171982 369612.21850226324750111, 2555301.36019409215077758 369514.75023126369342208, 2555202.23145266436040401 369510.24445321364328265, 2555197.77738313842564821 369607.7127259184489958)),((2555184.41489910520613194 369900.12364944873843342, 2555283.5435181288048625 369904.62942064995877445, 2555287.99761904403567314 369807.16109381907153875, 2555188.86896941578015685 369802.65532088937470689, 2555184.41489910520613194 369900.12364944873843342)),((2555171.05241269571706653 370192.53474053350510076, 2555270.18093991139903665 370197.0405065911472775, 2555274.63504160940647125 370099.57212391495704651, 2555175.50648380722850561 370095.06635612883837894, 2555171.05241269571706653 370192.53474053350510076)),((2555094.1925417841412127 369700.67719305644277483, 2555193.32122412277385592 369705.18292433564784005, 2555197.77529390202835202 369607.71463302196934819, 2555098.64658096386119723 369603.20890002354281023, 2555094.1925417841412127 369700.67719305644277483)),((2554838.02825048146769404 370958.78120069968281314, 2555036.28682366060093045 370967.79257958068046719, 2555040.74086627410724759 370870.32404425577260554, 2554842.48223186517134309 370861.31266196421347558, 2554838.02825048146769404 370958.78120069968281314)),((2554931.56372174853459001 368911.90384468855336308, 2555030.69265312654897571 368916.40950299112591892, 2555035.14665960799902678 368818.94135698018362746, 2554936.01769762858748436 368814.43569695844780654, 2554931.56372174853459001 368911.90384468855336308)),((2554698.8115711105056107 371831.5112165993778035, 2554897.06959754740819335 371840.52247802360216156, 2554901.52361193764954805 371743.05377283034613356, 2554703.26552427234128118 371734.04250799090368673, 2554698.8115711105056107 371831.5112165993778035)),((2554729.98987678531557322 371149.21666356618516147, 2554829.11810635915026069 371153.72223918576491997, 2554833.57208828022703528 371056.25366310239769518, 2554734.44382810173556209 371051.74808579619275406, 2554729.98987678531557322 371149.21666356618516147)),((2554711.0318229915574193 369390.24350053363014013, 2554810.16060558753088117 369394.74906362651381642, 2554814.61455217003822327 369297.28082125348737463, 2554715.48573897732421756 369292.77525646012509242, 2554711.0318229915574193 369390.24350053363014013)),((2554283.3314784481190145 370054.51358118373900652, 2554382.46005523763597012 370059.01895891700405627, 2554386.91388124041259289 369961.55057944683358073, 2554287.78527383599430323 369957.0451999944052659, 2554283.3314784481190145 370054.51358118373900652)),((2554138.51621128944680095 368875.85941209096927196, 2554237.64515954349189997 368880.36472367780515924, 2554246.5527739361859858 368685.42642491002334282, 2554147.42376448027789593 368680.92110989871434867, 2554138.51621128944680095 368875.85941209096927196)),((2553958.06935571413487196 368476.96819770213915035, 2554057.19843058520928025 368481.47342946351272985, 2554061.65213003801181912 368384.0053405849612318, 2553962.52302456647157669 368379.50010712293442339, 2553958.06935571413487196 368476.96819770213915035)),((2553850.03082094341516495 368667.40315461088903248, 2553949.15983672672882676 368671.90833959687734023, 2553953.61350609082728624 368574.44021189742488787, 2553854.48445970611646771 368569.93502517841989174, 2553850.03082094341516495 368667.40315461088903248)),((2553755.35350455809384584 368565.42779312958009541, 2553854.48255305783823133 368569.93293646967504174, 2553858.93619156256318092 368472.46482562745222822, 2553759.80711246840655804 368467.95968055428238586, 2553755.35350455809384584 368565.42779312958009541)),((2553701.9090941553004086 369735.07056789199123159, 2553801.03777541406452656 369739.57569072279147804, 2553805.49141701171174645 369642.10735684324754402, 2553706.36270514456555247 369637.60223230253905058, 2553701.9090941553004086 369735.07056789199123159)),((2553666.27946654567494988 370514.83390637143747881, 2553765.40790297416970134 370519.3390155138913542, 2553769.8615466495975852 370421.87053260050015524, 2553670.73307961504906416 370417.36542175750946626, 2553666.27946654567494988 370514.83390637143747881)),((2553590.56645256606861949 372171.83496663183905184, 2553689.69436864228919148 372176.34004672488663346, 2553694.14801675593480468 372078.87124614522326738, 2553595.02007007319480181 372074.36616435623727739, 2553590.56645256606861949 372171.83496663183905184)),((2553574.90595581661909819 368166.53711051860591397, 2553674.03513093898072839 368171.04217402858193964, 2553678.48870721785351634 368073.57413394202012569, 2553579.3595015024766326 368069.06906870822422206, 2553574.90595581661909819 368166.53711051860591397)),((2553471.3211740218102932 368259.50205952260876074, 2553570.45032065222039819 368264.0070779716479592, 2553574.90386658906936646 368166.5390176220680587, 2553475.77468936517834663 368162.03399744920898229, 2553471.3211740218102932 368259.50205952260876074)),((2553454.65766049548983574 370798.2352062885183841, 2553553.78600932331755757 370802.74022362241521478, 2553558.2395925628952682 370705.2716813325532712, 2553459.11121313367038965 370700.76666229340480641, 2553454.65766049548983574 370798.2352062885183841)),((2553449.05313704442232847 368746.85263760812813416, 2553548.18213066877797246 368751.35764752636896446, 2553552.63567788572981954 368653.88949440640863031, 2553453.50665366277098656 368649.38448278763098642, 2553449.05313704442232847 368746.85263760812813416)),((2553386.7025994099676609 370111.43672776920720935, 2553485.83116458542644978 370115.94171372120035812, 2553490.28471540566533804 370018.47330023458926007, 2553391.1561196269467473 370013.96831254014978185, 2553386.7025994099676609 370111.43672776920720935)),((2553270.90860914019867778 372645.6740217023761943, 2553370.03637848515063524 372650.17896321602165699, 2553374.48993607796728611 372552.71006384422071278, 2553275.36213613301515579 372548.20512061141198501, 2553270.90860914019867778 372645.6740217023761943)),((2553173.92772768484428525 368245.98699172772467136, 2553273.05688063288107514 368250.49188017460983247, 2553277.51033478323370218 368153.02381468616658822, 2553178.38115121982991695 368148.51892455253982916, 2553173.92772768484428525 368245.98699172772467136)),((2553162.87166364956647158 372836.11089044011896476, 2553261.99937387788668275 372840.61578516894951463, 2553266.45290138479322195 372743.14684657217003405, 2553167.3251605574041605 372738.64195013337302953, 2553162.87166364956647158 372836.11089044011896476)),((2552530.1541177281178534 369291.13008035643724725, 2552629.28294673841446638 369295.634689953236375, 2552633.7362200696952641 369198.16640997218200937, 2552534.60736046498641372 369193.66179863759316504, 2552530.1541177281178534 369291.13008035643724725)),((2552080.19222977804020047 370442.75660135631915182, 2552179.32069996045902371 370447.26101708598434925, 2552183.77385394694283605 370349.79250681912526488, 2552084.64535315614193678 370345.28808937961002812, 2552080.19222977804020047 370442.75660135631915182)),((2551953.18171186558902264 368874.22174012352479622, 2552052.31067594420164824 368878.72609654173720628, 2552056.76376465801149607 368781.25788061617640778, 2551957.63476998219266534 368776.75352250208379701, 2551953.18171186558902264 368874.22174012352479622)),((2551020.92708168365061283 369710.91658046952215955, 2551120.05578933143988252 369715.42053145519457757, 2551124.50860489718616009 369617.95213279069866985, 2551025.37986663775518537 369613.44818012299947441, 2551020.92708168365061283 369710.91658046952215955)))</t>
  </si>
  <si>
    <t>MultiPolygon (((2556631.28233393281698227 370844.94967569771688432, 2556730.41064587282016873 370849.45608156244270504, 2556734.86520826164633036 370751.98761266260407865, 2556635.7368657193146646 370747.48120508342981339, 2556631.28233393281698227 370844.94967569771688432)),((2556446.38539267890155315 370543.52545247133821249, 2556545.51380065502598882 370548.0317767727538012, 2556549.96830102568492293 370450.56336043792543933, 2556450.83986244350671768 370446.05703439406352118, 2556446.38539267890155315 370543.52545247133821249)),((2556437.47626972896978259 370738.46634036238538101, 2556536.60461649345234036 370742.97266128583578393, 2556541.05911739589646459 370645.50420762633439153, 2556441.93074002722278237 370640.99788501154398546, 2556437.47626972896978259 370738.46634036238538101)),((2556248.12457452435046434 370534.51275216770591214, 2556347.25298671796917915 370539.01898981345584616, 2556351.70742587558925152 370441.55057003092952073, 2556252.57898307731375098 370437.04433069855440408, 2556248.12457452435046434 370534.51275216770591214)),((2556234.76107334112748504 370826.92412229301407933, 2556333.88939372124150395 370831.43035479064565152, 2556338.34383367840200663 370733.96187907457351685, 2556239.21548270015046 370729.45564482989721, 2556234.76107334112748504 370826.92412229301407933)),((2556086.63156461622565985 371894.59432258835295215, 2556185.75955039821565151 371899.10049293539486825, 2556190.21396271232515574 371801.6318099937052466, 2556091.08594631869345903 371797.12563791358843446, 2556086.63156461622565985 371894.59432258835295215)),((2555977.45977572537958622 369936.17175906785996631, 2556076.58837787574157119 369940.67787694756407291, 2556081.04272362357005477 369843.20956380967982113, 2555981.91409086436033249 369838.70344419684261084, 2555977.45977572537958622 369936.17175906785996631)),((2555946.27892317483201623 370618.46446994517464191, 2556045.40731108887121081 370622.97057588363531977, 2556049.86165870074182749 370525.50213232077658176, 2555950.73324018297716975 370520.99602466315263882, 2555946.27892317483201623 370618.46446994517464191)),((2555891.69230024423450232 369639.25470607436727732, 2555990.82099631568416953 369643.76078577910084277, 2555995.27531066443771124 369546.29252675798488781, 2555896.1465839920565486 369541.78644535731291398, 2555891.69230024423450232 369639.25470607436727732)),((2555761.38118563406169415 370317.04092257737647742, 2555860.50966958701610565 370321.54694694792851806, 2555864.96395518630743027 370224.07855589425889775, 2555765.8354406263679266 370219.57252979057375342, 2555761.38118563406169415 370317.04092257737647742)),((2555567.57450062222778797 370210.55842808558372781, 2555765.83353399066254497 370219.5704410586040467, 2555770.28778872219845653 370122.10206692252540961, 2555572.02869413839653134 370113.09005053906003013, 2555567.57450062222778797 370210.55842808558372781)),((2555580.93735428946092725 369918.14735752408159897, 2555680.06596487574279308 369922.65330207848455757, 2555684.52018819423392415 369825.18498209171229973, 2555585.39154701214283705 369820.67903584137093276, 2555580.93735428946092725 369918.14735752408159897)),((2555530.80351679306477308 368841.46885403920896351, 2555629.93246611952781677 368845.9747740930179134, 2555634.38665594533085823 368748.50665688060689718, 2555535.2576760184019804 368744.00073513545794412, 2555530.80351679306477308 368841.46885403920896351)),((2555175.50657510524615645 370095.06435821112245321, 2555274.63513291208073497 370099.57012599718291312, 2555279.08923435024917126 370002.10176190664060414, 2555179.96064593456685543 369997.59599243389675394, 2555175.50657510524615645 370095.06435821112245321)),((2555153.23576047131791711 370582.4164561863290146, 2555252.36416524741798639 370586.9222153858281672, 2555256.8182680131867528 370489.45375813927967101, 2555157.68983262311667204 370484.94799723452888429, 2555153.23576047131791711 370582.4164561863290146)),((2555120.91732071852311492 369115.85572641197359189, 2555220.04618667857721448 369120.36146795516833663, 2555224.50025488436222076 369022.89328822051174939, 2555125.37135832337662578 369018.38754495355533436, 2555120.91732071852311492 369115.85572641197359189)),((2554999.51595927309244871 369598.70112162572331727, 2555098.64467432629317045 369603.20681129622971639, 2555103.09871323872357607 369505.7385369002004154, 2555003.96996759343892336 369501.23284551512915641, 2554999.51595927309244871 369598.70112162572331727)),((2554774.53029104042798281 370174.51174639881355688, 2554873.65882667619735003 370179.0173391358111985, 2554878.11280596302822232 370081.54894959216471761, 2554778.98423971561715007 370077.04335516394348815, 2554774.53029104042798281 370174.51174639881355688)),((2554725.53583391197025776 371246.68725794181227684, 2554824.66403287742286921 371251.1928318421705626, 2554829.11801506206393242 371153.72423709882423282, 2554729.9897854863665998 371149.21866147924447432, 2554725.53583391197025776 371246.68725794181227684)),((2554540.63737796247005463 370945.26432120148092508, 2554738.8959638113155961 370954.27544005506206304, 2554743.34991458710283041 370856.80689963768236339, 2554545.09126753592863679 370847.79577735968632624, 2554540.63737796247005463 370945.26432120148092508)),((2554558.45329985767602921 370555.38226610468700528, 2554657.58171729324385524 370559.88776529068127275, 2554662.03563641477376223 370462.41929777088807896, 2554562.90718837594613433 370457.91379688429879025, 2554558.45329985767602921 370555.38226610468700528)),((2554287.78536513028666377 369957.04320207663113251, 2554386.91397253563627601 369961.54858152911765501, 2554391.36779827019199729 369864.08022068173158914, 2554292.23916026949882507 369859.57483953336486593, 2554287.78536513028666377 369957.04320207663113251)),((2554237.64715748000890017 368880.36481449205894023, 2554336.77610363066196442 368884.87016939284512773, 2554345.68377922056242824 368689.93187405873322859, 2554246.55477187177166343 368685.42651570570887998, 2554237.64715748000890017 368880.36481449205894023)),((2554179.7470452543348074 370147.47855539456941187, 2554278.87559355841949582 370151.98388808552408591, 2554283.3293892159126699 370054.51548830582760274, 2554184.20081030856817961 370050.01015389576787129, 2554179.7470452543348074 370147.47855539456941187)),((2554144.11618508212268353 370927.24242197658168152, 2554243.24448852427303791 370931.74774096522014588, 2554247.6982862763106823 370834.27919198438758031, 2554148.56995221227407455 370829.77387129521230236, 2554144.11618508212268353 370927.24242197658168152)),((2554085.07032264862209558 370045.50277412799187005, 2554184.19890366354957223 370050.0080651591415517, 2554188.65266845468431711 369952.53968228778103366, 2554089.52405683603137732 369948.03438953281147406, 2554085.07032264862209558 370045.50277412799187005)),((2553841.12336006155237556 368862.34346497082151473, 2554039.3832650501281023 368871.35396225453587249, 2554052.74454829841852188 368578.94553270749747753, 2553953.61550402780994773 368574.44030270242365077, 2553944.70802809344604611 368769.37957379809813574, 2553944.70796511275693774 368769.37988021544879302, 2553944.70781053882092237 368769.38015217485371977, 2553944.7075795023702085 368769.38036307576112449, 2553944.70729460520669818 368769.38049226009752601, 2553944.70698373438790441 368769.38052712217904627, 2553845.57699934067204595 368764.87529843667289242, 2553841.12336006155237556 368862.34346497082151473)),((2553805.4935062425211072 369642.10544973507057875, 2553904.62221600534394383 369646.61061761295422912, 2553909.07588794827461243 369549.14230403362307698, 2553809.94714758498594165 369544.63713447382906452, 2553805.4935062425211072 369642.10544973507057875)),((2553670.73317090841010213 370417.36342384439194575, 2553769.86163794016465545 370421.86853468744084239, 2553774.31528135435655713 370324.40007043408695608, 2553675.18678371096029878 370319.89495784399332479, 2553670.73317090841010213 370417.36342384439194575)),((2553651.76878716237843037 368658.39273304987000301, 2553750.89780717249959707 368662.8978313569095917, 2553755.35141532914713025 368565.42970024235546589, 2553656.22236472740769386 368560.92460022546583787, 2553651.76878716237843037 368658.39273304987000301)),((2553475.77478065760806203 368162.0319995314348489, 2553574.90395788149908185 368166.53701972292037681, 2553579.35750355944037437 368069.06897789862705395, 2553480.22829574067145586 368064.56395602517295629, 2553475.77478065760806203 368162.0319995314348489)),((2553463.56494809128344059 370603.29414110881043598, 2553562.69335812097415328 370607.79916184389730915, 2553567.14694085437804461 370510.33065687399357557, 2553468.01850019954144955 370505.82563441043021157, 2553463.56494809128344059 370603.29414110881043598)),((2553341.01498800422996283 368937.28794482897501439, 2553539.27485288819298148 368946.29800528904888779, 2553543.72840061457827687 368848.82981502101756632, 2553345.46847452688962221 368839.81975115044042468, 2553341.01498800422996283 368937.28794482897501439)),((2553410.12120695412158966 371772.94165274064289406, 2553509.24924968555569649 371777.44665298034669831, 2553513.70283553563058376 371679.97792385332286358, 2553414.57476219488307834 371675.47292188974097371, 2553410.12120695412158966 371772.94165274064289406)),((2553349.92214337596669793 368742.34758022212190554, 2553449.05113910604268312 368746.85254680784419179, 2553453.50465572578832507 368649.38439199660206214, 2553354.37562939524650574 368644.87942368240328506, 2553349.92214337596669793 368742.34758022212190554)),((2553269.75770799908787012 370496.81353998568374664, 2553368.88615286955609918 370501.3184757842682302, 2553373.33967411518096924 370403.8499860221054405, 2553274.21119864610955119 370399.34504851361270994, 2553269.75770799908787012 370496.81353998568374664)),((2553208.55792567320168018 374010.26857856020797044, 2553307.68526639183983207 374014.77349613083060831, 2553312.13882768107578158 373917.30433385551441461, 2553213.01145634660497308 373912.799414565670304, 2553208.55792567320168018 374010.26857856020797044)),((2553071.49681606376543641 370487.80361682729562744, 2553170.62526515033096075 370492.30846595158800483, 2553175.07872518664225936 370394.83997276960872114, 2553075.95024550193920732 370390.33512194472132251, 2553071.49681606376543641 370487.80361682729562744)),((2553056.98263520654290915 368631.36250856018159539, 2553156.11166787147521973 368635.86734682117821649, 2553160.56509243277832866 368538.39920542418258265, 2553061.4360291725024581 368533.89436545793432742, 2553056.98263520654290915 368631.36250856018159539)),((2553043.6221779347397387 368923.77304299484239891, 2553142.75111879874020815 368928.27787614014232531, 2553147.20454412279650569 368830.80967906041769311, 2553048.0755726546049118 368826.3048442006111145, 2553043.6221779347397387 368923.77304299484239891)),((2552358.61209060857072473 368697.29939014610135928, 2552457.74110743962228298 368701.80392333719646558, 2552462.19431806169450283 368604.33575140393804759, 2552363.06527062598615885 368599.83121650293469429, 2552358.61209060857072473 368697.29939014610135928)),((2552103.61748926108703017 372104.26260421762708575, 2552202.74543698970228434 372108.767034197866451, 2552207.19862593989819288 372011.29820798855507746, 2552108.07064760802313685 372006.79377626592759043, 2552103.61748926108703017 372104.26260421762708575)),((2551962.08801040332764387 368679.2813275889493525, 2552061.21703568752855062 368683.78568745474331081, 2552065.67012389749288559 368586.31750867731170729, 2551966.54106801794841886 368581.81314713414758444, 2551962.08801040332764387 368679.2813275889493525)),((2551871.86322141485288739 368479.83657868078444153, 2551970.99231000104919076 368484.34089859662344679, 2551974.49418162554502487 368407.69222406181506813, 2551872.79178185854107141 368459.51218502351548523, 2551871.86322141485288739 368479.83657868078444153)),((2551439.71488207206130028 369241.581236383295618, 2551538.84373429464176297 369246.085369280888699, 2551547.74969875207170844 369051.14679235534276813, 2551448.62078533042222261 369046.64265605655964464, 2551439.71488207206130028 369241.581236383295618)),((2551386.27889378415420651 370411.22626924887299538, 2551485.40737875644117594 370415.73038160003488883, 2551489.86031849402934313 370318.26185935473768041, 2551390.73180292593315244 370313.757745279755909, 2551386.27889378415420651 370411.22626924887299538)),((2551251.52464123535901308 371186.48696981091052294, 2551350.65288344072178006 371190.99102517374558374, 2551355.10579460673034191 371093.5223518920247443, 2551255.9775217860005796 371089.018294837907888, 2551251.52464123535901308 371186.48696981091052294)),((2550890.62644760496914387 370388.70590359519701451, 2550989.75494312588125467 370393.20979924674611539, 2550994.20772984065115452 370295.7412684845039621, 2550895.07920371321961284 370291.23737109528155997, 2550890.62644760496914387 370388.70590359519701451)),((2550787.04313501715660095 370481.67251126805786043, 2550886.17160203820094466 370486.17636186798335984, 2550890.62435839232057333 370388.70781073585385457, 2550791.49586076894775033 370384.20395838428521529, 2550787.04313501715660095 370481.67251126805786043)),((2550521.25803528865799308 370078.90560465306043625, 2550606.59122255351394415 370082.78256280964706093, 2550611.04388609202578664 369985.31408107181778178, 2550569.89780402835458517 369983.44468353851698339, 2550521.25803528865799308 370078.90560465306043625)),((2550442.32254174817353487 370270.66496052371803671, 2550498.55517967185005546 370273.21976317150983959, 2550503.00781310116872191 370175.75124246417544782, 2550472.61625646287575364 370174.37047078530304134, 2550450.78922368679195642 370217.20843461761251092, 2550442.32254174817353487 370270.66496052371803671)))</t>
  </si>
  <si>
    <t>MultiPolygon (((2556721.50333560537546873 371044.39716198708629236, 2556820.63158422382548451 371048.90360775054432452, 2556821.17206656839698553 371037.07761161652160808, 2556807.48086265381425619 370950.63475215341895819, 2556725.95789853576570749 370946.92865577188786119, 2556721.50333560537546873 371044.39716198708629236)),((2556635.73695702804252505 370747.47920717496890575, 2556734.86529957223683596 370751.9856147495447658, 2556739.31986169051378965 370654.51716452836990356, 2556640.19148853560909629 370650.01075524394400418, 2556635.73695702804252505 370747.47920717496890575)),((2556347.25498465495184064 370539.01908064162125811, 2556446.38339474238455296 370543.52536164311459288, 2556450.83786450885236263 370446.05694357049651444, 2556351.70942380977794528 370441.55066085909493268, 2556347.25498465495184064 370539.01908064162125811)),((2555964.0965548031963408 370228.58280906436266378, 2556063.22506513819098473 370233.0889218469383195, 2556067.67941168555989861 370135.6205528219579719, 2555968.55087074404582381 370131.11443833872908726, 2555964.0965548031963408 370228.58280906436266378)),((2555779.19856922281906009 369927.15947160770883784, 2555878.32717559719458222 369931.66550282714888453, 2555882.78146013338118792 369834.19718627876136452, 2555783.65282315295189619 369829.69115333550143987, 2555779.19856922281906009 369927.15947160770883784)),((2555720.15678496193140745 369045.42120156600140035, 2555819.28566886764019728 369049.92720487905899063, 2555823.73992042103782296 368952.45905396610032767, 2555724.61100591253489256 368947.95304895256413147, 2555720.15678496193140745 369045.42120156600140035)),((2555536.39449945697560906 370892.85157836996950209, 2555635.52280398551374674 370897.35750582092441618, 2555639.97702996432781219 370799.8889994245255366, 2555540.84869483252987266 370795.38307029160205275, 2555536.39449945697560906 370892.85157836996950209)),((2555495.16950312256813049 369621.23045738833025098, 2555594.29820762760937214 369625.73636374453781173, 2555598.75239956751465797 369528.2680978606804274, 2555499.62366445176303387 369523.76218979462282732, 2555495.16950312256813049 369621.23045738833025098)),((2555432.8099385485984385 370985.81612984044477344, 2555531.93821457494050264 370990.32201222580624744, 2555536.39241021778434515 370892.85348546417662874, 2555437.2641035825945437 370888.34760137362172827, 2555432.8099385485984385 370985.81612984044477344)),((2555409.40146385924890637 369324.31375775951892138, 2555508.53026228304952383 369328.81962589896284044, 2555512.98442282853648067 369231.35141410405049101, 2555413.85559379961341619 369226.84554426872637123, 2555409.40146385924890637 369324.31375775951892138)),((2555387.13035373436287045 369811.66509378264890984, 2555486.258999137673527 369816.17095335404155776, 2555490.71316099539399147 369718.70264857506845146, 2555391.58448498276993632 369714.19678727979771793, 2555387.13035373436287045 369811.66509378264890984)),((2555179.96073723258450627 369997.59399452083744109, 2555279.08932565059512854 370002.09976398892467842, 2555283.54342682939022779 369904.63141856767470017, 2555184.41480780253186822 369900.12564737111097202, 2555179.96073723258450627 369997.59399452083744109)),((2555030.69465106632560492 368916.4095937914098613, 2555129.82358033768832684 368920.91529545898083597, 2555134.27761742332950234 368823.44715113006532192, 2555035.14865754544734955 368818.9414477851241827, 2555030.69465106632560492 368916.4095937914098613)),((2554895.93117490410804749 369691.66567890421720222, 2554995.05986145976930857 369696.1713234952185303, 2554999.51387003483250737 369598.70302873390028253, 2554900.38515287498012185 369594.19738245161715895, 2554895.93117490410804749 369691.66567890421720222)),((2554810.16260352544486523 369394.74915442214114591, 2554909.2913839933462441 369399.25476081029046327, 2554913.74536118702962995 369301.78652017505373806, 2554814.61655010608956218 369297.28091205842792988, 2554810.16260352544486523 369394.74915442214114591)),((2554760.02588877314701676 368318.07186053454643115, 2554859.15500797377899289 368322.57744243141496554, 2554862.37262095464393497 368252.16469270543893799, 2554803.95199519023299217 368222.39789710834156722, 2554764.47980190068483353 368220.60382073605433106, 2554760.02588877314701676 368318.07186053454643115)),((2554129.60856577102094889 369070.79978651105193421, 2554228.7374528250657022 369075.30509463627822697, 2554233.19121501874178648 368977.83689778891857713, 2554134.0622973688878119 368973.33158790261950344, 2554129.60856577102094889 369070.79978651105193421)),((2553846.7252682656981051 370913.72645261406432837, 2553945.85357803571969271 370918.23164160060696304, 2553950.30728397099301219 370820.76308749476447701, 2553851.17894358700141311 370816.2578967937733978, 2553846.7252682656981051 370913.72645261406432837)),((2553788.82627846952527761 372180.84535171854076907, 2553887.95419031707569957 372185.35051845799898729, 2553892.40789965866133571 372087.88172131666215137, 2553793.27995719714090228 372083.3765528533840552, 2553788.82627846952527761 372180.84535171854076907)),((2553768.71460138307884336 368273.01751734706340358, 2553867.8437416753731668 368277.52266582142328843, 2553872.29737941361963749 368180.05461060156812891, 2553773.16820852132514119 368175.54946039867354557, 2553768.71460138307884336 368273.01751734706340358)),((2553552.63776711514219642 368653.88758729828987271, 2553651.76678922586143017 368658.39264225418446586, 2553656.2203667894937098 368560.92450941586866975, 2553557.09131407039240003 368556.4194527268409729, 2553552.63776711514219642 368653.88758729828987271)),((2553534.82321154838427901 369043.76830285147298127, 2553633.95211125444620848 369048.27335097716422752, 2553638.40568984998390079 368950.80514386127470061, 2553539.27675953600555658 368946.30009400239214301, 2553534.82321154838427901 369043.76830285147298127)),((2553372.19002735614776611 368254.99699357320787385, 2553471.31917608762159944 368259.50196871301159263, 2553475.77269142633304 368162.03390666283667088, 2553376.64351209485903382 368157.52892978995805606, 2553372.19002735614776611 368254.99699357320787385)),((2553351.07369805127382278 370891.20070379291428253, 2553450.20201837457716465 370895.70567609375575557, 2553454.6555712684057653 370798.23711341066518798, 2553355.52722034137696028 370793.73213939531706274, 2553351.07369805127382278 370891.20070379291428253)),((2553327.65425300970673561 369229.69863110390724614, 2553426.7830957300029695 369234.20358913554809988, 2553431.23661363171413541 369136.73534144239965826, 2553332.10774031234905124 369132.23038169159553945, 2553327.65425300970673561 369229.69863110390724614)),((2552746.22934887371957302 368910.25853121350519359, 2552845.35829606652259827 368914.76323434739606455, 2552849.81162958825007081 368817.29503212874988094, 2552750.68265179870650172 368812.79032729432219639, 2552746.22934887371957302 368910.25853121350519359)),((2552598.11138517968356609 369977.92724702949635684, 2552697.23999784467741847 369982.43188799428753555, 2552701.69330357294529676 369884.9634794375160709, 2552602.56466030469164252 369880.45883676287485287, 2552598.11138517968356609 369977.92724702949635684)),((2552494.52743640635162592 370070.89298707217676565, 2552593.65602057613432407 370075.39758299925597385, 2552598.10929595632478595 369977.92915414227172732, 2552498.98068117722868919 369973.42455650068586692, 2552494.52743640635162592 370070.89298707217676565)),((2551836.09284619661048055 368478.21122670354088768, 2551871.86122347414493561 368479.83648790372535586, 2551872.78973205154761672 368459.51322944986168295, 2551836.09284619661048055 368478.21122670354088768)),((2551642.42963888496160507 369153.11943204421550035, 2551741.55851747747510672 369157.62365331209730357, 2551746.0115151503123343 369060.15537653234787285, 2551646.88260594522580504 369055.65115354536101222, 2551642.42963888496160507 369153.11943204421550035)),((2551349.4899631361477077 369042.13647438149200752, 2551448.61887866863980889 369046.64056736638303846, 2551453.0717842816375196 368949.1723040101933293, 2551353.94283814448863268 368944.66820935724535957, 2551349.4899631361477077 369042.13647438149200752)),((2550935.15491011133417487 369414.0014379063504748, 2551232.54530436871573329 369427.51348779257386923, 2551236.99814978102222085 369330.04514666460454464, 2550939.60766371479257941 369316.53309166734106839, 2550935.15491011133417487 369414.0014379063504748)))</t>
  </si>
  <si>
    <t>MultiPolygon (((2556717.04868110315874219 371141.86768476135330275, 2556816.17689910857006907 371146.37412884749937803, 2556820.63149291556328535 371048.90560566826025024, 2556721.50324429618194699 371044.39915989554719999, 2556717.04868110315874219 371141.86768476135330275)),((2556653.55544668668881059 370357.59751962835434824, 2556713.98812052980065346 370360.34480996546335518, 2556698.40638076607137918 370261.96557693916838616, 2556658.0099771311506629 370260.12914228159934282, 2556653.55544668668881059 370357.59751962835434824)),((2556545.51579859154298902 370548.03186760097742081, 2556644.64420446241274476 370552.53823529067449272, 2556649.09873543633148074 370455.06982063315808773, 2556549.97029895940795541 370450.5634512800606899, 2556545.51579859154298902 370548.03186760097742081)),((2556468.65819534752517939 370056.17355891526676714, 2556567.78675635438412428 370060.67989178467541933, 2556571.39001699863001704 369981.83740663208300248, 2556561.65445903455838561 369962.7302982906694524, 2556473.11266377288848162 369958.7052339986548759, 2556468.65819534752517939 370056.17355891526676714)),((2556320.5277962414547801 371123.84197854995727539, 2556419.65602267673239112 371128.34824928292073309, 2556424.11049406509846449 371030.87971924553858116, 2556324.98223700607195497 371026.37344681203830987, 2556320.5277962414547801 371123.84197854995727539)),((2555798.1503628958016634 371686.13444235228234902, 2555996.40846538031473756 371695.14666405628668144, 2556000.86281593423336744 371597.67801507993135601, 2555802.60465222829952836 371588.66578997939359397, 2555798.1503628958016634 371686.13444235228234902)),((2555810.37898030085489154 369244.86764906503958628, 2555909.50780089944601059 369249.37369227682938799, 2555913.96208357624709606 369151.90550590719794855, 2555814.83323238184675574 369147.39946100406814367, 2555810.37898030085489154 369244.86764906503958628)),((2555716.8377080331556499 371291.74585522193228826, 2555815.96588590741157532 371296.25186248437967151, 2555820.42017418053001165 371198.78328485379461199, 2555721.29196569230407476 371194.27727586287073791, 2555716.8377080331556499 371291.74585522193228826)),((2555564.25568900164216757 372456.88820658210897818, 2555663.38350166706368327 372461.39414997957646847, 2555667.83776254579424858 372363.92534614738542587, 2555568.70991927431896329 372359.41940102615626529, 2555564.25568900164216757 372456.88820658210897818)),((2555512.98651207005605102 369231.34950701444176957, 2555612.11533897975459695 369235.85542020091088489, 2555616.56952986447140574 369138.38722871546633542, 2555517.44067233894020319 369133.88131381914718077, 2555512.98651207005605102 369231.34950701444176957)),((2555298.04584706900641322 371761.07509704714175314, 2555397.17388032982125878 371765.58092242089333013, 2555401.628047498408705 371668.11224449740257114, 2555302.49998362408950925 371663.60641742765437812, 2555298.04584706900641322 371761.07509704714175314)),((2555271.32047429494559765 372345.89955535257468, 2555370.44832389336079359 372350.40537044854136184, 2555374.90249267173931003 372252.93658023502212018, 2555275.77461246028542519 372248.43076341529376805, 2555271.32047429494559765 372345.89955535257468)),((2555099.78577833482995629 371752.06339472433319315, 2555198.91381581965833902 371756.56913341453764588, 2555203.36792176542803645 371659.10045205266214907, 2555104.23985367640852928 371654.59471162932459265, 2555099.78577833482995629 371752.06339472433319315)),((2555077.51494114007800817 372239.41708026424748823, 2555176.64282556623220444 372243.92281040037050843, 2555181.09693285543471575 372146.454035492206458, 2555081.96901781857013702 372141.94830363686196506, 2555077.51494114007800817 372239.41708026424748823)),((2555052.96513737225905061 368429.05905977246584371, 2555152.09421964222565293 368433.56476998014841229, 2555153.60273277061060071 368400.55384634080110118, 2555056.52801299607381225 368351.09180610894691199, 2555052.96513737225905061 368429.05905977246584371)),((2554940.47185585182160139 368716.96357197850011289, 2555039.60084843076765537 368721.4692336869193241, 2555044.05485439114272594 368624.00112478225491941, 2554944.92583121545612812 368619.49546137329889461, 2554940.47185585182160139 368716.96357197850011289)),((2554850.24893508013337851 368517.51766089908778667, 2554949.37799097364768386 368522.02328269940335304, 2554953.83196581713855267 368424.55520920973503962, 2554854.70287933060899377 368420.04958569491282105, 2554850.24893508013337851 368517.51766089908778667)),((2554830.2599782133474946 373302.58536299015395343, 2554929.38753010798245668 373307.09098762011853978, 2554933.84157911222428083 373209.62200304697034881, 2554834.71399660920724273 373205.11637667927425355, 2554830.2599782133474946 373302.58536299015395343)),((2554820.21195706585422158 371348.66353398212231696, 2554919.3401233172044158 371353.16914949583588168, 2554923.79413637425750494 371255.70053776988061145, 2554824.66593951918184757 371251.1949205509154126, 2554820.21195706585422158 371348.66353398212231696)),((2554735.58450535219162703 373200.60870493063703179, 2554834.71208996837958694 373205.11428795196115971, 2554839.16610809694975615 373107.64532042649807408, 2554740.03849285608157516 373103.13973569998051971, 2554735.58450535219162703 373200.60870493063703179)),((2554693.21579126128926873 369780.12465447175782174, 2554792.34445143444463611 369784.63021068321540952, 2554796.79839907120913267 369687.16189391177613288, 2554697.66970829525962472 369682.65633599046850577, 2554693.21579126128926873 369780.12465447175782174)),((2554607.44706342509016395 369483.20815230172593147, 2554706.57581751374527812 369487.71367032430134714, 2554711.02973375795409083 369390.24540764180710539, 2554611.90094906138256192 369385.73988791869487613, 2554607.44706342509016395 369483.20815230172593147)),((2554598.53910876531153917 369678.14873266965150833, 2554697.66780165303498507 369682.6542472678120248, 2554702.12171841552481055 369585.18594740465050563, 2554602.99299492826685309 369580.68043111526640132, 2554598.53910876531153917 369678.14873266965150833)),((2554391.36988750565797091 369864.07831356429960579, 2554490.4985234010964632 369868.58373805915471166, 2554494.95237948792055249 369771.11539753526449203, 2554395.82371298642829061 369766.60997135838260874, 2554391.36988750565797091 369864.07831356429960579)),((2554379.15175158809870481 372305.34835235093487427, 2554478.27962015802040696 372309.85377740336116403, 2554482.73351343162357807 372212.38497177767567337, 2554383.60561423795297742 372207.87954501074273139, 2554379.15175158809870481 372305.34835235093487427)),((2554373.5542178051546216 370253.95986036630347371, 2554472.68273127824068069 370258.46527802624041215, 2554477.13658840907737613 370160.99686297384323552, 2554378.00804432714357972 370156.49144364579115063, 2554373.5542178051546216 370253.95986036630347371)),((2554329.01502520497888327 371228.66503250581445172, 2554428.14323260774835944 371233.17043306230334565, 2554432.5970923607237637 371135.70183147012721747, 2554333.46885435003787279 371131.19642923161154613, 2554329.01502520497888327 371228.66503250581445172)),((2554323.4164492953568697 369177.28083940065698698, 2554422.54530151840299368 369181.78623253217665479, 2554426.99912517052143812 369084.31802051886916161, 2554327.87024234654381871 369079.8126256728428416, 2554323.4164492953568697 369177.28083940065698698)),((2554238.79259715043008327 371029.21839735191315413, 2554337.92086788127198815 371033.72375796310370788, 2554342.37469651037827134 370936.25519203685689718, 2554243.24639516975730658 370931.74982969253323972, 2554238.79259715043008327 371029.21839735191315413)),((2554194.25368962297216058 372003.92508078052196652, 2554293.38165425881743431 372008.43042430689092726, 2554297.83548551425337791 371910.96167143201455474, 2554198.70749027049168944 371906.45632620045216754, 2554194.25368962297216058 372003.92508078052196652)),((2554036.07822513673454523 371117.67821218789322302, 2554135.20646947808563709 371122.18348441959824413, 2554139.66023714793846011 371024.71489636704791337, 2554040.5319621991366148 371020.20962243940448388, 2554036.07822513673454523 371117.67821218789322302)),((2553999.30112543189898133 369748.5863387873978354, 2554098.42980037583038211 369753.09159162500873208, 2554102.88353378511965275 369655.62326288904296234, 2554003.75482824631035328 369651.11800836015027016, 2553999.30112543189898133 369748.5863387873978354)),((2553860.08656732644885778 370621.31484736601123586, 2553959.2149689313955605 370625.82004148681880906, 2553963.66867407597601414 370528.35154334711842239, 2553864.54024187009781599 370523.84634750720579177, 2553860.08656732644885778 370621.31484736601123586)),((2553647.31511805765330791 368755.8628823776380159, 2553746.44410746078938246 368760.36797897011274472, 2553750.89771588100120425 368662.89982927462551743, 2553651.76869587181136012 368658.39473096758592874, 2553647.31511805765330791 368755.8628823776380159)),((2553557.09140535956248641 368556.41745481372345239, 2553656.22045808052644134 368560.92251150740776211, 2553660.67403538431972265 368463.45439723157323897, 2553561.54495207220315933 368458.94933882332406938, 2553557.09140535956248641 368556.41745481372345239)),((2553408.97065434418618679 369624.08484840794699267, 2553508.09937255037948489 369628.58984293258981779, 2553512.55292207980528474 369531.12152252299711108, 2553413.42417328106239438 369526.61652631172910333, 2553408.97065434418618679 369624.08484840794699267)),((2553296.47919572656974196 369911.99088329152436927, 2553395.60782422125339508 369916.49582934472709894, 2553400.06134392041712999 369819.02745140320621431, 2553300.93268481688573956 369814.52250365872168913, 2553296.47919572656974196 369911.99088329152436927)),((2553275.36222741985693574 372548.2031226982944645, 2553374.49002736620604992 372552.70806592650478706, 2553378.94358469918370247 372455.23918527510249987, 2553279.81575414538383484 372450.73424034635536373, 2553275.36222741985693574 372548.2031226982944645)),((2553246.33760063489899039 368835.31274091696832329, 2553345.4665678795427084 368839.81766242778394371, 2553349.92005414934828877 368742.34948735352372751, 2553250.79105630470439792 368737.84456411423161626, 2553246.33760063489899039 368835.31274091696832329)),((2553133.8460827418603003 369123.21841271087760106, 2553232.97496028756722808 369127.72328577347798273, 2553237.42841672617942095 369030.2550532323657535, 2553138.29950857674703002 369025.75017845985712484, 2553133.8460827418603003 369123.21841271087760106)),((2553053.68273060349747539 370877.68577454955084249, 2553152.81105725700035691 370882.1906168389832601, 2553157.26451833453029394 370784.72204905876424164, 2553058.13616107031702995 370780.21720506879501045, 2553053.68273060349747539 370877.68577454955084249)),((2553035.86864100396633148 371267.56823099462781101, 2553134.99684521788731217 371272.07306643057381734, 2553139.45030733617022634 371174.60442393139237538, 2553040.32207250967621803 371170.09958679479314014, 2553035.86864100396633148 371267.56823099462781101)),((2552796.37260427325963974 369986.9367538828519173, 2552895.50121271517127752 369991.4414815497584641, 2552899.95457965228706598 369893.97307640814688057, 2552800.82594060664996505 369889.4683470499003306, 2552796.37260427325963974 369986.9367538828519173)),((2552764.04292418574914336 368520.37783522170502692, 2552863.17199377482756972 368524.88254519971087575, 2552867.62532628513872623 368427.41441723087336868, 2552768.4962260932661593 368422.90970556152751669, 2552764.04292418574914336 368520.37783522170502692)),((2552720.66429543402045965 371643.93648826936259866, 2552819.79238354740664363 371648.44118683581473306, 2552824.2457548682577908 371550.97246443212497979, 2552725.11763614369556308 371546.46776414656778798, 2552720.66429543402045965 371643.93648826936259866)),((2552647.09840164007619023 368905.75378065370023251, 2552746.22735093487426639 368910.25844043178949505, 2552750.68065385892987251 368812.79023649403825402, 2552651.55167396413162351 368808.28557499672751874, 2552647.09840164007619023 368905.75378065370023251)),((2552607.01811773795634508 369782.98644930683076382, 2552706.14679161366075277 369787.49109367275377735, 2552710.60009682597592473 369690.02272238960722461, 2552611.47139235772192478 369685.5180762858944945, 2552607.01811773795634508 369782.98644930683076382)),((2552448.83650083327665925 368896.74440951755968854, 2552547.96545434929430485 368901.24898263072827831, 2552552.41869606729596853 368803.78077525919070467, 2552453.28971194569021463 368799.27620045939693227, 2552448.83650083327665925 368896.74440951755968854)),((2552376.42517428752034903 368307.4188152770511806, 2552475.55431351950392127 368311.92335532163269818, 2552480.00752312783151865 368214.45525762421311811, 2552380.87835328606888652 368209.95071586506674066, 2552376.42517428752034903 368307.4188152770511806)),((2552364.22370687033981085 370748.68187717499677092, 2552463.35207889135926962 370753.186417791119311, 2552467.80532546807080507 370655.71785668784286827, 2552368.67692281911149621 370651.21331435715546831, 2552364.22370687033981085 370748.68187717499677092)),((2552340.79900289420038462 369087.18026210239622742, 2552439.92789731547236443 369091.68478845397476107, 2552444.38110894989222288 368994.21654221514472738, 2552345.25218392536044121 368989.71201415831455961, 2552340.79900289420038462 369087.18026210239622742)),((2552364.08531542308628559 368209.18562650127569214, 2552380.8764466280117631 368209.94862716097850353, 2552381.31234360346570611 368200.40801722428295761, 2552364.08531542308628559 368209.18562650127569214)),((2552263.93431441904976964 368595.32463624887168407, 2552363.06336396932601929 368599.82912779418984428, 2552367.51654372364282608 368502.36097272270126268, 2552268.38746357662603259 368497.85647943965159357, 2552263.93431441904976964 368595.32463624887168407)),((2552260.64005788462236524 370841.64787022903328761, 2552359.76840142067521811 370846.15236578416079283, 2552364.22161764884367585 370748.6837842877721414, 2552265.0932434955611825 370744.17928702273638919, 2552260.64005788462236524 370841.64787022903328761)),((2551908.65020403265953064 369848.92491802992299199, 2552007.77886208053678274 369853.42925732606090605, 2552012.23195332894101739 369755.96085543691879138, 2551913.10326468152925372 369751.45651443093083799, 2551908.65020403265953064 369848.92491802992299199)),((2551836.2382700489833951 369259.59839107689913362, 2551935.36711382633075118 369264.10269730450818315, 2551939.82017294783145189 369166.63440535886911675, 2551840.69129856629297137 369162.13009739812696353, 2551836.2382700489833951 369259.59839107689913362)),((2551806.22763961460441351 372090.74930187093559653, 2551905.35559366969391704 372095.25360184907913208, 2551909.80869079101830721 371997.78477051015943289, 2551810.68070612428709865 371993.28046881750924513, 2551806.22763961460441351 372090.74930187093559653)),((2551629.07046233816072345 369445.53037286386825144, 2551728.19924913672730327 369450.03458897880045697, 2551732.6522475597448647 369352.56625640956917778, 2551633.52343015605583787 369348.06203858472872525, 2551629.07046233816072345 369445.53037286386825144)),((2551472.05028212582692504 370708.14214476116467267, 2551571.17867315001785755 370712.64629535237327218, 2551575.63164426619186997 370615.17771884618559852, 2551476.50322261825203896 370610.67356655449839309, 2551472.05028212582692504 370708.14214476116467267)),((2551436.42601876193657517 371487.90742599149234593, 2551535.55416492326185107 371492.41156290360959247, 2551540.00713806971907616 371394.94283695006743073, 2551440.8789612902328372 371390.43869834666838869, 2551436.42601876193657517 371487.90742599149234593)),((2551313.86622381675988436 369821.89924755459651351, 2551512.12556106597185135 369830.9075402386370115, 2551516.5784992896951735 369733.43912979075685143, 2551318.31910083303228021 369724.43083368695806712, 2551313.86622381675988436 369821.89924755459651351)),((2551336.13106276700273156 369334.54737479123286903, 2551435.25988650089129806 369339.05146264180075377, 2551439.71279285661876202 369241.58314351463923231, 2551340.58393853483721614 369237.07905396813293919, 2551336.13106276700273156 369334.54737479123286903)),((2551328.38986538350582123 371678.34475226659560576, 2551427.51795242913067341 371682.84884242649422958, 2551431.97089548083022237 371585.38007737335283309, 2551332.8427778179757297 371580.87598552217241377, 2551328.38986538350582123 371678.34475226659560576)),((2550899.53214211901649833 370193.76486139663029462, 2550998.6606988487765193 370198.26876050041755661, 2551003.11348506109789014 370100.80026698397705331, 2550903.98489771876484156 370096.29636618419317529, 2550899.53214211901649833 370193.76486139663029462)),((2550760.32622759323567152 371066.49620781658450142, 2550859.45451097330078483 371071.00004818505840376, 2550863.90726884314790368 370973.5313850324600935, 2550764.77895485190674663 370969.02754295419435948, 2550760.32622759323567152 371066.49620781658450142)),((2550715.82102178316563368 369697.05424337892327458, 2550723.53295432310551405 369697.40462448733160272, 2550724.31007988564670086 369680.39352876658085734, 2550715.82102178316563368 369697.05424337892327458)),((2550422.86081929737702012 371930.22152662539156154, 2550521.98883351404219866 371934.72522162133827806, 2550526.44150182977318764 371837.25638501805951819, 2550427.3134570000693202 371832.75268835859606043, 2550422.86081929737702012 371930.22152662539156154)))</t>
  </si>
  <si>
    <t>MultiPolygon (((2556527.69742919551208615 370937.913711239292752, 2556626.82571263937279582 370942.42007204308174551, 2556631.28024469129741192 370844.95158277341397479, 2556532.15193063812330365 370840.44522024120669812, 2556527.69742919551208615 370937.913711239292752)),((2556366.20324738463386893 372297.99613304628292099, 2556465.33110439963638783 372302.50242655130568892, 2556469.78560962248593569 372205.03367389016784728, 2556370.65772199397906661 372200.52737865201197565, 2556366.20324738463386893 372297.99613304628292099)),((2555802.6047435337677598 371588.66379204770782962, 2555901.73282746644690633 371593.16983752232044935, 2555906.18714714795351028 371495.70120557048358023, 2555807.05903259897604585 371491.19515836273785681, 2555802.6047435337677598 371588.66379204770782962)),((2555658.93114715022966266 372558.86506125942105427, 2555758.0589270843192935 372563.37104628409724683, 2555762.51321884850040078 372465.90222544607240707, 2555663.38540830137208104 372461.39623871148796752, 2555658.93114715022966266 372558.86506125942105427)),((2555608.79889260279014707 371482.18101444968488067, 2555707.92701137252151966 371486.68697495060041547, 2555712.38126956485211849 371389.21835825295420364, 2555613.25312018766999245 371384.71239602821879089, 2555608.79889260279014707 371482.18101444968488067)),((2555582.07297366904094815 372067.0051051166956313, 2555681.20090877404436469 372071.51105537224793807, 2555685.65516857802867889 371974.04232644499279559, 2555586.52720285393297672 371969.53637449350208044, 2555582.07297366904094815 372067.0051051166956313)),((2555568.71001057606190443 372359.41740311769535765, 2555667.8378538484685123 372363.92334823426790535, 2555672.29211445106193423 372266.45456313650356606, 2555573.1642405716702342 372261.94861631462117657, 2555568.71001057606190443 372359.41740311769535765)),((2555496.3059073593467474 371770.08697276492603123, 2555595.43393640592694283 371774.59288479445967823, 2555599.88816479127854109 371677.12421029532561079, 2555500.76010513259097934 371672.61829654203029349, 2555496.3059073593467474 371770.08697276492603123)),((2555481.80674365907907486 369913.64136547863017768, 2555580.93535635154694319 369918.14726670976961032, 2555585.38954907329753041 369820.67894501786213368, 2555486.26090577431023121 369816.17304208606947213, 2555481.80674365907907486 369913.64136547863017768)),((2555329.22543648071587086 371078.78074669529451057, 2555428.35368400486186147 371083.28658402897417545, 2555432.80784930847585201 370985.818036925396882, 2555333.67957117361947894 370981.31219786324072629, 2555329.22543648071587086 371078.78074669529451057)),((2555152.09621758060529828 368433.56486078043235466, 2555224.8836697842925787 368436.87329781148582697, 2555153.60468939831480384 368400.55484329012688249, 2555152.09621758060529828 368433.56486078043235466)),((2555046.33575784787535667 372921.71302666974952444, 2555145.4634279846213758 372926.2187448600307107, 2555149.91753714997321367 372828.74983873695600778, 2555050.78983639366924763 372824.24411887867609039, 2555046.33575784787535667 372921.71302666974952444)),((2555028.51907576946541667 373311.5968372342758812, 2555127.64662345452234149 373316.10254854784579948, 2555132.10073368437588215 373218.63356737123103812, 2555032.97315538953989744 373214.12785433849785477, 2555028.51907576946541667 373311.5968372342758812)),((2554907.11882247636094689 373794.44627268001204357, 2555006.2462191884405911 373798.95193210698198527, 2555010.70030015846714377 373701.48285530251450837, 2554911.57287283102050424 373696.97719417489133775, 2554907.11882247636094689 373794.44627268001204357)),((2554883.70927684428170323 372132.93479041458340362, 2554982.83719608932733536 372137.44043557712575421, 2554987.29124188842251897 372039.97167595563223585, 2554888.16329202940687537 372035.46602907392662019, 2554883.70927684428170323 372132.93479041458340362)),((2554748.94674096675589681 372908.19585978606482968, 2554848.07441743835806847 372912.70144794165389612, 2554852.52843475295230746 372815.23253669828409329, 2554753.40072768088430166 372810.72694683284498751, 2554748.94674096675589681 372908.19585978606482968)),((2554648.67569359624758363 370754.828842913499102, 2554747.80404771026223898 370759.33438200759701431, 2554752.25799797242507339 370661.86587890092050657, 2554653.12961324956268072 370657.3603381016291678, 2554648.67569359624758363 370754.828842913499102)),((2554419.23732765857130289 371428.11177892750129104, 2554518.36547173280268908 371432.61721938278060406, 2554522.8193626212887466 371335.1485821200767532, 2554423.69118793727830052 371330.64313995488919318, 2554419.23732765857130289 371428.11177892750129104)),((2554369.100299715064466 370351.43029364600079134, 2554468.22878259466961026 370355.93570957280462608, 2554472.68263998534530401 370258.46727593470131978, 2554373.55412650993093848 370253.9618582840776071, 2554369.100299715064466 370351.43029364600079134)),((2554259.91641976404935122 368393.01421201747143641, 2554359.04551891284063458 368397.51957549090730026, 2554363.4993099058046937 368300.05151028581894934, 2554264.3701801523566246 368295.5461451024748385, 2554259.91641976404935122 368393.01421201747143641)),((2554243.24648646637797356 370931.74783177016070113, 2554342.37478780467063189 370936.25319412373937666, 2554346.82861615903675556 370838.78464683424681425, 2554247.70028421515598893 370834.2792827986413613, 2554243.24648646637797356 370931.74783177016070113)),((2554121.84688896080479026 371414.59544515574816614, 2554320.10518559906631708 371423.60620017163455486, 2554324.55901526939123869 371326.1375595077406615, 2554126.30065741436555982 371317.12680106284096837, 2554121.84688896080479026 371414.59544515574816614)),((2554188.65475768689066172 369952.53777516569243744, 2554287.78336719144135714 369957.04311127634719014, 2554292.23716233298182487 369859.57474873308092356, 2554193.10852221352979541 369855.06941091717453673, 2554188.65475768689066172 369952.53777516569243744)),((2554174.14678304735571146 368096.09865708468714729, 2554273.27597610699012876 368100.60398234601598233, 2554275.05338157573714852 368061.70646847493480891, 2554176.43205695180222392 368046.086385169881396, 2554174.14678304735571146 368096.09865708468714729)),((2554167.53033243585377932 372588.74998899397905916, 2554266.65811340138316154 372593.25532227492658421, 2554271.11194624193012714 372495.78645701718050987, 2554171.98413466941565275 372491.28112207277445123, 2554167.53033243585377932 372588.74998899397905916)),((2554004.90141932247206569 371799.97284904244588688, 2554104.02944939583539963 371804.47810929571278393, 2554108.48321890598163009 371707.00939042330719531, 2554009.3551582251675427 371702.50412846019025892, 2554004.90141932247206569 371799.97284904244588688)),((2553969.27076830621808767 372579.73927092645317316, 2554068.3985534911043942 372584.24451748206047341, 2554072.85232511442154646 372486.77564883703598753, 2553973.72450932441279292 372482.27040051110088825, 2553969.27076830621808767 372579.73927092645317316)),((2553851.17903488175943494 370816.25589887599926442, 2554049.43771148286759853 370825.26641439227387309, 2554053.89144774992018938 370727.79788065172033384, 2553855.63270994601771235 370718.78736170643242076, 2553851.17903488175943494 370816.25589887599926442)),((2553827.7621668204665184 369154.75406983587890863, 2553926.89102958701550961 369159.25924627238418907, 2553931.34470024378970265 369061.79102569579845294, 2553832.21580686327069998 369057.28584754938492551, 2553827.7621668204665184 369154.75406983587890863)),((2553616.13942710589617491 369438.15444778295932338, 2553715.26820229645818472 369442.65953241556417197, 2553719.7218125113286078 369345.19125264819012955, 2553620.59300672169774771 369340.68616630107862875, 2553616.13942710589617491 369438.15444778295932338)),((2553580.51005055988207459 370217.91735296533443034, 2553679.63858090527355671 370222.42242389102466404, 2553684.09219319093972445 370124.95399520138744265, 2553584.96363223670050502 370120.44892254722071812, 2553580.51005055988207459 370217.91735296533443034)),((2553495.89021463692188263 372069.85903718171175569, 2553595.01816342771053314 372074.36407562892418355, 2553599.47178066987544298 371976.89529209234751761, 2553500.34380127256736159 371972.39025193522684276, 2553495.89021463692188263 372069.85903718171175569)),((2553358.82929772697389126 368547.40728987898910418, 2553457.95835467055439949 368551.91225987981306389, 2553462.4118707706220448 368454.44414218881865963, 2553363.28278324194252491 368449.93917047808645293, 2553358.82929772697389126 368547.40728987898910418)),((2553265.3041258049197495 370594.28404799837153405, 2553364.43254006933420897 370598.78898209636099637, 2553368.88606158085167408 370501.32047369272913784, 2553269.75761671084910631 370496.81553789880126715, 2553265.3041258049197495 370594.28404799837153405)),((2553255.24469429859891534 368640.37241003848612309, 2553354.37372274417430162 368644.87733497365843505, 2553358.82720850175246596 368547.40919700101949275, 2553259.69814946828410029 368542.90427034202730283, 2553255.24469429859891534 368640.37241003848612309)),((2553139.45239656232297421 371174.60251679993234575, 2553238.58062927657738328 371179.10739729221677408, 2553243.03412173874676228 371081.63877517683431506, 2553143.90585841098800302 371077.13389299326809123, 2553139.45239656232297421 371174.60251679993234575)),((2553112.73107227869331837 371759.42663967126281932, 2553211.85912134312093258 371763.93150990887079388, 2553216.31261536292731762 371666.46277562895556912, 2553117.18453569011762738 371661.95790370466420427, 2553112.73107227869331837 371759.42663967126281932)),((2553012.44776869332417846 369606.06494052137713879, 2553111.5764953400939703 369610.56976166961248964, 2553116.02992245694622397 369513.10143443912966177, 2553016.90116521576419473 369508.59661156713264063, 2553012.44776869332417846 369606.06494052137713879)),((2552765.19860376371070743 370669.23010894877370447, 2552864.3269979702308774 370673.73482462333049625, 2552868.78036670573055744 370576.26628901960793883, 2552769.65194189548492432 370571.7615716258296743, 2552765.19860376371070743 370669.23010894877370447)),((2552679.42840517498552799 370372.31379092094721273, 2552778.55689330026507378 370376.81846842513186857, 2552783.01023065904155374 370279.34998703113524243, 2552683.8817119225859642 370274.84530785423703492, 2552679.42840517498552799 370372.31379092094721273)),((2552678.27194156497716904 368223.46274556731805205, 2552777.40110507514327765 368227.9674173099338077, 2552781.85440622223541141 368130.49934328132076189, 2552682.72521211998537183 368125.9946698194835335, 2552678.27194156497716904 368223.46274556731805205)),((2552552.42078529018908739 368803.77886814641533419, 2552651.54976730886846781 368808.28348629258107394, 2552656.00303937494754791 368710.81529922131448984, 2552556.8740267613902688 368706.3106793652405031, 2552552.42078529018908739 368803.77886814641533419)),((2552521.24744892725721002 369486.07069536804920062, 2552620.37621672311797738 369490.57530157297151163, 2552624.82949057733640075 369393.10698436480015516, 2552525.70069217495620251 369388.60237648244947195, 2552521.24744892725721002 369486.07069536804920062)),((2552500.13725923653692007 372122.28094740910455585, 2552599.26519851665943861 372126.78555077972123399, 2552603.71850991435348988 372029.31673138670157641, 2552504.59054002491757274 372024.81212632014648989, 2552500.13725923653692007 372122.28094740910455585)),((2552466.6497089215554297 368506.86369297932833433, 2552565.77878485154360533 368511.36827292735688388, 2552570.23202555486932397 368413.90013984270626679, 2552471.10291902720928192 368409.39555816625943407, 2552466.6497089215554297 368506.86369297932833433)),((2552395.3968521892093122 370066.38834372843848541, 2552494.52543846750631928 370070.89289629046106711, 2552498.97868323745205998 369973.42446570505853742, 2552399.85006636707112193 369968.91991142847109586, 2552395.3968521892093122 370066.38834372843848541)),((2552242.82694775704294443 371231.53038134856615216, 2552341.95516886049881577 371236.03487009205855429, 2552346.4083861019462347 371138.56621392304077744, 2552247.28013438684865832 371134.06172346498351544, 2552242.82694775704294443 371231.53038134856615216)),((2552219.40189608931541443 369570.02720501919975504, 2552318.53063961397856474 369574.53167948423651978, 2552322.98382190428674221 369477.06333856075070798, 2552223.85504778474569321 369472.55886239046230912, 2552219.40189608931541443 369570.02720501919975504)),((2552146.99042293429374695 368980.7009085516911, 2552246.11935218889266253 368985.20534993422916159, 2552250.57250235602259636 368887.73711886600358412, 2552151.44354249816387892 368883.23267576424404979, 2552146.99042293429374695 368980.7009085516911)),((2552098.00508687319234014 370052.87467361311428249, 2552197.1336794774979353 370057.37909618701087311, 2552201.58683243906125426 369959.91066048591164872, 2552102.45820923103019595 369955.40623621147824451, 2552098.00508687319234014 370052.87467361311428249)),((2551750.46669306233525276 368962.68321327993180603, 2551849.59563075331971049 368967.18748129071900621, 2551854.04865852324292064 368869.71924339683027938, 2551754.91969022620469332 368865.21497365296818316, 2551750.46669306233525276 368962.68321327993180603)),((2551728.20124707650393248 369450.03467976517276838, 2551827.33003175025805831 369454.53893925907323137, 2551831.78306077932938933 369357.07060839503537863, 2551732.65424549719318748 369352.56634719588328153, 2551728.20124707650393248 369450.03467976517276838)),((2551513.29083693586289883 371979.76555348082911223, 2551612.41882792534306645 371984.26972514350200072, 2551616.87183295888826251 371886.80090740002924576, 2551517.74381135450676084 371882.29673399962484837, 2551513.29083693586289883 371979.76555348082911223)),((2551426.35588840441778302 369533.99224326101830229, 2551525.4846488144248724 369538.49637100112158805, 2551529.93758627958595753 369441.02801642176927999, 2551430.80879527051001787 369436.5238869393360801, 2551426.35588840441778302 369533.99224326101830229)),((2551245.90611160453408957 369135.1026172453421168, 2551345.03499865951016545 369139.60666514141485095, 2551349.48787391930818558 369042.13838152220705524, 2551250.35895627178251743 369037.63433192553929985, 2551245.90611160453408957 369135.1026172453421168)),((2551188.01792164472863078 370402.21799295744858682, 2551287.14641083870083094 370406.72201866679824889, 2551291.5992893697693944 370309.2534929831745103, 2551192.47076957114040852 370304.74946559645468369, 2551188.01792164472863078 370402.21799295744858682)),((2551161.3002811623737216 370987.04153649474028498, 2551260.42858669580891728 370991.54555189376696944, 2551264.88146674400195479 370894.07691429182887077, 2551165.75313059659674764 370889.57289713650243357, 2551161.3002811623737216 370987.04153649474028498)),((2551102.24615742871537805 370105.3023947665351443, 2551201.37474055355414748 370109.80638223589630798, 2551205.82758771628141403 370012.33791078987997025, 2551106.6989739928394556 370007.83392161992378533, 2551102.24615742871537805 370105.3023947665351443)),((2551053.26415459485724568 371177.47880758438259363, 2551152.39240103447809815 371181.98277624504407868, 2551156.84525097860023379 371084.51409954356495291, 2551057.71697393152862787 371080.01012916368199512, 2551053.26415459485724568 371177.47880758438259363)),((2550872.81505557103082538 370778.58821179170627147, 2551071.07379758078604937 370787.59612358559388667, 2551075.52661591302603483 370690.12751987937372178, 2550877.26781269069761038 370681.11960468423785642, 2550872.81505557103082538 370778.58821179170627147)),((2550822.66566418670117855 369701.90862698788987473, 2550921.79437605431303382 369706.41249129467178136, 2550926.24713040422648191 369608.94408920576097444, 2550827.11838793009519577 369604.44022318907082081, 2550822.66566418670117855 369701.90862698788987473)),((2550795.94876881362870336 370286.73142835759790614, 2550895.07729704678058624 370291.23528240976156667, 2550899.53005290729925036 370193.76676854194374755, 2550800.40149405878037214 370189.26291279849829152, 2550795.94876881362870336 370286.73142835759790614)))</t>
  </si>
  <si>
    <t>MultiPolygon (((2556518.78824288118630648 371132.85474498604889959, 2556617.91646511107683182 371137.36110237002139911, 2556622.37099769990891218 371039.89257578959222883, 2556523.24274486536160111 371035.38621667254483327, 2556518.78824288118630648 371132.85474498604889959)),((2556465.3331023333594203 372302.50251739338273183, 2556564.46095723984763026 372307.00885424949228764, 2556568.91549307154491544 372209.54010329820448533, 2556469.78760755760595202 372205.03376471833325922, 2556465.3331023333594203 372302.50251739338273183)),((2555986.36858834372833371 369741.23115213174605742, 2556085.49725170386955142 369745.73727348702959716, 2556089.95159691153094172 369648.26899756689090282, 2555990.82290294766426086 369643.76287452038377523, 2555986.36858834372833371 369741.23115213174605742)),((2555734.65510226972401142 370901.86365821881918237, 2555833.78340258821845055 370906.36967234406620264, 2555838.23768978007137775 370808.90116937673883513, 2555739.10935886204242706 370804.39515356026822701, 2555734.65510226972401142 370901.86365821881918237)),((2555699.02030951529741287 371681.62835111509775743, 2555798.14836495742201805 371686.13435152871534228, 2555802.60265429178252816 371588.6656991604832001, 2555703.47456823708489537 371584.15969701838912442, 2555699.02030951529741287 371681.62835111509775743)),((2555634.38874518312513828 368748.5047497910563834, 2555672.95186164928600192 368750.25765857368241996, 2555635.997418278362602 368713.30321519647259265, 2555634.38874518312513828 368748.5047497910563834)),((2555465.12587630236521363 372452.38221567502478138, 2555564.25369106512516737 372456.88811575854197145, 2555568.70792133640497923 372359.4193102119024843, 2555469.58007596200332046 372354.91340845101512969, 2555465.12587630236521363 372452.38221567502478138)),((2555422.76412678929045796 369031.90317927219439298, 2555521.89301701728254557 369036.40905255521647632, 2555526.34717676602303982 368938.94089652656111866, 2555427.21825593616813421 368934.43502152903238311, 2555422.76412678929045796 369031.90317927219439298)),((2555243.457774274982512 370781.86327249935129657, 2555342.58611573092639446 370786.3690716348355636, 2555347.04024963034316897 370688.90057878743391484, 2555247.91187755856662989 370684.39477794675622135, 2555243.457774274982512 370781.86327249935129657)),((2555230.0951889012940228 371074.27486189384944737, 2555329.22343854606151581 371078.78065587644232437, 2555333.67757323663681746 370981.31210705824196339, 2555234.54929299606010318 370976.80631133791757748, 2555230.0951889012940228 371074.27486189384944737)),((2555185.55322041036561131 372048.98137427389156073, 2555284.68116395082324743 372053.48715116234961897, 2555289.13530130824074149 371956.01841539092129096, 2555190.00732716405764222 371951.51263678329996765, 2555185.55322041036561131 372048.98137427389156073)),((2555117.60244329087436199 371362.18078298663021997, 2555216.73060321481898427 371366.68652852106606588, 2555225.63890401413664222 371171.74733613099670038, 2555126.51068288227543235 371167.24158716289093718, 2555117.60244329087436199 371362.18078298663021997)),((2555068.60660439543426037 372434.35868553892942145, 2555167.73442759970203042 372438.86441225529415533, 2555172.18853541975840926 372341.39559986453969032, 2555073.06068160617724061 372336.88987145677674562, 2555068.60660439543426037 372434.35868553892942145)),((2555019.61073312163352966 373506.53885515267029405, 2555118.73821956943720579 373511.04456304642371833, 2555123.19233033806085587 373413.57554432679899037, 2555024.06481327954679728 373409.06983469991246238, 2555019.61073312163352966 373506.53885515267029405)),((2554928.25032969983294606 371158.22803974302951247, 2555027.37855505384504795 371162.7337020089616999, 2555031.8325981916859746 371065.26512936397921294, 2554932.70434223394840956 371060.75946537888376042, 2554928.25032969983294606 371158.22803974302951247)),((2554918.20151863619685173 369204.31439308566041291, 2555017.33035821933299303 369208.82004625390982255, 2555021.78436547797173262 369111.35184450459200889, 2554922.65549530787393451 369106.84618962177773938, 2554918.20151863619685173 369204.31439308566041291)),((2554843.62230648100376129 373010.17246665601851419, 2554942.74995022499933839 373014.67809644812950864, 2554947.20399842411279678 372917.20916814310476184, 2554848.07632407918572426 372912.70353666431037709, 2554843.62230648100376129 373010.17246665601851419)),((2554780.12528139958158135 372225.89987744047539309, 2554879.2531721550039947 372230.40547756059095263, 2554883.70718760974705219 372132.93669752276036888, 2554784.57926624128594995 372128.43109568348154426, 2554780.12528139958158135 372225.89987744047539309)),((2554764.47989319590851665 368220.60182281368179247, 2554803.9476810684427619 368222.39569895318709314, 2554765.29781821649521589 368202.702610214415472, 2554764.47989319590851665 368220.60182281368179247)),((2554499.40841583162546158 369673.64317061757901683, 2554598.53711082739755511 369678.1486418693093583, 2554602.99099698849022388 369580.6803403056692332, 2554503.86227139458060265 369576.17486733011901379, 2554499.40841583162546158 369673.64317061757901683)),((2554327.87033364223316312 369079.81062775041209534, 2554426.99921646667644382 369084.31602260115323588, 2554431.45303986640647054 368986.84782915032701567, 2554332.32412643544375896 368982.34243261761730537, 2554327.87033364223316312 369079.81062775041209534)),((2554271.11403547460213304 372495.7845499090035446, 2554370.24184493580833077 372500.28992822777945548, 2554374.6957081314176321 372402.82108344207517803, 2554275.56786805205047131 372398.31570340419420972, 2554271.11403547460213304 372495.7845499090035446)),((2554044.98588158003985882 370922.73705550626618788, 2554144.11418714374303818 370927.24233118095435202, 2554148.56795427948236465 370829.77378049492835999, 2554049.4396181246265769 370825.26850311964517459, 2554044.98588158003985882 370922.73705550626618788)),((2553991.53992717247456312 372092.38511678599752486, 2554090.66786540998145938 372096.89037192356772721, 2554095.12163571547716856 371999.42159692704444751, 2553995.9936668649315834 371994.91634005639934912, 2553991.53992717247456312 372092.38511678599752486)),((2553981.4859464536421001 370138.46783845609752461, 2554080.61449896730482578 370142.97308446350507438, 2554085.0682334192097187 370045.50468124082544819, 2553985.93965029111132026 370040.99943352356785908, 2553981.4859464536421001 370138.46783845609752461)),((2553968.12455948162823915 370430.87915882765082642, 2554067.25302018318325281 370435.38439969142200425, 2554071.70675541181117296 370337.91594057233305648, 2553972.57826410653069615 370333.41069795686053112, 2553968.12455948162823915 370430.87915882765082642)),((2553792.13230680301785469 369934.51650094432989135, 2553891.26092475419864058 369939.02166369714541361, 2553900.16836122330278158 369744.0829456087667495, 2553801.03968206094577909 369739.57777943619294092, 2553792.13230680301785469 369934.51650094432989135)),((2553654.06644182279706001 372956.10720001073786989, 2553852.3237757496535778 372965.11755358538357541, 2553856.77748720487579703 372867.64860648097237572, 2553658.52009204681962729 372858.63824946800014004, 2553654.06644182279706001 372956.10720001073786989)),((2553630.64982231240719557 371294.59843845985597, 2553729.7780138747766614 371299.10353392321849242, 2553734.2316596289165318 371201.63490166474366561, 2553635.10343746328726411 371197.1298044960713014, 2553630.64982231240719557 371294.59843845985597)),((2553503.64772941125556827 369726.0602706644567661, 2553602.77641490427777171 369730.56530679774004966, 2553611.68366671353578568 369535.62665289494907483, 2553512.55492001725360751 369531.12161332333926111, 2553503.64772941125556827 369726.0602706644567661)),((2553318.74709507031366229 369424.63918156747240573, 2553417.8758765859529376 369429.14413616538513452, 2553422.32939500594511628 369331.67585127305937931, 2553323.20058288471773267 369327.17089495592517778, 2553318.74709507031366229 369424.63918156747240573)),((2553274.211289934348315 370399.34305060521000996, 2553373.33976540435105562 370403.84798810438951477, 2553377.79328639479354024 370306.37951699754921719, 2553278.66478031827136874 370301.87457778851967305, 2553274.211289934348315 370399.34305060521000996)),((2553207.40753371315076947 371861.40235159936128184, 2553306.53555005649104714 371865.90726343629648909, 2553310.98907494032755494 371768.438512169115711, 2553211.86102799419313669 371763.93359861295903102, 2553207.40753371315076947 371861.40235159936128184)),((2553188.44146684324368834 370102.42670422955416143, 2553287.57003624923527241 370106.93160352122504264, 2553292.02352585922926664 370009.46318663342390209, 2553192.89492585835978389 370004.95828559942310676, 2553188.44146684324368834 370102.42670422955416143)),((2553148.35950257536023855 370979.66129200183786452, 2553247.48779651522636414 370984.16617591853719205, 2553251.94128845073282719 370886.69759116496425122, 2553152.81296391086652875 370882.19270556163974106, 2553148.35950257536023855 370979.66129200183786452)),((2552940.03778135264292359 369016.73837944038677961, 2553039.16669372888281941 369021.24316752934828401, 2553043.62008871044963598 368923.77495013090083376, 2552944.49114574166014791 368919.27016031346283853, 2552940.03778135264292359 369016.73837944038677961)),((2552918.92446542577818036 371652.94611035386333242, 2553018.05254931934177876 371657.45089558995096013, 2553022.50598185602575541 371559.98217663390096277, 2552923.37786735966801643 371555.47738966008182615, 2552918.92446542577818036 371652.94611035386333242)),((2552886.59629344241693616 370186.3824342954903841, 2552985.72483856277540326 370190.88720184727571905, 2552990.1782366200350225 370093.41876117914216593, 2552891.04966088710352778 370088.91399189888034016, 2552886.59629344241693616 370186.3824342954903841)),((2552827.54659221926704049 369304.64431155915372074, 2552926.67541489982977509 369309.14905117201851681, 2552931.12878003949299455 369211.68077632057247683, 2552831.99992676777765155 369207.17603498394601047, 2552827.54659221926704049 369304.64431155915372074)),((2552710.60218605073168874 369690.02081527217524126, 2552809.73088842118158937 369694.52550470840651542, 2552814.18422398343682289 369597.05715372535632923, 2552715.05549101484939456 369592.55246257461840287, 2552710.60218605073168874 369690.02081527217524126)),((2552574.68744651973247528 368316.4281202529091388, 2552673.81658153515309095 368320.93274696246953681, 2552678.2698523411527276 368223.46465267543680966, 2552579.14068672200664878 368218.96002426993800327, 2552574.68744651973247528 368316.4281202529091388)),((2552444.38319817325100303 368994.21463508380111307, 2552543.51212109159678221 368998.71920649631647393, 2552547.9653630661778152 368901.25098054844420403, 2552448.83640955109149218 368896.74640742602059618, 2552444.38319817325100303 368994.21463508380111307)),((2552417.66337690595537424 369579.03637886379146948, 2552516.79211620800197124 369583.54093998915050179, 2552521.24535970622673631 369486.07260248548118398, 2552422.11658980697393417 369481.56803963158745319, 2552417.66337690595537424 369579.03637886379146948)),((2552386.49024052126333117 370261.3292600509012118, 2552485.61876558745279908 370265.83380923036020249, 2552490.07201087102293968 370168.36534135282272473, 2552390.9434551983140409 370163.86079049599356949, 2552386.49024052126333117 370261.3292600509012118)),((2552197.13567741354927421 370057.37918697332497686, 2552296.26426792237907648 370061.88365288433851674, 2552300.7174514876678586 369964.41521889314753935, 2552201.58883037976920605 369959.91075127222575247, 2552197.13567741354927421 370057.37918697332497686)),((2552183.77594316843897104 370349.79059968778165057, 2552282.90444184932857752 370354.29506048304028809, 2552287.35762618621811271 370256.82657054899027571, 2552188.22909689275547862 370252.32210805773502216, 2552183.77594316843897104 370349.79059968778165057)),((2552102.45830051274970174 369955.40423827973427251, 2552201.58692372031509876 369959.90866256813751534, 2552206.04007643461227417 369862.4402454619994387, 2552106.91142260516062379 369857.93581948231440037, 2552102.45830051274970174 369955.40423827973427251)),((2552044.5665033389814198 371222.52135234669549391, 2552143.69472866412252188 371227.0257544019841589, 2552148.1478846943937242 371129.55709479004144669, 2552049.01962875621393323 371125.0526910480693914, 2552044.5665033389814198 371222.52135234669549391)),((2551985.51494358805939555 370340.78162657306529582, 2552084.64344649575650692 370345.28600068943342194, 2552089.0965696107596159 370247.81750732165528461, 2551989.96803610725328326 370243.31313154654344544, 2551985.51494358805939555 370340.78162657306529582)),((2551818.42578832246363163 369649.47974340768996626, 2551917.55450969422236085 369653.98404279578244314, 2551926.46072098286822438 369459.04533078020904213, 2551827.33193841297179461 369454.54102796316146851, 2551818.42578832246363163 369649.47974340768996626)),((2551737.10742622753605247 369255.09403738152468577, 2551836.23627211013808846 369259.59830029518343508, 2551840.68930062977597117 369162.1300066071562469, 2551741.56042413739487529 369157.62574201152892783, 2551737.10742622753605247 369255.09403738152468577)),((2550868.36220694240182638 370876.05883550946600735, 2550967.49054941581562161 370880.56272262544371188, 2550971.94333739066496491 370783.0940985725610517, 2550872.81496429955586791 370778.59020971873542294, 2550868.36220694240182638 370876.05883550946600735)),((2550850.55080987280234694 371265.941517096653115, 2550949.6790299229323864 371270.44539737782906741, 2550954.13181889988481998 371172.97669861052418128, 2550855.00356824370101094 371168.47281657764688134, 2550850.55080987280234694 371265.941517096653115)),((2550738.06213114690035582 371553.84980192896910012, 2550837.19026147527620196 371558.35363374336156994, 2550841.64302060753107071 371460.88487715600058436, 2550742.51485967170447111 371456.38104364566970617, 2550738.06213114690035582 371553.84980192896910012)),((2550714.62938268296420574 369892.34557793469866738, 2550813.75803545117378235 369896.84939547529211268, 2550818.21075970539823174 369799.38095444010104984, 2550719.08207632694393396 369794.8771352035109885, 2550714.62938268296420574 369892.34557793469866738)),((2550625.57363169593736529 371841.75830868346383795, 2550724.70167230674996972 371846.26209204504266381, 2550729.15440158965066075 371748.79327763302717358, 2550630.02633037371560931 371744.28949254762846977, 2550625.57363169593736529 371841.75830868346383795)))</t>
  </si>
  <si>
    <t>MultiPolygon (((2556662.46468991274014115 370162.65678768506040797, 2556663.54716705158352852 370162.70599748473614454, 2556662.55172770284116268 370160.75233775872038677, 2556662.46468991274014115 370162.65678768506040797)),((2556456.42390844412147999 372497.44407475885236636, 2556555.55170212313532829 372501.95040820445865393, 2556560.00623851735144854 372404.48161977517884225, 2556460.87841421039775014 372399.97528462897753343, 2556456.42390844412147999 372497.44407475885236636)),((2556008.64061525277793407 369253.87996045424370095, 2556107.76943163434043527 369258.38609034958062693, 2556110.97335326531901956 369188.27915020013460889, 2556082.24956316780298948 369159.55536009499337524, 2556013.09492853283882141 369156.4117758083739318, 2556008.64061525277793407 369253.87996045424370095)),((2555978.59269318031147122 372085.02952940471004695, 2556077.72061984892934561 372089.535653036669828, 2556082.1750020906329155 371992.06693093967624009, 2555983.04704481177031994 371987.56080563960131258, 2555978.59269318031147122 372085.02952940471004695)),((2555965.22936274670064449 372377.4418068592203781, 2556064.35719759110361338 372381.94792533840518445, 2556068.81158063979819417 372284.4791470801574178, 2555969.68371518794447184 372279.9730269190040417, 2555965.22936274670064449 372377.4418068592203781)),((2555956.32047445140779018 372572.38341881550149992, 2556055.44824805436655879 372576.88953387486981228, 2556059.90263165254145861 372479.4207181385718286, 2555960.77482743095606565 372474.91460141114657745, 2555956.32047445140779018 372572.38341881550149992)),((2555784.78721935348585248 371978.54650547221535817, 2555883.91518085822463036 371983.05254410265479237, 2555888.36950160562992096 371885.58383732486981899, 2555789.24150949949398637 371881.07779696595389396, 2555784.78721935348585248 371978.54650547221535817)),((2555141.01122519094496965 373023.68975845404202119, 2555240.13886260334402323 373028.19551823893561959, 2555244.59300264436751604 372930.72659507754724473, 2555145.46533462079241872 372926.22083359200041741, 2555141.01122519094496965 373023.68975845404202119)),((2555134.27970666252076626 368823.44524402654496953, 2555233.40866441838443279 368827.95099069934803993, 2555237.86273183999583125 368730.48286667524371296, 2555138.73374347435310483 368725.97711827862076461, 2555134.27970666252076626 368823.44524402654496953)),((2555118.74021750781685114 373511.04465387458913028, 2555217.86770184151828289 373515.55040510086109862, 2555222.32184322783723474 373418.08138808642979711, 2555123.19432827504351735 373413.5756351409945637, 2555118.74021750781685114 373511.04465387458913028)),((2555005.10987683199346066 371650.08692585298558697, 2555104.23794704070314765 371654.59262288804166019, 2555108.69202210800722241 371557.12395855993963778, 2555009.56392129929736257 371552.61825976852560416, 2555005.10987683199346066 371650.08692585298558697)),((2554704.40594617091119289 373882.90600084635661915, 2554803.53331648604944348 373887.41157189849764109, 2554812.44144752062857151 373692.47139472811250016, 2554713.31401598174124956 373687.96582027949625626, 2554704.40594617091119289 373882.90600084635661915)),((2554604.13556960457935929 371729.53489728696877137, 2554703.26361763151362538 371734.04041926824720576, 2554707.71757053071632981 371636.57172938022995368, 2554608.5894918953999877 371632.06620567041682079, 2554604.13556960457935929 371729.53489728696877137)),((2554545.09135883580893278 370847.7937794512254186, 2554644.21968444110825658 370852.2992735076113604, 2554648.67360436543822289 370754.83075002167606726, 2554549.54524813778698444 370750.32525424618506804, 2554545.09135883580893278 370847.7937794512254186)),((2554527.27543377690017223 371237.67605855182046071, 2554626.40363695379346609 371242.18154577328823507, 2554630.85755792632699013 371144.71294759161537513, 2554531.72932413872331381 371140.2074586742091924, 2554527.27543377690017223 371237.67605855182046071)),((2554337.92286581778898835 371033.723848772700876, 2554536.1813989020884037 371042.73479082545964047, 2554540.63528872793540359 370945.26622831431450322, 2554342.3766944520175457 370936.25528284179745242, 2554337.92286581778898835 371033.723848772700876)),((2554185.34590494958683848 372198.8666419560322538, 2554284.47380836121737957 372203.37198202084982768, 2554288.92764014890417457 372105.90319172374438494, 2554189.79970613168552518 372101.39784993510693312, 2554185.34590494958683848 372198.8666419560322538)),((2553879.048586196731776 372380.29225559328915551, 2553978.17643471574410796 372384.79746225016424432, 2553982.63017519377171993 372287.32862936396850273, 2553883.50229606591165066 372282.82342098333174363, 2553879.048586196731776 372380.29225559328915551)),((2553852.325773686170578 372965.11764438106911257, 2553951.45343852508813143 372969.62284077861113474, 2553955.90718058682978153 372872.15389540261821821, 2553856.77948514139279723 372867.64869729988276958, 2553852.325773686170578 372965.11764438106911257)),((2553752.04869445180520415 370811.75066071649780497, 2553851.17703694524243474 370816.25580807111691684, 2553855.63071200856938958 370718.78727090614847839, 2553756.50233890395611525 370714.28212184162111953, 2553752.04869445180520415 370811.75066071649780497)),((2553728.63130399072542787 369150.24884593149181455, 2553827.76016888255253434 369154.75397904025157914, 2553832.21380892768502235 369057.28575674444437027, 2553733.08491343772038817 369052.78062194446101785, 2553728.63130399072542787 369150.24884593149181455)),((2553644.01094085164368153 371002.18659888824913651, 2553743.13922423310577869 371006.69169950461946428, 2553747.5928692095912993 370909.2231233004713431, 2553648.46455521648749709 370904.71802099287742749, 2553644.01094085164368153 371002.18659888824913651)),((2553522.6122782533057034 371485.03461875644279644, 2553621.74041070649400353 371489.53966743510682136, 2553626.19402637612074614 371392.07099611876765266, 2553527.06586331780999899 371387.56594571634195745, 2553522.6122782533057034 371485.03461875644279644)),((2553283.11845302442088723 370204.40212777309352532, 2553382.24698970234021544 370208.90706870128633454, 2553386.70051018241792917 370111.43863489123759791, 2553287.57194289844483137 370106.93369224393973127, 2553283.11845302442088723 370204.40212777309352532)),((2553206.25566647341474891 369712.54514982603723183, 2553305.38435829617083073 369717.05005596188129857, 2553309.83784687984734774 369619.5817135515389964, 2553210.70912445336580276 369615.07680567796342075, 2553206.25566647341474891 369712.54514982603723183)),((2553099.370406623929739 372051.83895362343173474, 2553198.49836385902017355 372056.34381870814831927, 2553202.95185865974053741 371958.87502829020377249, 2553103.82387081859633327 371954.37016150023555383, 2553099.370406623929739 372051.83895362343173474)),((2553098.21793652372434735 369902.98093961912672967, 2553197.34656923729926348 369907.48579898878233507, 2553201.80002772947773337 369810.01741761824814603, 2553102.67136440752074122 369805.5125565433409065, 2553098.21793652372434735 369902.98093961912672967)),((2553077.10262531507760286 372539.19318468996789306, 2553176.23042948497459292 372543.69804121134802699, 2553180.68392560025677085 372446.22915718203876168, 2553081.55609081266447902 372441.72429891827050596, 2553077.10262531507760286 372539.19318468996789306)),((2552935.58432543883100152 369114.20861501496983692, 2553034.71320720994845033 369118.71340140805114061, 2553039.16660244297236204 369021.24516544246580452, 2552940.03769006812945008 369016.74037735350430012, 2552935.58432543883100152 369114.20861501496983692)),((2552854.26714336639270186 368719.82294343737885356, 2552953.39614965487271547 368724.32769331417512149, 2552957.84951327601447701 368626.85952993493992835, 2552858.7204763819463551 368622.35477835289202631, 2552854.26714336639270186 368719.82294343737885356)),((2552633.73830929212272167 369198.16450285003520548, 2552732.86716679111123085 369202.66915749857435003, 2552737.3204704811796546 369105.20089780841954052, 2552638.19158237660303712 369100.69624143611872569, 2552633.73830929212272167 369198.16450285003520548)),((2552579.14077800558879972 368218.95802635682048276, 2552678.2699436261318624 368223.46265477163251489, 2552682.72321417648345232 368125.99457901919959113, 2552583.59401796711608768 368121.489948894479312, 2552579.14077800558879972 368218.95802635682048276)),((2552423.27402460761368275 371630.42238017352065071, 2552621.53220933210104704 371639.43165144883096218, 2552625.98551942873746157 371541.96292562072630972, 2552427.72727349866181612 371532.95365094888256863, 2552423.27402460761368275 371630.42238017352065071)),((2552251.7335033337585628 371036.58908843394601718, 2552350.8617856539785862 371041.09358059254009277, 2552355.31500238412991166 370943.62496175750857219, 2552256.18668946111574769 370939.12046790297608823, 2552251.7335033337585628 371036.58908843394601718)),((2552238.37366958102211356 371329.00105585163692012, 2552337.50186006911098957 371333.50554286199621856, 2552341.95507757738232613 371236.03686802368611097, 2552242.82685647532343864 371231.53237927093869075, 2552238.37366958102211356 371329.00105585163692012)),((2551967.70220585633069277 370730.66378493653610349, 2552066.83058634074404836 370735.16815219016280025, 2552071.28371047740802169 370637.69958426128141582, 2551972.15529939392581582 370633.19521527917822823, 2551967.70220585633069277 370730.66378493653610349)),((2551930.91596110863611102 369361.57309657701989636, 2552030.04477217234671116 369366.07744443183764815, 2552034.49786215368658304 369268.60913559189066291, 2551935.36902048159390688 369264.10478601785143837, 2551930.91596110863611102 369361.57309657701989636)),((2551575.63373348396271467 370615.17581171484198421, 2551674.76215300615876913 370619.68000734370434657, 2551679.21515446901321411 370522.2114511935506016, 2551580.08670432772487402 370517.70725388725986704, 2551575.63373348396271467 370615.17581171484198421)),((2551531.10309818340465426 371589.88239621662069112, 2551630.2312116245739162 371594.38657473272178322, 2551634.68421563087031245 371496.91783179657068104, 2551535.55607158271595836 371492.4136515844729729, 2551531.10309818340465426 371589.88239621662069112)),((2551521.03361775819212198 369635.96683289809152484, 2551620.16234545409679413 369640.47100230259820819, 2551624.615313780028373 369543.00263079634169117, 2551525.48655547713860869 369538.49845969123998657, 2551521.03361775819212198 369635.96683289809152484)),((2551449.78511942829936743 371195.49530540924752131, 2551548.91335741570219398 371199.99944745103130117, 2551553.36632979335263371 371102.53077758441213518, 2551454.23806119756773114 371098.02663384209154174, 2551449.78511942829936743 371195.49530540924752131)),((2551399.63789425930008292 370118.8147595776244998, 2551498.76647104136645794 370123.3188770724227652, 2551503.21941002458333969 370025.85041071887826547, 2551404.09080264391377568 370021.34629151888657361, 2551399.63789425930008292 370118.8147595776244998)),((2551237.0002389932051301 369330.04323951929109171, 2551336.12906482862308621 369334.54728401877218857, 2551340.58194059506058693 369237.07896319107385352, 2551241.45308415545150638 369232.57491699093952775, 2551237.0002389932051301 369330.04323951929109171)),((2551229.25977827794849873 371673.84061469475273043, 2551328.38786744745448232 371678.34466148487990722, 2551332.84077988052740693 371580.87589474517153576, 2551233.71266010496765375 371576.37184624042129144, 2551229.25977827794849873 371673.84061469475273043)),((2551223.64142818609252572 369622.45431246445514262, 2551322.77016221173107624 369626.95835183432791382, 2551327.22303872741758823 369529.48997518914984539, 2551228.0942740966565907 369524.98593413725029677, 2551223.64142818609252572 369622.45431246445514262)),((2551106.69906526803970337 370007.83192369749303907, 2551205.82767899287864566 370012.33591287210583687, 2551210.28052590228617191 369914.86746007221518084, 2551111.1518815765157342 369910.36346916452748701, 2551106.69906526803970337 370007.83192369749303907)),((2551066.62288567284122109 370885.06683465599780902, 2551165.75122393341735005 370889.57080844638403505, 2551170.20407311245799065 370792.10218777135014534, 2551071.07570424629375339 370787.59821228974033147, 2551066.62288567284122109 370885.06683465599780902)),((2551043.1914603253826499 369223.56477512104902416, 2551142.32032099505886436 369228.06873465148964897, 2551146.77313529839739203 369130.60042899899417534, 2551091.33116573141887784 369128.08140070922672749, 2551045.45786823472008109 369173.95469820837024599, 2551043.1914603253826499 369223.56477512104902416)),((2551013.18794769048690796 372054.7157358315307647, 2551112.31591862672939897 372059.21968911722069606, 2551116.76877086469903588 371961.75084410852286965, 2551017.64076930982992053 371957.24688911298289895, 2551013.18794769048690796 372054.7157358315307647)),((2550945.22814735444262624 371367.91620356973726302, 2551044.35633467277511954 371372.42012547812191769, 2551048.80915452027693391 371274.95140971423825249, 2550949.68093658937141299 371270.44748606334906071, 2550945.22814735444262624 371367.91620356973726302)),((2550931.86950430693104863 371660.32846195535967126, 2551030.99759981036186218 371664.83237873879261315, 2551035.45042041083797812 371567.36360690189758316, 2550936.32229429902508855 371562.85968838533153757, 2550931.86950430693104863 371660.32846195535967126)),((2550634.47921133460476995 371646.81669930595671758, 2550733.60731316171586514 371651.32048607338219881, 2550738.06004193564876914 371553.85170906968414783, 2550638.93190950294956565 371549.34792058309540153, 2550634.47921133460476995 371646.81669930595671758)),((2550557.61290105897933245 371154.95916039228904992, 2550656.74115805001929402 371159.46291238121921197, 2550661.19385495316237211 371061.99422714428510517, 2550562.06556735560297966 371057.49047343613347039, 2550557.61290105897933245 371154.95916039228904992)),((2550365.52583985682576895 370755.54025341384112835, 2550377.1611708146519959 370756.0688730520196259, 2550381.61377489706501365 370658.6002573719015345, 2550380.88487188937142491 370658.56714164296863601, 2550365.52583985682576895 370755.54025341384112835)))</t>
  </si>
  <si>
    <t>MultiPolygon (((2556567.78875428950414062 370060.67998261289903894, 2556612.60028479620814323 370062.71711116045480594, 2556571.39185429038479924 369981.84101251699030399, 2556567.78875428950414062 370060.67998261289903894)),((2556392.93063886370509863 371713.17189994803629816, 2556492.05867954017594457 371717.6782037541270256, 2556496.51318314531818032 371620.20956334116635844, 2556397.38511185394600034 371615.7032578483922407, 2556392.93063886370509863 371713.17189994803629816)),((2556316.07326389057561755 371221.31252685171784833, 2556415.20145972957834601 371225.81879588402807713, 2556419.65593136753886938 371128.35024719132343307, 2556320.52770492993295193 371123.8439764630747959, 2556316.07326389057561755 371221.31252685171784833)),((2556297.12405828293412924 369462.33916320081334561, 2556306.91932209441438317 369462.78444241196848452, 2556297.91163894953206182 369445.10586884047370404, 2556297.12405828293412924 369462.33916320081334561)),((2556122.26734115090221167 371114.82938546704826877, 2556221.39557180786505342 371119.33556952106300741, 2556225.84998197201639414 371021.86703606398077682, 2556126.72172070201486349 371017.36085032799746841, 2556122.26734115090221167 371114.82938546704826877)),((2555694.5659592105075717 371779.0990218220395036, 2555793.69398404192179441 371783.60502054903190583, 2555798.14827365335077047 371686.13634942786302418, 2555699.02021821122616529 371681.63034903281368315, 2555694.5659592105075717 371779.0990218220395036)),((2555577.61865290487185121 372164.47585241514025256, 2555676.74655739776790142 372168.98180093761766329, 2555681.20081746764481068 372071.513053294562269, 2555582.072882364038378 372067.00710302975494415, 2555577.61865290487185121 372164.47585241514025256)),((2555357.08753999136388302 372642.81793809973169118, 2555456.21529565006494522 372647.32379139849217609, 2555460.66949583776295185 372549.85494669649051502, 2555361.54170957114547491 372545.34909166459692642, 2555357.08753999136388302 372642.81793809973169118)),((2555237.8648210815154016 368730.48095957172336057, 2555436.12478941306471825 368739.49267719057388604, 2555440.57891777064651251 368642.02457513939589262, 2555242.31888823956251144 368633.01285413332516328, 2555237.8648210815154016 368730.48095957172336057)),((2555239.00357941398397088 370879.33378362975781783, 2555338.13189026294276118 370883.83958104607881978, 2555342.58602443104609847 370786.37106955260969698, 2555243.45768297649919987 370781.86527041712542996, 2555239.00357941398397088 370879.33378362975781783)),((2555172.19062465522438288 372341.39369277493096888, 2555271.31847635982558131 372345.89946454297751188, 2555275.77261452376842499 372248.43067261500982568, 2555176.64473220193758607 372243.92489912774180993, 2555172.19062465522438288 372341.39369277493096888)),((2555041.88158773072063923 373019.18395117798354477, 2555141.00922725349664688 373023.68966763047501445, 2555145.46333668101578951 372926.22074278705986217, 2555046.33566654985770583 372921.71502458286704496, 2555041.88158773072063923 373019.18395117798354477)),((2555017.33235615538433194 369208.82013706350699067, 2555116.46119362208992243 369213.32583356893155724, 2555120.91523147979751229 369115.85763352015055716, 2555021.78636341448873281 369111.35193532810080796, 2555017.33235615538433194 369208.82013706350699067)),((2555003.97005889285355806 369501.23084761132486165, 2555103.09880454000085592 369505.73653897311305627, 2555107.55284319864585996 369408.26828315341845155, 2555008.42406693333759904 369403.76259009563364089, 2555003.97005889285355806 369501.23084761132486165)),((2554973.93091904977336526 372332.38209761708276346, 2555073.0587749695405364 372336.88778273877687752, 2555077.51285190461203456 372239.418987353798002, 2554978.38496537692844868 372234.91330057795858011, 2554973.93091904977336526 372332.38209761708276346)),((2554897.07159548485651612 371840.52256882860092446, 2554996.19960658065974712 371845.02821913466323167, 2555000.6536515736952424 371747.55951566045405343, 2554901.52560987276956439 371743.05386364919831976, 2554897.07159548485651612 371840.52256882860092446)),((2554879.25517009198665619 372230.40556836553150788, 2554978.38305873889476061 372234.91121183673385531, 2554982.83710479130968451 372137.44243349484167993, 2554883.70918554766103625 372132.93678832304431126, 2554879.25517009198665619 372230.40556836553150788)),((2554722.22226731386035681 373493.02171903749695048, 2554920.47924868855625391 373502.03300897218286991, 2554924.93329823529347777 373404.56398680957499892, 2554726.67625562008470297 373395.55269347369903699, 2554722.22226731386035681 373493.02171903749695048)),((2554703.26561557035893202 371734.04051007778616622, 2554802.39366149064153433 371738.54607541486620903, 2554806.84764499962329865 371641.07738722744397819, 2554707.71956846723333001 371636.57182018511230126, 2554703.26561557035893202 371734.04051007778616622)),((2554651.98682110337540507 368508.50636570935603231, 2554751.11588121205568314 368513.011900816753041, 2554755.56979486020281911 368415.54382390738464892, 2554656.44070414453744888 368411.03828707145294175, 2554651.98682110337540507 368508.50636570935603231)),((2554481.59262579632923007 370063.52456160198198631, 2554580.72119838139042258 370068.03002598631428555, 2554585.17508557997643948 369970.56164995447034016, 2554486.04648240189999342 369966.05618385091656819, 2554481.59262579632923007 370063.52456160198198631)),((2554418.09338423889130354 369279.25655185378855094, 2554517.2222037585452199 369283.76198660786030814, 2554521.67605828261002898 369186.29375772346975282, 2554422.54720816295593977 369181.78832124551991001, 2554418.09338423889130354 369279.25655185378855094)),((2554365.78988812351599336 372597.76088047510711476, 2554464.91766486689448357 372602.26630038855364546, 2554469.37155893910676241 372504.7974385877023451, 2554370.24375157663598657 372500.29201694577932358, 2554365.78988812351599336 372597.76088047510711476)),((2554342.37678574305027723 370936.25328492873813957, 2554441.50508496537804604 370940.75869059161050245, 2554445.95894393185153604 370843.29014502128120512, 2554346.83061409881338477 370838.78473763924557716, 2554342.37678574305027723 370936.25328492873813957)),((2554246.55486316606402397 368685.42451779724797234, 2554345.68387051206082106 368689.92987614561570808, 2554350.13766227755695581 368592.46175529045285657, 2554251.00862433249130845 368587.95639522752026096, 2554246.55486316606402397 368685.42451779724797234)),((2554067.2550181201659143 370435.38449049170594662, 2554166.38347670855000615 370439.88977471581893042, 2554170.8372425464913249 370342.42131727415835485, 2554071.7087533506564796 370337.91603136801859364, 2554067.2550181201659143 370435.38449049170594662)),((2554057.20042852312326431 368481.47352026379667222, 2554156.3295012922026217 368485.97879535774700344, 2554160.78323133895173669 368388.51070818438893184, 2554061.65412797732278705 368384.00543137593194842, 2554057.20042852312326431 368481.47352026379667222)),((2553811.09512595040723681 371693.4915550037403591, 2553910.22319084918126464 371697.99673031584825367, 2553914.67689886782318354 371600.52802669763332233, 2553815.5488033602014184 371596.02284970349865034, 2553811.09512595040723681 371693.4915550037403591)),((2553733.08500472875311971 369052.77862403600011021, 2553832.21390021685510874 369057.28375883132684976, 2553836.66754000540822744 368959.81555513048078865, 2553737.53861392103135586 368955.31041860667755827, 2553733.08500472875311971 369052.77862403600011021)),((2553660.67612461000680923 368463.45249012799467891, 2553759.80520581780001521 368467.95759184088092297, 2553764.25881347106769681 368370.48949782334966585, 2553665.12970166373997927 368365.98439439601497725, 2553660.67612461000680923 368463.45249012799467891)),((2553652.91835190868005157 370807.24546590802492574, 2553752.04669651901349425 370811.75056992081226781, 2553756.50034096278250217 370714.28203104133717716, 2553657.37196575850248337 370709.77692532335640863, 2553652.91835190868005157 370807.24546590802492574)),((2553549.33433246565982699 370900.210873318312224, 2553648.46264856960624456 370904.71593228407436982, 2553652.91626268345862627 370807.24737301620189101, 2553553.78791597252711654 370802.74231233587488532, 2553549.33433246565982699 370900.210873318312224)),((2553457.96035260800272226 368551.91235068475361913, 2553557.08940742164850235 368556.41736401343951002, 2553561.542954137083143 368458.94924801838351414, 2553462.41386870993301272 368454.44423297978937626, 2553457.96035260800272226 368551.91235068475361913)),((2553401.21391311381012201 371967.88316641113488004, 2553500.34189462568610907 371972.38816320791374892, 2553509.24915839498862624 371777.44865090277744457, 2553410.12111566634848714 371772.94365065370220691, 2553401.21391311381012201 371967.88316641113488004)),((2553309.83993610600009561 369619.57980642945040017, 2553408.96865640394389629 369624.08475761691806838, 2553413.42217534361407161 369526.61643551144516096, 2553314.293424426112324 369522.11148260475602001, 2553309.83993610600009561 369619.57980642945040017)),((2553247.48979445407167077 370984.16626671882113442, 2553346.61808628030121326 370988.6711939632659778, 2553351.07160882744938135 370891.20261090568965301, 2553251.9432863867841661 370886.69768196059158072, 2553247.48979445407167077 370984.16626671882113442)),((2553234.12904320703819394 371276.57812679035123438, 2553333.25724321464076638 371281.08304891444277018, 2553337.71076654316857457 371183.6144098257063888, 2553238.58253592671826482 371179.10948599630501121, 2553234.12904320703819394 371276.57812679035123438)),((2553232.97695822641253471 369127.72337655519368127, 2553332.10583366360515356 369132.22829297353746369, 2553336.55932070128619671 369034.7600621190504171, 2553237.43041466642171144 369030.255144027993083, 2553232.97695822641253471 369127.72337655519368127)),((2553224.06986200576648116 369322.66389326250646263, 2553323.19867623411118984 369327.16880623792530969, 2553327.65216378681361675 369229.70053823065245524, 2553228.52331895520910621 369225.19562353607034311, 2553224.06986200576648116 369322.66389326250646263)),((2553179.53436548030003905 370297.36759319860721007, 2553278.66287366766482592 370301.87248907511821017, 2553283.11636379919946194 370204.40403489983873442, 2553183.98782500578090549 370199.89913732738932595, 2553179.53436548030003905 370297.36759319860721007)),((2553081.55618209997192025 372441.72230100515298545, 2553180.68401688570156693 372446.22715925035299733, 2553185.13751272577792406 372348.75829394609900191, 2553086.00964733585715294 372344.25343397242249921, 2553081.55618209997192025 372441.72230100515298545)),((2552913.31704200338572264 369601.56007189612137154, 2553012.44577075680717826 369606.06484972580801696, 2553016.89916727785021067 369508.59652078070212156, 2552917.7704079239629209 369504.09174122725380585, 2552913.31704200338572264 369601.56007189612137154)),((2552772.94971031881868839 368325.43759860505815595, 2552872.07884111301973462 368329.94231198891066015, 2552876.53217311669141054 368232.47422110312618315, 2552777.40301172342151403 368227.96950601867865771, 2552772.94971031881868839 368325.43759860505815595)),((2552355.31709160702303052 370943.62305463541997597, 2552454.44540242291986942 370948.1275918364408426, 2552458.89864950440824032 370850.65899338986491784, 2552359.77030807873234153 370846.15445447433739901, 2552355.31709160702303052 370943.62305463541997597)),((2552345.25227520614862442 368989.71001623594202101, 2552444.38120023580268025 368994.21454429742880166, 2552448.83441161271184683 368896.74631663504987955, 2552349.70545597933232784 368892.24178687762469053, 2552345.25227520614862442 368989.71001623594202101)),((2552174.86945238430052996 370544.7316347262240015, 2552273.9978898549452424 370549.23609208781272173, 2552278.45107469614595175 370451.76756487088277936, 2552179.32260661432519555 370447.26310579938581213, 2552174.86945238430052996 370544.7316347262240015)),((2552084.6454444364644587 370345.28609146189410239, 2552183.77394522819668055 370349.79050890140933916, 2552188.22709895530715585 370252.32201726676430553, 2552089.09856755146756768 370247.81759811728261411, 2552084.6454444364644587 370345.28609146189410239)),((2552007.78086001938208938 369853.42934810777660459, 2552106.90951594756916165 369857.93373076891293749, 2552111.36263780016452074 369760.46533059899229556, 2552012.23395126545801759 369755.96094621403608471, 2552007.78086001938208938 369853.42934810777660459)),((2551719.29506691405549645 369644.97539656580192968, 2551818.42379038501530886 369649.47965261671924964, 2551822.87681991700083017 369552.01128455810248852, 2551723.74806583533063531 369547.50702678802190349, 2551719.29506691405549645 369644.97539656580192968)),((2551648.04558917367830873 371204.50381436082534492, 2551747.17382293660193682 371209.00804307218641043, 2551751.62685652868822217 371111.53937663929536939, 2551652.49859216110780835 371107.03514620871283114, 2551648.04558917367830873 371204.50381436082534492)),((2551633.52352143405005336 369348.06004068092443049, 2551732.65233883913606405 369352.56425849645165727, 2551737.10533700836822391 369255.09594452218152583, 2551637.97648900933563709 369250.59172497823601589, 2551633.52352143405005336 369348.06004068092443049)),((2551512.12755900528281927 369830.90763102960772812, 2551611.25622548954561353 369835.41179696324979886, 2551615.70919431699439883 369737.94338825315935537, 2551516.58049723040312529 369733.43922058178577572, 2551512.12755900528281927 369830.90763102960772812)),((2551489.86240770807489753 370318.25995221867924556, 2551588.99092116905376315 370322.7641096354345791, 2551593.4438912570476532 370225.29560773679986596, 2551494.31534719513729215 370220.79144861019449309, 2551489.86240770807489753 370318.25995221867924556)),((2551359.56088600680232048 370996.04979225370334461, 2551458.68918733019381762 371000.5538943501887843, 2551463.14212858211249113 370903.08526013552909717, 2551364.0137966638430953 370898.58115633844863623, 2551359.56088600680232048 370996.04979225370334461)),((2551137.86941309971734881 369325.53914758452447131, 2551236.99824105529114604 369330.04314873757539317, 2551241.45108621567487717 369232.574826204625424, 2551142.32222765916958451 369228.07082335097948089, 2551137.86941309971734881 369325.53914758452447131)),((2551124.51069411169737577 369617.95022563607199118, 2551223.63943024724721909 369622.45422168273944408, 2551228.09227615687996149 369524.98584336024941877, 2551128.96350941387936473 369520.48184561764355749, 2551124.51069411169737577 369617.95022563607199118)),((2551044.35833261255174875 371372.42021627374924719, 2551143.486517827026546 371376.92418152862228453, 2551147.93936828710138798 371279.45546745136380196, 2551048.81115246145054698 371274.9515004912391305, 2551044.35833261255174875 371372.42021627374924719)),((2550837.1922594178467989 371558.35372450185241178, 2550936.32038763305172324 371562.85759969521313906, 2550940.77317737881094217 371465.38884482235880569, 2550841.64501854684203863 371460.8849679377162829, 2550837.1922594178467989 371558.35372450185241178)),((2550701.27102643670514226 370184.75701168348314241, 2550800.39958739373832941 370189.26082409906666726, 2550809.30512840719893575 369994.32185096421744674, 2550710.1765062496997416 369989.81803513807244599, 2550701.27102643670514226 370184.75701168348314241)),((2550647.83757888106629252 371354.40442552673630416, 2550746.96577254822477698 371358.90821742377011105, 2550751.41850055707618594 371261.43949653021991253, 2550652.2902762908488512 371256.93570291867945343, 2550647.83757888106629252 371354.40442552673630416)),((2550616.66805105097591877 372036.69999294722219929, 2550715.79603043803945184 372041.20377287513110787, 2550720.2487602299079299 371943.73492101760348305, 2550621.12075022887438536 371939.23113937984453514, 2550616.66805105097591877 372036.69999294722219929)))</t>
  </si>
  <si>
    <t>MultiPolygon (((2556802.81484008068218827 371438.78589498240035027, 2556818.87451613461598754 371439.51598693890264258, 2556834.23350706975907087 371342.5431346379336901, 2556807.26943469140678644 371341.31731579062761739, 2556802.81484008068218827 371438.78589498240035027)),((2556644.64620239892974496 370552.53832612815313041, 2556743.77460615243762732 370557.04473713174229488, 2556744.08088961243629456 370550.3430763243813999, 2556713.98843992548063397 370360.3468265431583859, 2556653.55535537702962756 370357.59951754147186875, 2556644.64620239892974496 370552.53832612815313041)),((2556388.47607428720220923 371810.64255870436318219, 2556487.60408436087891459 371815.14886076812399551, 2556492.05858822958543897 371717.68020168121438473, 2556392.93054755823686719 371713.17389786581043154, 2556388.47607428720220923 371810.64255870436318219)),((2556307.16419839626178145 371416.25367950950749218, 2556406.29233301803469658 371420.75994511280441657, 2556410.74680519523099065 371323.29135906754527241, 2556311.61863996926695108 371318.78509176836814731, 2556307.16419839626178145 371416.25367950950749218)),((2556275.98246067482978106 372098.54830270365346223, 2556375.11038102488964796 372103.05455631454242393, 2556379.56485509686172009 372005.58583937503863126, 2556280.43690413888543844 372001.07958404964301735, 2556275.98246067482978106 372098.54830270365346223)),((2556072.13593850005418062 370038.14829744031885639, 2556171.26450794236734509 370042.65445697982795537, 2556175.71888455143198371 369945.18612692429451272, 2556076.59028450679033995 369940.67996568419039249, 2556072.13593850005418062 370038.14829744031885639)),((2556055.45024599367752671 372576.88962468906538561, 2556154.57801749184727669 372581.39578309486387298, 2556159.03243170818313956 372483.92696906387573108, 2556059.90462958859279752 372479.42080896673724055, 2556055.45024599367752671 372576.88962468906538561)),((2556005.31934676971286535 371500.20547980279661715, 2556104.44745709886774421 371504.71161366155138239, 2556108.90183772007003427 371407.24300379876513034, 2556009.77369678020477295 371402.73686821619048715, 2556005.31934676971286535 371500.20547980279661715)),((2555969.68380649108439684 372279.97102901519974694, 2556068.81167194806039333 372284.47714916698168963, 2556073.26605473272502422 372187.00838966172887012, 2555974.13815866876393557 372182.50226777675561607, 2555969.68380649108439684 372279.97102901519974694)),((2555938.50269459374248981 372962.26686767034698278, 2556037.63034574408084154 372966.77297584834741428, 2556042.08473042119294405 372869.30408516072202474, 2555942.95704865362495184 372864.7979752310202457, 2555938.50269459374248981 372962.26686767034698278)),((2555753.60654169181361794 372660.84197461168514565, 2555852.73428890435025096 372665.34800128225469962, 2555857.18861154746264219 372567.87916341505479068, 2555758.06083371583372355 372563.37313502072356641, 2555753.60654169181361794 372660.84197461168514565)),((2555690.1116086458787322 371876.56971123552648351, 2555789.23960286751389503 371881.07570823404239491, 2555793.69389273738488555 371783.60701847140444443, 2555694.56586790736764669 371779.10101973515702412, 2555690.1116086458787322 371876.56971123552648351)),((2555595.4359343433752656 371774.59297561796847731, 2555694.56396127352491021 371779.09893100784393027, 2555699.01822027284651995 371681.63025820004986599, 2555599.8901627310551703 371677.12430110026616603, 2555595.4359343433752656 371774.59297561796847731)),((2555418.30990607757121325 369129.37335350940702483, 2555517.43876570230349898 369133.87922508723568171, 2555521.89292571367695928 369036.41105049155885354, 2555422.76403548708185554 369031.90517719456693158, 2555418.30990607757121325 369129.37335350940702483)),((2555221.18679734133183956 371269.21601482585538179, 2555320.31498575629666448 371273.72180540260160342, 2555324.76912097493186593 371176.25321922724833712, 2555225.64090195251628757 371171.74742692668223754, 2555221.18679734133183956 371269.21601482585538179)),((2555104.23994497628882527 371654.59271371155045927, 2555203.36801306670531631 371659.09845413960283622, 2555207.82211874611675739 371561.62979146564612165, 2555108.6940200449898839 371557.12404937885003164, 2555104.23994497628882527 371654.59271371155045927)),((2555103.10080247558653355 369505.73662979668006301, 2555202.22954602725803852 369510.24236448633018881, 2555206.68361528404057026 369412.77411037182901055, 2555107.55484113609418273 369408.26837395835900679, 2555103.10080247558653355 369505.73662979668006301)),((2554942.75194816011935472 373014.67818725772667676, 2555041.87958979280665517 373019.18386036378797144, 2555046.33366861008107662 372921.71493377326987684, 2554947.20599636295810342 372917.20925897132838145, 2554942.75194816011935472 373014.67818725772667676)),((2554824.66603081533685327 371251.19292263785609975, 2554923.79422767134383321 371255.69853986601810902, 2554928.24824046436697245 371158.22994683723663911, 2554829.12001300137490034 371153.72432789910817519, 2554824.66603081533685327 371251.19292263785609975)),((2554744.49266269942745566 373005.66678941930877045, 2554843.62030854634940624 373010.17237583710812032, 2554848.07432613987475634 372912.70344584080157802, 2554748.94664966920390725 372908.19785770843736827, 2554744.49266269942745566 373005.66678941930877045)),((2554728.84785055695101619 369000.36264413356548175, 2554827.97675555152818561 369004.8682140473392792, 2554832.43070109188556671 368907.4000460309907794, 2554733.30176549451425672 368902.89447442593518645, 2554728.84785055695101619 369000.36264413356548175)),((2554702.12380765052512288 369585.18404029653174803, 2554801.25252902787178755 369589.68959993240423501, 2554805.70647613843902946 369492.22132037411211058, 2554706.57772415410727262 369487.71575905161444098, 2554702.12380765052512288 369585.18404029653174803)),((2554428.14523054612800479 371233.1705238672439009, 2554527.27343583852052689 371237.67596774693811312, 2554531.72732620313763618 371140.2073678599554114, 2554432.59909029630944133 371135.70192227041115984, 2554428.14523054612800479 371233.1705238672439009)),((2554370.24384287325665355 372500.29001903731841594, 2554469.37165023293346167 372504.79544066998641938, 2554473.82554403925314546 372407.3265975802205503, 2554374.69770606700330973 372402.82117423776071519, 2554370.24384287325665355 372500.29001903731841594)),((2554216.52314668009057641 371516.5715053885942325, 2554315.65126436948776245 371521.07685744576156139, 2554320.10509430570527911 371423.60819809866370633, 2554220.97694600792601705 371419.10284430370666087, 2554216.52314668009057641 371516.5715053885942325)),((2554207.6153646488673985 371711.5128794435877353, 2554306.74342112243175507 371716.01822807168355212, 2554311.19725158112123609 371618.54953132558148354, 2554212.06916450196877122 371614.04418098292080685, 2554207.6153646488673985 371711.5128794435877353)),((2554171.9842259637080133 372491.2791241550585255, 2554271.11203753715381026 372495.78445910412119702, 2554275.56587011599913239 372398.31561259925365448, 2554176.43802793510258198 372393.81027590780286118, 2554171.9842259637080133 372491.2791241550585255)),((2554161.93161725718528032 370537.36033948912518099, 2554261.06004313053563237 370541.86566533119184896, 2554265.51383984461426735 370444.39719096262706444, 2554166.38538335403427482 370439.89186342456378043, 2554161.93161725718528032 370537.36033948912518099)),((2554061.65421927301213145 368384.00343346747104079, 2554160.78332263603806496 368388.50871028058463708, 2554165.23705241922289133 368291.04064163251314312, 2554066.1079184589907527 368286.53536311880452558, 2554061.65421927301213145 368384.00343346747104079)),((2554017.1163002704270184 369358.70513697265414521, 2554116.24509762227535248 369363.21039664512500167, 2554120.69882999081164598 369265.74214233545353636, 2554021.57000203616917133 369261.23688093922100961, 2554017.1163002704270184 369358.70513697265414521)),((2553982.63226442318409681 372287.32672224653651938, 2554081.76014143554493785 372291.83197395963361487, 2554086.2139122667722404 372194.36316149914637208, 2553987.08600463438779116 372189.85790807148441672, 2553982.63226442318409681 372287.32672224653651938)),((2553887.9561882559210062 372185.35060924896970391, 2553987.08409798797219992 372189.85581935808295384, 2553991.5378379407338798 372092.387023898831103, 2553892.40989759797230363 372087.88181211694609374, 2553887.9561882559210062 372185.35060924896970391)),((2553746.44610539963468909 368760.36806976579828188, 2553845.57509269332513213 368764.87320973258465528, 2553850.02873171400278807 368667.40506172832101583, 2553750.89971382077783346 368662.89992006565444171, 2553746.44610539963468909 368760.36806976579828188)),((2553711.96506099682301283 371688.98633222380885854, 2553811.0931280106306076 371693.49146419414319098, 2553815.54680542182177305 371596.02275889390148222, 2553716.41870779683813453 371591.51762523234356195, 2553711.96506099682301283 371688.98633222380885854)),((2553521.46229217201471329 369336.1790346055640839, 2553620.59110007481649518 369340.68407760158879682, 2553625.04467943916097283 369243.21581472863908857, 2553525.91584093729034066 369238.7107700087944977, 2553521.46229217201471329 369336.1790346055640839)),((2553518.15860164351761341 371582.50530839757993817, 2553617.28670348273590207 371587.01035538024734706, 2553621.74031941499561071 371489.54166534816613421, 2553522.61218696273863316 371485.03661666956031695, 2553518.15860164351761341 371582.50530839757993817)),((2553472.472234639339149 370408.35315056447871029, 2553571.60070588905364275 370412.85817471466725692, 2553576.0542880967259407 370315.38970704621169716, 2553476.92578623536974192 370310.88468114892020822, 2553472.472234639339149 370408.35315056447871029)),((2553229.67545894859358668 371374.04878417600411922, 2553328.80362833850085735 371378.55370458099059761, 2553333.25715192593634129 371281.08504683221690357, 2553234.12895192019641399 371276.58012470341054723, 2553229.67545894859358668 371374.04878417600411922)),((2553152.81305520050227642 370882.19070762995397672, 2553251.94137973804026842 370886.69559325184673071, 2553256.39487142069265246 370789.22702716296771541, 2553157.26651626825332642 370784.72213987301802263, 2553152.81305520050227642 370882.19070762995397672)),((2553094.91685088723897934 372149.30976236611604691, 2553194.04477750509977341 372153.81462573632597923, 2553198.49827257310971618 372056.34581663057906553, 2553099.37031533848494291 372051.84095154580427334, 2553094.91685088723897934 372149.30976236611604691)),((2552975.6654195636510849 368236.97716321685584262, 2553074.79457673570141196 368241.48196499876212329, 2553079.24796968977898359 368144.01389611838385463, 2552980.1187819205224514 368139.50909263122593984, 2552975.6654195636510849 368236.97716321685584262)),((2552914.47097194800153375 371750.41684765793615952, 2553013.59902523318305612 371754.92163119342876598, 2553018.05245803203433752 371657.45289350766688585, 2552918.9243741394020617 371652.94810826698085293, 2552914.47097194800153375 371750.41684765793615952)),((2552895.50321065494790673 369991.44157234078738838, 2552994.63181698694825172 369995.94634331233100966, 2552999.08521452825516462 369898.47793991310754791, 2552899.95657758926972747 369893.97316721774404868, 2552895.50321065494790673 369991.44157234078738838)),((2552872.08083905372768641 368329.94240277993958443, 2552971.20996774081140757 368334.44715952413389459, 2552975.66333033936098218 368236.97907033894443884, 2552876.53417105600237846 368232.47431188484188169, 2552872.08083905372768641 368329.94240277993958443)),((2552805.27945925528183579 369791.99596301367273554, 2552904.40812891069799662 369796.50069408642593771, 2552908.86149532441049814 369699.03232619044138119, 2552809.7327950750477612 369694.5275934124365449, 2552805.27945925528183579 369791.99596301367273554)),((2552543.51411902904510498 368998.71929728268878534, 2552642.64303984213620424 369003.22391199989942834, 2552647.09631241718307137 368905.75568777578882873, 2552547.96736100502312183 368901.25107134407153353, 2552543.51411902904510498 368998.71929728268878534)),((2552507.8874438195489347 369778.48175745917251334, 2552607.01611979911103845 369782.98635850654682145, 2552611.46939441794529557 369685.51798549492377788, 2552512.34068782394751906 369681.01338272367138416, 2552507.8874438195489347 369778.48175745917251334)),((2552377.58362781722098589 370456.27025094372220337, 2552476.71209167828783393 370460.77479670342290774, 2552481.16533747920766473 370363.30629154766211286, 2552382.03684302000328898 370358.80174409667961299, 2552377.58362781722098589 370456.27025094372220337)),((2552350.86378359235823154 371041.09367138822562993, 2552449.99206380546092987 371045.59820687462342903, 2552454.4453111351467669 370948.12958975415676832, 2552355.31700032437220216 370943.62505254847928882, 2552350.86378359235823154 371041.09367138822562993)),((2552169.25647466350346804 368493.34994078968884423, 2552268.38555692043155432 368497.85439073096495122, 2552272.83870582887902856 368400.38625252136262134, 2552173.70959297707304358 368395.88180087023647502, 2552169.25647466350346804 368493.34994078968884423)),((2552143.69672660157084465 371227.02584516973001882, 2552242.82494982052594423 371231.53029056219384074, 2552247.27813644893467426 371134.0616326832678169, 2552148.14988263230770826 371129.55718557635555044, 2552143.69672660157084465 371227.02584516973001882)),((2552108.0707388874143362 372006.79177834349684417, 2552207.19871722068637609 372011.29621006152592599, 2552211.65190591383725405 371913.82740255875978619, 2552112.52389697125181556 371909.32296914479229599, 2552108.0707388874143362 372006.79177834349684417)),((2551998.87449420941993594 370048.37020359467715025, 2552098.00308893341571093 370052.87458283139858395, 2552102.45621129125356674 369955.40614540647948161, 2552003.32758595701307058 369950.90176448778947815, 2551998.87449420941993594 370048.37020359467715025)),((2551900.90440295170992613 372192.72454063105396926, 2552000.03232428710907698 372197.22888225509086624, 2552008.9386712871491909 372002.28920632629888132, 2551909.81068873032927513 371997.78486128716031089, 2551900.90440295170992613 372192.72454063105396926)),((2551602.35210245521739125 370030.35275691555580124, 2551701.48070562584325671 370034.85696278983959928, 2551705.93370556319132447 369937.38851851603249088, 2551606.80507178604602814 369932.88431093655526638, 2551602.35210245521739125 370030.35275691555580124)),((2551584.53985748160630465 370420.23471886100014672, 2551683.66833822475746274 370424.73891790036577731, 2551688.12133917305618525 370327.27039907017024234, 2551588.99282782897353172 370322.76619832561118528, 2551584.53985748160630465 370420.23471886100014672)),((2551273.7894978397525847 370699.13379206403624266, 2551372.9178930982016027 370703.63785596698289737, 2551381.82380390726029873 370508.69871688995044678, 2551282.69534744042903185 370504.19464957184391096, 2551273.7894978397525847 370699.13379206403624266)),((2551165.7532218717969954 370889.57089921878650784, 2551264.88155801733955741 370894.07491636945633218, 2551273.78740862617269158 370699.13569920009467751, 2551174.65901126665994525 370694.63167867145966738, 2551165.7532218717969954 370889.57089921878650784)),((2550903.98498899443075061 370096.29436827107565477, 2551003.11357633443549275 370100.7982690708595328, 2551007.56636229157447815 370003.32979420968331397, 2550908.43774434318765998 369998.82589170010760427, 2550903.98498899443075061 370096.29436827107565477)),((2550859.45650891354307532 371071.00013896211748943, 2550958.58479018229991198 371075.50402263982687145, 2550963.03757864655926824 370978.03536121570505202, 2550863.90926678106188774 370973.53147580957738683, 2550859.45650891354307532 371071.00013896211748943)),((2550715.79802837735041976 372041.20386365684680641, 2550914.05597875779494643 372050.21164433349622414, 2550922.96165179973468184 371855.27196825138526037, 2550823.83361540734767914 371850.76809822482755408, 2550819.38080961396917701 371948.23792885954026133, 2550819.38074663653969765 371948.23823527683271095, 2550819.38059206819161773 371948.23850724089425057, 2550819.380361033603549 371948.23871813254663721, 2550819.38007613969966769 371948.23884733079466969, 2550819.37976526794955134 371948.23888219287618995, 2550720.25075816735625267 371943.73501178540755063, 2550715.79802837735041976 372041.20386365684680641)),((2550755.87340880697593093 371163.96688925212947652, 2550855.0016615791246295 371168.47072789212688804, 2550859.45441970275714993 371071.00204609817592427, 2550760.3261363198980689 371066.49820574361365288, 2550755.87340880697593093 371163.96688925212947652)),((2550385.21155299618840218 371830.83788375137373805, 2550427.31155032990500331 371832.75059968244750053, 2550431.76418778207153082 371735.28178010816918686, 2550369.62984477542340755 371732.4588498612283729, 2550385.21155299618840218 371830.83788375137373805)))</t>
  </si>
  <si>
    <t>MultiPolygon (((2556459.74907508678734303 370251.11426042456878349, 2556558.8775748792104423 370255.62058988818898797, 2556563.3320744433440268 370158.15222943114349619, 2556464.2035440388135612 370153.64589825295843184, 2556459.74907508678734303 370251.11426042456878349)),((2556221.3975697448477149 371119.33566033997340128, 2556320.5257983012124896 371123.84188770788023248, 2556324.98023906769230962 371026.37335598387289792, 2556225.85197991086170077 371021.86712688283296302, 2556221.3975697448477149 371119.33566033997340128)),((2556176.85254029231145978 372094.04200161102926359, 2556275.98046273784711957 372098.54821188014466316, 2556280.43490620097145438 372001.07949322613421828, 2556181.30695314705371857 371996.57328125648200512, 2556176.85254029231145978 372094.04200161102926359)),((2556089.95368615444749594 369648.26709047728218138, 2556189.08237800747156143 369652.77325684239622205, 2556193.53675356321036816 369555.30500124569516629, 2556094.4080311032012105 369550.79883315222105011, 2556089.95368615444749594 369648.26709047728218138)),((2555749.15215809270739555 372758.3128308454179205, 2555848.27987468801438808 372762.81885581073584035, 2555852.73419760307297111 372665.34999920462723821, 2555753.60645038820803165 372660.84397252945927903, 2555749.15215809270739555 372758.3128308454179205)),((2555712.38335880357772112 371389.21645115874707699, 2555811.51150606852024794 371393.722456720599439, 2555815.96579460240900517 371296.25386038818396628, 2555716.83761673280969262 371291.74785313033498824, 2555712.38335880357772112 371389.21645115874707699)),((2555523.03163782320916653 371185.26320836477680132, 2555622.15985052427276969 371189.76913064892869443, 2555631.06839513033628464 370994.83002668019616976, 2555531.9401212097145617 370990.32410094380611554, 2555523.03163782320916653 371185.26320836477680132)),((2555451.76300182612612844 372744.79474359471350908, 2555550.89072474744170904 372749.30063854396576062, 2555555.34495581919327378 372651.83177678025094792, 2555456.21720228437334299 372647.32588014443172142, 2555451.76300182612612844 372744.79474359471350908)),((2555429.49153896141797304 373232.14933186850976199, 2555528.6191088268533349 373236.65521822194568813, 2555533.07334123970940709 373139.18626266566570848, 2555433.94574077567085624 373134.68037458846811205, 2555429.49153896141797304 373232.14933186850976199)),((2555413.85568510135635734 369226.84354635095223784, 2555512.98451413167640567 369231.34941619093297049, 2555517.43867440242320299 369133.88122299569658935, 2555418.30981477489694953 369129.3753514364361763, 2555413.85568510135635734 369226.84354635095223784)),((2555410.53865287406370044 371473.16904178902041167, 2555509.66677585290744901 371477.67491563886869699, 2555514.12097283313050866 371380.20629549823934212, 2555414.99281923705711961 371375.7004199477378279, 2555410.53865287406370044 371473.16904178902041167)),((2555347.04233887046575546 370688.89867168397177011, 2555446.170708819758147 370693.4045158710796386, 2555450.6248730649240315 370595.93604340747697279, 2555351.49647249560803175 370591.43019749654922634, 2555347.04233887046575546 370688.89867168397177011)),((2555338.13388820411637425 370883.83967186027439311, 2555437.26219694968312979 370888.34551265090703964, 2555441.71636171778663993 370790.87700284406309947, 2555342.58802237315103412 370786.37116036680527031, 2555338.13388820411637425 370883.83967186027439311)),((2555234.54938429407775402 370976.80431342480005696, 2555333.67766453698277473 370981.31010914052603766, 2555338.13179896306246519 370883.84157896845135838, 2555239.00348811550065875 370879.33578154287533835, 2555234.54938429407775402 370976.80431342480005696)),((2555228.95650336518883705 368925.42122202710015699, 2555328.08542841672897339 368929.92701033176854253, 2555332.5395267023704946 368832.45886945514939725, 2555233.410571055021137 368827.95307943125953898, 2555228.95650336518883705 368925.42122202710015699)),((2555001.7940445845015347 373896.42311643360881135, 2555100.9214085703715682 373900.92881750647211447, 2555105.37552042491734028 373803.4597235984983854, 2555006.24812582740560174 373798.95402084826491773, 2555001.7940445845015347 373896.42311643360881135)),((2554829.12010430078953505 371153.72232999064726755, 2554928.24833176145330071 371158.22794893343234435, 2554932.70234429510310292 371060.75937456462997943, 2554833.57408621674403548 371056.25375390733825043, 2554829.12010430078953505 371153.72232999064726755)),((2554827.97875349037349224 369004.86830485227983445, 2554927.10765637038275599 369009.37391810782719404, 2554931.56163251353427768 368911.90575179207371548, 2554832.43269902793690562 368907.4001368498429656, 2554827.97875349037349224 369004.86830485227983445)),((2554789.03343340521678329 372030.95833680214127526, 2554888.16138538671657443 372035.46394036523997784, 2554892.61540030315518379 371937.99519774038344622, 2554793.48741771001368761 371933.48959246737649664, 2554789.03343340521678329 372030.95833680214127526)),((2554756.71412849798798561 370564.3934894329868257, 2554855.84254171652719378 370568.89907529321499169, 2554860.29652205482125282 370471.43061121180653572, 2554761.16807823022827506 370466.92502363701350987, 2554756.71412849798798561 370564.3934894329868257)),((2554740.038584154099226 373103.13773778226459399, 2554839.16619939170777798 373107.64332251803716645, 2554843.62021724740043283 373010.17437374556902796, 2554744.49257140513509512 373005.66878733708290383, 2554740.038584154099226 373103.13773778226459399)),((2554670.94574570888653398 370267.47651573520852253, 2554770.07425286248326302 370271.98206341586774215, 2554774.52820180496200919 370174.5136534976772964, 2554675.39966404996812344 370170.00810413970611989, 2554670.94574570888653398 370267.47651573520852253)),((2554463.77683157892897725 370453.40625059825833887, 2554562.90528173744678497 370457.91170814773067832, 2554567.35916999401524663 370360.44325755018508062, 2554468.23068923642858863 370355.93779829551931471, 2554463.77683157892897725 370453.40625059825833887)),((2554410.32942371303215623 371623.05310873000416905, 2554509.45750656723976135 371627.55854574689874426, 2554518.36538043757900596 371432.61921728192828596, 2554419.23723636148497462 371428.11377682664897293, 2554410.32942371303215623 371623.05310873000416905)),((2554378.00813562283292413 370156.48944571876199916, 2554477.13667970523238182 370160.99486505606910214, 2554481.5905365627259016 370063.52646870084572583, 2554382.46196188032627106 370059.0210476397187449, 2554378.00813562283292413 370156.48944571876199916)),((2554332.32421772787347436 368982.34043468593154103, 2554431.45313116302713752 368986.84583123720949516, 2554435.90695430058985949 368889.37765639525605366, 2554336.77801027568057179 368884.87225811555981636, 2554332.32421772787347436 368982.34043468593154103)),((2554253.29833732778206468 372885.66811506368685514, 2554352.42602433124557137 372890.17348653357475996, 2554356.87988858995959163 372792.70456673618173227, 2554257.752170963678509 372788.19919357029721141, 2554253.29833732778206468 372885.66811506368685514)),((2554228.73945076297968626 369075.305185436620377, 2554327.86833570385351777 369079.81053694552974775, 2554332.32212849659845233 368982.34234180336352438, 2554233.1932129543274641 368977.83698858920251951, 2554228.73945076297968626 369075.305185436620377)),((2554098.43179830955341458 369753.09168244386091828, 2554197.56047113751992583 369757.59697863715700805, 2554202.01423515053465962 369660.12865161109948531, 2554102.88553172023966908 369655.62335370789514855, 2554098.43179830955341458 369753.09168244386091828)),((2554070.56179998256266117 368189.06331552035408095, 2554169.69096454558894038 368193.5685957393143326, 2554174.14469381468370557 368096.1005642021773383, 2554075.01549865677952766 368091.59528226871043444, 2554070.56179998256266117 368189.06331552035408095)),((2554052.74663752736523747 368578.94362559466389939, 2554151.87567969551309943 368583.44889897870598361, 2554156.32940999558195472 368485.98079327080631629, 2554057.20033723115921021 368481.47551818616921082, 2554052.74663752736523747 368578.94362559466389939)),((2553926.89302752446383238 369159.25933708663797006, 2554026.02188819972798228 369163.76455683709355071, 2554030.47558945044875145 369066.29633798892609775, 2553931.34669817937538028 369061.79111649608239532, 2553926.89302752446383238 369159.25933708663797006)),((2553872.29946864116936922 368180.05270349798956886, 2553971.42863743007183075 368184.55789703334448859, 2553975.88230550801381469 368087.0898620811640285, 2553876.75310611398890615 368082.58466683584265411, 2553872.29946864116936922 368180.05270349798956886)),((2553607.23208451457321644 369633.09506238560425118, 2553706.36079849535599351 369637.60014358453918248, 2553710.81440923409536481 369540.13182661333121359, 2553611.68566465098410845 369535.62674370454624295, 2553607.23208451457321644 369633.09506238560425118)),((2553584.96372352540493011 370120.44692462950479239, 2553684.09228448150679469 370124.95199727901490405, 2553688.54589651338756084 370027.48358721216209233, 2553589.41730495728552341 370022.97851287137018517, 2553584.96372352540493011 370120.44692462950479239)),((2553561.545043361838907 368458.94734090095153078, 2553660.67412667162716389 368463.45239932311233133, 2553665.12770372396335006 368365.98430360038764775, 2553565.99858980998396873 368361.47924348688684404, 2553561.545043361838907 368458.94734090095153078)),((2553548.18412860762327909 368751.35773833130951971, 2553647.31312012206763029 368755.86279157735407352, 2553651.76669793529435992 368658.39464016730198637, 2553552.63767582597211003 368653.88958521134918556, 2553548.18412860762327909 368751.35773833130951971)),((2553450.20401631435379386 370895.70576689403969795, 2553549.33233452634885907 370900.21078251802828163, 2553553.78591803554445505 370802.74222153087612242, 2553454.65756920911371708 370798.23720421094913036, 2553450.20401631435379386 370895.70576689403969795)),((2553279.81584543501958251 372450.73224243323784322, 2553378.94367598742246628 372455.23718735278816894, 2553383.39723305916413665 372357.76832547754747793, 2553284.2693718858063221 372353.26337882498046383, 2553279.81584543501958251 372450.73224243323784322)),((2553182.83475708542391658 368051.04688006720971316, 2553281.96397124323993921 368055.55177196179283783, 2553284.70522200455889106 367995.55691647675121203, 2553184.64605104550719261 368011.40473227686015889, 2553182.83475708542391658 368051.04688006720971316)),((2553142.75311673572286963 368928.27796693111304194, 2553241.88205548143014312 368932.78284341347170994, 2553246.33551141107454896 368835.31464803899871185, 2553147.20654206117615104 368830.80976985604502261, 2553142.75311673572286963 368928.27796693111304194)),((2553108.27751732105389237 371856.89739227597601712, 2553207.40553577337414026 371861.40226080833235756, 2553211.85903005348518491 371763.93350782198831439, 2553112.73098098952323198 371759.428637602890376, 2553108.27751732105389237 371856.89739227597601712)),((2552980.11887320317327976 368139.50709471351001412, 2553079.24806097708642483 368144.01189819601131603, 2553083.70145366201177239 368046.54384785483125597, 2552989.74457609374076128 368042.27409329771762714, 2552984.52371410606428981 368043.10099660768173635, 2552980.11887320317327976 368139.50709471351001412)),((2552878.84301477065309882 372530.18342003010911867, 2552977.97082316083833575 372534.68818989582359791, 2552982.42425804864615202 372437.21930242353118956, 2552883.29641904402524233 372432.71453083859523758, 2552878.84301477065309882 372530.18342003010911867)),((2552707.30399789474904537 371936.3487665742286481, 2552806.43199417367577553 371940.85346004355233163, 2552810.88536627264693379 371843.38468151580309495, 2552711.75733937742188573 371838.8799863412277773, 2552707.30399789474904537 371936.3487665742286481)),((2552534.60745174810290337 369193.6598007291322574, 2552633.73631135420873761 369198.16441204975126311, 2552638.1895844372920692 369100.6961506450898014, 2552539.06069423398002982 369096.19153763313079253, 2552534.60745174810290337 369193.6598007291322574)),((2552503.43410826520994306 369875.95214870729250833, 2552602.56275364942848682 369880.45674806804163381, 2552607.0160285159945488 369782.98835641966434196, 2552507.88735253782942891 369778.48375535832019523, 2552503.43410826520994306 369875.95214870729250833)),((2552382.03693430358543992 370358.79974617890547961, 2552481.16542876092717052 370363.30429363920120522, 2552485.61867430619895458 370265.83580713882111013, 2552386.49014923721551895 370261.33125796861713752, 2552382.03693430358543992 370358.79974617890547961)),((2552380.87844456778839231 368209.94871794735081494, 2552480.00761441001668572 368214.45325971575221047, 2552483.01697507360950112 368148.58691915875533596, 2552381.31439340766519308 368200.40697279787855223, 2552380.87844456778839231 368209.94871794735081494)),((2552346.4104753234423697 371138.56430678232572973, 2552445.53872492536902428 371143.06884056358831003, 2552449.99197252094745636 371045.60020478774094954, 2552350.86369230970740318 371041.09566930594155565, 2552346.4104753234423697 371138.56430678232572973)),((2552318.53263755235821009 369574.53177027526544407, 2552417.66137896524742246 369579.03628807282075286, 2552422.11459186766296625 369481.56794884987175465, 2552322.98581984313204885 369477.06342935643624514, 2552318.53263755235821009 369574.53177027526544407)),((2552223.85513906786218286 369472.55686444952152669, 2552322.98391318833455443 369477.06134063372155651, 2552327.4370952257886529 369379.59301833307836205, 2552228.30829050345346332 369375.08854045753832906, 2552223.85513906786218286 369472.55686444952152669)),((2552056.76585387531667948 368781.25597348943119869, 2552155.89484644122421741 368785.7603749452973716, 2552160.34796550357714295 368688.29217934323241934, 2552061.21894234465435147 368683.78777615883154795, 2552056.76585387531667948 368781.25597348943119869)),((2551904.19705186691135168 369946.39533815096365288, 2552003.32567929849028587 369950.89967577904462814, 2552007.77877080114558339 369853.43125524383503944, 2551908.65011275466531515 369848.92691595235373825, 2551904.19705186691135168 369946.39533815096365288)),((2551796.16018048068508506 370136.83185269689420238, 2551895.28874882077798247 370141.33614354487508535, 2551899.74181022169068456 370043.86768406338524073, 2551800.61321127973496914 370039.3633915102109313, 2551796.16018048068508506 370136.83185269689420238)),((2551625.78011402487754822 371691.85742504231166095, 2551724.90819474682211876 371696.36164521821774542, 2551729.36122961947694421 371598.892885304056108, 2551630.23311828775331378 371594.38866343681002036, 2551625.78011402487754822 371691.85742504231166095)),((2551580.08679560152813792 370517.70525596954394132, 2551679.21524574607610703 370522.20945328508969396, 2551683.66824694955721498 370424.74091582279652357, 2551584.53976620128378272 370420.23671676946105435, 2551580.08679560152813792 370517.70525596954394132)),((2551566.72760845441371202 370810.11697921331506222, 2551665.85596676496788859 370814.62117141782073304, 2551674.76206172816455364 370619.68200525682186708, 2551575.63364220410585403 370615.17780962330289185, 2551566.72760845441371202 370810.11697921331506222)),((2551538.84573223441839218 369246.08546006260439754, 2551637.97458234895020723 369250.58963629731442779, 2551642.4275496662594378 369153.1213391802739352, 2551543.29866895359009504 369148.61716123099904507, 2551538.84573223441839218 369246.08546006260439754)),((2551427.51995036844164133 371682.84893320815172046, 2551526.64803531626239419 371687.3530666726292111, 2551531.10100896749645472 371589.88430333870928735, 2551431.97289342153817415 371585.38016815506853163, 2551427.51995036844164133 371682.84893320815172046)),((2551331.67809548648074269 369432.01771213632309809, 2551430.80688860919326544 369436.52179824915947393, 2551435.259795225225389 369339.05346057348651811, 2551336.1309714918024838 369334.54937271360540763, 2551331.67809548648074269 369432.01771213632309809)),((2551184.76074673095718026 369034.65181971882702783, 2551250.35704961139708757 369037.63224322145106271, 2551253.6399621102027595 368965.77260433998890221, 2551184.76074673095718026 369034.65181971882702783)),((2551062.16997556807473302 370982.53747360937995836, 2551161.29828322120010853 370987.04144571768119931, 2551165.751132657751441 370889.57280636409996077, 2551066.6227943985722959 370885.06883257377194241, 2551062.16997556807473302 370982.53747360937995836)),((2551012.02132847858592868 369905.85743292234838009, 2551111.14997491240501404 369910.36138046969426796, 2551115.60279097687453032 369812.89294457342475653, 2551016.47411393746733665 369808.38899529760237783, 2551012.02132847858592868 369905.85743292234838009)),((2550813.76003339095041156 369896.84948625235119835, 2550912.88868404785171151 369901.35334713471820578, 2550917.34143890580162406 369803.88490780012216419, 2550818.21275764610618353 369799.38104521716013551, 2550813.76003339095041156 369896.84948625235119835)),((2550667.18029394838958979 369792.51704681303817779, 2550719.08016966050490737 369794.87504650879418477, 2550723.53286305349320173 369697.40662239579251036, 2550715.82002476323395967 369697.05620014335727319, 2550667.18029394838958979 369792.51704681303817779)),((2550606.59322049468755722 370082.78265357739292085, 2550705.72181416116654873 370087.28642436576774344, 2550710.17450831132009625 369989.81794435641495511, 2550611.04588403040543199 369985.31417185353348032, 2550606.59322049468755722 370082.78265357739292085)),((2550498.55717761116102338 370273.21985394391231239, 2550597.68571218336001039 370277.72357797535369173, 2550602.13837622525170445 370180.25505896395770833, 2550503.00981104141101241 370175.75133324589114636, 2550498.55717761116102338 370273.21985394391231239)))</t>
  </si>
  <si>
    <t>MultiPolygon (((2556739.3219509357586503 370654.51525745278922841, 2556760.73431723518297076 370655.48868021625094116, 2556745.1525672054849565 370557.1093823678093031, 2556743.7765127788297832 370557.04682586371200159, 2556739.3219509357586503 370654.51525745278922841)),((2556554.42498167930170894 370353.09105770930182189, 2556653.55344875156879425 370357.59742880018893629, 2556658.00797919509932399 370260.12905145343393087, 2556558.87948150793090463 370255.62267862947192043, 2556554.42498167930170894 370353.09105770930182189)),((2556265.94257235620170832 370144.63118635257706046, 2556365.07110696844756603 370149.13743087503826246, 2556369.52554504945874214 370051.66908560250885785, 2556270.39697983767837286 370047.16283939802087843, 2556265.94257235620170832 370144.63118635257706046)),((2556135.63075292995199561 370822.41784227662719786, 2556234.75907539669424295 370826.92403146484866738, 2556239.21348476177081466 370729.4555540110450238, 2556140.08513168198987842 370724.94936311291530728, 2556135.63075292995199561 370822.41784227662719786)),((2555990.8229942531324923 369643.76087659335462376, 2556089.95168821793049574 369648.26699965383158997, 2556094.40603316482156515 369550.79874233331065625, 2555995.2773086023516953 369546.29261758155189455, 2555990.8229942531324923 369643.76087659335462376)),((2555905.05542458826676011 369346.84398593631340191, 2556004.18421246483922005 369351.35007079393835738, 2556008.63852601265534759 369253.88186754379421473, 2555909.50970752956345677 369249.37578101345570758, 2555905.05542458826676011 369346.84398593631340191)),((2555758.06092501943930984 372563.37113711232086644, 2555857.18870284920558333 372567.8771655066520907, 2555861.64302521850913763 372470.40834634134080261, 2555762.51521678501740098 372465.90231626958120614, 2555758.06092501943930984 372563.37113711232086644)),((2555662.25070164399221539 370312.53485071111936122, 2555761.37918769754469395 370317.04083176312269643, 2555765.83344268891960382 370219.57243896706495434, 2555666.70492602651938796 370215.06645623769145459, 2555662.25070164399221539 370312.53485071111936122)),((2555639.97911920538172126 370799.88709233497502282, 2555739.10745223192498088 370804.39306483295513317, 2555743.56170855648815632 370706.92457883898168802, 2555644.43334492621943355 370702.41860464040655643, 2555639.97911920538172126 370799.88709233497502282)),((2555528.62110676197335124 373236.65530904079787433, 2555627.7486745067872107 373241.16123874526238069, 2555632.20293754059821367 373143.69228494534036145, 2555533.075339175760746 373139.18635348917450756, 2555528.62110676197335124 373236.65530904079787433)),((2555509.66877379035577178 371477.67500646237749606, 2555608.79689466534182429 371482.18092363548930734, 2555613.25112224975600839 371384.71230520470999181, 2555514.12297077151015401 371380.20638632640475407, 2555509.66877379035577178 371477.67500646237749606)),((2555392.72161952452734113 371863.05170779681066051, 2555491.84962007682770491 371867.55757477466249838, 2555496.30381812062114477 371770.08887985919136554, 2555397.17578696832060814 371765.58301114360801876, 2555392.72161952452734113 371863.05170779681066051)),((2555332.54161594016477466 368832.45696235162904486, 2555431.67056948086246848 368836.9627957126358524, 2555436.12469811411574483 368739.49467510834801942, 2555336.99571396689862013 368734.98884004208957776, 2555332.54161594016477466 368832.45696235162904486)),((2555324.77121021645143628 371176.25131211907137185, 2555423.89942714106291533 371180.75714776146924123, 2555428.3535927040502429 371083.28858194674830884, 2555329.22534518502652645 371078.78274460841203108, 2555324.77121021645143628 371176.25131211907137185)),((2555283.54551606718450785 369904.62951145955594257, 2555382.67413297854363918 369909.13532600714825094, 2555387.12826449424028397 369811.66700087685603648, 2555287.99961697962135077 369807.1611846472369507, 2555283.54551606718450785 369904.62951145955594257)),((2555224.50234412169083953 369022.89138110773637891, 2555323.63123856950551271 369027.39716772112296894, 2555328.08533711591735482 368929.92900824954267591, 2555228.95641206158325076 368925.42321994947269559, 2555224.50234412169083953 369022.89138110773637891)),((2555211.13986481539905071 369315.30196986359078437, 2555310.26866745622828603 369319.80775130551774055, 2555314.7227667854167521 369222.33953611872857437, 2555215.59393354039639235 369217.83375294838333502, 2555211.13986481539905071 369315.30196986359078437)),((2554919.342121253721416 371353.16924028686480597, 2555117.60044535156339407 371362.18069217237643898, 2555122.05451963422819972 371264.71208388480590656, 2554923.79613431124016643 371255.70062858873279765, 2554919.342121253721416 371353.16924028686480597)),((2555010.70238939300179482 373701.48094818968093023, 2555109.82981461053714156 373705.98665267298929393, 2555114.28392592631280422 373608.51759640098316595, 2555015.15647009760141373 373604.01189020310994238, 2555010.70238939300179482 373701.48094818968093023)),((2554978.38505667541176081 372234.91130265564424917, 2555077.51294320356100798 372239.41698944539530203, 2555081.96701988158747554 372141.94821283192140982, 2554982.83910272875800729 372137.44252431369386613, 2554978.38505667541176081 372234.91130265564424917)),((2554972.79135608486831188 370183.5231567919254303, 2555071.91988751199096441 370188.02883618918713182, 2555076.37392800627276301 370090.56045006535714492, 2554977.24536598194390535 370086.05476895812898874, 2554972.79135608486831188 370183.5231567919254303)),((2554909.29338193126022816 369399.25485161057440564, 2555008.42216029250994325 369403.76050136372214183, 2555012.87616808526217937 369306.292262424423825, 2554913.74735912587493658 369301.7866109799942933, 2554909.29338193126022816 369399.25485161057440564)),((2554888.16338332556188107 372035.46403116552392021, 2554987.29133318644016981 372039.96967804251471534, 2554991.74537871452048421 371942.5009371368214488, 2554892.61739823967218399 371937.99528854066738859, 2554888.16338332556188107 372035.46403116552392021)),((2554878.11489519802853465 370081.54704247938934714, 2554977.24345934065058827 370086.05268024012912065, 2554981.69746896764263511 369988.58431103389011696, 2554882.56887422269210219 369984.07867156789870933, 2554878.11489519802853465 370081.54704247938934714)),((2554811.30380877479910851 371543.60481271124444902, 2554910.43191380705684423 371548.11042481916956604, 2554914.88592739589512348 371450.6417756988084875, 2554815.75779175292700529 371446.1361619041999802, 2554811.30380877479910851 371543.60481271124444902)),((2554784.57935753697529435 372128.42909775179577991, 2554883.70727890683338046 372132.9346996049862355, 2554888.16129409009590745 372035.46593827364267781, 2554789.03334210999310017 372030.96033471054397523, 2554784.57935753697529435 372128.42909775179577991)),((2554761.16816952638328075 370466.92302571923937649, 2554860.29661335609853268 370471.42861329403240234, 2554864.75059342849999666 370373.96016784012317657, 2554765.62211899645626545 370369.45457854616688564, 2554761.16816952638328075 370466.92302571923937649)),((2554675.39975534798577428 370170.00610623590182513, 2554774.52829310111701488 370174.51165558921638876, 2554778.98224177910014987 370077.04326434043468907, 2554679.85367342224344611 370072.53771326324203983, 2554675.39975534798577428 370170.00610623590182513)),((2554660.89476952468976378 368313.56623120233416557, 2554760.02389083616435528 368318.07176974351750687, 2554764.47780396416783333 368220.60372992645716295, 2554665.34865205083042383 368216.09818967548198998, 2554660.89476952468976378 368313.56623120233416557)),((2554522.8214518534950912 371335.14667502581141889, 2554621.94962443085387349 371339.65216051880270243, 2554626.40354565670713782 371242.18354368640575558, 2554527.27534248121082783 371237.67805645568296313, 2554522.8214518534950912 371335.14667502581141889)),((2554076.16267090803012252 370240.44359503628220409, 2554175.29119070898741484 370244.94888265698682517, 2554179.74495602119714022 370147.48046251205960289, 2554080.61640561278909445 370142.97517318610334769, 2554076.16267090803012252 370240.44359503628220409)),((2554040.53205349016934633 371020.20762451237533242, 2554139.66032843897119164 371024.71289845398860052, 2554144.11409585224464536 370927.244329089357052, 2554044.98579028574749827 370922.7390534239821136, 2554040.53205349016934633 371020.20762451237533242)),((2553945.85557597503066063 370918.23173238226445392, 2554044.98388364119455218 370922.73696469666901976, 2554049.43762018857523799 370825.26841231464641169, 2553950.30928191170096397 370820.76317829045001417, 2553945.85557597503066063 370918.23173238226445392)),((2553706.36279643466696143 369637.60023438947973773, 2553805.49150830321013927 369642.10535893950145692, 2553809.94514964427798986 369544.63704367814352736, 2553710.81640717433765531 369540.13191741361515597, 2553706.36279643466696143 369637.60023438947973773)),((2553684.09428241848945618 370124.95208807929884642, 2553783.22284126933664083 370129.45720407058252022, 2553787.67648390308022499 370031.98879572289297357, 2553688.54789445223286748 370027.4836780124460347, 2553684.09428241848945618 370124.95208807929884642)),((2553576.05637732334434986 370315.38779993337811902, 2553675.18487706501036882 370319.89286913990508765, 2553679.63848961563780904 370222.42442179482895881, 2553580.50995926838368177 370217.91935087851015851, 2553576.05637732334434986 370315.38779993337811902)),((2553558.24168178858235478 370705.26977421506308019, 2553657.37005910975858569 370709.77483661455335096, 2553661.82367269741371274 370612.30631467129569501, 2553562.69526476832106709 370607.80125056655379012, 2553558.24168178858235478 370705.26977421506308019)),((2553422.33148423349484801 369331.67394415097078308, 2553521.46029423642903566 369336.17894379596691579, 2553525.91384299984201789 369238.71067921776557341, 2553426.78500237967818975 369234.2056778582627885, 2553422.33148423349484801 369331.67394415097078308)),((2553395.60982215777039528 369916.49592014501104131, 2553494.73844854673370719 369921.00090953533072025, 2553499.19199884682893753 369823.5325333223445341, 2553400.06334186205640435 369819.02754218492191285, 2553395.60982215777039528 369916.49592014501104131)),((2553337.71285576792433858 371183.61250269436277449, 2553436.84108426840975881 371188.11746985156787559, 2553441.29463794082403183 371090.64885117451194674, 2553342.1663788272999227 371086.14388230739859864, 2553337.71285576792433858 371183.61250269436277449)),((2553228.52341023972257972 369225.19362561835441738, 2553327.65225507644936442 369229.6985402989666909, 2553332.10574237396940589 369132.23029089131159708, 2553232.97686693770810962 369127.72537449153605849, 2553228.52341023972257972 369225.19362561835441738)),((2553211.86111928056925535 371763.93160069058649242, 2553310.98916623136028647 371768.43651424668496475, 2553315.44269086606800556 371670.96778169530443847, 2553216.31461330037564039 371666.46286642923951149, 2553211.86111928056925535 371763.93160069058649242)),((2553192.89501714566722512 370004.95628768164897338, 2553292.02361714793369174 370009.46118870639475062, 2553296.47710650134831667 369911.99279040895635262, 2553197.34847589023411274 369907.48788769752718508, 2553192.89501714566722512 370004.95628768164897338)),((2553170.62726308824494481 370492.30855673796031624, 2553269.75571006163954735 370496.81344918080139905, 2553274.20920070772990584 370399.34495772264199331, 2553175.08072312502190471 370394.84006356989266351, 2553170.62726308824494481 370492.30855673796031624)),((2553070.34309018822386861 368338.95214115496492013, 2553169.47221465595066547 368343.45698457350954413, 2553178.37915328331291676 368148.51883376622572541, 2553079.24996762536466122 368144.01398690935457125, 2553070.34309018822386861 368338.95214115496492013)),((2552828.70130644086748362 371453.49985571374418214, 2552927.82945365644991398 371458.00460104632657021, 2552932.28285507066175342 371360.53591773292282596, 2552833.15467724250629544 371356.0311706904321909, 2552828.70130644086748362 371453.49985571374418214)),((2552608.17400156520307064 371931.84402567893266678, 2552707.30199995543807745 371936.34867579716956243, 2552711.75534144090488553 371838.87989555491367355, 2552612.62731243716552854 371834.37524373142514378, 2552608.17400156520307064 371931.84402567893266678)),((2552129.17757699824869633 369370.58201721508521587, 2552327.43718650611117482 369379.59102042461745441, 2552331.89036829303950071 369282.12271670496556908, 2552133.63069758424535394 369273.11371007101843134, 2552129.17757699824869633 369370.58201721508521587)),((2552173.70968425972387195 368395.87980293855071068, 2552272.83879711292684078 368400.38425459433346987, 2552277.29194577783346176 368302.91613492858596146, 2552188.0844911215826869 368298.8625256025698036, 2552177.90523965703323483 368304.04911329271271825, 2552173.70968425972387195 368395.87980293855071068)),((2552012.09060451667755842 368388.53588978829793632, 2552074.57657340914011002 368391.37521305645350367, 2552076.19866758678108454 368355.87120014382526278, 2552012.09060451667755842 368388.53588978829793632)),((2551864.1186708714812994 370823.62995815539034083, 2551963.24702285602688789 370828.13428037596167997, 2551967.70011663902550936 370730.66569206793792546, 2551868.57173405447974801 370726.16136814217315987, 2551864.1186708714812994 370823.62995815539034083)),((2551655.78881316259503365 368860.70865856070304289, 2551754.91778356675058603 368865.21288494887994602, 2551759.3707804805599153 368767.74466389830922708, 2551660.24177947966381907 368763.24043580028228462, 2551655.78881316259503365 368860.70865856070304289)),((2551637.97658028872683644 369250.58972705580526963, 2551737.10542828915640712 369255.09394659980898723, 2551741.55842619761824608 369157.62565122515661642, 2551642.42954760696738958 369153.12142995733302087, 2551637.97658028872683644 369250.58972705580526963)),((2551463.14421779522672296 370903.08335300418548286, 2551562.27254762267693877 370907.58750017092097551, 2551566.72551923897117376 370810.11888634006027132, 2551467.59715881012380123 370805.6147374541615136, 2551463.14421779522672296 370903.08335300418548286)),((2551453.07387349335476756 368949.17039686953648925, 2551552.2028175164014101 368953.67453490139450878, 2551556.65575348492711782 368856.20629185007419437, 2551457.52677885536104441 368851.70215212221955881, 2551453.07387349335476756 368949.17039686953648925)),((2551371.61592453625053167 368847.79664190619951114, 2551457.52487219125032425 368851.7000634366995655, 2551461.82444298733025789 368757.5881234488915652, 2551371.61592453625053167 368847.79664190619951114)),((2551332.84286909503862262 371580.87398759979987517, 2551431.97098675835877657 371585.37807946954853833, 2551436.42392954602837563 371487.90933310892432928, 2551337.29578127525746822 371483.40523955720709637, 2551332.84286909503862262 371580.87398759979987517)),((2551327.22512794518843293 369529.48806804849300534, 2551426.3538904651068151 369533.99215248395921662, 2551430.80679733352735639 369436.52379615762038156, 2551331.67800421174615622 369432.01971004478400573, 2551327.22512794518843293 369529.48806804849300534)),((2551247.07166915200650692 371283.95766138029284775, 2551346.1998807555064559 371288.4617150379344821, 2551350.65279216738417745 371190.99302308220649138, 2551251.52454995876178145 371186.48896773793967441, 2551247.07166915200650692 371283.95766138029284775)),((2551210.28261511772871017 369914.86555292690172791, 2551309.41125733405351639 369919.36958718567620963, 2551313.86413460271432996 369821.90115468594012782, 2551214.73546178685501218 369817.39711873582564294, 2551210.28261511772871017 369914.86555292690172791)),((2551152.3943989728577435 371181.98286701744655147, 2551251.52264329744502902 371186.48687902925303206, 2551255.97552384622395039 371089.01820405619218946, 2551156.84724891884252429 371084.51419031131081283, 2551152.3943989728577435 371181.98286701744655147)),((2550939.60775498859584332 369316.531093749566935, 2551038.73658716166391969 369321.03500820981571451, 2551043.18937111413106322 369223.56668227101908997, 2550997.90344840288162231 369221.50911804486531764, 2550941.36588074173778296 369278.04668570525245741, 2550939.60775498859584332 369316.531093749566935)),((2550764.77904612524434924 370969.0255450364202261, 2550863.90736011415719986 370973.52938712405739352, 2550868.36011773301288486 370876.06074264080962166, 2550769.23177313478663564 370871.55689886189065874, 2550764.77904612524434924 370969.0255450364202261)),((2550602.14046542998403311 370180.25315182330086827, 2550701.26902849692851305 370184.75692090636584908, 2550705.72172289155423641 370087.28842227882705629, 2550606.59312922274693847 370082.78465149982366711, 2550602.14046542998403311 370180.25315182330086827)),((2550521.99083145195618272 371934.72531239374075085, 2550621.11884356243535876 371939.22905068972613662, 2550625.57154248608276248 371841.76021582412067801, 2550526.44349976861849427 371837.25647579046199098, 2550521.99083145195618272 371934.72531239374075085)),((2550569.8987965565174818 369983.44273558369604871, 2550611.04397736443206668 369985.31208315870026127, 2550615.19011124782264233 369894.55352557060541585, 2550569.8987965565174818 369983.44273558369604871)),((2550369.62952537974342704 371732.45683328813174739, 2550431.76427905028685927 371735.27978219976648688, 2550436.21691624028608203 371637.81098136922810227, 2550354.04782012896612287 371634.07781816954957321, 2550369.62952537974342704 371732.45683328813174739)))</t>
  </si>
  <si>
    <t>MultiPolygon (((2556626.82771057169884443 370942.42016286193393171, 2556725.95599191077053547 370946.92656701669329777, 2556730.41055456222966313 370849.4580794894718565, 2556631.28224262734875083 370844.95167361083440483, 2556626.82771057169884443 370942.42016286193393171)),((2556455.29451455036178231 370348.58463913202285767, 2556554.4229837441816926 370353.09096687647979707, 2556558.87748357141390443 370255.62258780130650848, 2556459.74898377899080515 370251.11625835625454783, 2556455.29451455036178231 370348.58463913202285767)),((2556369.52763429470360279 370051.6671785083017312, 2556468.65619741240516305 370056.17346809175796807, 2556473.11066583637148142 369958.70514317514607683, 2556373.98207211866974831 369954.19885190506465733, 2556369.52763429470360279 370051.6671785083017312)),((2555968.55096204858273268 370131.11244043026817963, 2556067.67950299102813005 370135.61855491349706426, 2556072.13384925853461027 370038.15020452061435208, 2555973.00527771422639489 370033.64408833684865385, 2555968.55096204858273268 370131.11244043026817963)),((2555852.73628684272989631 372665.34809209645027295, 2555951.86403195234015584 372669.8541620762553066, 2555960.77282949443906546 372474.9145105829811655, 2555861.64502315456047654 372470.40843716484960169, 2555852.73628684272989631 372665.34809209645027295)),((2555707.92900931043550372 371486.68706576019758359, 2555906.1872384543530643 371495.69920764805283397, 2555910.64155786298215389 371398.23059435159666464, 2555712.38326749904081225 371389.21844908111961558, 2555707.92900931043550372 371486.68706576019758359)),((2555604.3445734535343945 371579.65164948150049895, 2555703.47266160463914275 371584.15760827716439962, 2555707.92692006938159466 371486.68897285440471023, 2555608.79880130011588335 371482.18301235814578831, 2555604.3445734535343945 371579.65164948150049895)),((2555555.3470450583845377 372651.82986968610202894, 2555654.47479649540036917 372656.33580965909641236, 2555658.92905790824443102 372558.86696835356997326, 2555559.80127586936578155 372554.36102666606893763, 2555555.3470450583845377 372651.82986968610202894)),((2555342.58811367303133011 370786.36916244908934459, 2555441.71645301906391978 370790.87500493100378662, 2555446.17061751894652843 370693.4065137934521772, 2555347.04224756686016917 370688.90066960168769583, 2555342.58811367303133011 370786.36916244908934459)),((2555323.63323650835081935 369027.39725851669209078, 2555422.76212885184213519 369031.90308845794061199, 2555427.21625799732282758 368934.43493071483680978, 2555328.08733505429700017 368929.92909906839486212, 2555323.63323650835081935 369027.39725851669209078)),((2555125.3714496255852282 369018.38554703118279576, 2555224.50034618377685547 369022.89129029348259792, 2555228.95441412599757314 368925.42312913056230173, 2555129.82548697525635362 368920.91738417698070407, 2555125.3714496255852282 369018.38554703118279576)),((2555035.14874884625896811 368818.93944986740825698, 2555134.27770872181281447 368823.44515321229118854, 2555138.73174554016441107 368725.97702745511196554, 2555039.60275506880134344 368721.47132240963401273, 2555035.14874884625896811 368818.93944986740825698)),((2554958.28812093520537019 368327.08324925665510818, 2555014.41543826786801219 368329.63437754532787949, 2554959.45130907278507948 368301.62875491881277412, 2554958.28812093520537019 368327.08324925665510818)),((2554833.57417751988396049 371056.25175600353395566, 2554932.70243559312075377 371060.75737664225744084, 2554937.15644785854965448 370963.28882096597226337, 2554838.02815918112173676 370958.78319861274212599, 2554833.57417751988396049 371056.25175600353395566)),((2554796.80048830574378371 369687.15998680831398815, 2554895.92917696619406343 369691.6655880946200341, 2554900.38315493706613779 369594.19729163276497275, 2554801.25443566963076591 369589.69168865046231076, 2554796.80048830574378371 369687.15998680831398815)),((2554679.85376471746712923 370072.53571534546790645, 2554778.98233307478949428 370077.04126643663039431, 2554787.89032094553112984 369882.10254189901752397, 2554688.7616913765668869 369877.59698738344013691, 2554679.85376471746712923 370072.53571534546790645)),((2554562.90727967349812388 370457.91179896658286452, 2554662.03572771325707436 370462.41729985777055845, 2554666.48964658100157976 370364.9488509840448387, 2554567.3611679314635694 370360.44334836438065395, 2554562.90727967349812388 370457.91179896658286452)),((2554346.83070538938045502 370838.78273972152965143, 2554445.95903522754088044 370843.28814711282029748, 2554450.41289392858743668 370745.81962020724313334, 2554351.28453349322080612 370741.31421110592782497, 2554346.83070538938045502 370838.78273972152965143)),((2554193.10861351015046239 369855.06741299940040335, 2554292.23725362820550799 369859.57275080605177209, 2554296.69104849826544523 369762.10440687165828422, 2554197.56237777834758162 369757.59906736912671477, 2554193.10861351015046239 369855.06741299940040335)),((2554160.78532057208940387 368388.50880107627017424, 2554259.9144218279980123 368393.01412121253088117, 2554264.3681822158396244 368295.54605429293587804, 2554165.23905036319047213 368291.04073243279708549, 2554160.78532057208940387 368388.50880107627017424)),((2554116.24709556112065911 369363.21048744075233117, 2554215.37589080072939396 369367.71579048282001168, 2554219.82965377485379577 369270.24753786454675719, 2554120.70082793058827519 369265.74223314039409161, 2554116.24709556112065911 369363.21048744075233117)),((2553966.97687573591247201 368282.02803926140768453, 2554066.1060118111781776 368286.53327440546127036, 2554070.55971074849367142 368189.06522262387443334, 2553971.43054407322779298 368184.55998576071579009, 2553966.97687573591247201 368282.02803926140768453)),((2553675.18687500385567546 370319.89295993553241715, 2553774.31537264538928866 370324.39807252096943557, 2553778.76901579648256302 370226.92962689051637426, 2553679.64048755168914795 370222.42451260442612693, 2553675.18687500385567546 370319.89295993553241715)),((2553661.82576192542910576 370612.3044075631769374, 2553760.95416774740442634 370616.80951500037917867, 2553765.40781168360263109 370519.34101342235226184, 2553666.2793752602301538 370514.83590428455499932, 2553661.82576192542910576 370612.3044075631769374)),((2553544.88065741769969463 370997.68145084602292627, 2553644.0089429197832942 371002.18650810659164563, 2553648.46255728043615818 370904.71793019259348512, 2553549.33424117462709546 370900.21287123608635738, 2553544.88065741769969463 370997.68145084602292627)),((2553509.25124762486666441 371777.44674378528725356, 2553608.37928824312984943 371781.95178736676461995, 2553612.83290470670908689 371684.48305992176756263, 2553513.70483347354456782 371679.9780146442935802, 2553509.25124762486666441 371777.44674378528725356)),((2553363.28287452878430486 368449.93717256502714008, 2553462.41196206258609891 368454.44214426178950816, 2553466.86547790979966521 368356.97404512856155634, 2553367.73635978111997247 368352.46907169866608456, 2553363.28287452878430486 368449.93717256502714008)),((2553332.10783159825950861 369132.22838376922300085, 2553431.23670491948723793 369136.73334352468373254, 2553435.69022256508469582 369039.26511438004672527, 2553336.56131864059716463 369034.76015291002113372, 2553332.10783159825950861 369132.22838376922300085)),((2553297.6303148539736867 372060.8489087259513326, 2553396.75826785573735833 372065.35386049892986193, 2553401.21182388672605157 371967.88507353328168392, 2553302.08384026261046529 371963.38012002257164568, 2553297.6303148539736867 372060.8489087259513326)),((2553143.9059496964327991 371077.13189508480718359, 2553243.03421302605420351 371081.63677725446177647, 2553247.4877052279189229 370984.16817384085152298, 2553148.35941129270941019 370979.66328992886701599, 2553143.9059496964327991 371077.13189508480718359)),((2553093.76441708672791719 370000.45133923093089834, 2553192.89301920682191849 370004.95619687670841813, 2553197.34647794999182224 369907.48779690655646846, 2553098.21784523455426097 369902.98293752298923209, 2553093.76441708672791719 370000.45133923093089834)),((2553090.46329488605260849 372246.78058984788367525, 2553189.59119089273735881 372251.28545154072344303, 2553194.04468621592968702 372153.8166236633551307, 2553094.91675959993153811 372149.31176027457695454, 2553090.46329488605260849 372246.78058984788367525)),((2553083.7035428904928267 368046.541940723429434, 2553182.83275914471596479 368051.046789271524176, 2553184.64403436472639441 368011.40505168552044779, 2553084.58487618621438742 368027.25286545982817188, 2553083.7035428904928267 368046.541940723429434)),((2553039.16869166539981961 369021.2432583249756135, 2553138.29760192427784204 369025.74808974639745429, 2553142.75102751050144434 368928.27987406717147678, 2553043.62208664836362004 368923.77504092187155038, 2553039.16869166539981961 369021.2432583249756135)),((2552957.85160249890759587 368626.85762281285133213, 2553056.98063726909458637 368631.36241776921087876, 2553061.43403123412281275 368533.89427466230699793, 2552962.30496585834771395 368529.38947798672597855, 2552957.85160249890759587 368626.85762281285133213)),((2552599.26719645690172911 372126.78564155678031966, 2552698.39513362105935812 372131.29028823663247749, 2552702.84847563225775957 372033.8214705535210669, 2552603.72050785180181265 372029.31682216841727495, 2552599.26719645690172911 372126.78564155678031966)),((2552565.78078279085457325 368511.36836370901437476, 2552664.90985659928992391 368515.87298700812971219, 2552669.36312791751697659 368418.40485561487730592, 2552570.23402349231764674 368413.90023062442196533, 2552565.78078279085457325 368511.36836370901437476)),((2552272.84079505037516356 368400.38434538536239415, 2552371.96990579972043633 368404.88884035032242537, 2552376.42308506742119789 368307.4207224037963897, 2552277.29394371714442968 368302.91622571030166, 2552272.84079505037516356 368400.38434538536239415)),((2552259.48107372038066387 368692.79480951040750369, 2552358.61009266739711165 368697.29929935972904786, 2552363.06327268807217479 368599.83112571190577, 2552263.934223139192909 368595.32663415733259171, 2552259.48107372038066387 368692.79480951040750369)),((2552256.18678074376657605 370939.11846997594693676, 2552355.31509366678074002 370943.62296384904766455, 2552359.76831013755872846 370846.15436368802329525, 2552260.63996660243719816 370841.64986815140582621, 2552256.18678074376657605 370939.11846997594693676)),((2552052.31267388397827744 368878.72618731879629195, 2552151.44163584150373936 368883.23058704624418169, 2552155.89475516229867935 368785.7623728770413436, 2552056.76576259499415755 368781.2579714025487192, 2552052.31267388397827744 368878.72618731879629195)),((2552034.49995137238875031 369268.60722846043063328, 2552133.62879092432558537 369273.11162136227358133, 2552138.08191125607118011 369175.64333283179439604, 2552038.95304109202697873 369171.13893820613157004, 2552034.49995137238875031 369268.60722846043063328)),((2551868.57182533573359251 370726.15937022905563936, 2551967.70020792027935386 370730.66369415947701782, 2551972.15330145042389631 370633.19512449746252969, 2551873.02488826867192984 370628.69079885719111189, 2551868.57182533573359251 370726.15937022905563936)),((2551701.4827035665512085 370034.85705357155529782, 2551800.61130461981520057 370039.36130280612269416, 2551805.06433515995740891 369941.89286024222383276, 2551705.93570350110530853 369937.38860930240480229, 2551701.4827035665512085 370034.85705357155529782)),((2551503.22149924142286181 370025.8485035874764435, 2551602.35010451776906848 370030.3526661338401027, 2551606.80307384813204408 369932.88422015024116263, 2551507.67443796852603555 369928.38005592644913122, 2551503.22149924142286181 370025.8485035874764435)),((2551480.95634542591869831 370513.20101120014442131, 2551580.08479766687378287 370517.70516517857322469, 2551584.53776826523244381 370420.23662598774535581, 2551485.4092854168266058 370415.73247029952472076, 2551480.95634542591869831 370513.20101120014442131)),((2551417.44989136280491948 369728.93300755269592628, 2551516.57859056629240513 369733.4371318822959438, 2551521.031528539955616 369635.9687400387483649, 2551421.9027987327426672 369631.46461400389671326, 2551417.44989136280491948 369728.93300755269592628)),((2551097.79324934631586075 370202.77288447227329016, 2551196.92180185113102198 370207.27687024103943259, 2551201.37464927695691586 370109.80838016292545944, 2551102.24606615351513028 370105.30439267493784428, 2551097.79324934631586075 370202.77288447227329016)),((2550846.09795997198671103 371363.41223422600887716, 2550945.22614941839128733 371367.91611278330674395, 2550949.67893864773213863 371270.44739529094658792, 2550850.55071860225871205 371265.94351501442724839, 2550846.09795997198671103 371363.41223422600887716)),((2550832.73940875753760338 371655.82449773664120585, 2550931.86750636668875813 371660.32837119221221656, 2550936.3202963606454432 371562.85959761758567765, 2550837.19216814357787371 371558.35572242888156325, 2550832.73940875753760338 371655.82449773664120585)),((2550723.53495226195082068 369697.40471525047905743, 2550822.66366624878719449 369701.9085361969191581, 2550827.11638999078422785 369604.44013241201173514, 2550764.46073522930964828 369601.59343077673111111, 2550724.31227915408089757 369680.38921245373785496, 2550723.53495226195082068 369697.40471525047905743)))</t>
  </si>
  <si>
    <t>MultiPolygon (((2556433.02170785516500473 370835.93681230949005112, 2556532.15002401312813163 370840.44313148595392704, 2556536.60452518984675407 370742.97465918504167348, 2556437.47617841884493828 370738.46833827544469386, 2556433.02170785516500473 370835.93681230949005112)),((2556419.65802061464637518 371128.3483401017729193, 2556518.7862449511885643 371132.85465415788348764, 2556523.24074692791327834 371035.3861258304095827, 2556424.11249199928715825 371030.87981007370399311, 2556419.65802061464637518 371128.3483401017729193)),((2556373.98216342506930232 369954.19685398729052395, 2556473.11075714416801929 369958.70314525737194344, 2556477.56522529991343617 369861.23483897297410294, 2556378.4366009789519012 369856.72854597907280549, 2556373.98216342506930232 369954.19685398729052395)),((2556352.83954798663035035 372590.40850231400690973, 2556451.96731315879151225 372594.91479070798959583, 2556456.42181920260190964 372497.44598185771610588, 2556357.29402341041713953 372492.9396917445701547, 2556352.83954798663035035 372590.40850231400690973)),((2556166.81203769193962216 370140.12489439477212727, 2556265.94057442154735327 370144.63109553372487426, 2556270.39498189836740494 370047.16274857451207936, 2556171.26641457434743643 370042.65654570714104921, 2556166.81203769193962216 370140.12489439477212727)),((2556131.1762826032936573 370919.88833801343571395, 2556230.30457447748631239 370924.39452547318069264, 2556234.75898409634828568 370826.92602938262280077, 2556135.63066162401810288 370822.41984018502989784, 2556131.1762826032936573 370919.88833801343571395)),((2555901.73482540622353554 371593.1699283504858613, 2556000.86290723830461502 371597.67601717612706125, 2556009.7716988418251276 371402.73677739733830094, 2555910.64355580182746053 371398.23068516585044563, 2555901.73482540622353554 371593.1699283504858613)),((2555824.87664271425455809 371101.31082088983384892, 2555924.00487969676032662 371105.81687491846969351, 2555928.45919804181903601 371008.34833634569076821, 2555829.33093044022098184 371003.84228060714667663, 2555824.87664271425455809 371101.31082088983384892)),((2555789.24160080403089523 371881.07579905749298632, 2555888.36959291156381369 371885.58183941640891135, 2555892.8239133981987834 371788.1131513497675769, 2555793.69589067436754704 371783.60710928565822542, 2555789.24160080403089523 371881.07579905749298632)),((2555703.47465954115614295 371584.1576991006731987, 2555802.60274559399113059 371588.66370123816886917, 2555807.05703466152772307 371491.1950675438856706, 2555707.92891800589859486 371486.68906368722673506, 2555703.47465954115614295 371584.1576991006731987)),((2555617.70753011154010892 371287.23980044521158561, 2555716.83571009756997228 371291.74576439376687631, 2555721.28996775485575199 371194.27718504396034405, 2555622.16175715811550617 371189.77121938089840114, 2555617.70753011154010892 371287.23980044521158561)),((2555559.80136717017740011 372554.35902875295141712, 2555658.92914921417832375 372558.86497044051066041, 2555663.38341036485508084 372461.39614788332255557, 2555564.25559770036488771 372456.89020450442330912, 2555559.80136717017740011 372554.35902875295141712)),((2555397.17587826866656542 371765.5810132211772725, 2555496.30390942189842463 371770.08688193676061928, 2555500.75810719328001142 371672.6182057277765125, 2555401.63004543771967292 371668.11233530234312639, 2555397.17587826866656542 371765.5810132211772725)),((2555343.72475574212148786 372935.23058365273755044, 2555442.85241954447701573 372939.73643181723309681, 2555447.30662054661661386 372842.26753083319636062, 2555348.17892612982541323 372837.76168094022432342, 2555343.72475574212148786 372935.23058365273755044)),((2555167.73642553668469191 372438.86450307420454919, 2555266.86424663057550788 372443.37027313240105286, 2555271.31838505808264017 372345.90146245609503239, 2555172.1905333548784256 372341.39569068339187652, 2555167.73642553668469191 372438.86450307420454919)),((2555158.82802649633958936 372633.806179866543971, 2555257.95578635949641466 372638.31194648175733164, 2555262.40992533462122083 372540.8430983506841585, 2555163.28213485237210989 372536.33733000699430704, 2555158.82802649633958936 372633.806179866543971)),((2554996.2016045181080699 371845.02830995351541787, 2555095.32961349561810493 371849.53400357346981764, 2555099.78368910122662783 371752.06530181848211214, 2555000.65564950881525874 371747.55960646545281634, 2554996.2016045181080699 371845.02830995351541787)),((2554987.29333112528547645 372039.96976885676849633, 2555086.42127888416871428 372044.47545906162122265, 2555090.87535501969978213 371947.00671989831607789, 2554991.74737665383145213 371942.50102796033024788, 2554987.29333112528547645 372039.96976885676849633)),((2554977.24545727716758847 370086.05277105438290164, 2555076.37401930661872029 370090.55845214758301154, 2555080.8280595364049077 369993.09008464659564197, 2554981.69946690555661917 369988.58440182957565412, 2554977.24545727716758847 370086.05277105438290164)),((2554949.37998891435563564 368522.02337349968729541, 2555048.50904269469901919 368526.52903866500128061, 2555052.96304813353344798 368429.06096688058460131, 2554953.83396375132724643 368424.55530002864543349, 2554949.37998891435563564 368522.02337349968729541)),((2554922.65558660682290792 369106.84419170871842653, 2555021.7844567783176899 369111.34984659613110125, 2555026.23846378782764077 369013.88166338135488331, 2554927.10956300888210535 369009.37600684445351362, 2554922.65558660682290792 369106.84419170871842653)),((2554845.79489928483963013 368614.98775253701023757, 2554944.92392457509413362 368619.49337266921065748, 2554949.37789967423304915 368522.0252806032076478, 2554850.24884378490969539 368517.51965881220530719, 2554845.79489928483963013 368614.98775253701023757)),((2554753.40081897797062993 372810.72494892898248509, 2554852.52852605190128088 372815.23053879447979853, 2554856.98254310432821512 372717.76164629939012229, 2554757.85480541177093983 372713.25605474266922101, 2554753.40081897797062993 372810.72494892898248509)),((2554589.63115306245163083 369873.08938748703803867, 2554688.7597847362048924 369877.59489867009688169, 2554693.21370202861726284 369780.12656157062156126, 2554594.08503974508494139 369775.62104870093753561, 2554589.63115306245163083 369873.08938748703803867)),((2554486.04657369805499911 369966.05418593320064247, 2554585.17517687799409032 369970.55965204600943252, 2554589.62906383257359266 369873.09129459521500394, 2554490.50043004425242543 369868.58582677255617455, 2554486.04657369805499911 369966.05418593320064247)),((2554224.2855970193631947 369172.77539881528355181, 2554323.41445135464891791 369177.28074859105981886, 2554327.86824440816417336 369079.81253486790228635, 2554228.739359469152987 369075.3071833589929156, 2554224.2855970193631947 369172.77539881528355181)),((2554165.2391416528262198 368291.03873452433617786, 2554264.36827351152896881 368295.54405637516174465, 2554268.82203363813459873 368198.07600801333319396, 2554169.69287118641659617 368193.57068446197081357, 2554165.2391416528262198 368291.03873452433617786)),((2553995.9937581573612988 371994.91434214334003627, 2554194.25169168645516038 372003.92498998023802415, 2554198.70549233257770538 371906.4562353955116123, 2554000.44749758439138532 371897.44558415270876139, 2553995.9937581573612988 371994.91434214334003627)),((2554068.40055142808705568 372584.244608286942821, 2554167.52833449887111783 372588.74989819369511679, 2554171.9821367347612977 372491.28103126317728311, 2554072.8543230495415628 372486.77573963266331702, 2554068.40055142808705568 372584.244608286942821)),((2553990.39353646384552121 369943.52705139701720327, 2554089.5221501924097538 369948.03230080084176734, 2554093.97588411858305335 369850.56393483781721443, 2553994.8472397830337286 369846.05868371017277241, 2553990.39353646384552121 369943.52705139701720327)),((2553953.61559531884267926 368574.43830479396274313, 2554052.74463959038257599 368578.94353479903656989, 2554057.19833929371088743 368481.47542736271861941, 2553958.06926442682743073 368476.9701956151984632, 2553953.61559531884267926 368574.43830479396274313)),((2553737.53870521206408739 368955.30842069821665064, 2553836.66763129411265254 368959.81355721736326814, 2553845.57500140182673931 368764.87520763638895005, 2553746.44601410860195756 368760.37006768817082047, 2553737.53870521206408739 368955.30842069821665064)),((2553665.12979295151308179 368365.98239647824084386, 2553764.25890475977212191 368370.48749990097712725, 2553768.71251215413212776 368273.01942445518216118, 2553669.5833697528578341 368268.51431929937098175, 2553665.12979295151308179 368365.98239647824084386)),((2553550.48306154320016503 373049.07301170582650229, 2553649.6107020927593112 373053.57807637745281681, 2553654.06435259571298957 372956.1091071050032042, 2553554.93668142287060618 372951.60404070024378598, 2553550.48306154320016503 373049.07301170582650229)),((2553486.9828579961322248 372264.80065976426703855, 2553586.11074556643143296 372269.30569478712277487, 2553590.56436333991587162 372171.83687374927103519, 2553491.43644516356289387 372167.33183703519171104, 2553486.9828579961322248 372264.80065976426703855)),((2553462.41395999817177653 368454.44223506207345054, 2553561.54304542578756809 368458.94725010526599362, 2553565.99659187346696854 368361.47915268194628879, 2553466.86747585004195571 368356.97413591953227296, 2553462.41395999817177653 368454.44223506207345054)),((2553459.1113044205121696 370700.76466438494389877, 2553558.23968384740874171 370705.26968341477913782, 2553562.69326683599501848 370607.80115976626984775, 2553463.56485680164769292 370603.29613901261473075, 2553459.1113044205121696 370700.76466438494389877)),((2553446.8997401325032115 373142.038888938666787, 2553546.02735217614099383 373146.54390856786631048, 2553550.48097231704741716 373049.07491882325848565, 2553451.35332965524867177 373044.56989747489569709, 2553446.8997401325032115 373142.038888938666787)),((2553392.30661822156980634 372162.82475491228979081, 2553491.43453851714730263 372167.32974833104526624, 2553495.88812541030347347 372069.86094430380035192, 2553396.76017450354993343 372065.35594921692973003, 2553392.30661822156980634 372162.82475491228979081)),((2553354.3757206853479147 368644.87742577400058508, 2553453.50474701402708888 368649.38239408819936216, 2553457.95826337905600667 368551.91425780218560249, 2553358.82920643966645002 368547.40928781061666086, 2553354.3757206853479147 368644.87742577400058508)),((2553213.01154763484373689 373912.79741664789617062, 2553312.13891896698623896 373917.30233593308366835, 2553316.5924800019711256 373819.83319244784070179, 2553217.46507804933935404 373815.32827148062642664, 2553213.01154763484373689 373912.79741664789617062)),((2553210.70921574160456657 369615.07480776018928736, 2553309.83793816948309541 369619.5797156291664578, 2553314.29142648819833994 369522.11139181372709572, 2553215.16267346078529954 369517.60648227209458128, 2553210.70921574160456657 369615.07480776018928736)),((2553176.23242742335423827 372543.69813201623037457, 2553275.36022948147729039 372548.20303190732374787, 2553279.81375620886683464 372450.73414956929627806, 2553180.68592353677377105 372446.22924795903963968, 2553176.23242742335423827 372543.69813201623037457)),((2553129.39256535330787301 369220.68866347457515076, 2553228.52141230273991823 369225.19353480875724927, 2553232.97486899886280298 369127.72528369590872899, 2553133.84599145455285907 369123.22041063790675253, 2553129.39256535330787301 369220.68866347457515076)),((2553103.82396210730075836 371954.36816356860799715, 2553202.95194994611665606 371958.87303037714445964, 2553207.40544448792934418 371861.40425872139167041, 2553108.27742603607475758 371856.89939019834855571, 2553103.82396210730075836 371954.36816356860799715)),((2553079.25005891267210245 368144.01198898698203266, 2553178.37924457248300314 368148.51683583919657394, 2553182.83266785973683 368051.04878718469990417, 2553083.70345160271972418 368046.54393865045858547, 2553079.25005891267210245 368144.01198898698203266)),((2553034.71520514879375696 369118.71349220833508298, 2553133.84408480254933238 369123.21832191990688443, 2553138.29751063650473952 369025.75008767348481342, 2553039.16860037948936224 369021.24525624274974689, 2553034.71520514879375696 369118.71349220833508298)),((2552971.21196567919105291 368334.44725030584959313, 2553070.34109225030988455 368338.95205037324922159, 2553074.79448545258492231 368241.48396292579127476, 2552975.66532827820628881 368236.97916112991515547, 2552971.21196567919105291 368334.44725030584959313)),((2552873.23591569112613797 370478.79386701277690008, 2552972.36436899797990918 370483.29862943955231458, 2552976.81776782125234604 370385.83013285644119605, 2552877.68928391300141811 370381.32536871975753456, 2552873.23591569112613797 370478.79386701277690008)),((2552867.62741550942882895 368427.41251011344138533, 2552966.75651360489428043 368431.91726511059096083, 2552971.20987645583227277 368334.44915743259480223, 2552872.08074776595458388 368329.94440069305710495, 2552867.62741550942882895 368427.41251011344138533)),((2552824.24784409254789352 371550.97055731003638357, 2552923.3759607058018446 371555.47530095605179667, 2552927.82936237007379532 371458.00659896869910881, 2552828.70121515542268753 371453.50185363146010786, 2552824.24784409254789352 371550.97055731003638357)),((2552723.96237402129918337 369397.60981926706153899, 2552823.09116820013150573 369402.11451384681276977, 2552827.54450299637392163 369304.64621867658570409, 2552728.41567821847274899 369300.14152241015108302, 2552723.96237402129918337 369397.60981926706153899)),((2552702.85056485561653972 372033.81956344534410164, 2552801.97853052336722612 372038.32425520947435871, 2552806.43190288543701172 371940.8554579519550316, 2552707.30390660790726542 371936.35076449200278148, 2552702.85056485561653972 372033.81956344534410164)),((2552673.8185794735327363 368320.93283775344025344, 2552772.94771238462999463 368325.4375078187440522, 2552777.4010137845762074 368227.96941523696295917, 2552678.27185027999803424 368223.46474347106413916, 2552673.8185794735327363 368320.93283775344025344)),((2552589.20465159742161632 370172.86811924818903208, 2552688.33320304471999407 370177.37275679322192445, 2552692.78650928800925612 370079.90431097219698131, 2552593.65792723186314106 370075.39967170800082386, 2552589.20465159742161632 370172.86811924818903208)),((2552516.7941141496412456 369583.54103077558102086, 2552615.92285133525729179 369588.04563527519349009, 2552620.37612543581053615 369490.57729947671759874, 2552521.24735764507204294 369486.0726932764519006, 2552516.7941141496412456 369583.54103077558102086)),((2552480.00961234653368592 368214.45335049281129614, 2552579.13878006674349308 368218.95793556584976614, 2552583.59202002361416817 368121.48985809419536963, 2552540.07865272322669625 368119.51254220644477755, 2552483.01902487687766552 368148.5858747276943177, 2552480.00961234653368592 368214.45335049281129614)),((2552198.29415443213656545 372206.23796788277104497, 2552297.42206943547353148 372210.74243949959054589, 2552301.87528925016522408 372113.27359625190729275, 2552202.74734364589676261 372108.76912291126791388, 2552198.29415443213656545 372206.23796788277104497)),((2552151.44363378034904599 368883.23067783721489832, 2552250.572593635879457 368887.73512094822945073, 2552255.02574355155229568 368790.26690846105339006, 2552155.89675309928134084 368785.76246365869883448, 2552151.44363378034904599 368883.23067783721489832)),((2552075.73901486303657293 370540.22712990146828815, 2552174.86745444312691689 370544.73154393985169008, 2552179.3206086796708405 370447.26301499910186976, 2552080.19213849818333983 370442.7585992647218518, 2552075.73901486303657293 370540.22712990146828815)),((2552021.14040683349594474 369561.01820456032874063, 2552120.26915458124130964 369565.52259232784854248, 2552124.72227567015215755 369468.05424797529121861, 2552025.59349731495603919 369463.54985849786316976, 2552021.14040683349594474 369561.01820456032874063)),((2551966.54115929827094078 368581.81114921171683818, 2552065.6702151782810688 368586.3155107595375739, 2552070.12330314051359892 368488.84735053987242281, 2551970.99421666190028191 368484.34298729611327872, 2551966.54115929827094078 368581.81114921171683818)),((2551954.3426498812623322 371023.07559965900145471, 2552053.47093854658305645 371027.57996178761823103, 2552057.92406344600021839 370930.11133781832177192, 2551958.79574418487027287 370925.60697398910997435, 2551954.3426498812623322 371023.07559965900145471)),((2551670.31105794804170728 370717.15067082084715366, 2551769.43944475939497352 370721.65490806772140786, 2551773.89247707696631551 370624.1863349859486334, 2551674.76405966887250543 370619.68209603388095275, 2551670.31105794804170728 370717.15067082084715366)),((2551300.50731742987409234 370114.31059463368728757, 2551399.6358963237144053 370118.81466879131039605, 2551404.08880470646545291 370021.34620074648410082, 2551304.96019520005211234 370016.84212490223580971, 2551300.50731742987409234 370114.31059463368728757)),((2551282.69543871749192476 370504.19265165878459811, 2551381.8238951857201755 370508.69671896757790819, 2551386.27680457010865211 370411.22817637561820447, 2551287.14831750234588981 370406.72410735231824219, 2551282.69543871749192476 370504.19265165878459811)),((2551269.33652702858671546 370796.60439028224209324, 2551368.46489167725667357 370801.10845246136886999, 2551372.91780182393267751 370703.63985388941364363, 2551273.78940655989572406 370699.13578998181037605, 2551269.33652702858671546 370796.60439028224209324)),((2551143.48851576633751392 371376.92427231499459594, 2551242.6166988774202764 371381.42828090232796967, 2551251.52255202084779739 371186.48887695628218353, 2551152.3933089766651392 371181.98481956293107942, 2551053.26406332151964307 371177.48080549278529361, 2551048.81124373525381088 371274.94950255489675328, 2551147.94045828143134713 371279.4535149151342921, 2551147.94076480763033032 371279.45357785088708624, 2551147.94103687303140759 371279.4537324418197386, 2551147.94124784041196108 371279.45396355469711125, 2551147.94137704931199551 371279.45424855197779834, 2551147.94141185190528631 371279.45455951808253303, 2551143.48851576633751392 371376.92427231499459594)),((2551111.15197285125032067 369910.36147124675335363, 2551210.28061717888340354 369914.86546214984264225, 2551214.73346384661272168 369817.39702795882476494, 2551115.60478891339153051 369812.89303534582722932, 2551111.15197285125032067 369910.36147124675335363)),((2551035.45250962162390351 371567.3616997612407431, 2551134.58063361747190356 371571.86566160095389932, 2551139.03348457906395197 371474.3969101199763827, 2551039.90532996598631144 371469.89294657966820523, 2551035.45250962162390351 371567.3616997612407431)),((2550910.3837868170812726 369315.20331673993496224, 2550939.60575704975053668 369316.53100297250784934, 2550941.36378281377255917 369278.0487836278625764, 2550916.79815386701375246 369302.61441257718252018, 2550910.3837868170812726 369315.20331673993496224)))</t>
  </si>
  <si>
    <t>MultiPolygon (((2556563.33416368998587132 370158.15032234153477475, 2556662.46269197482615709 370162.65669687080662698, 2556662.54989041201770306 370160.74873187387129292, 2556612.60132909100502729 370062.71916068595601246, 2556567.78866298077628016 370060.68198053986998275, 2556563.33416368998587132 370158.15032234153477475)),((2556549.97039027186110616 370450.56145335297333077, 2556649.09882674599066377 370455.06782271544216201, 2556653.55335744190961123 370357.59942671796306968, 2556554.42489037057384849 370353.09305562707595527, 2556549.97039027186110616 370450.56145335297333077)),((2556428.56714571407064795 370933.40730290272040293, 2556527.69543126365169883 370937.91362039721570909, 2556532.14993270533159375 370840.4451294083846733, 2556433.02161654876545072 370835.93881022260757163, 2556428.56714571407064795 370933.40730290272040293)),((2556360.61857524933293462 370246.60788345127366483, 2556459.74707715352997184 370251.11416959634516388, 2556464.20154610509052873 370153.64580742019461468, 2556365.07301359716802835 370149.13951961166458204, 2556360.61857524933293462 370246.60788345127366483)),((2556280.43699544621631503 372001.07758613652549684, 2556379.56494640558958054 372005.58384145266609266, 2556384.01942020561546087 371908.1151432289625518, 2556284.89143863786011934 371903.60888618434546515, 2556280.43699544621631503 372001.07758613652549684)),((2556159.03452095249667764 372483.92506197892362252, 2556258.16232094913721085 372488.43126540846424177, 2556262.61676549818366766 372390.96247186348773539, 2556163.48893488105386496 372386.45626670547062531, 2556159.03452095249667764 372483.92506197892362252)),((2556073.26814397284761071 372187.00648257212014869, 2556172.39603792177513242 372191.51264780352357775, 2556176.85045104939490557 372094.04390870063798502, 2556077.72252648137509823 372089.53774177795276046, 2556073.26814397284761071 372187.00648257212014869)),((2556064.35919552808627486 372381.94801615725737065, 2556163.48702825326472521 372386.45417796424590051, 2556167.94144191266968846 372288.98540144832804799, 2556068.81357857817783952 372284.47923790360800922, 2556064.35919552808627486 372381.94801615725737065)),((2556014.22822914645075798 371305.26427951455116272, 2556113.35640069982036948 371309.77041678834939376, 2556117.81078078644350171 371212.30184427351923659, 2556018.68257863167673349 371207.79570528509793803, 2556014.22822914645075798 371305.26427951455116272)),((2555960.77491873782128096 372474.91260347951902077, 2556059.90272295661270618 372479.41872023011092097, 2556064.35710628284141421 372381.94992325612111017, 2555965.22927144030109048 372377.44380477233789861, 2555960.77491873782128096 372474.91260347951902077)),((2555814.83332368824630976 369147.39746309560723603, 2555913.96217488124966621 369151.90350798942381516, 2555918.41645729495212436 369054.43534023786196485, 2555819.28757550055161119 369049.92929361097048968, 2555814.83332368824630976 369147.39746309560723603)),((2555524.1667827544733882 373334.12628130486700684, 2555623.29431989509612322 373338.6322092994232662, 2555627.74858320085331798 373241.16323665832169354, 2555528.62101546069607139 373236.65730695385718718, 2555524.1667827544733882 373334.12628130486700684)),((2555428.35568193951621652 371083.2866748571395874, 2555527.4839273695833981 371087.79255555587587878, 2555531.9381232731975615 370990.32401012955233455, 2555432.80984724452719092 370985.81812774884747341, 2555428.35568193951621652 371083.2866748571395874)),((2555319.17904639663174748 369124.86743447778280824, 2555418.30790814105421305 369129.37326269980985671, 2555422.76203755009919405 369031.90508636174490675, 2555323.6331452070735395 369027.39925643912283704, 2555319.17904639663174748 369124.86743447778280824)),((2555257.9577842983417213 372638.31203729595290497, 2555357.08554205670952797 372642.81784728553611785, 2555361.5397116313688457 372545.34900085965637118, 2555262.41192327067255974 372540.84318916487973183, 2555257.9577842983417213 372638.31203729595290497)),((2555149.91962638683617115 372828.74793163349386305, 2555249.04732502298429608 372833.25369484286056831, 2555253.50146452477201819 372735.78480922448216006, 2555154.37373527698218822 372731.27904429595218971, 2555149.91962638683617115 372828.74793163349386305)),((2555048.51104062795639038 368526.52912946534343064, 2555147.64009230118244886 368531.03483792132465169, 2555152.0941283474676311 368433.56676788395270705, 2555052.96504607424139977 368429.06105769489658996, 2555048.51104062795639038 368526.52912946534343064)),((2554882.56896552024409175 369984.07667365943780169, 2554981.69756026705726981 369988.58231312083080411, 2554986.15156962722539902 369891.11396253737621009, 2554887.02294427948072553 369886.608321366191376, 2554882.56896552024409175 369984.07667365943780169)),((2554832.43279032595455647 368907.39813893206883222, 2554931.56172380968928337 368911.90375386964296922, 2554936.01569969160482287 368814.43560614419402555, 2554836.88673560600727797 368809.92998946894658729, 2554832.43279032595455647 368907.39813893206883222)),((2554819.07067902525886893 369199.8086924635572359, 2554918.19952070061117411 369204.31430227606324479, 2554922.65349737042561173 369106.84609881218057126, 2554823.52462509134784341 369102.34048728051129729, 2554819.07067902525886893 369199.8086924635572359)),((2554755.57188409240916371 368415.54191679920768365, 2554854.70097268791869283 368420.04749697225634009, 2554859.15491667110472918 368322.57944034447427839, 2554760.02579747838899493 368318.07385846157558262, 2554755.57188409240916371 368415.54191679920768365)),((2554697.66979959094896913 369682.65433808200759813, 2554796.79849036876112223 369687.15989598474698141, 2554801.25243773031979799 369589.69159785012016073, 2554702.12371635483577847 369585.18603820964926854, 2554697.66979959094896913 369682.65433808200759813)),((2554472.68472921615466475 370258.46536884043598548, 2554670.94374777097254992 370267.47642492561135441, 2554675.39766611345112324 370170.00801333476556465, 2554477.13858634559437633 370160.99695377412717789, 2554472.68472921615466475 370258.46536884043598548)),((2554536.18339683534577489 371042.73488163505680859, 2554635.31166123133152723 371047.24037230416433886, 2554639.7655816706828773 370949.77181148895760998, 2554540.63728666631504893 370945.26631911459844559, 2554536.18339683534577489 371042.73488163505680859)),((2554284.47580629913136363 372203.37207283044699579, 2554383.60370759759098291 372207.87745628808625042, 2554388.05756999365985394 372110.40866767300758511, 2554288.92963808821514249 372105.90328251471510157, 2554284.47580629913136363 372203.37207283044699579)),((2554189.7997974269092083 372101.39585200807778165, 2554288.92773144599050283 372105.9011937920586206, 2554293.3815629668533802 372008.43242221535183489, 2554194.25359833100810647 372003.92707870295271277, 2554189.7997974269092083 372101.39585200807778165)),((2554066.1080097546800971 368286.53336521505843848, 2554165.2371437125839293 368291.03864371945383027, 2554169.69087324803695083 368193.57059365703025833, 2554070.56170868268236518 368189.0653134427848272, 2554066.1080097546800971 368286.53336521505843848)),((2553602.77841284312307835 369730.56539759802399203, 2553701.90709621692076325 369735.07047709630569443, 2553706.36070720525458455 369637.602141497656703, 2553607.23199322586879134 369633.09706029872177169, 2553602.77841284312307835 369730.56539759802399203)),((2553345.46856581652536988 368839.81775323738111183, 2553444.5975309475325048 368844.32271811319515109, 2553449.05104781780391932 368746.85454472561832517, 2553349.92205208586528897 368742.34957814920926467, 2553345.46856581652536988 368839.81775323738111183)),((2553328.80562627641484141 371378.5537953766179271, 2553427.93379356199875474 371383.0587591280345805, 2553432.38734775315970182 371285.59010307054268196, 2553333.25914986524730921 371281.08513762318762019, 2553328.80562627641484141 371378.5537953766179271)),((2553264.15178694110363722 368445.43215338647132739, 2553363.28087659273296595 368449.93708177399821579, 2553367.73436184367164969 368352.46898090769536793, 2553268.60524159157648683 368347.96405081957345828, 2553264.15178694110363722 368445.43215338647132739)),((2553124.93904771795496345 369318.15893282403703779, 2553224.06786406552419066 369322.66380246222252026, 2553228.52132101729512215 369225.19553274044301361, 2553129.39247406693175435 369220.69066138769267127, 2553124.93904771795496345 369318.15893282403703779)),((2553086.00973862363025546 372344.25143605464836583, 2553185.13760401494801044 372348.75629601906985044, 2553189.59109960403293371 372251.28744945384096354, 2553090.46320359827950597 372246.78258776559960097, 2553086.00973862363025546 372344.25143605464836583)),((2552948.9446924333460629 368821.79796396457822993, 2553048.07366600213572383 368826.30275548726785928, 2553052.52710613654926419 368728.83357604336924851, 2553052.52716911677271128 368728.83326962142018601, 2553052.52732368698343635 368728.83299766189884394, 2553052.52755472576245666 368728.83278677030466497, 2553052.5278396182693541 368728.83265757205663249, 2553052.52815049048513174 368728.83262271923013031, 2553151.65815176395699382 368733.33750470768427476, 2553156.11157658696174622 368635.86934474355075508, 2552957.85151121392846107 368626.85962072131223977, 2552948.9446924333460629 368821.79796396457822993)),((2552962.30505714425817132 368529.38748007832327858, 2553061.4341225209645927 368533.8922767445910722, 2553065.88751622475683689 368436.42415219079703093, 2552966.75842025876045227 368431.91935382399242371, 2552962.30505714425817132 368529.38748007832327858)),((2552783.01231988053768873 370279.34807990904664621, 2552882.14083651080727577 370283.85280244634486735, 2552886.59420421859249473 370186.38434141292236745, 2552787.46565698506310582 370181.87961718905717134, 2552783.01231988053768873 370279.34807990904664621)),((2552570.23411477589979768 368413.89823272527428344, 2552669.36321919923648238 368418.40285770641639829, 2552673.81649024970829487 368320.93474488018546253, 2552574.68735523847863078 368316.43011817522346973, 2552570.23411477589979768 368413.89823272527428344)),((2552439.92989525524899364 369091.68487924028886482, 2552638.18967572087422013 369100.69415273662889376, 2552642.64294855715706944 369003.22590992221375927, 2552444.38310689106583595 368994.21663300151703879, 2552439.92989525524899364 369091.68487924028886482)),((2552475.55631145788356662 368311.92344611266162246, 2552574.68544858088716865 368316.42802947119344026, 2552579.13868878642097116 368218.95993347890907899, 2552480.00952106341719627 368214.45534841524204239, 2552475.55631145788356662 368311.92344611266162246)),((2552431.02328867325559258 369286.62542329647112638, 2552530.15211979020386934 369291.12998956546653062, 2552534.60536252614110708 369193.6617078558774665, 2552435.47650082036852837 369189.1571398816886358, 2552431.02328867325559258 369286.62542329647112638)),((2552422.1166810910217464 369481.56604173709638417, 2552521.24545098841190338 369486.07060457236366346, 2552525.69869423843920231 369388.60228569147875533, 2552426.56989372568204999 369384.09772114630322903, 2552422.1166810910217464 369481.56604173709638417)),((2552296.26626585843041539 370061.88374367071082816, 2552395.39485425362363458 370066.38825292815454304, 2552399.84806842636317015 369968.91982064215699211, 2552300.71944942884147167 369964.4153096794616431, 2552296.26626585843041539 370061.88374367071082816)),((2552207.20071515860036016 372011.29630085721146315, 2552306.32869137637317181 372015.80077593558235094, 2552310.78191068349406123 371918.33197014732286334, 2552211.65390385361388326 371913.82749334047548473, 2552207.20071515860036016 372011.29630085721146315)),((2552152.60322096711024642 371032.08454882609657943, 2552251.73150539444759488 371036.58899765223031864, 2552256.18469152133911848 370939.12037711194716394, 2552157.05637647630646825 370934.61592660384485498, 2552152.60322096711024642 371032.08454882609657943)),((2552065.67221311805769801 368586.31560154125327244, 2552164.80126688443124294 368590.82000641687773168, 2552169.25438544433563948 368493.35184793034568429, 2552070.1253010812215507 368488.84744131693150848, 2552065.67221311805769801 368586.31560154125327244)),((2551763.82595764612779021 368670.27255639823852107, 2551862.95498714130371809 368674.7768295572604984, 2551867.40801415359601378 368577.30864736466901377, 2551768.27895405516028404 368572.80437248648377135, 2551763.82595764612779021 368670.27255639823852107)),((2551421.90289001166820526 369631.46261608152417466, 2551521.03161981655284762 369635.96674212568905205, 2551525.4845575406216085 369538.49836892349412665, 2551426.35579712502658367 369533.99424117873422801, 2551421.90289001166820526 369631.46261608152417466)),((2551355.10788382310420275 371093.52044475602451712, 2551454.23615453671664 371098.02454515657154843, 2551458.68909605173394084 371000.55589226330630481, 2551359.56079473346471786 370996.05179016676265746, 2551355.10788382310420275 371093.52044475602451712)),((2551353.94292941968888044 368944.66621143487282097, 2551453.07187555776908994 368949.17030609713401645, 2551457.52478091511875391 368851.70206134981708601, 2551371.61400948325172067 368847.79855695978039876, 2551357.73426434677094221 368861.6783020953880623, 2551353.94292941968888044 368944.66621143487282097)),((2551304.96028647385537624 370016.8401269891182892, 2551404.08889598166570067 370021.3442028287681751, 2551408.54180410504341125 369923.87575343926437199, 2551309.41316399909555912 369919.37167587119620293, 2551304.96028647385537624 370016.8401269891182892)),((2551201.37673849007114768 370109.80647301295539364, 2551300.50531949382275343 370114.31050385197158903, 2551304.95819725934416056 370016.84203412511851639, 2551205.82958565838634968 370012.33800156228244305, 2551201.37673849007114768 370109.80647301295539364)),((2551091.33308078162372112 369128.07948566501727328, 2551146.77322657406330109 369130.59843107656342909, 2551149.54783006850630045 369069.864736377610825, 2551091.33308078162372112 369128.07948566501727328)),((2550997.90536345634609461 369221.50720299128443003, 2551043.18946238933131099 369223.5646843439899385, 2551045.45577030582353473 369173.95679614489199594, 2550997.90536345634609461 369221.50720299128443003)),((2550895.07929498516023159 370291.23537318676244467, 2550994.20782111724838614 370295.73927056218963116, 2550998.66060757590457797 370198.27075841353507712, 2550899.53205084288492799 370193.76685931434622034, 2550895.07929498516023159 370291.23537318676244467)),((2550877.26790396170690656 370681.11760677577694878, 2550976.39630766585469246 370685.62149731157114729, 2550980.84909511962905526 370588.15291055082343519, 2550881.72066082013770938 370583.64901829580776393, 2550877.26790396170690656 370681.11760677577694878)),((2550863.90935805486515164 370973.52947791042970493, 2550963.03766991896554828 370978.03336329333251342, 2550967.49045814387500286 370880.56472052459139377, 2550868.36211567465215921 370876.0608334225253202, 2550863.90935805486515164 370973.52947791042970493)),((2550861.7431159345433116 369410.66600840451428667, 2550935.15291217295452952 369414.00134713854640722, 2550939.60566577641293406 369316.53300088562536985, 2550910.38278979575261474 369315.20527350902557373, 2550861.7431159345433116 369410.66600840451428667)),((2550804.85440160240978003 370091.790420031407848, 2550903.98299105372279882 370096.29427749867318198, 2550912.88859277544543147 369901.3553450524341315, 2550813.7599421190097928 369896.85148416546871886, 2550804.85440160240978003 370091.790420031407848)),((2550764.46173224970698357 369601.59147401701193303, 2550827.11648126225918531 369604.43813449895242229, 2550831.56920475792139769 369506.96974931831937283, 2550813.10143458610400558 369506.13068322977051139, 2550764.46173224970698357 369601.59147401701193303)))</t>
  </si>
  <si>
    <t>MultiPolygon (((2556450.83995375363156199 370446.05503648094600067, 2556549.96839233348146081 370450.56136252946453169, 2556554.42289243545383215 370353.09296479891054332, 2556455.29442323977127671 370348.58663704514037818, 2556450.83995375363156199 370446.05503648094600067)),((2556289.34606417780742049 371806.13620912638725713, 2556388.47407635115087032 371810.64246787159936503, 2556392.92854962078854442 371713.17380703764501959, 2556293.80050683161243796 371708.66754656861303374, 2556289.34606417780742049 371806.13620912638725713)),((2556274.85156966093927622 369949.69051524013048038, 2556373.98016548855230212 369954.19676316843833774, 2556378.43460304150357842 369856.7284551415941678, 2556279.30597661761566997 369852.22220552200451493, 2556274.85156966093927622 369949.69051524013048038)),((2555932.91569665353745222 370910.8759114348795265, 2556032.04399275220930576 370915.38201224367367104, 2556036.49834115756675601 370817.91351270081941038, 2555937.37001445889472961 370813.40741020999848843, 2555932.91569665353745222 370910.8759114348795265)),((2555875.00835387129336596 372177.99410046450793743, 2555974.13625203585252166 372182.50017904012929648, 2555978.59060393925756216 372085.03143649891717359, 2555879.46267516538500786 372080.52535625983728096, 2555875.00835387129336596 372177.99410046450793743)),((2555869.42042106203734875 370126.60627846076386049, 2555968.54896410973742604 370131.1123496160726063, 2555973.00327977770939469 370033.64399752259487286, 2555873.87470612116158009 370029.13792465272126719, 2555869.42042106203734875 370126.60627846076386049)),((2555721.29205699637532234 371194.2752779497532174, 2555820.42026548553258181 371198.78128694067709148, 2555824.87455347739160061 371101.31272799335420132, 2555725.74631437985226512 371096.80671728326706216, 2555721.29205699637532234 371194.2752779497532174)),((2555517.44076364161446691 369133.87931590608786792, 2555616.56962116528302431 369138.38523080240702257, 2555621.02381177665665746 369040.91705789335537702, 2555521.89492365205660462 369036.41114128718618304, 2555517.44076364161446691 369133.87931590608786792)),((2555378.22190783964470029 370006.6057584504596889, 2555477.3504920294508338 370011.11161460215225816, 2555481.80465441849082708 369913.64327258674893528, 2555382.67603961611166596 369909.13741473917616531, 2555378.22190783964470029 370006.6057584504596889)),((2555203.37001100275665522 371659.09854494448518381, 2555302.49807698698714375 371663.60432870034128428, 2555306.95221327291801572 371566.13566776411607862, 2555207.82411668309941888 371561.62988228909671307, 2555203.37001100275665522 371659.09854494448518381)),((2554911.57296413090080023 373696.97519624786218628, 2555010.70039145881310105 373701.48085738474037498, 2555015.15447216015309095 373604.01179937034612522, 2554916.02701420988887548 373599.50613652355968952, 2554911.57296413090080023 373696.97519624786218628)),((2554859.15700590563938022 368322.57753324101213366, 2554958.28612300008535385 368327.0831584517727606, 2554959.44935254566371441 368301.62775800668168813, 2554862.37457748269662261 368252.16568960825679824, 2554859.15700590563938022 368322.57753324101213366)),((2554792.34644937142729759 369784.63030148815596476, 2554891.47510743606835604 369789.13590104604372755, 2554895.92908566817641258 369691.66758600308094174, 2554796.80039700865745544 369687.161984721373301, 2554792.34644937142729759 369784.63030148815596476)),((2554341.23198513640090823 368787.40010429063113406, 2554440.36095977388322353 368791.90550426166737452, 2554444.81478239502757788 368694.43736657709814608, 2554345.68577715568244457 368689.93196486833039671, 2554341.23198513640090823 368787.40010429063113406)),((2554318.96256468165665865 369274.75106963649159297, 2554418.09138629911467433 369279.25646105344640091, 2554422.54521022597327828 369181.78823044989258051, 2554323.41635800059884787 369177.28283730911789462, 2554318.96256468165665865 369274.75106963649159297)),((2554305.60090929595753551 369567.16187189531046897, 2554404.7296391106210649 369571.66725818731356412, 2554409.18346380442380905 369474.19897179881809279, 2554310.05470338650047779 369469.6935838062199764, 2554305.60090929595753551 369567.16187189531046897)),((2554108.48530813585966825 371707.00748332910006866, 2554207.6133667123503983 371711.51278863399056718, 2554212.06716656545177102 371614.04409017332363874, 2554112.93907737731933594 371609.53878313530003652, 2554108.48530813585966825 371707.00748332910006866)),((2554058.34736429527401924 370630.32546053139958531, 2554157.47576167108491063 370634.83074132184265181, 2554161.92952802544459701 370537.362246606615372, 2554062.8011000482365489 370532.8569641062640585, 2554058.34736429527401924 370630.32546053139958531)),((2553975.88439473509788513 368087.08795497292885557, 2554075.01359201455488801 368091.59319353674072772, 2554077.80675022443756461 368030.46567116014193743, 2553979.18541151937097311 368014.84558562951860949, 2553975.88439473509788513 368087.08795497292885557)),((2553832.21589815523475409 369057.283849636267405, 2553931.34479153389111161 369061.78902778733754531, 2553935.79846192942932248 368964.3208257777732797, 2553836.66953794192522764 368959.81564593542134389, 2553832.21589815523475409 369057.283849636267405)),((2553611.68575594387948513 369535.62474578677210957, 2553710.81450052419677377 369540.12982869561528787, 2553715.26811100589111447 369442.66153032862348482, 2553616.13933581672608852 369438.15644569601863623, 2553611.68575594387948513 369535.62474578677210957)),((2553531.51963070034980774 371290.09329555183649063, 2553630.64782437356188893 371294.59834767342545092, 2553635.10143952677026391 371197.12971371435560286, 2553535.97321524517610669 371192.62465986423194408, 2553531.51963070034980774 371290.09329555183649063)),((2553481.37952015409246087 370213.41223454399732873, 2553580.5080526196397841 370217.9172621697653085, 2553584.96163429878652096 370120.44883174693677574, 2553485.8330712323077023 370115.94380243454361334, 2553481.37952015409246087 370213.41223454399732873)),((2553431.23870285833254457 369136.73343431105604395, 2553530.36757407383993268 369141.23843737581046298, 2553534.82112232036888599 369043.77020996890496463, 2553435.69222050439566374 369039.26520518504548818, 2553431.23870285833254457 369136.73343431105604395)),((2553305.38635623175650835 369717.05014676682185382, 2553404.51504593808203936 369721.55509623978286982, 2553408.96856511756777763 369624.08675553934881464, 2553309.83984481683000922 369619.58180435182293877, 2553305.38635623175650835 369717.05014676682185382)),((2553268.6053328774869442 368347.96205290645593777, 2553367.73445312771946192 368352.46698298066621646, 2553372.18793812673538923 368254.99890071392292157, 2553273.05878728535026312 368250.49396888335468248, 2553268.6053328774869442 368347.96205290645593777)),((2553111.57849327754229307 369610.56985245598480105, 2553210.70721780508756638 369615.07471695524873212, 2553215.16067552287131548 369517.6063914718106389, 2553116.03192039532586932 369513.10152522544376552, 2553111.57849327754229307 369610.56985245598480105)),((2552908.86358454776927829 369699.03041907766601071, 2553007.99228269886225462 369703.5351951788761653, 2553012.44567947182804346 369606.06684764352394268, 2552913.3169507198035717 369601.5620697999256663, 2552908.86358454776927829 369699.03041907766601071)),((2552845.36029400769621134 368914.76332514768000692, 2552944.48923908872529864 368919.26807160006137565, 2552948.94260320905596018 368821.7998710959800519, 2552849.81362752756103873 368817.29512292437721044, 2552845.36029400769621134 368914.76332514768000692)),((2552787.46574827097356319 370181.87761927593965083, 2552886.59429550496861339 370186.38234349520644173, 2552891.04766294825822115 370088.91390110790962353, 2552791.91908511472865939 370084.40917517873458564, 2552787.46574827097356319 370181.87761927593965083)),((2552728.41576950345188379 369300.1395244924351573, 2552827.54459428275004029 369304.64422076352639124, 2552831.99792882893234491 369207.17594420223031193, 2552732.86907344404608011 369202.67124620266258717, 2552728.41576950345188379 369300.1395244924351573)),((2552621.53420727141201496 371639.43174222583184019, 2552720.66229749517515302 371643.93639748770510778, 2552725.11563820438459516 371546.46767335088225082, 2552625.98751736804842949 371541.96301643032347783, 2552621.53420727141201496 371639.43174222583184019)),((2552512.34077910613268614 369681.01138481521047652, 2552611.46948570152744651 369685.51598758180625737, 2552615.92276005167514086 369588.04763319296762347, 2552516.79402286373078823 369583.54302868864033371, 2552512.34077910613268614 369681.01138481521047652)),((2552498.98077245894819498 369973.42255858762655407, 2552598.1093872431665659 369977.92715622921241447, 2552602.56266236631199718 369880.45874597184592858, 2552503.43401698302477598 369875.95414661575341597, 2552498.98077245894819498 369973.42255858762655407)),((2552291.81299075949937105 370159.35419424902647734, 2552589.20265366043895483 370172.86802844790508971, 2552593.65592929301783442 370075.3995809123152867, 2552296.26617457950487733 370061.88574157451512292, 2552291.81299075949937105 370159.35419424902647734)),((2552453.28980323206633329 368799.27420253702439368, 2552552.41878735087811947 368803.77877734613139182, 2552561.32536131888628006 368608.84042042843066156, 2552462.19631600053980947 368604.33584218559553847, 2552453.28980323206633329 368799.27420253702439368)),((2552336.34573032846674323 369184.65052653587190434, 2552534.60545380925759673 369193.65970995207317173, 2552539.05869629420340061 369096.19144683750346303, 2552340.7989116134122014 369087.18226002011215314, 2552336.34573032846674323 369184.65052653587190434)),((2552405.46066136984154582 372020.30547589593334123, 2552504.58863337058573961 372024.81003761140163988, 2552509.04191389447078109 371927.34123524749884382, 2552409.91391128161922097 371922.83667178498581052, 2552405.46066136984154582 372020.30547589593334123)),((2552268.38755485694855452 368497.85448151727905497, 2552367.51663500955328345 368502.35897479567211121, 2552371.96981451800093055 368404.89083827275317162, 2552272.84070377005264163 368400.38634330767672509, 2552268.38755485694855452 368497.85448151727905497)),((2552053.47293648589402437 371027.58005258324556053, 2552152.6012230277992785 371032.08445804438088089, 2552157.05437853652983904 370934.61583580356091261, 2552057.92606138624250889 370930.11142860463587567, 2552053.47293648589402437 371027.58005258324556053)),((2552040.11328638158738613 371319.99203023704467341, 2552139.24148110067471862 371324.49643059633672237, 2552143.69463738054037094 371227.02775231975829229, 2552044.56641206052154303 371222.52335025055799633, 2552040.11328638158738613 371319.99203023704467341)),((2552004.48754149628803134 372099.7581267649657093, 2552103.6154913236387074 372104.26251344056800008, 2552108.06864966917783022 372006.79368547955527902, 2552008.94066922552883625 372002.28929711732780561, 2552004.48754149628803134 372099.7581267649657093)),((2551886.38444063114002347 370336.27720504003809765, 2551985.51294565247371793 370340.78153578209457919, 2551989.96603816607967019 370243.31304075085790828, 2551890.83750254148617387 370238.80870827101171017, 2551886.38444063114002347 370336.27720504003809765)),((2551849.59762869123369455 368967.18757207703310996, 2551948.7265642830170691 368971.69188344822032377, 2551953.17962264688685536 368874.22364725958323106, 2551854.05065646255388856 368869.71933417854597792, 2551849.59762869123369455 368967.18757207703310996)),((2551543.29876023065298796 369148.61516332253813744, 2551642.42764094471931458 369153.11934127181302756, 2551646.88060800777748227 369055.65106277295853943, 2551547.7516966899856925 369051.14688313234364614, 2551543.29876023065298796 369148.61516332253813744)),((2551507.67452924512326717 369928.3780580087332055, 2551606.80316512519493699 369932.88222224643686786, 2551611.25613421201705933 369835.4137948717107065, 2551512.12746772821992636 369830.90962894266704097, 2551507.67452924512326717 369928.3780580087332055)),((2551255.97761305840685964 371089.01629692019196227, 2551355.10588588379323483 371093.52035396965220571, 2551359.55879679229110479 370996.05169939436018467, 2551260.43049335945397615 370991.54764059785520658, 2551255.97761305840685964 371089.01629692019196227)),((2551115.60488018812611699 369812.89103743736632168, 2551214.73355511948466301 369817.39503004105063155, 2551219.18640153808519244 369719.92661447747377679, 2551120.05769599741324782 369715.42262015002779663, 2551115.60488018812611699 369812.89103743736632168)),((2550963.03966785967350006 370978.03345407504821196, 2551062.16797763016074896 370982.53738284157589078, 2551066.62079645972698927 370885.06874180602608249, 2550967.49245608178898692 370880.56481131102191284, 2550963.03966785967350006 370978.03345407504821196)),((2550908.43783561605960131 369998.82389377767685801, 2551007.56645356537774205 370003.32779629662400112, 2551012.01923926547169685 369905.8593400536919944, 2550912.89059071429073811 369901.35543582955142483, 2550908.43783561605960131 369998.82389377767685801)),((2550710.17659752257168293 369989.81603722501313314, 2550809.30521967867389321 369994.31985304178670049, 2550813.75794418016448617 369896.85139338835142553, 2550714.62929141288623214 369892.34757584781618789, 2550710.17659752257168293 369989.81603722501313314)))</t>
  </si>
  <si>
    <t>MultiPolygon (((2556617.91846304386854172 371137.36119320750003681, 2556717.046683169901371 371141.86759392858948559, 2556721.50124636478722095 371044.39906907198019326, 2556622.37299563456326723 371039.89266660850262269, 2556617.91846304386854172 371137.36119320750003681)),((2556342.80045392969623208 370636.48951697867596522, 2556441.92883340176194906 370640.99579626566264778, 2556446.38330343551933765 370543.52735955623211339, 2556347.2548933457583189 370539.02107855473877862, 2556342.80045392969623208 370636.48951697867596522)),((2556311.61873127752915025 371318.78309385530883446, 2556410.74689650069922209 371323.28936115914257243, 2556415.20136842085048556 371225.8207937924307771, 2556316.07317258231341839 371221.31452476477716118, 2556311.61873127752915025 371318.78309385530883446)),((2556208.0340637369081378 371411.7473664524150081, 2556307.16220045834779739 371416.25358869996853173, 2556311.61664203414693475 371318.78500094945775345, 2556212.48847469873726368 371314.27877697348594666, 2556208.0340637369081378 371411.7473664524150081)),((2556113.35839863214641809 371309.7705076165148057, 2556212.48656807001680136 371314.27668823685962707, 2556216.94097877526655793 371216.80811745044775307, 2556117.81277872296050191 371212.3019350923714228, 2556113.35839863214641809 371309.7705076165148057)),((2556085.49924963992089033 369745.73736429662676528, 2556184.62791089667007327 369750.24352898896904662, 2556189.08228670014068484 369652.77525476017035544, 2556089.95359484804794192 369648.26908839039970189, 2556085.49924963992089033 369745.73736429662676528)),((2555805.92463665548712015 369342.33785361092304811, 2555905.05342665128409863 369346.8438951174612157, 2555909.50770959537476301 369249.37569018069189042, 2555810.37888899445533752 369244.86964697350049391, 2555805.92463665548712015 369342.33785361092304811)),((2555693.430905906483531 369630.24249502917518839, 2555792.55960618983954191 369634.74848807830130681, 2555797.01385932834818959 369537.28022563742706552, 2555697.88512843986973166 369532.77423090167576447, 2555693.430905906483531 369630.24249502917518839)),((2555216.7326011536642909 371366.68661933991825208, 2555315.86075896536931396 371371.19240819290280342, 2555320.31489445408806205 371273.72380331106251106, 2555221.18670603865757585 371269.21801275754114613, 2555216.7326011536642909 371366.68661933991825208)),((2555113.14827745547518134 371459.65140786598203704, 2555212.27640676777809858 371464.15715168585302308, 2555216.73051191680133343 371366.6885264387819916, 2555117.602351990994066 371362.18278090440435335, 2555113.14827745547518134 371459.65140786598203704)),((2555107.55493243411183357 369408.26637604064308107, 2555206.68370658298954368 369412.7721124587696977, 2555211.13777557853609324 369315.30387695785611868, 2555112.00897082919254899 369310.79813882522284985, 2555107.55493243411183357 369408.26637604064308107)),((2555073.06077290512621403 372336.88787353440420702, 2555172.18862672057002783 372341.39360194210894406, 2555176.64273426588624716 372243.92480831814464182, 2555077.51484984112903476 372239.41907818196341395, 2555073.06077290512621403 372336.88787353440420702)),((2555063.01362107368186116 370382.96975095511879772, 2555162.1420891797170043 370387.47547026048414409, 2555166.59616080671548843 370290.00704858225071803, 2555067.46766209322959185 370285.50132757163373753, 2555063.01362107368186116 370382.96975095511879772)),((2554941.61264038784429431 370865.81637894705636427, 2555139.87127057649195194 370874.82784791750600561, 2555144.32534353202208877 370777.359332985652145, 2554946.06665213173255324 370768.34786060015903786, 2554941.61264038784429431 370865.81637894705636427)),((2555015.15656139515340328 373604.00989228539401665, 2555114.28401722153648734 373608.51559849252225831, 2555118.73812827374786139 373511.04656096879625693, 2555019.6106418170966208 373506.54085307044442743, 2555015.15656139515340328 373604.00989228539401665)),((2554814.61664140271022916 369297.27891414996702224, 2555012.87625938560813665 369306.29026450670789927, 2555017.33026691945269704 369208.82204416237073019, 2554819.07058772724121809 369199.81069037661654875, 2554814.61664140271022916 369297.27891414996702224)),((2554904.83931318577378988 369496.72510875383159146, 2555003.96806095261126757 369501.2307568063843064, 2555008.42206899588927627 369403.76249928143806756, 2554909.29329063603654504 369399.25684951897710562, 2554904.83931318577378988 369496.72510875383159146)),((2554765.62221029307693243 370369.45258062373613939, 2554864.75068472558632493 370373.95816993166226894, 2554869.20466453162953258 370276.48974312376230955, 2554770.07615950144827366 370271.98415212921099737, 2554765.62221029307693243 370369.45258062373613939)),((2554503.86236269166693091 369576.17286941700149328, 2554602.9910882874391973 369580.67834238789509982, 2554607.44497419008985162 369483.21005939593305811, 2554508.31621798733249307 369478.70458473369944841, 2554503.86236269166693091 369576.17286941700149328)),((2554367.95528115471825004 368202.57955860334914178, 2554467.08443939220160246 368207.08496885688509792, 2554471.53826046455651522 368109.61694244941463694, 2554372.40907163266092539 368105.11153049988206476, 2554367.95528115471825004 368202.57955860334914178)),((2554360.1924627791158855 370546.37121612956980243, 2554459.32088442705571651 370550.87662862270371988, 2554463.77474234718829393 370453.40815770637709647, 2554364.64629008714109659 370448.90274347551167011, 2554360.1924627791158855 370546.37121612956980243)),((2554039.38526298757642508 368871.35405305481981486, 2554138.51421335246413946 368875.8593212952837348, 2554142.96794442925602198 368778.39115985826356336, 2554043.83896346483379602 368773.88588994514429942, 2554039.38526298757642508 368871.35405305481981486)),((2554021.57009333046153188 369261.2348830261034891, 2554120.69892128324136138 369265.74014441773761064, 2554125.1526533979922533 369168.27190867520403117, 2554026.02379484241828322 369163.76664555975003168, 2554021.57009333046153188 369261.2348830261034891)),((2553955.90926981950178742 372872.15198828518623486, 2554055.0369631634093821 372876.65722973441006616, 2554059.49073558254167438 372779.18830482132034376, 2553960.36301162466406822 372774.68306166218826547, 2553955.90926981950178742 372872.15198828518623486)),((2553886.80915841041132808 370036.49214043939718977, 2553985.93774364748969674 370040.99734480091137812, 2553990.39144723489880562 369943.528958500479348, 2553891.26283139828592539 369939.02375240589026362, 2553886.80915841041132808 370036.49214043939718977)),((2553710.81649846443906426 369540.12991949124261737, 2553809.94524093624204397 369544.63504576036939397, 2553814.3988820225931704 369447.16674908011918887, 2553715.27010894427075982 369442.66162112890742719, 2553710.81649846443906426 369540.12991949124261737)),((2553662.97392458608374 372761.16532187053235248, 2553762.10165487183257937 372765.67043502285378054, 2553766.55533518735319376 372668.20152371912263334, 2553667.42757428390905261 372663.69640886154957116, 2553662.97392458608374 372761.16532187053235248)),((2553633.9541091937571764 369048.27344177284976467, 2553733.08300678944215178 369052.7785332310013473, 2553737.53661598032340407 368955.3103278063936159, 2553638.40768778650090098 368950.80523466621525586, 2553633.9541091937571764 369048.27344177284976467)),((2553579.35959279211238027 368069.06707079510670155, 2553678.48879850935190916 368073.57213602430419996, 2553682.94237453257665038 367976.10411447694059461, 2553583.81313822884112597 367971.59904753329465166, 2553579.35959279211238027 368069.06707079510670155)),((2553494.74044648231938481 369921.00100034032948315, 2553593.86907076323404908 369925.5060330816777423, 2553598.3226516698487103 369828.0376585460617207, 2553499.19399678381159902 369823.5326241179718636, 2553494.74044648231938481 369921.00100034032948315)),((2553432.38943698117509484 371285.58819595311069861, 2553531.51763276290148497 371290.09320474689593539, 2553535.97121730912476778 371192.62456906394800171, 2553436.84299091482535005 371188.11955857888096943, 2553432.38943698117509484 371285.58819595311069861)),((2553404.51704387692734599 369721.55518704472342506, 2553503.64573147241026163 369726.06017986411461607, 2553508.09928126214072108 369628.59184085030574352, 2553408.97056305408477783 369624.08684633963275701, 2553404.51704387692734599 369721.55518704472342506)),((2553364.43453800491988659 370598.78907289198832586, 2553463.56295015569776297 370603.29405030852649361, 2553468.01650226302444935 370505.82554361480288208, 2553368.88805951736867428 370501.32056449301308021, 2553364.43453800491988659 370598.78907289198832586)),((2553048.07566394051536918 368826.30284628289518878, 2553246.33560269605368376 368835.312650125939399, 2553255.24260507244616747 368640.3743171512032859, 2553156.1135745239444077 368635.86943553457967937, 2553151.66010405123233795 368733.33859470149036497, 2553151.66004106914624572 368733.33890112343942747, 2553151.6598864970728755 368733.33917309681419283, 2553151.65965546108782291 368733.33938398380996659, 2553151.65937056485563517 368733.33951318671461195, 2553151.65905969217419624 368733.33954803488450125, 2553052.52905842056497931 368728.83466603251872584, 2553048.07566394051536918 368826.30284628289518878)),((2552849.81371881114318967 368817.2931250159163028, 2552948.94269449403509498 368821.79787317360751331, 2552953.39605836989358068 368724.32969123189104721, 2552854.26705208234488964 368719.82494135975139216, 2552849.81371881114318967 368817.2931250159163028)),((2552833.15476852748543024 371356.02917278668610379, 2552932.28294635703787208 371360.53391982452012599, 2552936.73634751280769706 371263.06525521300500259, 2552837.6081390748731792 371258.56050646991934627, 2552833.15476852748543024 371356.02917278668610379)),((2552729.57115916488692164 371448.99506293650483713, 2552828.69930850388482213 371453.49976491340203211, 2552833.15267930459231138 371356.03107989486306906, 2552734.02449936186894774 371351.52637619874440134, 2552729.57115916488692164 371448.99506293650483713)),((2552540.08226025337353349 368119.51070408365922049, 2552583.59211131138727069 368121.48786019044928253, 2552584.27717731194570661 368106.49382033065194264, 2552557.21810137340798974 368110.77955692866817117, 2552540.08226025337353349 368119.51070408365922049)),((2552471.103010309394449 368409.39356026245513931, 2552570.23211683845147491 368413.89814192964695394, 2552574.68535729730501771 368316.43002737959614024, 2552475.55622017523273826 368311.9254440211225301, 2552471.103010309394449 368409.39356026245513931)),((2552310.78399990452453494 371918.3300630112644285, 2552409.91200462495908141 371922.834583094867412, 2552414.365254289470613 371825.3657977229449898, 2552315.23721895599737763 371820.8612759294337593, 2552310.78399990452453494 371918.3300630112644285)),((2552070.12539235828444362 368488.8454434085288085, 2552169.25447672652080655 368493.34985001262975857, 2552173.70759503962472081 368395.88171007455093786, 2552074.57848006952553988 368391.3773017605417408, 2552070.12539235828444362 368488.8454434085288085)),((2552043.40631313342601061 369073.66667072527343407, 2552142.53521388908848166 369078.17106705147307366, 2552146.98833371419459581 368980.70281568303471431, 2552047.85940234828740358 368976.19841766549507156, 2552043.40631313342601061 369073.66667072527343407)),((2552025.59358859481289983 369463.54786057549063116, 2552124.72236695140600204 369468.05225005757529289, 2552129.17548777628690004 369370.58392435574205592, 2552030.04667883366346359 369366.07953312661265954, 2552025.59358859481289983 369463.54786057549063116)),((2551976.60857523791491985 370535.72266846033744514, 2552075.73701692465692759 370540.22703912906581536, 2552080.1901405556127429 370442.75850848306436092, 2551981.06166825722903013 370438.25413612765260041, 2551976.60857523791491985 370535.72266846033744514)),((2551841.8528947401791811 371310.98317802208475769, 2551940.98109368328005075 371315.48749167926143855, 2551945.43418874451890588 371218.01880997826810926, 2551846.30595919489860535 371213.51449458330171183, 2551841.8528947401791811 371310.98317802208475769)),((2551664.69492809055373073 368665.76823579001938924, 2551763.82395970774814487 368670.2724656211794354, 2551768.27695611491799355 368572.80428170942468569, 2551669.14789390005171299 368568.30005018698284402, 2551664.69492809055373073 368665.76823579001938924)),((2551588.99291910603642464 370322.76420040789525956, 2551688.12143044779077172 370327.26840115711092949, 2551692.57443115161731839 370229.7999009822960943, 2551593.44588919496163726 370225.29569853248540312, 2551588.99291910603642464 370322.76420040789525956)),((2551557.82148241065442562 371005.05822135653579608, 2551656.94977951096370816 371009.56241014128318056, 2551665.85587548697367311 370814.62316933093825355, 2551566.7275171815417707 370810.11897712177596986, 2551557.82148241065442562 371005.05822135653579608)),((2551445.33208612073212862 371292.96599359606625512, 2551544.46029350673779845 371297.47013390006031841, 2551548.91326613957062364 371200.00144535949220881, 2551449.78502815030515194 371195.49730332236504182, 2551445.33208612073212862 371292.96599359606625512)),((2551364.01388793857768178 370898.57915841601788998, 2551463.14221985777840018 370903.08326221781317145, 2551467.5951608712784946 370805.61464667710242793, 2551368.46679834276437759 370801.11054116080049425, 2551364.01388793857768178 370898.57915841601788998)),((2551156.84734018938615918 371084.51219240750651807, 2551255.97561512188985944 371089.01620614778948948, 2551260.42849541874602437 370991.54754982079612091, 2551161.30018988717347383 370987.04353440320119262, 2551156.84734018938615918 371084.51219240750651807)),((2551038.73858510050922632 369321.03509899153141305, 2551137.86741516133770347 369325.53905680280877277, 2551142.3202297193929553 369228.07073257386218756, 2551043.19136905344203115 369223.56677304342156276, 2551038.73858510050922632 369321.03509899153141305)),((2550967.49254735466092825 370880.56281339790439233, 2551066.62088773399591446 370885.06674386968370527, 2551071.07370630651712418 370787.59812150336802006, 2550971.94533533044159412 370783.09418934030691162, 2550967.49254735466092825 370880.56281339790439233)),((2550949.68102786084637046 371270.44548815488815308, 2551048.80924579733982682 371274.94941179180750623, 2551053.26206538267433643 371177.48071472503943369, 2550954.13381683873012662 371172.9767893782700412, 2550949.68102786084637046 371270.44548815488815308)),((2550914.05797669710591435 372050.21173510130029172, 2551013.18594975117594004 372054.71564506378490478, 2551017.63877136958763003 371957.24679832661058754, 2550918.51076770666986704 371952.74288670532405376, 2550914.05797669710591435 372050.21173510130029172)),((2550724.70367024512961507 371846.26218281744513661, 2550823.83170874370262027 371850.76600951148429886, 2550828.28446863265708089 371753.29719680931884795, 2550729.15639952849596739 371748.79336841002805158, 2550724.70367024512961507 371846.26218281744513661)),((2550692.36545435199514031 370379.69806070759659633, 2550791.49395410250872374 370384.2018696895102039, 2550800.39949611853808165 370189.2628220307524316, 2550701.27093516383320093 370184.75900960119906813, 2550692.36545435199514031 370379.69806070759659633)),((2550431.76627699052914977 371735.27987295825732872, 2550530.89435242954641581 371739.78357136470731348, 2550535.34702023398131132 371642.31477222079411149, 2550436.2189141814596951 371637.81107213231734931, 2550431.76627699052914977 371735.27987295825732872)),((2550359.35238486109301448 371145.95160489960107952, 2550458.48064607894048095 371150.45527020964073017, 2550462.93328175880014896 371052.98658152966527268, 2550363.80498994421213865 371048.48291452834382653, 2550359.35238486109301448 371145.95160489960107952)))</t>
  </si>
  <si>
    <t>MultiPolygon (((2550372.71047315420582891 370853.5395960730384104, 2550471.83882619952782989 370858.04326649405993521, 2550476.29146113339811563 370760.57463387312600389, 2550377.16307748295366764 370756.07096174219623208, 2550372.71047315420582891 370853.5395960730384104)))</t>
  </si>
  <si>
    <t>MultiPolygon (((2550584.32944269012659788 370570.13533132331212983, 2550683.45788333239033818 370574.63909355294890702, 2550687.91057872679084539 370477.17052032251376659, 2550588.78210747800767422 370472.6667563829687424, 2550584.32944269012659788 370570.13533132331212983)))</t>
  </si>
  <si>
    <t>MultiPolygon (((2555545.30307254567742348 370697.91058502846863121, 2555644.43143829423934221 370702.41651590849505737, 2555648.88566374080255628 370604.94804684608243406, 2555549.75726739643141627 370600.44211424689274281, 2555545.30307254567742348 370697.91058502846863121)),((2553167.3252518423832953 372738.63995221559889615, 2553266.45299267442896962 372743.14484865905251354, 2553270.90651991311460733 372645.6759288291214034, 2553171.77874847827479243 372641.17103064787806943, 2553167.3252518423832953 372738.63995221559889615)),((2550363.80508121196180582 371048.48091661988291889, 2550462.93337303213775158 371052.98458361654775217, 2550467.38600847171619534 370955.51591365697095171, 2550368.2576860380358994 370951.0122449086047709, 2550363.80508121196180582 371048.48091661988291889)))</t>
  </si>
  <si>
    <t>MultiPolygon (((2556185.76154833752661943 371899.10058375890366733, 2556284.8895320063456893 371903.60679744312074035, 2556289.3439749339595437 371806.13811621599597856, 2556190.21596064930781722 371801.63190080795902759, 2556185.76154833752661943 371899.10058375890366733)))</t>
  </si>
  <si>
    <t>MultiPolygon (((2553685.24262689566239715 372273.81095472438028082, 2553784.37051025172695518 372278.31607642146991566, 2553788.82418924057856202 372180.84725884057115763, 2553689.69627528497949243 372176.3421354521997273, 2553685.24262689566239715 372273.81095472438028082)),((2550467.3880976801738143 370955.5140065070008859, 2550566.5164180020801723 370960.01771856466075405, 2550570.96908379578962922 370862.54906896105967462, 2550471.84073286922648549 370858.04535518423654139, 2550467.3880976801738143 370955.5140065070008859)),((2550334.80713728722184896 370949.49050828500185162, 2550368.2557793683372438 370951.01015621842816472, 2550372.70838394574820995 370853.54150321835186332, 2550350.16617521597072482 370852.51735929172718897, 2550334.80713728722184896 370949.49050828500185162)))</t>
  </si>
  <si>
    <t>MultiPolygon (((2556477.56731454469263554 369861.232931901991833, 2556510.70656825974583626 369862.73943262960528955, 2556480.23188170092180371 369802.92949262756155804, 2556477.56731454469263554 369861.232931901991833)),((2556370.65781330224126577 372200.52538073429604992, 2556469.78570093167945743 372205.03167598630534485, 2556474.24020588723942637 372107.5629420037730597, 2556375.11228765267878771 372103.05664505582535639, 2556370.65781330224126577 372200.52538073429604992)),((2556203.5795612009242177 371509.21797250449890271, 2556302.70766730885952711 371513.72419306077063084, 2556307.16210915008559823 371416.25558661768445745, 2556208.03397243050858378 371411.74936437018914148, 2556203.5795612009242177 371509.21797250449890271)),((2555892.82600264111533761 371788.11124425556045026, 2555991.95402324618771672 371792.61732963827671483, 2555996.40837407670915127 371695.14866196940420195, 2555897.28032285301014781 371690.64257485821144655, 2555892.82600264111533761 371788.11124425556045026)),((2555870.55394099932163954 372275.46486135374289006, 2555969.68180855549871922 372279.97093819169094786, 2555974.13616073224693537 372182.50217695324681699, 2555875.00826256861910224 372177.99609838688047603, 2555870.55394099932163954 372275.46486135374289006)),((2555848.281872624065727 372762.81894663895945996, 2555947.40958712389692664 372767.32501491351285949, 2555951.86394064594060183 372669.85615998937282711, 2555852.73619553726166487 372665.35009001416619867, 2555848.281872624065727 372762.81894663895945996)),((2555663.38549960404634476 372461.3942407937720418, 2555762.51331015257164836 372465.90022753295488656, 2555766.96760164201259613 372368.43142541538691148, 2555667.83976048324257135 372363.92543697089422494, 2555663.38549960404634476 372461.3942407937720418)),((2555535.25776731828227639 368743.99873722705524415, 2555634.3867472461424768 368748.50465897214598954, 2555635.99550368543714285 368713.30130061227828264, 2555570.63023620238527656 368647.93603312806226313, 2555539.71192628424614668 368646.53063689038390294, 2555535.25776731828227639 368743.99873722705524415)),((2555339.27049378026276827 373032.70150298491353169, 2555537.52775600180029869 373041.71333005937049165, 2555546.43631080072373152 372846.7735148774809204, 2555447.30861848313361406 372842.2676216380787082, 2555442.85437182011082768 372939.73752182500902563, 2555442.85430883755907416 372939.73782824695808813, 2555442.85415426222607493 372939.73810020642122254, 2555442.85392322344705462 372939.73831111192703247, 2555442.8536383300088346 372939.73844030092004687, 2555442.85332745313644409 372939.73847514443332329, 2555343.72466444037854671 372935.23258157051168382, 2555339.27049378026276827 373032.70150298491353169)),((2555361.54180087009444833 372545.34709375613601878, 2555460.66958714183419943 372549.85294877871638164, 2555465.12378706131130457 372452.38412277854513377, 2555365.99597019422799349 372447.87826604605652392, 2555361.54180087009444833 372545.34709375613601878)),((2555352.63327884254977107 372740.28880120551912114, 2555451.76100388821214437 372744.79465278511634097, 2555456.21520434645935893 372647.32578932086471468, 2555357.08744869288057089 372642.81993601284921169, 2555352.63327884254977107 372740.28880120551912114)),((2555198.91581375477835536 371756.56922422879142687, 2555298.04384913435205817 371761.07500623288797215, 2555302.49798568477854133 371663.60632662271382287, 2555203.36991970147937536 371659.10054286691593006, 2555198.91581375477835536 371756.56922422879142687)),((2555123.19441957771778107 373413.57363722793525085, 2555222.32193453470245004 373418.07939016871387139, 2555226.77607566025108099 373320.61039193975739181, 2555127.64853008696809411 373316.10463727515889332, 2555123.19441957771778107 373413.57363722793525085)),((2555059.69826658442616463 372629.30036576499696821, 2555158.82602855702862144 372633.80608905694680288, 2555163.28013691212981939 372536.33723919279873371, 2555064.15234432695433497 372531.83151420019567013, 2555059.69826658442616463 372629.30036576499696821)),((2555037.42741734627634287 373116.65489442524267361, 2555136.55502625415101647 373121.16060915385605767, 2555141.00913595361635089 373023.69166555750416592, 2555041.88149643270298839 373019.18594909575767815, 2555037.42741734627634287 373116.65489442524267361)),((2554947.20608766004443169 372917.20726105355424806, 2555046.33375990856438875 372921.71293585555395111, 2555050.78783845296129584 372824.24402806448051706, 2554951.6601355979219079 372819.73835152469109744, 2554947.20608766004443169 372917.20726105355424806)),((2554887.02303557749837637 369886.6063234438188374, 2554986.15166092291474342 369891.11196462897351012, 2554990.60567002883180976 369793.64363264985149726, 2554891.47701407410204411 369789.13798978267004713, 2554887.02303557749837637 369886.6063234438188374)),((2554839.16819733288139105 373107.64341332303592935, 2554938.29581045219674706 373112.14904138667043298, 2554942.7498589251190424 373014.68009436124702916, 2554843.62221518578007817 373010.17446456447942182, 2554839.16819733288139105 373107.64341332303592935)),((2554605.27657581865787506 373878.40038233570521697, 2554704.40394823206588626 373882.90591003675945103, 2554708.85793762793764472 373785.43680931709241122, 2554609.73053459078073502 373780.93127988296328112, 2554605.27657581865787506 373878.40038233570521697)),((2554531.7294154348783195 371140.20546076114987954, 2554630.85764922387897968 371144.71094968321267515, 2554635.31156993377953768 371047.24237021722365171, 2554536.18330553872510791 371042.73687953886110336, 2554531.7294154348783195 371140.20546076114987954)),((2554386.91597047494724393 369961.54867232474498451, 2554486.04457575967535377 369966.05409512831829488, 2554490.49843210447579622 369868.58573597687063739, 2554391.3697962099686265 369864.08031148673035204, 2554386.91597047494724393 369961.54867232474498451)),((2554355.73854390950873494 370643.84170532424468547, 2554454.86693496629595757 370648.34711614932166412, 2554459.32079313509166241 370550.8786265358212404, 2554360.19237148109823465 370546.37321404734393582, 2554355.73854390950873494 370643.84170532424468547)),((2554345.68586845137178898 368689.9299669552128762, 2554444.81487368885427713 368694.43536865478381515, 2554449.2686960487626493 368596.96724947687471285, 2554350.13966021407395601 368592.46184609539341182, 2554345.68586845137178898 368689.9299669552128762)),((2554302.29149702889844775 371813.48903225630056113, 2554401.41952077625319362 371817.994422507006675, 2554410.32733447756618261 371623.05501584277953953, 2554311.19924951810389757 371618.54962212586542591, 2554302.29149702889844775 371813.48903225630056113)),((2554212.0692557985894382 371614.04218305589165539, 2554311.19734287727624178 371618.54753340780735016, 2554315.65117307612672448 371521.07885536819230765, 2554216.523055384401232 371516.5735033109667711, 2554212.0692557985894382 371614.04218305589165539)),((2554156.33149923011660576 368485.97888616728596389, 2554255.46056988649070263 368490.48420457047177479, 2554259.91433052951470017 368393.01611913956003264, 2554160.78522927779704332 368388.51079899398609996, 2554156.33149923011660576 368485.97888616728596389)),((2554148.57004350703209639 370829.77187337283976376, 2554247.69837757246568799 370834.27719407132826746, 2554252.15217505814507604 370736.80866376915946603, 2554153.02381040621548891 370732.30334133753785864, 2554148.57004350703209639 370829.77187337283976376)),((2554012.6625069472938776 369456.17540953273419291, 2554111.79127369821071625 369460.6806674906401895, 2554116.24500632984563708 369363.21239455818431452, 2554017.11620897939428687 369358.70713488577166572, 2554012.6625069472938776 369456.17540953273419291)),((2553978.17843265226110816 372384.7975530504481867, 2554077.30627906136214733 372389.3028030630084686, 2554081.76005014264956117 372291.83397187275113538, 2553982.63217313028872013 372287.32872016890905797, 2553978.17843265226110816 372384.7975530504481867)),((2553914.67898809723556042 371600.52611958020133898, 2554013.8070815047249198 371605.03133992536459118, 2554018.26081987749785185 371507.56265676068142056, 2553919.13269586535170674 371503.05743469635490328, 2553914.67898809723556042 371600.52611958020133898)),((2553877.90162909729406238 370231.43296817794907838, 2553977.03015311947092414 370235.93816915218485519, 2553981.48385722283273935 370138.4697455782443285, 2553882.35530259273946285 370133.96454291266854852, 2553877.90162909729406238 370231.43296817794907838)),((2553729.78001181362196803 371299.10362471418920904, 2553928.03838654235005379 371308.11403647600673139, 2553932.49209351371973753 371210.64540764188859612, 2553734.23365756450220942 371201.63499246502760798, 2553729.78001181362196803 371299.10362471418920904)),((2553608.38128618244081736 371781.95187816245015711, 2553707.50932469498366117 371786.45696507178945467, 2553711.96297176694497466 371688.98823934595566243, 2553612.83490264369174838 371684.48315072670811787, 2553608.38128618244081736 371781.95187816245015711)),((2553527.06595460791140795 371387.56394780788104981, 2553626.19411766715347767 371392.06899821036495268, 2553630.64773308532312512 371294.60034557728795335, 2553531.51953940978273749 371290.09529346023919061, 2553527.06595460791140795 371387.56394780788104981)),((2553512.55501130875200033 369531.11961540556512773, 2553611.68375800689682364 369535.62465498188976198, 2553616.13733787834644318 369438.15635489107808098, 2553517.00856058392673731 369433.65131361887324601, 2553512.55501130875200033 369531.11961540556512773)),((2553225.22187442146241665 371471.51946028677048162, 2553324.35001320298761129 371476.02437894931063056, 2553328.80353705026209354 371378.55570248945150524, 2553229.67536765895783901 371374.05078207515180111, 2553225.22187442146241665 371471.51946028677048162)),((2553116.03201168123632669 369513.09952732163947076, 2553215.16076681157574058 369517.60439354478148744, 2553219.61422427883371711 369420.13608663307968527, 2553120.48543853964656591 369415.63121871399926022, 2553116.03201168123632669 369513.09952732163947076)),((2553003.54079232597723603 369801.00565006432589144, 2553102.66945775644853711 369805.51046782068442553, 2553107.12288539111614227 369708.0421033677412197, 2553007.99418934993445873 369703.5372838968760334, 2553003.54079232597723603 369801.00565006432589144)),((2552932.28494429541751742 371360.53401060623582453, 2553031.41312001179903746 371365.03880100441165268, 2553035.86655178060755134 371267.57013811671640724, 2552936.73834545165300369 371263.06534601788735017, 2552932.28494429541751742 371360.53401060623582453)),((2552855.4220750811509788 370868.67603844660334289, 2552954.55040596006438136 370873.18079402460716665, 2552959.00380581803619862 370775.7122228107182309, 2552859.87544434005394578 370771.20746550889452919, 2552855.4220750811509788 370868.67603844660334289)),((2552800.82603189256042242 369889.4663491461542435, 2552899.95467093540355563 369893.9710785043425858, 2552904.40803762339055538 369796.50269200414186344, 2552805.27936796844005585 369791.99796093604527414, 2552800.82603189256042242 369889.4663491461542435)),((2552797.52706456324085593 372135.79515985888428986, 2552896.6549975061789155 372140.29989322694018483, 2552901.10840073274448514 372042.83107898687012494, 2552801.98043717723339796 372038.3263439042493701, 2552797.52706456324085593 372135.79515985888428986)),((2552670.52160831866785884 370567.2548088466282934, 2552769.65003523649647832 370571.75948292639805004, 2552774.10337311215698719 370474.29096424957970157, 2552674.97491559619084001 370469.78628850635141134, 2552670.52160831866785884 370567.2548088466282934)),((2552624.83157979743555188 369393.10507724730996415, 2552723.96037608524784446 369397.60972847137600183, 2552728.41368028055876493 369300.1414316191803664, 2552629.28485339134931564 369295.63677866198122501, 2552624.83157979743555188 369393.10507724730996415)),((2552615.92484927643090487 369588.04572606162400916, 2552715.05358435912057757 369592.5503738751867786, 2552719.50688906898722053 369495.08203979121753946, 2552620.37812337465584278 369490.57739026774652302, 2552615.92484927643090487 369588.04572606162400916)),((2552584.75128441723063588 370270.33858329645590857, 2552683.87980527058243752 370274.84321914083557203, 2552688.33311176020652056 370177.37475471093785018, 2552589.20456031523644924 370172.87011715664993972, 2552584.75128441723063588 370270.33858329645590857)),((2552581.45358313387259841 372516.66909806424519047, 2552680.58139785286039114 372521.1737379371188581, 2552685.03474090108647943 372423.70484533056151122, 2552585.90689557045698166 372419.20020376174943522, 2552581.45358313387259841 372516.66909806424519047)),((2552547.9674522876739502 368901.24907343561062589, 2552647.09640370216220617 368905.75368985807290301, 2552651.5496760243549943 368808.28548421035520732, 2552552.42069400707259774 368803.78086604556301609, 2552547.9674522876739502 368901.24907343561062589)),((2552504.59063130896538496 372024.81012840708717704, 2552603.71860119979828596 372029.31473346432903782, 2552608.17191234044730663 371931.84593280107947066, 2552509.04391183331608772 371927.34132603852776811, 2552504.59063130896538496 372024.81012840708717704)),((2552476.71408961666747928 370460.77488749905023724, 2552575.84255136642605066 370465.27947657729964703, 2552580.29582776920869946 370367.81097314535873011, 2552481.16733541525900364 370363.30638233863282949, 2552476.71408961666747928 370460.77488749905023724)),((2552138.08400047337636352 369175.64142570970579982, 2552237.2128685200586915 369180.14586366788716987, 2552241.66601919708773494 369082.67759542824933305, 2552142.53712054435163736 369078.17315575096290559, 2552138.08400047337636352 369175.64142570970579982)),((2551890.83759382320567966 370238.8067103439825587, 2552089.09666089015081525 370247.81550941319437698, 2552093.54978376068174839 370150.34703473327681422, 2551895.29065547836944461 370141.33823224896332249, 2551890.83759382320567966 370238.8067103439825587)),((2551926.46281020110473037 369459.04342364886542782, 2552025.59159065503627062 369463.54776978911831975, 2552030.04468089248985052 369366.07944234495516866, 2551930.91586983064189553 369361.57509447616757825, 2551926.46281020110473037 369459.04342364886542782)),((2551705.9357947800308466 369937.38661138928728178, 2551904.19505392573773861 369946.39524737390456721, 2551908.64811481582000852 369848.92682516132481396, 2551710.38879446731880307 369839.91818574303761125, 2551705.9357947800308466 369937.38661138928728178)),((2551787.25393557082861662 370331.77282682084478438, 2551886.38244269415736198 370336.27711425360757858, 2551890.8355046040378511 370238.80861747998278588, 2551791.70696687093004584 370234.30432835128158331, 2551787.25393557082861662 370331.77282682084478438)),((2551652.49868343863636255 371107.03314829565351829, 2551751.62694780761376023 371111.53737871692283079, 2551764.98622962180525064 370819.12749564030673355, 2551665.85787342581897974 370814.62326011731056497, 2551652.49868343863636255 371107.03314829565351829)),((2551525.48664675373584032 369538.49646179209230468, 2551723.74615917541086674 369547.50493809790350497, 2551728.19915786059573293 369450.03658689191797748, 2551529.93958421656861901 369441.0281072081415914, 2551525.48664675373584032 369538.49646179209230468)),((2551498.76846898067742586 370123.31896785413846374, 2551597.89704365422949195 370127.82312867668224499, 2551602.35001324024051428 370030.35466405161423609, 2551503.22140796482563019 370025.8505015098489821, 2551498.76846898067742586 370123.31896785413846374)),((2551233.71275138109922409 371576.36984832270536572, 2551332.84087115805596113 371580.87389681808417663, 2551337.29378333734348416 371483.4051487801480107, 2551238.16563295014202595 371478.90109857020433992, 2551233.71275138109922409 371576.36984832270536572)),((2551196.92379979370161891 370207.27696102275513113, 2551296.05235019233077765 370211.7809901240398176, 2551300.50522821675986052 370114.31250176508910954, 2551201.37664721766486764 370109.80847093072952703, 2551196.92379979370161891 370207.27696102275513113)),((2550746.96777048474177718 371358.90830820082919672, 2550846.09596203546971083 371363.41214344889158383, 2550850.54872066015377641 371265.94342424668138847, 2550751.42049849918112159 371261.43958729330915958, 2550746.96777048474177718 371358.90830820082919672)),((2550427.31354826828464866 371832.75069045484997332, 2550526.44159309938549995 371837.25438710959861055, 2550530.8942611594684422 371739.78556928707985207, 2550431.76618572184816003 371735.28187087597325444, 2550427.31354826828464866 371832.75069045484997332)))</t>
  </si>
  <si>
    <t>MultiPolygon (((2556365.07310490310192108 370149.13752168923383579, 2556464.20163741195574403 370153.64380951173370704, 2556468.65610610507428646 370056.17546600481728092, 2556369.52754298830404878 370051.66917643533088267, 2556365.07310490310192108 370149.13752168923383579)),((2556163.4890261865220964 372386.45426878769649193, 2556262.61685680830851197 372390.96047394577180967, 2556267.07130108075216413 372293.4916991165955551, 2556167.94343984685838223 372288.98549227649345994, 2556163.4890261865220964 372386.45426878769649193)),((2556050.9957708241418004 372674.36045705887954682, 2556249.25324842752888799 372683.37290457874769345, 2556253.7076935158111155 372585.90407356043579057, 2556055.45015468588098884 372576.89162260678131133, 2556050.9957708241418004 372674.36045705887954682)),((2556068.81366988271474838 372284.47723999054869637, 2556167.94153321860358119 372288.98340352601371706, 2556172.39594661584123969 372191.5146457165828906, 2556073.26805266831070185 372187.00848047592444345, 2556068.81366988271474838 372284.47723999054869637)),((2556032.04599068872630596 370915.38210306718247011, 2556131.17428466724231839 370919.88824718986870721, 2556135.62866368656978011 370822.41974937077611685, 2556036.50033909501507878 370817.91360353358322755, 2556032.04599068872630596 370915.38210306718247011)),((2555888.3715908476151526 371885.58193023997591808, 2555987.49958085594698787 371890.08801390347070992, 2555991.95393193978816271 371792.61932753276778385, 2555892.82591133564710617 371788.11324215936474502, 2555888.3715908476151526 371885.58193023997591808)),((2555861.64511446002870798 372470.40643924713367596, 2555960.77292080130428076 372474.91251266526523978, 2555965.22727350238710642 372377.44371396279893816, 2555866.09943656530231237 372372.93763884867075831, 2555861.64511446002870798 372470.40643924713367596)),((2555284.68316188873723149 372053.4872419765451923, 2555383.81110331602394581 372057.99306218820856884, 2555397.17378902994096279 371765.58292033401085064, 2555298.0457557700574398 371761.07709496485767886, 2555284.68316188873723149 372053.4872419765451923)),((2554852.53052398934960365 372815.23062959942035377, 2554951.6582289612852037 372819.73626280203461647, 2554956.11227662302553654 372722.26737201685318723, 2554856.98454103944823146 372717.7617371043888852, 2554852.53052398934960365 372815.23062959942035377)),((2554816.89764752797782421 373594.99842827266547829, 2554916.02510757744312286 373599.50404779624659568, 2554920.4791573928669095 373502.03500688064377755, 2554821.35166673082858324 373497.52938565652584657, 2554816.89764752797782421 373594.99842827266547829)),((2554733.30185679160058498 368902.89247650356264785, 2554832.43079238990321755 368907.39804812718648463, 2554836.88473766855895519 368809.92989866394782439, 2554737.75577147025614977 368805.42432536761043593, 2554733.30185679160058498 368902.89247650356264785)),((2554658.7251589740626514 372708.74841778638074175, 2554757.85289877094328403 372713.25396601529791951, 2554762.30688494956120849 372615.78509056329494342, 2554663.17911453591659665 372611.27954063378274441, 2554658.7251589740626514 372708.74841778638074175)),((2554611.90104036033153534 369385.73789000557735562, 2554711.02982505364343524 369390.24340973800281063, 2554715.48374104220420122 369292.77516565518453717, 2554616.35492574330419302 369288.26964424073230475, 2554611.90104036033153534 369385.73789000557735562)),((2554517.22420169692486525 369283.76207741745747626, 2554616.35301910294219851 369288.26755551801761612, 2554620.80690421909093857 369190.79932832025224343, 2554521.67805621912702918 369186.29384852381190285, 2554517.22420169692486525 369283.76207741745747626)),((2554500.55153828719630837 371822.50003775593359023, 2554599.67955781007185578 371827.00551469484344125, 2554604.13348036864772439 371729.53680438583251089, 2554505.00543023506179452 371725.03132571838796139, 2554500.55153828719630837 371822.50003775593359023)),((2554409.18555303802713752 369474.19706467667128891, 2554508.31431134743615985 369478.70249602035619318, 2554517.22211246378719807 369283.76398453494766727, 2554418.09329294227063656 369279.25854977150447667, 2554409.18555303802713752 369474.19706467667128891)),((2554383.60570553131401539 372207.87754709302680567, 2554482.73360472964122891 372212.38297385995974764, 2554487.18749773921445012 372114.91418699192581698, 2554388.05956793203949928 372110.40875849185977131, 2554383.60570553131401539 372207.87754709302680567)),((2554324.56110449973493814 371326.13565239025047049, 2554423.68928129598498344 371330.64105122757609934, 2554428.14314131252467632 371233.17243098933249712, 2554329.01493391068652272 371228.66703043750021607, 2554324.56110449973493814 371326.13565239025047049)),((2554288.92972938064485788 372105.9012846109108068, 2554388.05766129028052092 372110.40666976920329034, 2554392.51152342744171619 372012.93789987446507439, 2554293.38356090290471911 372008.4325130342040211, 2554288.92972938064485788 372105.9012846109108068)),((2554257.7522622593678534 372788.19719565258128569, 2554356.87997988658025861 372792.70256881380919367, 2554361.33384387008845806 372695.23366778326453641, 2554262.20609563868492842 372690.72829291218658909, 2554257.7522622593678534 372788.19719565258128569)),((2554111.79327163612470031 369460.68075830023735762, 2554210.92203627154231071 369465.18605962785659358, 2554215.37579950736835599 369367.71778840059414506, 2554116.24700426822528243 369363.21248537243809551, 2554111.79327163612470031 369460.68075830023735762)),((2553972.57835539616644382 370333.40870004380121827, 2554071.7068467028439045 370337.91394265461713076, 2554076.16058167722076178 370240.4455021444009617, 2553977.03205976588651538 370235.9402578609297052, 2553972.57835539616644382 370333.40870004380121827)),((2553964.81693575112149119 372677.21015795663697645, 2554063.94469031551852822 372681.71540281636407599, 2554068.39846219820901752 372584.24651539977639914, 2553969.27067701518535614 372579.74126882560085505, 2553964.81693575112149119 372677.21015795663697645)),((2553891.2629226902499795 369939.02175449742935598, 2553990.39153852500021458 369943.52696059201844037, 2553999.29903619969263673 369748.58824590954463929, 2553900.17035916121676564 369744.083036404394079, 2553891.2629226902499795 369939.02175449742935598)),((2553855.63280123798176646 370718.78536378871649504, 2553954.76117222616448998 370723.29055618564598262, 2553959.21487763850018382 370625.82203939987812191, 2553860.08647603867575526 370621.31684528378536925, 2553855.63280123798176646 370718.78536378871649504)),((2553847.87197067542001605 373062.58860813762294129, 2553946.99960490269586444 373067.09380282985512167, 2553951.45334722986444831 372969.62483870098367333, 2553852.32568239606916904 372965.11964229412842542, 2553847.87197067542001605 373062.58860813762294129)),((2553779.91873763967305422 372375.78700146870687604, 2553879.0465882602147758 372380.29216479772003368, 2553883.50029812846332788 372282.82333018304780126, 2553784.37241689907386899 372278.31816513952799141, 2553779.91873763967305422 372375.78700146870687604)),((2553599.47386989835649729 371976.89338497951393947, 2553698.60184719460085034 371981.39846845983993262, 2553703.05549477972090244 371883.929705330345314, 2553603.9274868774227798 371879.42462012154283002, 2553599.47386989835649729 371976.89338497951393947)),((2553532.66821423638612032 373438.95707502617733553, 2553631.7957323188893497 373443.46213286288548261, 2553636.24938386538997293 373345.99308849504450336, 2553537.1218351605348289 373341.48802894842810929, 2553532.66821423638612032 373438.95707502617733553)),((2553427.93579150037840009 371383.05884991906350479, 2553527.06395667139440775 371387.56385699362726882, 2553531.51754147186875343 371290.09520265535684302, 2553432.38934569153934717 371285.59019387082662433, 2553427.93579150037840009 371383.05884991906350479)),((2553413.42426457116380334 369526.61452838929835707, 2553512.55301337083801627 369531.1195246145944111, 2553517.00656264880672097 369433.6512228325009346, 2553417.87778323423117399 369429.14622487884480506, 2553413.42426457116380334 369526.61452838929835707)),((2553315.44478009501472116 371670.96587455924600363, 2553414.57285554660484195 371675.47083317633951083, 2553419.02641052147373557 371578.00212105986429378, 2553319.89830445544794202 371573.49716072820592672, 2553315.44478009501472116 371670.96587455924600363)),((2553161.72015966521576047 370687.24959486164152622, 2553260.84854542650282383 370691.75448390789097175, 2553265.30203658156096935 370594.28595511120511219, 2553166.17362022120505571 370589.7810643874690868, 2553161.72015966521576047 370687.24959486164152622)),((2553126.0917355865240097 371467.01449412381043658, 2553225.21987648401409388 371471.51936949108494446, 2553234.12695398135110736 371276.58003390778321773, 2553134.99875187128782272 371272.07515513931866735, 2553126.0917355865240097 371467.01449412381043658)),((2552954.55240390077233315 370873.18088481557788327, 2553053.68073266325518489 370877.68568376323673874, 2553058.13416313193738461 370780.21711427776608616, 2552959.00580375269055367 370775.71231359703233466, 2552954.55240390077233315 370873.18088481557788327)),((2552698.39713156083598733 372131.29037903231801465, 2552797.52506662253290415 372135.79506907257018611, 2552801.9784392393194139 372038.32625311793526635, 2552702.85047357296571136 372033.82156134920660406, 2552698.39713156083598733 372131.29037903231801465)),((2552273.99988779565319419 370549.23618287884164602, 2552472.25875434465706348 370558.24531841371208429, 2552476.71200039004907012 370460.77679461648222059, 2552278.45307263825088739 370451.7676556525984779, 2552273.99988779565319419 370549.23618287884164602)),((2552337.50385800749063492 371333.50563365768175572, 2552436.63204639451578259 371338.01016401447122917, 2552441.08529450930655003 371240.54149086278630421, 2552341.95707551762461662 371236.03695880540180951, 2552337.50385800749063492 371333.50563365768175572)),((2552319.69062031107023358 371723.38851170934503898, 2552418.81868625152856112 371727.89303525921422988, 2552432.1786154699511826 371435.48285169416340068, 2552333.05045768991112709 371430.97832305182237178, 2552319.69062031107023358 371723.38851170934503898)),((2552139.24347904045134783 371324.49652138276724145, 2552238.37167164171114564 371329.00096506992122158, 2552242.82485853834077716 371231.53228848922299221, 2552143.69663532078266144 371227.02784309675917029, 2552139.24347904045134783 371324.49652138276724145)),((2551963.24902079440653324 370828.13437115302076563, 2552161.50771635584533215 370837.143236419709865, 2552165.96087136585265398 370739.67465150362113491, 2551967.70211458159610629 370730.66578285431023687, 2551963.24902079440653324 370828.13437115302076563)),((2551791.70705814752727747 370234.30233043350744992, 2551890.83559588529169559 370238.80661955766845495, 2551895.28865753905847669 370141.33814146264921874, 2551796.16008920036256313 370136.83385061466833577, 2551791.70705814752727747 370234.30233043350744992)),((2551778.34768964303657413 370526.71387553366366774, 2551877.47613555332645774 370531.21815952809993178, 2551881.92919797031208873 370433.7496254809666425, 2551782.80072145583108068 370429.24533977662213147, 2551778.34768964303657413 370526.71387553366366774)),((2551697.02961209416389465 370132.32751440443098545, 2551796.15818254090845585 370136.83176192449172959, 2551800.61121334321796894 370039.36330071924021468, 2551701.48261228762567043 370034.85905148461461067, 2551697.02961209416389465 370132.32751440443098545)),((2551643.59249465260654688 371301.974499118514359, 2551742.72069781413301826 371306.47872612008359283, 2551747.17373165767639875 371209.01004099461715668, 2551648.04549789289012551 371204.50581227394286543, 2551643.59249465260654688 371301.974499118514359)),((2551630.23320956435054541 371594.38666552375070751, 2551729.3613208974711597 371598.89088740019360557, 2551733.81435551540926099 371501.42214617389254272, 2551634.68621357204392552 371496.91792258754139766, 2551630.23320956435054541 371594.38666552375070751)),((2551526.6500332560390234 371687.35315744974650443, 2551625.77811608649790287 371691.85733425128273666, 2551630.23112034751102328 371594.38857264578109607, 2551531.10300690401345491 371589.8843941250233911, 2551526.6500332560390234 371687.35315744974650443)),((2551504.38470476772636175 372174.70724440296180546, 2551603.51263453811407089 372179.21141267369966954, 2551607.96564008574932814 372081.7425574614899233, 2551508.83767969673499465 372077.23838749015703797, 2551504.38470476772636175 372174.70724440296180546)),((2550643.38478995347395539 371451.87516475905431435, 2550742.51295300293713808 371456.37895493226824328, 2550746.96568127535283566 371358.91021533688763157, 2550647.83748760959133506 371354.40642344451043755, 2550643.38478995347395539 371451.87516475905431435)),((2550597.68771012220531702 370277.72366873844293877, 2550696.8162425821647048 370282.22743607917800546, 2550701.26893722405657172 370184.75891881488496438, 2550602.14037416176870465 370180.25514973641838878, 2550597.68771012220531702 370277.72366873844293877)),((2550513.08531152829527855 372129.66703749028965831, 2550612.21326242247596383 372134.17077235248871148, 2550616.66596184484660625 372036.70190007862402126, 2550517.53798034740611911 372032.19816349254688248, 2550513.08531152829527855 372129.66703749028965831)),((2550354.04750073421746492 371634.07580158719792962, 2550436.21700750943273306 371637.80898345151217654, 2550440.66964446334168315 371540.34020131808938459, 2550341.54150568461045623 371535.83654283831128851, 2550340.85793262999504805 371550.80014598660636693, 2550354.04750073421746492 371634.07580158719792962)))</t>
  </si>
  <si>
    <t>MultiPolygon (((2556658.01006844034418464 370260.12714437319664285, 2556698.40606137085705996 370261.96356034284690395, 2556691.31754583260044456 370217.20843462226912379, 2556663.54821134684607387 370162.70804703346220776, 2556662.46459860261529684 370162.65878560743294656, 2556658.01006844034418464 370260.12714437319664285)),((2556081.04481286462396383 369843.20765671547269449, 2556180.17344351066276431 369847.71381967939669266, 2556184.62781958980485797 369750.24552689277334139, 2556085.49915833352133632 369745.73936222359770909, 2556081.04481286462396383 369843.20765671547269449)),((2556027.59155070502310991 371012.85261915996670723, 2556126.71981407236307859 371017.35876159137114882, 2556131.17419336084276438 370919.89024510298622772, 2556032.04589938465505838 370915.384100966330152, 2556027.59155070502310991 371012.85261915996670723)),((2556018.68266993574798107 371207.79370737663703039, 2556117.81087209191173315 371212.29984636505832896, 2556122.26525190751999617 371114.83129256131360307, 2556023.13701914390549064 371110.32515184441581368, 2556018.68266993574798107 371207.79370737663703039)),((2555866.09952787030488253 372372.93564094026805833, 2555965.22736480971798301 372377.44171603576978669, 2555969.6817172490991652 372279.97293610940687358, 2555870.55384969711303711 372275.4668592622037977, 2555866.09952787030488253 372372.93564094026805833)),((2555823.7420096630230546 368952.45714686263818294, 2555877.59952116431668401 368954.90531809272943065, 2555825.98872046126052737 368903.2945173840271309, 2555823.7420096630230546 368952.45714686263818294)),((2555623.29631783254444599 373338.63230011833366007, 2555722.42385285208001733 373343.13827144540846348, 2555726.87814677506685257 373245.66930055600823835, 2555627.75058113969862461 373241.1633274772320874, 2555623.29631783254444599 373338.63230011833366007)),((2555590.98161438200622797 371872.06366675056051463, 2555690.10961070936173201 371876.56962041661608964, 2555694.56386996945366263 371779.100928925559856, 2555595.43584304163232446 371774.59497352177277207, 2555590.98161438200622797 371872.06366675056051463)),((2555550.89272268395870924 372749.30072936747455969, 2555650.02044350188225508 372753.80666761205065995, 2555654.47470518946647644 372656.33780758152715862, 2555555.34695375757291913 372651.83186759916134179, 2555550.89272268395870924 372749.30072936747455969)),((2555436.12678735097870231 368739.49276800476945937, 2555535.25576938129961491 368743.99864640814485028, 2555539.70992834540084004 368646.53054609475657344, 2555440.58091570530086756 368642.02466595824807882, 2555436.12678735097870231 368739.49276800476945937)),((2555433.94583207834511995 373134.67837667069397867, 2555533.07343254378065467 373139.18426475254818797, 2555537.52766470098868012 373041.71532797714462504, 2555438.40003361413255334 373037.20943819469539449, 2555433.94583207834511995 373134.67837667069397867)),((2555279.09132358711212873 370002.09985480777686462, 2555378.21990990312770009 370006.60566763626411557, 2555382.67404167773202062 369909.13732392492238432, 2555283.54542476730421185 369904.63150938192848116, 2555279.09132358711212873 370002.09985480777686462)),((2555231.23239704826846719 373223.13750744250137359, 2555330.35997112886980176 373227.64330717275151983, 2555334.81414231983944774 373130.17434819205664098, 2555235.68653762806206942 373125.66854677518131211, 2555231.23239704826846719 373223.13750744250137359)),((2555225.64099325425922871 371171.74542901356471702, 2555324.76921227853745222 371176.25122131413081661, 2555329.22334724618121982 371078.78265379421645775, 2555230.09509760327637196 371074.27685981156537309, 2555225.64099325425922871 371171.74542901356471702)),((2555176.64482350181788206 372243.92290122393751517, 2555275.77270582504570484 372248.42867469257907942, 2555280.22684372309595346 372150.95990148035343736, 2555181.09893079288303852 372146.45412629254860803, 2555176.64482350181788206 372243.92290122393751517)),((2555127.64862138917669654 373316.10263936669798568, 2555226.77616696385666728 373320.6083940266398713, 2555231.23030781140550971 373223.13941456458996981, 2555132.10273162042722106 373218.63365819008322433, 2555127.64862138917669654 373316.10263936669798568)),((2555026.2405530228279531 369013.87975628249114379, 2555125.36945168720558286 369018.38545622624224052, 2555129.82348903967067599 368920.91729335812851787, 2555030.69455976597964764 368916.41159170912578702, 2555026.2405530228279531 369013.87975628249114379)),((2555024.06490458454936743 373409.06783678219653666, 2555123.19242163747549057 373413.57354640902485698, 2555127.64653215231373906 373316.1045464655617252, 2555028.51898447191342711 373311.59883514739340171, 2555024.06490458454936743 373409.06783678219653666)),((2554953.83405504748225212 368424.55330211558612064, 2555052.96313943061977625 368429.05896897218190134, 2555056.52605646848678589 368351.09080921072745696, 2555014.4197523994371295 368329.63657570502255112, 2554958.2880296353250742 368327.08524717908585444, 2554953.83405504748225212 368424.55330211558612064)),((2554929.38952804962173104 373307.09107844828395173, 2555028.51707783108577132 373311.59674642467871308, 2555032.97115745674818754 373214.12776353355729952, 2554933.84357705153524876 373209.6220938612241298, 2554929.38952804962173104 373307.09107844828395173)),((2554905.97980659129098058 371645.58118132216623053, 2555005.10787889640778303 371650.08683503873180598, 2555009.56192336138337851 371552.61816896358504891, 2554910.43382044741883874 371548.11251355108106509, 2554905.97980659129098058 371645.58118132216623053)),((2554836.88682690402492881 368809.92799156508408487, 2554936.01579099055379629 368814.43360823573311791, 2554940.46976661402732134 368716.96547908207867295, 2554841.340771927498281 368712.45986072474624962, 2554836.88682690402492881 368809.92799156508408487)),((2554823.52471638889983296 369102.33848936739377677, 2554922.65358866937458515 369106.84410090843448415, 2554927.10756507050246 369009.37591602554311976, 2554827.9786621923558414 369004.87030277465237305, 2554823.52471638889983296 369102.33848936739377677)),((2554762.30897418316453695 372615.78318346908781677, 2554861.43674248596653342 372620.28877674968680367, 2554865.89075900753960013 372522.81992176978383213, 2554766.76296009309589863 372518.31432676536496729, 2554762.30897418316453695 372615.78318346908781677)),((2554731.13042626576498151 373298.07969086448429152, 2554830.25798027496784925 373302.58527218055678532, 2554834.7119986736215651 373205.11628585570724681, 2554735.58441405417397618 373200.61070283909793943, 2554731.13042626576498151 373298.07969086448429152)),((2554706.57781545072793961 369487.71376112458528951, 2554805.7065674364566803 369492.21932246105279773, 2554810.1605142904445529 369394.75106152094667777, 2554711.03173169167712331 369390.24549845606088638, 2554706.57781545072793961 369487.71376112458528951)),((2554617.49760957062244415 371437.1228847757447511, 2554716.62574943760409951 371441.62841191457118839, 2554721.07970154006034136 371344.15977809485048056, 2554621.95153107028454542 371339.65424924611579627, 2554617.49760957062244415 371437.1228847757447511)),((2554567.36125922854989767 370360.4413504513213411, 2554666.4897378790192306 370364.94685307098552585, 2554670.9436564757488668 370267.47842283872887492, 2554571.81514721782878041 370262.97291851841146126, 2554567.36125922854989767 370360.4413504513213411)),((2554352.42802226869389415 372890.17357734317192808, 2554451.55570717202499509 372894.67899211769690737, 2554456.0096020451746881 372797.21007404412375763, 2554356.88188652787357569 372792.70465754112228751, 2554352.42802226869389415 372890.17357734317192808)),((2554235.48263491271063685 373275.55198034440400079, 2554334.61019946914166212 373280.05734497011872008, 2554339.06406478630378842 373182.58835012378403917, 2554239.93646961823105812 373178.08298376493621618, 2554235.48263491271063685 373275.55198034440400079)),((2554206.4701794208958745 369562.6564381587668322, 2554305.59891135944053531 369567.16178109036991373, 2554310.05270544998347759 369469.69349298271117732, 2554210.92394291562959552 369465.18814833660144359, 2554206.4701794208958745 369562.6564381587668322)),((2554176.4381192303262651 372393.8082779900287278, 2554275.56596141215413809 372398.31361468153772876, 2554280.01979372370988131 372300.84478691569529474, 2554180.89192093210294843 372296.33944853756111115, 2554176.4381192303262651 372393.8082779900287278)),((2554055.03896110132336617 372876.65732052538078278, 2554154.16665233531966805 372881.16260530712315813, 2554158.62045536143705249 372783.6936821224517189, 2554059.49273352092131972 372779.18839561229106039, 2554055.03896110132336617 372876.65732052538078278)),((2553868.99409872991964221 370426.37387048214441165, 2553968.12256154511123896 370430.87906801811186597, 2553972.57626616768538952 370333.4106071658898145, 2553873.44777275249361992 370328.90540793869877234, 2553868.99409872991964221 370426.37387048214441165)),((2553838.9643638632260263 373257.53059201169526204, 2553938.09193684905767441 373262.03578328422736377, 2553942.54567971965298057 373164.56678159831790254, 2553843.41807611007243395 373160.06158861127914861, 2553838.9643638632260263 373257.53059201169526204)),((2553635.10352875478565693 371197.12780658761039376, 2553734.23175091855227947 371201.63290375628275797, 2553738.68539641238749027 371104.16429021354997531, 2553639.55714363697916269 371099.65919130708789453, 2553635.10352875478565693 371197.12780658761039376)),((2553620.59309801086783409 369340.68416840193094686, 2553719.72190380236133933 369345.18925472581759095, 2553724.17551376484334469 369247.7209935441496782, 2553625.04667737567797303 369243.21590553357964382, 2553620.59309801086783409 369340.68416840193094686)),((2553528.21450174134224653 373536.42813779786229134, 2553627.34198920847848058 373540.93319393863203004, 2553631.79564102925360203 373443.46413076668977737, 2553532.66812294721603394 373438.95907293923664838, 2553528.21450174134224653 373536.42813779786229134)),((2553490.28680463181808591 370018.47139311250066385, 2553589.41539831086993217 370022.97642414865549654, 2553593.86897947126999497 369925.50803099013864994, 2553494.74035519501194358 369921.00299825804540887, 2553490.28680463181808591 370018.47139311250066385)),((2553382.24898764211684465 370208.90715950162848458, 2553481.37752221385017037 370213.41214375296840444, 2553485.83107329439371824 370115.94371164357289672, 2553386.70250811986625195 370111.43872569157974795, 2553382.24898764211684465 370208.90715950162848458)),((2553018.05454725725576282 371657.45098638557828963, 2553117.18262904090806842 371661.95581498666433617, 2553121.63609219016507268 371564.48709773120936006, 2553022.50797979161143303 371559.98226743889972568, 2553018.05454725725576282 371657.45098638557828963)),((2552858.72056766645982862 368622.35278042586287484, 2552957.84960456052795053 368626.8575320218806155, 2552962.30296791950240731 368529.38938719575526193, 2552863.17390043009072542 368524.88463390385732055, 2552858.72056766645982862 368622.35278042586287484)),((2552779.71320632891729474 372525.67860270122764632, 2552878.84101683180779219 372530.18332923448178917, 2552883.29442110424861312 372432.71444004296790808, 2552784.16657999670132995 372428.20971182780340314, 2552779.71320632891729474 372525.67860270122764632)),((2552693.94369801366701722 372228.76121336745563895, 2552793.07160245906561613 372233.26590168388793245, 2552797.52497533895075321 372135.79706697631627321, 2552698.39704027399420738 372131.2923769453773275, 2552693.94369801366701722 372228.76121336745563895)),((2552683.88180320709943771 370274.84330994111951441, 2552783.01032194402068853 370279.34798912733094767, 2552791.91708717308938503 370084.40908437845064327, 2552692.78850722732022405 370079.90440176776610315, 2552683.88180320709943771 370274.84330994111951441)),((2552556.87411804543808103 368706.30868145212298259, 2552755.13413910614326596 368715.31805530178826302, 2552759.58744151843711734 368617.84988849342335016, 2552561.32735926099121571 368608.84051121474476531, 2552556.87411804543808103 368706.30868145212298259)),((2552625.98760865116491914 371541.96101850329432636, 2552725.1157294875010848 371546.46567544707795605, 2552734.02250142302364111 371351.52628541708691046, 2552634.89431936666369438 371347.02162502094870433, 2552625.98760865116491914 371541.96101850329432636)),((2552617.08080562483519316 371736.90248467354103923, 2552716.20886523323133588 371741.40713821153622121, 2552720.66220621159300208 371643.93839539616601542, 2552621.53411598922684789 371639.43374014826258644, 2552617.08080562483519316 371736.90248467354103923)),((2552481.16742670023813844 370363.30438442557351664, 2552580.29591905185952783 370367.80897523689782247, 2552584.74919519806280732 370270.34049040917307138, 2552485.62067224318161607 370265.83589792053680867, 2552481.16742670023813844 370363.30438442557351664)),((2552237.21486645890399814 369180.14595445420127362, 2552336.34373238915577531 369184.65043575875461102, 2552340.79691367316991091 369087.18216923373984173, 2552241.66801713686436415 369082.67768622393487021, 2552237.21486645890399814 369180.14595445420127362)),((2552225.0138335139490664 371621.41319148358888924, 2552324.14193217922002077 371625.91767337825149298, 2552328.5951504553668201 371528.44894240656867623, 2552229.46702118311077356 371523.944458820624277, 2552225.0138335139490664 371621.41319148358888924)),((2552038.95313237234950066 369171.13694027910241857, 2552138.08200253779068589 369175.64133491867687553, 2552142.53512260783463717 369078.17306496459059417, 2552043.40622185356914997 369073.66866863833274692, 2552038.95313237234950066 369171.13694027910241857)),((2551899.74389943992719054 370043.86577693664003164, 2551998.87249626917764544 370048.3701128083630465, 2552003.32558801909908652 369950.90167369676055387, 2551904.19696058565750718 369946.39733606873778626, 2551899.74389943992719054 370043.86577693664003164)),((2551827.33202969003468752 369454.53903003607410938, 2551926.46081226132810116 369459.04333287174813449, 2551930.91387188946828246 369361.57500370376510546, 2551831.78505871724337339 369357.07069917675107718, 2551827.33202969003468752 369454.53903003607410938)),((2551769.44144269544631243 370721.65499885403551161, 2551868.5698273996822536 370726.15927944268332794, 2551873.02289032470434904 370628.69070806616218761, 2551773.89447501394897699 370624.18642577232094482, 2551769.44144269544631243 370721.65499885403551161)),((2551651.33575531654059887 368958.17889780132099986, 2551750.46469512348994613 368962.68312249821610749, 2551754.9176922868937254 368865.21488285734085366, 2551655.78872188739478588 368860.71065646450733766, 2551651.33575531654059887 368958.17889780132099986)),((2551607.96772930398583412 372081.74065031617647037, 2551707.09568757517263293 372086.24486363865435123, 2551711.54872347926720977 371988.77602886134991422, 2551612.42073458526283503 371984.27181383833521977, 2551607.96772930398583412 372081.74065031617647037)),((2551593.44598047249019146 370225.29370061011286452, 2551692.57452243054285645 370229.79790306458016858, 2551697.02752287965267897 370132.32942154043121263, 2551597.89895031694322824 370127.8252173668006435, 2551593.44598047249019146 370225.29370061011286452)),((2551540.00922728516161442 371394.94092981866560876, 2551639.13740194495767355 371399.44511177315143868, 2551643.59040543483570218 371301.97640625922940671, 2551544.4622001675888896 371297.4722225948353298, 2551540.00922728516161442 371394.94092981866560876)),((2551372.9198910347186029 370703.63794675335520878, 2551472.04828418279066682 370708.14205397485056892, 2551480.95425620442256331 370513.20291833614464849, 2551381.82580184983089566 370508.69880766700953245, 2551372.9198910347186029 370703.63794675335520878)),((2551322.77216015104204416 369626.958442592760548, 2551421.9008920700289309 369631.46252530446508899, 2551426.35379918897524476 369533.99415040633175522, 2551327.22503666672855616 369529.49006597086554393, 2551322.77216015104204416 369626.958442592760548)),((2551205.82967693079262972 370012.33600364450830966, 2551304.95828853640705347 370016.84003621205920354, 2551309.41116606025025249 369919.37158508948050439, 2551210.28252384113147855 369914.86755084927426651, 2551205.82967693079262972 370012.33600364450830966)),((2551084.4345235638320446 370495.18446548463543877, 2551183.5629842639900744 370499.68844610516680405, 2551188.01583243580535054 370402.21990008879220113, 2551088.88734113238751888 370397.71591774438275024, 2551084.4345235638320446 370495.18446548463543877)),((2550742.51495094178244472 371456.37904570932732895, 2550841.64311187854036689 371460.88287922897143289, 2550846.09587076120078564 371363.41414137132233009, 2550746.96767921186983585 371358.91030611860333011, 2550742.51495094178244472 371456.37904570932732895)),((2550638.93200077442452312 371549.34592266072286293, 2550738.06013320526108146 371553.84971114725340158, 2550742.51286173332482576 371456.38095285004237667, 2550643.38469868199899793 371451.8771626814850606, 2550638.93200077442452312 371549.34592266072286293)),((2550458.48264401871711016 371150.45536097738659009, 2550557.61090312013402581 371154.95906961522996426, 2550562.06356941489502788 371057.49038266373099759, 2550462.93527969950810075 371052.98667230206774548, 2550458.48264401871711016 371150.45536097738659009)),((2550436.21900545060634613 371637.8090742191998288, 2550535.34711150359362364 371642.31277430767659098, 2550539.79977906448766589 371544.84399388887686655, 2550440.6716424017213285 371540.34029209520667791, 2550436.21900545060634613 371637.8090742191998288)))</t>
  </si>
  <si>
    <t>MultiPolygon (((2556816.17889704601839185 371146.37421966175315902, 2556838.64471030095592141 371147.39554245088947937, 2556823.06294408068060875 371049.01614235335728154, 2556820.63349084975197911 371048.90569649182725698, 2556816.17889704601839185 371146.37421966175315902)),((2556126.72181201120838523 371017.35885241022333503, 2556225.85007328260689974 371021.86503815086325631, 2556230.30448317062109709 370924.39652337704319507, 2556131.17619129689410329 370919.89033594046486542, 2556126.72181201120838523 371017.35885241022333503)),((2555974.13824997283518314 372182.5002698497264646, 2556073.2661460367962718 372187.00639175326796249, 2556077.72052854439243674 372089.53765094978734851, 2555978.59260187670588493 372085.03152731311274692, 2555974.13824997283518314 372182.5002698497264646)),((2555951.8660298902541399 372669.85425289050908759, 2556050.99377288576215506 372674.36036625859560445, 2556055.4481567507609725 372576.89153178792912513, 2555956.32038314547389746 372572.38541671930579469, 2555951.8660298902541399 372669.85425289050908759)),((2555762.51530808908864856 372465.90031835186528042, 2555861.64311652351170778 372470.40634842828148976, 2555866.09743862738832831 372372.93754802516195923, 2555766.96959958039224148 372368.4315162249840796, 2555762.51530808908864856 372465.90031835186528042)),((2555573.16433187341317534 372261.94661840156186372, 2555672.29220575373619795 372266.45256521413102746, 2555676.74646609136834741 372168.98379885533358902, 2555577.61856160266324878 372164.47785033291438594, 2555573.16433187341317534 372261.94661840156186372)),((2555491.8516180133447051 371867.55766559817129746, 2555590.97961644595488906 371872.06357591779669747, 2555595.43384510325267911 371774.59488271683221683, 2555496.30581605900079012 371770.08897065947530791, 2555491.8516180133447051 371867.55766559817129746)),((2555469.58016726281493902 372354.91141052858438343, 2555568.70801263768225908 372359.41731229412835091, 2555573.16224263282492757 372261.94852549111237749, 2555474.03436664398759604 372257.4426220110617578, 2555469.58016726281493902 372354.91141052858438343)),((2555266.86624456802383065 372443.37036394665483385, 2555465.12387836491689086 372452.38212486082920805, 2555469.5780780240893364 372354.91331763676134869, 2555271.32038299366831779 372345.90155326103558764, 2555266.86624456802383065 372443.37036394665483385)),((2555132.10282291611656547 373218.63166026771068573, 2555231.23039911175146699 373223.13741663756081834, 2555235.68453969107940793 373125.66845597489736974, 2555136.55693289171904325 373121.16269789048237726, 2555132.10282291611656547 373218.63166026771068573)),((2555086.42327682301402092 372044.47554987587500364, 2555185.55122247245162725 372048.98128345038276166, 2555190.00532922800630331 371951.51254596910439432, 2555090.87735295994207263 371947.00681070791324601, 2555086.42327682301402092 372044.47554987587500364)),((2554991.74746795138344169 371942.4990300519275479, 2555090.87544631911441684 371947.00472197128692642, 2555095.32952219573780894 371849.5360014959005639, 2554996.20151321683079004 371845.03030785731971264, 2554991.74746795138344169 371942.4990300519275479)),((2554924.93538746889680624 373404.56207969674142078, 2555024.06290664337575436 373409.06774597259936854, 2555028.51698653306812048 373311.59874434239463881, 2554929.38943674974143505 373307.09307635674485937, 2554924.93538746889680624 373404.56207969674142078)),((2554891.47710537211969495 369789.13599186029750854, 2554990.60576132871210575 369793.64163472742075101, 2554995.05977016082033515 369696.17332139902282506, 2554895.93108360515907407 369691.6676768219913356, 2554891.47710537211969495 369789.13599186029750854)),((2554719.93983729556202888 369195.3030351692577824, 2554819.06868108874186873 369199.80860165861668065, 2554823.52262715343385935 369102.34039647551253438, 2554724.39375275559723377 369097.83482827164698392, 2554719.93983729556202888 369195.3030351692577824)),((2554266.66011133790016174 372593.25541307992534712, 2554365.78789018653333187 372597.76078966550994664, 2554370.24175364198163152 372500.29192614083876833, 2554271.11394417891278863 372495.78654783143429086, 2554266.66011133790016174 372593.25541307992534712)),((2554139.66232637641951442 371024.71298925427254289, 2554238.79059921344742179 371029.21830653306096792, 2554243.24439723137766123 370931.74973889224929735, 2554144.11609378736466169 370927.24441989429760724, 2554139.66232637641951442 371024.71298925427254289)),((2554093.97797335032373667 369850.56202773429686204, 2554193.10661557037383318 369855.06732218054821715, 2554197.56037984089925885 369757.59897655487293378, 2554098.43170701758936048 369753.09368035697843879, 2554093.97797335032373667 369850.56202773429686204)),((2553973.72460061591118574 372482.26840260263998061, 2554072.8524164049886167 372486.7736509193200618, 2554077.30618776846677065 372389.30480097606778145, 2553978.17834135983139277 372384.79955097747733817, 2553973.72460061591118574 372482.26840260263998061)),((2553657.37205705046653748 370709.77492742415051907, 2553756.50043225241824985 370714.28003313293447718, 2553760.9540764600969851 370616.81151290884008631, 2553661.82567063672468066 370612.30640547157963738, 2553657.37205705046653748 370709.77492742415051907)),((2553593.87106869975104928 369925.50612387270666659, 2553692.99969086656346917 369930.0111999373184517, 2553697.4533023783005774 369832.54282711155246943, 2553598.32464960729703307 369828.03774934634566307, 2553593.87106869975104928 369925.50612387270666659)),((2553499.19408807111904025 369823.53062620951095596, 2553598.32274295901879668 369828.03566063760081306, 2553602.7763236160390079 369730.5673047062009573, 2553503.64763811975717545 369726.06226857751607895, 2553499.19408807111904025 369823.53062620951095596)),((2553484.68199315946549177 367967.0919352225610055, 2553583.81123157776892185 367971.59695881983498111, 2553584.6900468748062849 367952.36365808418486267, 2553571.05338475992903113 367950.20382299181073904, 2553484.82965230708941817 367963.86032059619901702, 2553484.68199315946549177 367967.0919352225610055)),((2553414.57485348358750343 371675.4709239766234532, 2553513.70292682573199272 371679.97592594951856881, 2553518.1565124150365591 371582.50721550104208291, 2553419.02840845612809062 371578.00221186480484903, 2553414.57485348358750343 371675.4709239766234532)),((2553260.85054336488246918 370691.75457470351830125, 2553359.97892700601369143 370696.25950708700111136, 2553364.43244878016412258 370598.79098001407692209, 2553265.30403451388701797 370594.28604591608745977, 2553260.85054336488246918 370691.75457470351830125)),((2553259.69824075046926737 368542.90227243356639519, 2553358.82729979138821363 368547.40719909727340564, 2553363.28078530263155699 368449.9390796777443029, 2553264.15169565565884113 368445.43415129027562216, 2553259.69824075046926737 368542.90227243356639519)),((2553219.61631350638344884 369420.13417950633447617, 2553318.74509713146835566 369424.63909076718846336, 2553323.19858494820073247 369327.17080415564123541, 2553224.06977071799337864 369322.66589117562398314, 2553219.61631350638344884 369420.13417950633447617)),((2553201.80211695423349738 369810.01551051007118076, 2553300.9307781676761806 369814.52041494532022625, 2553305.38426700746640563 369717.05205388891045004, 2553206.25557518564164639 369712.5471477530663833, 2553201.80211695423349738 369810.01551051007118076)),((2553157.26660755788907409 370784.72014195990050212, 2553256.39496270846575499 370789.22502924525178969, 2553260.8484541391953826 370691.75648182566510513, 2553161.72006837511435151 370687.25159277935745195, 2553157.26660755788907409 370784.72014195990050212)),((2553107.12497461680322886 369708.0401962409960106, 2553206.25366853829473257 369712.54505902109667659, 2553210.70712651684880257 369615.07671488227788359, 2553111.57840199116617441 369610.57185037370072678, 2553107.12497461680322886 369708.0401962409960106)),((2552985.72683649975806475 370190.88729265221627429, 2553183.98591835610568523 370199.89704860467463732, 2553188.43937761848792434 370102.42861134232953191, 2552990.18023455841466784 370093.4188519794261083, 2552985.72683649975806475 370190.88729265221627429)),((2552999.08730375347658992 369898.4760327956173569, 2553098.21593858394771814 369902.98084880027454346, 2553102.66936647007241845 369805.512465747713577, 2553003.54070103727281094 369801.0076479913550429, 2552999.08730375347658992 369898.4760327956173569)),((2552877.68937519565224648 370381.32337080198340118, 2552976.81785910530015826 370385.82813494798028842, 2552981.27125768270343542 370288.35965700628003106, 2552882.14274316420778632 370283.85489115508971736, 2552877.68937519565224648 370381.32337080198340118)),((2552801.98052846547216177 372038.32434598653344437, 2552901.10849201865494251 372042.82908106909599155, 2552905.56189499050378799 371945.36028553551295772, 2552806.43390082428231835 371940.85554874298395589, 2552801.98052846547216177 372038.32434598653344437)),((2552535.76422854932025075 371342.51491929503390566, 2552634.8924127109348774 371347.01953632151708007, 2552639.34572204109281301 371249.55086658493382856, 2552540.21750726830214262 371245.04624784865882248, 2552535.76422854932025075 371342.51491929503390566)),((2552368.67701410548761487 370651.21131644869456068, 2552467.80541674606502056 370655.71585877472534776, 2552472.25866306433454156 370558.24731631285976619, 2552373.1302298097871244 370553.74277226306730881, 2552368.67701410548761487 370651.21131644869456068)),((2552121.43048621155321598 371714.37941311352187768, 2552220.55855637323111296 371718.88384997512912378, 2552225.01174429384991527 371621.41509861964732409, 2552125.88364351494237781 371616.91066006670007482, 2552121.43048621155321598 371714.37941311352187768)),((2551913.1033559599891305 369751.45451650850009173, 2552012.23204460879787803 369755.95885751454625279, 2552016.68513560062274337 369658.49047424359014258, 2551917.55641635274514556 369653.98613150912569836, 2551913.1033559599891305 369751.45451650850009173)),((2551850.75920595414936543 371116.04183402477065101, 2551949.88746611494570971 371120.54615111101884395, 2551954.34056066675111651 371023.07750680431490764, 2551855.21226990502327681 371018.57318798959022388, 2551850.75920595414936543 371116.04183402477065101)),((2551688.12342838849872351 370327.26849194342503324, 2551787.25193763710558414 370331.77273603912908584, 2551791.70496892975643277 370234.3042375649092719, 2551692.57642908999696374 370229.79999177326681092, 2551688.12342838849872351 370327.26849194342503324)),((2551646.88269722368568182 369055.64915564155671746, 2551746.01160642690956593 369060.15337861463194713, 2551750.4646038468927145 368962.68512040667701513, 2551651.33566403808072209 368958.18089570512529463, 2551646.88269722368568182 369055.64915564155671746)),((2551620.16434339247643948 369640.47109307500068098, 2551719.29306897614151239 369644.97530578408623114, 2551723.74606790021061897 369547.50693600170779973, 2551624.61731171607971191 369543.00272156414575875, 2551620.16434339247643948 369640.47109307500068098)),((2551606.80516306404024363 369932.88231301883934066, 2551705.93379683839157224 369937.38652061228640378, 2551710.38679652847349644 369839.91809495666529983, 2551611.25813215179368854 369835.41388564871158451, 2551606.80516306404024363 369932.88231301883934066)),((2551553.3684190078638494 371102.52887046698015183, 2551652.49668549979105592 371107.03305750928120688, 2551656.94968823390081525 371009.56440804508747533, 2551557.82139113405719399 371005.06021927430992946, 2551553.3684190078638494 371102.52887046698015183)),((2551250.35904754931107163 369037.63233400316676125, 2551349.48796519823372364 369042.13638359977630898, 2551357.732166463509202 368861.68039998080348596, 2551253.64206027146428823 368965.77050617575878277, 2551250.35904754931107163 369037.63233400316676125)),((2551242.61869681719690561 371381.42837167473044246, 2551341.74687780998647213 371385.93242359923897311, 2551346.199789481703192 371288.46371295105200261, 2551247.07157787587493658 371283.95965930732199922, 2551242.61869681719690561 371381.42837167473044246)),((2551174.65910254186019301 370694.62968073977390304, 2551273.7874998957850039 370699.13370128232054412, 2551278.24037919519469142 370601.66511967440601438, 2551179.11195121891796589 370597.16109740338288248, 2551174.65910254186019301 370694.62968073977390304)),((2551130.12968907179310918 371669.3365204413421452, 2551229.25778034189715981 371673.84052391303703189, 2551233.71066216798499227 371576.37175546801881865, 2551134.58254028018563986 371571.86775029572891071, 2551130.12968907179310918 371669.3365204413421452)),((2551120.05778727168217301 369715.42062225547851995, 2551219.18649281095713377 369719.92461655515944585, 2551223.63933897064998746 369622.45621959114214405, 2551124.51060283603146672 369617.95222355844452977, 2551120.05778727168217301 369715.42062225547851995)),((2550954.13390811067074537 371172.97479146980913356, 2551053.26215665601193905 371177.47871681192191318, 2551057.71497599221765995 371080.01003838662290946, 2550958.58669684594497085 371075.50611133925849572, 2550954.13390811067074537 371172.97479146980913356)),((2550918.5108589818701148 371952.74088876898167655, 2551017.63886264152824879 371957.24480041349306703, 2551022.09168401220813394 371859.77597241074545309, 2550922.96364973718300462 371855.27205903775757179, 2550918.5108589818701148 371952.74088876898167655)),((2550751.42058976925909519 371261.43758936628000811, 2550850.5488119344227016 371265.94142632890725508, 2550855.00157030764967203 371168.47272580984281376, 2550755.8733175341039896 371163.96888716524699703, 2550751.42058976925909519 371261.43758936628000811)),((2550711.34520706906914711 372138.6747321710572578, 2550810.47315372759476304 372143.17855373542988673, 2550814.92591438069939613 372045.70968486281344667, 2550715.79793710447847843 372041.20586157456273213, 2550711.34520706906914711 372138.6747321710572578)),((2550416.37561712739989161 372027.60004084830870852, 2550418.40609213104471564 372027.69229077640920877, 2550422.85873009124770761 371930.22343377070501447, 2550400.79390296898782253 371929.22096949873957783, 2550416.37561712739989161 372027.60004084830870852)))</t>
  </si>
  <si>
    <t>MultiPolygon (((2550480.74627629248425364 370663.10211486311163753, 2550579.87468844465911388 370667.6058320410666056, 2550584.32735347608104348 370570.13723846396896988, 2550485.19891073275357485 370565.63351955753751099, 2550480.74627629248425364 370663.10211486311163753)))</t>
  </si>
  <si>
    <t>MultiPolygon (((2556415.20345766609534621 371225.81888669362524524, 2556514.33165139053016901 371230.32519903522916138, 2556518.7861536368727684 371132.85665206628618762, 2556419.65792930452153087 371128.35033801948884502, 2556415.20345766609534621 371225.81888669362524524)),((2556343.93041369179263711 372785.35017554723890498, 2556414.30369160789996386 372788.54930185043485835, 2556445.95699837757274508 372726.42618944664718583, 2556447.51262423628941178 372692.3876141652581282, 2556348.38488967390730977 372687.88132746727205813, 2556343.93041369179263711 372785.35017554723890498)),((2556258.16431888472288847 372488.43135625054128468, 2556357.29211677936837077 372492.93760299409041181, 2556361.74659194331616163 372395.46881115430733189, 2556262.61876343563199043 372390.96256268239812925, 2556258.16431888472288847 372488.43135625054128468)),((2556190.21605195570737123 371801.62990289484150708, 2556289.34406624082475901 371806.13611831684829667, 2556293.79850889323279262 371708.66745575901586562, 2556194.67046400113031268 371704.16123865504050627, 2556190.21605195570737123 371801.62990289484150708)),((2556013.09501983877271414 369156.40977789525641128, 2556082.24746576556935906 369159.55326268816133961, 2556015.97980617638677359 369093.2856031134724617, 2556013.09501983877271414 369156.40977789525641128)),((2555883.91717879334464669 371983.0526349168503657, 2556082.17509339516982436 371992.06493302196031436, 2556086.62947537284344435 371894.59622967318864539, 2555888.37149954494088888 371885.58392815303523093, 2555883.91717879334464669 371983.0526349168503657)),((2555928.46128728473559022 371008.34642925614025444, 2556027.58955276664346457 371012.85252833645790815, 2556032.04390144068747759 370915.3840101474779658, 2555932.91560534667223692 370910.87790933868382126, 2555928.46128728473559022 371008.34642925614025444)),((2555766.96969088353216648 372368.42951832117978483, 2555866.09752993285655975 372372.93555011204443872, 2555870.55185175826773047 372275.4667684433516115, 2555771.42398210242390633 372270.96073493326548487, 2555766.96969088353216648 372368.42951832117978483)),((2555521.89501495426520705 369036.40914338338188827, 2555621.02390308165922761 369040.91505997098283842, 2555625.47809341922402382 368943.44690567086217925, 2555526.34917470486834645 368938.94098734547151253, 2555521.89501495426520705 369036.40914338338188827)),((2555388.26736052706837654 371960.52242105099139735, 2555487.39533045841380954 371965.02828633756143972, 2555491.84952877601608634 371867.55957269237842411, 2555392.72152822511270642 371863.05370570527156815, 2555388.26736052706837654 371960.52242105099139735)),((2555222.32393246842548251 373418.07948097825283185, 2555321.45144531829282641 373422.58527725620660931, 2555325.90561706013977528 373325.11628075572662055, 2555226.77807359490543604 373320.61048274935455993, 2555222.32393246842548251 373418.07948097825283185)),((2555100.92340650549158454 373900.9289083206676878, 2555200.05076837399974465 373905.43465270742308348, 2555204.50491084344685078 373807.96556052786763757, 2555105.37751836096867919 373803.45981441269395873, 2555100.92340650549158454 373900.9289083206676878)),((2555081.96910911845043302 372141.94630572840105742, 2555181.09702415578067303 372146.45203756983391941, 2555185.55113117164000869 372048.98328136809868738, 2555086.42318552359938622 372044.47754780756076798, 2555081.96910911845043302 372141.94630572840105742)),((2554990.60775926429778337 369793.64172555558616295, 2555089.73641310911625624 369798.14741180639248341, 2555094.19045254634693265 369700.67910015530651435, 2554995.06176809780299664 369696.17341222253162414, 2554990.60775926429778337 369793.64172555558616295)),((2554861.43874042248353362 372620.28886755462735891, 2554960.56650662375614047 372624.79450418165652081, 2554965.02055375464260578 372527.32565091626020148, 2554865.89275694498792291 372522.82001258403761312, 2554861.43874042248353362 372620.28886755462735891)),((2554841.34086322598159313 368712.45786279771709815, 2554940.46985791344195604 368716.96348116896115243, 2554944.9238332761451602 368619.49537057301495224, 2554845.79480798961594701 368614.98975045938277617, 2554841.34086322598159313 368712.45786279771709815)),((2554834.71408790769055486 373205.11437876615673304, 2554933.84167041210457683 373209.62000513385282829, 2554938.29571915557608008 373112.1510392997879535, 2554839.16810603346675634 373107.64541124075185508, 2554834.71408790769055486 373205.11437876615673304)),((2554775.67120499769225717 372323.37067584955366328, 2554874.79906513495370746 372327.87627425516257063, 2554879.25308085884898901 372230.40747547370847315, 2554780.12519010482355952 372225.90187534893630072, 2554775.67120499769225717 372323.37067584955366328)),((2554576.26921754516661167 370165.50050938222557306, 2554675.39775740914046764 370170.00601541699143127, 2554679.85167548526078463 370072.53762245364487171, 2554580.72310502035543323 370068.03211471362737939, 2554576.26921754516661167 370165.50050938222557306)),((2554521.67814751714468002 369186.29185060603776947, 2554620.80699551431462169 369190.79733041179133579, 2554625.26088038133457303 369093.32912180898711085, 2554526.13200176926329732 369088.82364029332529753, 2554521.67814751714468002 369186.29185060603776947)),((2554450.41498316405341029 370745.81771310372278094, 2554549.54334149789065123 370750.32316552347037941, 2554553.99723054422065616 370652.85465899703558534, 2554454.86884160432964563 370648.34920488129137084, 2554450.41498316405341029 370745.81771310372278094)),((2554427.00121440086513758 369084.31611341534880921, 2554526.13009512517601252 369088.82155157066881657, 2554530.58394913002848625 368991.35335985291749239, 2554431.45503780571743846 368986.84791995520936325, 2554427.00121440086513758 369084.31611341534880921)),((2554166.38547464599832892 370439.88986551144625992, 2554364.64438344491645694 370448.90065475285518914, 2554369.09821048239246011 370351.43220076343277469, 2554170.83924048440530896 370342.42140809301054105, 2554166.38547464599832892 370439.88986551144625992)),((2554251.00871562724933028 368587.95439730049110949, 2554350.13775357371196151 368592.45975736802211031, 2554354.59154507238417864 368494.99165505671408027, 2554255.46247652918100357 368490.48629329778486863, 2554251.00871562724933028 368587.95439730049110949)),((2554215.37788873957470059 369367.71588128781877458, 2554314.50668187206611037 369372.22122764843516052, 2554318.96047544991597533 369274.75297675392357633, 2554219.83165171416476369 369270.24762867408571765, 2554215.37788873957470059 369367.71588128781877458)),((2554072.85441434243693948 372486.77374172420240939, 2554171.98222802579402924 372491.27903335471637547, 2554176.43602999951690435 372393.81018511211732402, 2554077.30818570405244827 372389.30489178106654435, 2554072.85441434243693948 372486.77374172420240939)),((2554049.43970941891893744 370825.26650519721442834, 2554148.56804556772112846 370829.77178257721243426, 2554153.02181246597319841 370732.30325053725391626, 2554053.89344568690285087 370727.7979714660323225, 2554049.43970941891893744 370825.26650519721442834)),((2554009.35524951759725809 371702.50213054241612554, 2554108.48331020027399063 371707.00739251018967479, 2554112.93707943987101316 371609.53869233035948128, 2554013.80898814974352717 371605.0334286387078464, 2554009.35524951759725809 371702.50213054241612554)),((2553769.86363587761297822 370421.86862549238139763, 2553868.99210079293698072 370426.37377967720385641, 2553873.44577481457963586 370328.90531712910160422, 2553774.31727928947657347 370324.4001612436841242, 2553769.86363587761297822 370421.86862549238139763)),((2553719.72390173748135567 369345.18934554001316428, 2553818.85270542511716485 369349.69447518716333434, 2553823.30634598759934306 369252.22621573857031763, 2553724.17751170182600617 369247.72108434443362057, 2553719.72390173748135567 369345.18934554001316428)),((2553559.39048361778259277 372854.13109266327228397, 2553658.51818540040403605 372858.63616074534365907, 2553662.97183535574004054 372761.16722899267915636, 2553563.84410297125577927 372756.66215916350483894, 2553559.39048361778259277 372854.13109266327228397)),((2553523.76078898087143898 373633.89921940607018769, 2553622.88824583683162928 373638.40427381376503035, 2553627.34189791744574904 373540.93519186566118151, 2553528.21441045310348272 373536.43013571092160419, 2553523.76078898087143898 373633.89921940607018769)),((2553476.92587752547115088 370310.88268323586089537, 2553576.05437938496470451 370315.3877091424074024, 2553580.50796133186668158 370217.91926007816800848, 2553481.37942886305972934 370213.41423246642807499, 2553476.92587752547115088 370310.88268323586089537)),((2553445.75037187244743109 370993.17634612234542146, 2553544.87865947978571057 370997.68136005039559677, 2553549.33224323531612754 370900.21278043580241501, 2553450.2039250242523849 370895.70776481175562367, 2553445.75037187244743109 370993.17634612234542146)),((2553359.98092494765296578 370696.25959787803003564, 2553459.10930648585781455 370700.7645735846599564, 2553463.56285886513069272 370603.29604823555564508, 2553364.43444671621546149 370598.79107080970425159, 2553359.98092494765296578 370696.25959787803003564)),((2553342.16647011553868651 371086.14188438968267292, 2553441.29472922999411821 371090.64685326610924676, 2553445.74828264443203807 370993.17825324437581003, 2553346.61999293370172381 370988.67328266275580972, 2553342.16647011553868651 371086.14188438968267292)),((2553314.29351571528241038 369522.10948469169670716, 2553413.42226663418114185 369526.61443760298425332, 2553417.87578529538586736 369429.14613407850265503, 2553318.74700378114357591 369424.64117947587510571, 2553314.29351571528241038 369522.10948469169670716)),((2552882.14283444732427597 370283.85289323731558397, 2552981.27134897047653794 370288.35765908390749246, 2552985.72474727453663945 370190.88919977430487052, 2552886.59620215883478522 370186.38443221326451749, 2552882.14283444732427597 370283.85289323731558397)),((2552876.53426234005019069 368232.47231398103758693, 2552975.66342162480577826 368236.97707242117030546, 2552980.11678398121148348 368139.50900183094199747, 2552880.98759409505873919 368135.00424170406768098, 2552876.53426234005019069 368232.47231398103758693)),((2552809.73288636049255729 369694.52559550403384492, 2552908.86158661171793938 369699.03032827738206834, 2552917.76840998558327556 369504.09165042696986347, 2552818.63964852038770914 369499.58691423386335373, 2552809.73288636049255729 369694.52559550403384492)),((2552716.21086317114531994 371741.40722900250693783, 2552815.3389206794090569 371745.91192588693229482, 2552819.79229226196184754 371648.44318475818727165, 2552720.66420415043830872 371643.93848618713673204, 2552716.21086317114531994 371741.40722900250693783)),((2552383.19395148614421487 372507.65976681764004752, 2552581.45158519502729177 372516.66900726861786097, 2552585.90489763068035245 372419.20011296606389806, 2552387.64720270037651062 372410.19086907204473391, 2552383.19395148614421487 372507.65976681764004752)),((2552436.63404433336108923 371338.01025480078533292, 2552535.76223061140626669 371342.51482849474996328, 2552540.21550933225080371 371245.04615704837488011, 2552441.08729244582355022 371240.54158164921682328, 2552436.63404433336108923 371338.01025480078533292)),((2552322.98591112717986107 369477.06143142934888601, 2552422.11468315264210105 369481.56595093215582892, 2552431.02119945362210274 369286.62733042315812781, 2552331.89236623141914606 369282.12280747742624953, 2552322.98591112717986107 369477.06143142934888601)),((2552161.50971429375931621 370837.14332721073878929, 2552260.63805994717404246 370841.64777943340595812, 2552265.09124556090682745 370744.17919623642228544, 2552165.96286929771304131 370739.67474229459185153, 2552161.50971429375931621 370837.14332721073878929)),((2552148.14997391263023019 371129.55518765863962471, 2552247.27822773065418005 371134.05963477020850405, 2552251.73141411272808909 371036.59099556528963149, 2552152.60312968632206321 371032.08654674846911803, 2552148.14997391263023019 371129.55518765863962471)),((2552022.30041599366813898 371709.87492883059894666, 2552121.42848827363923192 371714.37932232249295339, 2552125.88164557935670018 371616.91056927107274532, 2552026.75354269705712795 371612.40617405070224777, 2552022.30041599366813898 371709.87492883059894666)),((2551813.97266726475208998 369746.95012803009012714, 2551913.1013580234721303 369751.45442572218598798, 2551917.55441841203719378 369653.98604071349836886, 2551818.42569704493507743 369649.48174133012071252, 2551813.97266726475208998 369746.95012803009012714)),((2551544.46229144698008895 371297.47022468177601695, 2551643.59049671189859509 371301.9744083461118862, 2551648.04349995451048017 371204.50572149222716689, 2551548.91526407795026898 371200.00153614120790735, 2551544.46229144698008895 371297.47022468177601695)),((2551241.45317542878910899 369232.57291906862519681, 2551340.58203186979517341 369237.07696528726955876, 2551345.03490738430991769 369139.60866306378738955, 2551245.90602033026516438 369135.10461516777286306, 2551241.45317542878910899 369232.57291906862519681)),((2551192.47086084401234984 370304.74746767402393743, 2551291.5993806435726583 370309.25149506540037692, 2551296.05225891806185246 370211.78298804181395099, 2551196.92370852082967758 370207.27895894052926451, 2551192.47086084401234984 370304.74746767402393743)),((2551146.77522451104596257 369130.59852187224896625, 2551245.90411366382613778 369135.1025264683412388, 2551250.35695833386853337 369037.63424114382360131, 2551184.75883167702704668 369034.65373476297827438, 2551149.54992799740284681 369069.86263845500070602, 2551146.77522451104596257 369130.59852187224896625)),((2550841.64510981738567352 371460.88297001534374431, 2550940.77326865447685122 371465.38684690924128518, 2550945.22605814272537827 371367.91811070573749021, 2550846.09786870190873742 371363.41423214372480288, 2550841.64510981738567352 371460.88297001534374431)),((2550827.11847920157015324 369604.4382252759533003, 2550926.24722167756408453 369608.94209128804504871, 2550930.69997577741742134 369511.47370781726203859, 2550831.57120269490405917 369506.96984010463347659, 2550827.11847920157015324 369604.4382252759533003)),((2550800.40158533351495862 370189.26091487612575293, 2550899.53014417970553041 370193.76477061491459608, 2550903.98289978131651878 370096.29627541644731537, 2550804.85431033046916127 370091.79241795843699947, 2550800.40158533351495862 370189.26091487612575293)),((2550729.15649080136790872 371748.79137048299890012, 2550828.28455990646034479 371753.29519888228969648, 2550832.73731954302638769 371655.82640488195465878, 2550733.6092198290862143 371651.32257477281382307, 2550729.15649080136790872 371748.79137048299890012)),((2550418.40809006802737713 372027.69238154886988923, 2550517.53607368050143123 372032.19607480708509684, 2550521.98874224489554763 371934.72721952514257282, 2550422.86072802962735295 371930.22352453845087439, 2550418.40809006802737713 372027.69238154886988923)),((2550417.95481878146529198 372037.5707277077017352, 2550418.40600085956975818 372027.69428868952672929, 2550416.37593652028590441 372027.60205743071855977, 2550417.95481878146529198 372037.5707277077017352)))</t>
  </si>
  <si>
    <t>MultiPolygon (((2550471.84082413883879781 370858.04335727117722854, 2550570.9691750667989254 370862.54707105259876698, 2550575.42184061044827104 370765.07844013685826212, 2550476.29345907364040613 370760.5747246594983153, 2550471.84082413883879781 370858.04335727117722854)))</t>
  </si>
  <si>
    <t>MultiPolygon (((2555589.84592207241803408 369723.20673692284617573, 2555688.97459386242553592 369727.71268492023227736, 2555693.42881666729226708 369630.24440213269554079, 2555594.30011426471173763 369625.7384524765657261, 2555589.84592207241803408 369723.20673692284617573)),((2554657.58371523208916187 370559.88785610027844086, 2554756.71213056007400155 370564.39339861407643184, 2554761.16608029138296843 370466.92493281810311601, 2554662.03763435408473015 370462.41938858508365229, 2554657.58371523208916187 370559.88785610027844086)),((2553784.37250818870961666 372278.3161672264104709, 2553883.50038941949605942 372282.82133226993028075, 2553887.95409902604296803 372185.35251637571491301, 2553788.82618717942386866 372180.84734964085510001, 2553784.37250818870961666 372278.3161672264104709)),((2550570.97117300564423203 370862.54716182965785265, 2550670.09952182415872812 370867.05091892962809652, 2550674.55221797060221434 370769.58228971919743344, 2550575.42383855022490025 370765.07853091397555545, 2550570.97117300564423203 370862.54716182965785265)))</t>
  </si>
  <si>
    <t>MultiPolygon (((2550350.16649004444479942 370852.51537153101526201, 2550372.70847521489486098 370853.5395053006359376, 2550377.16107954597100616 370756.07087096979375929, 2550365.52552502602338791 370755.54224117915146053, 2550350.16649004444479942 370852.51537153101526201)))</t>
  </si>
  <si>
    <t>MultiPolygon (((2555054.10535564320161939 370577.91064949106657878, 2555153.23376253014430404 370582.41636537673184648, 2555157.6878346879966557 370484.9479064202751033, 2555058.55939719174057245 370480.44218881550477818, 2555054.10535564320161939 370577.91064949106657878)),((2550562.06565862661227584 371057.48847552307415754, 2550661.19394622510299087 371061.99222922185435891, 2550665.64664288004860282 370964.52356265886919573, 2550566.51832466991618276 370960.01980724552413449, 2550562.06565862661227584 371057.48847552307415754)),((2550411.60387015342712402 370464.61501983186462894, 2550489.64972951309755445 370468.16085631336318329, 2550494.10236344672739506 370370.69229833252029493, 2550426.96289259009063244 370367.64196865493431687, 2550411.60387015342712402 370464.61501983186462894)))</t>
  </si>
  <si>
    <t>MultiPolygon (((2553865.68718113517388701 372672.70486560591962188, 2553964.81493781134486198 372677.21006715635303408, 2553969.26867907727137208 372579.74117803922854364, 2553870.14089179318398237 372575.23597478354349732, 2553865.68718113517388701 372672.70486560591962188)),((2553262.0013718125410378 372840.61587595997843891, 2553361.129079919308424 372845.12081407709047198, 2553365.58263804065063596 372747.65187719941604882, 2553266.45489932410418987 372743.14693736779736355, 2553262.0013718125410378 372840.61587595997843891)),((2550319.44778157584369183 371046.46566368039930239, 2550363.80308327451348305 371048.4808258474804461, 2550368.25568809965625405 370951.0121541362022981, 2550334.80682245688512921 370949.49249605037039146, 2550319.44778157584369183 371046.46566368039930239)))</t>
  </si>
  <si>
    <t>MultiPolygon (((2554855.84453965490683913 370568.89916609355714172, 2554954.97295075980946422 370573.40479530952870846, 2554959.426961709279567 370475.93633293331367895, 2554860.29851999413222075 370471.43070202606031671, 2554855.84453965490683913 370568.89916609355714172)),((2553757.64988093916326761 372863.14145379763795063, 2553856.77757849777117372 372867.64660857722628862, 2553861.2312896903604269 372770.17768024426186457, 2553762.10356151778250933 372765.67252375022508204, 2553757.64988093916326761 372863.14145379763795063)),((2550485.19900199864059687 370565.63152165373321623, 2550584.32744474755600095 370570.13524054625304416, 2550593.23286535451188684 370375.19611141248606145, 2550494.10436138790100813 370370.69238910492276773, 2550485.19900199864059687 370565.63152165373321623)))</t>
  </si>
  <si>
    <t>MultiPolygon (((2553762.10365281067788601 372765.67052583710756153, 2553861.23138098046183586 372770.1756823358591646, 2553865.68509190436452627 372672.70677272335160524, 2553766.55733312340453267 372668.20161452400498092, 2553762.10365281067788601 372765.67052583710756153)))</t>
  </si>
  <si>
    <t>MultiPolygon (((2556181.30704445252195001 371996.57128333870787174, 2556280.43499750830233097 372001.07749530836008489, 2556284.88944069901481271 371903.60879536089487374, 2556185.76145703159272671 371899.10258166736457497, 2556181.30704445252195001 371996.57128333870787174)),((2555450.62696230318397284 370595.93413630867144093, 2555549.75536075793206692 370600.44002552423626184, 2555554.20955534046515822 370502.97157339798286557, 2555455.08112627174705267 370498.46568246791139245, 2555450.62696230318397284 370595.93413630867144093)),((2553185.13960195146501064 372348.75638682401040569, 2553284.26746523892506957 372353.2612901208922267, 2553288.72099143825471401 372255.7924452469451353, 2553189.59309754194691777 372251.28754025412490591, 2553185.13960195146501064 372348.75638682401040569)))</t>
  </si>
  <si>
    <t>MultiPolygon (((2550579.87668638303875923 370667.60592281346907839, 2550679.0050964136607945 370672.10968335182406008, 2550683.45779205951839685 370574.64109147066483274, 2550584.32935141492635012 370570.13732923637144268, 2550579.87668638303875923 370667.60592281346907839)))</t>
  </si>
  <si>
    <t>MultiPolygon (((2553861.23337891884148121 372770.17577313154470176, 2553960.36110498104244471 372774.6809729395317845, 2553964.81484652031213045 372677.21206506481394172, 2553865.68708984088152647 372672.7068635190371424, 2553861.23337891884148121 372770.17577313154470176)),((2553288.72308066301047802 372255.79053812945494428, 2553387.85097245313227177 372260.29548644553869963, 2553392.3045289977453649 372162.82666202040854841, 2553293.17660659644752741 372158.32171197130810469, 2553288.72308066301047802 372255.79053812945494428)),((2553171.77883976418524981 372641.16903273016214371, 2553270.90661120321601629 372645.67393091134727001, 2553275.36013819510117173 372548.20502981578465551, 2553176.23233613418415189 372543.70012993866112083, 2553171.77883976418524981 372641.16903273016214371)),((2550679.00709435110911727 370672.10977412888314575, 2550778.13550227135419846 370676.61357800441328436, 2550787.04104580637067556 370481.67441840877290815, 2550687.91257666330784559 370477.17061109957285225, 2550679.00709435110911727 370672.10977412888314575)),((2550575.423929822165519 370765.07653299154480919, 2550674.55230924300849438 370769.58029180607991293, 2550679.00500514078885317 370672.11168126959819347, 2550579.87659511109814048 370667.60792073584161699, 2550575.423929822165519 370765.07653299154480919)))</t>
  </si>
  <si>
    <t>MultiPolygon (((2556284.89152994519099593 371903.60688828059937805, 2556384.01951151434332132 371908.11314531124662608, 2556388.47398504568263888 371810.64446578931529075, 2556289.3459728704765439 371806.13820703484816477, 2556284.89152994519099593 371903.60688828059937805)),((2550396.24452993366867304 370561.59007739700609818, 2550485.19700406352058053 370565.63143087667413056, 2550489.64963824674487114 370468.16285422182409093, 2550411.60355532402172685 370464.61700758791994303, 2550396.24452993366867304 370561.59007739700609818)))</t>
  </si>
  <si>
    <t>MultiPolygon (((2555783.65291445516049862 369829.68915542709873989, 2555882.78155143698677421 369834.19518836564384401, 2555887.23583570076152682 369736.72689042618731037, 2555788.10716812359169126 369732.22085575450910255, 2555783.65291445516049862 369829.68915542709873989)),((2555680.06796281319111586 369922.65339288808172569, 2555779.19657128537073731 369927.15938077954342589, 2555783.65082521410658956 369829.69106252596247941, 2555684.52218613307923079 369825.18507291056448594, 2555680.06796281319111586 369922.65339288808172569)),((2555598.75448880670592189 369528.26619076181668788, 2555697.88322180276736617 369532.77214216970605776, 2555702.33744407724589109 369435.30389663251116872, 2555603.20868047047406435 369430.79794351011514664, 2555598.75448880670592189 369528.26619076181668788)),((2554445.96103316964581609 370843.2882379224174656, 2554545.08936089370399714 370847.79368863237323239, 2554549.54325020126998425 370750.32516343193128705, 2554450.41489186882972717 370745.81971101684030145, 2554445.96103316964581609 370843.2882379224174656)),((2554296.69313773047178984 369762.10249975888291374, 2554395.82180634094402194 369766.6078826310695149, 2554400.27563156466931105 369669.13955899694701657, 2554301.14693234628066421 369664.63417446595849469, 2554296.69313773047178984 369762.10249975888291374)),((2553658.52018333831802011 372858.63625155022600666, 2553757.64788300171494484 372863.14136299269739538, 2553762.10156358266249299 372765.67243294994113967, 2553662.97383329505100846 372761.16731978830648586, 2553658.52018333831802011 372858.63625155022600666)),((2550670.10151976346969604 370867.0510096974321641, 2550769.22986647021025419 370871.55481015314580873, 2550773.68259322596713901 370774.0861826665350236, 2550674.55421591084450483 370769.58238049159990624, 2550670.10151976346969604 370867.0510096974321641)))</t>
  </si>
  <si>
    <t>MultiPolygon (((2555554.211644581053406 370502.96966630383394659, 2555653.34007152775302529 370507.47560061287367716, 2555657.79429644672200084 370410.0071688472526148, 2555558.66583889257162809 370405.5012328329612501, 2555554.211644581053406 370502.96966630383394659)),((2554995.06185939721763134 369696.17141431412892416, 2555094.19054384669288993 369700.67710223753238097, 2555098.6445830250158906 369603.20880921866046265, 2554999.51586797367781401 369598.70311954815406352, 2554995.06185939721763134 369696.17141431412892416)),((2553858.93828079430386424 368472.46291851002024487, 2553958.0673577762208879 368476.96810689714038745, 2553962.52102662716060877 368379.50001632259227335, 2553863.39191903872415423 368374.99482622096547857, 2553858.93828079430386424 368472.46291851002024487)),((2553845.57709063030779362 368764.8733005189569667, 2553944.70607581268996 368769.37848379497881979, 2553949.1597454329021275 368671.91033751459326595, 2553850.03072965471073985 368667.40515252400655299, 2553845.57709063030779362 368764.8733005189569667)))</t>
  </si>
  <si>
    <t>MultiPolygon (((2556798.36015388881787658 371536.25649078446440399, 2556803.5152074140496552 371536.49084562336793169, 2556818.87420130288228393 371439.51797469024313614, 2556802.81474876962602139 371438.78789290477288887, 2556798.36015388881787658 371536.25649078446440399)),((2555648.88775298139080405 370604.94613975653192028, 2555847.14653728343546391 370613.95822572469478473, 2555851.60082368599250913 370516.48977875139098614, 2555653.34197816206142306 370507.47768934018677101, 2555648.88775298139080405 370604.94613975653192028)),((2555603.20877177407965064 369430.79594559705583379, 2555702.33753538271412253 369435.301898714795243, 2555706.79175737779587507 369337.83367175399325788, 2555607.66296317242085934 369333.32771691243397072, 2555603.20877177407965064 369430.79594559705583379)),((2551957.63486126204952598 368776.7515245889662765, 2552056.7638559378683567 368781.25588271237211302, 2552061.21694440674036741 368683.78768537711584941, 2551962.08791912393644452 368679.28332550200866535, 2551957.63486126204952598 368776.7515245889662765)))</t>
  </si>
  <si>
    <t>MultiPolygon (((2556622.37308694329112768 371039.89066869072848931, 2556721.50133767491206527 371044.39707115420605987, 2556725.95590060064569116 370946.92856494372244924, 2556626.82761926250532269 370942.42216077970806509, 2556622.37308694329112768 371039.89066869072848931)),((2555355.95078846998512745 370493.95774614298716187, 2555455.07921963883563876 370498.46359372668666765, 2555459.53338334849104285 370400.99515854124911129, 2555360.40492156613618135 370396.48930922447470948, 2555355.95078846998512745 370493.95774614298716187)),((2554635.31365916831418872 371047.24046310444828123, 2554734.44192146137356758 371051.74599705956643447, 2554738.89587251283228397 370954.27743796352297068, 2554639.76757960487157106 370949.77190228924155235, 2554635.31365916831418872 371047.24046310444828123)),((2553468.01859148964285851 370505.82363650196930394, 2553567.14703214215114713 370510.32865897018928081, 2553571.60061459755524993 370412.86017262772656977, 2553472.47214334970340133 370408.35514847288141027, 2553468.01859148964285851 370505.82363650196930394)),((2553310.99116416787728667 371768.43660505628213286, 2553410.11920901481062174 371772.94156194035895169, 2553414.57276425743475556 371675.47283108480041847, 2553315.44468880305066705 371670.96787248161854222, 2553310.99116416787728667 371768.43660505628213286)),((2550661.19594416255131364 371061.99231998500181362, 2550760.32422965345904231 371066.49611703958362341, 2550764.77695691352710128 370969.02745219104690477, 2550665.64864081796258688 370964.5236534359282814, 2550661.19594416255131364 371061.99231998500181362)),((2550566.51841594092547894 370960.01780933240661398, 2550665.64673415245488286 370964.52156474575167522, 2550670.09943055175244808 370867.05291685205884278, 2550570.97108173510059714 370862.54915973811876029, 2550566.51841594092547894 370960.01780933240661398)),((2550462.93537097005173564 371052.98467437503859401, 2550562.06366068962961435 371057.48838475067168474, 2550566.5163267320021987 370960.01971646846504882, 2550467.38800641056150198 370955.51600441546179354, 2550462.93537097005173564 371052.98467437503859401)))</t>
  </si>
  <si>
    <t>MultiPolygon (((2556257.03357397951185703 370339.57193199818721041, 2556356.16204737639054656 370344.07817307766526937, 2556360.61648600315675139 370246.60979054082417861, 2556261.48798199323937297 370242.10354777937754989, 2556257.03357397951185703 370339.57193199818721041)),((2556189.0843759449198842 369652.77334765199339017, 2556288.21306569688022137 369657.27955738210584968, 2556292.6674718433059752 369559.81130349996965379, 2556193.53875150065869093 369555.30509206926217303, 2556189.0843759449198842 369652.77334765199339017)),((2556153.44863154180347919 370432.53604589693713933, 2556252.57707644673064351 370437.04224196192808449, 2556257.03148473519831896 370339.57383908773772418, 2556157.90300921443849802 370335.06764133146498352, 2556153.44863154180347919 370432.53604589693713933)),((2555851.6029129265807569 370516.48787165252724662, 2555950.73133354913443327 370520.99393594509456307, 2555955.18565028579905629 370423.52550931845325977, 2555856.05719904601573944 370419.01944330200785771, 2555851.6029129265807569 370516.48787165252724662)),((2555688.97659179894253612 369727.71277572982944548, 2555788.10526148974895477 369732.21876703179441392, 2555792.55951488763093948 369634.75048598204739392, 2555693.43081460427492857 369630.24449295620433986, 2555688.97659179894253612 369727.71277572982944548)),((2555373.76768449554219842 370104.07611870701657608, 2555472.89623808115720749 370108.58197316742734984, 2555477.35040072770789266 370011.11361251526977867, 2555378.22181653883308172 370006.60775637748884037, 2555373.76768449554219842 370104.07611870701657608)),((2555188.86906071752309799 369802.65332297165878117, 2555287.99771034391596913 369807.15909590595401824, 2555292.45181098440662026 369709.69078769325278699, 2555193.32313075801357627 369705.18501307227415964, 2555188.86906071752309799 369802.65332297165878117)),((2555031.83468743041157722 371065.26322225586045533, 2555130.9629412810318172 371069.7689295966993086, 2555135.41701476834714413 370972.30037733557401225, 2555036.28873029863461852 370967.79466831270838156, 2555031.83468743041157722 371065.26322225586045533)),((2553689.69636657694354653 372176.34013753448380157, 2553788.82428053067997098 372180.8452609182568267, 2553793.27795926155522466 372083.37646204384509474, 2553694.15001469198614359 372078.87133694090880454, 2553689.69636657694354653 372176.34013753448380157)),((2553284.26946317637339234 372353.26138090254971758, 2553383.39732434740290046 372357.76632755517493933, 2553387.85088116116821766 372260.2974843725678511, 2553288.72298937570303679 372255.79253605188569054, 2553284.26946317637339234 372353.26138090254971758)),((2552297.42406737105920911 372210.74253030453110114, 2552396.55198025144636631 372215.24704525840934366, 2552401.00523068895563483 372117.77820372994756326, 2552301.87728718714788556 372113.27368703822139651, 2552297.42406737105920911 372210.74253030453110114)))</t>
  </si>
  <si>
    <t>MultiPolygon (((2556082.17709133354946971 371992.06502385012572631, 2556181.30504651460796595 371996.57119252445409074, 2556185.75945909228175879 371899.10249084385577589, 2556086.63147331168875098 371894.59632050606887788, 2556082.17709133354946971 371992.06502385012572631)),((2555756.92683907737955451 370414.51133190008113161, 2555955.18574159080162644 370423.5235113914241083, 2555959.64005805877968669 370326.05510341085027903, 2555761.38109432812780142 370317.04292049043579027, 2555756.92683907737955451 370414.51133190008113161)),((2555842.69415725534781814 370711.4287800807505846, 2555941.82251666812226176 370715.9348409814410843, 2555946.27683393424376845 370618.46637703943997622, 2555847.14844391727820039 370613.96031446132110432, 2555842.69415725534781814 370711.4287800807505846)),((2555684.52227743808180094 369825.18307500681839883, 2555783.65091652004048228 369829.68906460358994082, 2555788.10517018800601363 369732.22076493565691635, 2555688.97650049766525626 369727.71477364288875833, 2555684.52227743808180094 369825.18307500681839883)),((2555594.30020556505769491 369625.73645456810481846, 2555693.42890796810388565 369630.24240421957802027, 2555697.8831305019557476 369532.77414007351035252, 2555598.7543975068256259 369528.26818866567919031, 2555594.30020556505769491 369625.73645456810481846)),((2555396.03879857389256358 369616.72450355044566095, 2555495.16750518837943673 369621.23036657413467765, 2555504.07591887982562184 369426.29185208713170141, 2555404.94715105975046754 369421.78598566685104743, 2555396.03879857389256358 369616.72450355044566095)),((2554734.44391940394416451 371051.74608788773184642, 2554833.57217957638204098 371056.25166518468176946, 2554838.02616124367341399 370958.78310780314495787, 2554738.89787044934928417 370954.27752878243336454, 2554734.44391940394416451 371051.74608788773184642)),((2553870.14098308375105262 372575.23397686117095873, 2553969.26877036923542619 372579.73918011685600504, 2553973.72251138556748629 372482.27030971081694588, 2553874.59469348331913352 372477.7651047917897813, 2553870.14098308375105262 372575.23397686117095873)),((2553589.41739624552428722 370022.97651495825266466, 2553688.54598780395463109 370027.48158930370118469, 2553692.99959957227110863 369930.0131978596909903, 2553593.87097741151228547 369925.50812178116757423, 2553589.41739624552428722 370022.97651495825266466)),((2552711.75743066053837538 371838.87798843276686966, 2552810.88545755762606859 371843.38268359802896157, 2552815.3388293944299221 371745.91392379073658958, 2552716.210771887563169 371741.40922692028107122, 2552711.75743066053837538 371838.87798843276686966)),((2551440.8790525677613914 371390.4367004475207068, 2551540.00722934631630778 371394.94083902769489214, 2551544.4602022310718894 371297.47213181311963126, 2551445.33199484320357442 371292.96799148590071127, 2551440.8790525677613914 371390.4367004475207068)),((2550886.17359997797757387 370486.17645264498423785, 2550985.30206489004194736 370490.6803466099081561, 2550989.75485185300931334 370393.21179716446204111, 2550890.6263563334941864 370388.70790150825632736, 2550886.17359997797757387 370486.17645264498423785)))</t>
  </si>
  <si>
    <t>MultiPolygon (((2556560.22387918923050165 372502.16480873362161219, 2556555.55360875139012933 372501.95249695039819926, 2556555.08277100045233965 372512.25480168039212003, 2556560.22387918923050165 372502.16480873362161219)),((2556279.30606792354956269 369852.22020760888699442, 2556378.43469434836879373 369856.72645721916342154, 2556382.88913162844255567 369759.25816787558142096, 2556283.76047460082918406 369754.75191653682850301, 2556279.30606792354956269 369852.22020760888699442)),((2555774.7442237283103168 370024.62980639265151694, 2555873.87279948778450489 370029.13583592075156048, 2555878.32708429358899593 369931.66750074026640505, 2555779.19847791688516736 369927.16146951616974548, 2555774.7442237283103168 370024.62980639265151694)),((2555743.56379779707640409 370706.9226717401179485, 2555842.6921593165025115 370711.42868926655501127, 2555847.14644598076120019 370613.96022364712553099, 2555748.01805385248735547 370609.45420438761357218, 2555743.56379779707640409 370706.9226717401179485)),((2555625.4801826598122716 368943.4449985534301959, 2555724.60909928008913994 368947.95096022059442475, 2555729.06331997131928802 368850.48282617883523926, 2555629.93437275430187583 368845.97686282964423299, 2555625.4801826598122716 368943.4449985534301959)),((2555607.66305447509512305 369333.32571901788469404, 2555706.79184868279844522 369337.8316738362191245, 2555711.24607042549178004 369240.36346547969151288, 2555612.11724561406299472 369235.8575089328805916, 2555607.66305447509512305 369333.32571901788469404)),((2555499.6237557539716363 369523.7601919001317583, 2555598.75249087205156684 369528.26609994296450168, 2555603.20668253395706415 369430.79785269591957331, 2555504.07791681727394462 369426.29194289207225665, 2555499.6237557539716363 369523.7601919001317583)),((2555351.49656380340456963 370591.42819956952007487, 2555450.62496436620131135 370595.93404548976104707, 2555455.07912833755835891 370498.46559164440259337, 2555355.95069716591387987 370493.9597440607030876, 2555351.49656380340456963 370591.42819956952007487)),((2554846.93639559205621481 370763.84014609979931265, 2554946.06474549369886518 370768.34577189141418785, 2554950.51875696331262589 370670.8772721765562892, 2554851.39037645654752851 370666.37164468440460041, 2554846.93639559205621481 370763.84014609979931265)))</t>
  </si>
  <si>
    <t>MultiPolygon (((2555540.84878613147884607 370795.38107237382791936, 2555639.9771212674677372 370799.88700151140801609, 2555644.43134699063375592 370702.41851382155437022, 2555545.30298124672845006 370697.91258293227292597, 2555540.84878613147884607 370795.38107237382791936)),((2555414.9929105406627059 371375.69842204399174079, 2555514.12106413394212723 371380.2042975943768397, 2555518.57526083942502737 371282.73569613235304132, 2555419.4470766382291913 371278.22981888591311872, 2555414.9929105406627059 371375.69842204399174079)),((2553391.15621091332286596 370013.966314627090469, 2553490.28480669669806957 370018.47130232147173956, 2553494.73835725896060467 369921.00290744844824076, 2553395.60973087139427662 369916.49791805807035416, 2553391.15621091332286596 370013.966314627090469)),((2553293.17669788375496864 372158.3197140489355661, 2553392.30462028644979 372162.82466410269262269, 2553396.75817656703293324 372065.35585841664578766, 2553297.63022356666624546 372060.8509066483238712, 2553293.17669788375496864 372158.3197140489355661)),((2550380.88518672296777368 370658.56515387765830383, 2550381.61386616947129369 370658.59825944487238303, 2550381.91135327890515327 370652.08619323023594916, 2550380.88518672296777368 370658.56515387765830383)))</t>
  </si>
  <si>
    <t>MultiPolygon (((2556157.90310052083805203 370335.06564341840567067, 2556257.03157603926956654 370339.57184118859004229, 2556261.48598405625671148 370242.10345695121213794, 2556162.3574779387563467 370237.59725750825600699, 2556157.90310052083805203 370335.06564341840567067)),((2554959.42905094660818577 370475.9344258391065523, 2555058.55749055230990052 370480.4401000834768638, 2555063.01153183728456497 370382.97165805398253724, 2554963.88306162832304835 370378.46598208107752725, 2554959.42905094660818577 370475.9344258391065523)),((2553766.55742441583424807 372668.19961661094566807, 2553865.6851831953972578 372672.70477480563567951, 2553870.1388938557356596 372575.23588398791616783, 2553771.01110446220263839 372570.7307240740628913, 2553766.55742441583424807 372668.19961661094566807)),((2553688.54798574186861515 370027.48168010398512706, 2553787.67657519457861781 370031.98679780052043498, 2553792.13021757546812296 369934.51840805716346949, 2553693.00159751158207655 369930.0132886646897532, 2553688.54798574186861515 370027.48168010398512706)),((2552750.68274308042600751 368812.78832938120467588, 2552849.81172087555751204 368817.2930342202889733, 2552854.26505414210259914 368719.82485055481083691, 2552755.13604576047509909 368715.32014401053311303, 2552750.68274308042600751 368812.78832938120467588)),((2550588.78219874622300267 370472.66475846990942955, 2550687.91067000338807702 370477.1685224047396332, 2550692.36336513748392463 370379.69996784831164405, 2550593.2348632924258709 370375.19620218494674191, 2550588.78219874622300267 370472.66475846990942955)))</t>
  </si>
  <si>
    <t>MultiPolygon (((2555549.7573586986400187 370600.44011634308844805, 2555648.88575504114851356 370604.94604893296491355, 2555653.33998022368177772 370507.47759851667797193, 2555554.21155327837914228 370502.97166422614827752, 2555549.7573586986400187 370600.44011634308844805)),((2553189.59318883158266544 372251.28554232709575444, 2553288.72108272835612297 372255.79044733382761478, 2553293.17460866132751107 372158.3216211756807752, 2553194.04668415524065495 372153.81671445438405499, 2553189.59318883158266544 372251.28554232709575444)))</t>
  </si>
  <si>
    <t>MultiPolygon (((2556098.86255838861688972 369453.32659862370928749, 2556197.99131145514547825 369457.8327684318064712, 2556202.44568646838888526 369360.36455003428272903, 2556103.31690280698239803 369355.85837852564873174, 2556098.86255838861688972 369453.32659862370928749)),((2556058.77262496203184128 370330.55939819430932403, 2556157.9011025819927454 370335.06555259483866394, 2556162.35548000177368522 370237.59716668474720791, 2556063.22697177063673735 370233.09101057425141335, 2556058.77262496203184128 370330.55939819430932403)),((2555711.24815966608002782 369240.36155838082777336, 2555810.37698236247524619 369244.86755825544241816, 2555814.83123444532975554 369147.39937019447097555, 2555715.70238114520907402 369142.89336858206661418, 2555711.24815966608002782 369240.36155838082777336)),((2555463.98972732620313764 370303.52283700864063576, 2555563.11821760190650821 370308.02873137244023383, 2555567.57241138117387891 370210.56033517979085445, 2555468.4438905050046742 370206.05443909682799131, 2555463.98972732620313764 370303.52283700864063576)),((2555071.92188544757664204 370188.02892699878429994, 2555171.0504147601313889 370192.53464972856454551, 2555175.5044858674518764 370095.06626530998619273, 2555076.37592594604939222 370090.56054088420933113, 2555071.92188544757664204 370188.02892699878429994)),((2554616.35501704178750515 369288.26764632761478424, 2554715.48383233835920691 369292.77316773741040379, 2554719.93774806289002299 369195.30494227271992713, 2554620.80890215560793877 369190.79941912984941155, 2554616.35501704178750515 369288.26764632761478424)),((2554090.66986334975808859 372096.89046272385166958, 2554189.79779948806390166 372101.39576120319543406, 2554194.25160039123147726 372003.92698789795394987, 2554095.12363365618512034 371999.42168772272998467, 2554090.66986334975808859 372096.89046272385166958)),((2553856.77957643521949649 372867.6466993821086362, 2553955.90727188205346465 372872.15189748030388728, 2553960.36101369000971317 372774.68297085724771023, 2553861.23328762548044324 372770.17777104460401461, 2553856.77957643521949649 372867.6466993821086362)))</t>
  </si>
  <si>
    <t>MultiPolygon (((2555653.34206946287304163 370507.47569141781423241, 2555752.47049430944025517 370511.98166905005928129, 2555756.92474983632564545 370414.51323899894487113, 2555657.79629438603296876 370410.007259666104801, 2555653.34206946287304163 370507.47569141781423241)),((2555585.39163831528276205 369820.67703792831161991, 2555684.5202794992364943 369825.18298418790800497, 2555688.97450255835428834 369727.71468281937995926, 2555589.84583077300339937 369723.20873483124887571, 2555585.39163831528276205 369820.67703792831161991)),((2555490.71525023458525538 369718.70074148086132482, 2555589.84392413590103388 369723.20664609927916899, 2555594.29811632772907615 369625.73836164840031415, 2555495.16941182082518935 369621.23245529679115862, 2555490.71525023458525538 369718.70074148086132482)),((2554630.85964715899899602 371144.71104049280984327, 2554729.9878788492642343 371149.2165727659012191, 2554734.44183016521856189 371051.74799499125219882, 2554635.31356787076219916 371047.24246101290918887, 2554630.85964715899899602 371144.71104049280984327)),((2554125.15474262833595276 369168.27000156237045303, 2554224.28359908191487193 369172.77530801499960944, 2554228.73736153077334166 369075.30709255405236036, 2554129.60847447859123349 369070.80178441479802132, 2554125.15474262833595276 369168.27000156237045303)),((2553571.60270382650196552 370412.85826553351944312, 2553670.73117297096177936 370417.3633330394513905, 2553675.18478577537462115 370319.8948670529644005, 2553576.05628603231161833 370315.38979783718241379, 2553571.60270382650196552 370412.85826553351944312)),((2553361.13107785768806934 372845.12090488203102723, 2553460.25878385314717889 372849.62588629912352189, 2553464.71237258659675717 372752.15695110347587615, 2553365.58463598089292645 372747.65196798578836024, 2553361.13107785768806934 372845.12090488203102723)),((2550674.55430717952549458 370769.5803825831389986, 2550773.6826845002360642 370774.08418474410427734, 2550778.13541100081056356 370676.61557591747259721, 2550679.00700308196246624 370672.11177205591229722, 2550674.55430717952549458 370769.5803825831389986)))</t>
  </si>
  <si>
    <t>MultiPolygon (((2556357.29411471821367741 372492.93769383151084185, 2556456.42191050853580236 372497.44398393068695441, 2556460.87641627667471766 372399.97519380552694201, 2556361.74858988309279084 372395.46890199178596959, 2556357.29411471821367741 372492.93769383151084185)),((2556144.5396927734836936 370627.47690678760409355, 2556243.66807646909728646 370631.9830994003568776, 2556248.12248527910560369 370534.51465926191303879, 2556148.99407097510993481 370530.00846495787845924, 2556144.5396927734836936 370627.47690678760409355)),((2555427.21834723418578506 368934.43302362528629601, 2555526.34726806962862611 368938.93889861815841869, 2555530.80142755340784788 368841.47076112875947729, 2555431.67247611889615655 368836.96488442603731528, 2555427.21834723418578506 368934.43302362528629601)),((2555287.99970828276127577 369807.15918672480620444, 2555387.12835579551756382 369811.66500296373851597, 2555396.03670933796092868 369616.72641065856441855, 2555296.90800061170011759 369612.22059099521720782, 2555287.99970828276127577 369807.15918672480620444)),((2554954.9749486967921257 370573.40488613303750753, 2555054.10335770575329661 370577.91055867687100545, 2555058.55739925289526582 370480.44209798733936623, 2554959.42895964859053493 370475.93642375222407281, 2554954.9749486967921257 370573.40488613303750753)),((2553863.39201033255085349 368374.99282829859293997, 2553962.52111792145296931 368379.4980184095329605, 2553966.97478650463744998 368282.02994636027142406, 2553867.84564831852912903 368277.52475454873638228, 2553863.39201033255085349 368374.99282829859293997)),((2550665.64873209036886692 370964.52165552746737376, 2550764.77704818407073617 370969.02545426867436618, 2550769.22977519640699029 370871.55680807551834732, 2550670.10142849059775472 370867.05300762446131557, 2550665.64873209036886692 370964.52165552746737376)))</t>
  </si>
  <si>
    <t>MultiPolygon (((2556091.08603762416169047 371797.1236399911576882, 2556190.21405401872470975 371801.62981207139091566, 2556194.66846606368198991 371704.16114782687509432, 2556095.54041906259953976 371699.6549740414484404, 2556091.08603762416169047 371797.1236399911576882)),((2555821.55538164870813489 373347.64446777990087867, 2555920.68291245866566896 373352.15052581840427592, 2555925.13726760819554329 373254.68155831156764179, 2555826.00970618706196547 373250.17549859103746712, 2555821.55538164870813489 373347.64446777990087867)),((2555586.52729415614157915 371969.5343765850411728, 2555685.6552598811686039 371974.04032853653188795, 2555690.109519406221807 371876.57161833439022303, 2555590.98152307979762554 371872.06566465902142227, 2555586.52729415614157915 371969.5343765850411728)),((2555474.03445794805884361 372257.44062409794423729, 2555573.16233393736183643 372261.94652757799485698, 2555577.61656366288661957 372164.47775951866060495, 2555478.4886570586822927 372159.9718543240451254, 2555474.03445794805884361 372257.44062409794423729)),((2555425.03724558232352138 373329.62030579603742808, 2555524.16478481749072671 373334.12619047670159489, 2555528.61901751952245831 373236.65721612569177523, 2555429.49144765827804804 373232.1513297816272825, 2555425.03724558232352138 373329.62030579603742808)),((2554965.02264299243688583 372527.32374381739646196, 2555064.15043768938630819 372531.82942546356935054, 2555068.60451515950262547 372434.36059264704817906, 2554969.47668985044583678 372429.85490926314378157, 2554965.02264299243688583 372527.32374381739646196)),((2554933.84366835188120604 373209.62009594816481695, 2555032.97124875150620937 373214.1257656158413738, 2555037.42532811127603054 373116.65680153801804408, 2554938.29771709255874157 373112.1511301186401397, 2554933.84366835188120604 373209.62009594816481695)),((2554766.76305139111354947 372518.31232885690405965, 2554865.89085030695423484 372522.81792386132292449, 2554870.34486656123772264 372425.34908759722020477, 2554771.21703702490776777 372420.84349090151954442, 2554766.76305139111354947 372518.31232885690405965)),((2554757.85489670932292938 372713.25405683886492625, 2554856.98263440001755953 372717.75964839564403519, 2554861.43665118655189872 372620.29077466740272939, 2554762.3088828856125474 372615.78518137289211154, 2554757.85489670932292938 372713.25405683886492625)),((2554717.76818742975592613 373590.49276129528880119, 2554816.89564959285780787 373594.99833746306831017, 2554821.34966879431158304 373497.52929483301704749, 2554722.22217601304873824 373493.02371695527108386, 2554717.76818742975592613 373590.49276129528880119)),((2554694.35752638150006533 371928.98194184130989015, 2554793.48551107151433825 371933.48750375863164663, 2554797.93949511367827654 371836.01877816289197654, 2554698.81147981202229857 371831.5132145217503421, 2554694.35752638150006533 371928.98194184130989015)),((2554640.90896887984126806 373098.63210559252183884, 2554740.03658621571958065 373103.13764698192244396, 2554744.49057346628978848 373005.66869652748573571, 2554645.36292550386860967 373001.16315342352027074, 2554640.90896887984126806 373098.63210559252183884)),((2554518.36746967257931828 371432.61731018772115931, 2554617.49561163550242782 371437.12279395683435723, 2554621.94953313330188394 371339.65415843657683581, 2554522.82136056153103709 371335.14867293427232653, 2554518.36746967257931828 371432.61731018772115931)),((2554469.37364817131310701 372504.79553147492697462, 2554568.50145341129973531 372509.30099645402515307, 2554572.955377830658108 372411.8321550787659362, 2554473.82754197809845209 372407.32668838981771842, 2554469.37364817131310701 372504.79553147492697462)),((2554356.88197782076895237 372792.70265962340636179, 2554456.00969334226101637 372797.20807613100623712, 2554460.46358793787658215 372699.73917681962484494, 2554361.3358418089337647 372695.23375858354847878, 2554356.88197782076895237 372792.70265962340636179)),((2554350.13975151022896171 368592.45984817761927843, 2554449.26878734212368727 368596.96525155915878713, 2554453.72260944824665785 368499.49715097161242738, 2554354.5935430065728724 368494.99174586631124839, 2554350.13975151022896171 368592.45984817761927843)),((2554269.96981680579483509 370346.924830237403512, 2554369.09830177761614323 370351.43020283640362322, 2554373.55212857108563185 370253.96176747907884419, 2554274.42361298436298966 370249.45639318419853225, 2554269.96981680579483509 370346.924830237403512)),((2554261.06204106286168098 370541.86575613613240421, 2554360.19046484027057886 370546.3711253153742291, 2554364.64429215062409639 370448.90265266591450199, 2554265.51583778066560626 370444.39728176750941202, 2554261.06204106286168098 370541.86575613613240421)),((2554032.76963856397196651 373364.01221615506801754, 2554131.89717672672122717 373368.5174924012972042, 2554136.35098108882084489 373271.04847536829765886, 2554037.22341231303289533 373266.54319742618827149, 2554032.76963856397196651 373364.01221615506801754)),((2554027.17056765267625451 371312.61944353277795017, 2554126.29875077167525887 371317.12471234012627974, 2554130.75251895980909467 371219.65608696290291846, 2554031.6243052389472723 371215.15081643179291859, 2554027.17056765267625451 371312.61944353277795017)),((2553824.4564312775619328 371401.07950144610367715, 2553923.5845880163833499 371405.5846818785648793, 2553928.03829525038599968 371308.11603438446763903, 2553828.9101079092361033 371303.61085224675480276, 2553824.4564312775619328 371401.07950144610367715)),((2553694.15010598348453641 372078.86933904176112264, 2553793.27805055165663362 372083.37446413072757423, 2553797.73172901291400194 371985.905683999939356, 2553698.60375384008511901 371981.40055716392816976, 2553694.15010598348453641 372078.86933904176112264)),((2553417.87787452479824424 369429.14422696107067168, 2553517.00665393751114607 369433.64922490547178313, 2553521.46020294819027185 369336.1809417090844363, 2553422.33139294246211648 369331.6759420640883036, 2553417.87787452479824424 369429.14422696107067168)),((2553400.06343314796686172 369819.02554427646100521, 2553499.19209013460204005 369823.53053539991378784, 2553503.64564018463715911 369726.06217777723213658, 2553404.51695258636027575 369721.55718496709596366, 2553400.06343314796686172 369819.02554427646100521)),((2553373.34176334273070097 370403.84807890001684427, 2553472.47023670189082623 370408.3530597688513808, 2553476.92378829978406429 370310.88459035329287872, 2553377.79528433084487915 370306.37960779317654669, 2553373.34176334273070097 370403.84807890001684427)),((2553256.39696064498275518 370789.22512005479075015, 2553355.5253136926330626 370793.73005069588543847, 2553359.97883572429418564 370696.261504995462019, 2553260.85045207384973764 370691.75657262129243463, 2553256.39696064498275518 370789.22512005479075015)),((2553238.58262721309438348 371179.10748808784410357, 2553337.71085783187299967 371183.61241189407883212, 2553342.16438089031726122 371086.14379150711465627, 2553243.03611967619508505 371081.63886597717646509, 2553238.58262721309438348 371179.10748808784410357)),((2553080.40385725162923336 370292.86264986812602729, 2553179.53236754052340984 370297.36750241223489866, 2553183.985827068798244 370199.89904652710538357, 2553084.85728616686537862 370195.39419226383324713, 2553080.40385725162923336 370292.86264986812602729)),((2553058.13625235902145505 370780.21520715107908472, 2553157.2646096171811223 370784.720051150303334, 2553161.71807043626904488 370687.25150198832852766, 2553062.58968256646767259 370682.74665629310766235, 2553058.13625235902145505 370780.21520715107908472)),((2552950.09891250031068921 370970.65147262578830123, 2553049.22721065115183592 370975.15626985888229683, 2553053.68064138200134039 370877.68768167629605159, 2552954.55231261625885963 370873.18288274726364762, 2552950.09891250031068921 370970.65147262578830123)),((2552917.77049920754507184 369504.08974331879289821, 2553016.89925856376066804 369508.59452285838779062, 2553021.35265482123941183 369411.12621252221288159, 2552922.2238648640923202 369406.62143126816954464, 2552917.77049920754507184 369504.08974331879289821)),((2552901.1104899593628943 372042.82917186012491584, 2553000.23845141101628542 372047.33395027060760185, 2553004.69188499078154564 371949.86515643756138161, 2552905.56389293260872364 371945.36037633114028722, 2552901.1104899593628943 372042.82917186012491584)),((2552553.57770700985565782 370952.63235395652009174, 2552652.70601360639557242 370957.13697780389338732, 2552657.15932190883904696 370859.66838280035881326, 2552558.03098469646647573 370855.16375721985241398, 2552553.57770700985565782 370952.63235395652009174)),((2552517.95074596395716071 371732.3977836862904951, 2552617.07880768738687038 371736.90239387785550207, 2552621.53211805038154125 371639.43364935263525695, 2552522.40402570925652981 371634.92903745581861585, 2552517.95074596395716071 371732.3977836862904951)),((2552220.56055431114509702 371718.88394075684482232, 2552319.68862237222492695 371723.38842093228595331, 2552324.14184089656919241 371625.91967130528064445, 2552225.01374222943559289 371621.41518941061804071, 2552220.56055431114509702 371718.88394075684482232)),((2552157.05646775709465146 370934.61392869072733447, 2552256.18478280259296298 370939.11837919882964343, 2552260.63796866498887539 370841.64977735112188384, 2552161.50962301343679428 370837.1453251238563098, 2552157.05646775709465146 370934.61392869072733447)),((2551756.08207036694511771 371014.06682382652070373, 2551855.21036324603483081 371018.57109927624696866, 2551859.66342693800106645 370921.10247191967209801, 2551760.53510345332324505 370916.59819475078256801, 2551756.08207036694511771 371014.06682382652070373)),((2551692.5765203689225018 370229.79799384623765945, 2551791.70506020961329341 370234.30223965644836426, 2551796.15809126477688551 370136.83375983295263723, 2551697.02952081523835659 370132.32951232686173171, 2551692.5765203689225018 370229.79799384623765945)),((2551611.25822342932224274 369835.41188774030888453, 2551710.3868878073990345 369839.91609704820439219, 2551714.83988723251968622 369742.44769002014072612, 2551615.71119225723668933 369737.94347903947345912, 2551611.25822342932224274 369835.41188774030888453)),((2551517.74390263017266989 371882.29473608650732785, 2551616.87192423595115542 371886.79890947759849951, 2551621.32492901384830475 371789.330110426642932, 2551522.19687679596245289 371784.82593531633028761, 2551517.74390263017266989 371882.29473608650732785)),((2551390.73189420020207763 370313.75574737129500136, 2551489.86040977062657475 370318.25986143696354702, 2551494.31334925629198551 370220.79135783313540742, 2551395.18480308167636395 370216.28724204824538901, 2551390.73189420020207763 370313.75574737129500136)),((2551296.05434813071042299 370211.78108090575551614, 2551395.18289641803130507 370216.28515335347037762, 2551399.63580504478886724 370118.81666670908452943, 2551300.50722615653648973 370114.31259254680480808, 2551296.05434813071042299 370211.78108090575551614)),((2550526.44359103823080659 371837.25447789131430909, 2550625.57163375755771995 371841.75821791571797803, 2550630.02433243440464139 371744.28940177522599697, 2550530.89625910017639399 371739.78566004557069391, 2550526.44359103823080659 371837.25447789131430909)),((2550400.79358357610180974 371929.21895293495617807, 2550422.85882135992869735 371930.22143585758749396, 2550427.31145906122401357 371832.75259759550681338, 2550385.21187238907441497 371830.83990031050052494, 2550400.79358357610180974 371929.21895293495617807)))</t>
  </si>
  <si>
    <t>MultiPolygon (((2580576.47820858145132661 383753.38556295953458175, 2580675.6022956701926887 383757.90246555081102997, 2580676.27361847367137671 383743.23827088833786547, 2580632.98877205094322562 383658.28697656886652112, 2580580.94034314341843128 383655.91522509406786412, 2580576.47820858145132661 383753.38556295953458175)),((2580482.77137716300785542 385800.30905864527449012, 2580581.89482065243646502 385804.82592515251599252, 2580586.35699358535930514 385707.35518461454194039, 2580487.23351945215836167 385702.8383164067636244, 2580482.77137716300785542 385800.30905864527449012)),((2580472.88992571970447898 383846.34096937882713974, 2580572.01398426108062267 383850.85782692313659936, 2580576.47611919231712818 383753.38746984006138518, 2580477.35203001042827964 383748.87061060452833772, 2580472.88992571970447898 383846.34096937882713974)),((2579963.87348218029364944 384116.17408776743104681, 2580062.99745925515890121 384120.69072344520827755, 2580067.45944207115098834 384023.22030011820606887, 2579968.33543434459716082 384018.7036627025809139, 2579963.87348218029364944 384116.17408776743104681)),((2579919.25302588008344173 385090.89937550312606618, 2580018.3766964846290648 385095.41599403566215187, 2580022.83868295233696699 384997.9453782215132378, 2579923.71498169843107462 384993.42875797441229224, 2579919.25302588008344173 385090.89937550312606618)),((2579598.6030008471570909 383415.80100893520284444, 2579697.72720081964507699 383420.31748333125142381, 2579702.18905850732699037 383322.84718759951647371, 2579603.06482788594439626 383318.33071151678450406, 2579598.6030008471570909 383415.80100893520284444)),((2579586.18035188596695662 385857.13116576737957075, 2579685.30378357972949743 385861.64764050726080313, 2579689.76568102883175015 385764.17686524661257863, 2579590.64221868757158518 385759.66038876434322447, 2579586.18035188596695662 385857.13116576737957075)),((2579572.79447491187602282 386149.54960629995912313, 2579671.91781464405357838 386154.06607592874206603, 2579676.37971319910138845 386056.59524270868860185, 2579577.25634280405938625 386052.07877137465402484, 2579572.79447491187602282 386149.54960629995912313)),((2579503.93868870474398136 383313.81218980235280469, 2579603.06292141508311033 383318.32862256182124838, 2579607.52474810089915991 383220.85834431916009635, 2579508.40048474259674549 383216.341909812646918, 2579503.93868870474398136 383313.81218980235280469)),((2579420.12596199894323945 387314.7086121027241461, 2579519.24893598118796945 387319.22501775965793058, 2579523.71080830320715904 387221.75395066215423867, 2579424.58780365949496627 387217.23754327208735049, 2579420.12596199894323945 387314.7086121027241461)),((2579156.51313955150544643 382223.55245022341841832, 2579255.63771770987659693 382228.06872854992980137, 2579260.09941786387935281 382130.59865424782037735, 2579160.9748090710490942 382126.08237418351927772, 2579156.51313955150544643 382223.55245022341841832)),((2578944.87487987615168095 382506.93618852668441832, 2579043.99937030579894781 382511.45237505395198241, 2579048.46101025817915797 382413.98223984194919467, 2578949.33648919453844428 382409.46605160017497838, 2578944.87487987615168095 382506.93618852668441832)),((2578918.10466774739325047 383091.76939986972138286, 2579017.2289743241854012 383096.2855760587262921, 2579021.69061643164604902 382998.81532586179673672, 2578922.56627921992912889 382994.29914795834338292, 2578918.10466774739325047 383091.76939986972138286)),((2578774.3616186105646193 384061.97674712998559698, 2578873.48562083998695016 384066.49286279932130128, 2578877.94723590975627303 383969.02241884218528867, 2578778.82320303469896317 383964.50630147225456312, 2578774.3616186105646193 384061.97674712998559698)),((2578367.96197128528729081 382089.95096780435414985, 2578467.08659684611484408 382094.46690119476988912, 2578471.548051533754915 381996.99683225463377312, 2578372.42339533800259233 381992.48089715436799452, 2578367.96197128528729081 382089.95096780435414985)),((2578259.91237490996718407 382280.37918472674209625, 2578359.03694129083305597 382284.89507131377467886, 2578363.49836605135351419 382187.42496240051696077, 2578264.37376902997493744 382182.90907407103804871, 2578259.91237490996718407 382280.37918472674209625)),((2578166.22109547350555658 384327.29789395187981427, 2578265.34501834632828832 384331.81374445016263053, 2578269.80645062122493982 384234.34323254384798929, 2578170.68249710323289037 384229.82738029846223071, 2578166.22109547350555658 384327.29789395187981427)),((2578147.40144158573821187 382568.27969613490859047, 2578246.52591814193874598 382572.79553422727622092, 2578250.98731332737952471 382475.32536616513971239, 2578151.86280613206326962 382470.8095263396971859, 2578147.40144158573821187 382568.27969613490859047)),((2578080.47955880407243967 384030.36451359564671293, 2578179.60357570368796587 384034.88032593758543953, 2578184.06497626192867756 383937.40986996475839987, 2578084.94092871295288205 383932.89405591762624681, 2578080.47955880407243967 384030.36451359564671293)),((2578040.32639043126255274 384907.61747966398252174, 2578139.45013150805607438 384912.1332765425904654, 2578143.91153529938310385 384814.66264737461460754, 2578044.78776357509195805 384810.14684876753017306, 2578040.32639043126255274 384907.61747966398252174)),((2577936.73921502055600286 385000.57428487332072109, 2578035.86292755138128996 385005.09003671887330711, 2578040.32430105516687036 384907.6193865537061356, 2577941.20055787544697523 384903.10363301687175408, 2577936.73921502055600286 385000.57428487332072109)),((2577669.61424675863236189 382155.81211030716076493, 2577768.73885636171326041 382160.32773859985172749, 2577773.20009692152962089 382062.85763850552029908, 2577674.07545668352395296 382058.3420085075777024, 2577669.61424675863236189 382155.81211030716076493)),((2577575.92683585826307535 384202.73063289962010458, 2577675.05080195749178529 384207.24622513609938323, 2577679.51205000234767795 384109.77572212764061987, 2577580.38805325608700514 384105.26012817665468901, 2577575.92683585826307535 384202.73063289962010458)),((2577522.39110179431736469 385372.4021662594168447, 2577621.51470010913908482 385376.91773787507554516, 2577625.97595246415585279 385279.44700372131774202, 2577526.85232349252328277 385274.93143039109418169, 2577522.39110179431736469 385372.4021662594168447)),((2577504.54584561567753553 385762.29329430434154347, 2577603.66932133119553328 385766.80885904334718361, 2577608.13057512044906616 385669.33804769394919276, 2577509.00706875650212169 385664.82248124975012615, 2577504.54584561567753553 385762.29329430434154347)),((2577295.41368622379377484 381650.38932485826080665, 2577394.538457409478724 381654.90478840755531564, 2577398.26781755080446601 381573.42276572977425531, 2577298.21103513101115823 381589.27020320930751041, 2577295.41368622379377484 381650.38932485826080665)),((2577070.39343965379521251 382226.19083371781744063, 2577169.51803119760006666 382230.70620025921380147, 2577173.97908828314393759 382133.23607073439052328, 2577074.85446610022336245 382128.72070244600763544, 2577070.39343965379521251 382226.19083371781744063)),((2576891.94843341968953609 386125.09174793044803664, 2576991.07179910922423005 386129.60704580240417272, 2576995.53287043189629912 386032.1361469145049341, 2576896.40947408927604556 386027.62084732804214582, 2576891.94843341968953609 386125.09174793044803664)),((2575904.16748910117894411 383833.55311043374240398, 2576003.29158278601244092 383838.06797111494233832, 2576007.7523088026791811 383740.59749661228852347, 2575908.62818447034806013 383736.08263421186711639, 2575904.16748910117894411 383833.55311043374240398)))</t>
  </si>
  <si>
    <t>MultiPolygon (((2580725.64519178634509444 384834.6165181074757129, 2580868.16443760273978114 384841.11107182095292956, 2580870.89247225597500801 384823.88693890895228833, 2580710.31673831678926945 383810.05165552510879934, 2580683.94000886660069227 383758.28440921165747568, 2580675.60420213220641017 383757.90455449657747522, 2580630.98170668026432395 384732.62695443269331008, 2580730.10648396983742714 384737.14392866700654849, 2580730.10679047554731369 384737.14399163064081222, 2580730.1070625139400363 384737.1441462587681599, 2580730.10727345058694482 384737.14437739481218159, 2580730.10740262968465686 384737.14466239209286869, 2580730.10743739968165755 384737.1449733583140187, 2580725.64519178634509444 384834.6165181074757129)),((2580568.51002316595986485 386097.244347243453376, 2580577.86637119529768825 386097.67070426745340228, 2580626.50452637951821089 386002.21294993266928941, 2580572.9721972094848752 385999.77354882966028526, 2580568.51002316595986485 386097.244347243453376)),((2580137.60326751181855798 386859.02078495529713109, 2580136.31036601914092898 386858.96187163755530491, 2580136.31005951203405857 386858.96180866466602311, 2580136.30978747410699725 386858.96165403653867543, 2580136.3095765383914113 386858.96142292371951044, 2580136.30944735882803798 386858.9611379171255976, 2580136.30941258603706956 386858.96082695096265525, 2580145.23365819500759244 386664.01592968479963019, 2580046.1094834478572011 386659.49920648703118786, 2580046.10917694075033069 386659.49914352805353701, 2580046.10890490002930164 386659.49898890458280221, 2580046.10869396524503827 386659.49875777785200626, 2580046.10856478661298752 386659.49847278057131916, 2580046.10853001289069653 386659.49816181435016915, 2580050.57059873640537262 386562.02624004555400461, 2579951.44738998636603355 386557.50960396812297404, 2579946.98535190429538488 386654.98152785573620349, 2579946.98528889380395412 386654.98183426837204024, 2579946.98513429425656796 386654.98210622783517465, 2579946.98490323126316071 386654.98231710086110979, 2579946.98461831593886018 386654.98244627128588036, 2579946.98430743347853422 386654.98248108226107433, 2579847.8591293073259294 386650.46579901454970241, 2579847.85882280068472028 386650.4657360416604206, 2579847.85855076182633638 386650.46558141353307292, 2579847.85833982517942786 386650.46535030077211559, 2579847.85821064421907067 386650.46506530343322083, 2579847.85817587235942483 386650.46475431404542178, 2579852.32018328877165914 386552.99282913008937612, 2579554.94654234265908599 386539.4431288157356903, 2579546.02266530133783817 386734.38800843950593844, 2579546.02260229317471385 386734.38831483823014423, 2579546.02244769176468253 386734.38858680234989151, 2579546.02221662830561399 386734.38879767997423187, 2579546.02193171391263604 386734.38892684574238956, 2579546.02162082912400365 386734.38896166603080928, 2579347.77230579359456897 386725.35603648703545332, 2579343.31049662595614791 386822.8270102008827962, 2579442.4346247436478734 386827.34342663281131536, 2579442.43493125215172768 386827.34348960104398429, 2579442.43520329147577286 386827.34364422457292676, 2579442.43541422998532653 386827.34387534199049696, 2579442.43554340675473213 386827.34416033927118406, 2579442.43557818094268441 386827.3444713240605779, 2579437.97369226953014731 386924.81646141840610653, 2579537.09778762981295586 386929.33291945443488657, 2579537.09809413645416498 386929.33298244123579934, 2579537.09836617764085531 386929.33313706476474181, 2579537.09857711428776383 386929.33336818689713255, 2579537.09870629291981459 386929.33365318883443251, 2579537.09874106617644429 386929.33396415499737486, 2579528.17486109025776386 387124.27899816521676257, 2579627.29889305029064417 387128.79549609537934884, 2579627.29919955786317587 387128.79555907292524353, 2579627.29947159579023719 387128.7957136916811578, 2579627.29968253336846828 387128.79594482312677428, 2579627.2998117133975029 387128.79622982040746137, 2579627.29984648432582617 387128.79654079588362947, 2579622.83789815381169319 387226.2685855507152155, 2579721.961897362023592 387230.78512512205634266, 2579721.96220386773347855 387230.78518810891546309, 2579721.96247590752318501 387230.78534273698460311, 2579721.96268684696406126 387230.78557384054875001, 2579721.9628160260617733 387230.78585884248604998, 2579721.96285079466179013 387230.78616982256062329, 2579719.8580311443656683 387276.76602131611434743, 2580137.60326751181855798 386859.02078495529713109)),((2579775.50716880895197392 386061.10994155990192667, 2579973.75589704746380448 386070.14319192297989503, 2579978.21788718411698937 385972.67238319886382669, 2579779.96909764176234603 385963.63912936014821753, 2579775.50716880895197392 386061.10994155990192667)),((2579666.4954531230032444 384102.62616545124910772, 2579662.03354678675532341 384200.09761404752498493, 2579662.03348377859219909 384200.09792046941583976, 2579662.03332918044179678 384200.09819241031073034, 2579662.03309811372309923 384200.09840331121813506, 2579662.032813202124089 384200.09853246301645413, 2579662.03250231919810176 384200.09856728796148673, 2579562.90754832606762648 384195.58206113363848999, 2579558.44571801647543907 384293.05253150564385578, 2579855.82148010144010186 384306.6022203154861927, 2579860.28340234607458115 384209.13175512419547886, 2579761.15845296531915665 384204.61516229104017839, 2579761.15814645448699594 384204.61509931809268892, 2579761.15787441469728947 384204.61494468996534124, 2579761.15766347851604223 384204.61471357714617625, 2579761.15753429941833019 384204.61442856589565054, 2579761.15749952616170049 384204.6141175904776901, 2579765.61943648383021355 384107.14267115481197834, 2579666.4954531230032444 384102.62616545124910772)),((2579539.63377856370061636 382534.03450375224929303, 2579737.88473008759319782 382543.06753115239553154, 2579742.34658453054726124 382445.5974079699954018, 2579544.09557171352207661 382436.56437712220940739, 2579539.63377856370061636 382534.03450375224929303)),((2579185.21677641430869699 385936.53813696175348014, 2579284.34018584573641419 385941.05443666642531753, 2579293.26387309934943914 385746.10985601181164384, 2579293.26393610704690218 385746.10954959911759943, 2579293.26409071031957865 385746.10927764896769077, 2579293.26432177284732461 385746.10906676668673754, 2579293.26460668724030256 385746.10893758694874123, 2579293.26491756923496723 385746.10890277131693438, 2579392.38938537752255797 385750.62529478635406122, 2579410.2369238343089819 385360.73537321167532355, 2579410.23698684014379978 385360.73506679432466626, 2579410.23714143922552466 385360.73479485348798335, 2579410.23737250687554479 385360.7345839572371915, 2579410.2376574189402163 385360.73445480078225955, 2579410.2379683037288487 385360.73441997118061408, 2579509.36255662282928824 385365.25086219544755295, 2579513.82443667110055685 385267.77918079041410238, 2579513.8244996820576489 385267.77887437312165275, 2579513.8246542802080512 385267.77860241831513122, 2579513.8248853450641036 385267.77839154528919607, 2579513.82517025899142027 385267.77826237952103838, 2579513.82548114191740751 385267.7782275453209877, 2579712.07571152271702886 385276.81129092269111425, 2579725.46157911699265242 384984.39537440781714395, 2579626.33787157200276852 384979.87888420466333628, 2579621.87596195936203003 385077.35050602402770892, 2579621.87589894980192184 385077.35081245063338429, 2579621.87574434978887439 385077.3510843914700672, 2579621.87551328493282199 385077.35129528312245384, 2579621.87522837240248919 385077.35142443492077291, 2579621.87491748714819551 385077.35145926912082359, 2579324.49887919938191772 385063.80202612839639187, 2579315.57519705127924681 385258.7463367193704471, 2579315.57513404311612248 385258.74664313666289672, 2579315.5749794403091073 385258.74691509606782347, 2579315.57474838010966778 385258.74712596909375861, 2579315.57446346059441566 385258.74725513951852918, 2579315.574152578599751 385258.74728995515033603, 2579117.32390541955828667 385249.71457323303911835, 2579095.01497733546420932 385737.07620328280609101, 2579194.13944891234859824 385741.59250858175801113, 2579194.1397554213181138 385741.5925715453340672, 2579194.14002746436744928 385741.59272616420639679, 2579194.14023840194568038 385741.59295728168217465, 2579194.1403675782494247 385741.59324228827608749, 2579194.14040235057473183 385741.59355326369404793, 2579185.21677641430869699 385936.53813696175348014)),((2579153.98391403304412961 386618.84828551899408922, 2579253.10710889380425215 386623.36457322194473818, 2579262.03080127900466323 386428.41972197854192927, 2579262.03086428437381983 386428.41941556584788486, 2579262.03101888718083501 386428.41914361109957099, 2579262.03124995017424226 386428.41893272410379723, 2579262.03153486317023635 386428.41880355833563954, 2579262.03184574795886874 386428.4187687334488146, 2579361.156098997220397 386432.93514875142136589, 2579365.61795243620872498 386335.46325322089251131, 2579365.61801544297486544 386335.46294680360006168, 2579365.61817004391923547 386335.46267484879354015, 2579365.61840110924094915 386335.46246396645437926, 2579365.61868602316826582 386335.46233480534283444, 2579365.61899690562859178 386335.46229998976923525, 2579563.86855716025456786 386344.49523894069716334, 2579568.33047153241932392 386247.02336618694243953, 2579568.33053454291075468 386247.02305976033676416, 2579568.33068914245814085 386247.02278781478526071, 2579568.33092020731419325 386247.02257693716092035, 2579568.33120512031018734 386247.02244776673614979, 2579568.33151600463315845 386247.02241294184932485, 2579667.45582426991313696 386251.53892635385273024, 2579671.9177231858484447 386154.06807384185958654, 2579572.79338470287621021 386149.55155869206646457, 2579077.16766367992386222 386126.96945100021548569, 2579059.32052707718685269 386516.85901204077526927, 2579158.44475344428792596 386521.3753036095877178, 2579158.4450599541887641 386521.37536658713361248, 2579158.44533199537545443 386521.3755212013493292, 2579158.44554293109104037 386521.3757523373933509, 2579158.4456721106544137 386521.37603733007563278, 2579158.44570688251405954 386521.37634830083698034, 2579153.98391403304412961 386618.84828551899408922)),((2579364.65572800440713763 384186.5470898721832782, 2579562.90564185660332441 384195.57997219718527049, 2579567.36751754162833095 384098.10852187714772299, 2579567.36758054792881012 384098.10821545985527337, 2579567.36773514933884144 384098.10794350504875183, 2579567.3679662118665874 384098.10773262736620381, 2579567.36825112858787179 384098.10760346159804612, 2579567.36856201244518161 384098.10756863671122119, 2579666.49354665447026491 384102.62407650088425726, 2579670.95540688280016184 384005.15364632499404252, 2579571.83039201702922583 384000.63713674631435424, 2579571.83008551085367799 384000.63707377342507243, 2579571.82981347059831023 384000.63691914995433763, 2579571.82960253488272429 384000.63668802316533402, 2579571.82947335531935096 384000.63640302588464692, 2579571.82943858299404383 384000.63609205040847883, 2579576.29131352202966809 383903.16468061157502234, 2579378.04121579881757498 383894.13178801798494533, 2579364.65572800440713763 384186.5470898721832782)),((2579219.94536981778219342 383007.8460868556285277, 2579418.1960275094024837 383016.87883706443244591, 2579427.11964724212884903 382821.93641003360971808, 2579228.86886697402223945 382812.90365295740775764, 2579219.94536981778219342 383007.8460868556285277)),((2578877.94932528911158442 383969.02051196637330577, 2578977.07335607009008527 383973.53667271527228877, 2578985.99673787271603942 383778.59384801617125049, 2578886.8716470436193049 383774.0776383497286588, 2578886.87134053651243448 383774.07757537689758465, 2578886.87106849253177643 383774.07742077199509367, 2578886.87085755588486791 383774.07718964520609006, 2578886.87072837818413973 383774.07690462935715914, 2578886.87069360259920359 383774.07659366785082966, 2578891.33239904558286071 383676.60420947824604809, 2578891.33246205002069473 383676.6039030795218423, 2578891.33261665003374219 383676.60363111074548215, 2578891.33284771302714944 383676.60342023306293413, 2578891.33313262742012739 383676.60329106269637123, 2578891.33344351081177592 383676.60325624706456438, 2578990.45856539765372872 383681.11946764192543924, 2578994.92020966438576579 383583.64910228824010119, 2578895.79505756311118603 383579.13288918818579987, 2578895.79475105740129948 383579.13282621058169752, 2578895.79447901528328657 383579.13267160102259368, 2578895.79426807630807161 383579.13244046969339252, 2578895.79413889674469829 383579.13215546309947968, 2578895.79410412535071373 383579.13184449687832966, 2578900.25576310558244586 383481.66049788024974987, 2578503.75301234098151326 383463.59598089085193351, 2578499.29152164747938514 383561.06633563677314669, 2578598.41668214788660407 383565.58237538364483044, 2578598.41698865778744221 383565.58243836584733799, 2578598.41726069850847125 383565.58259298006305471, 2578598.41747163655236363 383565.58282410679385066, 2578598.41760081611573696 383565.58310909947613254, 2578598.41763559123501182 383565.58342008420731872, 2578593.95606817863881588 383663.05479102948447689, 2578693.08119593840092421 383667.57087239436805248, 2578693.08150244690477848 383667.57093537191394717, 2578693.08177448948845267 383667.57108998607145622, 2578693.08198542520403862 383667.57132112677209079, 2578693.08211460616439581 383667.57160612411098555, 2578693.08214938081800938 383667.57191709487233311, 2578684.15890645096078515 383862.5157124120160006, 2578783.28397082537412643 383867.03183369891485199, 2578882.41003227233886719 383871.54804382991278544, 2578882.41033878130838275 383871.54810679820366204, 2578882.41061082342639565 383871.54826142633100972, 2578882.41082176053896546 383871.54849253449356183, 2578882.41095093730837107 383871.54877755040070042, 2578882.41098571242764592 383871.5490885119070299, 2578877.94932528911158442 383969.02051196637330577)),((2578224.22038608184084296 383060.15874063462251797, 2578210.83601012360304594 383352.57364338485058397, 2578508.21268765116110444 383366.12155850371345878, 2578512.67417762521654367 383268.65124216506956145, 2578413.54892309522256255 383264.13524058385519311, 2578314.42266730451956391 383259.61923681414918974, 2578314.42236079694703221 383259.61917384597472847, 2578314.42208875436335802 383259.61901922710239887, 2578314.42187781445682049 383259.61878809571499005, 2578314.4217486372217536 383259.61850309837609529, 2578314.42171386070549488 383259.61819212295813486, 2578323.34470732463523746 383064.67461350077064708, 2578224.22038608184084296 383060.15874063462251797)),((2578125.09415625315159559 383055.64082222495926544, 2578224.21847960259765387 383060.15665170748252422, 2578228.67987657757475972 382962.68638778978493065, 2578129.5555225838907063 382958.17055655090371147, 2578125.09415625315159559 383055.64082222495926544)),((2577818.79244707617908716 383237.03791561676189303, 2577917.9167154305614531 383241.55361169140087441, 2577926.83941803406924009 383046.61101805866928771, 2577827.71508839726448059 383042.09531855495879427, 2577818.79244707617908716 383237.03791561676189303)),((2576792.82306770421564579 386120.57640238618478179, 2576891.94643549434840679 386125.09165693033719435, 2576896.40747616020962596 386027.6207563093630597, 2576797.28407773142680526 386023.10550003673415631, 2576792.82306770421564579 386120.57640238618478179)))</t>
  </si>
  <si>
    <t>MultiPolygon (((2580613.13266161875799298 385122.51725245080888271, 2580712.25631756242364645 385127.0341742968885228, 2580716.71851856634020805 385029.56357053550891578, 2580617.59483197471126914 385025.04664694704115391, 2580613.13266161875799298 385122.51725245080888271)),((2580478.30914304684847593 385897.78181806561769918, 2580577.43255587480962276 385902.29868286760756746, 2580581.89472918910905719 385804.82792305632028729, 2580482.77128570154309273 385800.3110565398237668, 2580478.30914304684847593 385897.78181806561769918)),((2580275.59614204615354538 385986.22081860963953659, 2580374.71952842175960541 385990.73759501817403361, 2580379.18164080195128918 385893.26681245799409226, 2580280.05822377046570182 385888.75003432563971728, 2580275.59614204615354538 385986.22081860963953659)),((2580068.42114228941500187 386172.13284290867159143, 2580167.5444715479388833 386176.64952919527422637, 2580172.00652336189523339 386079.17870458500692621, 2580072.88316344190388918 386074.66201656992780045, 2580068.42114228941500187 386172.13284290867159143)),((2579968.33552580419927835 384018.70166480343323201, 2580067.45953352889046073 384023.21830220974516124, 2580071.92151597188785672 383925.74789811891969293, 2579972.79747759364545345 383921.23125899804290384, 2579968.33552580419927835 384018.70166480343323201)),((2579824.58937187399715185 384988.91009216062957421, 2579923.71307523269206285 384993.42666902876226231, 2579928.17503067152574658 384895.95607078267494217, 2579829.05129667883738875 384891.43949217675253749, 2579824.58937187399715185 384988.91009216062957421)),((2579815.66533825779333711 385183.85534572805045173, 2579914.78898031264543533 385188.37191917176824063, 2579919.25093649420887232 385090.90128236968303099, 2579820.12726378440856934 385086.38470720680197701, 2579815.66533825779333711 385183.85534572805045173)),((2579626.33796303113922477 384979.87688627763418481, 2579725.46167057286947966 384984.39337650401284918, 2579729.92356472136452794 384886.92277482885401696, 2579630.79982653399929404 384882.40628289262531325, 2579626.33796303113922477 384979.87688627763418481)),((2579604.02818271005526185 385467.24018198443809524, 2579703.15173701010644436 385471.75666362891206518, 2579707.61363300168886781 385374.28596554062096402, 2579608.49004805507138371 385369.76948218164034188, 2579604.02818271005526185 385467.24018198443809524)),((2579499.47680084267631173 383411.28448686236515641, 2579598.6010029180906713 383415.80091790726874024, 2579603.06282995967194438 383318.33062046562554315, 2579503.93859724700450897 383313.81418771075550467, 2579499.47680084267631173 383411.28448686236515641)),((2579279.88031673245131969 386038.52734635653905571, 2579379.00369341019541025 386043.0436877163592726, 2579383.4654996432363987 385945.57286866789218038, 2579284.34209231706336141 385941.05652560282032937, 2579279.88031673245131969 386038.52734635653905571)),((2579028.0878638681024313 387199.16998504905495793, 2579127.21087690116837621 387203.68621909059584141, 2579131.67262623412534595 387106.21516449196496978, 2579032.54958255775272846 387101.69892872200580314, 2579028.0878638681024313 387199.16998504905495793)),((2578906.65394793450832367 387682.01927365409210324, 2579005.77680977433919907 387686.53545579506317154, 2579010.23853028751909733 387589.06430257624015212, 2578911.11563778948038816 387584.54811870673438534, 2578906.65394793450832367 387682.01927365409210324)),((2578833.33224380481988192 384943.74579622189048678, 2578932.45596811128780246 384948.26193978369701654, 2578936.91761708911508322 384850.79132434586063027, 2578837.79386212956160307 384846.27517907886067405, 2578833.33224380481988192 384943.74579622189048678)),((2578459.13726619398221374 384438.31837421975797042, 2578558.26115212915465236 384442.83435302885482088, 2578562.72267670510336757 384345.36382700206013396, 2578463.59876012988388538 384340.84784648765344173, 2578459.13726619398221374 384438.31837421975797042)),((2578354.57742265518754721 382382.36728829273488373, 2578453.70195629587396979 382386.88321651163278148, 2578458.16341205174103379 382289.4130901696626097, 2578359.03884777287021279 382284.89716023160144687, 2578354.57742265518754721 382382.36728829273488373)),((2577932.27778035588562489 385098.0469539487385191, 2578031.40146223921328783 385102.56270405190298334, 2578035.86283610248938203 385005.09203462733421475, 2577936.73912357306107879 385000.57628279109485447, 2577932.27778035588562489 385098.0469539487385191)),((2577837.61350246891379356 384996.05848538340069354, 2577936.73721709381788969 385000.57419387326808646, 2577941.19855994777753949 384903.10354199353605509, 2577842.07481467118486762 384898.58783180313184857, 2577837.61350246891379356 384996.05848538340069354)),((2577617.05535388691350818 385474.39058024791302159, 2577716.17891945643350482 385478.90619347227038816, 2577720.64020282123237848 385381.43544174573617056, 2577621.51660659536719322 385376.91982678830390796, 2577617.05535388691350818 385474.39058024791302159)),((2577602.69468356622382998 383617.89590547239640728, 2577701.81883352622389793 383622.41150800994364545, 2577706.28007943322882056 383524.94112033024430275, 2577607.15589881921187043 383520.42551609670044854, 2577602.69468356622382998 383617.89590547239640728)),((2577489.20598366530612111 381756.89250392332905903, 2577588.33072002092376351 381761.40805239981273189, 2577592.79189789947122335 381663.93802541686454788, 2577493.66713090846315026 381659.42247522115940228, 2577489.20598366530612111 381756.89250392332905903)),((2577445.57191234640777111 384880.52306233206763864, 2577544.69566600909456611 384885.03859920182731003, 2577549.15688590565696359 384787.56795971881365404, 2577450.03310160525143147 384783.05242115311557427, 2577445.57191234640777111 384880.52306233206763864)),((2577400.95908558461815119 385855.25051385338883847, 2577500.08253274485468864 385859.7660335639375262, 2577504.54375624237582088 385762.29520118952495977, 2577405.42027842625975609 385757.77967978763626888, 2577400.95908558461815119 385855.25051385338883847)),((2577250.80189628526568413 382625.11048655194463208, 2577349.92636106861755252 382629.62593293271493167, 2577354.38748085871338844 382532.15573023149045184, 2577255.26298543298617005 382527.64028214546851814, 2577250.80189628526568413 382625.11048655194463208)),((2577201.72888652514666319 383697.30597805290017277, 2577300.85301423445343971 383701.82140553666977212, 2577305.31413791561499238 383604.35099178121890873, 2577206.18997955741360784 383599.83556258294265717, 2577201.72888652514666319 383697.30597805290017277)),((2577034.70448384433984756 383005.96855658607091755, 2577133.8288302575238049 383010.48390940198441967, 2577138.28989016637206078 382913.01362659188453108, 2577039.16551311314105988 382908.49827203364111483, 2577034.70448384433984756 383005.96855658607091755)),((2576948.96140655595809221 382709.0363611081847921, 2577048.08584698708727956 382713.55167576303938404, 2577052.54687520349398255 382616.08144872391130775, 2576953.42240412486717105 382611.56613238237332553, 2576948.96140655595809221 382709.0363611081847921)),((2576556.91659857891499996 382593.50293838611105457, 2576656.04107803758233786 382598.01808139763306826, 2576660.50198334362357855 382500.5478666250128299, 2576561.37747323140501976 382496.03272193146403879, 2576556.91659857891499996 382593.50293838611105457)),((2576543.53369818907231092 382885.9196964229340665, 2576642.65808572620153427 382890.43483429553452879, 2576647.1189920911565423 382792.96456205140566453, 2576547.99457389768213034 382788.449422478210181, 2576543.53369818907231092 382885.9196964229340665)),((2576120.2630604961887002 383452.69328961544670165, 2576219.38727256376296282 383457.20824381517013535, 2576223.84805846028029919 383359.73784958862233907, 2576124.72381574893370271 383355.22289363719755784, 2576120.2630604961887002 383452.69328961544670165)))</t>
  </si>
  <si>
    <t>MultiPolygon (((2580450.57894146535545588 384333.70304120995569974, 2580549.70284678181633353 384338.21989014442078769, 2580554.16498353891074657 384240.74943697347771376, 2580455.04104757914319634 384236.23258628265466541, 2580450.57894146535545588 384333.70304120995569974)),((2579995.10777988331392407 383433.8675306400982663, 2580094.23197147669270635 383438.38417836144799367, 2580098.69395173713564873 383340.91388952959096059, 2579999.56972949951887131 383336.39724006579490378, 2579995.10777988331392407 383433.8675306400982663)),((2579978.21997657092288136 385972.67047632305184379, 2580077.34336922923102975 385977.18712270149262622, 2580081.80538965109735727 385879.71633500710595399, 2579982.68196634436026216 385875.19968690007226542, 2579978.21997657092288136 385972.67047632305184379)),((2579107.43374518025666475 383295.74652793566929176, 2579206.55798627017065883 383300.26278737449320033, 2579211.0196903832256794 383202.7925022411509417, 2579111.89541864767670631 383198.27624109713360667, 2579107.43374518025666475 383295.74652793566929176)),((2579098.51021424494683743 383490.69115504057845101, 2579197.63439405569806695 383495.20741103170439601, 2579202.09609889565035701 383397.7370874957414344, 2579102.97188843367621303 383393.22082979936385527, 2579098.51021424494683743 383490.69115504057845101)),((2579053.89253792306408286 384465.41544321103719994, 2579153.01641128910705447 384469.93168201047228649, 2579157.4781197439879179 384372.46116628480376676, 2579058.35421573696658015 384367.94492578477365896, 2579053.89253792306408286 384465.41544321103719994)),((2579017.23097224999219179 383096.28566708666039631, 2579116.35527673177421093 383100.80188662669388577, 2579120.81694949045777321 383003.33163812110433355, 2579021.69261435884982347 382998.81541688978904858, 2579017.23097224999219179 383096.28566708666039631)),((2578927.99622525088489056 385045.73466344526968896, 2579027.1199168236926198 385050.2508486018050462, 2579031.58159680105745792 384952.78021562373032793, 2578932.45787458401173353 384948.26402872946346179, 2578927.99622525088489056 385045.73466344526968896)),((2578911.11572924489155412 387584.54612079367507249, 2579010.23862174386158586 387589.06230466783745214, 2579014.7003418980166316 387491.59117082448210567, 2578915.57741873478516936 387487.07498525909613818, 2578911.11572924489155412 387584.54612079367507249)),((2578896.76402954291552305 385728.04363158938940614, 2578995.88750655855983496 385732.55980473954696208, 2579000.34918909007683396 385635.0890367366373539, 2578901.22568142227828503 385630.57286186265992001, 2578896.76402954291552305 385728.04363158938940614)),((2578824.4088231585919857 385138.69108417286770418, 2578923.53248617518693209 385143.2072242590948008, 2578927.99413587292656302 385045.73657031642505899, 2578828.87044221116229892 385041.22042844130191952, 2578824.4088231585919857 385138.69108417286770418)),((2578752.05323381442576647 384549.33925344300223514, 2578851.17708281800150871 384553.85536053503165022, 2578855.6386996922083199 384456.38482040166854858, 2578756.51482004579156637 384451.86871159973088652, 2578752.05323381442576647 384549.33925344300223514)),((2578744.09797183237969875 386893.20214976923307404, 2578843.22108310647308826 386897.71825897076632828, 2578847.68273938400670886 386800.24725732271326706, 2578748.55959744518622756 386795.73114637879189104, 2578744.09797183237969875 386893.20214976923307404)),((2578586.00263579795137048 386006.91353320755297318, 2578685.12602715101093054 386011.4295712027233094, 2578689.58761882549151778 385913.9587401618482545, 2578590.46419682120904326 385909.4427004381432198, 2578586.00263579795137048 386006.91353320755297318)),((2578562.72476608445867896 384345.3619201029650867, 2578661.84868056839331985 384349.87794394517550245, 2578666.31023543095216155 384252.4074388969456777, 2578567.18629029579460621 384247.89141333091538399, 2578562.72476608445867896 384345.3619201029650867)),((2578444.78085874859243631 382581.82761348877102137, 2578543.90532901370897889 382586.34358159720432013, 2578548.3668161197565496 382488.87341866933275014, 2578449.24231521505862474 382484.35744883707957342, 2578444.78085874859243631 382581.82761348877102137)),((2578332.26983447605744004 382869.72820552630582824, 2578530.52059119008481503 382878.7601791235501878, 2578534.98207936249673367 382781.28995868697529659, 2578336.73126138001680374 382772.2579816606012173, 2578332.26983447605744004 382869.72820552630582824)),((2578179.60557363461703062 384034.88041695160791278, 2578278.72958844248205423 384039.39627260743873194, 2578283.19101963890716434 383941.92581834917655215, 2578184.06697419006377459 383937.40996099275071174, 2578179.60557363461703062 384034.88041695160791278)),((2578151.86289757955819368 382470.80752844049129635, 2578250.98740477301180363 382475.32336825667880476, 2578255.44879961013793945 382377.85321930062491447, 2578156.32426176872104406 382373.33737777918577194, 2578151.86289757955819368 382470.80752844049129635)),((2578004.63466071058064699 385687.39920410607010126, 2578202.88364830380305648 385696.43090472632320598, 2578207.34508564183488488 385598.96012300252914429, 2578009.09603674011304975 385589.92841892532305792, 2578004.63466071058064699 385687.39920410607010126)),((2577864.38191900029778481 384411.2228653003112413, 2577963.50581751298159361 384415.7385841051582247, 2577967.96715821418911219 384318.26804774941410869, 2577868.84322905680164695 384313.752327257883735, 2577864.38191900029778481 384411.2228653003112413)),((2577531.31372772622853518 385177.4567179978475906, 2577630.43738734629005194 385181.97229304717620835, 2577634.89863898139446974 385084.50159749120939523, 2577535.77494870871305466 385079.98602070409106091, 2577531.31372772622853518 385177.4567179978475906)),((2577517.92978828819468617 385469.87491930957185104, 2577617.05335595877841115 385474.39048922463553026, 2577621.51460866583511233 385376.91973577887983993, 2577522.39101034868508577 385372.40416416787775233, 2577517.92978828819468617 385469.87491930957185104)),((2577509.00716019840911031 385664.82048334128921852, 2577608.13066656701266766 385669.33604978548828512, 2577612.59192000329494476 385571.86525776522466913, 2577513.46838298346847296 385567.34968956932425499, 2577509.00716019840911031 385664.82048334128921852)),((2577396.49780092760920525 385952.72336515662027523, 2577594.74662977829575539 385961.75453545333584771, 2577599.20788428885862231 385864.28368552477331832, 2577400.95899414131417871 385855.25251176184974611, 2577396.49780092760920525 385952.72336515662027523)),((2577268.64661649707704782 382235.22179217042867094, 2577367.77120384806767106 382239.73724537214729935, 2577372.23232221184298396 382142.26711932756006718, 2577273.10770422918722034 382137.75166434160200879, 2577268.64661649707704782 382235.22179217042867094)),((2577097.16014171252027154 381641.35834578482899815, 2577295.41168829565867782 381650.38923386740498245, 2577298.20901842042803764 381589.27052262262441218, 2577098.09347529988735914 381620.96571093134116381, 2577097.16014171252027154 381641.35834578482899815)),((2576693.69769989280030131 386116.06110016052844003, 2576792.82106977608054876 386120.57631136756390333, 2576797.28207980142906308 386023.10540902736829594, 2576698.15867926180362701 386018.59019609651295468, 2576693.69769989280030131 386116.06110016052844003)),((2576206.00663639232516289 383749.62562649778556079, 2576305.13075443683192134 383754.14061891427263618, 2576309.59157202765345573 383656.67016874486580491, 2576210.46742334449663758 383652.15517463709693402, 2576206.00663639232516289 383749.62562649778556079)),((2576021.1368484003469348 383448.17828771565109491, 2576120.26106256805360317 383452.69319860608084127, 2576124.72181781893596053 383355.22280265105655417, 2576025.59757300652563572 383350.70789002283709124, 2576021.1368484003469348 383448.17828771565109491)))</t>
  </si>
  <si>
    <t>MultiPolygon (((2580477.35212147003039718 383748.86861268209759146, 2580576.47621065704151988 383753.38547193160047755, 2580580.93834521435201168 383655.91513405682053417, 2580481.81422539055347443 383651.39827309281099588, 2580477.35212147003039718 383748.86861268209759146)),((2580463.96553311171010137 384041.28574043908156455, 2580563.08953036228194833 384045.80259451706660911, 2580567.55166603019461036 383948.33219904528232291, 2580468.42763813491910696 383943.8153432248509489, 2580463.96553311171010137 384041.28574043908156455)),((2580455.04113904153928161 384236.23058837419375777, 2580554.1650750027038157 384240.74743905570358038, 2580558.62721140123903751 384143.27700507442932576, 2580459.50324480002745986 384138.76015270163770765, 2580455.04113904153928161 384236.23058837419375777)),((2580215.6706649954430759 382955.53981814649887383, 2580276.3295431793667376 382958.30382709781406447, 2580244.30780813470482826 382895.45763348939362913, 2580219.5542900450527668 382870.70411540090572089, 2580215.6706649954430759 382955.53981814649887383)),((2580189.85718214232474566 385689.28570072556613013, 2580288.9806625684723258 385693.80243894516024739, 2580293.44274318963289261 385596.33171260665403679, 2580194.31923211691901088 385591.81497267249505967, 2580189.85718214232474566 385689.28570072556613013)),((2579913.82962781703099608 383039.46178955404320732, 2580012.9539440767839551 383043.97840081958565861, 2580017.41589224152266979 382946.50818698550574481, 2579918.29154533939436078 382941.99157398223178461, 2579913.82962781703099608 383039.46178955404320732)),((2579752.23557670274749398 384399.5581588099594228, 2579851.35946603259071708 384404.07470270711928606, 2579855.82138864370062947 384306.60421821923227981, 2579756.69746866310015321 384302.08767264941707253, 2579752.23557670274749398 384399.5581588099594228)),((2579404.81245596287772059 383309.29570931487251073, 2579503.9366907780058682 383313.81209876510547474, 2579508.39848681446164846 383216.34181878005620092, 2579409.27422136394307017 383211.82542765245307237, 2579404.81245596287772059 383309.29570931487251073)),((2579354.76628962438553572 382232.58523226017132401, 2579453.89086358714848757 382237.10159727022983134, 2579458.35262501845136285 382139.63152638322208077, 2579359.22802042029798031 382135.11515965865692124, 2579354.76628962438553572 382232.58523226017132401)),((2579109.36550800362601876 387593.57871390710351989, 2579208.48839630698785186 387598.0949844183633104, 2579212.9501777715049684 387500.62385401799110696, 2579113.82725880621001124 387496.1075817690580152, 2579109.36550800362601876 387593.57871390710351989)),((2578953.79828104889020324 382311.991938051127363, 2579052.92283275770023465 382316.50812797021353617, 2579057.38447198970243335 382219.03803110518492758, 2578958.25988964457064867 382214.52183941577095538, 2578953.79828104889020324 382311.991938051127363)),((2578923.53448410285636783 385143.20731528708711267, 2579022.65814501466229558 385147.72349876625230536, 2579027.119825370144099 385050.25284650095272809, 2578927.99613379780203104 385045.73666134441737086, 2578923.53448410285636783 385143.20731528708711267)),((2578651.95701107801869512 382395.9154759983648546, 2578751.08153844065964222 382400.43153420084854588, 2578755.54308611154556274 382302.96141301636816934, 2578656.41852812236174941 382298.4453530854661949, 2578651.95701107801869512 382395.9154759983648546)),((2578535.95506451185792685 384930.1973524940549396, 2578635.07879510801285505 384934.71336606761906296, 2578639.54035213636234403 384837.24274547229288146, 2578540.41659089550375938 384832.72673019807552919, 2578535.95506451185792685 384930.1973524940549396)),((2578463.59885158156976104 384340.84584857459412888, 2578562.7227681539952755 384345.36182908894261345, 2578567.18429236859083176 384247.89132231229450554, 2578468.06034514913335443 384243.37534006946953014, 2578463.59885158156976104 384340.84584857459412888)),((2577643.82341342698782682 384889.55436143215047196, 2577742.94716289406642318 384894.06998496688902378, 2577747.40844409540295601 384796.59934893611352891, 2577648.28466398036107421 384792.08372368686832488, 2577643.82341342698782682 384889.55436143215047196)),((2577405.42036987049505115 385757.77768186992034316, 2577504.54384768754243851 385762.29320327640743926, 2577509.0050708269700408 385664.82239023107104003, 2577409.88156236242502928 385660.30686711007729173, 2577405.42036987049505115 385757.77768186992034316)),((2576998.03336630063131452 381636.84292127005755901, 2577097.1581437848508358 381641.35825478006154299, 2577098.09145858883857727 381620.96603034005966038, 2576998.03471460053697228 381636.81346174207283184, 2576998.03336630063131452 381636.84292127005755901)),((2576111.34136606706306338 383647.63813493470661342, 2576210.46551685174927115 383652.15308572392677888, 2576214.92630344722419977 383554.68265306222019717, 2576115.80212202155962586 383550.16770054918015376, 2576111.34136606706306338 383647.63813493470661342)))</t>
  </si>
  <si>
    <t>22581849060953, 2577239.3755551534704864 387215.35843670542817563, 2577239.37527023768052459 387215.35856587579473853, 2577239.37495935754850507 387215.35860069608315825, 2577041.12591575039550662 387206.32768950681202114, 2577032.20356561290100217 387401.27296477305935696, 2577032.20350260892882943 387401.27327119500841945, 2577032.20334801031276584 387401.27354314515832812, 2577032.20311694871634245 387401.27375403209589422, 2577032.20283203618600965 387401.27388321183389053, 2577032.20252115605399013 387401.27391802275087684, 2576933.07855688128620386 387396.75855361873982474, 2576928.61748050944879651 387494.22972351359203458, 2577027.74141369666904211 387498.7450861752149649, 2577027.74172019958496094 387498.74514915735926479, 2577027.74199224822223186 387498.74530376226175576, 2577027.74220318393781781 387498.74553489370737225, 2577027.74233236769214272 387498.74581987707642838, 2577027.74236714607104659 387498.74613086180761456, 2577023.28121403744444251 387596.2183171464712359, 2577122.40511446446180344 387600.73372143076267093, 2577221.53001196123659611 387605.2492145870346576, 2577221.53031846694648266 387605.24927755061071366, 2577221.53059051278978586 387605.24943217408144847, 2577221.53080145316198468 387605.24966330087045208, 2577221.53093063272535801 387605.24994830280775204, 2577221.53096540924161673 387605.25025927362730727, 2577212.60844403272494674 387800.19668153120437637, 2577212.60838102828711271 387800.19698794849682599, 2577212.60822642920538783 387800.19725989864673465, 2577212.60799536947160959 387800.19747078564250842, 2577212.60771045414730906 387800.19759994209744036, 2577212.60739957122132182 387800.1976347669842653, 2577113.48256338154897094 387795.6821450584102422, 2577113.48225687025114894 387795.68208209483418614, 2577113.4819848295301199 387795.68192747596185654, 2577113.48177389055490494 387795.68169635388767347, 2577113.48164471331983805 387795.68141135189216584, 2577113.48160993680357933 387795.68110038107261062, 2577117.94279441796243191 387698.20887698541628197, 2577018.81892465148121119 387693.69347442500293255, 2576919.69405361218377948 387689.17806966684293002, 2576919.69374710321426392 387689.17800669861026108, 2576919.69347506016492844 387689.17785208439454436, 2576919.69326412165537477 387689.17762096226215363, 2576919.69313493836671114 387689.17733596032485366, 2576919.69310016231611371 387689.17702498490689322, 2576924.15422297082841396 387591.70481758221285418, 2576825.03031835751608014 387587.18949995364528149, 2576825.03001184668391943 387587.18943699466763064, 2576825.0297398054972291 387587.18928237585350871, 2576825.02952886139973998 387587.1890512490645051, 2576825.02939968043938279 387587.18876624247059226, 2576825.02936490951105952 387587.1884552717092447, 2576829.49045669427141547 387489.71626555791590363, 2576730.36651932215318084 387485.20098954730201513, 2576730.36621281411498785 387485.20092657906934619, 2576730.3659407701343298 387485.20077197882346809, 2576730.36572983209043741 387485.20054084743605927, 2576730.36560064880177379 387485.20025585009716451, 2576730.36556587321683764 387485.19994487467920408, 2576734.8266266449354589 387387.72777280793525279, 2576635.70265651540830731 387383.21253841073485091, 2576635.70235000597313046 387383.21247543778736144, 2576635.70207796059548855 387383.21232082828646526, 2576635.70186702394858003 387383.21208969684084877, 2576635.70173784205690026 387383.21180470415856689, 2576635.70170306507498026 387383.21149372874060646, 2576644.6238079397007823 387188.26620514591922984, 2576446.37573834974318743 387179.23585951398126781, 2576437.45375607488676906 387374.18115539633436128, 2576437.45369307231158018 387374.18146179971517995, 2576437.4535384732298553 387374.1817337591201067, 2576437.45330741396173835 387374.18194464145926759, 2576437.45302250096574426 387374.18207380722742528, 2576437.45271161803975701 387374.18210863211425021, 2576338.32773602940142155 387369.66695870674448088, 2576338.32742951810359955 387369.66689574776683003, 2576338.32715747505426407 387369.66674112429609522, 2576338.32694653188809752 387369.66651000682031736, 2576338.32681735465303063 387369.66622499091317877, 2576338.32678257673978806 387369.66591402940684929, 2576342.78772035986185074 387272.19375448947539553, 2576243.66371119162067771 387267.67869174480438232, 2576144.53870074544101954 387263.16362676984863356, 2576144.53839423274621367 387263.16356381552759558, 2576144.53812219062820077 387263.16340919665526599, 2576144.5379112521186471 387263.16317806532606483, 2576144.5377820678986609 387263.16289305873215199, 2576144.53774729091674089 387263.16258209251100197, 2576148.99862340465188026 387165.69043850840535015, 2576049.87557813292369246 387161.17550618870882317, 2576045.41473265178501606 387258.64765191485639662, 2576045.41466964688152075 387258.64795833680545911, 2576045.41451505199074745 387258.64823029161198065, 2576045.41428399132564664 387258.64844116457970813, 2576045.41399907972663641 387258.64857034897431731, 2576045.41368819586932659 387258.64860516920452937, 2575946.289672308601439 387254.13367238483624533, 2575941.82885712711140513 387351.60583920573117211, 2575941.82879412360489368 387351.60614562768023461, 2575941.82863952731713653 387351.60641756857512519, 2575941.82840846478939056 387351.60662846482591704, 2575941.82812355505302548 387351.6067576352506876, 2575941.8278126735240221 387351.60679245082428679, 2575842.70382533362135291 387347.09190476458752528, 2575838.24304045084863901 387444.56409268488641828, 2575838.24297744873911142 387444.56439910217886791, 2575838.24282285012304783 387444.56467107095522806, 2575838.24259178712964058 387444.56488193001132458, 2575838.24230687925592065 387444.56501110043609515, 2575838.24199599819257855 387444.56504593457793817, 2575739.11703847069293261 387440.0501577744144015, 2575739.11673196079209447 387440.05009479686850682, 2575739.11645991820842028 387440.04994018271099776, 2575739.11624897737056017 387440.04970906063681468, 2575739.11611979687586427 387440.04942406329791993, 2575739.1160850184969604 387440.04911309253657237, 2575743.57683922210708261 387342.57692383870016783, 2575545.32885450124740601 387333.54736507753841579, 2575544.0903991274535656 387360.60929711104836315, 2575661.62327182199805975 387478.14216980000492185, 2575782.432314976118505 387539.69745181465987116, 2575932.90618081809952855 387546.55118385690730065, 2575932.90648733079433441 387546.55124682048335671, 2575932.90675937011837959 387546.55140143935568631, 2575932.90697030909359455 387546.55163255211664364, 2575932.90709949657320976 387546.5519175726803951, 2575932.9071342721581459 387546.5522285295301117, 2575929.78481395449489355 387614.77730010048253462, 2575992.95200674328953028 387646.96259239601204172, 2576126.69410203630104661 387653.05434824392432347, 2576131.1549796056933701 387555.58212670218199492, 2576131.15504261199384928 387555.58182027557631955, 2576131.15519720641896129 387555.58154832542641088, 2576131.15542827174067497 387555.58133743848884478, 2576131.15571318008005619 387555.58120828197570518, 2576131.15602406021207571 387555.58117345243226737, 2576230.27994379727169871 387560.09618774888804182, 2576234.74085167143493891 387462.62398727866820991, 2576234.74091467494145036 387462.62368086137576029, 2576234.74106927076354623 387462.62340890651103109, 2576234.74130033422261477 387462.62319802423007786, 2576234.74158524489030242 387462.62306884920690209, 2576234.7418961264193058 387462.62303402432007715, 2576333.86684314999729395 387467.13813885615672916, 2576333.86714966548606753 387467.13820184301584959, 2576333.86742170713841915 387467.13835647114319727, 2576333.8676326465792954 387467.13858757464913651, 2576333.86776183033362031 387467.13887258130125701, 2576333.86779660498723388 387467.13918355206260458, 2576329.40681237494572997 387564.61238104134099558, 2576329.40674936631694436 387564.61268745397683233, 2576329.40659477282315493 387564.61295942269498482, 2576329.40636371308937669 387564.61317029112251475, 2576329.4060787963680923 387564.6132994708023034, 2576329.40576791949570179 387564.61333428643411025, 2576230.28185029560700059 387560.0982766667730175, 2576225.82098778383806348 387657.56949734693625942, 2576324.9448743355460465 387662.08455323352245614, 2576424.06875921273604035 387666.59965249430388212, 2576428.52972874976694584 387569.12743606831645593, 2576428.52979175187647343 387569.12712966493563727, 2576428.52994634956121445 387569.12685771012911573, 2576428.53017741069197655 387569.12664682778995484, 2576428.5304623250849545 387569.12651765276677907, 2576428.53077320195734501 387569.12648282787995413, 2576527.65568538475781679 387573.64167261484544724, 2576527.65599189884960651 387573.64173559239134192, 2576527.65626393863931298 387573.64189020195044577, 2576527.65647488180547953 387573.64212134259287268, 2576527.65660405904054642 387573.64240633527515456, 2576527.65663883415982127 387573.64271730143809691, 2576523.19559293612837791 387671.11593075579730794, 2576523.19552992563694715 387671.11623716843314469, 2576523.19537533028051257 387671.11650913720950484, 2576523.19514427287504077 387671.11672001023543999, 2576523.19485935987904668 387671.11684918525861576, 2576523.19454847369343042 387671.11688400554703549, 2576424.07066570036113262 387666.60174141218885779, 2576415.14872555201873183 387861.54623202851507813, 2576514.27154783811420202 387866.0613256532815285, 2576518.73254875605925918 387768.5890721395262517, 2576518.73261176608502865 387768.58876573614543304, 2576518.73276636004447937 387768.58849377668229863, 2576518.73299742350354791 387768.5882828944013454, 2576518.73328233230859041 387768.58815373328980058, 2576518.73359321756288409 387768.5881188990897499, 2576617.85744324745610356 387773.10330311040161178, 2576622.31847445806488395 387675.6310707192751579, 2576622.31853746576234698 387675.63076431123772636, 2576622.31869206111878157 387675.63049236568622291, 2576622.31892312038689852 387675.63028146483702585, 2576622.31920803105458617 387675.63015229441225529, 2576622.31951891398057342 387675.63011747418204322, 2576721.44439625227823853 387680.1453922395594418, 2576721.44470276171341538 387680.14545521239051595, 2576721.44497480243444443 387680.14560983126284555, 2576721.44518574327230453 387680.14584094868041575, 2576721.44531492469832301 387680.14612595533253625, 2576721.44534970447421074 387680.14643692143727094, 2576716.98424211470410228 387777.61966634087730199, 2576716.98417910514399409 387777.61997275816975161, 2576716.98402450559660792 387777.62024470372125506, 2576716.98379344679415226 387777.62045559065882117, 2576716.98350853705778718 387777.62058476108359173, 2576716.98319765133783221 387777.62061958131380379, 2576617.85934973461553454 387773.10539203288499266, 2576609.78772218432277441 387949.46813348971772939, 2577004.2520359973423183 388011.94514306227210909),(2577230.4514416977763176 387410.30482230742927641, 2577131.32748206239193678 387405.78937126166420057, 2577131.3271755538880825 387405.78930829343153164, 2577131.32690351223573089 387405.78915367455920205, 2577131.32669257186353207 387405.78892255708342418, 2577131.32656339043751359 387405.78863753651967272, 2577131.32652861578390002 387405.78832657041493803, 2577135.78775738179683685 387308.31518159963889048, 2577135.78782038763165474 387308.31487516843480989, 2577135.7879749876447022 387308.31460321822669357, 2577135.78820604784414172 387308.31439233123091981, 2577135.78849096177145839 387308.31426317011937499, 2577135.78880184376612306 387308.31422834063414484, 2577234.9137913123704493 387312.82972664048429579, 2577234.91409782133996487 387312.82978961337357759, 2577234.91436986438930035 387312.82994422753108665, 2577234.9145808033645153 387312.83017535891849548, 2577234.91470998479053378 387312.83046035160077736, 2577234.91474475851282477 387312.83077132242033258, 2577230.45353106921538711 387410.30291542230406776, 2577329.57648986671119928 387414.81836430751718581, 2577334.03773422399535775 387317.3462215086328797, 2577334.03779723215848207 387317.34591507737059146, 2577334.03795182844623923 387317.34564312250586227, 2577334.03818289004266262 387317.34543224022490904, 2577334.03846780490130186 387317.34530307445675135, 2577334.0387786878272891 387317.34526824491331354, 2577433.16376397153362632 387321.86085321439895779, 2577433.16407047957181931 387321.86091620119987056, 2577433.16434252122417092 387321.8610708107589744, 2577433.16455346159636974 387321.86130194214638323, 2577433.16468264209106565 387321.86158693482866511, 2577433.16471741581335664 387321.86189790564822033, 2577428.70339668309316039 387419.33503771887626499, 2577428.70333367772400379 387419.33534413616871461, 2577428.70317908097058535 387419.33561610028846189, 2577428.70294801983982325 387419.33582697797100991, 2577428.70266310544684529 387419.3359561437391676, 2577428.70235222345218062 387419.33599096862599254, 2577329.57839635154232383 387414.82045322534395382, 2577325.11715162172913551 387512.29261544160544872, 2577325.11708861822262406 387512.29292185429949313, 2577325.11693402007222176 387512.29319381841924042, 2577325.11670295614749193 387512.29340470535680652, 2577325.11641804361715913 387512.29353387112496421, 2577325.1161071565002203 387512.29356868675677106, 2577225.99118109559640288 387507.77803048345958814, 2577225.99087458848953247 387507.77796751516871154, 2577225.99060254450887442 387507.77781290101120248, 2577225.99039160320535302 387507.77758177422219887, 2577225.99026241945102811 387507.77729677228489891, 2577225.9902276499196887 387507.77698580152355134, 2577230.4514416977763176 387410.30482230742927641),(2576968.76688763219863176 386616.97386324283434078, 2576968.7665811195038259 386616.97380028857151046, 2576968.76630907785147429 386616.973645665042568, 2576968.76609814073890448 386616.97341454291017726, 2576968.76596895791590214 386616.97312953637447208, 2576968.76593418326228857 386616.97281856555491686, 2576973.22709874343127012 386519.49982510053087026, 2576973.22716174740344286 386519.49951868318021297, 2576973.2273163478821516 386519.49924671911867335, 2576973.22754740528762341 386519.49903585069114342, 2576973.22783232061192393 386519.49890666641294956, 2576973.22814320167526603 386519.49887185537954792, 2577072.35338210733607411 386524.01429718325380236, 2577072.35368861630558968 386524.01436016079969704, 2577072.35396065749228001 386524.01451478898525238, 2577072.35417159972712398 386524.01474589708959684, 2577072.35430078161880374 386524.01503090834012255, 2577072.35433555487543344 386524.01534188381629065, 2577067.89314034301787615 386621.48833364358870313, 2577067.89307733764871955 386621.48864006093936041, 2577067.8929227408953011 386621.48891202505910769, 2577067.89269167929887772 386621.48912289802683517, 2577067.89240676863119006 386621.48925206379499286, 2577067.89209588430821896 386621.48928689799504355, 2576968.76688763219863176 386616.97386324283434078),(2576910.77171544916927814 387884.12454105098731816, 2576910.77140893926844001 387884.12447808741126209, 2576910.77113689528778195 387884.12432345928391442, 2576910.77092596143484116 387884.12409234180813655, 2576910.77079677628353238 387884.12380733055761084, 2576910.77076200442388654 387884.12349635979626328, 2576915.23193126916885376 387786.65025097061879933, 2576915.23199427081272006 387786.64994453941471875, 2576915.23214886896312237 387786.6496725938632153, 2576915.23237992962822318 387786.64946171152405441, 2576915.23266484774649143 387786.64933253650087863, 2576915.23297573020681739 387786.64929771621245891, 2577014.35781610384583473 387791.16470075061079115, 2577014.35812261048704386 387791.16476373741170391, 2577014.35839465586468577 387791.16491834231419489, 2577014.35860559996217489 387791.16514945973176509, 2577014.35873478092253208 387791.16543446638388559, 2577014.35876955231651664 387791.16574543714523315, 2577009.89756963029503822 387888.63898912578588352, 2577009.89750662399455905 387888.63929555233335122, 2577009.89735202491283417 387888.63956749788485467, 2577009.89712096424773335 387888.63977838947903365, 2577009.89683605451136827 387888.63990754593396559, 2577009.89652516925707459 387888.63994237082079053, 2576910.77171544916927814 387884.12454105098731816),(2576482.06283713039010763 386399.45141030574450269, 2576482.06253062281757593 386399.45134732819860801, 2576482.06225857883691788 386399.45119272795272991, 2576482.06204763846471906 386399.45096159190870821, 2576482.06191845610737801 386399.45067659922642633, 2576482.06188368191942573 386399.45036561915185302, 2576486.52289426000788808 386301.97740223037544638, 2576486.52295726491138339 386301.97709581302478909, 2576486.5231118630617857 386301.97682385827647522, 2576486.52334292186424136 386301.97661298525054008, 2576486.52362783625721931 386301.97648381482576951, 2576486.52393871964886785 386301.97644898993894458, 2576585.64924941817298532 386306.49166109832003713, 2576585.64955592760816216 386306.49172406189609319, 2576585.64982796832919121 386306.49187868076842278, 2576585.6500389096327126 386306.49210979824420065, 2576585.6501680901274085 386306.49239480949472636, 2576585.65020286710932851 386306.49270578491268679, 2576581.18916163686662912 386403.96566746843745932, 2576581.18909863103181124 386403.96597387181827798, 2576581.18894403567537665 386403.96624583128141239, 2576581.18871297314763069 386403.96645671356236562, 2576581.18842806247994304 386403.96658588864374906, 2576581.18811718048527837 386403.96662070427555591, 2576482.06283713039010763 386399.45141030574450269),(2575887.3111127931624651 386372.3610579619416967, 2575887.31080628419294953 386372.36099497973918915, 2575887.31053424021229148 386372.36084036552347243, 2575887.31032330077141523 386372.36060923879267648, 2575887.31019411887973547 386372.36032424151198938, 2575887.31015933956950903 386372.36001328000565991, 2575891.77094028331339359 386274.88803876971360296, 2575792.64661407005041838 386270.37317550036823377, 2575792.64630756247788668 386270.37311252747895196, 2575792.64603551710024476 386270.37295791791984811, 2575792.64582457672804594 386270.37272678653243929, 2575792.64569539250805974 386270.37244177993852645, 2575792.64566061552613974 386270.37213081843219697, 2575797.10645627044141293 386172.8991747431573458, 2575797.10651927348226309 386172.89886833977652714, 2575797.1066738679073751 386172.89859637565677986, 2575797.10690492810681462 386172.89838550263084471, 2575797.10718984063714743 386172.8982563228928484, 2575797.10750072356313467 386172.89822149800602347, 2575995.35821069823578 386181.92808582150610164, 2575995.35851720673963428 386181.92814879439538345, 2575995.35878925211727619 386181.92830340395448729, 2575995.35900019248947501 386181.92853453068528324, 2575995.35912937438115478 386181.92881952336756513, 2575995.35916415229439735 386181.92913049878552556, 2575990.89835292659699917 386279.40108397480798885, 2576090.02267493028193712 386283.91603390441741794, 2576090.02298143785446882 386283.91609687270829454, 2576090.02325348416343331 386283.91625150083564222, 2576090.02346442313864827 386283.9164826229098253, 2576090.0235936064273119 386283.91676762024872005, 2576090.02362838294357061 386283.9170785864116624, 2576085.5627404279075563 386381.39004881936125457, 2576085.56267742440104485 386381.39035523659549654, 2576085.56252282811328769 386381.39062718686182052, 2576085.56229176605120301 386381.39083806908456609, 2576085.56200685491785407 386381.3909672488225624, 2576085.56169597059488297 386381.39100206445436925, 2575887.3111127931624651 386372.3610579619416967)),((2578400.16535988124087453 383556.55029366887174547, 2578499.28952371887862682 383561.06624460418242961, 2578503.75101441517472267 383463.59588987217284739, 2578404.62681993097066879 383459.07993720378726721, 2578400.16535988124087453 383556.55029366887174547)),((2578293.08801590092480183 385895.89257032552268356, 2578491.33686832152307034 385904.92452409653924406, 2578495.79839832801371813 385807.45370891387574375, 2578297.54948460776358843 385798.42175170453265309, 2578293.08801590092480183 385895.89257032552268356)),((2578325.28953632060438395 387362.503113450598903, 2578424.41250271955505013 387367.01904069841839373, 2578433.33566475939005613 387172.07485144404927269, 2578334.21263705845922232 387167.55892071139533073, 2578325.28953632060438395 387362.503113450598903)),((2578235.08770078187808394 387163.04094444453949109, 2578334.21073058061301708 387167.55683177965693176, 2578338.6722346693277359 387070.0857634647982195, 2578239.54917422635480762 387065.56987436406780034, 2578235.08770078187808394 387163.04094444453949109)),((2578198.42411709344014525 385793.90379468310857192, 2578297.54757812712341547 385798.41966278670588508, 2578302.00904647586867213 385700.94886345759732649, 2578202.88555478258058429 385696.43299364414997399, 2578198.42411709344014525 385793.90379468310857192)),((2577482.23717790748924017 386249.65954570891335607, 2577383.11385335633531213 386245.14403289364418015, 2577374.19132652319967747 386440.08891067275544629, 2577374.19126351689919829 386440.08921709470450878, 2577374.19110891921445727 386440.08948904956923798, 2577374.19087785668671131 386440.08969992259517312, 2577374.19059294508770108 386440.08982909296173602, 2577374.19028206216171384 386440.08986390859354287, 2577275.0660175415687263 386435.57435233390424401, 2577270.60485281422734261 386533.04532343638129532, 2577468.85331802582368255 386542.07638644269900396, 2577473.3145897863432765 386444.60441965475911275, 2577473.31465279404073954 386444.60411322815343738, 2577473.31480739219114184 386444.60384127794532105, 2577473.31503845285624266 386444.60363039100775495, 2577473.31532336492091417 386444.60350122058298439, 2577473.3156342483125627 386444.60346640495117754, 2577572.44089332967996597 386449.11911014700308442, 2577572.44119983958080411 386449.11917311523575336, 2577572.44147187890484929 386449.11932773870648816, 2577572.44168282113969326 386449.11955885158386081, 2577572.4418120002374053 386449.11984386277617887, 2577572.44184677489101887 386449.12015483359573409, 2577567.98054438177496195 386546.5921195120899938, 2577667.10377277620136738 386551.10771385807311162, 2577671.56510584196075797 386453.63575047586346045, 2577671.56516884826123714 386453.63544405862921849, 2577671.56532344594597816 386453.63517209910787642, 2577671.56555450754240155 386453.63496122614014894, 2577671.56583942146971822 386453.63483204640215263, 2577671.56615030439570546 386453.63479723542695865, 2577770.69140519481152296 386458.15052764245774597, 2577770.69171170378103852 386458.15059062000364065, 2577770.69198374636471272 386458.15074523416114971, 2577770.69219468627125025 386458.15097635163692757, 2577770.69232386350631714 386458.15126135823084041, 2577770.69235863862559199 386458.15157233364880085, 2577766.23094921000301838 386555.62453272083075717, 2577766.23088620509952307 386555.62483915674965829, 2577766.23073160368949175 386555.62511110230116174, 2577766.23050054209306836 386555.62532199855195358, 2577766.23021562956273556 386555.62545115500688553, 2577766.22990474663674831 386555.62548598455032334, 2577667.10567925916984677 386551.10980278515489772, 2577662.64439156791195273 386648.58078634005505592, 2577761.76858596783131361 386653.09646778309252113, 2577761.76889247400686145 386653.09653075598180294, 2577761.7691645179875195 386653.09668538410915062, 2577761.76937545510008931 386653.0969164923299104, 2577761.76950463838875294 386653.0972015128354542, 2577761.76953941350802779 386653.09751247899839655, 2577757.3081749826669693 386750.56951241916976869, 2578252.93196022370830178 386773.14869775134138763, 2578275.23968227487057447 386285.78593652654672042, 2578176.11537574185058475 386281.27003153506666422, 2578076.99106668820604682 386276.75416983891045675, 2578063.60665504867210984 386569.17097966006258503, 2578162.73087171418592334 386573.68683618947397918, 2578162.73117822129279375 386573.68689916230505332, 2578162.73145026387646794 386573.68705378117738292, 2578162.73166120238602161 386573.68728490325156599, 2578162.73179038148373365 386573.68756990524707362, 2578162.73182515474036336 386573.68788088532164693, 2578158.27029275288805366 386671.16085375746479258, 2578158.27022974472492933 386671.16116016550222412, 2578158.27007514610886574 386671.16143212025053799, 2578158.26984408544376493 386671.16164299793308601, 2578158.26955917151644826 386671.16177216835785657, 2578158.26924828859046102 386671.16180699790129438, 2577960.01887580659240484 386662.13004970992915332, 2577960.01856929669156671 386662.12998674169648439, 2577960.01829725410789251 386662.12983211356913671, 2577960.01808631885796785 386662.12960099143674597, 2577960.01795713743194938 386662.12931599415605888, 2577960.01792236184701324 386662.12900501408148557, 2577977.86375886294990778 386272.23821494489675388, 2577878.73944604536518455 386267.72243996016914025, 2577779.61513069970533252 386263.20670825685374439, 2577775.15376770822331309 386360.67863127094460651, 2577775.15370469959452748 386360.67893769749207422, 2577775.1535501042380929 386360.67920964304357767, 2577775.15331903984770179 386360.67942054395098239, 2577775.15303412918001413 386360.67954969574930146, 2577775.15272324392572045 386360.6795845206361264, 2577676.02743770787492394 386356.16385237587383017, 2577676.02713120030239224 386356.16378942161099985, 2577676.02685915632173419 386356.16363479342544451, 2577676.02664821874350309 386356.16340367135126144, 2577676.02651903545483947 386356.16311868338380009, 2577676.02648426219820976 386356.16280770325101912, 2577684.94924000324681401 386161.21698011743137613, 2577684.94930301047861576 386161.21667370008071885, 2577684.94945761002600193 386161.21640174993081018, 2577684.94968867115676403 386161.21619086299324408, 2577684.94997358415275812 386161.21606168791186064, 2577684.95028446847572923 386161.21602687228005379, 2577982.32531996024772525 386174.76331807492533699, 2577986.78669780073687434 386077.29243635555030778, 2577491.16180825512856245 386054.7138409650651738, 2577482.23926727846264839 386249.65763881913153455, 2577581.3635884914547205 386254.1732404739013873, 2577581.36389499995857477 386254.17330345610389486, 2577581.36416704254224896 386254.17345807957462966, 2577581.36437798198312521 386254.17368919705040753, 2577581.36450716340914369 386254.17397420364432037, 2577581.36454193759709597 386254.1742851790622808, 2577576.90319453505799174 386351.64721033250680193, 2577576.90313152968883514 386351.64751675445586443, 2577576.90297692874446511 386351.64778871386079118, 2577576.90274587040767074 386351.64799959160154685, 2577576.90246095648035407 386351.64812876662472263, 2577576.90215007215738297 386351.64816356828669086, 2577477.77686034049838781 386347.13251813495298848, 2577477.77655382920056581 386347.13245515280868858, 2577477.77628178801387548 386347.13230053393635899, 2577477.77607085136696696 386347.13206941646058112, 2577477.77594166994094849 386347.13178441917989403, 2577477.77590689389035106 386347.13147344376193359, 2577482.23717790748924017 386249.65954570891335607)),((2578140.42420519515872002 387061.05193966400111094, 2578239.54726774618029594 387065.56778545083943754, 2578244.00874081905931234 386968.09673475520685315, 2578144.88564762147143483 386963.58088726311689243, 2578140.42420519515872002 387061.05193966400111094)),((2578131.5011363634839654 387255.99809841398382559, 2578230.62413760600611567 387260.51394073927076533, 2578235.08561140624806285 387163.04285133426310495, 2578135.96257952228188515 387158.52700726198963821, 2578131.5011363634839654 387255.99809841398382559)),((2577810.84507297724485397 385580.89479929278604686, 2578009.09413026133552194 385589.92633000283967704, 2578013.55550593277439475 385492.45556416973704472, 2577815.30638734856620431 385483.42402998422039673, 2577810.84507297724485397 385580.89479929278604686)),((2577996.26458083605393767 388040.38917308521922678, 2577996.68200105661526322 388031.26953934686025605, 2577897.55924089066684246 388026.7537974213482812, 2577896.20978911081328988 388056.23629527277080342, 2577996.26458083605393767 388040.38917308521922678)),((2577653.72163219843059778 386843.52680733770830557, 2577752.84476653998717666 386848.04243984934873879, 2577757.30608560750260949 386750.57141930429497734, 2577658.18292061425745487 386746.05578507814789191, 2577653.72163219843059778 386843.52680733770830557)),((2577464.39399811998009682 386639.5494624002603814, 2577563.5171979651786387 386644.06501166662201285, 2577567.97845500567927957 386546.59402639721520245, 2577468.85522451158612967 386542.07847537443740293, 2577464.39399811998009682 386639.5494624002603814)),((2576734.82871601032093167 387387.72586591821163893, 2576933.07665039412677288 387396.75646469625644386, 2576941.99889349518343806 387201.81218516197986901, 2576842.87486625742167234 387197.29686067532747984, 2576842.87455974891781807 387197.2967977070948109, 2576842.87428770726546645 387197.29664307896746323, 2576842.87407676642760634 387197.29641196614829823, 2576842.87394758593291044 387197.29612696880940348, 2576842.87391280801966786 387197.29581598873483017, 2576851.79613885749131441 387002.35061178484465927, 2576752.67304696142673492 386997.8353727133362554, 2576748.21198760997503996 387095.30746766342781484, 2576748.21192460227757692 387095.30777408537687734, 2576748.21177000552415848 387095.30804604012519121, 2576748.21153894765302539 387095.3082569224643521, 2576748.21125403326004744 387095.30838608823250979, 2576748.21094314940273762 387095.3084209177759476, 2576649.08688063267618418 387090.79318137228256091, 2576644.62589730648323894 387188.26429825148079544, 2576743.74992874450981617 387192.77953608246752992, 2576743.75023525627329946 387192.77959906001342461, 2576743.75050729885697365 387192.77975367882754654, 2576743.75071823690086603 387192.7799847963033244, 2576743.75084741832688451 387192.78026979364221916, 2576743.75088219391182065 387192.78058077837340534, 2576734.82871601032093167 387387.72586591821163893)),((2576602.51108767930418253 383767.68622013117419556, 2576701.63519732188433409 383772.20138588221743703, 2576706.09613749850541353 383674.73094258492346853, 2576606.97199721029028296 383670.21577513788361102, 2576602.51108767930418253 383767.68622013117419556)),((2576149.00071276677772403 387165.68853159999707714, 2576248.12375593837350607 387170.20350726618198678, 2576252.58461664291098714 387072.73238352424232289, 2576153.46154281217604876 387068.21740614349255338, 2576149.00071276677772403 387165.68853159999707714)),((2576220.98689547972753644 387763.15217158215818927, 2576221.35794413182884455 387755.04464225197443739, 2576203.47646018303930759 387754.2301591646973975, 2576220.98689547972753644 387763.15217158215818927)),((2575809.50215154606848955 383731.56572621216764674, 2575908.62627797480672598 383736.08054530335357413, 2575913.08697299333289266 383638.61008828046033159, 2575813.96281591942533851 383634.09526750264922157, 2575809.50215154606848955 383731.56572621216764674)),((2575662.29701183410361409 386948.1676037612487562, 2575761.42012681253254414 386952.6823661754024215, 2575765.88083351962268353 386855.21127258404158056, 2575666.75768789136782289 386850.69650845532305539, 2575662.29701183410361409 386948.1676037612487562)),((2575558.71115964371711016 387041.125907993176952, 2575657.83424606313928962 387045.64062536030542105, 2575662.29492247151210904 386948.16951066494220868, 2575563.17180540692061186 386943.65479159250389785, 2575558.71115964371711016 387041.125907993176952)),((2575391.68570834957063198 386349.78500362753402442, 2575589.93431456666439772 386358.814423386415001, 2575594.39495783252641559 386261.34344245673855767, 2575396.14629031158983707 386252.31401927809929475, 2575391.68570834957063198 386349.78500362753402442)),((2575373.84301122883334756 386739.67712614522315562, 2575472.96619380870833993 386744.19176199560752138, 2575486.34821771085262299 386451.77464414952555671, 2575387.22494317544624209 386447.26000315084820613, 2575373.84301122883334756 386739.67712614522315562)))</t>
  </si>
  <si>
    <t>73 387333.54627491184510291, 2575545.32696530176326632 387333.54596848989604041, 2575545.3271198975853622 387333.54569653508951887, 2575545.32735095592215657 387333.54548565740697086, 2575545.32763586984947324 387333.54535649163881317, 2575545.32794675137847662 387333.54532165743876249, 2575743.57792940502986312 387342.57497141871135682, 2575743.57823591353371739 387342.57503439160063863, 2575743.57850795984268188 387342.57518901507137343, 2575743.57871889788657427 387342.57542013720376417, 2575743.57884808350354433 387342.57570512517122552, 2575743.57888285769149661 387342.57601610530400649, 2575739.11812865315005183 387440.04820534976897761, 2575838.24108824925497174 387444.5630025191931054, 2575847.16270336741581559 387249.61764726950787008, 2575847.16276637325063348 387249.6173408615286462, 2575847.16292096953839064 387249.61706890206551179, 2575847.1631520283408463 387249.61685801047133282, 2575847.16343694180250168 387249.61672884470317513, 2575847.16374782519415021 387249.61669401515973732, 2575946.28776581352576613 387254.13158347166609019, 2575955.20939507242292166 387059.1873083840473555, 2575856.0853162007406354 387054.67241551703773439, 2575856.08500968897715211 387054.67235254880506545, 2575856.08473764639347792 387054.67219792993273586, 2575856.0845267060212791 387054.67196681251516566, 2575856.08439752459526062 387054.67168180126463994, 2575856.08436274714767933 387054.67137083044508472, 2575865.0059749772772193 386859.72617105924291536, 2575765.88283144775778055 386855.21136358875082806, 2575761.42207901272922754 386952.68345635506557301, 2575761.42201601108536124 386952.6837627770146355, 2575761.4218614143319428 386952.68403472256613895, 2575761.42163035413250327 386952.68424560484709218, 2575761.42134544020518661 386952.68437477987026796, 2575761.42103456053882837 386952.68440960947191343, 2575662.29692039825022221 386948.16960166965145618, 2575657.83619826706126332 387045.64171553071355447, 2575657.83613526308909059 387045.64202193869277835, 2575657.83598066447302699 387045.64229390281252563, 2575657.83574960613623261 387045.64250477583846077, 2575657.83546469453722239 387045.64263395091984421, 2575657.835153813008219 387045.64266877580666915, 2575558.71006946451961994 387041.12786042247898877, 2575558.70976295275613666 387041.12779744958970696, 2575558.70949090830981731 387041.12764283071737736, 2575558.70927996886894107 387041.12741170398658141, 2575558.70915078371763229 387041.12712670670589432, 2575558.70911600952968001 387041.1268157358863391, 2575563.16985320532694459 386943.65370143146719784, 2575563.16991620790213346 386943.65339500951813534, 2575563.17007080605253577 386943.65312305005500093, 2575563.17030186438933015 386943.65291216771584004, 2575563.17058677645400167 386943.65278299734927714, 2575563.17089765937998891 386943.65274817240424454, 2575662.29501390364021063 386948.16751275182468817, 2575666.75573568930849433 386850.69541827565990388, 2575666.75579869328066707 386850.69511185836745426, 2575666.75595328956842422 386850.69483991747256368, 2575666.75618435069918633 386850.69462902587838471, 2575666.7564692604355514 386850.69449985085520893, 2575666.7567801452241838 386850.69446503056678921, 2575765.8809249522164464 386855.20927468489389867, 2575770.34163130121305585 386757.73820044583408162, 2575671.217456279322505 386753.22338911885162815, 2575572.09227996459230781 386748.70857558940770105, 2575572.09197345143184066 386748.70851262117503211, 2575572.09170140698552132 386748.70835802092915401, 2575572.09149046847596765 386748.70812688488513231, 2575572.09136128518730402 386748.70784189220285043, 2575572.09132650727406144 386748.70753091212827712, 2575581.01275267591699958 386553.76243698631878942, 2575481.88951088767498732 386549.24775437434436753, 2575449.10563647327944636 387265.62453446252038702, 2575544.08848464582115412 387360.60738263372331858)))</t>
  </si>
  <si>
    <t>MultiPolygon (((2580468.42772959731519222 383943.81334531179163605, 2580567.55175749119371176 383948.33020112756639719, 2580572.01389279728755355 383850.85982482688268647, 2580472.88983425730839372 383846.34296728728804737, 2580468.42772959731519222 383943.81334531179163605)),((2580441.65454520378261805 384528.64800455752993003, 2580540.77838921826332808 384533.16485003964044154, 2580545.24052672227844596 384435.69435838708886877, 2580446.11665205052122474 384431.17751115321880206, 2580441.65454520378261805 384528.64800455752993003)),((2580305.87274007964879274 383155.00108455802546814, 2580378.23179657617583871 383158.29826014110585675, 2580327.2817049203440547 383058.30307500768685713, 2580310.33478053566068411 383057.53085668256971985, 2580305.87274007964879274 383155.00108455802546814)),((2580293.44483257783576846 385596.32980572618544102, 2580392.56834155553951859 385600.84658897889312357, 2580397.03045245772227645 385503.3758836560882628, 2580297.90691282087936997 385498.85909866099245846, 2580293.44483257783576846 385596.32980572618544102)),((2580017.41798162646591663 382946.50628010038053617, 2580116.54232643637806177 382951.02293643617304042, 2580121.00430487981066108 382853.55274350178660825, 2580021.87992942379787564 382849.03608544677263126, 2580017.41798162646591663 382946.50628010038053617)),((2579693.26724924240261316 383517.78988721239147708, 2579792.39141647517681122 383522.30640318454243243, 2579796.8533051717095077 383424.83608997758710757, 2579697.72910729190334678 383420.31957226764643565, 2579693.26724924240261316 383517.78988721239147708)),((2579595.10426803352311254 385662.18563526420621201, 2579694.22776103019714355 385666.702113474952057, 2579698.68965773889794946 385569.23137679812498391, 2579599.56613410217687488 385564.71489688684232533, 2579595.10426803352311254 385662.18563526420621201)),((2579459.31979382457211614 384288.53602488210890442, 2579558.44372009020298719 384293.05244047770975158, 2579562.90555039839819074 384195.581970110302791, 2579463.78159348946064711 384191.06555277697043493, 2579459.31979382457211614 384288.53602488210890442)),((2579312.07718194369226694 387505.13835373771144077, 2579411.20009671524167061 387509.65471263305516914, 2579415.66193911386653781 387412.18360506993485615, 2579316.53899369016289711 387407.66724445071304217, 2579312.07718194369226694 387505.13835373771144077)),((2578978.04240489145740867 386122.45115242997417226, 2579077.16575720813125372 386126.96736205916386098, 2579081.62747185211628675 386029.49651852401439101, 2578982.50408889073878527 386024.98030719428788871, 2578978.04240489145740867 386122.45115242997417226)),((2578915.57751018973067403 387487.07298735529184341, 2579014.70043335109949112 387491.58917291142279282, 2579019.16215313132852316 387394.11805846693459898, 2578920.03919932106509805 387389.60187117772875354, 2578915.57751018973067403 387487.07298735529184341)),((2578805.593342165928334 383379.67004570347489789, 2578904.71755890874192119 383384.18617341172648594, 2578909.17917145742103457 383286.71586394048063084, 2578810.05492406990379095 383282.19973450846737251, 2578805.593342165928334 383379.67004570347489789)),((2578768.93009072123095393 382010.54326368874171749, 2578868.05473854579031467 382015.05937208648538217, 2578872.51631543273106217 381917.58932918484788388, 2578773.39163697045296431 381913.07321902620606124, 2578768.93009072123095393 382010.54326368874171749)),((2578760.97658881079405546 384354.39419319905573502, 2578860.10049910703673959 384358.91030372015666217, 2578864.56211526691913605 384261.43980208708671853, 2578765.43817432317882776 384256.92368984670611098, 2578760.97658881079405546 384354.39419319905573502)),((2578440.31931047001853585 382679.29979522002395242, 2578539.44375009182840586 382683.81576158601092175, 2578543.90523756435140967 382586.34557951026363298, 2578444.78076729690656066 382581.829611397231929, 2578440.31931047001853585 382679.29979522002395242)),((2578336.73135283030569553 382772.25598376145353541, 2578435.85576390055939555 382776.77190509904175997, 2578440.31722108647227287 382679.3017021237174049, 2578341.19277936965227127 382674.78577906696591526, 2578336.73135283030569553 382772.25598376145353541)),((2578250.98940270394086838 382475.32345927541609854, 2578350.11390780750662088 382479.83934243331896141, 2578354.57533327955752611 382382.36919517786009237, 2578255.45079753873869777 382377.85331031464738771, 2578250.98940270394086838 382475.32345927541609854)),((2577138.29197953548282385 382913.0117196881910786, 2577237.41635449044406414 382917.52711756032658741, 2577241.87744469149038196 382820.05685560801066458, 2577142.75303909787908196 382815.54145603528013453, 2577138.29197953548282385 382913.0117196881910786)),((2576007.75439816666767001 383740.5955896899686195, 2576106.8785203960724175 383745.11049542756518349, 2576111.3392767021432519 383647.64004184305667877, 2576012.21512382384389639 383643.12513440026668832, 2576007.75439816666767001 383740.5955896899686195)))</t>
  </si>
  <si>
    <t>MultiPolygon (((2580437.19234652165323496 384626.12051508319564164, 2580536.316159897018224 384630.63735887408256531, 2580540.77829775586724281 384533.16684793878812343, 2580441.65445374185219407 384528.65000246599083766, 2580437.19234652165323496 384626.12051508319564164)),((2580271.13396849995478988 386083.6936200893833302, 2580469.38267576834186912 386092.72730383311863989, 2580473.84481917228549719 385995.25650367233902216, 2580275.59605058329179883 385986.22281651344383135, 2580271.13396849995478988 386083.6936200893833302)),((2579653.10968734137713909 384395.04156726383371279, 2579752.23357877414673567 384399.55806777736870572, 2579756.69547073403373361 384302.08758161216974258, 2579657.57154865749180317 384297.57107936550164595, 2579653.10968734137713909 384395.04156726383371279)),((2579611.98875525640323758 383123.38418048189487308, 2579711.11304716533049941 383127.90065999364014715, 2579715.57490376429632306 383030.43042184959631413, 2579616.45058122184127569 383025.91394057223806158, 2579611.98875525640323758 383123.38418048189487308)),((2579589.6791627574712038 383610.74565725569846109, 2579688.80330144707113504 383615.26212819007923827, 2579693.26515985792502761 383517.79179407423362136, 2579594.1409905212931335 383513.27532141137635335, 2579589.6791627574712038 383610.74565725569846109)),((2579576.29340290371328592 383903.1627737496746704, 2579675.41744966059923172 383907.67923954519210383, 2579679.87930915597826242 383810.20884776266757399, 2579580.75523176277056336 383805.69238028052495793, 2579576.29340290371328592 383903.1627737496746704)),((2579328.96083403518423438 384966.32740248634945601, 2579527.21025753067806363 384975.36025733716087416, 2579531.67209039442241192 384877.88965219107922167, 2579333.42260560672730207 384868.8567939066560939, 2579328.96083403518423438 384966.32740248634945601)),((2578630.61914419755339622 385032.18609484488843009, 2578729.74284205166622996 385036.70215000392636284, 2578734.20443008793517947 384939.23151187301846221, 2578635.08070158492773771 384934.71545499941566959, 2578630.61914419755339622 385032.18609484488843009)),((2578599.38759212614968419 385714.49509906384628266, 2578698.51107543054968119 385719.01114221650641412, 2578702.97266601165756583 385621.54036905145039782, 2578603.84915206581354141 385617.02432418416719884, 2578599.38759212614968419 385714.49509906384628266)),((2578156.32435321668162942 382373.33537988003809005, 2578255.44889105996116996 382377.85122138285078108, 2578259.91028553480282426 382280.38109161186730489, 2578160.78571706358343363 382275.86524833872681484, 2578156.32435321668162942 382373.33537988003809005)),((2578035.86492547718808055 385005.09012774686561897, 2578134.98863590601831675 385009.60592288308544084, 2578139.45004005823284388 384912.13527444645296782, 2578040.3262989828363061 384907.61947756772860885, 2578035.86492547718808055 385005.09012774686561897)),((2577742.9491608222015202 384894.07007597625488415, 2577842.07290819007903337 384898.58574287599185482, 2577846.5342200412414968 384801.11510855512460694, 2577747.41044202446937561 384796.59943995479261503, 2577742.9491608222015202 384894.07007597625488415)),((2577633.92382299480959773 382935.5895974580780603, 2577733.04818746913224459 382940.10521201125811785, 2577737.50943087507039309 382842.63495867344317958, 2577638.38503575930371881 382838.11934241029666737, 2577633.92382299480959773 382935.5895974580780603)),((2577579.41017824551090598 381956.35225060320226476, 2577678.53485122276470065 381960.86783899244619533, 2577682.99606043891981244 381863.39777547004632652, 2577583.87135683046653867 381858.88218536629574373, 2577579.41017824551090598 381956.35225060320226476)),((2576819.58967109769582748 385535.73929068224970251, 2576918.71322278445586562 385540.25455552287166938, 2576923.17426131013780832 385442.78377076960168779, 2576824.05067895771935582 385438.26850419590482488, 2576819.58967109769582748 385535.73929068224970251)),((2576594.57232997752726078 386111.54584127658745274, 2576693.695701964199543 386116.06100914650596678, 2576698.15668133599683642 386018.59010508249048144, 2576599.03327869577333331 386014.07493549812352285, 2576594.57232997752726078 386111.54584127658745274)))</t>
  </si>
  <si>
    <t>MultiPolygon (((2580527.39369805855676532 384825.58252530259778723, 2580626.51744803786277771 384830.09940902941161767, 2580630.9796172883361578 384732.62886130850529298, 2580531.85583665734156966 384728.11197590426309034, 2580527.39369805855676532 384825.58252530259778723)),((2580099.65592289622873068 385489.82347872707759961, 2580198.77946670306846499 385494.3401770293712616, 2580203.24151593958958983 385396.86948754620971158, 2580104.11794146569445729 385392.35278751084115356, 2580099.65592289622873068 385489.82347872707759961)),((2579788.89322859235107899 385768.6915692460606806, 2579888.01668674685060978 385773.20813238865230232, 2579892.4786451319232583 385675.73737987218191847, 2579793.35515632480382919 385671.22081499651540071, 2579788.89322859235107899 385768.6915692460606806)),((2579670.5051562380976975 387326.1188962297164835, 2579618.37581226881593466 387323.74364675057586282, 2579615.76107871253043413 387380.86297375644790009, 2579670.5051562380976975 387326.1188962297164835)),((2578554.77105827769264579 386689.22388922265963629, 2578753.01940767327323556 386698.25607553293230012, 2578757.48103255080059171 386600.78511085640639067, 2578559.23262185230851173 386591.75292113103205338, 2578554.77105827769264579 386689.22388922265963629)),((2578446.72263163840398192 386879.65380908956285566, 2578644.97086260095238686 386888.68590184423374012, 2578649.43245756253600121 386791.2148967717657797, 2578451.18416528310626745 386782.18280055548530072, 2578446.72263163840398192 386879.65380908956285566)),((2578334.2127285092137754 387167.55692281224764884, 2578433.33575620874762535 387172.07285354024497792, 2578437.79729094868525863 387074.60178694454953074, 2578338.67423259653151035 387070.08585449273232371, 2578334.2127285092137754 387167.55692281224764884)),((2578248.47239435371011496 386870.62179862294578925, 2578347.59551611868664622 386875.13769117597257718, 2578352.05701911309733987 386777.66668093670159578, 2578252.93386670295149088 386773.15078670170623809, 2578248.47239435371011496 386870.62179862294578925)),((2578239.54926567664369941 387065.56787646951852366, 2578338.67232611775398254 387070.08376555633731186, 2578343.13382984604686499 386972.61271658446639776, 2578244.01073874719440937 386968.09682576457271352, 2578239.54926567664369941 387065.56787646951852366)),((2578193.96258758567273617 385891.37661293643759564, 2578293.08601797418668866 385895.89247931615682319, 2578297.5474866796284914 385798.42166069051017985, 2578198.42402564641088247 385793.90579259156947955, 2578193.96258758567273617 385891.37661293643759564)),((2578176.11646594107151031 386281.2680791150778532, 2578275.23977372283115983 386285.78393861348740757, 2578279.70124387834221125 386188.31304271786939353, 2578180.57790545001626015 386183.79718148172833025, 2578176.11646594107151031 386281.2680791150778532)),((2578108.22165264934301376 385594.44229688460472971, 2578207.34517708839848638 385598.95812509406823665, 2578211.80661405576393008 385501.48736264352919534, 2578112.68305896315723658 385496.97153274284210056, 2578108.22165264934301376 385594.44229688460472971)),((2577090.19915856095030904 386134.1225690163555555, 2577189.32252005254849792 386138.63795357191702351, 2577193.78365268371999264 386041.16705811768770218, 2577094.66026053531095386 386036.65167186158942059, 2577090.19915856095030904 386134.1225690163555555)),((2576376.5072546349838376 382194.58384413964813575, 2576475.63186085689812899 382199.09890734433429316, 2576480.09270347002893686 382101.62876580387819558, 2576380.96806660713627934 382097.11370089399861172, 2576376.5072546349838376 382194.58384413964813575)),((2575900.69468188565224409 386079.94024248281493783, 2575999.8180685443803668 386084.45510704378830269, 2576004.27883335715159774 385986.98419093625852838, 2575905.15541604068130255 385982.46932469785679132, 2575900.69468188565224409 386079.94024248281493783)),((2575589.93631249712780118 386358.81451438652584329, 2575689.05961349420249462 386363.3292437739437446, 2575693.52028740849345922 386265.85826456814538687, 2575594.39695576438680291 386261.34353344759438187, 2575589.93631249712780118 386358.81451438652584329)),((2575581.01484203524887562 386553.7605300733121112, 2575680.13808172196149826 386558.2752560130902566, 2575684.59875635430216789 386460.80423814902314916, 2575585.47548601357266307 386456.28951047617010772, 2575581.01484203524887562 386553.7605300733121112)),((2575486.35030707065016031 386451.7727372411172837, 2575585.47357951570302248 386456.28742155828513205, 2575589.93422313593327999 386358.81642129027750343, 2575490.81092004105448723 386354.30173522600671276, 2575486.35030707065016031 386451.7727372411172837)),((2575400.60705477325245738 386154.83905843156389892, 2575499.73042127769440413 386159.35370458773104474, 2575504.19103317987173796 386061.88276058778865263, 2575405.06763602560386062 386057.36811274499632418, 2575400.60705477325245738 386154.83905843156389892)))</t>
  </si>
  <si>
    <t>MultiPolygon (((2580103.1581124709919095 383243.43971506599336863, 2580202.28236326202750206 383247.95640955818817019, 2580206.74437343655154109 383150.48616080626379699, 2580107.62009200220927596 383145.9694646181887947, 2580103.1581124709919095 383243.43971506599336863)),((2579869.20951804565265775 384014.18497967382427305, 2579968.33352787839248776 384018.70157377084251493, 2579972.79547966737300158 383921.23116796545218676, 2579873.67143920203670859 383916.71457216318231076, 2579869.20951804565265775 384014.18497967382427305)),((2579855.82347803097218275 384306.60231135273352265, 2579954.94739590957760811 384311.11890030623180792, 2579959.40934880450367928 384213.64843681082129478, 2579860.2854002770036459 384209.13184615678619593, 2579855.82347803097218275 384306.60231135273352265)),((2579527.21225545881316066 384975.36034837906481698, 2579626.33596510207280517 384979.87679524964187294, 2579630.79782860772684216 384882.40619185072137043, 2579531.6740883206948638 384877.88974322838475928, 2579527.21225545881316066 384975.36034837906481698)),((2579229.8351201806217432 384961.81099458981771022, 2579328.95883610937744379 384966.32731145370053127, 2579333.4206076804548502 384868.85670286935055628, 2579234.29686110280454159 384864.34038429096108302, 2579229.8351201806217432 384961.81099458981771022)),((2579176.29310328233987093 386131.48379703029058874, 2579275.41645140573382378 386136.00009334308560938, 2579279.87822735123336315 386038.52925323706585914, 2579180.7548485747538507 386034.01295524695888162, 2579176.29310328233987093 386131.48379703029058874)),((2579135.17120595369488001 384859.82202007150044665, 2579234.29495463240891695 384864.33829535922268406, 2579238.75669517880305648 384766.86770434299251065, 2579139.63291585817933083 384762.35142734996043146, 2579135.17120595369488001 384859.82202007150044665)),((2577544.69766393722966313 384885.0386902111931704, 2577643.82141549838706851 384889.55427041812799871, 2577648.28266605036333203 384792.08363267284585163, 2577549.15888383472338319 384787.56805073749274015, 2577544.69766393722966313 384885.0386902111931704)))</t>
  </si>
  <si>
    <t>MultiPolygon (((2580388.10813675355166197 385698.31940258573740721, 2580487.2316129868850112 385702.8362274703104049, 2580491.69375490536913276 385605.36550452833762392, 2580392.57024802220985293 385600.84867793851299211, 2580388.10813675355166197 385698.31940258573740721)),((2579969.29581300169229507 386167.61610891728196293, 2580068.41914436407387257 386172.13275187608087435, 2580072.8811655156314373 386074.6619255326804705, 2579973.75780351553112268 386070.14528086403151974, 2579969.29581300169229507 386167.61610891728196293)),((2579765.62152586877346039 384107.14076428825501353, 2579864.74550714576616883 384111.65731330111157149, 2579869.20742866164073348 384014.18688654963625595, 2579770.08341674227267504 384009.67033580836141482, 2579765.62152586877346039 384107.14076428825501353)),((2579747.77359290886670351 384497.03066214767750353, 2579846.89745159540325403 384501.54720430239103734, 2579851.35937457531690598 384404.07670061092358083, 2579752.23548524593934417 384399.56015671842033044, 2579747.77359290886670351 384497.03066214767750353)),((2579432.54843946360051632 384873.37124900211347267, 2579531.67218185169622302 384877.88765427801990882, 2579536.13401433918625116 384780.41706840536789969, 2579437.01024130778387189 384775.90066143352305517, 2579432.54843946360051632 384873.37124900211347267)),((2579242.25433865562081337 382520.48515112005406991, 2579341.37882279185578227 382525.00146761687938124, 2579345.84055466158315539 382427.53133759496267885, 2579246.71603988111019135 382423.01501938357250765, 2579242.25433865562081337 382520.48515112005406991)),((2579228.86895843269303441 382812.90165505360346287, 2579327.99335064738988876 382817.41796642082044855, 2579332.45508360536769032 382719.94777890405384824, 2579233.33066074317321181 382715.43146582238841802, 2579228.86895843269303441 382812.90165505360346287)),((2579139.63300731359049678 384762.34942945081274956, 2579238.75678663281723857 384766.86570643453160301, 2579243.21852682344615459 384669.39513467764481902, 2579144.09471685532480478 384664.87885595153784379, 2579139.63300731359049678 384762.34942945081274956)),((2576210.46751478128135204 383652.15317673329263926, 2576309.59166346164420247 383656.66817083640489727, 2576314.05248070228844881 383559.19773990783141926, 2576214.92830137489363551 383554.68274405767442659, 2576210.46751478128135204 383652.15317673329263926)))</t>
  </si>
  <si>
    <t>MultiPolygon (((2579860.28549173474311829 384209.12984825304010883, 2579959.40944026038050652 384213.64643890241859481, 2579963.87139279674738646 384116.17599462467478588, 2579864.74741361197084188 384111.65940224681980908, 2579860.28549173474311829 384209.12984825304010883)),((2579703.15373493311926723 385471.75675465684616938, 2579802.27728714654222131 385476.273279610555619, 2579806.73921378562226892 385378.80258327396586537, 2579707.61563092889264226 385374.28605658246669918, 2579703.15373493311926723 385471.75675465684616938)),((2579671.91981256986036897 386154.0661669613327831, 2579771.04315022379159927 386158.58267990406602621, 2579775.5050794230774045 386061.11184842174407095, 2579676.38171112630516291 386056.59533373662270606, 2579671.91981256986036897 386154.0661669613327831)),((2579549.5218733916990459 384487.99752577976323664, 2579648.64573627151548862 384492.51398126484127715, 2579653.10759795736521482 384395.04347412573406473, 2579553.9837044314481318 384390.52701690752292052, 2579549.5218733916990459 384487.99752577976323664)),((2579275.41844933247193694 386136.0001843617646955, 2579374.54179535154253244 386140.51652397919679061, 2579379.00360195245593786 386043.04568561550695449, 2579279.88022527890279889 386038.52934426499996334, 2579275.41844933247193694 386136.0001843617646955)),((2579130.70940423337742686 384957.29462998866802081, 2579229.83312225807458162 384961.81090355722699314, 2579234.29486317466944456 384864.34029328159522265, 2579135.17111450154334307 384859.82401797990314662, 2579130.70940423337742686 384957.29462998866802081)),((2579077.16775513486936688 386126.96745308715617284, 2579176.29110535560175776 386131.48370600695488974, 2579180.75285064708441496 386034.01286422362318262, 2579081.62946977932006121 386029.49660956591833383, 2579077.16775513486936688 386126.96745308715617284)),((2577747.41053346963599324 384796.59744205098832026, 2577846.53431148733943701 384801.11311065137851983, 2577850.99562298133969307 384703.64249556203139946, 2577751.87181431148201227 384699.12682525173295289, 2577747.41053346963599324 384796.59744205098832026)),((2576971.26684808870777488 382221.67541946237906814, 2577070.39144172659143806 382226.19074270379496738, 2577074.85246817441657186 382128.72061144589679316, 2576975.72784389602020383 382124.20528648531762883, 2576971.26684808870777488 382221.67541946237906814)))</t>
  </si>
  <si>
    <t>MultiPolygon (((2579698.69174713082611561 385569.22946991765638813, 2579797.81526868464425206 385573.74599317542742938, 2579802.27719568926841021 385476.2752775329281576, 2579703.153643480502069 385471.75875257927691564, 2579698.69174713082611561 385569.22946991765638813)),((2579670.95749626494944096 384005.15173944452544674, 2579770.08151027420535684 384009.66824686265317723, 2579774.54340078728273511 383912.19783760490827262, 2579675.41935613052919507 383907.68132849090034142, 2579670.95749626494944096 384005.15173944452544674)),((2579648.64773419918492436 384492.51407228352036327, 2579747.77159498166292906 384497.03057111968519166, 2579752.23348731780424714 384399.56006567651638761, 2579653.10959588224068284 384395.04356516763800755, 2579648.64773419918492436 384492.51407228352036327)),((2579360.19386753858998418 384284.01956157706445083, 2579459.31779589829966426 384288.53593384951818734, 2579463.77959556132555008 384191.06546175363473594, 2579364.65563654946163297 384186.54908777133096009, 2579360.19386753858998418 384284.01956157706445083)),((2579260.10150724649429321 382130.59674735338194296, 2579359.22611394617706537 382135.1130707222619094, 2579361.31180211715400219 382089.54955208546016365, 2579264.24440417299047112 382040.09124251804314554, 2579260.10150724649429321 382130.59674735338194296)),((2578920.0392907727509737 387389.5998732692678459, 2579019.16224458394572139 387394.11606055853189901, 2579023.62396400049328804 387296.6449655081378296, 2578924.50097952922806144 387292.12877650442533195, 2578920.0392907727509737 387389.5998732692678459)),((2578895.79614776978269219 383579.13093677279539406, 2578994.92030111979693174 383583.64710436586756259, 2578999.38194503355771303 383486.1767582343891263, 2578900.25776103418320417 383481.66058891749707982, 2578895.79614776978269219 383579.13093677279539406)),((2577892.12485215393826365 385975.30184347595786676, 2577991.24825817160308361 385979.81757812050636858, 2577995.70963529031723738 385882.34673505002865568, 2577896.58619860420003533 385877.83099869563011453, 2577892.12485215393826365 385975.30184347595786676)),((2577824.22928935196250677 385288.47655554069206119, 2577923.3529120204038918 385292.99225889623630792, 2577927.81425594910979271 385195.52154917333973572, 2577828.69060263270512223 385191.00584412645548582, 2577824.22928935196250677 385288.47655554069206119)))</t>
  </si>
  <si>
    <t>MultiPolygon (((2580459.50333626195788383 384138.75815479317680001, 2580558.62730286503210664 384143.27500716137001291, 2580563.0894388984888792 384045.80459242087090388, 2580463.96544164977967739 384041.28773834748426452, 2580459.50333626195788383 384138.75815479317680001)),((2580446.11674351245164871 384431.17551324475789443, 2580545.24061818141490221 384435.69236049253959209, 2580549.7027553184889257 384338.22188804828329012, 2580450.57885000295937061 384333.70503911381820217, 2580446.11674351245164871 384431.17551324475789443)),((2580392.57033948320895433 385600.84668001614045352, 2580491.69384636729955673 385605.36350661993492395, 2580496.1559879113920033 385507.89280302094994113, 2580397.03245038352906704 385503.37597469333559275, 2580392.57033948320895433 385600.84668001614045352)),((2580288.98266049195080996 385693.802529982465785, 2580388.10613882634788752 385698.31931154849007726, 2580392.56825009407475591 385600.84858689201064408, 2580293.44474111497402191 385596.33180363464634866, 2580288.98266049195080996 385693.802529982465785)),((2580198.78146462887525558 385494.34026805736357346, 2580297.90500635886564851 385498.85700970131438226, 2580302.36708623683080077 385401.3863219513441436, 2580203.24351386725902557 385396.86957857420202345, 2580198.78146462887525558 385494.34026805736357346)),((2579896.94278399739414454 385578.26274185872171074, 2579996.06630135793238878 385582.77935179078485817, 2580000.5282896519638598 385485.30863956804387271, 2579901.40474164020270109 385480.7920279354439117, 2579896.94278399739414454 385578.26274185872171074)),((2579771.04514814959838986 386158.58277093200013041, 2579870.16848369222134352 386163.09932723047677428, 2579874.63044355250895023 386065.6284974486916326, 2579775.50707734888419509 386061.11193947296123952, 2579771.04514814959838986 386158.58277093200013041)),((2579711.11504509067162871 383127.90075104020070285, 2579810.23933490738272667 383132.41727390303276479, 2579814.70122214267030358 383034.94703746883897111, 2579715.57690169103443623 383030.43051287293201312, 2579711.11504509067162871 383127.90075104020070285)),((2579345.8426440441980958 382427.52943072840571404, 2579444.96715672919526696 382432.04579227685462683, 2579449.42891888227313757 382334.57568310806527734, 2579350.30437555955722928 382330.05931982648326084, 2579345.8426440441980958 382427.52943072840571404)),((2579102.97197988629341125 383393.21883190021617338, 2579202.0961903496645391 383397.73508959199534729, 2579206.55789481662213802 383300.26478527823928744, 2579107.43365372717380524 383295.74852584872860461, 2579102.97197988629341125 383393.21883190021617338)),((2579019.16424251347780228 387394.11615159572102129, 2579118.28719422314316034 387398.6323822081903927, 2579122.74894428998231888 387301.16128888161620125, 2579023.62596192862838507 387296.64505652216030285, 2579019.16424251347780228 387394.11615159572102129)),((2578982.50418034382164478 386024.97830929973861203, 2579081.62756330613046885 386029.49452062486670911, 2579086.08927758503705263 385932.023696418851614, 2578986.96586396405473351 385927.50748336990363896, 2578982.50418034382164478 386024.97830929973861203)),((2578967.18338012229651213 382019.57570590515388176, 2579066.30802374565973878 382024.09190099104307592, 2579070.10365596320480108 381941.17159051774069667, 2579038.67869301186874509 381925.15977214684244245, 2578971.64498764416202903 381922.10566469479817897, 2578967.18338012229651213 382019.57570590515388176)),((2578453.70395422400906682 382386.88330753496848047, 2578552.82848576968535781 382391.39927906316006556, 2578557.28997216327115893 382293.92915443575475365, 2578458.16540998080745339 382289.41318119299830869, 2578453.70395422400906682 382386.88330753496848047)),((2578242.06642907252535224 382670.26781042950460687, 2578440.31731253769248724 382679.29970421531470492, 2578449.24031728785485029 382484.35735782771371305, 2578350.11581428814679384 382479.84143134654732421, 2578345.65434272261336446 382577.31259688769932836, 2578345.65427971165627241 382577.31290330033516511, 2578345.65412511257454753 382577.31317525514168665, 2578345.65389405190944672 382577.31338613748084754, 2578345.65360913891345263 382577.31351531250402331, 2578345.65329825691878796 382577.31355013279244304, 2578246.52782462164759636 382572.79762315907282755, 2578242.06642907252535224 382670.26781042950460687)),((2577896.58629005076363683 385877.82900078716920689, 2577995.70972673874348402 385882.34473713691113517, 2578000.17110348539426923 385784.87391337234294042, 2577901.04763616155833006 385780.35817527549806982, 2577896.58629005076363683 385877.82900078716920689)),((2577887.66341387201100588 386072.77470550319412723, 2577986.78678924450650811 386077.29043844708940014, 2577991.24816672317683697 385979.81957603356568143, 2577892.12476070737466216 385975.3038413844187744, 2577887.66341387201100588 386072.77470550319412723)),((2577828.69069408252835274 385191.00384621339617297, 2577927.81434739241376519 385195.51955126022221521, 2577932.27569098258391023 385098.04886086174519733, 2577833.15200700797140598 385093.53315407712943852, 2577828.69069408252835274 385191.00384621339617297)),((2577819.76788424141705036 385385.94928416924085468, 2577918.89147627074271441 385390.46498577774036676, 2577923.35282056964933872 385292.99425680469721556, 2577824.22919790213927627 385288.47855344915296882, 2577819.76788424141705036 385385.94928416924085468)),((2577065.93232141062617302 382323.66298199485754594, 2577165.05688231950625777 382328.17834684031549841, 2577169.51793975522741675 382230.70819815836148337, 2577070.39334821654483676 382226.19283161236671731, 2577065.93232141062617302 382323.66298199485754594)),((2576840.91284830356016755 382899.4655130430473946, 2576940.03722954588010907 382903.98078091780189425, 2576944.49822782957926393 382806.5105138358194381, 2576845.37381593510508537 382801.99524425121489912, 2576840.91284830356016755 382899.4655130430473946)),((2576737.32543824054300785 382992.42248512851074338, 2576836.44979094713926315 382996.93770792370196432, 2576840.91075893864035606 382899.46741992817260325, 2576741.78637558780610561 382894.95219542318955064, 2576737.32543824054300785 382992.42248512851074338)))</t>
  </si>
  <si>
    <t>MultiPolygon (((2580581.89681857824325562 385804.82601617579348385, 2580681.02025996847078204 385809.34292601083870977, 2580685.48246355820447206 385711.8721872199093923, 2580586.35899151163175702 385707.35527565178927034, 2580581.89681857824325562 385804.82601617579348385)),((2580306.83134660730138421 385303.91174868569942191, 2580405.95494753587990999 385308.42853712383657694, 2580410.41705732466652989 385210.95788963040104136, 2580311.29342574300244451 385206.44109950098209083, 2580306.83134660730138421 385303.91174868569942191)),((2579563.8705550879240036 386344.49532996868947521, 2579662.99383352790027857 386349.01179613586282358, 2579667.45573281170800328 386251.54092425765702501, 2579568.33242372423410416 386247.02445638057542965, 2579563.8705550879240036 386344.49532996868947521)),((2579391.42688323743641376 383601.71266328648198396, 2579490.55102611565962434 383606.22904756991192698, 2579495.01282324362546206 383508.75871002039639279, 2579395.88864971743896604 383504.24232401314657182, 2579391.42688323743641376 383601.71266328648198396)),((2579324.49897065386176109 385063.80002821068046615, 2579423.62265383638441563 385068.31638675759313628, 2579428.08445640839636326 384970.84576063294662163, 2579328.960742580704391 384966.3294003854971379, 2579324.49897065386176109 385063.80002821068046615)),((2578837.79395358171314001 384846.27318117039976642, 2578936.91770854219794273 384850.78932644211454317, 2578941.37935714842751622 384753.31873027299297974, 2578842.25557154137641191 384748.80258330533979461, 2578837.79395358171314001 384846.27318117039976642)),((2578644.97286052955314517 386888.6859928768244572, 2578744.09597390377894044 386893.20205874124076217, 2578748.5575995184481144 386795.73105536005459726, 2578649.43445548880845308 386791.21498779975809157, 2578644.97286052955314517 386888.6859928768244572)),((2578550.30940288305282593 386786.69687458896078169, 2578649.43254901468753815 386791.21289885870646685, 2578653.89414360420778394 386693.74191309208981693, 2578554.77096682647243142 386689.22588713106233627, 2578550.30940288305282593 386786.69687458896078169)),((2578540.41668234718963504 384832.72473229427123442, 2578639.54044359037652612 384837.24074755923356861, 2578644.00200026435777545 384739.7701462279073894, 2578544.87820836855098605 384735.25412925315322354, 2578540.41668234718963504 384832.72473229427123442)),((2578480.47323211096227169 381802.05084909283323213, 2578579.59794749598950148 381806.56683094997424632, 2578584.05943175218999386 381709.09682113549206406, 2578484.9346857313066721 381704.58083754521794617, 2578480.47323211096227169 381802.05084909283323213)),((2578424.41450064675882459 387367.01913172175409272, 2578523.53746493486687541 387371.53510236245347187, 2578532.46068828832358122 387176.59091653709765524, 2578433.33766268845647573 387172.07494246738497168, 2578424.41450064675882459 387367.01913172175409272)),((2578320.82793968915939331 387459.97623782377922907, 2578419.95087541919201612 387464.49216337566031143, 2578424.41241126740351319 387367.02103860687930137, 2578325.28944487310945988 387362.50511134508997202, 2578320.82793968915939331 387459.97623782377922907)),((2578208.31830378528684378 387747.87975915806600824, 2578307.44114963943138719 387752.39563623850699514, 2578311.90265593025833368 387654.92445160064380616, 2578212.77977942489087582 387650.40857279632473364, 2578208.31830378528684378 387747.87975915806600824)),((2578041.07459156773984432 388033.29196462192339823, 2577996.68399898614734411 388031.26963037479436025, 2577996.2665975745767355 388040.38885366724571213, 2578041.07459156773984432 388033.29196462192339823)),((2578031.40346016502007842 385102.56279506126884371, 2578130.52713994681835175 385107.07858851552009583, 2578134.98854445619508624 385009.60792078688973561, 2578035.86483402876183391 385005.09212565532652661, 2578031.40346016502007842 385102.56279506126884371)),((2578030.42926001874729991 382953.65267974056769162, 2578129.55361610604450107 382958.16846762842033058, 2578134.014982083812356 382860.698221153288614, 2578034.89059535879641771 382856.18243153695948422, 2578030.42926001874729991 382953.65267974056769162)),((2577973.40437822276726365 386369.70922636438626796, 2578072.52765954378992319 386374.22499748331028968, 2578076.98906875960528851 386276.75407881097635254, 2577977.86575679294764996 386272.23830595891922712, 2577973.40437822276726365 386369.70922636438626796)),((2577906.48228438152000308 387831.80532367748674005, 2578005.60510586900636554 387836.32106904132524505, 2578010.0665205460973084 387738.84985982847865671, 2577910.94366841111332178 387734.33411275944672525, 2577906.48228438152000308 387831.80532367748674005)),((2577896.20777239697054029 388056.23661469074431807, 2577897.55724295973777771 388026.75370640732580796, 2577798.43448069179430604 388022.23800780042074621, 2577796.15299349091947079 388072.08373485243646428, 2577896.20777239697054029 388056.23661469074431807)),((2577779.61522214440628886 386263.20471034839283675, 2577878.73853831365704536 386267.72039654472609982, 2577883.1998858624137938 386170.24949375848518685, 2577784.07653904892504215 386165.73380588483996689, 2577779.61522214440628886 386263.20471034839283675)),((2577712.69405341567471623 387725.30056865443475544, 2577811.81690975883975625 387729.81622906314441934, 2577816.27826275583356619 387632.34503585722995922, 2577717.15537577262148261 387627.8293737200438045, 2577712.69405341567471623 387725.30056865443475544)),((2577676.02852790290489793 386356.16189997445326298, 2577775.1518155112862587 386360.6775411005364731, 2577779.61313276924192905 386263.20661725208628923, 2577680.4898145105689764 386258.69097442080965266, 2577676.02852790290489793 386356.16189997445326298)),((2577667.10577070293948054 386551.10780487209558487, 2577766.22899701539427042 386555.62344255513744429, 2577770.6903149988502264 386458.15248005778994411, 2577671.5670580375008285 386453.6368406648398377, 2577667.10577070293948054 386551.10780487209558487)),((2577649.26025196770206094 386940.99984686734387651, 2577748.38335564685985446 386945.51547767373267561, 2577752.84467509528622031 386848.04443776240805164, 2577653.72154075186699629 386843.52880524145439267, 2577649.26025196770206094 386940.99984686734387651)),((2577618.03058019559830427 387623.31166601146105677, 2577717.15346929151564837 387627.82728479290381074, 2577721.6147912759333849 387530.35610925272339955, 2577622.49187152180820704 387525.84048874740255997, 2577618.03058019559830427 387623.31166601146105677)),((2577451.01004245039075613 386931.96853320999071002, 2577550.13315033121034503 386936.48407736537046731, 2577554.59440845996141434 386839.01303400646429509, 2577455.47126992465928197 386834.49748815514612943, 2577451.01004245039075613 386931.96853320999071002)),((2577288.44987531518563628 386143.15356348332716152, 2577387.5732326116412878 386147.66903469921089709, 2577392.03442653873935342 386050.198142655484844, 2577292.91103859199211001 386045.6826697297510691, 2577288.44987531518563628 386143.15356348332716152)),((2577275.06610898673534393 386435.57235442544333637, 2577374.18937432812526822 386440.08782049774890766, 2577378.65056934114545584 386342.61687048530438915, 2577279.52727334061637521 386338.10140269849216565, 2577275.06610898673534393 386435.57235442544333637)),((2577180.40206876210868359 386333.58388932165689766, 2577279.52536685671657324 386338.09931378066539764, 2577283.98653085855767131 386240.62838137819198892, 2577184.86320211132988334 386236.11295520927524194, 2577180.40206876210868359 386333.58388932165689766)),((2577050.04840159742161632 387011.37949511490296572, 2577149.17148720240220428 387015.89486421179026365, 2577153.63262307364493608 386918.42379463772522286, 2577054.50950681837275624 386913.90842383098788559, 2577050.04840159742161632 387011.37949511490296572)),((2577102.86859374260529876 388027.56447136623319238, 2577104.55910268239676952 387990.62860285642091185, 2577005.43632364552468061 387986.11325092805782333, 2577004.2540236827917397 388011.94545787561219186, 2577102.86859374260529876 388027.56447136623319238)),((2576968.76797781977802515 386616.97191084135556594, 2577067.89118814468383789 386621.4872434685821645, 2577072.35229191603139043 386524.01624961721245199, 2576973.22905094036832452 386519.50091527088079602, 2576968.76797781977802515 386616.97191084135556594)),((2576878.56503492360934615 386417.51055949332658201, 2576977.68830865994095802 386422.02585221244953573, 2576982.14938105689361691 386324.55489530478371307, 2576883.0260766725987196 386320.03960087575251237, 2576878.56503492360934615 386417.51055949332658201)),((2576666.93126751342788339 386700.89891792478738353, 2576865.1796352700330317 386709.92945409240201116, 2576869.64067810494452715 386612.45843742246506736, 2576671.39224903518334031 386603.4278978350921534, 2576666.93126751342788339 386700.89891792478738353)),((2576701.63719525234773755 383772.20147689629811794, 2576800.76130281342193484 383776.71668593806680292, 2576805.22227362962439656 383679.24624440172920004, 2576706.09813542664051056 383674.73103358963271603, 2576701.63719525234773755 383772.20147689629811794)),((2576658.00912050949409604 386895.8450119873159565, 2576757.13224516669288278 386900.36020943633047864, 2576761.59325805585831404 386802.88915237039327621, 2576662.4701027455739677 386798.37395319296047091, 2576658.00912050949409604 386895.8450119873159565)),((2576649.08697206992655993 387090.79118345922324806, 2576748.21003541070967913 387095.3063774976762943, 2576752.67104903236031532 386997.83528169931378216, 2576653.54795503476634622 386993.32008595089428127, 2576649.08697206992655993 387090.79118345922324806)),((2576503.38497800379991531 383763.17100673570530489, 2576602.50908974790945649 383767.6861291264067404, 2576611.43099989136680961 383572.74326044897316024, 2576512.30682684667408466 383568.22813460131874308, 2576503.38497800379991531 383763.17100673570530489)),((2576482.06392731796950102 386399.44945789501070976, 2576581.18720943666994572 386403.96457727951928973, 2576585.64815922919660807 386306.49361350439721718, 2576486.52484646206721663 386301.97849241003859788, 2576482.06392731796950102 386399.44945789501070976)),((2576394.35086617572233081 381804.69539426662959158, 2576493.4755949517711997 381809.21046432008733973, 2576496.44779826095327735 381744.26736594620160758, 2576394.74480883637443185 381796.08762734057381749, 2576394.35086617572233081 381804.69539426662959158)),((2576372.04635087447240949 382292.05600447882898152, 2576471.17092646658420563 382296.57106594566721469, 2576475.63176941918209195 382199.10090525279520079, 2576376.50716319866478443 382194.58584205736406147, 2576372.04635087447240949 382292.05600447882898152)),((2576220.37541353376582265 385606.12087958969641477, 2576319.49894716218113899 385610.63588269759202376, 2576323.9598021381534636 385513.16506836062762886, 2576224.8362378622405231 385508.65006350568728521, 2576220.37541353376582265 385606.12087958969641477)),((2575950.75062427204102278 387156.65852830221410841, 2576049.87367163831368089 387161.1734172708238475, 2576054.33447102969512343 387063.70229009981267154, 2575955.21139300195500255 387059.18739937950158492, 2575950.75062427204102278 387156.65852830221410841)),((2575792.64770425390452147 386270.37122306640958413, 2575990.89635499939322472 386279.40099297469714656, 2575995.35712051577866077 386181.93003824155312032, 2575797.10840847203508019 386172.90026492276228964, 2575792.64770425390452147 386270.37122306640958413)),((2575842.70391676714643836 387347.08990686078323051, 2575941.82690492551773787 387351.60474903538124636, 2575946.28767438186332583 387254.1335813847836107, 2575847.1646555713377893 387249.61873743985779583, 2575842.70391676714643836 387347.08990686078323051)),((2575929.78285748511552811 387614.77630322094773874, 2575932.90509063750505447 387546.55313627695431933, 2575782.43663000455126166 387539.69965044368291274, 2575929.78285748511552811 387614.77630322094773874)),((2575805.04139538155868649 383829.03820208017714322, 2575904.16549117350950837 383833.55301942897494882, 2575908.62618654174730182 383736.08254320709966123, 2575809.50206011440604925 383731.56772412062855437, 2575805.04139538155868649 383829.03820208017714322)),((2575801.56929519260302186 386075.42533031920902431, 2575900.69268395891413093 386079.94015148264588788, 2575905.15341811254620552 385982.46923370711738244, 2575806.02999869175255299 385977.9544107872643508, 2575801.56929519260302186 386075.42533031920902431)),((2575779.26531517459079623 386562.79020729020703584, 2575878.38855067174881697 386567.30501994612859562, 2575882.84928660513833165 386469.83400546928169206, 2575783.7260204590857029 386465.31919115461641923, 2575779.26531517459079623 386562.79020729020703584)),((2575585.47557744476944208 386456.28751256305258721, 2575684.59884778596460819 386460.80224024062044919, 2575689.05952206160873175 386363.33124168240465224, 2575589.93622106639668345 386358.81651229033013806, 2575585.47557744476944208 386456.28751256305258721)),((2575481.88960231700912118 386549.2457564658834599, 2575581.01284410757943988 386553.76043907320126891, 2575585.47348808450624347 386456.28941947140265256, 2575486.35021564131602645 386451.77473514497978613, 2575481.88960231700912118 386549.2457564658834599)),((2575396.14638174371793866 386252.31202136963838711, 2575495.26971758482977748 386256.82666581589728594, 2575499.73032984742894769 386159.35570250084856525, 2575400.60696334112435579 386154.84105634002480656, 2575396.14638174371793866 386252.31202136963838711)),((2575387.22503460710868239 386447.25800523778889328, 2575486.34830914065241814 386451.77264624100644141, 2575490.8089221129193902 386354.30164423520909622, 2575391.68561691790819168 386349.78700153599493206, 2575387.22503460710868239 386447.25800523778889328)))</t>
  </si>
  <si>
    <t>MultiPolygon (((2580432.73014746839180589 384723.59304490085924044, 2580531.85393019299954176 384728.10988694929983467, 2580536.31606843322515488 384630.63935678254347295, 2580437.1922550592571497 384626.1225129869999364, 2580432.73014746839180589 384723.59304490085924044)),((2579832.55122271552681923 382645.0563848918536678, 2579931.67566363466903567 382649.57295973412692547, 2579934.59742964152246714 382585.74725499394116923, 2579899.2732850369066 382550.42311039782362059, 2579837.0131081510335207 382547.58624432719079778, 2579832.55122271552681923 382645.0563848918536678)),((2579571.831482226960361 384000.63518433092394844, 2579670.95549833867698908 384005.15164841653313488, 2579675.41735820425674319 383907.68123745365301147, 2579576.29331144923344254 383903.16477165813557804, 2579571.831482226960361 384000.63518433092394844)),((2579342.34642200823873281 384673.9096408651676029, 2579441.47022777423262596 384678.42600626550847664, 2579445.93202889803797007 384580.95545718778157607, 2579346.80819247383624315 384576.43909009150229394, 2579342.34642200823873281 384673.9096408651676029)),((2579208.49039423419162631 387598.09507545095402747, 2579276.94011106668040156 387601.21384954504901543, 2579410.11506205750629306 387533.3578227847465314, 2579411.20000525657087564 387509.65671054617268965, 2579212.95217569917440414 387500.6239450506400317, 2579208.49039423419162631 387598.09507545095402747)),((2578264.37386047933250666 382182.90707616729196161, 2578363.49845750210806727 382187.42296448739944026, 2578372.42139740800485015 381992.4808061356889084, 2578273.29673909628763795 381987.96491441904800013, 2578264.37386047933250666 382182.90707616729196161)),((2578161.75960203725844622 384424.77042475453345105, 2578260.88349426025524735 384429.28627354756463319, 2578265.3449268969707191 384331.81574235862353817, 2578166.22100402601063251 384327.29989186493912712, 2578161.75960203725844622 384424.77042475453345105)),((2578079.50493502803146839 381881.45902640884742141, 2578178.62962816096842289 381885.97483320295577869, 2578183.09099022159352899 381788.50479739176807925, 2578083.9662664495408535 381783.98898889706470072, 2578079.50493502803146839 381881.45902640884742141)),((2577986.78878717636689544 386077.29052946576848626, 2578085.91216045059263706 386081.80630574218230322, 2578090.37356858095154166 385984.33544504788005725, 2577991.25016465270891786 385979.81966704758815467, 2577986.78878717636689544 386077.29052946576848626)),((2576495.44695797609165311 386107.03062573913484812, 2576594.57033204799517989 386111.54575027187820524, 2576599.03128076856955886 386014.07484451198251918, 2576499.90787604404613376 386009.55971823679283261, 2576495.44695797609165311 386107.03062573913484812)))</t>
  </si>
  <si>
    <t>MultiPolygon (((2580280.05831523286178708 385888.74803642649203539, 2580379.18173226621001959 385893.26481454953318462, 2580383.64384426269680262 385795.79405127663630992, 2580284.52039658604189754 385791.27727146231336519, 2580280.05831523286178708 385888.74803642649203539)),((2580167.54646947653964162 386176.64962023252155632, 2580365.79511964600533247 386185.68321385903982446, 2580370.25723275216296315 386088.21239266387419775, 2580172.00852128770202398 386079.17879563156748191, 2580167.54646947653964162 386176.64962023252155632)),((2579870.17048161756247282 386163.09941827703732997, 2579969.29381507681682706 386167.61601788934785873, 2579973.75580558879300952 386070.14518982678418979, 2579874.63244147831574082 386065.62858849059557542, 2579870.17048161756247282 386163.09941827703732997)),((2579810.24133283225819468 383132.417364930966869, 2579909.36562054138630629 383136.93393114488571882, 2579913.82753843115642667 383039.46369642054196447, 2579814.70322006894275546 383034.94712850142968819, 2579810.24133283225819468 383132.417364930966869)),((2579607.52683748444542289 383220.85643744334811345, 2579706.65109874960035086 383225.37291524512693286, 2579711.11295570898801088 383127.9026578928460367, 2579611.98866380099207163 383123.38617838575737551, 2579607.52683748444542289 383220.85643744334811345)),((2579113.82735026068985462 387496.10558385594049469, 2579312.07518401881679893 387505.13826271437574178, 2579316.53699576435610652 387407.66715342277893797, 2579118.28910069447010756 387398.63447114458540455, 2579113.82735026068985462 387496.10558385594049469)),((2579160.97490052506327629 382126.08037627511657774, 2579260.09950931929051876 382130.59665633470285684, 2579264.24244794808328152 382040.09024576854426414, 2579167.17502233060076833 381990.63192210387205705, 2579160.97490052506327629 382126.08037627511657774)),((2578999.384034413844347 383486.17485134926391765, 2579098.50821632007136941 383490.69106402184115723, 2579102.96989050693809986 383393.22073877602815628, 2579003.84567796066403389 383388.70452439819928259, 2578999.384034413844347 383486.17485134926391765)),((2578971.64507909677922726 381922.10366677708225325, 2579038.67437784606590867 381925.15757346205646172, 2578973.03617503354325891 381891.71323866787133738, 2578971.64507909677922726 381922.10366677708225325)),((2578755.54517548903822899 382302.95950613124296069, 2578854.66973139764741063 382307.47560939000686631, 2578859.13130935002118349 382210.0055090447422117, 2578760.00672280602157116 382205.48940408538328484, 2578755.54517548903822899 382302.95950613124296069)),((2578518.10858956119045615 385320.08802608214318752, 2578617.23219756688922644 385324.60403276048600674, 2578621.69375604018568993 385227.13333507638890296, 2578522.57011738000437617 385222.61732667888281867, 2578518.10858956119045615 385320.08802608214318752)),((2578350.11590573517605662 382479.83943343808641657, 2578449.24040873628109694 382484.35535991925280541, 2578453.70186484744772315 382386.88521442475030199, 2578354.57733120769262314 382382.36928619653917849, 2578350.11590573517605662 382479.83943343808641657)),((2578246.52791607193648815 382572.79562524129869416, 2578345.65239052614197135 382577.31150671269278973, 2578350.11381636094301939 382479.84134033718146384, 2578250.98931125458329916 382475.32545718381879851, 2578246.52791607193648815 382572.79562524129869416)),((2578160.7858085110783577 382275.86325043957913294, 2578259.91037698462605476 382280.37909368943655863, 2578264.37177110277116299 382182.90898305701557547, 2578165.24717198731377721 382178.39313811581814662, 2578160.7858085110783577 382275.86325043957913294)),((2577918.89347420306876302 385390.46507679641945288, 2578018.01706413272768259 385394.98082175594754517, 2578022.47843908239156008 385297.51009447890101001, 2577923.35481850011274219 385292.99434781406307593, 2577918.89347420306876302 385390.46507679641945288)),((2577901.04772760905325413 385780.3561773577821441, 2578000.17119493335485458 385784.87191546853864565, 2578004.63257133355364203 385687.40111099585192278, 2577905.50907334964722395 385682.88537118450039998, 2577901.04772760905325413 385780.3561773577821441)),((2577868.84332050103694201 384313.75032934476621449, 2577967.96724966168403625 384318.2660498502664268, 2577972.42858999874442816 384220.79553274920908734, 2577873.30463020084425807 384216.27981052920222282, 2577868.84332050103694201 384313.75032934476621449)),((2577345.46714743226766586 382727.09824371355352923, 2577444.59157948289066553 382731.61373167514102533, 2577449.05273025250062346 382634.14351154054747894, 2577349.92826755624264479 382629.62802185519831255, 2577345.46714743226766586 382727.09824371355352923)),((2576940.03922747168689966 382903.98087194107938558, 2577039.16360663110390306 382908.49618311115773395, 2577043.62463554926216602 382811.02591775765176862, 2576944.50022575771436095 382806.51060484058689326, 2576940.03922747168689966 382903.98087194107938558)),((2576579.22142552770674229 382106.14205816591857001, 2576678.34605820383876562 382110.65720975009026006, 2576682.80696173990145326 382013.1870907680131495, 2576583.68229843303561211 382008.67193748330464587, 2576579.22142552770674229 382106.14205816591857001)),((2576561.37756466958671808 382496.03072402300313115, 2576660.50207478273659945 382500.54586873983498663, 2576669.42397575685754418 382305.60349885991308838, 2576570.29940436407923698 382301.08835071412613615, 2576561.37756466958671808 382496.03072402300313115)))</t>
  </si>
  <si>
    <t>MultiPolygon (((2580473.84690856095403433 385995.25459680118365213, 2580572.97029074560850859 385999.77145986998220906, 2580577.43246441194787621 385902.30068076675524935, 2580478.30905158538371325 385897.78381597407860681, 2580473.84690856095403433 385995.25459680118365213)),((2579973.75789497373625636 386070.1432829555706121, 2580072.88125697523355484 386074.65992762887617573, 2580077.34327776916325092 385977.18912061461014673, 2579978.21988511178642511 385972.67247423145454377, 2579973.75789497373625636 386070.1432829555706121)),((2579931.67766156606376171 382649.57305076206102967, 2580001.6096873776987195 382652.75951273372629657, 2579934.59934409987181425 382585.74916945275617763, 2579931.67766156606376171 382649.57305076206102967)),((2579508.40057620033621788 383216.33991191349923611, 2579607.52483956329524517 383220.85634642001241446, 2579611.98666587891057134 383123.38608733919681981, 2579512.86237187776714563 383118.86965112277539447, 2579508.40057620033621788 383216.33991191349923611)),((2579431.58359166793525219 382724.46231944253668189, 2579530.7080103368498385 382728.97871921246405691, 2579535.16980421124026179 382631.50855427730130032, 2579436.04535490460693836 382626.99215282074874267, 2579431.58359166793525219 382724.46231944253668189)),((2579411.20209463965147734 387509.65480366564588621, 2579452.90557637577876449 387511.55496674205642194, 2579511.81887621898204088 387481.53714115900220349, 2579514.78688036976382136 387416.70010005420772359, 2579415.66393704246729612 387412.18369612109381706, 2579411.20209463965147734 387509.65480366564588621)),((2578868.05673647066578269 382015.05946310516446829, 2578967.18138219742104411 382019.57561487716156989, 2578971.64298971835523844 381922.10557366220746189, 2578872.51831335853785276 381917.58942020818358287, 2578868.05673647066578269 382015.05946310516446829)),((2578467.08859477424994111 382094.46699220879236236, 2578566.21321824705228209 382098.98296889453195035, 2578570.6747035700827837 382001.51290169212734327, 2578471.5500494628213346 381996.99692327796947211, 2578467.08859477424994111 382094.46699220879236236)),((2578435.8577618314884603 382776.77199611312244087, 2578534.98217081231996417 382781.28796077385777608, 2578539.44365863874554634 382683.81775949912844226, 2578440.31921901786699891 382679.30179314239649102, 2578435.8577618314884603 382776.77199611312244087)),((2577833.15209845080971718 385093.53115616401191801, 2577932.2757824300788343 385098.0468629440292716, 2577936.73712564632296562 385000.57619176775915548, 2577837.61341102328151464 384996.0604832872049883, 2577833.15209845080971718 385093.53115616401191801)),((2577639.36207106662914157 384987.02701636851998046, 2577738.4857898885384202 384991.54263819335028529, 2577742.94707144889980555 384894.07198287063511088, 2577643.82332198275253177 384889.55635934526799247, 2577639.36207106662914157 384987.02701636851998046)),((2576669.42606512317433953 382305.60159196547465399, 2576768.55063440697267652 382310.1167834484949708, 2576773.01156929275020957 382212.64662791305454448, 2576673.88696936285123229 382208.13143470167415217, 2576669.42606512317433953 382305.60159196547465399)),((2576214.92839281167834997 383554.68074614921351895, 2576314.05257213721051812 383559.19574199471389875, 2576318.51338903699070215 383461.72533027443569154, 2576219.38917905511334538 383457.21033272368367761, 2576214.92839281167834997 383554.68074614921351895)))</t>
  </si>
  <si>
    <t>MultiPolygon (((2580698.87143587879836559 385419.45218607655260712, 2580776.00748082017526031 385422.96719730383483693, 2580791.36666886135935783 385325.99310055287787691, 2580703.33363799611106515 385321.98152445338200778, 2580698.87143587879836559 385419.45218607655260712)),((2580595.2836106731556356 385512.40785884245997295, 2580694.40714401891455054 385516.92477380711352453, 2580698.86934648035094142 385419.45409293851116672, 2580599.74578248802572489 385414.93717622209805995, 2580595.2836106731556356 385512.40785884245997295)),((2580577.4345538062043488 385902.2987739002564922, 2580675.1446763863787055 385906.75128053576918319, 2580676.70072055468335748 385903.69737190392334014, 2580681.02016850421205163 385809.3449239147012122, 2580581.89672711491584778 385804.82801408425439149, 2580577.4345538062043488 385902.2987739002564922)),((2579847.86021952098235488 386650.46384660387411714, 2579946.98339971667155623 386654.98043764819158241, 2579951.44539205869659781 386557.50951293553225696, 2579852.32218121690675616 386552.99292016739491373, 2579847.86021952098235488 386650.46384660387411714)),((2579396.85327989002689719 385653.15262677962891757, 2579495.97677709115669131 385657.66901832539588213, 2579500.4386125011369586 385560.19827821024227887, 2579401.31508465716615319 385555.68188497319351882, 2579396.85327989002689719 385653.15262677962891757)),((2579140.59839607821777463 386911.2672106868121773, 2579239.7214989815838635 386915.78349326009629294, 2579244.18327786400914192 386818.31249845627462491, 2579145.06014432199299335 386813.79621418233728036, 2579140.59839607821777463 386911.2672106868121773)),((2578532.46277766395360231 387176.58900966128567234, 2578631.58580117113888264 387181.10502703563543037, 2578636.04739722888916731 387083.63396384118823335, 2578536.92434307234361768 387079.11794473836198449, 2578532.46277766395360231 387176.58900966128567234)),((2578451.18425673292949796 386782.18080265173921362, 2578550.30740495724603534 386786.69678356102667749, 2578554.76896889880299568 386689.22579610312823206, 2578455.64579002000391483 386684.70981347467750311, 2578451.18425673292949796 386782.18080265173921362)),((2578396.49194321921095252 387976.99938629323150963, 2578397.64264198020100594 387951.86006543866824359, 2578298.51985954213887453 387947.34414845012361184, 2578296.43710009288042784 387992.84651662595570087, 2578396.49194321921095252 387976.99938629323150963)),((2578275.24177165189757943 386285.78402963216649368, 2578374.36507733492180705 386290.29993245843797922, 2578378.82657814770936966 386192.82903829595306888, 2578279.70324180461466312 386188.31313373654847965, 2578275.24177165189757943 386285.78402963216649368)),((2578244.01083019794896245 386968.09482786076841876, 2578343.13392129773274064 386972.61071867606369779, 2578347.59542466700077057 386875.1396890890900977, 2578248.47230290714651346 386870.62379652680829167, 2578244.01083019794896245 386968.09482786076841876)),((2578099.29865602869540453 385789.38787890260573477, 2578198.42211916530504823 385793.90370366908609867, 2578202.88355685630813241 385696.4329026440391317, 2578103.76006307220086455 385691.91707613988546655, 2578099.29865602869540453 385789.38787890260573477)),((2577711.71954222023487091 385576.37905339931603521, 2577810.84307504678145051 385580.89470826945034787, 2577815.30438941670581698 385483.42393897019792348, 2577716.1808259398676455 385478.90828241338022053, 2577711.71954222023487091 385576.37905339931603521)),((2577509.98298575356602669 387813.74241148174041882, 2577609.10581562761217356 387818.25798352021956816, 2577613.56710768304765224 387720.78676746325800195, 2577514.44424715172499418 387716.27119370555737987, 2577509.98298575356602669 387813.74241148174041882)),((2577477.77795053320005536 386347.13056571496417746, 2577576.90124233718961477 386351.64612015284365043, 2577581.3624982968904078 386254.17519290320342407, 2577482.23917583422735333 386249.65963671827921644, 2577477.77795053320005536 386347.13056571496417746)),((2577383.1139448001049459 386245.14203497592825443, 2577482.23726935219019651 386249.65754779579583555, 2577486.69849429652094841 386152.18663818400818855, 2577387.57513909554108977 386147.67112362169427797, 2577383.1139448001049459 386245.14203497592825443)),((2577279.52736478252336383 386338.09940479008946568, 2577378.65066078444942832 386342.61487256758846343, 2577383.11185543006286025 386245.14394188427831978, 2577283.98852878529578447 386240.62847238755784929, 2577279.52736478252336383 386338.09940479008946568)),((2577225.99227128829807043 387507.77607807272579521, 2577325.11519942432641983 387512.29152526665711775, 2577329.57639842014759779 387414.82036221591988578, 2577230.45343962544575334 387410.30491331685334444, 2577225.99227128829807043 387507.77607807272579521)),((2577201.48514441912993789 388043.1837985550519079, 2577203.68387755332514644 387995.14408914995146915, 2577104.56110061053186655 387990.62869386584497988, 2577102.87058142945170403 388027.56478618422988802, 2577201.48514441912993789 388043.1837985550519079)),((2576910.77280563954263926 387884.12258863099850714, 2577009.89561743568629026 387888.63789894140791148, 2577014.35672591486945748 387791.16665317059960216, 2576915.23388346564024687 387786.65134114096872509, 2576910.77280563954263926 387884.12258863099850714)),((2576847.33709251740947366 387099.82179688278120011, 2576946.46015166258439422 387104.33707760483957827, 2576950.92122659273445606 387006.86598520295228809, 2576851.79813678655773401 387002.35070279892534018, 2576847.33709251740947366 387099.82179688278120011)),((2576653.54804647155106068 386993.3180880470899865, 2576752.67114047054201365 386997.83328379545127973, 2576757.13215372804552317 386900.36220734938979149, 2576658.00902906898409128 386895.84700989112025127, 2576653.54804647155106068 386993.3180880470899865)),((2576606.97208864474669099 383670.21377722942270339, 2576706.09622893435880542 383674.72894467646256089, 2576710.55716875474900007 383577.25852062919875607, 2576611.43299781763926148 383572.74335145839722827, 2576606.97208864474669099 383670.21377722942270339)),((2576367.58544676518067718 382389.52818392403423786, 2576466.70999171212315559 382394.04324371356051415, 2576471.17083503026515245 382296.57306384481489658, 2576372.0462594386190176 382292.05800237797666341, 2576367.58544676518067718 382389.52818392403423786)),((2576153.46163424663245678 387068.21540822577662766, 2576252.58470807829871774 387072.73038561578141525, 2576257.04556841775774956 386975.25928121682954952, 2576157.92246393254026771 386970.74430212622974068, 2576153.46163424663245678 387068.21540822577662766)),((2575946.28976374352350831 387254.13167448109015822, 2576045.41278044926002622 387258.64656174910487607, 2576049.87358020478859544 387161.17541518853977323, 2575950.75053283665329218 387156.66052621527342126, 2575946.28976374352350831 387254.13167448109015822)),((2575495.27171551343053579 386256.82675680675311014, 2575594.3950492674484849 386261.34144454367924482, 2575598.85569217428565025 386163.87048298958688974, 2575499.73232777323573828 386159.35579350555781275, 2575495.27171551343053579 386256.82675680675311014)),((2575369.38233606657013297 386837.15020514151547104, 2575468.50548798823729157 386841.66483929596142843, 2575472.96610237564891577 386744.1937599087250419, 2575373.84291979717090726 386739.67912404902745038, 2575369.38233606657013297 386837.15020514151547104)))</t>
  </si>
  <si>
    <t>MultiPolygon (((2580113.04225191194564104 385197.40546923811780289, 2580212.16588767850771546 385201.92217271646950394, 2580216.62793581560254097 385104.45154107658891007, 2580117.50426939316093922 385099.9348358929855749, 2580113.04225191194564104 385197.40546923811780289)),((2579635.26187259051948786 384784.93170291295973584, 2579734.3856414295732975 384789.44819658691994846, 2579738.84753485396504402 384691.97763340739766136, 2579639.7237353646196425 384687.46113802812760696, 2579635.26187259051948786 384784.93170291295973584)),((2579491.51684777066111565 385755.14186668285401538, 2579590.64031221764162183 385759.6582998326048255, 2579595.10217865137383342 385662.18754213536158204, 2579495.97868356248363853 385657.67110726184910163, 2579491.51684777066111565 385755.14186668285401538)),((2579446.89755519339814782 386729.87050225073471665, 2579546.02071311185136437 386734.38691822730470449, 2579550.48258321825414896 386636.91596729023149237, 2579451.35939464997500181 386632.39954960840987042, 2579446.89755519339814782 386729.87050225073471665)),((2579401.31517611583694816 385555.67988706473261118, 2579500.43870395747944713 385560.19628031109459698, 2579504.90053900703787804 385462.72555951576214284, 2579405.77698052302002907 385458.209164536325261, 2579401.31517611583694816 385555.67988706473261118)),((2578748.55968889826908708 386795.72914847492938861, 2578847.68283083941787481 386800.24525940493913367, 2578852.14448672905564308 386702.77427710458869115, 2578753.02131414646282792 386698.25816446932731196, 2578748.55968889826908708 386795.72914847492938861)),((2578639.54244151385501027 384837.24083859182428569, 2578738.66620067041367292 384841.75689719850197434, 2578743.12778798816725612 384744.28629757708404213, 2578644.00399819295853376 384739.77023725589970127, 2578639.54244151385501027 384837.24083859182428569)),((2578385.80803112452849746 381700.06280840211547911, 2578584.05952320247888565 381709.09482323168776929, 2578584.45090694492682815 381700.54426681826589629, 2578387.21587174059823155 381669.30530614405870438, 2578385.80803112452849746 381700.06280840211547911)),((2578315.39581306232139468 385408.5286807136144489, 2578414.51939461007714272 385413.04459899390349165, 2578418.98089215718209743 385315.57387859345180914, 2578319.85727995680645108 385311.05795858008787036, 2578315.39581306232139468 385408.5286807136144489)),((2577680.48990595433861017 386258.68897651234874502, 2577779.61322421487420797 386263.20461932977195829, 2577784.07454111753031611 386165.73371487541589886, 2577684.95119219925254583 386161.2180702923797071, 2577680.48990595433861017 386258.68897651234874502)),((2577131.32857225462794304 387405.78741884633200243, 2577230.45153314201161265 387410.3028244036831893, 2577234.9127011182717979 387312.83167904656147584, 2577135.78970957919955254 387308.31627176533220336, 2577131.32857225462794304 387405.78741884633200243)),((2576049.87566956924274564 387161.173508275533095, 2576148.99871483910828829 387165.68844059528782964, 2576157.92046600207686424 386970.7442111354903318, 2576058.79735943162813783 386966.22927536349743605, 2576049.87566956924274564 387161.173508275533095)),((2575576.55410627089440823 386651.23356694984249771, 2575675.67731530591845512 386655.7482911751139909, 2575680.13799028983339667 386558.27725392155116424, 2575581.01475060451775789 386553.76252798177301884, 2575576.55410627089440823 386651.23356694984249771)),((2575354.11889562755823135 387170.63779361092019826, 2575355.99821907002478838 387129.57146530144382268, 2575311.00326019758358598 387127.52215817745309323, 2575354.11889562755823135 387170.63779361092019826)))</t>
  </si>
  <si>
    <t>MultiPolygon (((2579336.91899702977389097 382622.47370575100649148, 2579436.04344843374565244 382626.99006388435373083, 2579440.50521130952984095 382529.51991641044151038, 2579341.38072926504537463 382525.00355655327439308, 2579336.91899702977389097 382622.47370575100649148)),((2579243.22061620652675629 384669.39322779717622325, 2579342.34442408196628094 384673.9095498418319039, 2579346.80619454709812999 384576.43899905891157687, 2579247.68235603626817465 384571.92267527646617964, 2579243.22061620652675629 384669.39322779717622325)),((2578904.71955683548003435 383384.18626443966059014, 2579003.84377148607745767 383388.702435452491045, 2579008.30541467247530818 383291.23212770977988839, 2578909.1811693855561316 383286.71595495915971696, 2578904.71955683548003435 383384.18626443966059014)),((2578660.88022770220413804 382200.97125350352143869, 2578760.00481633236631751 382205.48731514433166012, 2578764.4663632926531136 382108.01723224634770304, 2578665.34174401871860027 382103.5011688678059727, 2578660.88022770220413804 382200.97125350352143869)),((2577432.18806808302178979 385172.94109529018169269, 2577531.31172979809343815 385177.4566269745118916, 2577535.77295078244060278 385079.98592969001038, 2577436.64925842173397541 385075.47039627254707739, 2577432.18806808302178979 385172.94109529018169269)))</t>
  </si>
  <si>
    <t>MultiPolygon (((2579003.84576941281557083 383388.70252647117013112, 2579102.96998196002095938 383393.21874086296884343, 2579107.43165579903870821 383295.74843483010772616, 2579008.30741259641945362 383291.2322187377139926, 2579003.84576941281557083 383388.70252647117013112)),((2578841.28671894688159227 382599.89211004786193371, 2578940.41118082776665688 382604.40825146302813664, 2578944.87279049539938569 382506.93809540255460888, 2578845.7482979791238904 382502.42195224500028417, 2578841.28671894688159227 382599.89211004786193371)),((2578561.75363903446123004 382196.45514416258083656, 2578660.87822977267205715 382200.9711624801857397, 2578665.33974609058350325 382103.50107784912688658, 2578566.21512472443282604 382098.98505782161373645, 2578561.75363903446123004 382196.45514416258083656)),((2578134.01707145757973194 382860.69631427282001823, 2578233.14145608525723219 382865.21214721229625866, 2578237.60285234171897173 382767.74192161823157221, 2578138.47843707818537951 382763.22608697344549, 2578134.01707145757973194 382860.69631427282001823)),((2577026.76308910269290209 385349.82450313545996323, 2577125.88669791538268328 385354.33985808404395357, 2577130.34779702173545957 385256.86911533435340971, 2577031.22415756899863482 385252.35375868988921866, 2577026.76308910269290209 385349.82450313545996323)),((2576997.88995867781341076 381636.83638882514787838, 2576998.03136837296187878 381636.84283026534831151, 2576998.03269788902252913 381636.81378115538973361, 2576997.88995867781341076 381636.83638882514787838)),((2576115.80221345694735646 383550.16570265003247187, 2576214.92639488121494651 383554.68065515375928953, 2576219.38718112697824836 383457.21024171897443011, 2576120.2629690608009696 383452.69528751925099641, 2576115.80221345694735646 383550.16570265003247187)))</t>
  </si>
  <si>
    <t>MultiPolygon (((2579679.88139854045584798 383810.20694089151220396, 2579779.00547385076060891 383814.72345174790825695, 2579783.4673636257648468 383717.25308093935018405, 2579684.34325768239796162 383712.73656835907604545, 2579679.88139854045584798 383810.20694089151220396)),((2579333.42269706213846803 384868.85479598894016817, 2579432.54644153686240315 384873.37115797417936847, 2579437.00824338058009744 384775.90057040087413043, 2579337.88446825882419944 384771.38420671503990889, 2579333.42269706213846803 384868.85479598894016817)),((2578863.59506777627393603 382112.53152308630524203, 2578962.71968285739421844 382117.04767311591422185, 2578967.18129074294120073 382019.57761278096586466, 2578868.05664501991122961 382015.06146102288039401, 2578863.59506777627393603 382112.53152308630524203)),((2578814.51668851217254996 383184.72544670943170786, 2578913.64096654718741775 383189.24157784669660032, 2578918.1025783671066165 383091.77130675024818629, 2578818.97826969670131803 383087.25517390307504684, 2578814.51668851217254996 383184.72544670943170786)),((2577797.46085336152464151 385873.31321672338526696, 2577896.58429212309420109 385877.8289097870583646, 2577901.04563823435455561 385780.35808424750575796, 2577801.92216880526393652 385775.84238951111910865, 2577797.46085336152464151 385873.31321672338526696)),((2575868.48118200059980154 384613.33359595970250666, 2575967.60503051104024053 384617.84844290616456419, 2575972.06575934635475278 384520.37781446299050003, 2575872.94188018422573805 384515.86296581593342125, 2575868.48118200059980154 384613.33359595970250666)),((2574363.7519104965031147 384935.50553481350652874, 2574462.87566787796095014 384940.01972485875012353, 2574467.33593840897083282 384842.54899364145239815, 2574368.21215036557987332 384838.03480184922227636, 2574363.7519104965031147 384935.50553481350652874)))</t>
  </si>
  <si>
    <t>MultiPolygon (((2579341.38082072138786316 382525.00155864015687257, 2579440.50530276354402304 382529.51791849738219753, 2579444.96706527564674616 382432.04779018997214735, 2579345.84255258785560727 382427.53142863215180114, 2579341.38082072138786316 382525.00155864015687257)),((2579008.30750405229628086 383291.230220815341454, 2579107.43174725212156773 383295.74643691699020565, 2579111.89342071861028671 383198.27615007845452055, 2579012.76914688758552074 383193.7599322622991167, 2579008.30750405229628086 383291.230220815341454)),((2578859.1333987289108336 382210.00360217358684167, 2578958.25798317044973373 382214.51975048403255641, 2578962.71959140570834279 382117.04967102437512949, 2578863.59497632645070553 382112.5335209901095368, 2578859.1333987289108336 382210.00360217358684167)))</t>
  </si>
  <si>
    <t>MultiPolygon (((2579234.29695255868136883 384864.33838638721499592, 2579333.42069913493469357 384868.85470496560446918, 2579342.34433262702077627 384673.91154775489121675, 2579243.22052474925294518 384669.39522570563713089, 2579234.29695255868136883 384864.33838638721499592)),((2578909.18126083537936211 383286.71395705069880933, 2579008.30550612416118383 383291.23012979200575501, 2579012.76714896271005273 383193.75984123430680484, 2578913.64287302177399397 383189.24366678314981982, 2578909.18126083537936211 383286.71395705069880933)),((2578742.16025703540071845 382595.37592090002726763, 2578841.28472102247178555 382599.89201900130137801, 2578845.74630004866048694 382502.42186122632119805, 2578746.62180543225258589 382497.90576141519704834, 2578742.16025703540071845 382595.37592090002726763)))</t>
  </si>
  <si>
    <t>MultiPolygon (((2578913.64296447532251477 383189.24166887468891218, 2579012.7672404139302671 383193.7578433258458972, 2579017.22888286877423525 383096.28757397178560495, 2578918.10457629291340709 383091.77139778283890337, 2578913.64296447532251477 383189.24166887468891218)),((2578751.08353636460378766 382400.43162522418424487, 2578850.2080616238527 382404.9477267776383087, 2578854.66963994782418013 382307.47760729381116107, 2578755.54508403688669205 382302.96150403504725546, 2578751.08353636460378766 382400.43162522418424487)))</t>
  </si>
  <si>
    <t>MultiPolygon (((2580194.31932357558980584 385591.81297475943574682, 2580293.44283464923501015 385596.32971469819312915, 2580297.90491489926353097 385498.85900761908851564, 2580198.78137317020446062 385494.34226596576627344, 2580194.31932357558980584 385591.81297475943574682)),((2579770.08350820001214743 384009.66833790455712005, 2579869.20752011984586716 384014.18488864117534831, 2579878.13145352061837912 383819.24209488258929923, 2579779.00738032208755612 383814.72554068436147645, 2579770.08350820001214743 384009.66833790455712005)),((2579522.7503307769075036 385072.83297066035447642, 2579621.87400976894423366 385077.34941583505133167, 2579626.33587364666163921 384979.87879315810278058, 2579527.21216400200501084 384975.36234628281090409, 2579522.7503307769075036 385072.83297066035447642)),((2579012.7692383429966867 383193.75793435383820906, 2579111.89351217122748494 383198.27415216073859483, 2579116.3551852791570127 383100.80388453049818054, 2579017.23088079504668713 383096.28766500437632203, 2579012.7692383429966867 383193.75793435383820906)),((2578746.62189688393846154 382497.90376351604936644, 2578845.74639150174334645 382502.41986332711530849, 2578850.20797017123550177 382404.94972467684419826, 2578751.08344491617754102 382400.43362312333192676, 2578746.62189688393846154 382497.90376351604936644)),((2578566.21521617472171783 382098.98305991315282881, 2578665.3398375422693789 382103.49907993606757373, 2578669.8013535039499402 382006.02901446673786268, 2578570.67670149868354201 382001.51299270614981651, 2578566.21521617472171783 382098.98305991315282881)),((2578405.59821345517411828 385607.99018453387543559, 2578504.72173160500824451 385612.50614272220991552, 2578509.183260518591851 385515.03538545715855435, 2578410.05971172265708447 385510.51942554966080934, 2578405.59821345517411828 385607.99018453387543559)))</t>
  </si>
  <si>
    <t>MultiPolygon (((2579675.41944758733734488 383907.67933058243943378, 2579774.54349224455654621 383912.19583969650557265, 2579779.0053823939524591 383814.72544965177075937, 2579679.88130708411335945 383810.20893879531649873, 2579675.41944758733734488 383907.67933058243943378)),((2579251.17792366445064545 382325.54091093630995601, 2579350.30246908823028207 382330.05723088543163612, 2579354.76420024270191789 382232.58713914529653266, 2579255.63962418399751186 382228.07081748632481322, 2579251.17792366445064545 382325.54091093630995601)),((2578958.25998109625652432 382214.51984150731004775, 2579057.38456344231963158 382219.03603319672401994, 2579061.84620232647284865 382121.56595540983835235, 2578962.72158933291211724 382117.04976204765262082, 2578958.25998109625652432 382214.51984150731004775)),((2578854.67172932578250766 382307.47570041799917817, 2578953.79628312075510621 382311.99184702784987167, 2578958.25789171829819679 382214.52174839709186926, 2578859.13330727536231279 382210.00560008204774931, 2578854.67172932578250766 382307.47570041799917817)),((2578656.41861957404762506 382298.44335516303544864, 2578755.54317756043747067 382302.95941510330885649, 2578760.00472487928345799 382205.48931306210579351, 2578660.88013625144958496 382200.97325141198234633, 2578656.41861957404762506 382298.44335516303544864)),((2578462.62704827589914203 382191.93907814484555274, 2578561.75164110772311687 382196.45505313930334523, 2578566.2131267967633903 382098.98496680293465033, 2578467.08850332582369447 382094.46899012190988287, 2578462.62704827589914203 382191.93907814484555274)),((2576012.21521525830030441 383643.12313648714916781, 2576111.33936813706532121 383647.63804393925238401, 2576115.80012409389019012 383550.16760955838253722, 2576016.67594057088717818 383545.65270038711605594, 2576012.21521525830030441 383643.12313648714916781)))</t>
  </si>
  <si>
    <t>MultiPolygon (((2580531.85592812020331621 384728.10997800051700324, 2580630.97970875212922692 384732.62686340004438534, 2580635.44187763379886746 384635.15633496170630679, 2580536.31806636229157448 384630.6394478197908029, 2580531.85592812020331621 384728.10997800051700324)),((2580374.72152634570375085 385990.73768604610813782, 2580473.84491063375025988 385995.25450576387811452, 2580478.30705365678295493 385897.78372493217466399, 2580379.18363873055204749 385893.26690349058480933, 2580374.72152634570375085 385990.73768604610813782)),((2579553.98379588918760419 384390.52501900371862575, 2579653.10768941324204206 384395.04147622652817518, 2579657.56955073075369 384297.57098833756754175, 2579558.44562655920162797 384293.05452940944815055, 2579553.98379588918760419 384390.52501900371862575)),((2578932.45796603756025434 384948.26203080703271553, 2579031.58168825507164001 384952.7782177152694203, 2579036.04336788365617394 384855.30760397802805528, 2578936.91961501585319638 384850.79141537850955501, 2578932.45796603756025434 384948.26203080703271553)),((2578850.21005955105647445 382404.94781780563062057, 2578949.33458271808922291 382409.46396267309319228, 2578953.79619166906923056 382311.99384493625257164, 2578854.67163787269964814 382307.47769832174526528, 2578850.21005955105647445 382404.94781780563062057)),((2578764.468452672008425 382108.01532536587910727, 2578863.59306985326111317 382112.53143204905791208, 2578868.05464709177613258 382015.06136999488808215, 2578768.929999272339046 382010.54526159260421991, 2578764.468452672008425 382108.01532536587910727)))</t>
  </si>
  <si>
    <t>MultiPolygon (((2579873.67153066117316484 383916.71257425472140312, 2579972.79557112697511911 383921.22917005699127913, 2579977.25752256391569972 383823.75878345523960888, 2579878.13345144875347614 383819.24218591523822397, 2579873.67153066117316484 383916.71257425472140312)),((2579454.85790234291926026 384386.00851411785697564, 2579553.9817979633808136 384390.52492798038292676, 2579558.4436286324635148 384293.05443838617065921, 2579459.31970236822962761 384288.53802279056981206, 2579454.85790234291926026 384386.00851411785697564)),((2579237.79254560731351376 382617.95729993144050241, 2579336.91699910117313266 382622.47361471835756674, 2579341.37873133923858404 382525.003465520683676, 2579242.25424720114096999 382520.48714903311338276, 2579237.79254560731351376 382617.95729993144050241)),((2578760.00681425863876939 382205.48740616766735911, 2578859.131400799844414 382210.00351113628130406, 2578863.59297839924693108 382112.53342996683204547, 2578764.46836121985688806 382108.01732326968340203, 2578760.00681425863876939 382205.48740616766735911)),((2578698.51307335495948792 385719.01123323984211311, 2578797.63655457645654678 385723.52731971576577052, 2578802.09817580319941044 385626.05654828838305548, 2578702.97466394444927573 385621.5404600840411149, 2578698.51307335495948792 385719.01123323984211311)),((2578504.7237295345403254 385612.50623374554561451, 2578603.84724559122696519 385617.02223526168381795, 2578608.30880515836179256 385519.55147972045233473, 2578509.18525844952091575 385515.0354764757794328, 2578504.7237295345403254 385612.50623374554561451)))</t>
  </si>
  <si>
    <t>MultiPolygon (((2580675.60429359413683414 383757.90255659271497279, 2580683.93896260438486934 383758.28235581569606438, 2580676.27545551350340247 383743.24187627603532746, 2580675.60429359413683414 383757.90255659271497279)),((2579761.15954317478463054 384204.61320989887462929, 2579860.2834938052110374 384209.12975720647955313, 2579864.74541568756103516 384111.659311214229092, 2579765.62143441196531057 384107.14276219671592116, 2579761.15954317478463054 384204.61320989887462929)),((2579688.80529937380924821 383615.26221922732656822, 2579787.92943596420809627 383619.77873350359732285, 2579792.39132501697167754 383522.30840109765995294, 2579693.26715778186917305 383517.79188512545078993, 2579688.80529937380924821 383615.26221922732656822)),((2579666.49554458213970065 384102.62416753813158721, 2579765.61952794436365366 384107.1406732463510707, 2579770.08141881693154573 384009.67024477571249008, 2579670.95740480860695243 384005.15373736224137247, 2579666.49554458213970065 384102.62416753813158721)),((2579206.70754308020696044 387636.99913032562471926, 2579208.48830485204234719 387598.09698231751099229, 2579109.36541654542088509 387593.58071183413267136, 2579105.00588809419423342 387688.81871179112931713, 2579206.70754308020696044 387636.99913032562471926)),((2578737.69861683854833245 382692.8480974598787725, 2578836.82305017299950123 382697.36419385584304109, 2578841.28462956845760345 382599.89401692367391661, 2578742.16016558324918151 382595.37791881314478815, 2578737.69861683854833245 382692.8480974598787725)),((2578702.97475539054721594 385621.53846218023682013, 2578802.0982672581449151 385626.05455037532374263, 2578806.55988812958821654 385528.58379827241878957, 2578707.43634561402723193 385524.06770833022892475, 2578702.97475539054721594 385621.53846218023682013)),((2578665.34183546993881464 382103.49917095934506506, 2578764.46645474573597312 382108.01523433328839019, 2578768.92800134373828769 382010.54517056926852092, 2578669.80335143301635981 382006.02910549007356167, 2578665.34183546993881464 382103.49917095934506506)),((2578458.16550142969936132 382289.41118327993899584, 2578557.29006361262872815 382293.92715653660707176, 2578561.75154965464025736 382196.45705104770604521, 2578462.62695682747289538 382191.94107606256147847, 2578458.16550142969936132 382289.41118327993899584)),((2577801.92226025089621544 385775.84039160725660622, 2577901.04572968138381839 385780.35608633444644511, 2577905.50707542384043336 385682.88528016582131386, 2577806.38357535097748041 385678.36958368233172223, 2577801.92226025089621544 385775.84039160725660622)))</t>
  </si>
  <si>
    <t>MultiPolygon (((2579684.34334913920611143 383712.7345704460167326, 2579783.46745508722960949 383717.25108303094748408, 2579787.92934450646862388 383619.78073141671484336, 2579688.80520791746675968 383615.26421713578747585, 2579684.34334913920611143 383712.7345704460167326)),((2579327.99534857319667935 382817.41805744875455275, 2579427.11973869567736983 382821.93441212049219757, 2579431.58150228764861822 382724.46422632766189054, 2579332.4570815316401422 382719.94786994135938585, 2579327.99534857319667935 382817.41805744875455275)),((2579256.60610895371064544 384376.97563432052265853, 2579355.7300087702460587 384381.49196151801152155, 2579360.19177815644070506 384284.02146845287643373, 2579261.06784768821671605 384279.50513955479254946, 2579256.60610895371064544 384376.97563432052265853)),((2579014.70243127923458815 387491.58926394407171756, 2579113.82535233581438661 387496.10549283266300336, 2579118.28710276866331697 387398.63438012124970555, 2579019.16415105713531375 387394.11814949486870319, 2579014.70243127923458815 387491.58926394407171756)),((2578810.05501552205532789 383282.19773660926148295, 2578909.17926290724426508 383286.71386603201972321, 2578913.64087509643286467 383189.24357575515750796, 2578814.51659705955535173 383184.72744460857938975, 2578810.05501552205532789 383282.19773660926148295)),((2578797.63855250040069222 385723.52741073438664898, 2578896.76203161897137761 385728.04354055674048141, 2578901.22368350019678473 385630.57277083932422101, 2578802.10017373599112034 385626.05663931171875447, 2578797.63855250040069222 385723.52741073438664898)))</t>
  </si>
  <si>
    <t>MultiPolygon (((2579337.88455971423536539 384771.38220880663720891, 2579437.00833483599126339 384775.89857249706983566, 2579441.47013631835579872 384678.42800417396938428, 2579342.34633055329322815 384673.91163876431528479, 2579337.88455971423536539 384771.38220880663720891)),((2579255.63971563521772623 382228.06881958252051845, 2579354.76429169857874513 382232.58514123217901215, 2579359.22602248890325427 382135.11506864463444799, 2579260.10141579015180469 382130.59874527575448155, 2579255.63971563521772623 382228.06881958252051845)),((2576664.96506909187883139 382403.07376628107158467, 2576764.08960774168372154 382407.58895604946883395, 2576768.55054296925663948 382310.11878136621089652, 2576669.42597368359565735 382305.60358986468054354, 2576664.96506909187883139 382403.07376628107158467)))</t>
  </si>
  <si>
    <t>MultiPolygon (((2580487.23361091408878565 385702.83631848898949102, 2580586.35708504822105169 385707.35318671073764563, 2580590.81925762351602316 385609.88246553437784314, 2580491.69575283629819751 385605.36559557955479249, 2580487.23361091408878565 385702.83631848898949102)),((2580000.53037903690710664 385485.3067327014869079, 2580099.65392497042194009 385489.82338768988847733, 2580104.11594353849068284 385392.35269647365203127, 2580004.99236697517335415 385387.83603977540042251, 2580000.53037903690710664 385485.3067327014869079)),((2579449.43100826442241669 382334.57377623219508678, 2579548.5555494986474514 382339.09018284163903445, 2579553.01734192343428731 382241.62009455845691264, 2579453.89277005847543478 382237.10368621128145605, 2579449.43100826442241669 382334.57377623219508678)),((2578945.84318623412400484 384655.84424857434350997, 2579044.96700038947165012 384660.36044062610017136, 2579049.42867892608046532 384562.88988469034666196, 2578950.30483411671593785 384558.373690937878564, 2578945.84318623412400484 384655.84424857434350997)),((2578801.13166844611987472 383477.14237399667035788, 2578900.25585455959662795 383481.65849996253382415, 2578904.71746745565906167 383384.18817131087416783, 2578805.59325071331113577 383379.67204361193580553, 2578801.13166844611987472 383477.14237399667035788)),((2578793.17683945968747139 385821.00019936682656407, 2578892.30028791818767786 385825.5163274560472928, 2578896.76194016309455037 385728.0455384558881633, 2578797.63846104964613914 385723.52940863824915141, 2578793.17683945968747139 385821.00019936682656407)),((2578725.28316012769937515 385134.17489635391393676, 2578824.40682523138821125 385138.69099312630714849, 2578828.86844428582116961 385041.22033742256462574, 2578729.74474852671846747 385036.7042389310663566, 2578725.28316012769937515 385134.17489635391393676)),((2578621.69584541954100132 385227.13142819126369432, 2578720.81948197865858674 385231.6474799306015484, 2578725.28107074275612831 385134.17680322972591966, 2578626.15740353846922517 385129.66074978525284678, 2578621.69584541954100132 385227.13142819126369432)),((2578527.03182775434106588 385125.14265074138529599, 2578626.15549706388264894 385129.65866084420122206, 2578630.61705481633543968 385032.18800171138718724, 2578531.49335486860945821 385027.67198990343604237, 2578527.03182775434106588 385125.14265074138529599)),((2578360.01138024171814322 384433.80234772444237024, 2578459.13526826491579413 384438.31828318710904568, 2578463.59676220361143351 384340.84775545506272465, 2578364.4728435268625617 384336.33181825000792742, 2578360.01138024171814322 384433.80234772444237024)),((2578143.91362467501312494 384814.6607404894893989, 2578243.03739431407302618 384819.17658240586752072, 2578247.49882839573547244 384721.70597421645652503, 2578148.37502810778096318 384717.19013057160191238, 2578143.91362467501312494 384814.6607404894893989)),((2577914.43203809391707182 385487.93782298371661454, 2578013.55559738166630268 385492.45356625667773187, 2578018.01697268709540367 385394.98281965975183994, 2577918.89338275277987123 385390.46707470947876573, 2577914.43203809391707182 385487.93782298371661454)),((2577728.58885018713772297 383037.57757348922314122, 2577827.71318192034959793 383042.09322962781880051, 2577832.17445632535964251 382944.6229588101268746, 2577733.05009395629167557 382940.10730092448648065, 2577728.58885018713772297 383037.57757348922314122)),((2577720.64229219499975443 385381.43353486061096191, 2577819.76588631607592106 385385.94919315056176856, 2577824.22719997214153409 385288.4784624304738827, 2577725.10357519378885627 385283.96280243527144194, 2577720.64229219499975443 385381.43353486061096191)),((2577656.23034050734713674 382448.22852428612532094, 2577755.35485818842425942 382452.7441474444931373, 2577759.81609981833025813 382355.27398992038797587, 2577660.6915515000000596 382350.75836506142513826, 2577656.23034050734713674 382448.22852428612532094)),((2577364.29115672223269939 384486.11703006899915636, 2577463.41503507224842906 384490.6325304782949388, 2577467.87622289685532451 384393.16196630900958553, 2577368.75231390120461583 384388.64646418049233034, 2577364.29115672223269939 384486.11703006899915636)),((2577305.31622728938236833 383604.34908487752545625, 2577404.4403835479170084 383608.86455739440862089, 2577408.901537518016994 383511.39416454784804955, 2577309.77735061245039105 383506.87869033968308941, 2577305.31622728938236833 383604.34908487752545625)),((2577282.03015294950455427 381942.80547241156455129, 2577381.15483221272006631 381947.3209307940560393, 2577385.61594952456653118 381849.85086212807800621, 2577286.49123962363228202 381845.33540201711002737, 2577282.03015294950455427 381942.80547241156455129)),((2577183.88414504937827587 384087.1958237934159115, 2577283.00815018033608794 384091.71124440053245053, 2577287.46927528409287333 383994.24075375153915957, 2577188.34523951262235641 383989.72533142991596833, 2577183.88414504937827587 384087.1958237934159115)),((2577170.50058520305901766 384379.61341002164408565, 2577269.62449839757755399 384384.12882547127082944, 2577274.08562456537038088 384286.65827712771715596, 2577174.96168073220178485 384282.14285993570229039, 2577170.50058520305901766 384379.61341002164408565)),((2577125.88869584258645773 385354.33994907949818298, 2577225.0123025425709784 385358.85534736985573545, 2577229.473432298284024 385261.38460635795490816, 2577130.34979494893923402 385256.86920633912086487, 2577125.88869584258645773 385354.33994907949818298)),((2577115.98621922545135021 383400.37331521970918402, 2577215.1104409764520824 383404.88870452385162935, 2577219.5715329390950501 383307.41834664164343849, 2577120.44728055456653237 383302.90295564150437713, 2577115.98621922545135021 383400.37331521970918402)),((2576954.40425040759146214 384760.47292527294484898, 2577053.52804519841447473 384764.98824717156821862, 2577057.98911151150241494 384667.5176183752482757, 2576958.8652860657311976 384663.00229472958017141, 2576954.40425040759146214 384760.47292527294484898)),((2576828.51186935603618622 385340.79374122171429917, 2576927.63548234617337584 385345.30900948669295758, 2576932.09652016451582313 385247.8382633404689841, 2576832.97287651849910617 385243.32299334701383486, 2576828.51186935603618622 385340.79374122171429917)),((2576679.33203189261257648 384259.56397117505548522, 2576877.58193636499345303 384268.59450651094084606, 2576882.04293960146605968 384171.12397051288280636, 2576782.91795798437669873 384166.60867951769614592, 2576782.91765147587284446 384166.60861653543543071, 2576782.9173794318921864 384166.60846192593453452, 2576782.91716849012300372 384166.60823079920373857, 2576782.91703930776566267 384166.60794580180663615, 2576782.91700453497469425 384166.60763483570190147, 2576787.3780224728398025 384069.13611760723870248, 2576688.25400686450302601 384064.62091368582332507, 2576679.33203189261257648 384259.56397117505548522)),((2576742.76945910276845098 385043.86024060688214377, 2576841.89316614810377359 385048.37547070620348677, 2576846.3541722372174263 384950.90478066081413999, 2576747.23043454485014081 384946.38954885629937053, 2576742.76945910276845098 385043.86024060688214377)),((2576682.80905110621824861 382013.18518387828953564, 2576781.93371231760829687 382017.7003805233980529, 2576786.3946461477316916 381920.23028239910490811, 2576687.26995430234819651 381915.71508402551990002, 2576682.80905110621824861 382013.18518387828953564)),((2576630.26064121630042791 385331.76315263780998066, 2576729.38425839738920331 385336.27833427500445396, 2576733.84523490583524108 385238.80758465797407553, 2576634.72158707352355123 385234.29240135272266343, 2576630.26064121630042791 385331.76315263780998066)),((2576485.54109318228438497 384153.06097744160797447, 2576584.66508234990760684 384157.57609297428280115, 2576593.58699531713500619 383962.63307050504954532, 2576494.46294486476108432 383958.1179515480180271, 2576485.54109318228438497 384153.06097744160797447)),((2576229.29724471177905798 385411.17527094308752567, 2576328.42083964264020324 385415.69027747539803386, 2576332.88169389683753252 385318.21950173150980845, 2576233.75806831801310182 385313.7044934521545656, 2576229.29724471177905798 385411.17527094308752567)),((2576074.666617751121521 382278.51080699847079813, 2576173.79119963012635708 382283.02573848643805832, 2576178.25195067096501589 382185.55557264992967248, 2576079.12733815610408783 382181.04063942877110094, 2576074.666617751121521 382278.51080699847079813)),((2576030.05848013097420335 383253.23351575405104086, 2576129.18275558203458786 383257.74843007349409163, 2576133.64351013023406267 383160.27807253511855379, 2576034.51920403027907014 383155.76315648248419166, 2576030.05848013097420335 383253.23351575405104086)),((2575931.92045354517176747 385397.63023826648714021, 2576031.04405476525425911 385402.14511482458328828, 2576035.50481708627194166 385304.67433389992220327, 2575936.38118521403521299 385300.15945563197601587, 2575931.92045354517176747 385397.63023826648714021)),((2575917.54984845547005534 383541.13574565836461261, 2576016.67403407348319888 383545.65061148785753176, 2576021.13475903775542974 383448.18019461008952931, 2575922.01054276805371046 383443.66532706137513742, 2575917.54984845547005534 383541.13574565836461261)),((2575895.24591443687677383 384028.4981163889169693, 2575994.36994683276861906 384033.01297365035861731, 2575998.8306735516525805 383935.54246065218467265, 2575899.70661050733178854 383931.02760172262787819, 2575895.24591443687677383 384028.4981163889169693)),((2575737.14037079876288772 383142.21639748057350516, 2575836.26468318700790405 383146.73118351248558611, 2575840.72534545883536339 383049.26083998766262084, 2575741.60100242309272289 383044.74605225515551865, 2575737.14037079876288772 383142.21639748057350516)),((2575602.32850644644349813 383917.48101391788804904, 2575701.45257578417658806 383921.995742887200322, 2575705.91321021830663085 383824.525243986165151, 2575606.78911023028194904 383820.01051331165945157, 2575602.32850644644349813 383917.48101391788804904)),((2575575.56432775920256972 384502.31640891922870651, 2575674.68821321614086628 384506.83112759666983038, 2575679.14884976018220186 384409.36051326006418094, 2575580.02493365434929729 384404.84579289593966678, 2575575.56432775920256972 384502.31640891922870651)),((2575561.19104923773556948 382645.82523238961584866, 2575660.31551904324442148 382650.33994032454211265, 2575664.77611827803775668 382552.86968925880501047, 2575565.65161782735958695 382548.35497961402870715, 2575561.19104923773556948 382645.82523238961584866)),((2575547.80906705558300018 382938.24209948256611824, 2575646.93344493256881833 382942.75680226925760508, 2575651.39404522208496928 382845.28649367619073018, 2575552.2696367078460753 382840.77178919356083497, 2575547.80906705558300018 382938.24209948256611824)),((2575507.66310165822505951 383815.49373706110054627, 2575606.7872037342749536 383820.00842441240092739, 2575611.24780717259272933 383722.53794301912421361, 2575512.12367445463314652 383718.02325399045366794, 2575507.66310165822505951 383815.49373706110054627)),((2575331.71390650514513254 383319.1020803420105949, 2575430.83816600264981389 383323.61668959638336673, 2575435.29870640859007835 383226.14630083402153105, 2575336.17441626498475671 383221.63168986514210701, 2575331.71390650514513254 383319.1020803420105949)),((2575304.9502920676022768 383903.9368140512960963, 2575404.07436769269406796 383908.45141301839612424, 2575408.53491019271314144 383810.98090899706585333, 2575309.41080391732975841 383806.46630831540096551, 2575304.9502920676022768 383903.9368140512960963)),((2575251.42302533704787493 385073.6083590317866765, 2575350.54673320148140192 385078.12293737806612626, 2575355.00727991107851267 384980.65220233221771196, 2575255.88354140520095825 384976.13762224809033796, 2575251.42302533704787493 385073.6083590317866765)),((2575192.44249640265479684 384191.83979897986864671, 2575291.56648219423368573 384196.3543494384502992, 2575296.02699510334059596 384098.88378597080009058, 2575196.90297866286709905 384094.36923379771178588, 2575192.44249640265479684 384191.83979897986864671)),((2575107.69152962043881416 386043.82215827028267086, 2575206.81493307603523135 386048.33667613414581865, 2575211.27545266691595316 385950.86574631510302424, 2575112.15201856940984726 385946.3512267644982785, 2575107.69152962043881416 386043.82215827028267086)),((2575076.46745712729170918 386726.13320559333078563, 2575175.59064600104466081 386730.6477114602457732, 2575180.05116807157173753 386633.17664627241902053, 2575080.92794854752719402 386628.66213870031060651, 2575076.46745712729170918 386726.13320559333078563)),((2575038.79563089832663536 383208.08584607276134193, 2575137.91992733487859368 383212.60032703483011574, 2575142.38037545280531049 383115.12995229073567316, 2575043.25604837760329247 383110.61546959553379565, 2575038.79563089832663536 383208.08584607276134193)),((2574990.7239237492904067 386429.19951060030143708, 2575089.84720668103545904 386433.71397825505118817, 2575094.30769703397527337 386336.24296941899228841, 2574995.18438345286995173 386331.72850002185441554, 2574990.7239237492904067 386429.19951060030143708)),((2574954.04589538788422942 385060.06461096421116963, 2575053.16960953595116735 385064.5790593316196464, 2575057.63006431004032493 384967.1083191049983725, 2574958.50631949864327908 384962.59386904624989256, 2574954.04589538788422942 385060.06461096421116963)),((2574823.69677710020914674 385737.85984597326023504, 2574922.82027878938242793 385742.37423897394910455, 2574927.28070536581799388 385644.90336196142015979, 2574828.15717302309349179 385640.38896724145160988, 2574823.69677710020914674 385737.85984597326023504)),((2574778.09673267370089889 384563.67213865939993411, 2574877.22060426045209169 384568.18650895776227117, 2574881.68099597841501236 384470.71586164087057114, 2574782.55709373392164707 384466.2014896419714205, 2574778.09673267370089889 384563.67213865939993411)),((2574612.06449127616360784 386021.24976401188177988, 2574711.18790521053597331 386025.76406519475858659, 2574715.6482715499587357 385928.29312681237934157, 2574616.5248269634321332 385923.77882390562444925, 2574612.06449127616360784 386021.24976401188177988)),((2574388.95449198363348842 385327.35691104189027101, 2574445.03421657485887408 385329.91083423898089677, 2574449.49448850518092513 385232.44002585404086858, 2574373.37206500954926014 385228.97333913983311504, 2574388.95449198363348842 385327.35691104189027101)),((2574342.20626323530450463 385032.20021097280550748, 2574359.28958090068772435 385032.97819393628742546, 2574363.7498211394995451 384935.50744173116981983, 2574326.62384684197604656 384933.81670586758991703, 2574342.20626323530450463 385032.20021097280550748)))</t>
  </si>
  <si>
    <t>MultiPolygon (((2580712.25831548823043704 385127.03426535270409659, 2580811.38196933781728148 385131.55123054981231689, 2580815.84420098224654794 385034.08062848437111825, 2580716.72051649261265993 385029.56366160057950765, 2580712.25831548823043704 385127.03426535270409659)),((2580193.36015683179721236 383442.90105151297757402, 2580292.48434423096477985 383447.41778590390458703, 2580296.94638577708974481 383349.94750049652066082, 2580197.82216772576794028 383345.43076435849070549, 2580193.36015683179721236 383442.90105151297757402)),((2580117.50436085416004062 385099.93283797992626205, 2580216.62802727473899722 385104.44954315415816382, 2580221.09007502906024456 385006.97893076442414895, 2580121.96637796657159925 385002.46222387556917965, 2580117.50436085416004062 385099.93283797992626205)),((2580021.88002088107168674 382849.03408754762494937, 2580121.00439633894711733 382853.5507455887272954, 2580124.56744782440364361 382775.71727319242199883, 2580103.95035691745579243 382755.10018227447289973, 2580026.34196832776069641 382751.5639120465493761, 2580021.88002088107168674 382849.03408754762494937)),((2579927.21565367002040148 382747.04520668246550485, 2580026.34006185969337821 382751.56182310549775138, 2580029.58246584050357342 382680.73229119571624324, 2580001.61178503884002566 382652.76161039608996361, 2579931.6775701055303216 382649.5750486797769554, 2579927.21565367002040148 382747.04520668246550485)),((2579702.19114789087325335 383322.84528072830289602, 2579801.31537641724571586 383327.36180017597507685, 2579805.77726438501849771 383229.89152535772882402, 2579706.65300522046163678 383225.37500420480500907, 2579702.19114789087325335 383322.84528072830289602)),((2579577.25643426086753607 386052.0767734661931172, 2579676.37980465823784471 386056.59324478631606326, 2579680.84170284261927009 385959.12243091390701011, 2579581.718301797285676 385954.60595787933561951, 2579577.25643426086753607 386052.0767734661931172)),((2579535.17189359059557319 382631.50664739683270454, 2579634.29634080361574888 382636.02309220912866294, 2579638.75816495670005679 382538.55294815497472882, 2579539.63368710549548268 382534.03650164208374918, 2579535.17189359059557319 382631.50664739683270454)),((2579355.73200669605284929 384381.49205253669060767, 2579454.85590441757813096 384386.00842309457948431, 2579459.31770444149151444 384288.53793176257750019, 2579360.19377608317881823 384284.02155948552535847, 2579355.73200669605284929 384381.49205253669060767)),((2578617.23419549316167831 385324.60412377450847998, 2578716.35780139360576868 385329.12017379002645612, 2578720.81939052557572722 385231.6494778297492303, 2578621.69575396738946438 385227.13342609512619674, 2578617.23419549316167831 385324.60412377450847998)),((2578333.24204427096992731 385018.63791627413593233, 2578432.36574841197580099 385023.15384142176480964, 2578436.82724451459944248 384925.68319813330890611, 2578337.70350971492007375 384921.1672712757717818, 2578333.24204427096992731 385018.63791627413593233)),((2578282.21979920053854585 381793.01883338036714122, 2578381.34451877232640982 381797.53472854936262593, 2578385.8059417512267828 381700.0647152965539135, 2578286.68119153613224626 381695.54881839448353276, 2578282.21979920053854585 381793.01883338036714122)),((2578243.03939224267378449 384819.17667342914501205, 2578342.16315978299826384 384823.69255871057976037, 2578346.62462449772283435 384726.22195220779394731, 2578247.50082632154226303 384721.70606523047899827, 2578243.03939224267378449 384819.17667342914501205)),((2577765.25602046493440866 384406.707098827813752, 2577864.37992107402533293 384411.22277428628876805, 2577868.8412311295978725 384313.75223623454803601, 2577769.71729987533763051 384309.236559052253142, 2577765.25602046493440866 384406.707098827813752)),((2577759.81818919396027923 382355.27208302600774914, 2577858.94273541355505586 382359.78775121743092313, 2577863.40400733333081007 382262.31761455116793513, 2577764.279430469032377 382257.80194464512169361, 2577759.81818919396027923 382355.27208302600774914)),((2577693.87403794936835766 385966.27032215165672824, 2577792.99744817428290844 385970.78597012197133154, 2577797.45876398636028171 385873.31512360379565507, 2577698.33532311068847775 385868.79947391443420202, 2577693.87403794936835766 385966.27032215165672824)),((2577372.23441158561035991 382142.26521242380840704, 2577471.3590274783782661 382146.78071068652207032, 2577475.82017612457275391 382049.31060546252410859, 2577376.69552959967404604 382044.79510543879587203, 2577372.23441158561035991 382142.26521242380840704)),((2577290.9525088150985539 381747.86135493504116312, 2577390.07724936166778207 381752.37681673729093745, 2577394.53836596710607409 381654.90678631130140275, 2577295.41359478235244751 381650.3913227713201195, 2577290.9525088150985539 381747.86135493504116312)),((2577174.96177217364311218 384282.14086203189799562, 2577274.08571600867435336 384286.65627920528640971, 2577278.54684183467179537 384189.18575009790947661, 2577179.42286735214293003 384184.67033122392604128, 2577174.96177217364311218 384282.14086203189799562)),((2577121.42750492691993713 385451.81270901561947539, 2577220.55108098732307553 385456.32810558675555512, 2577225.01221110392361879 385358.85734527360182256, 2577125.88860440533608198 385354.34194698790088296, 2577121.42750492691993713 385451.81270901561947539)),((2577080.29698428371921182 384180.15286675066454336, 2577179.42096086405217648 384184.66824231541249901, 2577183.88205567607656121 384087.19773069710936397, 2577084.75804845243692398 384082.68235343176638708, 2577080.29698428371921182 384180.15286675066454336)),((2576801.74527026293799281 385925.63062121340772137, 2576900.86869935411959887 385930.14587921445490792, 2576905.32973930612206459 385832.67501720058498904, 2576806.2062795739620924 385828.1597575128544122, 2576801.74527026293799281 385925.63062121340772137)),((2576786.39673551265150309 381920.22837551397969946, 2576885.52142526302486658 381924.74361720151500776, 2576889.98238938581198454 381827.27353992103599012, 2576790.8576689912006259 381822.75829650502419099, 2576786.39673551265150309 381920.22837551397969946)),((2576777.47468462819233537 382115.17258668085560203, 2576876.59931309660896659 382119.68782496714266017, 2576881.06027791602537036 382022.2177094281069003, 2576781.93561880616471171 382017.70246945513645187, 2576777.47468462819233537 382115.17258668085560203)),((2576448.86824712390080094 382783.93223733827471733, 2576547.99266740307211876 382788.44733358360826969, 2576552.45354276522994041 382690.97707878216169775, 2576453.32909184321761131 382686.46198085945798084, 2576448.86824712390080094 382783.93223733827471733)),((2576414.16549712792038918 385712.62394099362427369, 2576513.28899591276422143 385717.13902909372700378, 2576517.74991254461929202 385619.66819884738652036, 2576418.62638311134651303 385615.15310906985541806, 2576414.16549712792038918 385712.62394099362427369)),((2576228.31102479621767998 383262.26356973499059677, 2576327.43529606051743031 383266.77857070090249181, 2576331.89611189626157284 383169.30821659154025838, 2576232.77180999051779509 383164.7932138925534673, 2576228.31102479621767998 383262.26356973499059677)),((2576197.0848785643465817 383944.57058368885191157, 2576296.20893530733883381 383949.0855726808658801, 2576300.66975361295044422 383851.61508408561348915, 2576201.54566621780395508 383847.10009339760290459, 2576197.0848785643465817 383944.57058368885191157)),((2576152.47606821544468403 384919.2965240835910663, 2576251.59981848625466228 384923.81149589788401499, 2576256.06064032949507236 384826.34081480617169291, 2576156.93685940699651837 384821.82584130525356159, 2576152.47606821544468403 384919.2965240835910663)),((2576093.49797299411147833 384037.5280562027473934, 2576192.62200118834152818 384042.04300013853935525, 2576197.08278920128941536 383944.5724906018585898, 2576097.95873035071417689 383940.05754495155997574, 2576093.49797299411147833 384037.5280562027473934)),((2575837.25564474705606699 385295.64253179728984833, 2575936.37927871476858854 385300.15736671880586073, 2575940.84001003298908472 385202.6866034041158855, 2575841.71634540986269712 385198.17176675412338227, 2575837.25564474705606699 385295.64253179728984833)),((2575682.62096683029085398 382162.97897809051210061, 2575781.74558773869648576 382167.49373792129335925, 2575784.51328807417303324 382107.01611725229304284, 2575682.8105535595677793 382158.83624877000693232, 2575682.62096683029085398 382162.97897809051210061)),((2575665.76875414280220866 384701.77650080935563892, 2575764.89257620507851243 384706.29125935770571232, 2575769.353244096506387 384608.8206082679098472, 2575670.22939138859510422 384604.30584797251503915, 2575665.76875414280220866 384701.77650080935563892)),((2575525.50575644616037607 383425.60392833396326751, 2575624.62998110102489591 383430.11862254800507799, 2575629.09058313351124525 383332.64821801567450166, 2575529.96632783394306898 383328.1335220824694261, 2575525.50575644616037607 383425.60392833396326751)),((2575494.28110688971355557 384107.91129545733565465, 2575593.40511703118681908 384112.42597763717640191, 2575597.86572151724249125 384014.95543856784934178, 2575498.74168073711916804 384010.44075465493369848, 2575494.28110688971355557 384107.91129545733565465)),((2575467.51710786717012525 384692.74693169601960108, 2575566.64093412924557924 384697.26160358404740691, 2575571.1015407252125442 384599.7909490279853344, 2575471.97768381517380476 384595.27627543016569689, 2575467.51710786717012525 384692.74693169601960108)),((2575115.61922229314222932 383699.96256919897859916, 2575313.86950035393238068 383708.99173497082665563, 2575318.33001150796189904 383611.52126767003210261, 2575120.07967215124517679 383602.49209847382735461, 2575115.61922229314222932 383699.96256919897859916)),((2575160.22461952129378915 382725.23874672036617994, 2575259.34906707005575299 382729.75327961542643607, 2575263.80954410461708903 382632.28300252044573426, 2575201.79631375707685947 382629.45866608631331474, 2575162.82427587220445275 382668.43070397898554802, 2575160.22461952129378915 382725.23874672036617994)),((2575089.84920460684224963 386433.7140692551038228, 2575188.97248544543981552 386438.22858024237211794, 2575193.43300645379349589 386340.75757312081987038, 2575094.30969496164470911 386336.24306040973169729, 2575089.84920460684224963 386433.7140692551038228)),((2575008.56612614914774895 386039.3075927387108095, 2575107.6895316899754107 386043.82206727948505431, 2575112.15002063708379865 385946.35113577375886962, 2575013.02658444456756115 385941.83665951382135972, 2575008.56612614914774895 386039.3075927387108095)),((2574986.26337226573377848 386526.6725384023739025, 2575085.38662454579025507 386531.18700435652863234, 2575089.84711525216698647 386433.71597615885548294, 2574990.72383231809362769 386429.2015085180173628, 2574986.26337226573377848 386526.6725384023739025)),((2574977.34226822899654508 386721.61865209601819515, 2575076.46545919682830572 386726.13311460718978196, 2575080.92595061985775828 386628.66204770951298997, 2574981.80272899521514773 386624.14758349774638191, 2574977.34226822899654508 386721.61865209601819515)),((2575069.16410492733120918 386885.68300290883053094, 2575072.00478456541895866 386823.60819667874602601, 2575003.99171445751562715 386820.51061244186712429, 2575069.16410492733120918 386885.68300290883053094)),((2575014.95679664798080921 382816.29818320414051414, 2575056.63566650776192546 382818.19637280300958082, 2575058.72546394728124142 382772.5295159017550759, 2575014.95679664798080921 382816.29818320414051414)),((2574904.98020116705447435 386132.26602272130548954, 2575004.1035781535319984 386136.78045222896616906, 2575008.56403679028153419 386039.30949966103071347, 2574909.44062915490940213 386034.79506846674485132, 2574904.98020116705447435 386132.26602272130548954)),((2574769.17582662589848042 384758.61749030346982181, 2574868.29963692417368293 384763.1318571541341953, 2574872.76002933597192168 384665.6611712952144444, 2574773.63618839392438531 384661.1468027625232935, 2574769.17582662589848042 384758.61749030346982181)),((2574751.33401032723486423 385148.5084248204366304, 2574850.45769802900031209 385153.0227847897913307, 2574859.37857675459235907 384958.07928032905329019, 2574760.25482774758711457 384953.56491691671544686, 2574751.33401032723486423 385148.5084248204366304)),((2574733.49218843132257462 385538.39966792921768501, 2574832.61575353424996138 385542.91402104042936116, 2574845.9971210015937686 385250.49756283691385761, 2574746.87346396083012223 385245.98320459603564814, 2574733.49218843132257462 385538.39966792921768501)),((2574711.18990313960239291 386025.76415618089959025, 2574810.31331498315557837 386030.27850069629494101, 2574814.77371196402236819 385932.80756405164720491, 2574715.65026947902515531 385928.29321780311875045, 2574711.18990313960239291 386025.76415618089959025)),((2574710.19380666455253959 383876.84958441602066159, 2574809.31789487740024924 383881.36392336967401206, 2574813.77825350593775511 383783.89340903790434822, 2574714.65413464419543743 383779.37906835583271459, 2574710.19380666455253959 383876.84958441602066159)),((2574687.89170439587906003 384364.21244271378964186, 2574787.01563938008621335 384368.72677308548009023, 2574791.47599975625053048 384271.25616257748333737, 2574692.3520341208204627 384266.74183048662962392, 2574687.89170439587906003 384364.21244271378964186)),((2574511.94162808218970895 383867.82085454795742407, 2574611.06572049576789141 383872.33510682731866837, 2574615.52601782325655222 383774.86458905716426671, 2574516.40189477382227778 383770.35033507260959595, 2574511.94162808218970895 383867.82085454795742407)))</t>
  </si>
  <si>
    <t>MultiPolygon (((2580382.68819700228050351 383646.87936651089694351, 2580481.81231892434880137 383651.39618415635777637, 2580486.2744224825873971 383553.92586378933629021, 2580387.1502699195407331 383549.40904443396721035, 2580382.68819700228050351 383646.87936651089694351)),((2580149.69789270171895623 386566.54110363544896245, 2580248.82109725754708052 386571.05782639182871208, 2580253.28318119794130325 386473.58692617970518768, 2580154.15994598809629679 386469.07020170416217297, 2580149.69789270171895623 386566.54110363544896245)),((2580004.9924584305845201 385387.83404187159612775, 2580104.11603499529883265 385392.35069857450434938, 2580108.57805322064086795 385294.88002664549276233, 2580009.45444600563496351 385290.36336820950964466, 2580004.9924584305845201 385387.83404187159612775)),((2579697.72919874871149659 383420.31757436390034854, 2579796.85339662898331881 383424.83409207843942568, 2579801.31528495950624347 383327.36379808443598449, 2579702.19105643406510353 383322.84727863210719079, 2579697.72919874871149659 383420.31757436390034854)),((2579553.01943130791187286 382241.61818767804652452, 2579592.25611890573054552 382243.40594426722964272, 2579554.65865717176347971 382205.80848253413569182, 2579553.01943130791187286 382241.61818767804652452)),((2579440.50730069214478135 382529.51800952997291461, 2579539.63178063463419676 382534.03441271500196308, 2579544.09357378678396344 382436.56428610353032127, 2579444.96906320238485932 382432.04788121790625155, 2579440.50730069214478135 382529.51800952997291461)),((2578829.83783568348735571 387190.13746487046591938, 2578928.96085290191695094 387194.65361226093955338, 2578933.42254091752693057 387097.18255422858055681, 2578834.29949304880574346 387092.6664051236002706, 2578829.83783568348735571 387190.13746487046591938)),((2578521.59942876920104027 383073.70476435491582379, 2578620.72374372929334641 383078.22076717671006918, 2578625.18526327796280384 382980.7505101403221488, 2578526.06091767363250256 382976.23450556682655588, 2578521.59942876920104027 383073.70476435491582379)),((2578500.26210879907011986 385709.9790082203107886, 2578599.38559420127421618 385714.4950080358539708, 2578603.84715413628146052 385617.02423315617488697, 2578504.72363808378577232 385612.50823165860492736, 2578500.26210879907011986 385709.9790082203107886)),((2578327.8083157679066062 382967.2004464854253456, 2578426.93266556318849325 382971.71636436140397564, 2578431.39412346621975303 382874.24612304382026196, 2578332.26974303321912885 382869.73020343005191535, 2578327.8083157679066062 382967.2004464854253456)),((2578306.472695283126086 385603.47417866403702646, 2578405.59621552564203739 385607.9900935105397366, 2578410.057713792193681 385510.51933452632511035, 2578310.93416290869936347 385506.00341792806284502, 2578306.472695283126086 385603.47417866403702646)),((2578012.58354933373630047 383343.5418559648678638, 2578111.70778284920379519 383348.05763698526425287, 2578116.16915024723857641 383250.58731376996729523, 2578017.04488609824329615 383246.07153103034943342, 2578012.58354933373630047 383343.5418559648678638)),((2577558.08159690676257014 384592.62083584285574034, 2577657.20544041646644473 384597.13642121653538197, 2577661.66668989742174745 384499.66584122157655656, 2577562.54281573789194226 384495.15025414264528081, 2577558.08159690676257014 384592.62083584285574034)),((2577552.64255065238103271 382541.1850314928451553, 2577651.76703978842124343 382545.70060959487454966, 2577656.22825113451108336 382448.2304311758489348, 2577557.10373135656118393 382443.71485139179276302, 2577552.64255065238103271 382541.1850314928451553)),((2577508.02980962255969644 383515.9078662499669008, 2577607.1539923339150846 383520.42342716956045479, 2577611.61520723579451442 383422.95305697899311781, 2577512.49099387880414724 383418.43749433552147821, 2577508.02980962255969644 383515.9078662499669008)),((2577475.82226549368351698 382049.3086985680856742, 2577574.94690993474796414 382053.82424187776632607, 2577579.40808887034654617 381956.35415749758249149, 2577480.28341379994526505 381951.83861244551371783, 2577475.82226549368351698 382049.3086985680856742)),((2577301.83363839564844966 385850.73494647984625772, 2577400.95708765741437674 385855.25042283930815756, 2577405.41828049719333649 385757.77958877827040851, 2577306.29480059305205941 385753.26411067636217922, 2577301.83363839564844966 385850.73494647984625772)),((2577296.39379668142646551 383799.29392741358606145, 2577395.51789165334776044 383803.8093965292791836, 2577399.97904633637517691 383706.33896527078468353, 2577300.85492071881890297 383701.82349445449654013, 2577296.39379668142646551 383799.29392741358606145)),((2577192.8065164964646101 383892.25086248567095026, 2577291.93058292241767049 383896.76628651254577562, 2577296.39170731091871858 383799.2958343219361268, 2577197.26761024445295334 383794.78040857124142349, 2577192.8065164964646101 383892.25086248567095026)),((2577152.65583375142887235 384769.50379444926511496, 2577251.77962435409426689 384774.01920301752397791, 2577256.24075195798650384 384676.5485776595887728, 2577157.11693071108311415 384672.03316735359840095, 2577152.65583375142887235 384769.50379444926511496)),((2577142.75313053978607059 382815.53945813147583976, 2577241.87753613898530602 382820.05485769960796461, 2577246.33862598426640034 382722.58461495093069971, 2577147.21418974408879876 382718.06921365432208404, 2577142.75313053978607059 382815.53945813147583976)),((2577116.96631367551162839 385549.28548822499578819, 2577216.08985907956957817 385553.80088307237019762, 2577220.55098954914137721 385456.33010348596144468, 2577121.42741348594427109 385451.81470692867878824, 2577116.96631367551162839 385549.28548822499578819)),((2576702.61984114674851298 385921.11531556333648041, 2576801.74327233573421836 385925.630530204041861, 2576806.20428164536133409 385828.15966650343034416, 2576707.08081980189308524 385823.64445015753153712, 2576702.61984114674851298 385921.11531556333648041)),((2576341.80567360064014792 385123.27210537571227178, 2576440.92935839667916298 385127.78716038406128064, 2576445.39024223573505878 385030.31644422584213316, 2576346.2665268131531775 385025.80138747970340773, 2576341.80567360064014792 385123.27210537571227178)),((2576173.79319755826145411 382283.02582948189228773, 2576272.91777733433991671 382287.54080429312307388, 2576277.37855902686715126 382190.07064016646472737, 2576178.25394860049709678 382185.55566364538390189, 2576173.79319755826145411 382283.02582948189228773)),((2576084.57627433305606246 384232.47313225379912183, 2576183.70024124765768647 384236.98807271866826341, 2576188.16102995676919818 384139.51752471429063007, 2576089.03703240444883704 384135.00258250697515905, 2576084.57627433305606246 384232.47313225379912183)),((2575984.46159790130332112 382079.05151261942228302, 2576083.58624315215274692 382083.56640418543247506, 2576088.04696286004036665 381986.09627490694401786, 2576027.26525420509278774 381983.32781260134652257, 2575987.92501591052860022 382003.37266518524847925, 2575984.46159790130332112 382079.05151261942228302)),((2575972.06784871034324169 384520.37590755464043468, 2576071.19172577932476997 384524.89079955272609368, 2576075.65248490357771516 384427.42019215319305658, 2575976.52857719082385302 384422.90529840806266293, 2575972.06784871034324169 384520.37590755464043468)),((2575863.03119808621704578 382561.89751367492135614, 2575962.15569222765043378 382566.4123533311067149, 2575966.61638305010274053 382468.94212660327320918, 2575867.49185825791209936 382464.42728521395474672, 2575863.03119808621704578 382561.89751367492135614)),((2575741.60109385475516319 383044.74405433278298005, 2575840.72543689142912626 383049.25884208385832608, 2575845.18609880888834596 382951.78851776267401874, 2575746.06172513216733932 382947.27372830174863338, 2575741.60109385475516319 383044.74405433278298005)),((2575728.21892362693324685 383337.16114135924726725, 2575827.3431747299619019 383341.67592393420636654, 2575831.80383769795298576 383244.20554203930078074, 2575732.67955595767125487 383239.69075771258212626, 2575728.21892362693324685 383337.16114135924726725)),((2575710.37602508347481489 383727.05085949983913451, 2575809.50015361653640866 383731.56563523062504828, 2575813.96081798896193504 383634.09517650253837928, 2575714.83665881166234612 383629.5803990897256881, 2575710.37602508347481489 383727.05085949983913451)),((2575678.16027755755931139 382260.45115039416123182, 2575777.28486782778054476 382264.96590854291571304, 2575781.74549630703404546 382167.49573582969605923, 2575682.62087540002539754 382162.9809759896597825, 2575678.16027755755931139 382260.45115039416123182)),((2575647.92583589442074299 385091.66729643568396568, 2575747.04953536437824368 385096.18204815377248451, 2575751.51020467327907681 384998.71131994272582233, 2575652.38647456234320998 384994.19656653795391321, 2575647.92583589442074299 385091.66729643568396568)),((2575634.54364349041134119 385384.08559562411392108, 2575733.66725101601332426 385388.60034216614440084, 2575738.1279213847592473 385291.12955611653160304, 2575639.00428322749212384 385286.61480786924948916, 2575634.54364349041134119 385384.08559562411392108)),((2575625.62218013312667608 385579.03122488228837028, 2575724.74572635116055608 385583.54596798133570701, 2575729.20639742445200682 385486.07514334318693727, 2575630.08282056683674455 385481.56039850175147876, 2575625.62218013312667608 385579.03122488228837028)),((2575562.18223367212340236 384794.73436631727963686, 2575661.30602718517184258 384799.24907982326112688, 2575665.76666478160768747 384701.77840771776391193, 2575566.64284062618389726 384697.26369249256094918, 2575562.18223367212340236 384794.73436631727963686)),((2575381.77319073164835572 384395.81430225662188604, 2575480.89711103169247508 384400.32893594179768115, 2575485.35768592823296785 384302.85833742620889097, 2575386.23373498674482107 384298.34370203583966941, 2575381.77319073164835572 384395.81430225662188604)),((2575274.717828628141433 386735.16244261793326586, 2575373.84101329930126667 386739.67703514517052099, 2575378.30159668531268835 386642.20597338635707274, 2575279.17838135687634349 386637.69137915392639115, 2575274.717828628141433 386735.16244261793326586)),((2575263.81163346208631992 382632.28109558421419933, 2575362.93610955448821187 382636.7956735355546698, 2575367.39661687333136797 382539.32541730767115951, 2575295.21695187455043197 382536.03802796744275838, 2575266.92106200009584427 382564.33391784783452749, 2575263.81163346208631992 382632.28109558421419933)),((2575137.921925263479352 383212.60041802568593994, 2575237.04621959570795298 383217.11494230158859864, 2575241.5066983588039875 383119.64456930925371125, 2575142.3823733814060688 383115.13004329084651545, 2575137.921925263479352 383212.60041802568593994)),((2575017.48722523543983698 385844.36174979183124378, 2575215.73615476116538048 385853.39084003143943846, 2575220.19667364750057459 385755.91994888446060941, 2575021.94768281886354089 385746.89085519255604595, 2575017.48722523543983698 385844.36174979183124378)),((2575075.47433493845164776 384577.21565244067460299, 2575174.59820022899657488 384581.73015270859468728, 2575183.51925862720236182 384386.78688975475961342, 2575084.39533203700557351 384382.27238605316961184, 2575075.47433493845164776 384577.21565244067460299)),((2575072.00687392242252827 386823.60628975642612204, 2575171.13003214681521058 386828.12079389020800591, 2575175.59055457217618823 386730.64970937330508605, 2575076.46736569656059146 386726.13520350179169327, 2575072.00687392242252827 386823.60628975642612204)),((2575057.63215366099029779 384967.1064121873350814, 2575156.75589637458324432 384971.62090559711214155, 2575161.21638142922893167 384874.15018640016205609, 2575062.09260808071121573 384869.63569126650691032, 2575057.63215366099029779 384967.1064121873350814)),((2574967.42744097951799631 384767.64644928171765059, 2575066.55124706821516156 384772.16090280673233792, 2575071.01170078525319695 384674.69022039539413527, 2574971.88786403788253665 384670.17576519772410393, 2574967.42744097951799631 384767.64644928171765059)),((2574895.06453266879543662 384178.29613458964740857, 2574994.18852474400773644 384182.81055505073163658, 2575003.10945776337757707 383987.8674391838721931, 2574903.98540438199415803 383983.35301527520641685, 2574895.06453266879543662 384178.29613458964740857)),((2574720.11081831529736519 385830.81830293295206502, 2574819.2342914598993957 385835.33265088667394593, 2574823.69468774367123842 385737.86175288626691326, 2574724.57118394365534186 385733.34740321798017249, 2574720.11081831529736519 385830.81830293295206502)),((2574714.65422606887295842 383779.37707044271519408, 2574813.77834493247792125 383783.89141113410005346, 2574818.23870320757851005 383686.42091600596904755, 2574719.11455370765179396 383681.90657361398916692, 2574714.65422606887295842 383779.37707044271519408)),((2574566.46381163597106934 384847.06141282542375848, 2574665.58759546978399158 384851.57569127337774262, 2574670.04792694328352809 384754.10498271672986448, 2574570.92411245545372367 384749.5907025727792643, 2574566.46381163597106934 384847.06141282542375848)),((2574548.62223913054913282 385236.95243819843744859, 2574647.74590037576854229 385241.46670977905159816, 2574652.20623325416818261 385143.99592411040794104, 2574553.08254135632887483 385139.48165082925697789, 2574548.62223913054913282 385236.95243819843744859)),((2574503.0209107962436974 384062.76594703801674768, 2574602.1449419166892767 384067.28019586973823607, 2574606.60523995896801353 383969.80963965511182323, 2574507.48117818217724562 383965.29538909497205168, 2574503.0209107962436974 384062.76594703801674768)),((2574461.00607124250382185 383865.5011990973725915, 2574511.93963014986366034 383867.82076356641482562, 2574516.39989684382453561 383770.35024408646859229, 2574490.61560200899839401 383769.17600180307636037, 2574469.78841617004945874 383810.05165552045218647, 2574461.00607124250382185 383865.5011990973725915)),((2574373.37174560921266675 385228.97132251563016325, 2574449.49457993311807513 385232.43802794557996094, 2574453.95485150115564466 385134.96723888505948707, 2574357.78932169917970896 385130.58776994259096682, 2574373.37174560921266675 385228.97132251563016325)))</t>
  </si>
  <si>
    <t>MultiPolygon (((2580364.83953584032133222 384036.76883862836984918, 2580463.96353518450632691 384041.28564939246280119, 2580468.42564020911231637 383943.81525218760361895, 2580369.30161022255197167 383939.29843969963258132, 2580364.83953584032133222 384036.76883862836984918)),((2580310.33487199665978551 383057.52885878342203796, 2580327.28066056687384844 383058.3010253474349156, 2580311.69942519254982471 383027.72112912096781656, 2580310.33487199665978551 383057.52885878342203796)),((2580286.03012568131089211 386670.43158559687435627, 2580244.36082794703543186 386668.53283280576579273, 2580240.34387600049376488 386756.280176461848896, 2580244.30780813237652183 386752.31624433328397572, 2580286.03012568131089211 386670.43158559687435627)),((2580086.26959055289626122 385782.24166182492626831, 2580185.39304242236539721 385786.75835496961371973, 2580189.85509276064112782 385689.28760759672150016, 2580090.73161023762077093 385684.77091273287078366, 2580086.26959055289626122 385782.24166182492626831)),((2579852.32227267744019628 386552.99092226359061897, 2579951.44548352062702179 386557.50751502241473645, 2579955.90747549990192056 386460.03660965745802969, 2579856.78423401061445475 386455.52001517009921372, 2579852.32227267744019628 386552.99092226359061897)),((2579814.70331153040751815 383034.94513060228200629, 2579913.82762989075854421 383039.46169852139428258, 2579918.28954741219058633 382941.99148295423947275, 2579819.165198412258178 382937.47491332062054425, 2579814.70331153040751815 383034.94513060228200629)),((2579590.64231014484539628 385759.65839085128391162, 2579689.76577248750254512 385764.17486733815167099, 2579694.22766957199200988 385666.7041113740997389, 2579595.10417657578364015 385662.18763317266711965, 2579590.64231014484539628 385759.65839085128391162)),((2579424.58789511770009995 387217.23554536828305572, 2579523.710899758618325 387221.75195276766316965, 2579528.17277170531451702 387124.2809050363721326, 2579429.04973641317337751 387119.764495927200187, 2579424.58789511770009995 387217.23554536828305572)),((2579400.35059875110164285 383406.76800810795975849, 2579499.47480291360989213 383411.2843958250596188, 2579503.93659931980073452 383313.81409667816478759, 2579404.81236450700089335 383309.29770721402019262, 2579400.35059875110164285 383406.76800810795975849)),((2579352.23429751209914684 386627.8810862994287163, 2579451.35748817818239331 386632.3974606673582457, 2579455.81932726269587874 386534.92652736348100007, 2579356.69610594026744366 386530.41015127632999793, 2579352.23429751209914684 386627.8810862994287163)),((2579147.58961653662845492 382418.49665553582599387, 2579246.71413340559229255 382423.01293044717749581, 2579251.17583428509533405 382325.54281782609177753, 2579152.05128677003085613 382321.02654121874365956, 2579147.58961653662845492 382418.49665553582599387)),((2579022.66014294186607003 385147.72358979418640956, 2579121.78380177216604352 385152.23981659195851535, 2579126.24551276257261634 385054.76916604116559029, 2579027.12182329827919602 385050.25293753820005804, 2579022.66014294186607003 385147.72358979418640956)),((2579005.77880769688636065 387686.53554682771209627, 2579100.97443430684506893 387690.8728400983964093, 2579105.00383819127455354 387688.81975627329666167, 2579109.36341862240806222 387593.58062079222872853, 2579010.24052821798250079 387589.06439360888907686, 2579005.77880769688636065 387686.53554682771209627)),((2578883.37879734998568892 386020.46205025591189042, 2578982.50218241568654776 386024.97821826714789495, 2578986.96386603452265263 385927.50739234662614763, 2578887.84045031620189548 385922.99122265330515802, 2578883.37879734998568892 386020.46205025591189042)),((2578846.71737205376848578 384651.32800883165327832, 2578945.84118830878287554 384655.84415753703797236, 2578950.30283618997782469 384558.37359990528784692, 2578851.17898929305374622 384553.85744947608327493, 2578846.71737205376848578 384651.32800883165327832)),((2578567.18638174887746572 384247.88941541785607114, 2578666.31032688450068235 384252.40544098854297772, 2578670.77188139129430056 384154.93495512998197228, 2578571.64790561003610492 384150.41892785870004445, 2578567.18638174887746572 384247.88941541785607114)),((2578513.64696990698575974 385417.56074267183430493, 2578612.77054726099595428 385422.07674764958210289, 2578617.2321061110123992 385324.60603066894691437, 2578518.10849810997024179 385320.09002399060409516, 2578513.64696990698575974 385417.56074267183430493)),((2577764.27952191606163979 382257.79994673671899363, 2577863.40409877803176641 382262.31561664730543271, 2577867.86537034157663584 382164.84549913817318156, 2577768.74076284188777208 382160.32982753164833412, 2577764.27952191606163979 382257.79994673671899363)),((2577634.9007283546961844 385084.49969059677096084, 2577734.02441652119159698 385089.0153106931829825, 2577738.48569844383746386 384991.54463609249796718, 2577639.3619796265847981 384987.02901427232427523, 2577634.9007283546961844 385084.49969059677096084)),((2577463.41703300178050995 384490.63262147834757343, 2577562.54090925259515643 384495.14816521090688184, 2577567.00212773075327277 384397.67760278406785801, 2577467.87822082405909896 384393.16205732303205878, 2577463.41703300178050995 384490.63262147834757343)),((2577409.88165380246937275 385660.30486920627299696, 2577509.00516227213665843 385664.8203923226101324, 2577513.46638505673035979 385567.349598545988556, 2577414.3428459414280951 385562.83407372439978644, 2577409.88165380246937275 385660.30486920627299696)),((2577382.13614906696602702 384096.22689035889925435, 2577481.26015000464394689 384100.7423976402496919, 2577485.72133640432730317 384003.27191044820938259, 2577386.59730482008308172 383998.75640143832424656, 2577382.13614906696602702 384096.22689035889925435)),((2577066.91351530374959111 384472.57051584497094154, 2577166.03739994950592518 384477.0858862335444428, 2577170.49849583394825459 384379.61531692539574578, 2577071.37458054255694151 384375.09994479903252795, 2577066.91351530374959111 384472.57051584497094154)),((2576976.70988234877586365 384273.10997570562176406, 2577075.83383037988096476 384277.6253061862080358, 2577080.29489491367712617 384180.1547736544162035, 2576981.17091623321175575 384175.63944145001005381, 2576976.70988234877586365 384273.10997570562176406)),((2576896.4095655269920826 386027.61884941026801243, 2576995.53296187426894903 386032.13414899678900838, 2576999.99403284210711718 385934.66326941479928792, 2576900.87060584407299757 385930.14796812768327072, 2576896.4095655269920826 386027.61884941026801243)),((2576806.20637101354077458 385828.15775961370673031, 2576905.32983074709773064 385832.67301929672248662, 2576909.79087034845724702 385735.20217663055518642, 2576810.66737995343282819 385730.6869152468862012, 2576806.20637101354077458 385828.15775961370673031)),((2576788.36196588631719351 386218.04932194069260731, 2576887.48530302196741104 386222.56457477959338576, 2576891.94634405383840203 386125.09365483873989433, 2576792.82297626510262489 386120.57840028998907655, 2576788.36196588631719351 386218.04932194069260731)),((2576724.92518802871927619 385433.75119206006638706, 2576824.04877246776595712 385438.26641530130291358, 2576828.50977998878806829 385340.79564811143791303, 2576729.38616489293053746 385336.28042317891959101, 2576724.92518802871927619 385433.75119206006638706)),((2576440.93135632900521159 385127.78725139808375388, 2576540.05503900861367583 385132.30234977608779445, 2576544.51595350680872798 385034.83163530920865014, 2576445.39224016712978482 385030.31653522595297545, 2576440.93135632900521159 385127.78725139808375388)),((2576418.62647454626858234 385615.15111115679610521, 2576517.75000398373231292 385619.66620094823883846, 2576522.21092026773840189 385522.19539004022954032, 2576423.08736018324270844 385517.68029851571191102, 2576418.62647454626858234 385615.15111115679610521)),((2576233.75815975433215499 385313.70249555300688371, 2576332.88178533408790827 385318.21750382304890081, 2576337.3426392488181591 385220.74674735713051632, 2576238.21898302482441068 385216.23173734470037743, 2576233.75815975433215499 385313.70249555300688371)),((2575880.87420240323990583 382172.00872311252169311, 2575979.99881912115961313 382176.52356966870138422, 2575984.45950853964313865 382079.0534195231157355, 2575885.33486118912696838 382074.53857125708600506, 2575880.87420240323990583 382172.00872311252169311)),((2575840.72743482096120715 383049.25893308396916837, 2575939.8517757561057806 383053.77376416756305844, 2575944.31246831780299544 382956.30344156554201618, 2575845.18809673609212041 382951.78860876278486103, 2575840.72743482096120715 383049.25893308396916837)),((2575733.66924894321709871 385388.60043317556846887, 2575832.79285436868667603 385393.11522306397091597, 2575837.25355538353323936 385295.64443871029652655, 2575738.12991931336000562 385291.12964711198583245, 2575733.66924894321709871 385388.60043317556846887)),((2575646.93544285977259278 382942.75689327396685258, 2575746.0598186356946826 382947.27163940714672208, 2575750.52044956618919969 382849.80133253324311227, 2575651.39604314742609859 382845.28658467630157247, 2575646.93544285977259278 382942.75689327396685258)),((2575675.33157903654500842 382162.64697661163518205, 2575682.61896890122443438 382162.97888708574464545, 2575682.80850366689264774 382158.8372932382626459, 2575675.33157903654500842 382162.64697661163518205)),((2575570.1123689510859549 382450.88075015542563051, 2575669.23690003342926502 382455.39546154730487615, 2575673.69749856879934669 382357.92524880985729396, 2575574.57293685059994459 382353.4105357127264142, 2575570.1123689510859549 382450.88075015542563051)),((2575503.20243708696216345 383912.96623730432474986, 2575602.32650851598009467 383917.48092291783541441, 2575606.78711230168119073 383820.01042232086183503, 2575507.66301022656261921 383815.49573496956145391, 2575503.20243708696216345 383912.96623730432474986)),((2575466.52520879823714495 382543.83822438382776454, 2575565.6497113355435431 382548.35289070551516488, 2575570.11027959175407887 382450.88265707308892161, 2575470.98574640462175012 382446.3679890648345463, 2575466.52520879823714495 382543.83822438382776454)),((2575399.61573134921491146 384005.92402519378811121, 2575498.73977423924952745 384010.43866575101856142, 2575503.20034772576764226 383912.96814420801820233, 2575404.07627419335767627 383908.45350193162448704, 2575399.61573134921491146 384005.92402519378811121)),((2575336.17450769525021315 383221.62969194282777607, 2575435.29879783932119608 383226.14430291630560532, 2575439.75933788623660803 383128.67393334826920182, 2575340.63501710025593638 383124.15932064631488174, 2575336.17450769525021315 383221.62969194282777607)),((2575318.33210086403414607 383611.51936075702542439, 2575417.45626842929050326 383616.03396482596872374, 2575421.91680987644940615 383518.56351846194593236, 2575322.79261166462674737 383514.04891262738965452, 2575318.33210086403414607 383611.51936075702542439)),((2575282.64727040799334645 384391.29962087137391791, 2575381.7711928035132587 384395.8142112425994128, 2575386.2317370567470789 384298.3436110449838452, 2575287.10778401279821992 384293.82901894068345428, 2575282.64727040799334645 384391.29962087137391791)),((2575211.27754202485084534 385950.86383939743973315, 2575310.40097402222454548 385955.37840231298469007, 2575314.8615239174105227 385857.90749357937602326, 2575215.73806126089766622 385853.39292893069796264, 2575211.27754202485084534 385950.86383939743973315)),((2575088.85596720967441797 384284.79778486717259511, 2575187.97992444317787886 384289.3122902880422771, 2575192.44040704425424337 384191.84170588362030685, 2575093.31641916325315833 384187.32719873898895457, 2575088.85596720967441797 384284.79778486717259511)),((2575047.71664836490526795 383013.14111655618762597, 2575146.84100608481094241 383017.65560094732791185, 2575151.30145350657403469 382920.18526461982401088, 2575052.17706514010205865 382915.6707784955506213, 2575047.71664836490526795 383013.14111655618762597)),((2575025.41410209517925978 383500.50308429362485185, 2575124.53830659296363592 383505.01756011683028191, 2575128.9987557609565556 383407.5471278082113713, 2575029.87452061520889401 383403.03265026590088382, 2575025.41410209517925978 383500.50308429362485185)),((2574971.88795546535402536 384670.17376729391980916, 2575071.01179221365600824 384674.68822248699143529, 2575075.47224558144807816 384577.21755938156275079, 2574976.34837818518280983 384572.7031024182215333, 2574971.88795546535402536 384670.17376729391980916)),((2574928.37218554876744747 382910.03033210494322702, 2575052.17515864130109549 382915.66868959169369191, 2575056.63557507796213031 382818.19837070681387559, 2575014.95487305009737611 382816.30010679783299565, 2574935.79734635399654508 382895.45763350324705243, 2574928.37218554876744747 382910.03033210494322702)),((2574890.60405057296156883 384275.76872206467669457, 2574989.72801201045513153 384280.28314079728443176, 2574994.18843331607058644 384182.81255296384915709, 2574895.06444123759865761 384178.29813249810831621, 2574890.60405057296156883 384275.76872206467669457)),((2574837.07823811285197735 385445.4412740400293842, 2574936.20183175941929221 385449.95567218895303085, 2574940.66225728532299399 385352.48485310334945098, 2574841.53863298799842596 385347.97045322123449296, 2574837.07823811285197735 385445.4412740400293842)),((2574792.47335573844611645 386420.17052328347926959, 2574891.59664286440238357 386424.68490427784854546, 2574896.05707191117107868 386327.21389199880650267, 2574796.93375413166359067 386322.69950928527396172, 2574792.47335573844611645 386420.17052328347926959)),((2574764.71537308348342776 384856.09019504010211676, 2574863.83915272494778037 384860.60456014837836847, 2574868.2995454971678555 384763.13385506725171581, 2574769.17573520075529814 384758.61948821652913466, 2574764.71537308348342776 384856.09019504010211676)),((2574575.38459577690809965 384652.11601578129921108, 2574674.50844091968610883 384656.63029765826649964, 2574678.96877169283106923 384559.15962769015459344, 2574579.84489590814337134 384554.64534406136954203, 2574575.38459577690809965 384652.11601578129921108)),((2574436.11548675689846277 385524.85659565986134112, 2574535.23905815044417977 385529.370818741095718, 2574539.69936142116785049 385431.89997351006604731, 2574440.57575938198715448 385427.38574870029697195, 2574436.11548675689846277 385524.85659565986134112)),((2574381.59323360165581107 384545.61472700437298045, 2574480.71711359033361077 384550.12892390770139173, 2574485.1773827145807445 384452.65826973732328042, 2574386.05347208026796579 384448.14407110086176544, 2574381.59323360165581107 384545.61472700437298045)))</t>
  </si>
  <si>
    <t>MultiPolygon (((2580387.15036138193681836 383549.40704652084968984, 2580486.27451394591480494 383553.92386586690554395, 2580493.98580227512866259 383385.47828779107658193, 2580480.13516164151951671 383358.29487497016089037, 2580396.07459757663309574 383354.4644620229373686, 2580387.15036138193681836 383549.40704652084968984)),((2580058.53738254588097334 384218.16325493558542803, 2580157.66132689313963056 384222.6799322406295687, 2580162.12334070960059762 384125.20949143846519291, 2580062.99936572555452585 384120.69281238625990227, 2580058.53738254588097334 384218.16325493558542803)),((2579950.48734912276268005 384408.59147199732251465, 2580049.61123427003622055 384413.10810252226656303, 2580054.07321816263720393 384315.63762151927221566, 2579954.94930237531661987 384311.12098926585167646, 2579950.48734912276268005 384408.59147199732251465)),((2579937.10121278464794159 384701.00902938062790781, 2580036.22500598477199674 384705.52565478987526149, 2580045.14906707499176264 384510.58259859692770988, 2579946.02521258220076561 384506.06596977723529562, 2579937.10121278464794159 384701.00902938062790781)),((2579743.31160875596106052 384594.50318472617072985, 2579842.43543680058792233 384599.01972515706438571, 2579846.89736013719812036 384501.54920222010696307, 2579747.77350145298987627 384497.03266005148179829, 2579743.31160875596106052 384594.50318472617072985)),((2579126.24760214332491159 385054.76725915604038164, 2579225.37128952238708735 385059.28353099606465548, 2579229.8330308017320931 384961.81290146103128791, 2579130.70931278122588992 384957.29662790178554133, 2579126.24760214332491159 385054.76725915604038164)),((2578612.77254519239068031 385422.07683867285959423, 2578711.89612045651301742 385426.59288696455769241, 2578716.35770994331687689 385329.12217170774238184, 2578617.23410403681918979 385324.60612168762600049, 2578612.77254519239068031 385422.07683867285959423)),((2578436.82933389162644744 384925.68129125743871555, 2578535.95306658139452338 384930.19726147071924061, 2578540.41459296736866236 384832.72663917479803786, 2578441.2908296212553978 384828.21066726092249155, 2578436.82933389162644744 384925.68129125743871555)),((2578067.09517258172854781 384322.78199573024176061, 2578166.21909754630178213 384327.29780293785734102, 2578170.68049917463213205 384229.82728928909637034, 2578071.55654356721788645 384225.31148036225931719, 2578067.09517258172854781 384322.78199573024176061)),((2577845.56064112717285752 382652.20436084305401891, 2577944.6850933306850493 382656.7200672187609598, 2577949.14639695361256599 382559.24987479543779045, 2577850.02191411051899195 382554.7341667145374231, 2577845.56064112717285752 382652.20436084305401891)),((2577583.87144827144220471 381858.88018744852161035, 2577682.99615188408643007 381863.39577756158541888, 2577687.45736076356843114 381765.92573314992478117, 2577588.33262650808319449 381761.41014133160933852, 2577583.87144827144220471 381858.88018744852161035)),((2577391.05864310031756759 383901.28193592315074056, 2577490.1827053283341229 383905.79744663363089785, 2577494.64389100903645158 383808.32699785812292248, 2577395.51979813911020756 383803.81148544710595161, 2577391.05864310031756759 383901.28193592315074056)),((2577359.8299077432602644 384583.58961311128223315, 2577458.95375544670969248 384588.10511180141475052, 2577463.41494363034144044 384490.63452838204102591, 2577364.29106527753174305 384486.11902799131348729, 2577359.8299077432602644 384583.58961311128223315)),((2577286.49133106460794806 381845.33340410864911973, 2577385.6160409664735198 381849.8488642149604857, 2577390.07715792255476117 381752.37881464575184509, 2577290.95241737365722656 381747.86335285747190937, 2577286.49133106460794806 381845.33340410864911973)),((2577161.57821019273251295 384574.55856371897971258, 2577260.70206208294257522 384579.07397574884817004, 2577265.16318897716701031 384481.60338889574632049, 2577166.03930643759667873 384477.08797516534104943, 2577161.57821019273251295 384574.55856371897971258)),((2577129.36967647820711136 383107.95630031957989559, 2577228.49399014934897423 383112.47169477201532573, 2577232.95508105587214231 383015.00139447744004428, 2577133.83073674375191331 383010.48599833837943152, 2577129.36967647820711136 383107.95630031957989559)),((2576999.0155054060742259 383785.74750714475521818, 2577098.13960667094215751 383790.26284623047104105, 2577107.06182324606925249 383595.3199946983368136, 2577007.93766070390120149 383590.80465218360768631, 2576999.0155054060742259 383785.74750714475521818)),((2576944.50031720101833344 382806.50860692746937275, 2577043.62472698697820306 382811.02391985384747386, 2577048.0857555503025651 382713.5536736668436788, 2576948.96131511917337775 382709.03835902130231261, 2576944.50031720101833344 382806.50860692746937275)),((2576889.98447875399142504 381827.27163303591078147, 2576989.1091970419511199 381831.78691979363793507, 2576993.57019144576042891 381734.31686337100109085, 2576894.44544251216575503 381729.80157489870907739, 2576889.98447875399142504 381827.27163303591078147)),((2576625.79960356000810862 385429.23592114658094943, 2576724.92319009872153401 385433.75110105064231902, 2576729.3841669587418437 385336.28033217415213585, 2576630.26054977811872959 385331.76515055092750117, 2576625.79960356000810862 385429.23592114658094943)),((2576539.07273068651556969 382983.39198748435592279, 2576638.19708758732303977 382987.90712360531324521, 2576642.65799428755417466 382890.43683219468221068, 2576543.53360674763098359 382885.92169433605158702, 2576539.07273068651556969 382983.39198748435592279)),((2576484.55572653282433748 382004.15473856206517667, 2576583.68039194121956825 382008.66984856541967019, 2576588.14126448705792427 381911.19974698888836429, 2576489.0165684474632144 381906.68463528953725472, 2576484.55572653282433748 382004.15473856206517667)),((2576358.66363749885931611 382584.4726003649411723, 2576457.78812116011977196 382588.98765668360283598, 2576462.24896516744047403 382491.51743850985076278, 2576363.12445087544620037 382487.00238047202583402, 2576358.66363749885931611 382584.4726003649411723)),((2576327.43729398725554347 383266.77866169629851356, 2576426.56156315468251705 383271.29370603658026084, 2576431.02240962442010641 383173.82335363706806675, 2576331.89810982439666986 383169.308307591592893, 2576327.43729398725554347 383266.77866169629851356)),((2576291.75002314941957593 384046.55816938838688657, 2576390.87404715642333031 384051.07319998444290832, 2576395.33489645412191749 383953.60269390005851164, 2576296.21084180334582925 383949.0876615940942429, 2576291.75002314941957593 384046.55816938838688657)),((2576182.71488216985017061 382088.0815211072913371, 2576281.83952322136610746 382092.59649936150526628, 2576286.30030421493574977 381995.12637352599995211, 2576187.17563251359388232 381990.61139353405451402, 2576182.71488216985017061 382088.0815211072913371)),((2576179.24135866807773709 384334.46072886773617938, 2576278.36529283318668604 384338.97571098309708759, 2576282.82611254509538412 384241.50514545710757375, 2576183.70214774226769805 384236.99016161327017471, 2576179.24135866807773709 384334.46072886773617938)),((2576169.33235473558306694 382380.49801237013889477, 2576268.45690387673676014 382385.01298550394130871, 2576272.91768589662387967 382287.54280220158398151, 2576173.79310612520202994 382283.02782739035319537, 2576169.33235473558306694 382380.49801237013889477)),((2576156.93695084238424897 384821.82384339679265395, 2576256.06073176627978683 384826.33881689311238006, 2576260.52155325142666698 384728.86815510725136846, 2576161.39774168096482754 384724.35317987785674632, 2576156.93695084238424897 384821.82384339679265395)),((2576139.09341819910332561 385211.71468178409850225, 2576238.21707653161138296 385216.22964844078524038, 2576242.67789943888783455 385118.75890953838825226, 2576143.55421045981347561 385114.24394117639167234, 2576139.09341819910332561 385211.71468178409850225)),((2576102.41967023303732276 383842.58305712888250127, 2576201.54375972738489509 383847.09800448443274945, 2576206.0045470274053514 383749.62753340153722093, 2576106.88042688881978393 383745.11258434073533863, 2576102.41967023303732276 383842.58305712888250127)),((2576065.74499303195625544 382473.45519539364613593, 2576164.8695136271417141 382477.97012346651172265, 2576169.33026537206023932 382380.49991927843075246, 2576070.20571412611752748 382375.98498953750822693, 2576065.74499303195625544 382473.45519539364613593)),((2576062.27202151576057076 384719.83615905384067446, 2576161.3958351886831224 384724.35109097399981692, 2576165.85662566823884845 384626.88044671440729871, 2576066.73278135759755969 384622.36551310768118128, 2576062.27202151576057076 384719.83615905384067446)),((2576056.82336690509691834 382668.39966043608728796, 2576155.94782621413469315 382672.91458506602793932, 2576160.40857865428552032 382575.44434259145054966, 2576061.28408870752900839 382570.92941624706145376, 2576056.82336690509691834 382668.39966043608728796)),((2575846.17722858348861337 385100.6970251813181676, 2575945.300923858769238 385105.21186353650409728, 2575949.76165446033701301 385007.74113876849878579, 2575850.63792853942140937 385003.22629869874799624, 2575846.17722858348861337 385100.6970251813181676)),((2575768.3654248658567667 382459.91039824858307838, 2575867.48995176516473293 382464.42519629612797871, 2575871.95061158947646618 382366.95498700632015243, 2575772.82605405477806926 382362.4401872442685999, 2575768.3654248658567667 382459.91039824858307838)),((2575764.89457413274794817 384706.29135036712978035, 2575864.01839409815147519 384710.80615227582165971, 2575868.47909263940528035 384613.33550286805257201, 2575769.3552420255728066 384608.8206992726190947, 2575764.89457413274794817 384706.29135036712978035)),((2575674.69021114381030202 384506.8312185921240598, 2575773.81409450294449925 384511.34598058351548389, 2575778.27476169168949127 384413.87536799389636144, 2575679.15084768878296018 384409.36060426017502323, 2575674.69021114381030202 384506.8312185921240598)),((2575606.78920166241005063 383820.00851540785515681, 2575705.91330164857208729 383824.52324607770424336, 2575710.37393572460860014 383727.05276640359079465, 2575611.24980510165914893 383722.53803401457844302, 2575606.78920166241005063 383820.00851540785515681)),((2575566.64293205784633756 384697.26169457944342867, 2575665.76675621094182134 384701.77640981390140951, 2575670.22739345813170075 384604.30575698177563027, 2575571.10353865195065737 384599.7910400188411586, 2575566.64293205784633756 384697.26169457944342867)),((2575476.43844227865338326 384497.80164262064499781, 2575575.56232983246445656 384502.31631791451945901, 2575580.02293572528287768 384404.8457019052002579, 2575480.89901752909645438 384400.33102485502604395, 2575476.43844227865338326 384497.80164262064499781)),((2575439.76142724649980664 383128.67202643066411838, 2575538.88574593281373382 383133.18668242788407952, 2575543.34631627192720771 383035.71633377339458093, 2575444.22196693951264024 383031.20167604769812897, 2575439.76142724649980664 383128.67202643066411838)),((2575359.47000705869868398 384883.17758172890171409, 2575458.59377410961315036 384887.69220682745799422, 2575463.05435077287256718 384790.22151205205591395, 2575363.93055306654423475 384785.70688519714167342, 2575359.47000705869868398 384883.17758172890171409)),((2575323.78489485243335366 385662.95983127190265805, 2575422.90841671591624618 385667.47444264963269234, 2575427.36899619875475764 385570.00359355274122208, 2575328.24544367799535394 385565.48898046050453559, 2575323.78489485243335366 385662.95983127190265805)),((2575210.28478905139490962 383801.94966207625111565, 2575309.40889741806313396 383806.46421940223081037, 2575313.86940892087295651 383708.99373288854258135, 2575214.74526990111917257 383704.47917382948799059, 2575210.28478905139490962 383801.94966207625111565)),((2575007.57205880852416158 383890.39300422352971509, 2575106.69614072702825069 383894.90747318853391334, 2575111.15659128921106458 383797.43696398643078282, 2575012.0324787269346416 383792.92249332083156332, 2575007.57205880852416158 383890.39300422352971509)),((2574828.15726444823667407 385640.3869693330489099, 2574927.28079679235816002 385644.90136405761586502, 2574931.74122302513569593 385547.43050638807471842, 2574832.61766003584489226 385542.91610993043286726, 2574828.15726444823667407 385640.3869693330489099)),((2574822.70124192861840129 383588.94653529254719615, 2574921.82541998289525509 383593.46092269435757771, 2574926.2858082102611661 383495.99046774377347901, 2574827.16159951640293002 383491.47607859957497567, 2574822.70124192861840129 383588.94653529254719615)),((2574696.81254634819924831 384169.2672416926943697, 2574795.9365426255390048 384173.78157546551665291, 2574800.39690230181440711 384076.31100343924481422, 2574701.27287538070231676 384071.79666792863281444, 2574696.81254634819924831 384169.2672416926943697)),((2574652.20832260465249419 385143.99401720199966803, 2574751.3320123958401382 385148.50833383423741907, 2574760.25282981852069497 384953.56482592126121745, 2574661.12907872535288334 384949.05050585535354912, 2574652.20832260465249419 385143.99401720199966803)),((2574620.98534514335915446 385826.30390733480453491, 2574720.10882038529962301 385830.81821193749783561, 2574724.56918601598590612 385733.34731222252594307, 2574625.44568012189120054 385728.83300587744452059, 2574620.98534514335915446 385826.30390733480453491)),((2574544.1618451289832592 385334.42524275876348838, 2574643.28547572623938322 385338.93951262015616521, 2574647.74580895248800516 385241.46870769211091101, 2574548.62214770494028926 385236.95443610689835623, 2574544.1618451289832592 385334.42524275876348838)),((2574539.25616597989574075 383673.71351995220175013, 2574619.9864976666867733 383677.39009470632299781, 2574624.44679430779069662 383579.9196153852972202, 2574587.89472066937014461 383578.25498155772220343, 2574539.25616597989574075 383673.71351995220175013)),((2574445.646551379468292 383962.47739091806579381, 2574507.47927167732268572 383965.29330018640030175, 2574511.93953872472047806 383867.82276147027732804, 2574461.0057546622119844 383865.50319791649235412, 2574445.646551379468292 383962.47739091806579381)))</t>
  </si>
  <si>
    <t>MultiPolygon (((2580176.470755644608289 385981.70399451960111037, 2580275.59414411941543221 385986.22072756307898089, 2580280.05622584139928222 385888.74994329764740542, 2580180.93280671816319227 385884.23320852575125173, 2580176.470755644608289 385981.70399451960111037)),((2580154.16003744956105947 386469.06820378178963438, 2580253.28327265987172723 386473.58492827124428004, 2580257.74535622680559754 386376.1140473650302738, 2580158.62209036573767662 386371.59732117032399401, 2580154.16003744956105947 386469.06820378178963438)),((2580112.08225409453734756 383048.49523748742649332, 2580211.20656616613268852 383053.01193542266264558, 2580215.66857561189681292 382955.5417250269674696, 2580116.54423289699479938 382951.02502538188127801, 2580112.08225409453734756 383048.49523748742649332)),((2580036.22700391197577119 384705.52574583637760952, 2580135.35079501569271088 384710.04241451306734234, 2580139.81281066872179508 384612.57187752070603892, 2580040.68898890679702163 384608.05520706909010187, 2580036.22700391197577119 384705.52574583637760952)),((2579951.44748144876211882 386557.50760605500545353, 2580050.57069019647315145 386562.02424212318146601, 2580055.03271283116191626 386464.5533384726732038, 2579955.90947342617437243 386460.03670068539213389, 2579951.44748144876211882 386557.50760605500545353)),((2579729.92565410770475864 384886.92086795769864693, 2579829.04939021030440927 384891.43740323110250756, 2579833.51131464214995503 384793.96682251594029367, 2579734.38754789670929313 384789.45028554194141179, 2579729.92565410770475864 384886.92086795769864693)),((2579350.30446701217442751 382330.05732192267896608, 2579449.42901034001260996 382334.5736851996043697, 2579453.89077212940901518 382237.10359518334735185, 2579354.76619817176833749 382232.58723015931900591, 2579350.30446701217442751 382330.05732192267896608)),((2578851.17908074567094445 384553.85545156768057495, 2578950.30292764352634549 384558.37160199682693928, 2578954.76457516942173243 384460.90106357337208465, 2578855.64069762034341693 384456.3849114389740862, 2578851.17908074567094445 384553.85545156768057495)),((2578702.00548233557492495 383472.62620031216647476, 2578801.12967051984742284 383477.14228298264788464, 2578805.59125278703868389 383379.67195258400170133, 2578706.46703395107761025 383375.15586820826865733, 2578702.00548233557492495 383472.62620031216647476)),((2578616.26413030875846744 383175.69313236715970561, 2578715.38841253006830812 383180.20917683013249189, 2578719.84996307455003262 383082.73890231852419674, 2578620.72565020620822906 383078.22285611316328868, 2578616.26413030875846744 383175.69313236715970561)),((2578175.14408127311617136 384132.3528900271630846, 2578274.26806544046849012 384136.86874401493696496, 2578278.7294969935901463 384039.39827051118481904, 2578179.60548218712210655 384034.88241485541220754, 2578175.14408127311617136 384132.3528900271630846)),((2578000.17319286148995161 385784.8720064825611189, 2578099.29665810009464622 385789.38778789329808205, 2578103.75806514685973525 385691.91698512114817277, 2578004.63456926215440035 385687.40120200987439603, 2578000.17319286148995161 385784.8720064825611189)),((2577975.91684928350150585 381974.41522823908599094, 2578075.04151387792080641 381978.93098998616915196, 2578079.50284565333276987 381881.4609333032858558, 2577980.37815042259171605 381876.94516988814575598, 2577975.91684928350150585 381974.41522823908599094)),((2577787.56287114648148417 383919.34460280195344239, 2577886.68692497862502933 383923.86028687027283013, 2577891.14823324652388692 383826.38984496681950986, 2577792.02414875430986285 383821.87415919796330854, 2577787.56287114648148417 383919.34460280195344239)),((2577678.53684915276244283 381960.86793000646866858, 2577777.66152003360912204 381965.38356174679938704, 2577782.12275988981127739 381867.91349992499453947, 2577682.99805836984887719 381863.39786648406879976, 2577678.53684915276244283 381960.86793000646866858)),((2577607.15599026344716549 383520.42351817898452282, 2577706.28017087839543819 383524.93912241712678224, 2577710.74141641426831484 383427.46875394566450268, 2577611.61720516346395016 383422.95314799301559106, 2577607.15599026344716549 383520.42351817898452282)),((2577584.84945318941026926 384007.78564686368918046, 2577683.9734805803745985 384012.30124250595690683, 2577688.43472790531814098 383914.83077797450823709, 2577589.31066986778751016 383910.31518059445079416, 2577584.84945318941026926 384007.78564686368918046)),((2577309.77744205622002482 383506.87669242656556889, 2577408.90162895899266005 383511.39216665335698053, 2577413.36278257705271244 383413.92179302906151861, 2577314.23856502957642078 383409.40631705056875944, 2577309.77744205622002482 383506.87669242656556889)),((2577166.03939787950366735 384477.08597724756691605, 2577265.1632804200053215 384481.60139098734362051, 2577269.62440695473924279 384384.13082338433014229, 2577170.50049376115202904 384379.61540793010499328, 2577166.03939787950366735 384477.08597724756691605)),((2577057.0100838728249073 382518.60733607155270875, 2577156.13458349741995335 382523.12269746011588722, 2577160.59564164327457547 382425.65251048241043463, 2577061.47111138049513102 382421.1371473468025215, 2577057.0100838728249073 382518.60733607155270875)),((2577007.93775214394554496 383590.80265427514677867, 2577107.06191468751057982 383595.31799679453251883, 2577111.52297673420980573 383497.84759880905039608, 2577012.39878354128450155 383493.33225457515800372, 2577007.93775214394554496 383590.80265427514677867)),((2576566.82306720828637481 384547.46645560552133247, 2576665.94693168019875884 384551.98160761251347139, 2576670.40787468943744898 384454.51101046765688807, 2576571.2839795621111989 384449.99585673218825832, 2576566.82306720828637481 384547.46645560552133247)),((2576522.21300963358953595 385522.19348313193768263, 2576621.33656762260943651 385526.70861796109238639, 2576625.79751419322565198 385429.23782804101938382, 2576526.67392555205151439 385424.72269150655483827, 2576522.21300963358953595 385522.19348313193768263)),((2576476.61914864415302873 384348.00607820693403482, 2576575.74307652190327644 384352.52119027799926698, 2576580.20398817397654057 384255.05062991415616125, 2576481.08002965804189444 384250.53551610076101497, 2576476.61914864415302873 384348.00607820693403482)),((2576417.64168419316411018 383466.23855529131833464, 2576516.76588997291401029 383470.75363948382437229, 2576521.22676779935136437 383373.28325040551135316, 2576422.10253138141706586 383368.7681644891272299, 2576417.64168419316411018 383466.23855529131833464)),((2576345.28092095302417874 382876.88936871686019003, 2576444.40531268576160073 382881.40441990125691518, 2576448.86615775804966688 382783.93414424196816981, 2576349.74173538107424974 382779.41909133846638724, 2576345.28092095302417874 382876.88936871686019003)),((2576250.61540442192927003 382774.90199285885319114, 2576349.73982889158651233 382779.41700242058141157, 2576354.20064297551289201 382681.9467441993765533, 2576255.07618785416707397 382677.43173291842686012, 2576250.61540442192927003 382774.90199285885319114)),((2576130.17164974240586162 385406.66021668276516721, 2576229.29524678084999323 385411.17517994297668338, 2576233.75607038987800479 385313.70440246601356193, 2576134.6324427193030715 385309.18943751452025026, 2576130.17164974240586162 385406.66021668276516721)),((2575998.83276291191577911 383935.54055373917799443, 2576097.95682385936379433 383940.05545604298822582, 2576102.41758087044581771 383842.58496403263416141, 2576003.29348927969112992 383838.0700600142008625, 2575998.83276291191577911 383935.54055373917799443)),((2576027.26886106701567769 381983.32597481308039278, 2576088.04705429263412952 381986.09427699842490256, 2576089.62785963760688901 381951.55247803131351247, 2576027.26886106701567769 381983.32597481308039278)),((2575953.23612462589517236 382761.35695114964619279, 2576052.3605553861707449 382765.87183070462197065, 2576056.82127754297107458 382668.40156734443735331, 2575957.69681613054126501 382663.88668607024010271, 2575953.23612462589517236 382761.35695114964619279)),((2575818.42366279987618327 383536.62083216127939522, 2575917.54785052826628089 383541.13565465365536511, 2575922.00854483991861343 383443.66523605666588992, 2575822.88432647008448839 383439.15041184978326783, 2575818.42366279987618327 383536.62083216127939522)),((2575574.57302828365936875 382353.40853780426550657, 2575673.69758999580517411 382357.92325090599479154, 2575678.15818819822743535 382260.45305730251129717, 2575579.03359583159908652 382255.93834253266686574, 2575574.57302828365936875 382353.40853780426550657)),((2575556.73038885463029146 382743.29750222625443712, 2575655.85482801776379347 382747.81220846524229273, 2575660.31542760599404573 382650.3419382237480022, 2575561.19095780188217759 382645.82723028876353055, 2575556.73038885463029146 382743.29750222625443712)),((2575535.41803594818338752 385379.57080142386257648, 2575634.54164556274190545 385384.0855046333745122, 2575639.00228529935702682 385286.61471685988362879, 2575539.87864502985030413 385282.100011931208428, 2575535.41803594818338752 385379.57080142386257648)),((2575470.98583783628419042 382446.36599115637363866, 2575570.11037102434784174 382450.8806591599714011, 2575574.57093892339617014 382353.41044470336055383, 2575482.05807233927771449 382349.19690749637084082, 2575475.11485116370022297 382356.14012867229757831, 2575470.98583783628419042 382446.36599115637363866)),((2575462.06457940442487597 382641.31047679181210697, 2575561.18905131006613374 382645.82514139421982691, 2575565.64961990201845765 382548.35488860926125199, 2575466.52511736610904336 382543.84022229694528505, 2575462.06457940442487597 382641.31047679181210697)),((2575279.17847278760746121 386637.68938124552369118, 2575378.30168811697512865 386642.20397546864114702, 2575382.76227114256471395 386544.73293310403823853, 2575283.63902515964582562 386540.21833715704269707, 2575279.17847278760746121 386637.68938124552369118)),((2575106.69813865842297673 383894.90756417938973755, 2575205.82221848238259554 383899.42207647219765931, 2575210.28269969159737229 383801.95156899391440675, 2575111.1585892173461616 383797.43705497722839937, 2575106.69813865842297673 383894.90756417938973755)),((2575108.37753858137875795 382722.87744126113830134, 2575160.22262159362435341 382725.23865573882358149, 2575162.82217776402831078 382668.43280208279611543, 2575108.37753858137875795 382722.87744126113830134)),((2575052.17715657036751509 382915.66878057783469558, 2575151.30154493404552341 382920.18326670210808516, 2575155.76199201820418239 382822.71294953173492104, 2575056.63757300702854991 382818.19846171152312309, 2575052.17715657036751509 382915.66878057783469558)),((2575044.25051402719691396 385259.52468441729433835, 2575143.37416477082297206 385264.03917266492499039, 2575152.29522808734327555 385069.0956399308051914, 2575053.17051728907972574 385064.5811027517192997, 2574954.04580395994707942 385060.06660888192709535, 2574949.58537948969751596 385157.53737011505290866, 2575048.71006174478679895 385162.05186222854536027, 2575048.71036825748160481 385162.05192519212141633, 2575048.71064029913395643 385162.05207981093553826, 2575048.71085123997181654 385162.05231092841131613, 2575048.7109804255887866 385162.05259593040682375, 2575048.71101520350202918 385162.05290690582478419, 2575044.25051402719691396 385259.52468441729433835)),((2574881.68308533681556582 384470.71395472786389291, 2574980.80698547186329961 384475.22837004536995664, 2574985.26740749320015311 384377.75774372095474973, 2574886.14347669761627913 384373.24332665646215901, 2574881.68308533681556582 384470.71395472786389291)),((2574974.17906631249934435 386790.69796430022688583, 2574977.34017887199297547 386721.62055900902487338, 2574918.79862255742773414 386718.95437043189303949, 2574935.7973463530652225 386752.31624434253899381, 2574974.17906631249934435 386790.69796430022688583)),((2574832.61775146052241325 385542.91411203128518537, 2574931.74131445167586207 385547.42850847501540557, 2574936.20174032915383577 385449.95767009741393849, 2574837.0781466830521822 385445.44327195774530992, 2574832.61775146052241325 385542.91411203128518537)),((2574881.48190098628401756 386645.71618064999347553, 2574882.67550941649824381 386619.63298059045337141, 2574867.84776355605572462 386618.95767929224530235, 2574881.48190098628401756 386645.71618064999347553)),((2574782.45378758944571018 383196.41131288319593295, 2574840.54103794926777482 383199.05674115975853056, 2574845.00139413215219975 383101.58636130456579849, 2574831.09227442601695657 383100.95290764572564512, 2574782.45378758944571018 383196.41131288319593295)),((2574606.60732931643724442 383969.80773272819351405, 2574705.73138898191973567 383974.32202661619521677, 2574710.19171730754896998 383876.85149134765379131, 2574611.06762700108811259 383872.33719572186237201, 2574606.60732931643724442 383969.80773272819351405)),((2574597.68655004911124706 384164.75286022899672389, 2574696.81054841727018356 384169.26715069724014029, 2574701.27087745117023587 384071.79657693777699023, 2574602.14684842014685273 384067.28228476893855259, 2574597.68655004911124706 384164.75286022899672389)),((2574517.39947376865893602 385919.26247543218778446, 2574616.52292045904323459 385923.77673502033576369, 2574620.98325578728690743 385826.30581425246782601, 2574521.85977845080196857 385821.79155295446980745, 2574517.39947376865893602 385919.26247543218778446)),((2574338.12984157633036375 384641.31118029035860673, 2574377.13090541167184711 384643.0873090848326683, 2574381.59114424651488662 384545.61663392663467675, 2574353.48906651185825467 384544.33685057261027396, 2574338.12984157633036375 384641.31118029035860673)))</t>
  </si>
  <si>
    <t>MultiPolygon (((2580577.86537525663152337 386097.67265889915870503, 2580568.50993169937282801 386097.24634515185607597, 2580567.5649474267847836 386117.88838676526211202, 2580577.86537525663152337 386097.67265889915870503)),((2580563.09152829041704535 384045.80268555431393906, 2580662.21552344784140587 384050.31958301132544875, 2580666.6776897581294179 383952.84918921225471422, 2580567.55366395646706223 383948.33229007787303999, 2580563.09152829041704535 384045.80268555431393906)),((2580480.58701477153226733 386288.59219115256564692, 2580460.46011141315102577 386287.67504682566504925, 2580458.42712878715246916 386332.08341618714621291, 2580480.58701477153226733 386288.59219115256564692)),((2580270.17567166918888688 383934.77958162169670686, 2580369.29970375820994377 383939.2963507539825514, 2580373.76177776046097279 383841.82597103354055434, 2580274.63771503372117877 383837.30920015426818281, 2580270.17567166918888688 383934.77958162169670686)),((2580243.40285502327606082 384519.61426146503072232, 2580342.52670322917401791 384524.13102031010203063, 2580346.98877944145351648 384426.6605252098524943, 2580247.86490058246999979 384422.14376463164808229, 2580243.40285502327606082 384519.61426146503072232)),((2580202.28436118923127651 383247.95650060009211302, 2580301.40860987780615687 383252.47323842940386385, 2580305.8706506909802556 383155.00299141992582008, 2580206.74637136468663812 383150.4862518435693346, 2580202.28436118923127651 383247.95650060009211302)),((2580067.46153145795688033 384023.21839325164910406, 2580166.5855370843783021 384027.73507399973459542, 2580171.04755017440766096 383930.26467161870095879, 2580071.9235138981603086 383925.74798915610881522, 2580067.46153145795688033 384023.21839325164910406)),((2580031.76492708129808307 384802.99830173898953944, 2580130.88868753891438246 384807.51496875227894634, 2580135.35070355422794819 384710.04441241692984477, 2580036.22691245190799236 384705.52774373552529141, 2580031.76492708129808307 384802.99830173898953944)),((2579865.70842994144186378 386260.57226527301827446, 2579964.83173273643478751 386265.08886318013537675, 2579969.29372361395508051 386167.61801579309394583, 2579870.17039016028866172 386163.10141617618501186, 2579865.70842994144186378 386260.57226527301827446)),((2579842.4374347273260355 384599.01981618505669758, 2579941.56126067088916898 384603.53639996703714132, 2579946.02321465546265244 384506.0658787353313528, 2579846.8993580648675561 384501.54929324809927493, 2579842.4374347273260355 384599.01981618505669758)),((2579519.25093390792608261 387319.22510880156187341, 2579618.37390579981729388 387323.7415578049258329, 2579622.83580876886844635 387226.27049242658540606, 2579523.71280623041093349 387221.75404169940156862, 2579519.25093390792608261 387319.22510880156187341)),((2579444.96915465593338013 382432.04588331416016445, 2579544.09366524219512939 382436.56228818581439555, 2579548.55545803951099515 382339.09218075475655496, 2579449.4309168104082346 382334.57577413140097633, 2579444.96915465593338013 382432.04588331416016445)),((2579347.77239724854007363 386725.35403856000630185, 2579446.89555726712569594 386729.87041121808579192, 2579451.35739672277122736 386632.39945857116254047, 2579352.23420605761930346 386627.88308420788962394, 2579347.77239724854007363 386725.35403856000630185)),((2579334.38669427437707782 387017.77301153016742319, 2579433.50976232485845685 387022.28937900753226131, 2579437.97160288318991661 386924.81836829893290997, 2579338.84850417589768767 386920.30199907458154485, 2579334.38669427437707782 387017.77301153016742319)),((2579152.05137822451069951 382321.02454330102773383, 2579251.17592574004083872 382325.54081991297425702, 2579255.63762625493109226 382228.07072645833250135, 2579156.51304809655994177 382223.55444814113434404, 2579152.05137822451069951 382321.02454330102773383)),((2579100.97082753060385585 387690.87467784021282569, 2579005.77871624426916242 387686.53754473617300391, 2579003.30221975268796086 387740.63931911601684988, 2579100.97082753060385585 387690.87467784021282569)),((2578990.4605633276514709 383681.11955866526113823, 2579089.58468394819647074 383685.63576789485523477, 2579094.04635885590687394 383588.16540425567654893, 2578994.92220759205520153 383583.64919331617420539, 2578990.4605633276514709 383681.11955866526113823)),((2578950.30492557073011994 384558.37169302947586402, 2579049.42877038102596998 384562.88788677257252857, 2579053.89044854370877147 384465.41735008219256997, 2578954.76657309755682945 384460.90115460602100939, 2578950.30492557073011994 384558.37169302947586402)),((2578823.44003342837095261 382989.78092445561196655, 2578922.56437274627387524 382994.29705901729175821, 2578927.02598384814336896 382896.8268262863275595, 2578827.9016138925217092 382892.3106899822014384, 2578823.44003342837095261 382989.78092445561196655)),((2578585.03284081351011992 383857.99958893668372184, 2578684.15690852189436555 383862.51562139799352735, 2578688.6184615814127028 383765.04521244234638289, 2578589.49436322320252657 383760.52917828975478187, 2578585.03284081351011992 383857.99958893668372184)),((2578557.29206154216080904 382293.92724755988456309, 2578656.41662164498120546 382298.44326414435636252, 2578660.87813832517713308 382200.97316038399003446, 2578561.75354758510366082 382196.45714206638513133, 2578557.29206154216080904 382293.92724755988456309)),((2578508.21468558209016919 383366.1216495223925449, 2578607.33890860714018345 383370.6376472424599342, 2578611.80042922357097268 383273.16733259044121951, 2578512.67617555009201169 383268.65133319766027853, 2578508.21468558209016919 383366.1216495223925449)),((2578401.1366233741864562 385705.46296073246048763, 2578500.26011086953803897 385709.97891721554333344, 2578504.72164015425369143 385612.50814062601421028, 2578405.59812200907617807 385607.99218244233634323, 2578401.1366233741864562 385705.46296073246048763)),((2578355.54982514772564173 384531.27489434351446107, 2578454.67368252761662006 384535.79082809167448431, 2578459.13517681788653135 384438.3202811002265662, 2578360.01128879142925143 384433.80434563750168309, 2578355.54982514772564173 384531.27489434351446107)),((2578342.16515771206468344 384823.69264971994562075, 2578441.28892314061522484 384828.20857831987086684, 2578445.75041852472350001 384730.73797355953138322, 2578346.62662242678925395 384726.22204324044287205, 2578342.16515771206468344 384823.69264971994562075)),((2578202.88564623333513737 385696.43099573103245348, 2578302.00913792382925749 385700.9468655584496446, 2578306.47060590470209718 385603.47608553984900936, 2578207.34708356810733676 385598.960214011836797, 2578202.88564623333513737 385696.43099573103245348)),((2578192.99004856031388044 383742.46311299788067117, 2578292.11415530601516366 383746.97897382517112419, 2578296.57558543095365167 383649.50857720570638776, 2578197.45144804567098618 383644.99271467782091349, 2578192.99004856031388044 383742.46311299788067117)),((2578057.19781535817310214 382368.81949065381195396, 2578156.32235528901219368 382373.33528884744737297, 2578160.78371913358569145 382275.86515733861597255, 2578061.65914856176823378 382271.34935743053210899, 2578057.19781535817310214 382368.81949065381195396)),((2577945.66208326583728194 384805.62900457507930696, 2578044.78585709584876895 384810.14475983113516122, 2578049.24722988391295075 384712.67414823122089729, 2577950.12342540174722672 384708.1583912466885522, 2577945.66208326583728194 384805.62900457507930696)),((2577832.17654570192098618 382944.62105192040326074, 2577931.30090597597882152 382949.13675312930718064, 2577935.76221067411825061 382851.66650324373040348, 2577836.63781975535675883 382847.15080031100660563, 2577832.17654570192098618 382944.62105192040326074)),((2577450.0331930466927588 384783.05042323999805376, 2577549.15697734849527478 384787.5659618103527464, 2577553.61819689674302936 384690.09534159599570557, 2577454.49438194697722793 384685.57980131113436073, 2577450.0331930466927588 384783.05042323999805376)),((2577373.21365360543131828 384291.17192173463990912, 2577472.33759325416758657 384295.68742556369397789, 2577476.79878036119043827 384198.21689989930018783, 2577377.67481007659807801 384193.7013943464262411, 2577373.21365360543131828 384291.17192173463990912)),((2577349.92835900140926242 382629.62602394208079204, 2577449.05282169533893466 382634.14151363214477897, 2577453.51397211942821741 382536.6713126361137256, 2577354.38947878638282418 382532.15582123160129413, 2577349.92835900140926242 382629.62602394208079204)),((2577292.9111300352960825 386045.68067181197693571, 2577392.03451798157766461 386050.1961447517387569, 2577396.49571155803278089 385952.72527205100050196, 2577297.37229295400902629 385948.20979739219183102, 2577292.9111300352960825 386045.68067181197693571)),((2576994.55438150931149721 383883.21996241062879562, 2577093.67845212668180466 383887.7352997399866581, 2577098.13951523043215275 383790.26484413893194869, 2576999.01541396602988243 383785.74950505321612582, 2576994.55438150931149721 383883.21996241062879562)),((2576647.1210814518854022 382792.96265514771221206, 2576746.2454975307919085 382797.47783808124950156, 2576750.70643417723476887 382700.00758674595272169, 2576651.58198744198307395 382695.49240210250718519, 2576647.1210814518854022 382792.96265514771221206)),((2576340.82001474360004067 382974.36166320735355839, 2576439.94437583442777395 382978.87671267724363133, 2576444.40522125130519271 382881.40641784219769761, 2576345.28082951763644814 382876.89136661600787193, 2576340.82001474360004067 382974.36166320735355839)),((2576079.12742959288880229 382181.03864151105517522, 2576277.37865046225488186 382190.06864224874880165, 2576281.83943178597837687 382092.59849727462278679, 2576083.58814964629709721 382083.56849308463279158, 2576079.12742959288880229 382181.03864151105517522)),((2576148.01518523087725043 385016.76922402979107574, 2576247.13890485744923353 385021.28419413417577744, 2576251.59972705319523811 384923.81349379703169689, 2576152.47597678005695343 384919.29852199205197394, 2576148.01518523087725043 385016.76922402979107574)),((2576097.95882178517058492 383940.05554704309906811, 2576197.08288063807412982 383944.57049268408445641, 2576201.54366829060018063 383847.10000239283544943, 2576102.41957879811525345 383842.58505503734340891, 2576097.95882178517058492 383940.05554704309906811)),((2576071.19372370513156056 384524.89089056674856693, 2576170.31759866559877992 384529.40582592523423955, 2576174.77838844479992986 384431.93522017984651029, 2576075.65448283217847347 384427.42028313473565504, 2576071.19372370513156056 384524.89089056674856693)),((2576070.20580556150525808 382375.98299162904731929, 2576169.33035680605098605 382380.49792136537143961, 2576173.79110819380730391 382283.02773638558574021, 2576074.66652631526812911 382278.51280491153011099, 2576070.20580556150525808 382375.98299162904731929)),((2575859.55960170086473227 384808.2789098562207073, 2576057.80917196488007903 384817.30873120034812018, 2576062.26993215316906571 384719.83806597616057843, 2575963.14511763118207455 384715.32313192792935297, 2575963.14481112128123641 384715.32306895504007116, 2575963.14453907636925578 384715.32291433151112869, 2575963.14432813599705696 384715.32268322340678424, 2575963.14419895457103848 384715.32239821675466374, 2575963.14416417619213462 384715.3220872413367033, 2575967.60493907751515508 384617.8504408099106513, 2575868.48109056847169995 384613.33559386810520664, 2575859.55960170086473227 384808.2789098562207073)),((2575914.07715758820995688 385787.52155338547891006, 2576013.20063620386645198 385792.03642306220717728, 2576017.66139994468539953 385694.56556495127733797, 2575918.53789067221805453 385690.05069354607257992, 2575914.07715758820995688 385787.52155338547891006)),((2575845.18818816868588328 382951.78661084966734052, 2575944.31255975179374218 382956.30144365242449567, 2575948.77325195772573352 382858.83114022156223655, 2575849.64884974155575037 382854.3163057088968344, 2575845.18818816868588328 382951.78661084966734052)),((2575823.87326632626354694 385588.06093642232008278, 2575922.99680834636092186 385592.57576620951294899, 2575927.45754072396084666 385495.1049450050923042, 2575828.33396804938092828 385490.59011349402135238, 2575823.87326632626354694 385588.06093642232008278)),((2575719.29747506184503436 383532.10596201987937093, 2575818.42166487220674753 383536.62074115657014772, 2575822.8823285442776978 383439.1503208497306332, 2575723.75810808269307017 383434.63553997996496037, 2575719.29747506184503436 383532.10596201987937093)),((2575615.71059104707092047 383625.06357604981167242, 2575714.8347523151896894 383629.57831018586875871, 2575719.29538570018485188 383532.10786892363103107, 2575620.17119378317147493 383527.59313309157732874, 2575615.71059104707092047 383625.06357604981167242)),((2575588.94641868490725756 384209.89862484188051894, 2575688.07039608154445887 384214.41334863501833752, 2575692.53103156853467226 384116.94279207661747932, 2575593.40702352719381452 384112.4280665410333313, 2575588.94641868490725756 384209.89862484188051894)),((2575448.68268915684893727 382933.727349046850577, 2575547.80706912837922573 382938.24200847320025787, 2575552.2676387750543654 382840.77169819350820035, 2575453.14322815462946892 382836.25703702936880291, 2575448.68268915684893727 382933.727349046850577)),((2575436.29242631793022156 385375.05605054670013487, 2575535.41603802097961307 385379.57071040984010324, 2575539.87664709752425551 385282.09992094041081145, 2575440.75300473719835281 385277.58525933028431609, 2575436.29242631793022156 385375.05605054670013487)),((2575435.30079576792195439 383226.1443939070450142, 2575534.42508381046354771 383230.65904818515991792, 2575538.88565450115129352 383133.18868033174658194, 2575439.76133581670001149 383128.67402432981180027, 2575435.30079576792195439 383226.1443939070450142)),((2575328.24553510965779424 385565.48698255204362795, 2575526.49463596846908331 385574.51634311099769548, 2575530.95524573931470513 385477.04551500198431313, 2575332.70608359109610319 385468.01615103724179789, 2575328.24553510965779424 385565.48698255204362795)),((2575358.47750838426873088 382734.26803783857030794, 2575457.60195174533873796 382738.78265734284650534, 2575462.06249004835262895 382641.31238370476057753, 2575362.93801605282351375 382636.79776243021478876, 2575358.47750838426873088 382734.26803783857030794)),((2575350.54873112868517637 385078.12302838749019429, 2575449.6724368785507977 385082.63765006163157523, 2575454.13301424542441964 384985.166916734946426, 2575355.00927784340456128 384980.65229332761373371, 2575350.54873112868517637 385078.12302838749019429)),((2575301.48168825078755617 386150.32436462171608582, 2575400.60505684418603778 386154.83896742219803855, 2575405.06563809886574745 386057.36802173557225615, 2575305.94223885051906109 386052.85341721132863313, 2575301.48168825078755617 386150.32436462171608582)),((2575291.56848012236878276 384196.35444042924791574, 2575390.6924638208001852 384200.86903423885814846, 2575395.15300736529752612 384103.39847249502781779, 2575296.02899303194135427 384098.88387697556754574, 2575291.56848012236878276 384196.35444042924791574)),((2575237.04821752384305 383217.11503329704282805, 2575336.17250976664945483 383221.62960095668677241, 2575340.6330191707238555 383124.15922965086065233, 2575241.50869629252701998 383119.64466029999312013, 2575237.04821752384305 383217.11503329704282805)),((2575112.15210999827831984 385946.34922884678235278, 2575211.27554409299045801 385950.86374841595534235, 2575215.73606333136558533 385853.3928379399003461, 2575116.61259858030825853 385848.87831665156409144, 2575112.15210999827831984 385946.34922884678235278)),((2575103.23094890220090747 386141.29510700423270464, 2575202.35432169726118445 386145.80962315364740789, 2575206.8148416462354362 386048.33867403800832108, 2575107.69143819250166416 386043.82415617874357849, 2575103.23094890220090747 386141.29510700423270464)),((2575085.3886224739253521 386531.1870953612960875, 2575184.5118726477958262 386535.70160462928470224, 2575188.97239401610568166 386438.23057814611820504, 2575089.84911317890509963 386433.71606716356473044, 2575085.3886224739253521 386531.1870953612960875)),((2575062.09269951283931732 384869.63369335344759747, 2575161.2164728594943881 384874.14818848244613037, 2575165.67695757048204541 384776.67748854024102911, 2575066.55315356701612473 384772.16299171524588019, 2575062.09269951283931732 384869.63369335344759747)),((2575003.11154711851850152 383987.86553227086551487, 2575102.23559839325025678 383992.37999950745142996, 2575106.69604930095374584 383894.90947109239641577, 2575007.57196738105267286 383890.39500211802078411, 2575003.11154711851850152 383987.86553227086551487)),((2574999.64502565283328295 386234.25351299735484645, 2575098.76836989913135767 386238.76798408583272249, 2575103.22885954426601529 386141.29701391723938286, 2575004.10548465652391315 386136.78254111891146749, 2574999.64502565283328295 386234.25351299735484645)),((2574913.90123965404927731 385937.32013768254546449, 2575013.02467794343829155 385941.83457060996443033, 2575017.48513587703928351 385844.36365671874955297, 2574918.36166692804545164 385839.84922207682393491, 2574913.90123965404927731 385937.32013768254546449)),((2574850.45969596365466714 385153.02287578053073958, 2574949.5833815592341125 385157.53727911494206637, 2574954.04380602808669209 385060.06651789112947881, 2574854.92008977523073554 385055.55211288406280801, 2574850.45969596365466714 385153.02287578053073958)),((2574816.89587940834462643 386518.95897619344759732, 2574887.1361220283433795 386522.15793379448587075, 2574891.5965514350682497 386424.68690219562267885, 2574792.47326431004330516 386420.17252119653858244, 2574790.33788505848497152 386466.83597748028114438, 2574816.89587940834462643 386518.95897619344759732)),((2574692.35212554922327399 384266.73983256425708532, 2574791.47609118185937405 384271.25416465976741165, 2574795.93645120039582253 384173.78357337397756055, 2574696.8124549207277596 384169.26923960115527734, 2574692.35212554922327399 384266.73983256425708532)),((2574557.54302607988938689 385042.00688693509437144, 2574656.66674863127991557 385046.52116194466361776, 2574661.12712652236223221 384949.04941569891525432, 2574661.12718952354043722 384949.0491092816228047, 2574661.12734412215650082 384949.04883732215967029, 2574661.12757517956197262 384949.04862643522210419, 2574661.12786009116098285 384949.04849726479733363, 2574661.12817097268998623 384949.04846243991050869, 2574760.25292124599218369 384953.56282802677014843, 2574764.71328372741118073 384856.09210195776540786, 2574566.46372020989656448 384847.06341073854127899, 2574557.54302607988938689 385042.00688693509437144)),((2574624.44888366293162107 383579.91770847229054198, 2574723.57306591188535094 383584.43200921372044832, 2574728.03339284611865878 383486.96155083877965808, 2574636.53426095051690936 383482.79450881778029725, 2574628.13934120116755366 383499.2704665107303299, 2574624.44888366293162107 383579.91770847229054198)),((2574584.30537853110581636 384457.17069579334929585, 2574683.42928496841341257 384461.68498113658279181, 2574687.88961504166945815 384364.21434965002117679, 2574588.76567795546725392 384359.70006262010429054, 2574584.30537853110581636 384457.17069579334929585)),((2574530.78066103113815188 385626.8437722097733058, 2574629.90419967425987124 385631.35803692293120548, 2574634.36453394731506705 385533.88717410055687651, 2574535.24096465529873967 385529.37290764035424218, 2574530.78066103113815188 385626.8437722097733058)),((2574451.28550976840779185 385720.89946897624759004, 2574526.31826769700273871 385724.31656297948211432, 2574530.77857167692855 385626.8456791274365969, 2574435.70306915091350675 385622.5158109295880422, 2574451.28550976840779185 385720.89946897624759004)),((2574420.11999391065910459 385524.12814604007871822, 2574436.11348882550373673 385524.85650467837695032, 2574440.57376145385205746 385427.38565770024433732, 2574404.53756081685423851 385425.74453548906603828, 2574420.11999391065910459 385524.12814604007871822)))</t>
  </si>
  <si>
    <t>MultiPolygon (((2580545.24261610954999924 384435.69245151587529108, 2580644.3664886774495244 384440.20934207760728896, 2580648.8286564638838172 384342.73887134779943153, 2580549.70475324336439371 384338.22197907621739432, 2580545.24261610954999924 384435.69245151587529108)),((2580179.97384755779057741 383735.31802181678358465, 2580279.09794302750378847 383739.834751078102272, 2580283.55998566746711731 383642.36440804577432573, 2580184.43585955398157239 383637.84767708386061713, 2580179.97384755779057741 383735.31802181678358465)),((2580171.04963956261053681 383930.26276475685881451, 2580270.173673742916435 383934.77949057979276404, 2580274.63571710931137204 383837.3091091169626452, 2580175.51165227824822068 383832.79238158877706155, 2580171.04963956261053681 383930.26276475685881451)),((2579914.79097823845222592 385188.37201021367218345, 2580013.91461819084361196 385192.88862700382014737, 2580018.37660502456128597 385095.41799195343628526, 2579919.25293442187830806 385090.9013734069885686, 2579914.79097823845222592 385188.37201021367218345)),((2579325.46289044851437211 387212.71909027814399451, 2579424.58589718956500292 387217.23545434966217726, 2579429.0477384845726192 387119.76440489926608279, 2579329.92470108857378364 387115.24803911789786071, 2579325.46289044851437211 387212.71909027814399451)),((2579253.10910682193934917 386623.36466424528043717, 2579352.2322995844297111 386627.88099527143640444, 2579356.69410801585763693 386530.41006022976944223, 2579257.57088459748774767 386525.89372747985180467, 2579253.10910682193934917 386623.36466424528043717)),((2579032.54967401130124927 387101.6969308135448955, 2579131.67271768860518932 387106.21316658350406215, 2579136.13446665229275823 387008.74213136039907113, 2579037.01139232004061341 387004.22589387133484706, 2579032.54967401130124927 387101.6969308135448955)),((2578949.33658064529299736 382409.46405370568390936, 2579048.46110171033069491 382413.9802419381448999, 2579052.92274130508303642 382316.51012588333105668, 2578953.79818959394469857 382311.99393596890149638, 2578949.33658064529299736 382409.46405370568390936)),((2578855.64078907342627645 384456.38291353051317856, 2578954.76466662297025323 384460.89906566496938467, 2578959.2263137805275619 384363.42854651488596573, 2578860.10240558395162225 384358.91239265660988167, 2578855.64078907342627645 384456.38291353051317856)),((2578716.35979932313784957 385329.12026482261717319, 2578815.48340312577784061 385333.63635816593887284, 2578819.94502290617674589 385236.16566391556989402, 2578720.82138845231384039 385231.6495688576833345, 2578716.35979932313784957 385329.12026482261717319)),((2578666.31232481170445681 384252.4055320211336948, 2578765.43626785092055798 384256.92160091496771201, 2578769.89785299869254231 384159.4511167942546308, 2578670.77387931570410728 384154.93504615797428414, 2578666.31232481170445681 384252.4055320211336948)),((2578634.11057356558740139 382785.80415081843966618, 2578733.23497834848240018 382790.32020216278033331, 2578737.69652746245265007 382692.85000434500398114, 2578638.57209202973172069 382688.33395128144184127, 2578634.11057356558740139 382785.80415081843966618)),((2578581.54098296305164695 386104.38638321909820661, 2578680.66434366721659899 386108.90241949510527775, 2578685.12593570211902261 386011.43156910652760416, 2578586.00254434579983354 386006.91553112061228603, 2578581.54098296305164695 386104.38638321909820661)),((2578414.52139253867790103 385413.04469002183759585, 2578513.64497197885066271 385417.56065164849860594, 2578518.1065001804381609 385320.08993296726839617, 2578418.98289008298888803 385315.57396962604252622, 2578414.52139253867790103 385413.04469002183759585)),((2578396.67503292625769973 385802.93575622758362442, 2578495.79848977876827121 385807.45171100541483611, 2578500.26001941971480846 385709.98091511469101533, 2578401.13653192482888699 385705.46495864092139527, 2578396.67503292625769973 385802.93575622758362442)),((2578066.120664291549474 382173.87524752895114943, 2578165.24526550527662039 382178.39104918407974765, 2578169.70662862760946155 382080.92095596174476668, 2578070.58199677523225546 382076.40515261993277818, 2578066.120664291549474 382173.87524752895114943)),((2578049.24931925954297185 384712.67224132752744481, 2578148.3731216280721128 384717.1880416491185315, 2578152.83452470321208239 384619.71745099069084972, 2578053.71069167507812381 384615.20164895913330838, 2578049.24931925954297185 384712.67224132752744481)),((2577990.27640293445438147 383830.90375819709151983, 2578089.4004832343198359 383835.41953061701497063, 2578093.86185241723433137 383737.94911137415328994, 2577994.73774148989468813 383733.43333722109673545, 2577990.27640293445438147 383830.90375819709151983)),((2577691.92075009364634752 381668.45180309255374596, 2577791.04551288578659296 381672.96743996249279007, 2577795.50264596473425627 381575.58713804429862648, 2577794.70595988491550088 381575.46095537504879758, 2577696.38195825694128871 381570.98179691151017323, 2577691.92075009364634752 381668.45180309255374596)),((2577530.33618457242846489 383028.54620908835204318, 2577629.46052050683647394 383033.06177859456511214, 2577633.9217336205765605 382935.59150435245828703, 2577534.79736705450341105 382931.07593315030680969, 2577530.33618457242846489 383028.54620908835204318)),((2577241.87953406618908048 382820.05494869971880689, 2577341.00393756525591016 382824.57039167929906398, 2577345.46505805850028992 382727.10015061724698171, 2577246.34062390914186835 382722.58470595563994721, 2577241.87953406618908048 382820.05494869971880689)),((2577057.99120087875053287 384667.51571147621143609, 2577157.11502422532066703 384672.03107842645840719, 2577161.57612082222476602 384574.56047061807475984, 2577062.45226682815700769 384570.04510193469468504, 2577057.99120087875053287 384667.51571147621143609)),((2576876.60131102427840233 382119.68791599513497204, 2576975.72593740746378899 382124.20319758605910465, 2576980.18693285854533315 382026.73308374296175316, 2576881.06227584648877382 382022.21780042821774259, 2576876.60131102427840233 382119.68791599513497204)),((2576768.55263233743607998 382310.11687445786083117, 2576867.67719953786581755 382314.6321092919097282, 2576872.13816505344584584 382217.16195547569077462, 2576773.01356722041964531 382212.64671892713522539, 2576768.55263233743607998 382310.11687445786083117)),((2576720.46411936497315764 385531.22397817409364507, 2576819.58767316956073046 385535.73919968213886023, 2576824.04868102818727493 385438.26841319113736972, 2576724.92509658914059401 385433.75318997778231278, 2576720.46411936497315764 385531.22397817409364507)),((2576692.71513097127899528 383967.14641694200690836, 2576791.83917723363265395 383971.66162255936069414, 2576796.30014875950291753 383874.19114255538443103, 2576697.17607185058295727 383869.67593520024092868, 2576692.71513097127899528 383967.14641694200690836)),((2576648.10478826798498631 384941.87227144779171795, 2576747.22852805675938725 384946.38745993847260252, 2576751.68950313189998269 384848.91678745654644445, 2576652.56573268910869956 384844.40159725601552054, 2576648.10478826798498631 384941.87227144779171795)),((2576629.27708817413076758 383182.85185082186944783, 2576728.40138168027624488 383187.36702685547061265, 2576732.86231974326074123 383089.89669880323344842, 2576633.73799557937309146 383085.38152104115579277, 2576629.27708817413076758 383182.85185082186944783)),((2576472.15817585587501526 384445.4786574438912794, 2576571.2820730721578002 384449.99376782367471606, 2576575.74298508418723941 384352.52318818646017462, 2576476.61905720783397555 384348.00807611539494246, 2576472.15817585587501526 384445.4786574438912794)),((2576449.85330653097480536 384932.84184249630197883, 2576548.97705052420496941 384937.35694428940769285, 2576553.43796430667862296 384839.88626836915500462, 2576454.31418967805802822 384835.37116485222941265, 2576449.85330653097480536 384932.84184249630197883)),((2576432.00940468301996589 385322.7327374397427775, 2576531.13302606577053666 385327.24783237942028791, 2576535.59394127689301968 385229.7770793333183974, 2576436.47028923593461514 385225.26198266976280138, 2576432.00940468301996589 385322.7327374397427775)),((2576396.32158386986702681 386102.51545352494576946, 2576495.44496004702523351 386107.03053472511237487, 2576499.9058781168423593 386009.55962725536664948, 2576400.78247128333896399 386005.04454432200873271, 2576396.32158386986702681 386102.51545352494576946)),((2576263.99802797706797719 382482.48527684883447364, 2576363.12254437897354364 382487.00029156811069697, 2576367.58335739932954311 382389.53009083238430321, 2576268.45881036855280399 382385.01507442182628438, 2576263.99802797706797719 382482.48527684883447364)),((2576188.16311931656673551 384139.51561781059717759, 2576287.28711477899923921 384144.03060336434282362, 2576296.20884387334808707 383949.08757058472838253, 2576197.08478712756186724 383944.57258160191122442, 2576188.16311931656673551 384139.51561781059717759)),((2576026.58519858634099364 385499.61800392641453072, 2576125.70876706624403596 385504.13292208383791149, 2576130.16956038028001785 385406.66212359577184543, 2576031.04596125474199653 385402.14720373775344342, 2576026.58519858634099364 385499.61800392641453072)),((2575975.54003585455939174 382273.99582785676466301, 2576074.66461982391774654 382278.5107159890467301, 2576079.12534022703766823 382181.04054843337507918, 2575980.000725616235286 382176.5256585679599084, 2575975.54003585455939174 382273.99582785676466301)),((2575652.38656599493697286 384994.19456863414961845, 2575751.51029610633850098 384998.70932203426491469, 2575755.97096506133675575 384901.23861313378438354, 2575656.84720429079607129 384896.72385798662435263, 2575652.38656599493697286 384994.19456863414961845)),((2575612.23998243035748601 385871.4498135473113507, 2575711.36343669751659036 385875.96455149806570262, 2575715.82410884136334062 385778.49366892373654991, 2575616.70062392065301538 385773.97892924916232005, 2575612.23998243035748601 385871.4498135473113507)),((2575565.65170926367864013 382548.35298170091118664, 2575664.77620970923453569 382552.86769134108908474, 2575669.23680860036984086 382455.39745945105096325, 2575570.11227752128615975 382450.88274807314155623, 2575565.65170926367864013 382548.35298170091118664)),((2575457.60394967487081885 382738.78274835221236572, 2575556.7283909278921783 382743.29741123545682058, 2575561.18895987747237086 382645.82713929802412167, 2575462.06448797369375825 382641.31247469095978886, 2575457.60394967487081885 382738.78274835221236572)),((2575388.63945292355492711 382442.61552692792611197, 2575470.98383990675210953 382446.36590015166439116, 2575475.11275305645540357 382356.1422267853631638, 2575388.63945292355492711 382442.61552692792611197)),((2575030.86887121526524425 385551.94313022814458236, 2575129.99243001220747828 385556.45761334156850353, 2575134.45291719632223248 385458.98677839298034087, 2575035.32932773837819695 385454.47229356976458803, 2575030.86887121526524425 385551.94313022814458236)),((2575003.98961684526875615 386820.50851482129655778, 2575072.00487599335610867 386823.6061987656285055, 2575076.46536776889115572 386726.1351125156506896, 2574977.34217680245637894 386721.62065000447910279, 2574974.18098079832270741 386790.69987877295352519, 2575003.98961684526875615 386820.50851482129655778)),((2574921.82741791428998113 383593.46101368975359946, 2575020.95159386331215501 383597.97544447518885136, 2575025.41201274050399661 383500.50499120663153008, 2574926.28780613979324698 383495.99055872531607747, 2574921.82741791428998113 383593.46101368975359946)),((2574714.99424827005714178 386318.96576439595082775, 2574796.93184762820601463 386322.6974203767022118, 2574801.39224566984921694 386225.22642572148470208, 2574702.26889514178037643 386220.71208464913070202, 2574699.19193256366997957 386287.95197356888093054, 2574714.99424827005714178 386318.96576439595082775)),((2574683.43128289701417089 384461.68507213203702122, 2574782.55518723046407104 384466.19940074265468866, 2574787.0155479540117085 384368.72877100785262883, 2574687.89161297120153904 384364.21444064081879333, 2574683.43128289701417089 384461.68507213203702122)),((2574570.92420388106256723 384749.5887046690331772, 2574769.1738286972977221 384758.6173993080155924, 2574773.63419046392664313 384661.14671177166746929, 2574575.3845043545588851 384652.1180136944167316, 2574570.92420388106256723 384749.5887046690331772)),((2574562.14193125534802675 386018.97620122344233096, 2574612.06249334802851081 386021.249673021142371, 2574616.52282903343439102 385923.77873292414005846, 2574517.39938234444707632 385919.26447333133546636, 2574516.89972927095368505 385930.18338032066822052, 2574562.14193125534802675 386018.97620122344233096)),((2574311.04079469945281744 384835.42918680119328201, 2574368.2102438579313457 384838.03271295462036505, 2574372.67048338474705815 384740.56199929618742317, 2574322.76998393796384335 384738.28950470051495358, 2574309.2126822299323976 384823.8869389136089012, 2574311.04079469945281744 384835.42918680119328201)))</t>
  </si>
  <si>
    <t>MultiPolygon (((2580265.71353647066280246 384032.25198017340153456, 2580364.8375379117205739 384036.76874759572092444, 2580369.2996122962795198 383939.29834866238525137, 2580270.17558020865544677 383934.78157953481422737, 2580265.71353647066280246 384032.25198017340153456)),((2579041.47329317079856992 386906.7508804551907815, 2579140.59639815287664533 386911.26711966813309118, 2579145.05814639292657375 386813.79612315440317616, 2579045.93501074472442269 386809.27988224086584523, 2579041.47329317079856992 386906.7508804551907815)),((2578694.05139096500352025 385816.48402358207385987, 2578793.17484153248369694 385821.00010834814747795, 2578797.63646312197670341 385723.52931761491345242, 2578698.51298190606757998 385719.013231138989795, 2578694.05139096500352025 385816.48402358207385987)),((2578629.64896328328177333 382883.27636746288044378, 2578728.77333742985501885 382887.79241707408800721, 2578733.23488690052181482 382790.32220006658462808, 2578634.11048211809247732 382785.80614873155718669, 2578629.64896328328177333 382883.27636746288044378)),((2578602.87929410627111793 383468.11006999266101047, 2578702.00348440604284406 383472.62610928883077577, 2578706.46503602480515838 383375.15577717561973259, 2578607.34081508405506611 383370.6397361695417203, 2578602.87929410627111793 383468.11006999266101047)),((2578589.49445467256009579 383760.52718038589227945, 2578688.61855303216725588 383765.04321453854208812, 2578693.08010573824867606 383667.57282480975845829, 2578593.95597672555595636 383663.05678893794538453, 2578589.49445467256009579 383760.52718038589227945)),((2578432.36774634150788188 385023.15393243578728288, 2578531.49144839169457555 385027.66990096238441765, 2578535.9529751343652606 384930.19925936521030962, 2578436.82924244133755565 384925.68328916130121797, 2578432.36774634150788188 385023.15393243578728288)),((2578017.04497754387557507 383246.06953313114354387, 2578116.16924169426783919 383250.58531586150638759, 2578120.63060874026268721 383153.11501184513326734, 2578021.50631394609808922 383148.59922738635214046, 2578017.04497754387557507 383246.06953313114354387)),((2577984.8396341004408896 381779.47113481245469302, 2578083.96435996890068054 381783.98689996998291463, 2578088.4256910365074873 381686.51688155496958643, 2577989.30093452567234635 381682.001114668964874, 2577984.8396341004408896 381779.47113481245469302)),((2577800.94697725726291537 383626.92733590345596895, 2577999.19726463966071606 383635.95884866901906207, 2578003.65860247146338224 383538.48846611427143216, 2577805.40825380524620414 383529.45694994291989133, 2577800.94697725726291537 383626.92733590345596895)),((2577778.64013194479048252 384114.2895435121608898, 2577877.7641244875267148 384118.80522410955745727, 2577882.22543346788734198 384021.33474378031678498, 2577783.10141027439385653 384016.81906144978711382, 2577778.64013194479048252 384114.2895435121608898)),((2577724.12751461891457438 383135.04986306844512001, 2577823.25181571207940578 383139.56551751581719145, 2577827.71309046959504485 383042.09522753627970815, 2577728.58875874197110534 383037.57957137905759737, 2577724.12751461891457438 383135.04986306844512001)),((2577692.89815569762140512 383817.35642784839728847, 2577792.02224227180704474 383821.8720702615682967, 2577796.48351953597739339 383724.40164587512845173, 2577697.35940230917185545 383719.88600173819577321, 2577692.89815569762140512 383817.35642784839728847)),((2577642.84643106115981936 382740.64511068892898038, 2577741.97085682116448879 382745.16072868049377576, 2577746.43209951836615801 382647.69051368953660131, 2577647.30764312017709017 382643.17489396483870223, 2577642.84643106115981936 382740.64511068892898038)),((2577381.15683014411479235 381947.32102179410867393, 2577579.40818031551316381 381956.35215957986656576, 2577583.86935890233144164 381858.88209435227327049, 2577385.61794745270162821 381849.85095313278725371, 2577381.15683014411479235 381947.32102179410867393)),((2577390.07924729073420167 381752.3769077513134107, 2577489.20398573949933052 381756.892412913904991, 2577493.6651329817250371 381659.42238420713692904, 2577394.54036389430984855 381654.90687732072547078, 2577390.07924729073420167 381752.3769077513134107)),((2577377.67490152083337307 384193.69939642865210772, 2577476.79887180682271719 384198.21490198624087498, 2577481.26005856227129698 384100.74439554865239188, 2577382.13605762599036098 384096.2288882719585672, 2577377.67490152083337307 384193.69939642865210772)),((2577306.29489203589037061 385753.26211277261609212, 2577405.41837194096297026 385757.77759086980950087, 2577409.87956443196162581 385660.30677610536804423, 2577310.75605387799441814 385655.79129629355156794, 2577306.29489203589037061 385753.26211277261609212)),((2577273.10779566923156381 382137.74966643314110115, 2577372.23241365747526288 382142.26512140978593379, 2577376.69353167014196515 382044.79501443408662453, 2577277.56888304091989994 382040.27955775684677064, 2577273.10779566923156381 382137.74966643314110115)),((2577089.21929515199735761 383985.20786354155279696, 2577188.34333302639424801 383989.72324250743258744, 2577192.80442712875083089 383892.25276938470778987, 2577093.68035861197859049 383887.73738866247003898, 2577089.21929515199735761 383985.20786354155279696)),((2577043.62672491744160652 382811.02401086786994711, 2577142.75113261211663485 382815.53936711739515886, 2577147.21219181548804045 382718.06912264961283654, 2577048.08775347517803311 382713.55376468086615205, 2577043.62672491744160652 382811.02401086786994711)),((2576882.0450289691798389 384171.1220636231591925, 2576981.16900974372401834 384175.6373525089584291, 2576985.63004326913505793 384078.16683748486684635, 2576886.50603185221552849 384073.65154688456095755, 2576882.0450289691798389 384171.1220636231591925)),((2576716.00305035058408976 385628.69678353820927441, 2576815.12657349137589335 385633.21200333640445024, 2576819.58758172858506441 385535.74119759525638074, 2576720.46402792632579803 385531.22597607783973217, 2576716.00305035058408976 385628.69678353820927441)),((2576691.73104000417515635 381818.24100750376237556, 2576790.85576250124722719 381822.75620758725563064, 2576795.31669562496244907 381725.28614774474408478, 2576696.19194249762222171 381720.77094595145899802, 2576691.73104000417515635 381818.24100750376237556)),((2576386.41510399011895061 384148.545814236800652, 2576485.5390952555462718 384153.06088643230032176, 2576489.99997555371373892 384055.59036281227599829, 2576390.87595364963635802 384051.07528889301465824, 2576386.41510399011895061 384148.545814236800652)),((2576305.13275236543267965 383754.14070991438347846, 2576404.25686830142512918 383758.65574564010603353, 2576408.71771654393523932 383661.18529720383230597, 2576309.59356995299458504 383656.67025974963326007, 2576305.13275236543267965 383754.14070991438347846)),((2576134.63253415422514081 385309.18743961065774783, 2576233.75616182945668697 385313.7024045575526543, 2576238.21698509901762009 385216.23164633993292227, 2576139.09332676371559501 385211.71667968324618414, 2576134.63253415422514081 385309.18743961065774783)),((2575966.61847241083160043 382468.94021968566812575, 2576065.74299509916454554 382473.45510439819190651, 2576070.20371619891375303 382375.98489854205399752, 2575971.0791628765873611 382371.47001208714209497, 2575966.61847241083160043 382468.94021968566812575)),((2575513.11452814470976591 385866.93502792424988002, 2575612.23798450082540512 385871.44972255185712129, 2575616.6986259906552732 385773.97883824905147776, 2575517.57513898424804211 385769.46414191159419715, 2575513.11452814470976591 385866.93502792424988002)),((2575444.22205836744979024 383031.1996781438938342, 2575543.34640770452097058 383035.71433585567865521, 2575547.80697769625112414 382938.24400637234793976, 2575448.68259772984310985 382933.72934695531148463, 2575444.22205836744979024 383031.1996781438938342)),((2575377.31255470169708133 384493.28691962669836357, 2575476.43644435098394752 384497.80155162990558892, 2575480.89701960049569607 384400.33093385491520166, 2575381.77309930231422186 384395.81630015576956794, 2575377.31255470169708133 384493.28691962669836357)),((2575363.93064449587836862 384785.70488728868076578, 2575463.05444220686331391 384790.2195141389966011, 2575471.97568588890135288 384595.27618444396648556, 2575372.85182688198983669 384590.76155415532412007, 2575363.93064449587836862 384785.70488728868076578)),((2575354.01690894039347768 382831.74033025675453246, 2575453.14132165396586061 382836.25494811619864777, 2575457.60186031786724925 382738.78465524659259245, 2575358.47741695446893573 382734.27003573771798983, 2575354.01690894039347768 382831.74033025675453246)),((2575314.8636132744140923 385857.90558666177093983, 2575413.98707382846623659 385862.42019461042946205, 2575418.44765401305630803 385764.94930688320891932, 2575319.32416281290352345 385760.4346972246421501, 2575314.8636132744140923 385857.90558666177093983)),((2575292.56040313141420484 386345.27031325607094914, 2575391.68371042283251882 386349.78491262748138979, 2575396.14429238345474005 386252.31392828264506534, 2575297.020954430103302 386247.79932718747295439, 2575292.56040313141420484 386345.27031325607094914)),((2575084.39542346633970737 384382.2703881447087042, 2575183.51935005746781826 384386.78489185561193153, 2575187.97983301291242242 384289.3142881917883642, 2575088.85587578127160668 384284.79978277103509754, 2575084.39542346633970737 384382.2703881447087042)),((2575080.92803997965529561 386628.660140787193086, 2575180.0512595004402101 386633.17464837321313098, 2575184.51178121799603105 386535.70360253774560988, 2575085.38853104272857308 386531.18909326969878748, 2575080.92803997965529561 386628.660140787193086)),((2575164.14908931916579604 386980.6679873030516319, 2575166.6693264995701611 386925.59589359955862164, 2575106.32882421836256981 386922.8477221995126456, 2575164.14908931916579604 386980.6679873030516319)),((2574944.12981269555166364 383106.09894140332471579, 2575043.25414187647402287 383110.61338071955833584, 2575047.71455900790169835 383013.14302347385091707, 2574948.59019918460398912 383008.62858242448419333, 2574944.12981269555166364 383106.09894140332471579)),((2574602.14693984622135758 384067.28028686047764495, 2574701.27096887910738587 384071.7945790293160826, 2574705.73129755398258567 383974.32402451999951154, 2574606.60723788943141699 383969.8097306412528269, 2574602.14693984622135758 384067.28028686047764495)),((2574494.10019212914630771 384257.7111164495581761, 2574593.224161964841187 384262.22536184289492667, 2574597.68446069350466132 384164.75476714666001499, 2574498.56046021729707718 384160.24052002484677359, 2574494.10019212914630771 384257.7111164495581761)),((2574485.17947206925600767 384452.65636281500337645, 2574584.30338060250505805 384457.17060480715008453, 2574588.76368002546951175 384359.69997162465006113, 2574489.63974085217341781 384355.18572791799670085, 2574485.17947206925600767 384452.65636281500337645)))</t>
  </si>
  <si>
    <t>MultiPolygon (((2580558.6293007917702198 384143.27509820787236094, 2580657.75326530262827873 384147.79199393175076693, 2580662.21543198265135288 384050.32158091512974352, 2580563.09143682662397623 384045.80468346743145958, 2580558.6293007917702198 384143.27509820787236094)),((2580230.01644176105037332 384812.03186116326833144, 2580329.14019803190603852 384816.5486148601048626, 2580333.60227534174919128 384719.07806198165053502, 2580234.47848842060193419 384714.56130658421898261, 2580230.01644176105037332 384812.03186116326833144)),((2579819.16528987092897296 382937.47291540284641087, 2579918.28963886853307486 382941.9894850411801599, 2579922.75155602628365159 382844.51928868232062086, 2579823.62717639375478029 382840.00271732022520155, 2579819.16528987092897296 382937.47291540284641087)),((2579544.09566316846758127 382436.56237920915009454, 2579643.22017166530713439 382441.07882747834082693, 2579647.68199508916586637 382343.6087217292515561, 2579548.55745596764609218 382339.09227178269065917, 2579544.09566316846758127 382436.56237920915009454)),((2579239.72349690971896052 386915.78358427883358672, 2579338.84659770550206304 386920.299910138186533, 2579343.3084072433412075 386822.8289170766947791, 2579244.18527579260990024 386818.31258948420872912, 2579239.72349690971896052 386915.78358427883358672)),((2578728.77533535938709974 382887.7925080974237062, 2578827.89970741281285882 382892.30860105040483177, 2578832.36128752632066607 382794.8383857806911692, 2578733.236884830519557 382790.32229110383195803, 2578728.77533535938709974 382887.7925080974237062)),((2578657.38903182232752442 384447.35055719851516187, 2578756.51291356794536114 384451.86662266799248755, 2578760.97449943330138922 384354.39610008418094367, 2578661.85058704484254122 384349.88003288162872195, 2578657.38903182232752442 384447.35055719851516187)),((2578575.13836936047300696 381904.03894883010070771, 2578674.26305200718343258 381908.55497229599859565, 2578678.7245672638528049 381811.08494504349073395, 2578579.59985397662967443 381806.56891988636925817, 2578575.13836936047300696 381904.03894883010070771)),((2578512.67626700177788734 383268.64933528925757855, 2578611.8005206766538322 383273.16533470060676336, 2578616.26204093312844634 383175.69503925688331947, 2578517.13775661494582891 383171.17903809854760766, 2578512.67626700177788734 383268.64933528925757855)),((2578381.34651670418679714 381797.53481956338509917, 2578480.47123418236151338 381802.05075808806577697, 2578484.93268780224025249 381704.58074654045049101, 2578385.80793967703357339 381700.06480631057638675, 2578381.34651670418679714 381797.53481956338509917)),((2577719.6661786986514926 383232.52217187924543396, 2577818.79044914757832885 383237.03782460273941979, 2577823.25172426830977201 383139.56751542427809909, 2577724.12742317374795675 383135.05186096293618903, 2577719.6661786986514926 383232.52217187924543396)),((2577593.77206908212974668 383812.84073774912394583, 2577692.89615776762366295 383817.35633682511979714, 2577697.35740437870845199 383719.8859107195166871, 2577598.2332850550301373 383715.37030991970095783, 2577593.77206908212974668 383812.84073774912394583)),((2577071.37467198306694627 384375.09794689057162032, 2577170.49858727538958192 384379.61331901693483815, 2577174.95968280313536525 384282.14276894030626863, 2577075.83573686750605702 384277.62739511328982189, 2577071.37467198306694627 384375.09794689057162032)),((2576927.63748027291148901 385345.30910050531383604, 2577026.76109117642045021 385349.82441210746765137, 2577031.22215964179486036 385252.35366766655351967, 2576932.09851808845996857 385247.838354354549665, 2576927.63748027291148901 385345.30910050531383604)),((2576831.99072908703237772 383094.41010398953221738, 2576931.11504905996844172 383098.92536841193214059, 2576935.57604803750291467 383001.45506299240514636, 2576836.45169743476435542 382996.93979683687211946, 2576831.99072908703237772 383094.41010398953221738)),((2576719.48131957650184631 383382.3118273972067982, 2576818.60554970847442746 383386.82704332965658978, 2576823.06651910440996289 383289.35667859856039286, 2576723.94225833378732204 383284.84146096551558003, 2576719.48131957650184631 383382.3118273972067982)),((2576661.4878948088735342 384649.45431293925503269, 2576760.61172654386609793 384653.96950655960245058, 2576765.0727005572989583 384556.49889187910594046, 2576665.94883817015215755 384551.98369654431007802, 2576661.4878948088735342 384649.45431293925503269)),((2576638.19908551312983036 382987.90721461462089792, 2576737.32344031520187855 382992.42239411448827013, 2576741.78437766153365374 382894.95210440916707739, 2576642.65999221755191684 382890.4369232133612968, 2576638.19908551312983036 382987.90721461462089792)),((2576616.87752718199044466 385624.18151608167681843, 2576716.0010524233803153 385628.69669251953018829, 2576720.46202999725937843 385531.2258850684738718, 2576621.3384741130284965 385526.71070686960592866, 2576616.87752718199044466 385624.18151608167681843)),((2576530.15079463319852948 383178.33662711136275902, 2576629.27509024646133184 383182.8517598218168132, 2576633.73599765403196216 383085.38143004104495049, 2576534.61167140211910009 383080.86629559757420793, 2576530.15079463319852948 383178.33662711136275902)),((2576494.46303630108013749 383958.11595364421373233, 2576593.58708675485104322 383962.63107260124525055, 2576598.04799699410796165 383865.16058915888424963, 2576498.92391589330509305 383860.64546848263125867, 2576494.46303630108013749 383958.11595364421373233)),((2576364.11039323871955276 384635.90871904051164165, 2576463.23423126619309187 384640.42378268192987889, 2576467.69511333201080561 384542.95316284394357353, 2576368.57124465936794877 384538.43809752049855888, 2576364.11039323871955276 384635.90871904051164165)),((2576336.35910817701369524 383071.83397685043746606, 2576435.48343862732872367 383076.34902459644945338, 2576439.94428439810872078 382978.87871057639131323, 2576340.81992330495268106 382974.36366110650124028, 2576336.35910817701369524 383071.83397685043746606)),((2576290.76326564094051719 381897.6523619937361218, 2576389.88796588778495789 381902.16738702805014327, 2576394.34877681266516447 381804.69730117032304406, 2576379.20146405836567283 381804.00735708209685981, 2576293.03980600973591208 381847.90891462215222418, 2576290.76326564094051719 381897.6523619937361218)),((2576121.24987987754866481 385601.60582878638524562, 2576220.37341560563072562 385606.12078858038876206, 2576224.83423993363976479 385508.64997250091983005, 2576125.71067356085404754 385504.13501101097790524, 2576121.24987987754866481 385601.60582878638524562)),((2576038.98011045763269067 383058.28882056981092319, 2576138.1044471962377429 383062.8037383416085504, 2576142.5652010403573513 382965.333419164060615, 2576043.44083365751430392 382960.8184997055795975, 2576038.98011045763269067 383058.28882056981092319)),((2575871.95270094973966479 382366.95308008400024846, 2575971.07725638430565596 382371.46792318322695792, 2575975.5379464915022254 382273.99773477442795411, 2575876.41336042061448097 382269.48288990958826616, 2575871.95270094973966479 382366.95308008400024846)),((2575822.8844179050065577 383439.14841394132236019, 2575922.00863627251237631 383443.66323815286159515, 2575926.46933024004101753 383346.19283879204886034, 2575827.34508122457191348 383341.67801283346489072, 2575822.8844179050065577 383439.14841394132236019)),((2575751.51229403866454959 384998.70941303437575698, 2575850.63602204527705908 385003.22420980414608493, 2575855.09672165615484118 384905.75350258097751066, 2575755.97296298714354634 384901.23870412923861295, 2575751.51229403866454959 384998.70941303437575698)),((2575738.13001074409112334 385291.1276491895550862, 2575837.25364681519567966 385295.64244078792398795, 2575841.71434748405590653 385198.17167574469931424, 2575742.59068075986579061 385193.65688244119519368, 2575738.13001074409112334 385291.1276491895550862)),((2575642.47475078515708447 383040.22921895125182346, 2575741.59909592801705003 383044.74396334664197639, 2575746.0597272040322423 382947.27363731560762972, 2575646.93535142997279763 382942.75889116851612926, 2575642.47475078515708447 383040.22921895125182346)),((2575463.05644013453274965 384790.21960513439262286, 2575562.18023574538528919 384794.73427531716879457, 2575566.64084269804880023 384697.2636014831950888, 2575467.51701643317937851 384692.74892959516728297, 2575463.05644013453274965 384790.21960513439262286)),((2575142.3824648093432188 383115.12804537313058972, 2575241.50678979093208909 383119.64257139613619074, 2575245.96726820897310972 383022.17221760272514075, 2575146.84291258500888944 383017.65768984192982316, 2575142.3824648093432188 383115.12804537313058972)),((2574818.24079256365075707 383686.41900908364914358, 2574917.36493997555226088 383690.93339480808936059, 2574921.82532855542376637 383593.46292060276027769, 2574822.70115050207823515 383588.94853321032132953, 2574818.24079256365075707 383686.41900908364914358)),((2574782.55718515859916806 384466.19949173810891807, 2574881.6810874086804688 384470.71386373246787116, 2574886.14147877134382725 384373.24323567491956055, 2574787.01754588400945067 384368.72886198468040675, 2574782.55718515859916806 384466.19949173810891807)),((2574498.56055164244025946 384160.23852211638586596, 2574597.68455212004482746 384164.75276924285572022, 2574602.14485049014911056 384067.28219377814093605, 2574503.02081937016919255 384062.76794495113426819, 2574498.56055164244025946 384160.23852211638586596)),((2574458.41730350768193603 385037.4925642671296373, 2574557.54102815128862858 385042.0067959442967549, 2574562.0013296683318913 384944.53604716359404847, 2574462.87757438700646162 384940.02181376260705292, 2574458.41730350768193603 385037.4925642671296373)),((2574386.05356350401416421 384448.14207319705747068, 2574485.17747414018958807 384452.65627183351898566, 2574489.63774292217567563 384355.18563692719908431, 2574390.51380164222791791 384350.67143658082932234, 2574386.05356350401416421 384448.14207319705747068)))</t>
  </si>
  <si>
    <t>MultiPolygon (((2580536.31815782515332103 384630.637449920643121, 2580635.44196909805759788 384635.15433705330360681, 2580639.904137606266886 384537.68382781860418618, 2580540.78029568120837212 384533.16693899006349966, 2580536.31815782515332103 384630.637449920643121)),((2580522.93146762764081359 384923.05509191052988172, 2580622.05518696503713727 384927.57197384850587696, 2580626.51735657779499888 384830.10140692855929956, 2580527.39360659569501877 384825.58452321100048721, 2580522.93146762764081359 384923.05509191052988172)),((2580329.14219595864415169 384816.54870589269557968, 2580428.26595013309270144 384821.06550288485595956, 2580432.72805807972326875 384723.59495175344636664, 2580333.60427326988428831 384719.07815301424125209, 2580329.14219595864415169 384816.54870589269557968)),((2580238.94071763241663575 384617.08677545696264133, 2580338.06453519966453314 384621.60353257355745882, 2580342.52661176770925522 384524.13301821856293827, 2580243.40276356041431427 384519.61625936883501709, 2580238.94071763241663575 384617.08677545696264133)),((2580185.39504034817218781 385786.75844601617427543, 2580284.51849011983722448 385791.2751825166051276, 2580288.98057110561057925 385693.80443685362115502, 2580189.85709068039432168 385689.28769863862544298, 2580185.39504034817218781 385786.75844601617427543)),((2578874.45530739659443498 386215.40775930229574442, 2578973.57863115891814232 386219.92392387060681358, 2578978.0403155111707747 386122.45305931509938091, 2578878.91696110274642706 386117.93689301371341571, 2578874.45530739659443498 386215.40775930229574442)),((2578861.07006972329691052 386507.82646782166557387, 2578960.1933015245012939 386512.34262724628206342, 2578964.65498697711154819 386414.87170469423290342, 2578865.53172452934086323 386410.35554356430657208, 2578861.07006972329691052 386507.82646782166557387)),((2578376.88500192342326045 381895.00684986787382513, 2578476.00968876201659441 381899.52278665942139924, 2578480.47114273393526673 381802.05275599652668461, 2578381.34642525250092149 381797.53681747644441202, 2578376.88500192342326045 381895.00684986787382513)),((2578286.68128298688679934 381695.54682048602262512, 2578385.80603319872170687 381700.06271739274961874, 2578387.21388406027108431 381669.30499133071862161, 2578288.59734971262514591 381653.68566672527231276, 2578286.68128298688679934 381695.54682048602262512)),((2578228.68196595134213567 382962.68448089994490147, 2578327.80631783930584788 382967.20035545743303373, 2578332.26774510322138667 382869.7301124160294421, 2578233.14336256263777614 382865.21423613937804475, 2578228.68196595134213567 382962.68448089994490147)),((2578178.63162608724087477 381885.97492423094809055, 2578277.75631712237372994 381890.49077434360515326, 2578282.21770982258021832 381793.02074026549234986, 2578183.09298814972862601 381788.50488841976039112, 2578178.63162608724087477 381885.97492423094809055)),((2578116.17123962286859751 383250.5854068894404918, 2578215.29550168802961707 383255.1012329522636719, 2578219.7568993759341538 383157.63093064120039344, 2578120.63260667026042938 383153.11510286846896634, 2578116.17123962286859751 383250.5854068894404918)),((2577774.17876180727034807 384211.7620427145739086, 2577873.30272371508181095 384216.27772161603206769, 2577877.76403304329141974 384118.80722202733159065, 2577778.64004049869254231 384114.29154141602339223, 2577774.17876180727034807 384211.7620427145739086)),((2577706.28216880513355136 383524.93921343580586836, 2577805.40634732274338603 383529.45486102503491566, 2577809.86762350518256426 383431.98449426348088309, 2577710.74341434147208929 383427.46884496900020167, 2577706.28216880513355136 383524.93921343580586836)),((2577484.74474462866783142 381854.36454966786550358, 2577583.86945034330710769 381858.88009644381236285, 2577588.33062857948243618 381761.41005030827363953, 2577489.20589222153648734 381756.89450183178996667, 2577484.74474462866783142 381854.36454966786550358)),((2577458.95575337484478951 384588.10520281543722376, 2577558.07959897769615054 384592.62074484274489805, 2577562.54081780929118395 384495.15016313327942044, 2577463.41694155614823103 384490.63461939606349915, 2577458.95575337484478951 384588.10520281543722376)),((2577328.60115485824644566 385265.89823378238361329, 2577427.72478803200647235 385270.41372044762829319, 2577432.18597871065139771 385172.9430021705920808, 2577333.06231490569189191 385168.42751377227250487, 2577328.60115485824644566 385265.89823378238361329)),((2577287.47136465134099126 383994.23884686641395092, 2577386.59539833292365074 383998.75431252055568621, 2577391.05655372980982065 383901.28384283155901358, 2577291.93248941190540791 383896.76837543497094885, 2577287.47136465134099126 383994.23884686641395092)),((2576995.53495979961007833 386032.13424002012470737, 2577094.65835404861718416 386036.64958294841926545, 2577099.11945566814392805 385939.17870507162297145, 2576999.99603076977655292 385934.66336041485192254, 2576995.53495979961007833 386032.13424002012470737)),((2576931.11704698717221618 383098.92545943992445245, 2577030.24136484740301967 383103.44076721806777641, 2577034.70239447383210063 383005.97046348982257769, 2576935.57804596750065684 383001.45515399251598865, 2576931.11704698717221618 383098.92545943992445245)),((2576846.35626160260289907 384950.90287375712068751, 2576945.47999719716608524 384955.41814889886882156, 2576949.94103357521817088 384857.94747985998401418, 2576850.81726732756942511 384853.43220299441600218, 2576846.35626160260289907 384950.90287375712068751)),((2576592.60431749327108264 381813.72575977590167895, 2576691.72904207557439804 381818.24091650365153328, 2576696.18994457181543112 381720.77085492346668616, 2576597.06518933782353997 381716.25569647189695388, 2576592.60431749327108264 381813.72575977590167895)),((2576400.7825627219863236 386005.04254640423459932, 2576499.90596955316141248 386009.55762933759251609, 2576504.3668872588314116 385912.08674116898328066, 2576405.24344977317377925 385907.57165656297001988, 2576400.7825627219863236 386005.04254640423459932)),((2576125.71076499531045556 385504.13301310251699761, 2576224.83433136949315667 385508.64797458780230954, 2576229.29515534546226263 385411.17717784212436527, 2576130.17155830701813102 385406.66221460048109293, 2576125.71076499531045556 385504.13301310251699761)),((2576031.04605268873274326 385402.14520581532269716, 2576130.16965181520208716 385406.66012568731093779, 2576134.63044479070231318 385309.18934651906602085, 2576035.50681501068174839 385304.67442490003304556, 2576031.04605268873274326 385402.14520581532269716)),((2575971.07925431104376912 382371.46801417402457446, 2576070.20380763523280621 382375.98290063365129754, 2576074.66452838759869337 382278.51271390676265582, 2575975.53994441963732243 382273.99782576522557065, 2575971.07925431104376912 382371.46801417402457446)),((2575850.63801997108384967 385003.22430079494370148, 2576048.88746765209361911 385012.25411529955454171, 2576053.34822855284437537 384914.78341153333894908, 2575855.09871958149597049 384905.75359358574496582, 2575850.63801997108384967 385003.22430079494370148)),((2575526.4966338980011642 385574.51643409713869914, 2575625.62018220406025648 385579.03113387757912278, 2575630.08082263637334108 385481.56030750629724935, 2575530.9572436660528183 385477.04560600203694776, 2575526.4966338980011642 385574.51643409713869914)),((2575340.63510853052139282 383124.15732272854074836, 2575439.75942931743338704 383128.67193543980829418, 2575444.21996900904923677 383031.20158505690051243, 2575345.09561759047210217 383026.6869706311263144, 2575340.63510853052139282 383124.15732272854074836)),((2575327.25330497696995735 383416.57448793097864836, 2575426.3775338320992887 383421.08909547078656033, 2575430.83807457657530904 383323.61868750012945384, 2575331.71381507581099868 383319.10407824587309733, 2575327.25330497696995735 383416.57448793097864836)),((2575106.32672661310061812 386922.84562458825530484, 2575166.66941792843863368 386925.59389569575432688, 2575171.12994071654975414 386828.12279180792393163, 2575072.00678249495103955 386823.60828766028862447, 2575069.16601940849795938 386885.68491739081218839, 2575106.32672661310061812 386922.84562458825530484)),((2575029.87461204081773758 383403.03065235278336331, 2575128.99884718796238303 383407.54512989509385079, 2575133.45929600019007921 383310.07471676694694906, 2575034.33503022277727723 383305.56023751478642225, 2575029.87461204081773758 383403.03065235278336331)),((2574810.3153129112906754 386030.2785916964057833, 2574909.43872265331447124 386034.79297956282971427, 2574913.89915029564872384 385937.32204459089552984, 2574814.77570989308878779 385932.80765504238661379, 2574810.3153129112906754 386030.2785916964057833)),((2574390.51389306597411633 384350.66943867242662236, 2574489.63783434731885791 384355.18363902339478955, 2574494.09810277633368969 384257.71302336256485432, 2574399.56766724865883589 384253.40801539906533435, 2574393.09429716737940907 384294.27926554851001129, 2574390.51389306597411633 384350.66943867242662236)))</t>
  </si>
  <si>
    <t>MultiPolygon (((2580252.32712869346141815 384324.66929125471506268, 2580351.45103820972144604 384329.18605349631980062, 2580355.91311367833986878 384231.71559686376713216, 2580256.78917352901771665 384227.19883287977427244, 2580252.32712869346141815 384324.66929125471506268)),((2580077.34536715690046549 385977.18721372948493809, 2580176.46875772112980485 385981.70390347763895988, 2580180.93080878956243396 385884.23311749310232699, 2580081.8073875792324543 385879.71642605360830203, 2580077.34536715690046549 385977.18721372948493809)),((2579629.83642276329919696 382733.49534434289671481, 2579728.9608372300863266 382738.01183075451990589, 2579733.42269239341840148 382640.54166927636833861, 2579634.29824727540835738 382636.02518115018028766, 2579629.83642276329919696 382733.49534434289671481)),((2578959.22840316034853458 384363.42663963901577517, 2579058.35230926238000393 384367.94283685297705233, 2579062.81398670608177781 384270.47233863500878215, 2578963.69004996307194233 384265.95613972970750183, 2578959.22840316034853458 384363.42663963901577517)),((2578941.38144653057679534 384753.3168233924661763, 2579040.50523004541173577 384757.83301372051937506, 2579044.96690893825143576 384660.36243852524785325, 2578945.84309478104114532 384655.84624648280441761, 2578941.38144653057679534 384753.3168233924661763)),((2578872.51840480929240584 381917.58742230443749577, 2578971.64308117097243667 381922.10357574914814904, 2578973.03421857254579663 381891.71224180224817246, 2578875.9667099341750145 381842.2538758318987675, 2578872.51840480929240584 381917.58742230443749577)),((2578816.45258701359853148 387482.55675408511888236, 2578915.57551226112991571 387487.07289632270112634, 2578920.03720139432698488 387389.60178015439305454, 2578820.91424548672512174 387385.08563621161738411, 2578816.45258701359853148 387482.55675408511888236)),((2578584.06152112735435367 381709.09491424571024254, 2578617.62895232159644365 381710.62421376426937059, 2578603.88786062737926841 381703.62277784087928012, 2578584.4528946247883141 381700.54458162700757384, 2578584.06152112735435367 381709.09491424571024254)),((2578539.44574801996350288 382683.81585260474821553, 2578638.57018555235117674 382688.33186234970344231, 2578643.03170366352424026 382590.8616819559247233, 2578543.90723548922687769 382586.34567054291255772, 2578539.44574801996350288 382683.81585260474821553)),((2578526.06100912299007177 382976.23250766302226111, 2578625.18535473151132464 382980.74851223186124116, 2578629.64687390439212322 382883.27827433869242668, 2578530.52249767119064927 382878.76226803672034293, 2578526.06100912299007177 382976.23250766302226111)),((2578495.80048770643770695 385807.45180201943730935, 2578594.92394245602190495 385811.96780011121882126, 2578599.38550274912267923 385714.49700594431487843, 2578500.26201734784990549 385709.98100613337010145, 2578495.80048770643770695 385807.45180201943730935)),((2578441.29092106781899929 384828.20866935246158391, 2578540.41468441905453801 384832.72464126168051735, 2578544.87621043948456645 384735.25403822050429881, 2578445.7524164542555809 384730.73806456889724359, 2578441.29092106781899929 384828.20866935246158391)),((2578297.5495760552585125 385798.41975379607174546, 2578396.67303499905392528 385802.93566520424792543, 2578401.13453399622812867 385705.46486761292908341, 2578302.01104440446943045 385700.94895449018804356, 2578297.5495760552585125 385798.41975379607174546)),((2578138.47852852242067456 382763.22408906038617715, 2578237.60294378688558936 382767.73992371436906978, 2578242.064339695032686 382670.26971731003141031, 2578142.93989377515390515 382665.75388091354398057, 2578138.47852852242067456 382763.22408906038617715)),((2578058.17224663961678743 384517.72708001936553046, 2578157.29611030500382185 384522.24288379331119359, 2578161.75751266023144126 384424.77233164431527257, 2578062.63361833710223436 384420.2565261697745882, 2578058.17224663961678743 384517.72708001936553046)),((2578052.73639035737141967 382466.29164091957500204, 2578151.86089964909479022 382470.80743740790057927, 2578156.32226384058594704 382373.33728675590828061, 2578057.19772391160950065 382368.8214885622728616, 2578052.73639035737141967 382466.29164091957500204)),((2578021.50640539219602942 383148.59722947794944048, 2578120.63070018775761127 383153.11301393207395449, 2578125.09206687472760677 383055.64272911008447409, 2578025.96774143166840076 383051.12694291822845116, 2578021.50640539219602942 383148.59722947794944048)),((2577995.7117246650159359 385882.34482816024683416, 2578094.8351592468097806 385886.86060787970200181, 2578099.29656665120273829 385789.38978580170078203, 2578000.17310141352936625 385784.87400438636541367, 2577995.7117246650159359 385882.34482816024683416)),((2577963.5078154387883842 384415.73867512849392369, 2578062.63171185739338398 384420.25443723803618923, 2578067.09308320796117187 384322.78390262927860022, 2577967.96915614465251565 384318.26813877740642056, 2577963.5078154387883842 384415.73867512849392369)),((2577905.50916479621082544 385682.88337327138287947, 2578004.6326627810485661 385687.39911309198942035, 2578009.09403881337493658 385589.92832790198735893, 2577909.97051018243655562 385585.41258639004081488, 2577905.50916479621082544 385682.88337327138287947)),((2577521.41363566182553768 383223.49081438296707347, 2577620.53791030216962099 383228.00638045545201749, 2577624.9991241367533803 383130.53606783860595897, 2577525.87481885543093085 383126.02050006086938083, 2577521.41363566182553768 383223.49081438296707347)),((2577513.46847442584112287 385567.34769166086334735, 2577612.59201144985854626 385571.86325985210714862, 2577617.05326451500877738 385474.39248714235145599, 2577517.92969684954732656 385469.87691721803275868, 2577513.46847442584112287 385567.34769166086334735)),((2577503.5685335686430335 383613.38025529508013278, 2577602.69268563762307167 383617.89581445837393403, 2577607.15390088967978954 383520.42542507802136242, 2577508.02971817646175623 383515.90986415377119556, 2577503.5685335686430335 383613.38025529508013278)),((2577440.13233483443036675 382829.08605994511162862, 2577539.25673414440825582 382833.60158952925121412, 2577543.71791591821238399 382736.13135192421032116, 2577444.59348596120253205 382731.61582060228101909, 2577440.13233483443036675 382829.08605994511162862)),((2577363.31199161661788821 382337.20947955216979608, 2577462.43654622184112668 382341.72497439506696537, 2577466.89769558515399694 382244.2548308753175661, 2577367.77311033336445689 382239.73933429922908545, 2577363.31199161661788821 382337.20947955216979608)),((2577049.06888502137735486 384862.46098414971493185, 2577148.19264706550166011 384866.97634769411524758, 2577152.65374438092112541 384769.5057013297919184, 2577053.52995168557390571 384764.99033608933677897, 2577049.06888502137735486 384862.46098414971493185)),((2576841.89516407437622547 385048.37556172488257289, 2576941.01886902470141649 385052.89083513349760324, 2576945.47990575851872563 384955.42014680261490867, 2576846.3561701662838459 384950.90487165632657707, 2576841.89516407437622547 385048.37556172488257289)),((2576769.53585501248016953 384459.0243916412582621, 2576868.65974594885483384 384463.5396320138243027, 2576873.12074989313259721 384366.06905755278421566, 2576773.99682832229882479 384361.55381543777184561, 2576769.53585501248016953 384459.0243916412582621)),((2576760.61372447246685624 384653.96959756431169808, 2576859.7375541077926755 384658.48483454034430906, 2576864.19855876127257943 384561.01422155584441498, 2576765.07469848683103919 384556.49898287921678275, 2576760.61372447246685624 384653.96959756431169808)),((2576562.36206305399537086 384644.93907165603013709, 2576661.4858968798071146 384649.45422194845741615, 2576665.94684024155139923 384551.98360552563099191, 2576566.82297577103599906 384547.46845350932562724, 2576562.36206305399537086 384644.93907165603013709)),((2576436.47038067132234573 385225.25998475664528087, 2576535.59403271786868572 385229.77508141088765115, 2576540.05494757229462266 385132.30434767995029688, 2576440.93126489082351327 385127.78924930188804865, 2576436.47038067132234573 385225.25998475664528087)),((2576427.54842832963913679 385420.20550936355721205, 2576526.67201905837282538 385424.72060259338468313, 2576531.13293462852016091 385327.24983028788119555, 2576432.00931324064731598 385322.73473535286029801, 2576427.54842832963913679 385420.20550936355721205)),((2576116.78899441519752145 385699.07866377138998359, 2576215.91249947994947433 385703.59362186014186591, 2576220.37332416977733374 385606.12278647953644395, 2576121.2497884426265955 385601.60782669018954039, 2576116.78899441519752145 385699.07866377138998359)),((2576075.6545742666348815 384427.41828522621653974, 2576174.77847988065332174 384431.9332222806988284, 2576179.23926930362358689 384334.46263578074285761, 2576080.11533304071053863 384329.94769702106714249, 2576075.6545742666348815 384427.41828522621653974)),((2575899.7067019403912127 383931.02560380951035768, 2575998.83076498564332724 383935.54046274366555735, 2576003.29149135202169418 383838.06996902340324596, 2575904.16739766811951995 383833.55510835145832971, 2575899.7067019403912127 383931.02560380951035768)),((2575773.81609243014827371 384511.34607157425489277, 2575972.06585077987983823 384520.37581655918620527, 2575976.52657926268875599 384422.90520741260843351, 2575778.27675962308421731 384413.87545899400720373, 2575773.81609243014827371 384511.34607157425489277)),((2575655.85682594776153564 382747.81229945609811693, 2575854.10769589617848396 382756.84193293622229248, 2575858.56835676915943623 382659.37166612374130636, 2575660.31742553599178791 382650.34202924702549353, 2575655.85682594776153564 382747.81229945609811693)),((2575579.03368726465851068 382255.93634461495094001, 2575678.15827962895855308 382260.45105940336361527, 2575682.61887747049331665 382162.98088498954894021, 2575675.32797216763719916 382162.6488144138129428, 2575661.62327182153239846 382169.63170801330124959, 2575579.21185422502458096 382252.04312560922699049, 2575579.03368726465851068 382255.93634461495094001)),((2575548.80013639573007822 385087.15249709639465436, 2575647.92383797094225883 385091.66720542625989765, 2575652.38447663001716137 384994.19647554715629667, 2575553.26074441755190492 384989.68176546558970585, 2575548.80013639573007822 385087.15249709639465436)),((2575534.42708173766732216 383230.65913918521255255, 2575633.55136768240481615 383235.17383683769730851, 2575638.01196901546791196 383137.70347073127049953, 2575538.88765242928639054 383133.18877133645582944, 2575534.42708173766732216 383230.65913918521255255)),((2575408.53699955157935619 383810.97900207474594936, 2575507.66110372636467218 383815.49364606104791164, 2575512.12167652463540435 383718.02316300425445661, 2575412.99754169769585133 383713.50851725705433637, 2575408.53699955157935619 383810.97900207474594936)),((2575341.62745377700775862 385273.06855218124110252, 2575440.75109824165701866 385277.58317042171256617, 2575445.2116762981750071 385180.112398506491445, 2575346.08800119627267122 385175.59777853288687766, 2575341.62745377700775862 385273.06855218124110252)),((2575066.55324499541893601 384772.16099381149979308, 2575363.92864656774327159 384785.70479629322653636, 2575368.38919222028926015 384688.23411905340617523, 2575071.01369871385395527 384674.69031139556318521, 2575066.55324499541893601 384772.16099381149979308)),((2575228.12707609357312322 383412.05983273289166391, 2575327.25130704790353775 383416.57439693552441895, 2575331.71181714441627264 383319.10398726433049887, 2575232.58755555329844356 383314.58942132396623492, 2575228.12707609357312322 383412.05983273289166391)),((2575166.67141585610806942 386925.59398669586516917, 2575265.79454132122918963 386930.10853245219914243, 2575270.25509475450962782 386832.63743025570875034, 2575171.13193864654749632 386828.12288279872154817, 2575166.67141585610806942 386925.59398669586516917)),((2575146.84300401620566845 383017.65569192415568978, 2575245.96735963691025972 383022.17021969426423311, 2575250.42783770011737943 382924.69988506269874051, 2575151.30345143843442202 382920.18535561056341976, 2575146.84300401620566845 383017.65569192415568978)),((2575043.25613980693742633 383110.61347169638611376, 2575142.38046687934547663 383115.12795438698958606, 2575146.84091465827077627 383017.65759885113220662, 2575047.7165569351054728 383013.14311446924693882, 2575043.25613980693742633 383110.61347169638611376)),((2575035.32941916631534696 385454.47029566130368039, 2575134.45300862612202764 385458.98478048451943323, 2575138.91349544376134872 385361.51396487437887117, 2575039.78987534530460835 385356.9994782762369141, 2575035.32941916631534696 385454.47029566130368039)),((2575013.02667587250471115 385941.83466160070383921, 2575112.15011206548660994 385946.34913786529796198, 2575116.61060065031051636 385848.87822567933471873, 2575017.48713380796834826 385844.36374769557733089, 2575013.02667587250471115 385941.83466160070383921)),((2574948.59029061254113913 383008.62658451602328569, 2575047.71465043304488063 383013.14102557470323518, 2575052.17506721196696162 382915.67068750475300476, 2574953.05067675607278943 382911.1562447176547721, 2574948.59029061254113913 383008.62658451602328569)),((2574674.51043884921818972 384656.63038864912232384, 2574872.76012076251208782 384665.65917338215513155, 2574877.22051283391192555 384568.18850686156656593, 2574678.97076962329447269 384559.15971868555061519, 2574674.51043884921818972 384656.63038864912232384)),((2574521.85986987547948956 385821.78955505526391789, 2574620.98334721336141229 385826.30381633940851316, 2574625.44368219375610352 385728.83291489130351692, 2574526.32017419999465346 385724.31865188345545903, 2574521.85986987547948956 385821.78955505526391789)),((2574516.40198619570583105 383770.34833716414868832, 2574615.52610924700275064 383774.86259114410495386, 2574619.98640624014660716 383677.39209260081406683, 2574539.25516900792717934 383673.71547662367811427, 2574519.0052931266836822 383713.45809577382169664, 2574516.40198619570583105 383770.34833716414868832)),((2574322.77029876783490181 384738.28751695842947811, 2574372.67057481128722429 384740.56000138772651553, 2574377.13081398839130998 384643.08930698869517073, 2574338.12952674832195044 384641.31316801853245124, 2574322.77029876783490181 384738.28751695842947811)))</t>
  </si>
  <si>
    <t>MultiPolygon (((2580383.30859824968501925 386479.51183337270049378, 2580352.41041016718372703 386478.10387604363495484, 2580349.28946436755359173 386546.2781429227325134, 2580383.30859824968501925 386479.51183337270049378)),((2580288.02420878736302257 383544.89017946075182408, 2580387.14836345473304391 383549.40695547894574702, 2580391.6104360050521791 383451.93665257311658934, 2580292.48625069530680776 383447.41987485432764515, 2580288.02420878736302257 383544.89017946075182408)),((2580253.28527058567851782 386473.58501929457997903, 2580352.40850370517000556 386478.10178709327010438, 2580356.87061792286112905 386380.63090793410083279, 2580257.74735415307804942 386376.11413840227760375, 2580253.28527058567851782 386473.58501929457997903)),((2579792.39341440284624696 383522.30649422178976238, 2579891.51757954806089401 383526.82305357290897518, 2579895.97949888370931149 383429.35274207586189732, 2579796.85530310031026602 383424.83618102880427614, 2579792.39341440284624696 383522.30649422178976238)),((2578981.53709080070257187 383876.06434283760609105, 2579080.66115012718364596 383880.58054859633557498, 2579085.12282576272264123 383783.11014654993778095, 2578985.99873579852283001 383778.59393903944874182, 2578981.53709080070257187 383876.06434283760609105)),((2578706.46712540183216333 383375.1538703044061549, 2578805.59134423919022083 383379.66995467554079369, 2578810.05292614223435521 383282.19964348047506064, 2578710.92867665644735098 383277.68355740880360827, 2578706.46712540183216333 383375.1538703044061549)),((2578364.47293497622013092 384336.32982034620363265, 2578463.59685365110635757 384340.84575754660181701, 2578468.0583472209982574 384243.37524905073223636, 2578368.93439789908006787 384238.85931012645596638, 2578364.47293497622013092 384336.32982034620363265)),((2578071.55663501331582665 384225.30948244454339147, 2578170.68059062259271741 384229.82529137132223696, 2578175.14199189655482769 384132.35479691694490612, 2578076.0180056425742805 384127.83898630348267034, 2578071.55663501331582665 384225.30948244454339147)),((2578009.09612818760797381 385589.92642102151876315, 2578108.2196547188796103 385594.44220587058225647, 2578112.68106103874742985 385496.97144172881962731, 2578013.55750385811552405 385492.45565517916111276, 2578009.09612818760797381 385589.92642102151876315)),((2577768.74085428891703486 382160.32782962318742648, 2577867.86546178627759218 382164.84350122977048159, 2577872.32673299917951226 382067.37340286385733634, 2577773.2020948501303792 382062.85772952414117754, 2577768.74085428891703486 382160.32782962318742648)),((2577696.38204970303922892 381570.97979900310747325, 2577794.68821561709046364 381575.45814495225204155, 2577696.88606932386755943 381559.96780674805631861, 2577696.38204970303922892 381570.97979900310747325)),((2577679.51413937378674746 384109.7738152239471674, 2577778.63813401851803064 384114.28945249354001135, 2577783.09941234719008207 384016.81897042645141482, 2577683.9753870633430779 384012.30333142378367484, 2577679.51413937378674746 384109.7738152239471674)),((2576782.91904817195609212 384166.60672708367928863, 2576882.04303103964775801 384171.12197260913671926, 2576886.50403392408043146 384073.65145588445011526, 2576787.38002040097489953 384069.13620860263472423, 2576782.91904817195609212 384166.60672708367928863)),((2576773.99691976187750697 384361.55181753862416372, 2576873.12084133364260197 384366.06705964432330802, 2576877.58184492727741599 384268.59650441940175369, 2576778.4578927019611001 384264.08126060850918293, 2576773.99691976187750697 384361.55181753862416372)),((2576670.40996405482292175 384454.50910356390522793, 2576769.53385708620771766 384459.02430061792256311, 2576773.99483039416372776 384361.55372443306259811, 2576674.87090671109035611 384357.03852564591215923, 2576670.40996405482292175 384454.50910356390522793)),((2576481.0801210948266089 384250.53351819230010733, 2576580.2040796116925776 384255.04863200569525361, 2576584.66499091219156981 384157.57809087802888826, 2576485.54100174503400922 384153.06297535472549498, 2576481.0801210948266089 384250.53351819230010733)),((2576164.8715115562081337 382477.9702144573093392, 2576263.99603004800155759 382482.48518584412522614, 2576268.45681243808940053 382385.01498341705882922, 2576169.33226330252364278 382380.50001027854159474, 2576164.8715115562081337 382477.9702144573093392)),((2575994.37194476183503866 384033.01306465046945959, 2576093.49597506923601031 384037.5279651980381459, 2576097.95673242397606373 383940.05745395610574633, 2575998.83267147839069366 383935.54255163832567632, 2575994.37194476183503866 384033.01306465046945959)),((2575962.15769015578553081 382566.41244432656094432, 2576061.28218220733106136 382570.92732734314631671, 2576065.74290367076173425 382473.45710230193799362, 2575966.6183809763751924 382468.94221759407082573, 2575962.15769015578553081 382566.41244432656094432)),((2575611.24989653099328279 383722.53603611071594059, 2575710.37402715487405658 383727.05076849512988701, 2575714.83466088073328137 383629.58030809892807156, 2575615.71049961820244789 383625.06557394895935431, 2575611.24989653099328279 383722.53603611071594059)),((2575543.34840563405305147 383035.71442686970112845, 2575642.47275285935029387 383040.22912794654257596, 2575646.93335349904373288 382942.75880017771851271, 2575547.80897562671452761 382938.24409738171380013, 2575543.34840563405305147 383035.71442686970112845)),((2575183.52134798699989915 384386.78498283715452999, 2575282.64527247427031398 384391.29952989448793232, 2575287.10578608326613903 384293.82892794057261199, 2575187.98183094337582588 384289.3143791826441884, 2575183.52134798699989915 384386.78498283715452999)),((2575039.78996677277609706 385356.99748038174584508, 2575138.9135868726298213 385361.51196696131955832, 2575143.37407334102317691 385264.04117058269912377, 2575044.25042259879410267 385259.52668231644202024, 2575039.78996677277609706 385356.99748038174584508)),((2574935.20885583059862256 383301.04371268657268956, 2575034.33312371978536248 383305.5581486340961419, 2575038.7935415399260819 383208.0877529950812459, 2574939.66924300836399198 383203.5733153562177904, 2574935.20885583059862256 383301.04371268657268956)),((2574729.03173207445070148 385635.87252695945790038, 2574828.15526652289554477 385640.38687834225129336, 2574832.61566210584715009 385542.91601894429186359, 2574733.49209700338542461 385538.40166583767859265, 2574729.03173207445070148 385635.87252695945790038)),((2574699.19009546143934131 386287.94836806034436449, 2574702.26689721271395683 386220.71199365833308548, 2574664.04450394259765744 386218.97126092447433621, 2574699.19009546143934131 386287.94836806034436449)),((2574587.89571764227002859 383578.25302489090245217, 2574624.44688573479652405 383579.91761748149292544, 2574628.13714155834168196 383499.27478355308994651, 2574587.89571764227002859 383578.25302489090245217)),((2574489.63983227731660008 384355.18373000953579322, 2574588.76377145247533917 384359.69797371618915349, 2574593.22407054156064987 384262.22735975595423952, 2574494.10010070353746414 384257.71311435796087608, 2574489.63983227731660008 384355.18373000953579322)),((2574368.84891806868836284 384447.35856456513283774, 2574386.0515655754134059 384448.14198220625985414, 2574390.51180371223017573 384350.67134558543330058, 2574384.20813692221418023 384350.38427325006341562, 2574368.84891806868836284 384447.35856456513283774)))</t>
  </si>
  <si>
    <t>MultiPolygon (((2580333.60436472995206714 384719.07615511043695733, 2580432.72814954165369272 384723.59295384964207187, 2580437.19025713065639138 384626.12242194509599358, 2580338.06644166819751263 384621.60562151466729119, 2580333.60436472995206714 384719.07615511043695733)),((2580262.20962028112262487 386278.639281036099419, 2580361.33291470445692539 386283.15605228708591312, 2580365.79502818500623107 386185.68521176284411922, 2580266.67170311044901609 386181.1684388019493781, 2580262.20962028112262487 386278.639281036099419)),((2580116.54432436265051365 382951.02302747347857803, 2580215.66866707196459174 382955.53972710919333622, 2580219.55237559322267771 382870.70220095140393823, 2580206.28900073887780309 382857.43882609799038619, 2580121.00630280515179038 382853.55283453437732533, 2580116.54432436265051365 382951.02302747347857803)),((2579954.94939383491873741 384311.11899134342093021, 2580054.07330962363630533 384315.63562362012453377, 2580058.53529316186904907 384218.16516180674079806, 2579959.41134673124179244 384213.64852785272523761, 2579954.94939383491873741 384311.11899134342093021)),((2579630.79991799220442772 384882.40428499347763136, 2579729.92365617817267776 384886.92077692045131698, 2579734.38554996950551867 384789.4501944953808561, 2579635.26178113557398319 384784.93370082136243582, 2579630.79991799220442772 384882.40428499347763136)),((2579379.00569133367389441 386043.04377874900819734, 2579478.12906592106446624 386047.56016340409405529, 2579482.59090280719101429 385950.08934607007540762, 2579383.4674975723028183 385945.57295968191465363, 2579379.00569133367389441 386043.04377874900819734)),((2579023.6260533812455833 387296.64305861835600808, 2579122.74903574492782354 387301.15929097321350127, 2579127.21078544715419412 387203.68821699434192851, 2579028.08777241455391049 387199.17198295751586556, 2579023.6260533812455833 387296.64305861835600808)),((2578985.99882725300267339 383778.59194113570265472, 2579085.12291721487417817 383783.10814864613348618, 2579089.58459249557927251 383685.63776580331614241, 2578990.46047187317162752 383681.12155657832045108, 2578985.99882725300267339 383778.59194113570265472)),((2578954.76666455157101154 384460.89915669296169654, 2579053.89053999865427613 384465.41535217844648287, 2579058.35221781115978956 384367.9448347567813471, 2578959.22831171052530408 384363.42863754282006994, 2578954.76666455157101154 384460.89915669296169654)),((2578715.39041045540943742 383180.20926786278141662, 2578814.51469058310613036 383184.72535568149760365, 2578823.43794404854997993 382989.78283132676733658, 2578724.31260388251394033 382985.26669459056574851, 2578625.18726120889186859 382980.750601168256253, 2578620.72574165603145957 383078.22085820004576817, 2578719.85105327470228076 383082.73694992176024243, 2578719.85135978413745761 383082.7370128853362985, 2578719.85163182578980923 383082.73716749955201522, 2578719.85184276709333062 383082.73739864025264978, 2578719.85197194525972009 383082.73768363753333688, 2578719.85200672037899494 383082.73799460369627923, 2578715.39041045540943742 383180.20926786278141662)),((2578661.85067849792540073 384349.87803497316781431, 2578760.9745908840559423 384354.3941021803766489, 2578765.4361763964407146 384256.92359881883021444, 2578666.312233358155936 384252.40752992959460244, 2578661.85067849792540073 384349.87803497316781431)),((2578647.49540224159136415 382493.38761597691336647, 2578746.61989895720034838 382497.90367248340044171, 2578751.08144698850810528 382400.43353211390785873, 2578651.95691962726414204 382395.91747390682576224, 2578647.49540224159136415 382493.38761597691336647)),((2578607.3409065343439579 383370.63773826108081266, 2578706.46512747555971146 383375.15377926250221208, 2578710.92667872831225395 383277.68346639478113502, 2578611.80242715170606971 383273.16742362303193659, 2578607.3409065343439579 383370.63773826108081266)),((2578427.90615843096747994 385120.62659293389879167, 2578527.02982982620596886 385125.1425597041961737, 2578531.49135694000869989 385027.67189887084532529, 2578432.3676548907533288 385023.15593035821802914, 2578427.90615843096747994 385120.62659293389879167)),((2578386.78070324053987861 383848.967472025367897, 2578485.90477514453232288 383853.48341778916073963, 2578490.3662669132463634 383756.01300542301032692, 2578391.24216436175629497 383751.4970579074579291, 2578386.78070324053987861 383848.967472025367897)),((2578383.29025941295549273 386095.35425863182172179, 2578482.41362430527806282 386099.87020823359489441, 2578486.875155049841851 386002.39935442520072684, 2578387.75175949977710843 385997.88340309035265818, 2578383.29025941295549273 386095.35425863182172179)),((2578292.11615323228761554 383746.97906484844861552, 2578391.24025788111612201 383751.49496899428777397, 2578395.7017186488956213 383654.02457412192597985, 2578296.57758335862308741 383649.50866822904208675, 2578292.11615323228761554 383746.97906484844861552)),((2578201.91303005767986178 383547.51833976776106283, 2578301.03719809418544173 383552.03420404274947941, 2578305.4986274940893054 383454.56384587706997991, 2578206.37442882172763348 383450.04797987831989303, 2578201.91303005767986178 383547.51833976776106283)),((2578083.96635789703577757 381783.98699098860379308, 2578183.09108167048543692 381788.50279948330717161, 2578187.55244337068870664 381691.03278280608355999, 2578088.42768896510824561 381686.51697257830528542, 2578083.96635789703577757 381783.98699098860379308)),((2577959.0463829436339438 384513.2112286010524258, 2578058.17024871008470654 384517.72698901925468817, 2578062.63162040803581476 384420.25643514649709687, 2577963.50772399455308914 384415.74067303229821846, 2577959.0463829436339438 384513.2112286010524258)),((2577940.22569583170115948 382754.19236770778661594, 2578039.35011529037728906 382758.70811570150544867, 2578043.81144991843029857 382661.23790584946982563, 2577944.68699981039389968 382656.72215614124434069, 2577940.22569583170115948 382754.19236770778661594)),((2577926.84150741063058376 383046.60911115491762757, 2578025.96583495056256652 383051.12485399108845741, 2578030.42717064032331109 382953.6545866210362874, 2577931.3028124594129622 382949.13884206104557961, 2577926.84150741063058376 383046.60911115491762757)),((2577805.40834524901583791 383529.45495202980237082, 2577904.53252166882157326 383533.9706429514917545, 2577908.99382849549874663 383436.50027791841421276, 2577809.86962143238633871 383431.98458528681658208, 2577805.40834524901583791 383529.45495202980237082)),((2577674.07554813008755445 382058.34001058980356902, 2577872.32682444667443633 382067.3714049553964287, 2577876.78809529449790716 381969.90132570953574032, 2577678.53675770713016391 381960.86992791958618909, 2577674.07554813008755445 382058.34001058980356902)),((2577539.25873207161203027 382833.6016805293620564, 2577737.50952232163399458 382842.63296076498227194, 2577741.97076538251712918 382745.16272658895468339, 2577543.719913843087852 382736.1314429382327944, 2577539.25873207161203027 382833.6016805293620564)),((2577426.74860498635098338 383121.50288668851135299, 2577525.87291237153112888 383126.01841113838599995, 2577530.3340952037833631 383028.54811598279047757, 2577431.20975717809051275 383024.03258982766419649, 2577426.74860498635098338 383121.50288668851135299)),((2577278.54893120378255844 384189.18384318955941126, 2577377.67290359176695347 384193.69930541928624734, 2577382.13405969925224781 384096.22879725327948108, 2577283.01005666749551892 384091.71333331370260566, 2577278.54893120378255844 384189.18384318955941126)),((2577025.78224135749042034 383200.91317905386677012, 2577124.90652648778632283 383205.42852843139553443, 2577129.36758710909634829 383107.95820721867494285, 2577030.24327133456245065 383103.44285613589454442, 2577025.78224135749042034 383200.91317905386677012)),((2576914.25409039668738842 385637.72744849056471139, 2577013.37760934419929981 385642.24275494908215478, 2577017.83867886755615473 385544.77195259521249682, 2576918.7151292716152966 385540.25664442672859877, 2576914.25409039668738842 385637.72744849056471139)),((2576845.37390737375244498 382801.99324634281219915, 2576944.49831926869228482 382806.50851593201514333, 2576948.95931718684732914 382709.03826801653485745, 2576849.8348746607080102 382704.52299669885542244, 2576845.37390737375244498 382801.99324634281219915)),((2576674.8709981506690383 384357.03652773285284638, 2576773.99492183420807123 384361.55172652925830334, 2576778.4558947728946805 384264.08116959448670968, 2576679.33194045396521688 384259.56596908351639286, 2576674.8709981506690383 384357.03652773285284638)),((2576534.61176283983513713 383080.86429768911330029, 2576633.73608908988535404 383085.37943212332902476, 2576638.19699614774435759 382987.90912151837255806, 2576539.07263924879953265 382983.39398539281683043, 2576534.61176283983513713 383080.86429768911330029)),((2576517.75200191093608737 385619.66629196691792458, 2576616.87552925432100892 385624.18142508622258902, 2576621.33647618489339948 385526.71061587415169924, 2576522.2129181963391602 385522.19548105431022123, 2576517.75200191093608737 385619.66629196691792458)),((2576508.82998541789129376 385814.61196753126569092, 2576607.95345144020393491 385819.1270971936173737, 2576612.41439909022301435 385721.65624938847031444, 2576513.29090240318328142 385717.14111800229875371, 2576508.82998541789129376 385814.61196753126569092)),((2576454.31428111344575882 384835.36916694376850501, 2576553.43805574299767613 384839.88427047472214326, 2576557.89896916970610619 384742.41361384635092691, 2576458.77516389265656471 384737.89850859163561836, 2576454.31428111344575882 384835.36916694376850501)),((2576445.39233160251751542 385030.31453732214868069, 2576544.51604494452476501 385034.82963739143451676, 2576548.97695908695459366 384937.35894219786860049, 2576449.85321509512141347 384932.84384040936129168, 2576445.39233160251751542 385030.31453732214868069)),((2575976.52866862434893847 384422.90330049960175529, 2576075.65257633849978447 384427.41819424007553607, 2576080.11333511210978031 384329.94760600704466924, 2575980.98939675884321332 384325.4327105752308853, 2575976.52866862434893847 384422.90330049960175529)),((2575836.26668111607432365 383146.73127451259642839, 2575935.3909914125688374 383151.24610389093868434, 2575939.85168432211503386 383053.77576207130914554, 2575840.72734339255839586 383049.26093098311685026, 2575836.26668111607432365 383146.73127451259642839)),((2575787.19836723944172263 384218.92829778406303376, 2575886.32234043767675757 384223.44310826546279714, 2575890.7830372154712677 384125.97255513141863048, 2575791.65903336694464087 384121.45774295879527926, 2575787.19836723944172263 384218.92829778406303376)),((2575724.7477242792956531 385583.54605899070156738, 2575823.87126839719712734 385588.06084543152246624, 2575828.33197011984884739 385490.59002247999887913, 2575729.20839535444974899 385486.07523434329777956, 2575724.7477242792956531 385583.54605899070156738)),((2575597.86781087890267372 384014.95353165018605068, 2575796.11788409017026424 384023.9831204783404246, 2575805.03930602222681046 383829.04010899318382144, 2575705.91520814597606659 383824.52533499553101137, 2575701.45452798716723919 383921.99683306220686063, 2575701.4544649813324213 383921.99713947024429217, 2575701.45431038597598672 383921.99741142499260604, 2575701.45407932717353106 383921.99762232130160555, 2575701.45379441510885954 383921.99775148241315037, 2575701.4534835321828723 383921.99778629798674956, 2575602.32841501431539655 383917.48301183100556955, 2575597.86781087890267372 384014.95353165018605068)),((2575679.15093912230804563 384409.35860634240088984, 2575778.27485312568023801 384413.87337008549366146, 2575782.73551996471360326 384316.40277670416980982, 2575683.61157530732452869 384311.88801128842169419, 2575679.15093912230804563 384409.35860634240088984)),((2575521.04509326862171292 383523.07635171141009778, 2575620.16928728856146336 383527.59104418312199414, 2575624.62988967169076204 383430.12062045180937275, 2575525.50566501449793577 383425.60592624242417514, 2575521.04509326862171292 383523.07635171141009778)),((2575449.67443480668589473 385082.63774105248739943, 2575548.7981384708546102 385087.1524061102536507, 2575553.25874648941680789 384989.68167446082225069, 2575454.13501217076554894 384985.16700773040065542, 2575449.67443480668589473 385082.63774105248739943)),((2575322.79270309396088123 383514.04691471433034167, 2575421.91690130671486259 383518.56152055354323238, 2575426.37744240229949355 383421.09109336993424222, 2575327.25321354810148478 383416.57648584409616888, 2575322.79270309396088123 383514.04691471433034167)),((2575310.4029719540849328 385955.37849330843891948, 2575409.52640186063945293 385959.89309955190401524, 2575413.98698239587247372 385862.4221925234887749, 2575314.8635218464769423 385857.90758457483025268, 2575310.4029719540849328 385955.37849330843891948)),((2575270.25718411244452 386832.63552335661370307, 2575369.38033813796937466 386837.15011414606124163, 2575373.84092186717316508 386739.67903306288644671, 2575274.71773719694465399 386735.16444053099257872, 2575270.25718411244452 386832.63552335661370307)),((2575187.98192236991599202 384289.31238127878168598, 2575287.10587751492857933 384293.8269300414249301, 2575291.56639076210558414 384196.35634735616622493, 2575192.4424049761146307 384191.84179687907453626, 2575187.98192236991599202 384289.31238127878168598)),((2575111.15868064714595675 383797.4350570734241046, 2575210.28279112232849002 383801.94957109011011198, 2575214.74327197158709168 383704.4790828293771483, 2575115.61913086287677288 383699.96456711209611967, 2575111.15868064714595675 383797.4350570734241046)),((2574995.18447487941011786 386331.72650212264852598, 2575193.43309788405895233 386340.75557520770234987, 2575197.89361853571608663 386243.28458743850933388, 2574999.64493422582745552 386234.25551089650252834, 2574995.18447487941011786 386331.72650212264852598)),((2574981.80282042501494288 386624.14558558928547427, 2575080.92604204826056957 386628.66004979639546946, 2575085.38653311412781477 386531.18900226958794519, 2574986.26328083546832204 386526.67453631543321535, 2574981.80282042501494288 386624.14558558928547427)),((2574813.78034286107867956 383783.89150213421089575, 2574912.90445962641388178 383788.40588610229315236, 2574917.36484854854643345 383690.93539271195186302, 2574818.24070113804191351 383686.42100698285503313, 2574813.78034286107867956 383783.89150213421089575)),((2574791.4780891127884388 384271.25425565050682053, 2574890.60205264296382666 384275.76863106922246516, 2574895.06244330992922187 384178.29804150731069967, 2574795.93844912806525826 384173.78366436943178996, 2574791.4780891127884388 384271.25425565050682053)),((2574724.57127537066116929 385733.34540530951926485, 2574823.69477916834875941 385737.85975498240441084, 2574828.15517509449273348 385640.38887625531060621, 2574729.03164064697921276 385635.8745248633204028, 2574724.57127537066116929 385733.34540530951926485)),((2574516.89789216639474034 385930.1797748074750416, 2574517.39738441444933414 385919.26438234053784981, 2574511.1922346455976367 385918.98179141449509189, 2574516.89789216639474034 385930.1797748074750416)),((2574326.62352744257077575 384933.81468924338696525, 2574363.74991256603971124 384935.50544381805229932, 2574368.21015243045985699 384838.03471085836645216, 2574311.04111410258337855 384835.43120342079782858, 2574326.62352744257077575 384933.81468924338696525)))</t>
  </si>
  <si>
    <t>MultiPolygon (((2580361.33491263212636113 386283.15614331036340445, 2580460.45820495067164302 386287.67295787995681167, 2580464.92034908616915345 386190.20211911207297817, 2580365.79702611034736037 386185.68530280480626971, 2580361.33491263212636113 386283.15614331036340445)),((2580284.52048804610967636 385791.27527354919584468, 2580383.64393572648987174 385795.79205337748862803, 2580388.1060473695397377 385698.32130945229437202, 2580288.9825690328143537 385693.8045278862118721, 2580284.52048804610967636 385791.27527354919584468)),((2580095.19381247647106647 385587.2961871019215323, 2580194.31732565490528941 385591.81288371287519112, 2580198.77937524486333132 385494.34217492851894349, 2580099.65583143243566155 385489.82547662628348917, 2580095.19381247647106647 385587.2961871019215323)),((2580054.07530755223706365 384315.63571464805863798, 2580153.19922125339508057 384320.15239023393951356, 2580157.6612354340031743 384222.68193016306031495, 2580058.53729108860716224 384218.16525283933151513, 2580054.07530755223706365 384315.63571464805863798)),((2579990.64573843684047461 383531.33983832638477907, 2580089.76989939948543906 383535.85648431465961039, 2580094.23188001429662108 383438.38617627916391939, 2579995.10768842697143555 383433.86952853453112766, 2579990.64573843684047461 383531.33983832638477907)),((2579883.55663446383550763 385870.68099316593725234, 2580081.80548111163079739 385879.71433709864504635, 2580086.26750116655603051 385782.24356869608163834, 2579888.01859321538358927 385773.21022132970392704, 2579883.55663446383550763 385870.68099316593725234)),((2579910.32893022242933512 385285.84466420678654686, 2580009.45253953570500016 385290.36127927777124569, 2580013.91452673077583313 385192.89062491687946022, 2579914.79088678024709225 385188.37400812207488343, 2579910.32893022242933512 385285.84466420678654686)),((2579882.59555479418486357 383721.76782099495176226, 2579981.71965655637905002 383726.28442023094976321, 2579986.1816072603687644 383628.81407207367010415, 2579887.05747485207393765 383624.29747109988238662, 2579882.59555479418486357 383721.76782099495176226)),((2579806.74130317382514477 385378.80067639815388247, 2579905.86488392623141408 385383.31724642671179026, 2579910.32684083562344313 385285.84657107800012454, 2579811.20322943152859807 385281.32999934413237497, 2579806.74130317382514477 385378.80067639815388247)),((2579779.00747177936136723 383814.72354277590056881, 2579878.13154497975483537 383819.24009697412839159, 2579882.59346540691331029 383721.76972785219550133, 2579783.4693615548312664 383717.253171976597514, 2579779.00747177936136723 383814.72354277590056881)),((2579716.53969617560505867 385179.33872455637902021, 2579815.66334033198654652 385183.85525469080312178, 2579820.12526585627347231 385086.38461617421125993, 2579721.0015910635702312 385081.86808432062389329, 2579716.53969617560505867 385179.33872455637902021)),((2579706.65309667773544788 383225.37300628703087568, 2579805.77735584322363138 383229.88952744466951117, 2579810.23924344871193171 383132.41927181143546477, 2579711.1149536338634789 383127.90274893934838474, 2579706.65309667773544788 383225.37300628703087568)),((2579531.6741797779686749 384877.88774532458046451, 2579630.79792006686329842 384882.40419394231867045, 2579635.25978320837020874 384784.93360977945849299, 2579536.1360122668556869 384780.41715944261522964, 2579531.6741797779686749 384877.88774532458046451)),((2579180.75494002783671021 386034.01095732452813536, 2579279.87831880478188396 386038.52725533326156437, 2579284.34009438846260309 385941.05643458419945091, 2579185.21668496215716004 385936.54013487487100065, 2579180.75494002783671021 386034.01095732452813536)),((2579120.81903887121006846 383003.32973124063573778, 2579219.94337189337238669 383007.84599584160605446, 2579224.40507491864264011 382910.37576825416181237, 2579125.28071125037968159 382905.85950193868484348, 2579120.81903887121006846 383003.32973124063573778)),((2579094.04844823572784662 383588.16349737986456603, 2579193.17259741248562932 383592.67975164722884074, 2579197.63430260168388486 383495.20940894016530365, 2579098.51012279279530048 383490.69315295829437673, 2579094.04844823572784662 383588.16349737986456603)),((2579085.12491514021530747 383783.10823967872420326, 2579184.24900302430614829 383787.62449052633019164, 2579188.71070894226431847 383690.15410937479464337, 2579089.58659042231738567 383685.63785682199522853, 2579085.12491514021530747 383783.10823967872420326)),((2579039.53963647363707423 382608.92461830371757969, 2579138.66409415425732732 382613.440846435027197, 2579143.12576510105282068 382515.97069380362518132, 2579044.00127677945420146 382511.45446398569038138, 2579039.53963647363707423 382608.92461830371757969)),((2579010.24061967106536031 387589.06239569571334869, 2579109.3635100768879056 387593.57862286985618994, 2579113.82526088086888194 387496.10749074106570333, 2579014.70233982335776091 387491.59126183850457892, 2579010.24061967106536031 387589.06239569571334869)),((2579004.81305209686979651 385537.61438325990457088, 2579103.93658832693472505 385542.13060318556381389, 2579108.39830076927319169 385444.65987551357829943, 2579009.27473390707746148 385440.14365387335419655, 2579004.81305209686979651 385537.61438325990457088)),((2578969.11885289801284671 386317.39689668692881241, 2579068.24214391550049186 386321.91310285456711426, 2579072.70385928498581052 386224.44222069380339235, 2578973.58053763164207339 386219.92601280234521255, 2578969.11885289801284671 386317.39689668692881241)),((2578514.61614658916369081 387566.48145465896232054, 2578613.73904746351763606 387570.99746515194419771, 2578618.20064498856663704 387473.52632446453208104, 2578519.0777134601958096 387469.01031222444726154, 2578514.61614658916369081 387566.48145465896232054)),((2578288.62645537871867418 385993.3654061701381579, 2578387.74985302053391933 385997.88131416321266443, 2578392.2113527487963438 385900.41047795087797567, 2578293.08792445296421647 385895.89456822932697833, 2578288.62645537871867418 385993.3654061701381579)),((2578265.34701627260074019 384331.81383546884171665, 2578364.47093704994767904 384336.32972932286793366, 2578368.93239997047930956 384238.85921911709010601, 2578269.80844854936003685 384234.34332355787046254, 2578265.34701627260074019 384331.81383546884171665)),((2577999.19926256779581308 383635.95893967838492244, 2578098.32340415427461267 383640.47471555520314723, 2578102.78477262938395143 383543.00433471967699006, 2578003.66060040052980185 383538.48855713760713115, 2577999.19926256779581308 383635.95893967838492244)),((2577733.05018539493903518 382940.1053030252805911, 2577832.17454777611419559 382944.62096090166596696, 2577836.63582182070240378 382847.15070930158253759, 2577737.51142880553379655 382842.63504970137728378, 2577733.05018539493903518 382940.1053030252805911)),((2577682.9981498122215271 381863.39586857095127925, 2577782.12285133358091116 381867.91150201187701896, 2577786.5840908451937139 381770.44145933329127729, 2577687.45935868844389915 381765.92582417785888538, 2577682.9981498122215271 381863.39586857095127925)),((2577571.46552665811032057 384300.20315478584961966, 2577670.58946210378780961 384304.71874527528416365, 2577675.05071051279082894 384207.24822304921690375, 2577575.92674441449344158 384202.73263081739423797, 2577571.46552665811032057 384300.20315478584961966)),((2577549.15897527756169438 384787.56605282437521964, 2577648.28275749506428838 384792.08163475972833112, 2577652.74400768987834454 384694.61101624596631154, 2577553.62019482674077153 384690.09543261933140457, 2577549.15897527756169438 384787.56605282437521964)),((2577493.66722235223278403 381659.42047730804188177, 2577592.7919893441721797 381663.9360275223152712, 2577597.25316686881706119 381566.46601961291162297, 2577498.12836924381554127 381561.95046770729823038, 2577493.66722235223278403 381659.42047730804188177)),((2577418.8042205972597003 385465.3593017547391355, 2577517.92779035912826657 385469.8748282955493778, 2577522.38901242287829518 385372.40407314919866621, 2577423.26541200466454029 385367.88854487997014076, 2577418.8042205972597003 385465.3593017547391355)),((2577318.69987052353098989 383311.93196510779671371, 2577417.82411872176453471 383316.44744275894481689, 2577422.28527161618694663 383218.97710753732826561, 2577323.16099279094487429 383214.46162812976399437, 2577318.69987052353098989 383311.93196510779671371)),((2577265.16527834674343467 384481.60148199205286801, 2577364.28915879176929593 384486.11693907354492694, 2577368.75031597353518009 384388.64637317578308284, 2577269.62640488194301724 384384.13091438909759745, 2577265.16527834674343467 384481.60148199205286801)),((2577233.93674250598996878 385163.90997981646796688, 2577333.06040842039510608 385168.42542484978912398, 2577337.52156810509040952 385070.95472414093092084, 2577238.39787154272198677 385066.43927735125180334, 2577233.93674250598996878 385163.90997981646796688)),((2576864.20064812758937478 384561.01231464743614197, 2576963.32450632425025105 384565.52759666589554399, 2576967.78554127179086208 384468.05700468312716112, 2576868.66165243741124868 384463.5417209409060888, 2576864.20064812758937478 384561.01231464743614197)),((2576823.06860847119241953 383289.35477170877857134, 2576922.19286715518683195 383293.8700326974503696, 2576926.65386683912947774 383196.39968887064605951, 2576827.52957752300426364 383191.88442616740940139, 2576823.06860847119241953 383289.35477170877857134)),((2576810.66747139347717166 385730.68491732917027548, 2576909.79096178989857435 385735.20017872675089166, 2576914.25200102897360921 385637.72935538028832525, 2576815.12847997806966305 385633.21409226814284921, 2576810.66747139347717166 385730.68491732917027548)),((2576678.34805612964555621 382110.65730075945612043, 2576777.47268669912591577 382115.17249567608814687, 2576781.93362087616696954 382017.70237843651557341, 2576682.80895966989919543 382013.18718178669223562, 2576678.34805612964555621 382110.65730075945612043)),((2576634.72167851869016886 385234.29040344891836867, 2576733.84532634820789099 385238.80558674951316789, 2576738.30630249995738268 385141.33485644758911803, 2576639.18262400850653648 385136.81967139063635841, 2576634.72167851869016886 385234.29040344891836867)),((2576612.41648845747113228 385721.65434248477686197, 2576711.53998304530978203 385726.16951724060345441, 2576716.00096098473295569 385628.69869043258950114, 2576616.87743574474006891 385624.18351398082450032, 2576612.41648845747113228 385721.65434248477686197)),((2576422.10262281773611903 383368.76616657606791705, 2576521.22685923660174012 383373.28125249705044553, 2576525.68773670913651586 383275.81088260846445337, 2576426.56346964510157704 383271.29579494043719023, 2576422.10262281773611903 383368.76616657606791705)),((2576287.28911270620301366 384144.03069436905207112, 2576386.41310606244951487 384148.54572325065964833, 2576390.87395572103559971 384051.07519788824720308, 2576291.74993171449750662 384046.56016729678958654, 2576287.28911270620301366 384144.03069436905207112)),((2576278.36729076132178307 384338.97580199711956084, 2576377.49122282862663269 384343.49082740320591256, 2576381.95207318291068077 384246.0202636196045205, 2576282.8281104750931263 384241.50523645721841604, 2576278.36729076132178307 384338.97580199711956084)),((2576246.15452919388189912 382872.37426986487116665, 2576345.27892302488908172 382876.88927771209273487, 2576349.73973745293915272 382779.419000324443914, 2576250.61531298328191042 382774.90399077191250399, 2576246.15452919388189912 382872.37426986487116665)),((2576106.88051832420751452 383745.11058643227443099, 2576206.00463846419006586 383749.62553550238953903, 2576210.46542541496455669 383652.15508363704429939, 2576111.3412746312096715 383647.64013284776592627, 2576106.88051832420751452 383745.11058643227443099)),((2575571.10363008314743638 384599.78904211497865617, 2575670.2274848916567862 384604.30375906865810975, 2575674.68812178308144212 384506.83312550978735089, 2575575.56423632754012942 384502.31840682768961415, 2575571.10363008314743638 384599.78904211497865617)),((2575332.70617502322420478 385468.01415313343750313, 2575431.82975818170234561 385472.5287679634639062, 2575436.29033695627003908 385375.05795746902003884, 2575337.16672315075993538 385370.54334090126212686, 2575332.70617502322420478 385468.01415313343750313)),((2575224.65937297139316797 385658.44517223123693839, 2575323.78289692476391792 385662.95974026719341055, 2575328.24344575265422463 385565.48888945113867521, 2575229.11989115551114082 385560.97431970067555085, 2575224.65937297139316797 385658.44517223123693839)),((2574980.80898340372368693 384475.22846102225594223, 2575079.93288144795224071 384479.74291969079058617, 2575084.3933341084048152 384382.27229505305876955, 2574985.26940542366355658 384377.75783469318412244, 2574980.80898340372368693 384475.22846102225594223)),((2574931.74331238167360425 385547.42859947046963498, 2575030.86687328573316336 385551.94303922809194773, 2575039.78787741670385003 385356.9993872947525233, 2574940.66425521345809102 385352.48494409874547273, 2574931.74331238167360425 385547.42859947046963498)),((2574891.59864079486578703 386424.68499527330277488, 2574990.72192581836134195 386429.19941960950382054, 2574995.18238552426919341 386331.72840904031181708, 2574896.05906984303146601 386327.21398299426073208, 2574891.59864079486578703 386424.68499527330277488)),((2574643.28747365484014153 385338.93960361095378175, 2574742.4111021482385695 385343.45391680946340784, 2574746.87146603083238006 385245.98311360058141872, 2574647.74780688295140862 385241.46879867825191468, 2574643.28747365484014153 385338.93960361095378175)),((2574664.0434596030972898 386218.96921128284884617, 2574702.26698863971978426 386220.70999574527377263, 2574706.7273556818254292 386123.23901871393900365, 2574613.09372911276295781 386118.97473497432656586, 2574664.0434596030972898 386218.96921128284884617)),((2574467.33802776504307985 384842.54708672844571993, 2574566.46181370504200459 384847.06132183462614194, 2574570.92211452638730407 384749.59061158663826063, 2574471.7982979342341423 384745.0763747519813478, 2574467.33802776504307985 384842.54708672844571993)),((2574414.92750892415642738 384156.42979174182983115, 2574498.55855371337383986 384160.2384311348432675, 2574503.01882144110277295 384062.76785395568003878, 2574430.28671790659427643 384059.45556276309071109, 2574414.92750892415642738 384156.42979174182983115)))</t>
  </si>
  <si>
    <t>MultiPolygon (((2580716.72060795780271292 385029.56166369683342054, 2580815.84429244883358479 385034.0786305713118054, 2580820.30652373563498259 384936.60804779315367341, 2580721.18280859012156725 384932.0910791484056972, 2580716.72060795780271292 385029.56166369683342054)),((2580373.76386714959517121 383841.82406415767036378, 2580472.88792779296636581 383846.34087833692319691, 2580477.35003208229318261 383748.87051956722280011, 2580378.22594079608097672 383744.35370363626861945, 2580373.76386714959517121 383841.82406415767036378)),((2580338.06653312873095274 384621.60362361080478877, 2580437.19034859305247664 384626.12042404129169881, 2580441.65245581604540348 384528.64991141943028197, 2580342.52860969491302967 384524.13310924655525014, 2580338.06653312873095274 384621.60362361080478877)),((2580234.47857988346368074 384714.55930867115966976, 2580333.60236680321395397 384719.07606406387640163, 2580338.06444373913109303 384621.60553047736175358, 2580238.9406261695548892 384617.08877335611032322, 2580234.47857988346368074 384714.55930867115966976)),((2580172.00861274916678667 386079.17679772316478193, 2580271.1319705699570477 386083.6935290660476312, 2580275.59405265655368567 385986.22272547153988853, 2580176.47066418640315533 385981.70599242806201801, 2580172.00861274916678667 386079.17679772316478193)),((2580130.89068546611815691 384807.51505978027125821, 2580230.01444383338093758 384812.03177013993263245, 2580234.47649049619212747 384714.56121555157005787, 2580135.35270148189738393 384710.0445034634321928, 2580130.89068546611815691 384807.51505978027125821)),((2579783.46945301257073879 383717.25117406353820115, 2579882.59355686558410525 383721.76772994844941422, 2579887.05547692580148578 383624.29738006269326434, 2579787.93134243367239833 383619.78082244464894757, 2579783.46945301257073879 383717.25117406353820115)),((2579608.49013951327651739 385369.76748426852282137, 2579806.73930524662137032 385378.80058536084834486, 2579811.20123150292783976 385281.32990829763002694, 2579612.95200448157265782 385272.29680375300813466, 2579608.49013951327651739 385369.76748426852282137)),((2579625.3745064209215343 382830.96752461977303028, 2579724.498890261631459 382835.48400928906630725, 2579728.9607457728125155 382738.01382865366758779, 2579629.83633130416274071 382733.49734223273117095, 2579625.3745064209215343 382830.96752461977303028)),((2579478.1310638478025794 386047.56025444134138525, 2579577.25443633459508419 386052.076682438259013, 2579581.71630387287586927 385954.60586682811845094, 2579482.59290073532611132 385950.08943711197935045, 2579478.1310638478025794 386047.56025444134138525)),((2579452.90196962328627706 387511.55680447927443311, 2579411.20200318470597267 387509.65680157416500151, 2579410.11711196461692452 387533.35677830257918686, 2579452.90196962328627706 387511.55680447927443311)),((2579044.96899831900373101 384660.36053164943587035, 2579144.09281038213521242 384664.87676701514283195, 2579148.55451955879107118 384567.4062128032092005, 2579049.43067685374990106 384562.88997569965431467, 2579044.96899831900373101 384660.36053164943587035)),((2579044.00136823207139969 382511.45246607257286087, 2579143.12585655506700277 382515.96869590441929176, 2579147.58752715587615967 382418.49856241623638198, 2579048.46300818584859371 382413.98233086062828079, 2579044.00136823207139969 382511.45246607257286087)),((2578964.65707635646685958 386414.86979781842092052, 2579063.78033671621233225 386419.38600226683774963, 2579068.24205246102064848 386321.91510076762642711, 2578969.11876144539564848 386317.39889459538972005, 2578964.65707635646685958 386414.86979781842092052)),((2578820.91433694073930383 387385.08363830775488168, 2578920.03729284694418311 387389.59978224127553403, 2578928.9607614460401237 387194.65561017405707389, 2578829.83774423273280263 387190.13946277892682701, 2578820.91433694073930383 387385.08363830775488168)),((2578476.9836055519990623 384048.42838702833978459, 2578576.1076140720397234 384052.94437270023627207, 2578580.56913720956072211 383955.47392360412050039, 2578481.44509804248809814 383950.95793620374752209, 2578476.9836055519990623 384048.42838702833978459)),((2578337.70360116474330425 384921.16527335339924321, 2578436.82733596069738269 384925.68120023881783709, 2578441.28883169312030077 384828.21057623298838735, 2578342.16506626270711422 384823.69464762840652838, 2578337.70360116474330425 384921.16527335339924321)),((2578174.17017222568392754 381983.44697709841420874, 2578372.42148885643109679 381992.47880822722800076, 2578376.88291254546493292 381895.00875675765564665, 2578178.63153463881462812 381885.97692213469417766, 2578174.17017222568392754 381983.44697709841420874)),((2578256.42396773770451546 384526.75891291379230097, 2578355.5478272195905447 384531.27480331558035687, 2578360.00929086562246084 384433.80425460956757888, 2578260.8854007376357913 384429.28836248401785269, 2578256.42396773770451546 384526.75891291379230097)),((2578098.32540208240970969 383640.47480656462721527, 2578197.44954156596213579 383644.99062575533753261, 2578201.91094068065285683 383547.52024666219949722, 2578102.78677055845037103 383543.00442574295448139, 2578098.32540208240970969 383640.47480656462721527)),((2577846.53630941640585661 384801.11320166068617254, 2577945.66008533723652363 384805.62891355634201318, 2577950.12142747221514583 384708.15830022341106087, 2577850.99762090807780623 384703.64258658530889079, 2577846.53630941640585661 384801.11320166068617254)),((2577756.33327768137678504 384601.6522319276118651, 2577855.45711699919775128 384606.16790395701536909, 2577859.91842777421697974 384508.69732738647144288, 2577760.79455780237913132 384504.18165367963956669, 2577756.33327768137678504 384601.6522319276118651)),((2577548.1812781416811049 382638.65722869202727452, 2577647.30573663581162691 382643.17280504235532135, 2577651.76694834372028708 382545.70260749867884442, 2577552.64245920814573765 382541.18702940130606294, 2577548.1812781416811049 382638.65722869202727452)),((2577481.26214793091639876 384100.74248865892877802, 2577580.38614677311852574 384105.25803924491629004, 2577584.84736381843686104 384007.78755375812761486, 2577485.72333433199673891 384003.27200145757524297, 2577481.26214793091639876 384100.74248865892877802)),((2577314.23865647334605455 383409.40431915142107755, 2577413.36287401849403977 383413.91979512060061097, 2577417.82402727613225579 383316.4494406720623374, 2577318.69977908348664641 383311.9339630069443956, 2577314.23865647334605455 383409.40431915142107755)),((2577139.27226641168817878 385061.92178501805756241, 2577238.39596505463123322 385066.4371884380816482, 2577242.85709374630823731 384968.9665052694035694, 2577143.73336443537846208 384964.45110012096120045, 2577139.27226641168817878 385061.92178501805756241)),((2576886.50612329365685582 384073.64954897610004991, 2577084.75614196201786399 384082.68026451859623194, 2577089.21720578288659453 383985.20977044524624944, 2576890.96712581533938646 383976.17905146436532959, 2576886.50612329365685582 384073.64954897610004991)),((2576966.80576048325747252 382319.14756947715068236, 2577065.93032348388805985 382323.66289098549168557, 2577070.39135028515011072 382226.19274061225587502, 2576971.26675664912909269 382221.6774173661833629, 2576966.80576048325747252 382319.14756947715068236)),((2576953.42249556863680482 382611.56413447391241789, 2577052.54696664121001959 382616.07945082010701299, 2577057.00799450417980552 382518.60924297530436888, 2576957.88349279016256332 382514.09392488677985966, 2576953.42249556863680482 382611.56413447391241789)),((2576868.66174387559294701 384463.53972302784677595, 2576967.78563271462917328 384468.05500677006784827, 2576972.24666730966418982 384370.58443400490796193, 2576873.12274782406166196 384366.06914854818023741, 2576868.66174387559294701 384463.53972302784677595)),((2576824.05077039822936058 385438.26650628744391724, 2576923.17435274785384536 385442.78177286573918536, 2576927.63539090473204851 385345.31100739049725235, 2576828.51177791925147176 385340.79573913011699915, 2576824.05077039822936058 385438.26650628744391724)),((2576588.14335385477170348 381911.19784008053829893, 2576687.26804781146347523 381915.71299511234974489, 2576691.72895063925534487 381818.24291438888758421, 2576592.60422605415806174 381813.7277576751075685, 2576588.14335385477170348 381911.19784008053829893)),((2576544.51804287079721689 385034.82972841477021575, 2576643.64175410801544785 385039.34487181663280353, 2576648.10269890120252967 384941.8741783561417833, 2576548.97895701508969069 384937.35903321654768661, 2576544.51804287079721689 385034.82972841477021575)),((2576453.32918328419327736 382686.45998293242882937, 2576552.45363420713692904 382690.97508086904417723, 2576556.91450921446084976 382593.50484527123626322, 2576457.79002765053883195 382588.98974559683119878, 2576453.32918328419327736 382686.45998293242882937)),((2576314.05457006767392159 383559.19583299948135391, 2576413.17874729912728071 383563.71087216824525967, 2576417.63959483010694385 383466.24046217178693041, 2576318.51538696559146047 383461.72542126063490286, 2576314.05457006767392159 383559.19583299948135391)),((2576264.98455518530681729 384631.39360775932436809, 2576364.10839530965313315 384635.90862804040079936, 2576368.56924673309549689 384538.43800650181947276, 2576269.44537595799192786 384533.92298447841312736, 2576264.98455518530681729 384631.39360775932436809)),((2575881.86354980850592256 384320.91576956276549026, 2576080.11342654656618834 384329.94560811255360022, 2576084.57418496860191226 384232.4750391574925743, 2575886.32424693182110786 384223.44519717863295227, 2575881.86354980850592256 384320.91576956276549026)),((2575828.33405948057770729 385490.58811558096203953, 2575927.45763215981423855 385495.10294709203299135, 2575931.91836418211460114 385397.63214517483720556, 2575832.79476086515933275 385393.11731196322944015, 2575828.33405948057770729 385490.58811558096203953)),((2575769.35533345630392432 384608.81870136421639472, 2575868.47918407525867224 384613.3335049549350515, 2575872.9398822532966733 384515.86287482513580471, 2575773.81600099895149469 384511.34806948737241328, 2575769.35533345630392432 384608.81870136421639472)),((2575720.28696142230182886 385681.0189008338493295, 2575819.41047487733885646 385685.53368557407520711, 2575823.87117696320638061 385588.06284333067014813, 2575724.74763284623622894 385583.54805689916247502, 2575720.28696142230182886 385681.0189008338493295)),((2575630.08291199849918485 385481.55840060260379687, 2575729.20648885797709227 385486.07314543472602963, 2575733.6671595829539001 385388.60234007926192135, 2575634.5435520582832396 385384.08759352326160297, 2575630.08291199849918485 385481.55840060260379687)),((2575287.1078754416666925 384293.82702102756593376, 2575386.23182848747819662 384298.34161311335628852, 2575390.69237239100039005 384200.87103215657407418, 2575291.56838869396597147 384196.35643834236543626, 2575287.1078754416666925 384293.82702102756593376)),((2575206.81693100649863482 386048.33676713425666094, 2575305.94033235078677535 386052.85132831672672182, 2575310.40088259428739548 385955.38040022610221058, 2575211.27745059505105019 385950.86583731055725366, 2575206.81693100649863482 386048.33676713425666094)),((2575193.43509581126272678 386340.75566619855817407, 2575292.55840520095080137 386345.27022224670508876, 2575301.47959889052435756 386150.32627152546774596, 2575202.35622819792479277 386145.81171204359270632, 2575193.43509581126272678 386340.75566619855817407)),((2575180.05325743183493614 386633.17473936401074752, 2575279.17647485667839646 386637.68929023609962314, 2575283.6370272277854383 386540.21824615233344957, 2575184.51377914706245065 386535.70369352388661355, 2575180.05325743183493614 386633.17473936401074752)),((2574908.44597685756161809 383885.87848760484484956, 2575007.57006088085472584 383890.39291323738871142, 2575016.4909917926415801 383695.44991276430664584, 2574917.36684647900983691 383690.93548369809286669, 2574908.44597685756161809 383885.87848760484484956)),((2574845.99921035673469305 385250.49565592862199992, 2574945.12286530435085297 385255.01005750661715865, 2574949.58329012896865606 385157.53927701408974826, 2574850.45960453385487199 385153.02487369364826009, 2574845.99921035673469305 385250.49565592862199992)))</t>
  </si>
  <si>
    <t>MultiPolygon (((2580491.69584429869428277 385605.36359767569229007, 2580590.81934908358380198 385609.88046763057354838, 2580595.28152128402143717 385512.40976571827195585, 2580496.15798583719879389 385507.89289406751049682, 2580491.69584429869428277 385605.36359767569229007)),((2580356.87270731246098876 386380.62900106754386798, 2580431.94881055364385247 386384.0500417192815803, 2580458.424929054453969 386332.08773339673643932, 2580460.45811348920688033 386287.67495578376110643, 2580361.33482116879895329 386283.15814121422590688, 2580356.87270731246098876 386380.62900106754386798)),((2579891.51957747526466846 383526.8231446102145128, 2579990.64374051289632916 383531.3397472983924672, 2579995.10569049837067723 383433.86943750659702346, 2579895.9814968123100698 383429.3528331084526144, 2579891.51957747526466846 383526.8231446102145128)),((2579797.81726661324501038 385573.74608421267475933, 2579896.94078606925904751 385578.26265081221936271, 2579901.4027437143959105 385480.79193689819658175, 2579802.2791936150752008 385476.27536857023369521, 2579797.81726661324501038 385573.74608421267475933)),((2579580.75532321818172932 383805.69038237206405029, 2579679.87940061232075095 383810.20684984960826114, 2579684.34125975333154202 383712.7364773218287155, 2579585.21715171309188008 383708.22000811120960861, 2579580.75532321818172932 383805.69038237206405029)),((2579458.35471440246328712 382139.62961950281169266, 2579459.72170834336429834 382139.6919037964544259, 2579458.38308519357815385 382139.00984122656518593, 2579458.35471440246328712 382139.62961950281169266)),((2579423.62465176451951265 385068.31647778087062761, 2579522.74833284877240658 385072.83287962776375934, 2579527.21016607712954283 384975.36225524556357414, 2579428.08645433746278286 384970.84585165628232062, 2579423.62465176451951265 385068.31647778087062761)),((2578994.92229904420673847 383583.64719539385987446, 2579094.04645031178370118 383588.16340634721564129, 2579098.50812486372888088 383490.69306192570365965, 2578999.38394296262413263 383486.1768492623232305, 2578994.92229904420673847 383583.64719539385987446)),((2578946.80996652040630579 386804.7615957327070646, 2579045.93310426874086261 386809.27779329975601286, 2579054.85662977024912834 386614.3338570196647197, 2578955.73343071807175875 386609.81765598163474351, 2578946.80996652040630579 386804.7615957327070646)),((2578626.15749499155208468 385129.65875187213532627, 2578725.2811622004956007 385134.17480531666660681, 2578729.74275060184299946 385036.70414790773065761, 2578630.61905274214223027 385032.18809273472288623, 2578626.15749499155208468 385129.65875187213532627)),((2578450.21409436129033566 384633.26348326966399327, 2578549.33791900193318725 384637.77945862652268261, 2578558.261060681194067 384442.83635091409087181, 2578459.13717474322766066 384438.32037212356226519, 2578450.21409436129033566 384633.26348326966399327)),((2578302.01113585336133838 385700.94695656781550497, 2578401.13462544558569789 385705.46286971843801439, 2578405.59612407628446817 385607.99209141434403136, 2578306.47260383423417807 385603.47617655852809548, 2578302.01113585336133838 385700.94695656781550497)),((2578169.70871800417080522 382080.91904907202115282, 2578268.83334776712581515 382085.43489574163686484, 2578273.29474117001518607 381987.96482340962393209, 2578174.17008077725768089 381983.44897499756189063, 2578169.70871800417080522 382080.91904907202115282)),((2578053.71078312443569303 384615.19965105067240074, 2578251.96044500265270472 384624.23138946952531114, 2578256.42187836114317179 384526.76081979891750962, 2578058.17215518932789564 384517.72907794173806906, 2578053.71078312443569303 384615.19965105067240074)),((2577796.48560890974476933 383724.39973898540483788, 2577895.60972403828054667 383728.91542649199254811, 2577900.07103158580139279 383631.44502302841283381, 2577800.94688581442460418 383626.92933380720205605, 2577796.48560890974476933 383724.39973898540483788)),((2577657.20743834413588047 384597.13651223987108096, 2577756.3312797537073493 384601.65214090421795845, 2577760.792559873778373 384504.18156265636207536, 2577661.66868782695382833 384499.66593222168739885, 2577657.20743834413588047 384597.13651223987108096)),((2577567.00421710405498743 384397.67569588962942362, 2577666.12812190223485231 384402.191284655185882, 2577670.58937065908685327 384304.72074318368686363, 2577571.46543521108105779 384300.20515269431052729, 2577567.00421710405498743 384397.67569588962942362)),((2577499.1072571543045342 383710.85266351595055312, 2577598.23137856787070632 383715.36822099256096408, 2577602.69259419338777661 383617.8978123621782288, 2577503.5684421262703836 383613.38225319888442755, 2577499.1072571543045342 383710.85266351595055312)),((2577449.05481962114572525 382634.14160464145243168, 2577548.17928021308034658 382638.65713767328998074, 2577552.64046127768233418 382541.18693838728358969, 2577453.51597004663199186 382536.67140365013619885, 2577449.05481962114572525 382634.14160464145243168)),((2577327.62229757942259312 383116.98731456173118204, 2577426.74660705914720893 383121.50279567448887974, 2577431.20775924902409315 383024.03249881364172325, 2577332.08341913530603051 383019.51701599569059908, 2577327.62229757942259312 383116.98731456173118204)),((2577232.95717042498290539 383014.99948757834499702, 2577332.08151264768093824 383019.51492707314901054, 2577336.542633849196136 382922.04464767355239019, 2577237.41826097760349512 382917.52920647821156308, 2577232.95717042498290539 383014.99948757834499702)),((2577157.11702215299010277 384672.03116944513749331, 2577256.24084340035915375 384676.54657974647125229, 2577260.70197064010426402 384579.07597365725087002, 2577161.57811875129118562 384574.56056162278400734, 2577157.11702215299010277 384672.03116944513749331)),((2577108.04393006907775998 385744.23110459401505068, 2577207.16741417488083243 385748.74649599840631709, 2577211.62854536436498165 385651.27567780017852783, 2577112.50503060687333345 385646.76028468128060922, 2577108.04393006907775998 385744.23110459401505068)),((2576890.96721725724637508 383976.17705356050282717, 2576990.09125932864844799 383980.69234585680533201, 2576994.55229214392602444 383883.22186930506723002, 2576895.42821942968294024 383878.70657526171999052, 2576890.96721725724637508 383976.17705356050282717)),((2576887.48730095010250807 386222.56466578436084092, 2576986.61063598515465856 386227.07996193715371192, 2576991.07170767057687044 386129.60904371546348557, 2576891.94834198243916035 386125.09374583890894428, 2576887.48730095010250807 386222.56466578436084092)),((2576755.16955126821994781 382602.53344976040534675, 2576854.29402654385194182 382607.04867944156285375, 2576858.75499311741441488 382509.57846813520882279, 2576759.63048720266669989 382505.06323673954466358, 2576755.16955126821994781 382602.53344976040534675)),((2576723.94234977383166552 383284.83946305245626718, 2576823.06661054259166121 383289.35468069469789043, 2576827.5275795953348279 383191.88433515798533335, 2576728.40328817069530487 383187.36911578726721928, 2576723.94234977383166552 383284.83946305245626718)),((2576688.25409830361604691 384064.6189157820190303, 2576787.37811391334980726 384069.13411969877779484, 2576791.83908579312264919 383971.66362046782160178, 2576692.71503953170031309 383967.148414850467816, 2576688.25409830361604691 384064.6189157820190303)),((2576584.66708027571439743 384157.57618399761850014, 2576683.79106733622029424 384162.0913428533822298, 2576688.25200893636792898 384064.62082269036909565, 2576589.12799121672287583 384060.1056620828458108, 2576584.66708027571439743 384157.57618399761850014)),((2576435.48543655639514327 383076.34911559650208801, 2576534.60976491076871753 383080.86420667503261939, 2576539.07064131973311305 382983.39389437879435718, 2576439.94628232810646296 382978.87880159041378647, 2576435.48543655639514327 383076.34911559650208801)),((2576183.70223917812108994 384236.98816371877910569, 2576381.95216462155804038 384246.01826572511345148, 2576386.41301462706178427 384148.54772115440573543, 2576188.16302788443863392 384139.51761571905808523, 2576183.70223917812108994 384236.98816371877910569)),((2576259.53715380700305104 382579.95749633223749697, 2576358.66163956839591265 382584.47250935091869906, 2576363.12245294684544206 382487.00228945800336078, 2576263.99793654214590788 382482.48727476189378649, 2576259.53715380700305104 382579.95749633223749697)),((2575922.99880627496168017 385592.5758572049671784, 2576022.12234619632363319 385597.09073034330504015, 2576026.5831092232838273 385499.61991083476459607, 2575927.45953865349292755 385495.10503599588992074, 2575922.99880627496168017 385592.5758572049671784)),((2575750.52253892691805959 382849.7994256109232083, 2575849.64694324508309364 382854.3142168142949231, 2575854.10760446358472109 382756.84393084468320012, 2575754.9831695007160306 382752.3291379360598512, 2575750.52253892691805959 382849.7994256109232083)),((2575616.70071535231545568 385773.97693134535802528, 2575715.8242002734914422 385778.49167102458886802, 2575720.28487206157296896 385681.02080773754278198, 2575621.16135648963972926 385676.50606635771691799, 2575616.70071535231545568 385773.97693134535802528)),((2575552.26972813345491886 382840.76979128050152212, 2575651.39413664862513542 382845.28449577244464308, 2575655.85473658703267574 382747.81420636910479516, 2575556.73029742203652859 382743.2995001440285705, 2575552.26972813345491886 382840.76979128050152212)),((2575431.83175611216574907 385472.52885895891813561, 2575530.95533717051148415 385477.04351709352340549, 2575535.41594659024849534 385379.57270831830101088, 2575436.29233488440513611 385375.05804845516104251, 2575431.83175611216574907 385472.52885895891813561)),((2575346.08809262793511152 385175.59578062914079055, 2575445.21176773495972157 385180.11040059803053737, 2575449.67234544921666384 385082.63964796543586999, 2575350.54863970028236508 385078.12502629123628139, 2575346.08809262793511152 385175.59578062914079055)),((2575220.19876300496980548 385755.91804196685552597, 2575418.44774544565007091 385764.94730897014960647, 2575422.90832528565078974 385667.47644056740682572, 2575224.65928154392167926 385658.44717014429625124, 2575220.19876300496980548 385755.91804196685552597)),((2575305.94233028125017881 386052.85141931683756411, 2575405.06572952773422003 386057.36602382716955617, 2575409.52631042804569006 385959.89509746502153575, 2575310.4028805224224925 385955.38049122621305287, 2575305.94233028125017881 386052.85141931683756411)),((2575260.34423997113481164 384878.6629089301568456, 2575359.46800912916660309 384883.17749072413425893, 2575363.92855513561517 384785.70679419703083113, 2575264.8047553370706737 384781.19221072568325326, 2575260.34423997113481164 384878.6629089301568456)),((2575152.29731744853779674 385069.09373301320010796, 2575251.42102740937843919 385073.60826802701922134, 2575255.88154347939416766 384976.13753125729272142, 2575156.75780287804082036 384971.62299449637066573, 2575152.29731744853779674 385069.09373301320010796)),((2575134.45500655332580209 385458.98487147997366264, 2575233.57859390275552869 385463.49939963570795953, 2575238.03911137999966741 385366.02858571690740064, 2575138.91549337236210704 385361.51405584660824388, 2575134.45500655332580209 385458.98487147997366264)),((2575124.54030452482402325 383505.01765111222630367, 2575223.66450692852959037 383509.5321702539222315, 2575228.12498673563823104 383412.06173965986818075, 2575129.00075369141995907 383407.54721878503914922, 2575124.54030452482402325 383505.01765111222630367)),((2574882.67759877303615212 386619.63107367744669318, 2574981.80082249408587813 386624.14549459383124486, 2574986.26128290593624115 386526.67444532929221168, 2574887.1380285294726491 386522.16002268443116918, 2574882.67759877303615212 386619.63107367744669318)),((2574859.38066611066460609 384958.07737340673338622, 2574958.50441299891099334 384962.59178015624638647, 2574962.9648367753252387 384865.1210574884316884, 2574863.84105922235175967 384860.60664904763689265, 2574859.38066611066460609 384958.07737340673338622)),((2574701.27296680863946676 384071.79467002477031201, 2574800.39699372742325068 384076.30900553078390658, 2574804.85735304653644562 383978.83845272200414911, 2574705.73329548444598913 383974.32411550148390234, 2574701.27296680863946676 384071.79467002477031201)),((2574647.74789830576628447 385241.46680077450582758, 2574746.87155745876953006 385245.98111569217871875, 2574751.33192097162827849 385148.51033174735493958, 2574652.20823117811232805 385143.99601510586217046, 2574647.74789830576628447 385241.46680077450582758)),((2574588.76576938200742006 384359.69806470704497769, 2574687.88970646588131785 384364.21235173690365627, 2574692.35003619315102696 384266.74173949583200738, 2574593.22606846876442432 384262.22745074209524319, 2574588.76576938200742006 384359.69806470704497769)))</t>
  </si>
  <si>
    <t>MultiPolygon (((2580820.30861312756314874 384936.60614092194009572, 2580852.80496245203539729 384938.08698133460711688, 2580868.16413451638072729 384841.11298543872544542, 2580824.77084403019398451 384839.13557741715339944, 2580820.30861312756314874 384936.60614092194009572)),((2580469.38467369740828872 386092.72739487508079037, 2580568.50802523642778397 386097.24425621546106413, 2580572.97019928274676204 385999.77345777844311669, 2580473.84681709902361035 385995.25659471424296498, 2580469.38467369740828872 386092.72739487508079037)),((2580301.41060780454427004 383252.47332946659298614, 2580400.53485439717769623 383256.99011065164813772, 2580402.84174491092562675 383206.59800329047720879, 2580378.23284092778339982 383158.30030981067102402, 2580305.87264861911535263 383155.00308245717315003, 2580301.41060780454427004 383252.47332946659298614)),((2580279.09994095284491777 383739.834842101437971, 2580378.22403433360159397 383744.35161469056038186, 2580382.68610761128365993 383646.88127338670892641, 2580283.5619835932739079 383642.36449908767826855, 2580279.09994095284491777 383739.834842101437971)),((2580247.86499204160645604 384422.14176673250040039, 2580346.98887090291827917 384426.65852729213656858, 2580351.45094674499705434 384329.18805140478070825, 2580252.32703723385930061 384324.67128916317597032, 2580247.86499204160645604 384422.14176673250040039)),((2580071.92360535962507129 383925.74599124764790758, 2580171.04764163680374622 383930.2626737195532769, 2580175.50965435104444623 383832.79229055612813681, 2580076.3855874384753406 383828.27560636511771008, 2580071.92360535962507129 383925.74599124764790758)),((2580008.49390202155336738 383141.45072277035797015, 2580107.61818553600460291 383145.96737566782394424, 2580112.0801647063344717 383048.49714436329668388, 2580012.95585053879767656 383043.98048975598067045, 2580008.49390202155336738 383141.45072277035797015)),((2579987.14413866074755788 385777.72492095682537183, 2580086.26759262662380934 385782.24157079227734357, 2580090.72961231414228678 385684.77082168631022796, 2579991.60612769145518541 385680.25417015026323497, 2579987.14413866074755788 385777.72492095682537183)),((2579905.86688184970989823 385383.31733747792895883, 2580004.99046050664037466 385387.8339508343487978, 2580009.45244807656854391 385290.36327717691892758, 2579910.32883876422420144 385285.84666211059084162, 2579905.86688184970989823 385383.31733747792895883)),((2579846.89944952260702848 384501.54729533969657496, 2579946.02330611553043127 384506.06388082227203995, 2579950.48525973595678806 384408.59337885922286659, 2579851.361372503452003 384404.07679164817091078, 2579846.89944952260702848 384501.54729533969657496)),((2579374.54379328200593591 386140.51661501178750768, 2579473.66713721165433526 386145.03299796162173152, 2579478.12897446472197771 386047.56216131255496293, 2579379.00559987872838974 386043.04577666672412306, 2579374.54379328200593591 386140.51661501178750768)),((2579066.31002167379483581 382024.09199202829040587, 2579165.43466320633888245 382028.60823046532459557, 2579167.17306571546941996 381990.6309251546044834, 2579070.10561242373660207 381941.17258738802047446, 2579066.31002167379483581 382024.09199202829040587)),((2579026.15443900879472494 382901.34119006572291255, 2579125.2788047781214118 382905.8574130162014626, 2579129.74047680851072073 382808.38720290397759527, 2579030.61608041077852249 382803.8709782250225544, 2579026.15443900879472494 382901.34119006572291255)),((2578991.42773012910038233 385830.03268095693783835, 2579090.55117440083995461 385834.54889572504907846, 2579095.01288795657455921 385737.07811016333289444, 2578995.88941303174942732 385732.56189368531340733, 2578991.42773012910038233 385830.03268095693783835)),((2578937.88640941213816404 386999.70761077827773988, 2579037.00948584685102105 387004.22380493022501469, 2579041.4712037886492908 386906.7527873496292159, 2578942.34809669479727745 386902.23659149237209931, 2578937.88640941213816404 386999.70761077827773988)),((2578900.25785248447209597 383481.65859100443776697, 2578999.38203648896887898 383486.17476032598642632, 2579003.843680031131953 383388.70443336560856551, 2578904.71946538286283612 383384.18826233880827203, 2578900.25785248447209597 383481.65859100443776697)),((2578806.56197750847786665 385528.58189137798035517, 2578905.68551792064681649 385533.09802461543586105, 2578910.14716907450929284 385435.6272935236338526, 2578811.02359801949933171 385431.11115855310345069, 2578806.56197750847786665 385528.58189137798035517)),((2578721.78938100812956691 387380.56744666484883055, 2578820.91233901120722294 387385.0835472751641646, 2578825.37399711553007364 387287.6124487865017727, 2578726.25100845331326127 387283.09634643839672208, 2578721.78938100812956691 387380.56744666484883055)),((2578720.82147990539669991 385231.64757096319226548, 2578819.94511435786262155 385236.16366599785396829, 2578824.40673377923667431 385138.69299105333629996, 2578725.28306867368519306 385134.17689425771823153, 2578720.82147990539669991 385231.64757096319226548)),((2578387.75185094866901636 385997.88140518654836342, 2578486.8752464996650815 386002.39735652145463973, 2578491.33677687076851726 385904.92652200965676457, 2578392.21335067506879568 385900.41056896955706179, 2578387.75185094866901636 385997.88140518654836342)),((2578301.03919602325186133 383552.03429505677195266, 2578400.16336195217445493 383556.55020265950588509, 2578404.62482200423255563 383459.07984618976479396, 2578305.50062542408704758 383454.56393689569085836, 2578301.03919602325186133 383552.03429505677195266)),((2578197.45153949363157153 383644.99071676936000586, 2578296.5756768798455596 383649.50657930655870587, 2578301.03710664855316281 383552.03620195115217939, 2578201.91293860971927643 383547.52033768087858334, 2578197.45153949363157153 383644.99071676936000586)),((2578184.06706563709303737 383937.40796308894641697, 2578283.19111108453944325 383941.92382044537225738, 2578287.65254193544387817 383844.45338543260004371, 2578188.52846583398059011 383839.93752633378608152, 2578184.06706563709303737 383937.40796308894641697)),((2578183.09307959862053394 381788.50289051595609635, 2578282.21780127333477139 381793.01874235708964989, 2578286.67919360706582665 381695.54872738505946472, 2578187.55444130022078753 381691.03287382941925898, 2578183.09307959862053394 381788.50289051595609635)),((2577985.81497258832678199 383928.37619628052925691, 2578084.9390222355723381 383932.89196698123123497, 2578089.40039178403094411 383835.42152852547587827, 2577990.27631148882210255 383830.90575610555242747, 2577985.81497258832678199 383928.37619628052925691)),((2577769.71739132050424814 384309.23456114844884723, 2577868.84132257336750627 384313.75023832608712837, 2577873.30263227224349976 384216.27971951517974958, 2577774.17867036163806915 384211.76404062763322145, 2577769.71739132050424814 384309.23456114844884723)),((2577750.89552268013358116 382550.21641302498755977, 2577850.02000762801617384 382554.73207778739742935, 2577854.4812802504748106 382457.26190283457981423, 2577755.35676466999575496 382452.74623635766329244, 2577750.89552268013358116 382550.21641302498755977)),((2577710.74350578663870692 383427.46684706053929403, 2577809.86771495221182704 383431.98249635507818311, 2577814.32899078028276563 383334.5121487692813389, 2577715.20475098071619868 383329.99649777420563623, 2577710.74350578663870692 383427.46684706053929403)),((2577702.79679080843925476 385771.32464916142635047, 2577801.92026232369244099 385775.84030057466588914, 2577806.38157742097973824 385678.36949267762247473, 2577707.25807524751871824 385673.85383954516146332, 2577702.79679080843925476 385771.32464916142635047)),((2577588.33271794905886054 381761.40814342314843088, 2577687.45745220594108105 381765.92373524606227875, 2577691.91866072174161673 381668.45370998227735981, 2577592.79389582574367523 381663.938116435543634, 2577588.33271794905886054 381761.40814342314843088)),((2577417.82611664710566401 383316.44753377296729013, 2577516.95036274148151278 383320.96305480314185843, 2577521.41154629224911332 383223.49272127740550786, 2577422.28726954665035009 383218.97719854663591832, 2577417.82611664710566401 383316.44753377296729013)),((2577332.08351057628169656 383019.51501809182809666, 2577431.20785069139674306 383024.0305009005824104, 2577435.66900252690538764 382926.56022323871729895, 2577336.54463177872821689 382922.04473868757486343, 2577332.08351057628169656 383019.51501809182809666)),((2577229.47552166739478707 385261.38269946351647377, 2577328.59915692731738091 385265.89814278692938387, 2577333.06031697662547231 385168.42742276290664449, 2577233.93665106408298016 385163.91197772492887452, 2577229.47552166739478707 385261.38269946351647377)),((2577182.90347365569323301 381938.28996637079399079, 2577282.0281550195068121 381942.80538139288546517, 2577286.48924169456586242 381845.335311007744167, 2577187.36452969023957849 381840.8198942385497503, 2577182.90347365569323301 381938.28996637079399079)),((2576837.4340661964379251 385145.84826892882119864, 2576936.55774048715829849 385150.36354064143961295, 2576941.01877758279442787 385052.89283303264528513, 2576841.89507263386622071 385048.37755962868686765, 2576837.4340661964379251 385145.84826892882119864)),((2576791.84117516176775098 383971.66171359200961888, 2576890.96521932911127806 383976.17696254648035392, 2576895.42622150015085936 383878.70648424769751728, 2576796.30214668903499842 383874.19123357400530949, 2576791.84117516176775098 383971.66171359200961888)),((2576687.27004573959857225 381915.71308611240237951, 2576786.39473758544772863 381920.22828448604559526, 2576790.85567106259986758 381822.75820550031494349, 2576691.73094856785610318 381818.24300541682168841, 2576687.27004573959857225 381915.71308611240237951)),((2576124.72390718152746558 383355.2208957287366502, 2576223.84814989380538464 383359.73585168016143143, 2576228.30893543222919106 383262.26547664334066212, 2576129.18466207338497043 383257.75051897275261581, 2576124.72390718152746558 383355.2208957287366502)),((2576017.66348930867388844 385694.56365804292727262, 2576116.7869964842684567 385699.07857278065057471, 2576121.24779051449149847 385601.60773569473531097, 2576022.12425268813967705 385597.09281925181858242, 2576017.66348930867388844 385694.56365804292727262)),((2575362.93810748308897018 382636.79576451244065538, 2575462.06258147628977895 382641.31038580095628276, 2575466.52311943331733346 382543.84013131546089426, 2575367.39861479867249727 382539.32550831703701988, 2575362.93810748308897018 382636.79576451244065538)),((2574719.11464513232931495 383681.90457571484148502, 2574818.2387946336530149 383686.41891809285152704, 2574827.15960158407688141 383491.475987613433972, 2574728.03539077891036868 383486.96164182492066175, 2574719.11464513232931495 383681.90457571484148502)),((2574359.29157883301377296 385032.978284927085042, 2574458.41530557861551642 385037.49247327633202076, 2574462.87557645654305816 384940.02172277646604925, 2574363.75181906949728727 384935.5075327173108235, 2574359.29157883301377296 385032.978284927085042)))</t>
  </si>
  <si>
    <t>MultiPolygon (((2580514.00700566172599792 385118.00028286752058193, 2580613.13066369295120239 385122.51716139959171414, 2580617.59283404657617211 385025.04655591439222917, 2580518.46914535900577903 385020.52967566775623709, 2580514.00700566172599792 385118.00028286752058193)),((2580283.56207505706697702 383642.36250118387397379, 2580382.68619907274842262 383646.87927548296283931, 2580387.14827199280261993 383549.40895339206326753, 2580288.02411732682958245 383544.89217736449791119, 2580283.56207505706697702 383642.36250118387397379)),((2580244.36091940617188811 386668.53083489730488509, 2580286.03112264070659876 386670.42962895322125405, 2580334.66937023028731346 386574.97169326880248263, 2580248.82300372282043099 386571.05991532822372392, 2580244.36091940617188811 386668.53083489730488509)),((2580144.27700679050758481 384515.09745493379887193, 2580243.40085709700360894 384519.61417042778339237, 2580247.86290265480056405 384422.14367359440075234, 2580148.73902170732617378 384417.62695638590957969, 2580144.27700679050758481 384515.09745493379887193)),((2580121.96646942384541035 385002.46022598107811064, 2580221.09016649145632982 385006.97693285596324131, 2580225.55221388814970851 384909.5063397767371498, 2580126.4284861721098423 384904.98963115474907681, 2580121.96646942384541035 385002.46022598107811064)),((2580098.69604112161323428 383340.91198265377897769, 2580197.82026126282289624 383345.42867542203748599, 2580202.28227180242538452 383247.95840747124748304, 2580103.15802100952714682 383243.44171296979766339, 2580098.69604112161323428 383340.91198265377897769)),((2580072.883254901971668 386074.6600186568684876, 2580172.00661482289433479 386079.17670668585924432, 2580176.46866625966504216 385981.70590138609986752, 2580077.34527569636702538 385977.18921165191568434, 2580072.883254901971668 386074.6600186568684876)),((2579787.93143389094620943 383619.77882453618803993, 2579986.18169872043654323 383628.81207416520919651, 2579990.64364905236288905 383531.34174521156819537, 2579792.39332294464111328 383522.30849213025067002, 2579787.93143389094620943 383619.77882453618803993)),((2579878.13354290695860982 383819.24018801609054208, 2579977.25761402072384953 383823.75678554212208837, 2579981.7195650995709002 383726.28641813941067085, 2579882.59546333504840732 383721.76981890806928277, 2579878.13354290695860982 383819.24018801609054208)),((2579820.12735524494200945 385086.38270929834106937, 2579919.25102795287966728 385090.89928446587873623, 2579923.7129837735556066 384993.42866694182157516, 2579824.58928041346371174 384988.9120900597772561, 2579820.12735524494200945 385086.38270929834106937)),((2579811.20332088926807046 385281.32800142641644925, 2579910.32693229429423809 385285.84457316022599116, 2579914.78888885024935007 385188.37391708948416635, 2579815.665246800519526 385183.85734363185474649, 2579811.20332088926807046 385281.32800142641644925)),((2579793.35524778161197901 385671.21881709265289828, 2579892.47873659338802099 385675.73538195912260562, 2579896.94069461151957512 385578.2646487113670446, 2579797.81717515364289284 385573.74808211647905409, 2579793.35524778161197901 385671.21881709265289828)),((2579585.21724316803738475 383708.21801020274870098, 2579684.34135121339932084 383712.73447941802442074, 2579688.80320999165996909 383615.26412608928512782, 2579589.67907130252569914 383610.74765516410116106, 2579585.21724316803738475 383708.21801020274870098)),((2579509.36455454770475626 385365.25095321412663907, 2579608.48814158188179135 385369.76739323593210429, 2579612.95000655669718981 385272.29671271570259705, 2579513.82638885965570807 385267.78027099330211058, 2579509.36455454770475626 385365.25095321412663907)),((2579116.35727466177195311 383100.80197764537297189, 2579215.48157704854384065 383105.318240508553572, 2579219.9432804356329143 383007.84799374075373635, 2579120.81894741440191865 383003.33172914444003254, 2579116.35727466177195311 383100.80197764537297189)),((2579089.5866818749345839 383685.63585890887770802, 2579188.71080039627850056 383690.15211146633373573, 2579193.17250595800578594 383592.68174956494476646, 2579094.04835678311064839 383588.16549528366886079, 2579089.5866818749345839 383685.63585890887770802)),((2579058.35430718818679452 384367.9429278809693642, 2579157.47821119660511613 384372.45916837634285912, 2579161.93991928780451417 384274.98867190536111593, 2579062.81598463328555226 384270.47242966300109401, 2579058.35430718818679452 384367.9429278809693642)),((2578955.73352217068895698 386609.81565807317383587, 2579054.85672122426331043 386614.33185911580221727, 2579059.31843769736588001 386516.8609189213020727, 2578960.19520799722522497 386512.34471617807867005, 2578955.73352217068895698 386609.81565807317383587)),((2578935.95147727010771632 382701.88051564496709034, 2579035.07590640755370259 382706.39669870591023937, 2579039.53754709288477898 382608.92652518424438313, 2578940.41308730887249112 382604.41034039942314848, 2578935.95147727010771632 382701.88051564496709034)),((2578933.4246302992105484 387097.18064734811196104, 2579032.54767608549445868 387101.69683978095417842, 2579037.00939439283683896 387004.2258028433425352, 2578937.88631795952096581 386999.70960868668043986, 2578933.4246302992105484 387097.18064734811196104)),((2578423.44457015814259648 385218.09927267744205892, 2578522.56821090541779995 385222.61523772857617587, 2578527.0297383782453835 385125.14455761259887367, 2578427.90606698486953974 385120.62859082844806835, 2578423.44457015814259648 385218.09927267744205892)),((2578377.8575970190577209 384043.91235364234307781, 2578476.98160762619227171 384048.4282960050040856, 2578481.44310011435300112 383950.95784519443986937, 2578382.31905885506421328 383946.44190112652722746, 2578377.8575970190577209 384043.91235364234307781)),((2578359.03893922036513686 382284.8951623277971521, 2578458.16350349970161915 382289.41109226591652259, 2578462.62495889700949192 382191.94098503928398713, 2578363.50036398135125637 382187.42505341919604689, 2578359.03893922036513686 382284.8951623277971521)),((2578134.99063383555039763 385009.60601391107775271, 2578234.11434217961505055 385014.12185241695260629, 2578238.57577697327360511 384916.65120569011196494, 2578139.45203798869624734 384912.13536546507384628, 2578134.99063383555039763 385009.60601391107775271)),((2577967.96924758888781071 384318.26614087354391813, 2578067.09317465405911207 384322.78190472081769258, 2578071.55454563908278942 384225.31138934358023107, 2577972.43058792687952518 384220.79562376788817346, 2577967.96924758888781071 384318.26614087354391813)),((2577927.81634532334282994 385195.51964228821452707, 2578026.93999656569212675 385200.03539066750090569, 2578031.40137079078704119 385102.56470195105066523, 2577932.27768891165032983 385098.04895186651265249, 2577927.81634532334282994 385195.51964228821452707)),((2577809.86971287941560149 383431.98258737835567445, 2577908.99391994392499328 383436.49828000535489991, 2577913.45522641530260444 383339.02793414803454652, 2577814.33098870795220137 383334.5122397972154431, 2577809.86971287941560149 383431.98258737835567445)),((2577683.97547850757837296 384012.30133352463599294, 2577783.09950379328802228 384016.81697252264712006, 2577787.56078177178278565 383919.34650968248024583, 2577688.43672583438456059 383914.83086899784393609, 2577683.97547850757837296 384012.30133352463599294)),((2577629.46251843823119998 383033.06186962255742401, 2577728.58685225993394852 383037.57748246123082936, 2577733.04809602349996567 382940.10720990574918687, 2577633.92373155010864139 382935.59159537113737315, 2577629.46251843823119998 383033.06186962255742401)),((2577594.74862770782783628 385961.75462647201493382, 2577693.87204002030193806 385966.27023112837923691, 2577698.3333251834847033 385868.79938289569690824, 2577599.20988221606239676 385864.28377654339419678, 2577594.74862770782783628 385961.75462647201493382)),((2577543.72000528685748577 382736.12944503437029198, 2577642.84443313721567392 382740.64501966559328139, 2577647.30564519437029958 382643.1748029554146342, 2577548.1811866951175034 382638.65922660508658737, 2577543.72000528685748577 382736.12944503437029198)),((2577512.49108532210811973 383418.4354964317753911, 2577611.61529868049547076 383422.95105906121898443, 2577616.07651322288438678 383325.48070805566385388, 2577516.95226922677829862 383320.9651437348802574, 2577512.49108532210811973 383418.4354964317753911)),((2577500.08453067252412438 385859.76612457795999944, 2577599.2079757321625948 385864.28168761165579781, 2577603.66922988882288337 385766.81085694249486551, 2577504.5457541705109179 385762.29529220814583823, 2577500.08453067252412438 385859.76612457795999944)),((2577336.54472321970388293 382922.04274077917216346, 2577435.66909397020936012 382926.55822532559977844, 2577440.13024545880034566 382829.08796683023683727, 2577341.00584405567497015 382824.57248059246921912, 2577336.54472321970388293 382922.04274077917216346)),((2577216.09185701049864292 385553.80097407713765278, 2577315.21540031116455793 385558.31641228019725531, 2577319.67656143242493272 385460.84563437575707212, 2577220.55298747075721622 385456.33019450923893601, 2577216.09185701049864292 385553.80097407713765278)),((2577215.11243890132755041 383404.88879552396247163, 2577314.23665854195132852 383409.4042281373986043, 2577318.69778115395456553 383311.93387201154837385, 2577219.57353086769580841 383307.41843765100929886, 2577215.11243890132755041 383404.88879552396247163)),((2577165.05888024531304836 382328.17843785899458453, 2577264.18343905871734023 382332.69384602300124243, 2577268.64452712563797832 382235.2236990601522848, 2577169.51993768569082022 382230.7082891816389747, 2577165.05888024531304836 382328.17843785899458453)),((2576990.09325725631788373 383980.69243687548441812, 2577089.21729722386226058 383985.20777252753032371, 2577093.67836068524047732 383887.73729765770258382, 2576994.55429006973281503 383883.22196031908970326, 2576990.09325725631788373 383980.69243687548441812)),((2576877.58393429405987263 384268.59459751570830122, 2576976.70788442064076662 384273.10988467768765986, 2576981.16891830367967486 384175.63935042201774195, 2576882.04493752773851156 384171.12406153162010014, 2576877.58393429405987263 384268.59459751570830122)),((2576751.69159250054508448 384848.91488056210801005, 2576850.81536083575338125 384853.43011407658923417, 2576855.27636621100828052 384755.95946259651100263, 2576756.15256722318008542 384751.44422731641680002, 2576751.69159250054508448 384848.91488056210801005)),((2576738.30839186860248446 385141.3329495532088913, 2576837.43206826690584421 385145.84817792871035635, 2576841.89307470759376884 385048.37746861000778154, 2576742.76936765946447849 385043.86223851068643853, 2576738.30839186860248446 385141.3329495532088913)),((2576711.54198097111657262 385726.16960825928254053, 2576810.66547346394509077 385730.68482632440282032, 2576815.12648205133154988 385633.21400124486535788, 2576716.00295891193673015 385628.69878144201356918, 2576711.54198097111657262 385726.16960825928254053)),((2576499.90796748315915465 386009.55772034235997126, 2576698.15677277371287346 386018.58810718334279954, 2576702.61775178089737892 385921.11722246237332001, 2576504.36888518650084734 385912.08683217369252816, 2576499.90796748315915465 386009.55772034235997126)),((2576548.97904845140874386 384937.35703531274339184, 2576648.1027903389185667 384941.87218045239569619, 2576652.56373476330190897 384844.40150624664966017, 2576553.43996223574504256 384839.88635938323568553, 2576548.97904845140874386 384937.35703531274339184)),((2576439.94637376489117742 382978.87680367735447362, 2576539.07073276117444038 382983.39189646573504433, 2576543.53160881996154785 382885.92160333128413185, 2576444.40721918316558003 382881.40650882374029607, 2576439.94637376489117742 382978.87680367735447362)),((2576273.90637925453484058 384436.44838467240333557, 2576373.03028067480772734 384440.96340837323805317, 2576377.49113139323890209 384343.4928253116668202, 2576278.36719932453706861 384338.97779989632545039, 2576273.90637925453484058 384436.44838467240333557)),((2576247.14090278884395957 385021.28428512963000685, 2576346.2646203194744885 385025.79929855727823451, 2576350.72547315992414951 384928.32859993458259851, 2576251.60172498133033514 384923.813584815710783, 2576247.14090278884395957 385021.28428512963000685)),((2576155.9498241413384676 382672.91467606608057395, 2576255.07428136141970754 382677.42964401451172307, 2576259.53506444441154599 382579.95940323598915711, 2576160.41057658521458507 382575.44443359621800482, 2576155.9498241413384676 382672.91467606608057395)),((2575967.60702844010666013 384617.84853391087381169, 2576066.7308748634532094 384622.36342419445281848, 2576071.19163434347137809 384524.89279748441185802, 2575972.06775727635249496 384520.37790547235636041, 2575967.60702844010666013 384617.84853391087381169)),((2575940.8420993983745575 385202.68469650036422536, 2576039.96576191810891032 385207.1995764875318855, 2576044.42652352480217814 385109.72883415600517765, 2575945.30283035663887858 385105.21395244041923434, 2575940.8420993983745575 385202.68469650036422536)),((2575656.84729572338983417 384896.721860078163445, 2575855.09681308409199119 384905.75150468182982877, 2575859.55751233780756593 384808.28081676451256499, 2575661.30793368304148316 384799.2511687318328768, 2575656.84729572338983417 384896.721860078163445)),((2575196.90307008987292647 384094.36723589396569878, 2575296.02708653220906854 384098.88178806699579582, 2575300.48759908275678754 384001.4112438727170229, 2575201.36355199618265033 383996.89668995258398354, 2575196.90307008987292647 384094.36723589396569878)),((2575155.76408137055113912 382822.71104262804146856, 2575254.8884982792660594 382827.22557377605699003, 2575259.34897563699632883 382729.75527753320056945, 2575160.22452809661626816 382725.24074464273871854, 2575155.76408137055113912 382822.71104262804146856)),((2574945.12486323388293386 385255.01014849741477519, 2575044.24851609719917178 385259.52459343115333468, 2575048.70897156745195389 385162.05381463922094554, 2574949.58528805943205953 385157.53936800954397768, 2574945.12486323388293386 385255.01014849741477519)),((2574887.13811995834112167 386522.15802477137185633, 2574986.26137433666735888 386526.67244742083130404, 2574990.72183438809588552 386429.20141751796472818, 2574891.59854936553165317 386424.68699318176368251, 2574887.13811995834112167 386522.15802477137185633)),((2574706.72944503603503108 386123.23711179627571255, 2574805.8528262167237699 386127.75145461567444727, 2574810.31322355568408966 386030.28049860475584865, 2574711.1898117121309042 386025.76615408476209268, 2574706.72944503603503108 386123.23711179627571255)))</t>
  </si>
  <si>
    <t>MultiPolygon (((2580822.08566471235826612 385132.04099395417142659, 2580811.38387579750269651 385131.5533195094903931, 2580807.00156067591160536 385227.27827865560539067, 2580822.08566471235826612 385132.04099395417142659)),((2580608.67039944184944034 385219.9898751457221806, 2580707.79402473522350192 385224.50679526786552742, 2580712.25622609723359346 385127.0361722192610614, 2580613.13257015543058515 385122.51925035926979035, 2580608.67039944184944034 385219.9898751457221806)),((2580379.18373019155114889 385893.26490557286888361, 2580478.30714512197300792 385897.78172702842857689, 2580482.76928777573630214 385800.31096549791982397, 2580383.6458421922288835 385795.79414231388363987, 2580379.18373019155114889 385893.26490557286888361)),((2580315.75568744819611311 385108.96647375874454156, 2580414.87934967363253236 385113.48326560261193663, 2580419.34145873039960861 385016.0126566790859215, 2580320.21776585606858134 385011.49586310202721506, 2580315.75568744819611311 385108.96647375874454156)),((2580184.43595101684331894 383637.84567916148807853, 2580283.56007712753489614 383642.36241015128325671, 2580288.022119399625808 383544.8920863273087889, 2580188.89796263677999377 383540.37535364617360756, 2580184.43595101684331894 383637.84567916148807853)),((2580166.58753501251339912 384027.73516504163853824, 2580265.71153854206204414 384032.25188913615420461, 2580270.17358228238299489 383934.7814885022235103, 2580171.04954810021445155 383930.26476266531972215, 2580166.58753501251339912 384027.73516504163853824)),((2580055.0348022161051631 386464.55143161083105952, 2580154.15803952375426888 386469.06811276311054826, 2580158.62009243946522474 386371.59723013773327693, 2580059.49682448292151093 386367.08054729411378503, 2580055.0348022161051631 386464.55143161083105952)),((2579960.37164796190336347 386362.56181882799137384, 2580059.49491801671683788 386367.07845834374893457, 2580063.95693991100415587 386269.6075933514512144, 2579964.83363920589908957 386265.09095211653038859, 2579960.37164796190336347 386362.56181882799137384)),((2579802.27928507281467319 385476.2733706571161747, 2579901.40283516887575388 385480.78993898042244837, 2579905.86479246476665139 385383.31924433977110311, 2579806.74121171655133367 385378.80267430655658245, 2579802.27928507281467319 385476.2733706571161747)),((2579796.85539455804973841 383424.83418312499998137, 2579895.97959034284576774 383429.35074416280258447, 2579900.4415093082934618 383331.88045188330579549, 2579801.31728288624435663 383327.36388911242829636, 2579796.85539455804973841 383424.83418312499998137)),((2579712.07770945131778717 385276.81138195062521845, 2579811.20132296020165086 385281.32791039376752451, 2579815.66324887098744512 385183.85725260386243463, 2579716.53960471646860242 385179.34072246943833306, 2579712.07770945131778717 385276.81138195062521845)),((2579620.91258973395451903 382928.43972406320972368, 2579720.03694292576983571 382932.95620703184977174, 2579724.49879880156368017 382835.48600718821398914, 2579625.37441496504470706 382830.96952251892071217, 2579620.91258973395451903 382928.43972406320972368)),((2579562.90763978380709887 384195.58006322983419523, 2579662.03159460052847862 384200.09652385854860768, 2579666.49345519812777638 384102.62607440468855202, 2579567.3694697292521596 384098.10961206612410024, 2579562.90763978380709887 384195.58006322983419523)),((2579559.40859462600201368 386441.96822076180251315, 2579658.53184240590780973 386446.48468522843904793, 2579662.99374206969514489 386349.01379404898034409, 2579563.87046363111585379 386344.49732787249376997, 2579559.40859462600201368 386441.96822076180251315)),((2579031.58368618134409189 384952.77830873860511929, 2579130.70740630757063627 384957.29453896539052948, 2579135.1691165710799396 384859.82392694731242955, 2579036.04536581132560968 384855.30769500136375427, 2579031.58368618134409189 384952.77830873860511929)),((2578973.58062908472493291 386219.92401488922769204, 2579072.70395073993131518 386224.44022277608746663, 2579077.16566575365141034 386126.96935996756656095, 2578978.04231343790888786 386122.45315034303348511, 2578973.58062908472493291 386219.92401488922769204)),((2578928.96285082679241896 387194.65370328893186525, 2579028.08586594369262457 387199.16989401186583564, 2579032.54758463194593787 387101.69883768010186031, 2578933.42453884612768888 387097.18264526117127389, 2578928.96285082679241896 387194.65370328893186525)),((2578902.19216624833643436 387779.4924458900350146, 2578925.00844705663621426 387780.5319888437516056, 2579003.30016984837129712 387740.64036359812598675, 2579005.77671831846237183 387686.53745369426906109, 2578906.65385648002848029 387682.02127156715141609, 2578902.19216624833643436 387779.4924458900350146)),((2578886.8727372488938272 383774.07568594836629927, 2578985.99682932393625379 383778.59185009839711711, 2578990.45847394643351436 383681.12146555038634688, 2578891.33435123553499579 383676.60529967647744343, 2578886.8727372488938272 383774.07568594836629927)),((2578802.10026518395170569 385626.05464140325784683, 2578901.22377494955435395 385630.5707729262067005, 2578905.68542646802961826 385533.10002253320999444, 2578806.56188606005162001 385528.58388929103966802, 2578802.10026518395170569 385626.05464140325784683)),((2578769.8999423747882247 384159.44920991372782737, 2578869.02391396183520555 384163.96532387321349233, 2578873.48552938690409064 384066.49486071238061413, 2578774.36152715841308236 384061.97874504304490983, 2578769.8999423747882247 384159.44920991372782737)),((2578608.31089453445747495 385519.54957283067051321, 2578707.43443914083763957 385524.06561938457889482, 2578711.89602900622412562 385426.59488487296039239, 2578612.77245373697951436 385422.07883657200727612, 2578608.31089453445747495 385519.54957283067051321)),((2578490.36835629073902965 383756.01109853788511828, 2578589.4924567467533052 383760.52708935795817524, 2578593.95397879835218191 383663.05669791460968554, 2578494.82984770368784666 383658.54070538002997637, 2578490.36835629073902965 383756.01109853788511828)),((2578471.55014091171324253 381996.99492536950856447, 2578570.6747950199060142 382001.51090377906803042, 2578575.13627997972071171 381904.04085571522591636, 2578476.01159524312242866 381899.52487557730637491, 2578471.55014091171324253 381996.99492536950856447)),((2578237.60494171362370253 382767.74001474236138165, 2578336.72935490263625979 382772.25589274283265695, 2578341.19078144151717424 382674.7856880389736034, 2578242.06633762363344431 382670.26980833330890164, 2578237.60494171362370253 382767.74001474236138165)),((2577989.30102597177028656 381681.99911676050396636, 2578088.42578248400241137 381686.51488364191027358, 2578091.35829678131267428 381622.44606971956091002, 2577992.74174125446006656 381606.82674176874570549, 2577989.30102597177028656 381681.99911676050396636)),((2577895.6117219659499824 383728.91551749676000327, 2577994.7358350083231926 383733.43124829867156222, 2577999.19717319449409842 383635.96084657282335684, 2577900.07302951393648982 383631.44511403312208131, 2577895.6117219659499824 383728.91551749676000327)),((2577882.22752284212037921 384021.33283689053496346, 2577981.35154394153505564 384025.84856256749480963, 2577990.27431356254965067 383830.90566509152995422, 2577891.1502311765216291 383826.38993598555680364, 2577882.22752284212037921 384021.33283689053496346)),((2577697.35949375526979566 383719.88400382047984749, 2577796.48361097928136587 383724.39964796672575176, 2577800.94488788628950715 383626.92924279789440334, 2577701.82074000965803862 383622.4135969370836392, 2577697.35949375526979566 383719.88400382047984749)),((2577625.00121350819244981 383130.53416094882413745, 2577724.12551668798550963 383135.04977204976603389, 2577728.58676081383600831 383037.57948036963352934, 2577629.46242699027061462 383033.06386752630351111, 2577625.00121350819244981 383130.53416094882413745)),((2577590.28728138795122504 386059.22749365674098954, 2577689.41066305246204138 386063.74309660319704562, 2577693.871948576066643 385966.27222904143854976, 2577594.74853626172989607 385961.75662438047584146, 2577590.28728138795122504 386059.22749365674098954)),((2577566.02636603685095906 382248.76855492201866582, 2577665.15094709815457463 382253.2841381304897368, 2577669.61215738486498594 382155.81401719228597358, 2577570.4875456877052784 382151.29843224142678082, 2577566.02636603685095906 382248.76855492201866582)),((2577535.7750401571393013 385079.98402280022855848, 2577634.89873042143881321 385084.49959958274848759, 2577639.35998169891536236 384987.02892326290020719, 2577540.23626078106462955 384982.51334477984346449, 2577535.7750401571393013 385079.98402280022855848)),((2577516.9523606700822711 383320.96314581716433167, 2577616.07660466665402055 383325.47871015185955912, 2577620.53781885793432593 383228.00837835459969938, 2577521.41354421805590391 383223.49281229602638632, 2577516.9523606700822711 383320.96314581716433167)),((2577444.59357740730047226 382731.61382269382011145, 2577543.71800735872238874 382736.12935401109280065, 2577548.17918877303600311 382638.65913558175088838, 2577449.05472817877307534 382634.14360254065832123, 2577444.59357740730047226 382731.61382269382011145)),((2577394.54045533668249846 381654.90487941226456314, 2577493.66522442549467087 381659.42038630333263427, 2577498.12637131661176682 381561.95037669327575713, 2577476.82750801742076874 381560.98013312026159838, 2577398.26983426511287689 381573.42244630720233545, 2577394.54045533668249846 381654.90487941226456314)),((2577300.85501216258853674 383701.82149654137901962, 2577399.97913778154179454 383706.33696735772537068, 2577404.44029210647568107 383608.86655530286952853, 2577305.31613584561273456 383604.35108278138795868, 2577300.85501216258853674 383701.82149654137901962)),((2577207.16941210394725204 385748.74658701702719554, 2577306.29289410682395101 385753.26202176319202408, 2577310.75405594753101468 385655.79120528418570757, 2577211.63054329482838511 385651.27576880488777533, 2577207.16941210394725204 385748.74658701702719554)),((2577083.77679226268082857 381933.77450362528907135, 2577182.90147572429850698 381938.28987536142813042, 2577187.36253176210448146 381840.81980322452727705, 2577088.23781765392050147 381836.30442980182124302, 2577083.77679226268082857 381933.77450362528907135)),((2576967.78763064090162516 384468.05509777943370864, 2577066.91151737701147795 384472.57042483560508117, 2577071.37258261488750577 384375.09985379426507279, 2576972.24866523686796427 384370.58452501433202997, 2576967.78763064090162516 384468.05509777943370864)),((2576854.29602447059005499 382607.04877044627210125, 2576953.42049763491377234 382611.56404345988994464, 2576957.8814948620274663 382514.09383386810077354, 2576858.75699104880914092 382509.57855914923129603, 2576854.29602447059005499 382607.04877044627210125)),((2576589.12808265443891287 384060.10366416978649795, 2576688.25210037501528859 384064.6188247911632061, 2576692.71304160356521606 383967.14832383184693754, 2576593.58899324527010322 383962.63316152832703665, 2576589.12808265443891287 384060.10366416978649795)),((2576571.28407100262120366 384449.9938588376971893, 2576670.40796612808480859 384454.50901256850920618, 2576674.86890878295525908 384357.03843464114470407, 2576575.74498301185667515 384352.52327920513926074, 2576571.28407100262120366 384449.9938588376971893)),((2576553.44005367299541831 384839.88436148402979597, 2576652.56382620148360729 384844.39950834284536541, 2576657.02477028733119369 384746.92885341972578317, 2576557.90096710016950965 384742.41370485111838207, 2576553.44005367299541831 384839.88436148402979597)),((2576547.99466533213853836 382788.44742457906249911, 2576647.11908352375030518 382792.96256413363153115, 2576651.57998951338231564 382695.49231106991646811, 2576552.4555406947620213 382690.97716978687094525, 2576547.99466533213853836 382788.44742457906249911)),((2576426.56356108142063022 383271.29379703663289547, 2576525.68782814731821418 383275.8088846814353019, 2576530.14870526734739542 383178.33853401971282437, 2576431.02440755255520344 383173.82344463252229616, 2576426.56356108142063022 383271.29379703663289547)),((2576025.59766444144770503 383350.70589210512116551, 2576124.72190925478935242 383355.22080473799724132, 2576129.18266414618119597 383257.75042798195499927, 2576030.05838869651779532 383253.2355136625119485, 2576025.59766444144770503 383350.70589210512116551)),((2575390.69446174800395966 384200.86912523891078308, 2575489.81844334024935961 384205.38376236247131601, 2575494.27901752991601825 384107.91320237494073808, 2575395.15500529343262315 384103.39856350439367816, 2575390.69446174800395966 384200.86912523891078308)),((2575171.13203007541596889 386828.12088489031884819, 2575270.25518618477508426 386832.63543234259122983, 2575274.71573926834389567 386735.16434952628333122, 2575175.59255250217393041 386730.64980036410270259, 2575171.13203007541596889 386828.12088489031884819)),((2575151.30354286544024944 382920.18335769750410691, 2575250.42792912805452943 382924.69788715889444575, 2575254.88840684713795781 382827.22757168451789767, 2575155.76398994354531169 382822.71304054110078141, 2575151.30354286544024944 382920.18335769750410691)),((2575016.49308115197345614 383695.448005837330129, 2575115.61722436267882586 383699.96247821283759549, 2575120.07767422450706363 383602.49200746446149424, 2575020.95350036583840847 383597.97753336979076266, 2575016.49308115197345614 383695.448005837330129)),((2574918.36175835831090808 385839.84722416842123494, 2575017.48522730497643352 385844.36165881028864533, 2575021.94568489165976644 385746.89076419250341132, 2574922.82218529051169753 385742.37632787320762873, 2574918.36175835831090808 385839.84722416842123494)),((2574800.39899165695533156 384076.30909652152331546, 2574899.52301648259162903 384080.82347537856549025, 2574903.98340645525604486 383983.35292427975218743, 2574804.85935097699984908 383978.83854370814515278, 2574800.39899165695533156 384076.30909652152331546)))</t>
  </si>
  <si>
    <t>MultiPolygon (((2580518.469236820936203 385020.5276777686085552, 2580617.59292551083490252 385025.04455800598952919, 2580622.05509550124406815 384927.57397175231017172, 2580522.93137616431340575 384923.05708982364740223, 2580518.469236820936203 385020.5276777686085552)),((2580464.92243847530335188 386190.2002122548292391, 2580529.22719787014648318 386193.13045681267976761, 2580567.56274769129231572 386117.8927039981354028, 2580568.50793377356603742 386097.24625411460874602, 2580469.38458223268389702 386092.72939277422847226, 2580464.92243847530335188 386190.2002122548292391)),((2580274.63780649704858661 383837.30720225046388805, 2580373.76186922239139676 383841.82397311110980809, 2580378.22394287213683128 383744.3536125990212895, 2580279.09984949184581637 383739.83684002846712247, 2580274.63780649704858661 383837.30720225046388805)),((2580040.68908036686480045 384608.05320916994241998, 2580139.81290212692692876 384612.56987961230333894, 2580144.27491740230470896 384515.09936180495424196, 2580045.1510650017298758 384510.58268963423324749, 2580040.68908036686480045 384608.05320916994241998)),((2580027.30284989066421986 384900.47087691497290507, 2580126.4265797040425241 384904.98754222301067784, 2580130.88859607744961977 384807.51696666073985398, 2580031.76483562169596553 384803.00029964745044708, 2580027.30284989066421986 384900.47087691497290507)),((2579680.8437922284938395 385959.12052405666327104, 2579779.96719117369502783 385963.63704042840981856, 2579784.42911964887753129 385866.16624757641693577, 2579685.30569004965946078 385861.64972945296904072, 2579680.8437922284938395 385959.12052405666327104)),((2579356.69619739800691605 386530.40815336786909029, 2579455.8194187181070447 386534.92452945502009243, 2579460.28125743241980672 386437.45361547556240112, 2579361.15800546621903777 386432.93723767390474677, 2579356.69619739800691605 386530.40815336786909029)),((2579338.84859563270583749 386920.30000117543386295, 2579437.97169434232637286 386924.81637038581538945, 2579442.43353453697636724 386827.34537902957526967, 2579343.31040517194196582 386822.8290081046288833, 2579338.84859563270583749 386920.30000117543386295)),((2579235.26162620214745402 387013.2565963341621682, 2579334.38469634484499693 387017.77292048366507515, 2579338.84650624776259065 386920.30190805124584585, 2579239.72340545291081071 386915.78558220120612532, 2579235.26162620214745402 387013.2565963341621682)),((2579215.48357497481629252 383105.31833154120249674, 2579314.60787526238709688 383109.83463773690164089, 2579319.06960929930210114 383012.36439267895184457, 2579219.94527836656197906 383007.84808476874604821, 2579215.48357497481629252 383105.31833154120249674)),((2579143.12785448413342237 382515.96878694166662171, 2579242.25234072655439377 382520.48506007815012708, 2579246.71404195437207818 382423.0149283463251777, 2579147.58952508307993412 382418.49865343957208097, 2579143.12785448413342237 382515.96878694166662171)),((2578972.61361683020368218 384071.00920385716017336, 2579170.8636087323538959 384080.04174292337847874, 2579179.78711383463814855 383885.09888667508494109, 2579080.66305659944191575 383880.58263753278879449, 2579076.20133486902341247 383978.05405798566062003, 2579076.20127186132594943 383978.0543644122662954, 2579076.20111726084724069 383978.05463637172942981, 2579076.20088619878515601 383978.05484724941197783, 2579076.20060128392651677 383978.05497641518013552, 2579076.20029040006920695 383978.05501123081194237, 2578977.07526254281401634 383973.53876164701068774, 2578972.61361683020368218 384071.00920385716017336)),((2579057.38656136812642217 382219.03612422465812415, 2579156.51114162150770426 382223.55235920939594507, 2579160.97281114477664232 382126.08228315558517352, 2579061.84820025367662311 382121.56604643311584368, 2579057.38656136812642217 382219.03612422465812415)),((2578962.72168078366667032 382117.04776414390653372, 2579061.8462937786243856 382121.56395750137744471, 2579066.30793229257687926 382024.09389890416059643, 2578967.18328867107629776 382019.57770380889996886, 2578962.72168078366667032 382117.04776414390653372)),((2578869.02591188624501228 384163.96541490114759654, 2578968.14988137828186154 384168.48157220240682364, 2578972.61152744991704822 384071.01111075154040009, 2578873.48752731317654252 384066.49495173111790791, 2578869.02591188624501228 384163.96541490114759654)),((2578680.66634159395471215 386108.9025105323526077, 2578878.91505462769418955 386117.93480408657342196, 2578883.37670796969905496 386020.46395713638048619, 2578685.12793362652882934 386011.43166012980509549, 2578680.66634159395471215 386108.9025105323526077)),((2578580.57122658612206578 383955.47201671899529174, 2578679.69526365911588073 383959.9880474564852193, 2578684.15681707207113504 383862.51761930185602978, 2578585.0327493641525507 383858.00158684514462948, 2578580.57122658612206578 383955.47201671899529174)),((2578170.68258855072781444 384229.8253823853447102, 2578269.80654207058250904 384234.34123462607385591, 2578274.26797399111092091 384136.87074192333966494, 2578175.143989825155586 384132.35488794028060511, 2578170.68258855072781444 384229.8253823853447102)),((2578093.86394179379567504 383737.9472044890280813, 2578192.98805063357576728 383742.46302196988835931, 2578197.44945011753588915 383644.99262366839684546, 2578098.32531063538044691 383640.47680447302991524, 2578093.86394179379567504 383737.9472044890280813)),((2578081.45265844417735934 386179.27927467878907919, 2578180.57599896984174848 386183.79509255464654416, 2578185.03743811650201678 386086.32421426428481936, 2578085.91406693356111646 386081.80839467397890985, 2578081.45265844417735934 386179.27927467878907919)),((2578070.58208822272717953 382076.40315471147187054, 2578169.70672007603570819 382080.91895805334206671, 2578174.16808285191655159 381983.44888397894101217, 2578075.04342035995796323 381978.93307891790755093, 2578070.58208822272717953 382076.40315471147187054)),((2578008.12212077155709267 383441.01419798820279539, 2578107.24632363812997937 383445.52997731731738895, 2578111.70769140217453241 383348.05963489372516051, 2578012.58345788810402155 383343.54385386861395091, 2578008.12212077155709267 383441.01419798820279539)),((2577954.58495007734745741 384610.68380134226754308, 2578053.70878519304096699 384615.19956003205152228, 2578058.17015726072713733 384517.72898692305898294, 2577959.04629149613901973 384513.21322650951333344, 2577954.58495007734745741 384610.68380134226754308)),((2577913.45731579186394811 383339.02602725359611213, 2578012.58155140606686473 383343.54176494618877769, 2578017.04288816964253783 383246.07144000235712156, 2577917.91862191166728735 383241.55570060922764242, 2577913.45731579186394811 383339.02602725359611213)),((2577648.28475542413070798 384792.08172577380901203, 2577747.40853554056957364 384796.5973510323674418, 2577751.8698163814842701 384699.12673424242530018, 2577652.74600561987608671 384694.61110726464539766, 2577648.28475542413070798 384792.08172577380901203)),((2577592.79398727044463158 381663.93611853173933923, 2577691.91875216457992792 381668.45171206456143409, 2577696.37996032927185297 381570.98170589288929477, 2577597.25516479602083564 381566.46611063159070909, 2577592.79398727044463158 381663.93611853173933923)),((2577534.79745849827304482 382931.07393523724749684, 2577633.92182506481185555 382935.58950644865399227, 2577638.38303782837465405 382838.11925139167578891, 2577539.2586406278423965 382833.603678451734595, 2577534.79745849827304482 382931.07393523724749684)),((2577467.8783122687600553 384393.16005941928597167, 2577567.00221917359158397 384397.67560488026356325, 2577571.46343728341162205 384300.2050616709748283, 2577472.33949973620474339 384295.68951449083397165, 2577467.8783122687600553 384393.16005941928597167)),((2577414.34293738566339016 385562.83207582059549168, 2577513.46647649817168713 385567.34760064224246889, 2577517.92769891768693924 385469.8768261992954649, 2577418.80412915302440524 385465.36129965854343027, 2577414.34293738566339016 385562.83207582059549168)),((2577219.57362231099978089 383307.41643973323516548, 2577318.69787259818986058 383311.93187409377424046, 2577323.15899486048147082 383214.46153712039813399, 2577224.0347139285877347 383209.94610107329208404, 2577219.57362231099978089 383307.41643973323516548)),((2577112.50512205110862851 385646.75828675890807062, 2577310.75414739176630974 385655.78920736181316897, 2577315.21530886832624674 385558.31841018865816295, 2577116.96622223546728492 385549.28748613345669582, 2577112.50512205110862851 385646.75828675890807062)),((2577202.70818911865353584 385846.21942241099895909, 2577301.83164046751335263 385850.73485547048039734, 2577306.29280266351997852 385753.26401967630954459, 2577207.16932066297158599 385748.74858490691985935, 2577202.70818911865353584 385846.21942241099895909)),((2577074.85455754166468978 382128.71870454220334068, 2577173.97917972644791007 382133.23407281667459756, 2577178.44023646181449294 382035.76396241190377623, 2577079.31558363884687424 382031.24859242758248001, 2577074.85455754166468978 382128.71870454220334068)),((2576918.71522071352228522 385540.25464652292430401, 2577017.83877031039446592 385544.76995468209497631, 2577022.29983948497101665 385447.29917164798825979, 2576923.17625923501327634 385442.78386179287917912, 2576918.71522071352228522 385540.25464652292430401)),((2576557.9010585374198854 384742.4117069473140873, 2576657.02486172178760171 384746.92685551597969607, 2576661.48580544115975499 384649.45621985226171091, 2576562.36197161674499512 384644.94106954586459324, 2576557.9010585374198854 384742.4117069473140873)),((2576256.06272969301789999 384826.33890789782162756, 2576355.18650851957499981 384830.85392474982654676, 2576359.64736065268516541 384733.38326469244202599, 2576260.52355117863044143 384728.86824612127384171, 2576256.06272969301789999 384826.33890789782162756)),((2576151.48897991934791207 382770.38693561090622097, 2576250.61340649239718914 382774.90190186339896172, 2576255.07418992696329951 382677.43164192297263071, 2576155.94973270827904344 382672.91667397454148158, 2576151.48897991934791207 382770.38693561090622097)),((2576083.58824108261615038 382083.56649518088670447, 2576182.71288423938676715 382088.08143012115033343, 2576187.17363458592444658 381990.61130253860028461, 2576088.04896078770980239 381986.09636590239824727, 2576083.58824108261615038 382083.56649518088670447)),((2576057.81116989115253091 384817.30882220040075481, 2576156.93495291611179709 384821.82375239674001932, 2576161.39574375282973051 384724.3530888824025169, 2576062.27193008176982403 384719.83815695758676156, 2576057.81116989115253091 384817.30882220040075481)),((2575886.32433836720883846 384223.44319927482865751, 2575985.44830947229638696 384227.95805309794377536, 2575989.90903689013794065 384130.48750166920945048, 2575890.78503514360636473 384125.97264612221624702, 2575886.32433836720883846 384223.44319927482865751)),((2575759.44398259278386831 382654.85487357823876664, 2575957.69490963453426957 382663.88459715706994757, 2575962.15560079738497734 382566.4143512302543968, 2575863.03010791121050715 382561.89946609491016716, 2575863.02980140037834644 382561.89940313133411109, 2575863.02952935732901096 382561.89924851711839437, 2575863.02931841602548957 382561.89901740429922938, 2575863.02918922854587436 382561.89873238373547792, 2575863.0291544571518898 382561.89842141763074324, 2575867.48986033163964748 382464.42719420918729156, 2575669.23880652943626046 382455.39755045581841841, 2575664.77820763736963272 382552.86778234114171937, 2575763.90370473405346274 382557.38258082547690719, 2575763.90401124116033316 382557.38264379370957613, 2575763.90428328793495893 382557.38279840792529285, 2575763.90449422923848033 382557.38302954396931455, 2575763.90462341252714396 382557.38331453199498355, 2575763.9046581881120801 382557.38362550747115165, 2575759.44398259278386831 382654.85487357823876664)),((2575849.64894117694348097 382854.31430780974915251, 2575948.77334339078515768 382858.82914232241455466, 2575953.23403526609763503 382761.35885804874124005, 2575854.10960239311680198 382756.84402183548081666, 2575849.64894117694348097 382854.31430780974915251)),((2575661.30802511563524604 384799.24917081871535629, 2575859.5576037666760385 384808.27881885610986501, 2575864.0183026660233736 384710.80815018428256735, 2575665.76866271020844579 384701.77849871781654656, 2575661.30802511563524604 384799.24917081871535629)),((2575688.07239401200786233 384214.41343963512917981, 2575787.19636930897831917 384218.92820678860880435, 2575791.65703543974086642 384121.45765193545958027, 2575692.533029496204108 384116.94288308132672682, 2575688.07239401200786233 384214.41343963512917981)),((2575458.59577203588560224 384887.69229782756883651, 2575557.71953700203448534 384892.20696630974998698, 2575562.1801443132571876 384794.73627323494292796, 2575463.05634870426729321 384790.22160305216675624, 2575458.59577203588560224 384887.69229782756883651)),((2575259.35106500051915646 382729.75337060156743973, 2575358.4755104542709887 382734.26794683380285278, 2575362.93601812468841672 382636.79767143010394648, 2575263.81154203321784735 382632.28309349267510697, 2575259.35106500051915646 382729.75337060156743973)),((2575246.96241748798638582 385171.0811129878857173, 2575346.08609469840303063 385175.59568963828496635, 2575350.54664176935330033 385078.12493529118364677, 2575251.42293390585109591 385073.61035694484598935, 2575246.96241748798638582 385171.0811129878857173)),((2575125.53384898649528623 385653.93055649049347267, 2575224.65737504325807095 385658.44508123584091663, 2575229.11789322318509221 385560.97422870522132143, 2575129.9943365128710866 385556.45970224076882005, 2575125.53384898649528623 385653.93055649049347267)),((2575034.33512164792045951 383305.55823961092391983, 2575133.45938743092119694 383310.07271885382942855, 2575137.91983590414747596 383212.60232494329102337, 2575038.79553946992382407 383208.08784396731061861, 2575034.33512164792045951 383305.55823961092391983)),((2575004.10557608399540186 386136.78054321045055985, 2575103.22895097266882658 386141.2950160134350881, 2575107.68944026064127684 386043.82406519254436716, 2575008.56603472167626023 386039.30959065182833001, 2575004.10557608399540186 386136.78054321045055985)),((2574836.08258790802210569 383296.52922913641668856, 2574935.20685790246352553 383301.04362170968670398, 2574939.66724507929757237 383203.57322436542017385, 2574840.54294445086270571 383199.05883006367366761, 2574836.08258790802210569 383296.52922913641668856)),((2574805.85482414718717337 386127.7515456018736586, 2574904.97820323705673218 386132.26593173982109874, 2574909.43863122398033738 386034.79497746669221669, 2574810.31522148288786411 386030.28058960480848327, 2574805.85482414718717337 386127.7515456018736586)),((2574795.93854055693373084 384173.7816664656274952, 2574895.0625347369350493 384178.29604359419317916, 2574899.5229250555858016 384080.82547328702639788, 2574800.398900231346488 384076.3110944299842231, 2574795.93854055693373084 384173.7816664656274952)),((2574553.08263278566300869 385139.47965292085427791, 2574652.20632467372342944 385143.99392620194703341, 2574656.66665720427408814 385046.52315986243775114, 2574557.54293465428054333 385042.00888484821189195, 2574553.08263278566300869 385139.47965292085427791)),((2574539.70145077491179109 385431.89806658774614334, 2574638.82505072606727481 385436.41233475785702467, 2574643.28538429969921708 385338.94151052861707285, 2574544.16175370337441564 385334.42724067647941411, 2574539.70145077491179109 385431.89806658774614334)),((2574507.48126960825175047 383965.29339118651114404, 2574606.60533138550817966 383969.80764174665091559, 2574611.06562906876206398 383872.33710474037798122, 2574511.94153665658086538 383867.82285246101673692, 2574507.48126960825175047 383965.29339118651114404)),((2574435.70274974917992949 385622.5137943146401085, 2574530.77866310207173228 385626.84368122363230214, 2574535.2389667253009975 385529.37281665421323851, 2574436.11539533268660307 385524.85859357292065397, 2574432.55587493255734444 385602.64520867867395282, 2574435.70274974917992949 385622.5137943146401085)),((2574430.28703273227438331 384059.45357503031846136, 2574503.01891286624595523 384062.76585605653235689, 2574507.47918025171384215 383965.29529809486120939, 2574445.64623868279159069 383962.47936520871007815, 2574430.28703273227438331 384059.45357503031846136)),((2574384.20845174929127097 384350.38228551257634535, 2574390.51189513644203544 384350.66934767231578007, 2574393.09148161672055721 384294.29704223113367334, 2574384.20845174929127097 384350.38228551257634535)))</t>
  </si>
  <si>
    <t>MultiPolygon (((2580703.33372945385053754 385321.97952654492110014, 2580791.3669836837798357 385325.99111282936064526, 2580806.72616867860779166 385229.01703530526719987, 2580707.79593119490891695 385224.50888422288699076, 2580703.33372945385053754 385321.97952654492110014)),((2580486.2765118726529181 383553.92395691346609965, 2580582.0365053117275238 383558.28752258105669171, 2580531.08634901605546474 383458.29221056791720912, 2580490.73861506953835487 383456.45365572680020705, 2580486.2765118726529181 383553.92395691346609965)),((2579981.72165448451414704 383726.28451127745211124, 2580080.84575413493439555 383730.80115383199881762, 2580085.30773549480363727 383633.33080740319564939, 2579986.18360518710687757 383628.81416310160420835, 2579981.72165448451414704 383726.28451127745211124)),((2579757.65908394753932953 386451.00137509277556092, 2579856.78232754208147526 386455.51792621513595805, 2579861.24428850458934903 386358.0470384739455767, 2579762.12101425975561142 386353.53048563713673502, 2579757.65908394753932953 386451.00137509277556092)),((2579134.20432931929826736 382710.91310716001316905, 2579233.32875427091494203 382715.42937689990503713, 2579237.79045622469857335 382617.95920681190909818, 2579138.66600062884390354 382613.44293537136400118, 2579134.20432931929826736 382710.91310716001316905)),((2579052.92483068536967039 382316.50821899820584804, 2579152.0493802959099412 382321.02445228234864771, 2579156.51105016795918345 382223.55435711320023984, 2579057.38646991550922394 382219.03812212852062657, 2579052.92483068536967039 382316.50821899820584804)),((2579027.1219147490337491 385050.2509396297391504, 2579126.24560421518981457 385054.76716811873484403, 2579130.70731485122814775 384957.29653686913661659, 2579031.58359472686424851 384952.7803066517226398, 2579027.1219147490337491 385050.2509396297391504)),((2579018.1983707775361836 385245.1962592366617173, 2579117.32199894543737173 385249.71248430130071938, 2579121.78371031954884529 385152.24181450041942298, 2579022.66005148738622665 385147.72558771196054295, 2579018.1983707775361836 385245.1962592366617173)),((2578995.88950448576360941 385732.55989577219588682, 2579095.01297940732911229 385737.07611225487198681, 2579103.93649686872959137 385542.13260109402472153, 2579004.81296063959598541 385537.61638116836547852, 2578995.88950448576360941 385732.55989577219588682)),((2578828.87053366238251328 385041.21843054675264284, 2578927.99422732600942254 385045.7345724172773771, 2578932.45587665820494294 384948.26393768755951896, 2578833.33215235313400626 384943.74779412109637633, 2578828.87053366238251328 385041.21843054675264284)),((2578625.18735265592113137 382980.74860325519694015, 2578724.31169615872204304 382985.26465115649625659, 2578728.7732459781691432 382887.79441498254891485, 2578629.64887183299288154 382883.27836537128314376, 2578625.18735265592113137 382980.74860325519694015)),((2578576.10961199877783656 384052.94446371425874531, 2578675.23361842148005962 384057.46049273718381301, 2578679.69517220836132765 383959.99004536494612694, 2578580.57113513769581914 383955.4740146227995865, 2578576.10961199877783656 384052.94446371425874531)),((2578485.9067730731330812 383853.48350881243823096, 2578585.03084288444370031 383857.99949792266124859, 2578589.49236529367044568 383760.52908726176247001, 2578490.36826484324410558 383756.01309643703280017, 2578485.9067730731330812 383853.48350881243823096)),((2578260.88549218652769923 384429.28636456158710644, 2578360.00938231591135263 384433.80225670110667124, 2578364.47084560012444854 384336.33172722667222843, 2578265.34692482417449355 384331.81583336798939854, 2578260.88549218652769923 384429.28636456158710644)),((2578206.37452027015388012 383450.04598196985898539, 2578305.49871894437819719 383454.56184796395245939, 2578309.96014799317345023 383357.09150899259839207, 2578210.83591867564246058 383352.57564129325328395, 2578206.37452027015388012 383450.04598196985898539)),((2578165.24726343248039484 382178.39114020275883377, 2578264.3718625521287322 382182.90698515326948836, 2578268.83325631683692336 382085.43689365475438535, 2578169.70862655574455857 382080.92104698048206046, 2578165.24726343248039484 382178.39114020275883377)),((2578061.65924000600352883 382271.34735951281618327, 2578160.78381058154627681 382275.86315943015506491, 2578165.24517405685037374 382178.39304709248244762, 2578066.12057284452021122 382173.87724543735384941, 2578061.65924000600352883 382271.34735951281618327)),((2577931.30290390457957983 382949.13684415264287964, 2578030.42726208968088031 382953.65258872654521838, 2578034.88859743252396584 382856.18234051368199289, 2577935.76420860085636377 382851.66659424843965098, 2577931.30290390457957983 382949.13684415264287964)),((2577908.99591787066310644 383436.49837102403398603, 2578008.1201228448189795 383441.01410696952370927, 2578012.58145995996892452 383343.54376285459147766, 2577913.45722434716299176 383339.02802517137024552, 2577908.99591787066310644 383436.49837102403398603)),((2577792.99944610334932804 385970.78606114059220999, 2577892.12285422487184405 385975.30175244796555489, 2577896.58420067699626088 385877.83090769086265936, 2577797.46076191263273358 385873.31521463178796694, 2577792.99944610334932804 385970.78606114059220999)),((2577661.6687792707234621 384499.66393433185294271, 2577760.79265131941065192 384504.17956474330276251, 2577765.25393108930438757 384406.70900571759557351, 2577666.13002838753163815 384402.19337359163910151, 2577661.6687792707234621 384499.66393433185294271)),((2577612.59400937659665942 385571.86335087544284761, 2577711.71754429256543517 385576.3789623852353543, 2577716.17882801173254848 385478.90819138538790867, 2577617.05526244407519698 385474.39257814711891115, 2577612.59400937659665942 385571.86335087544284761)),((2577580.38814469939097762 384105.25813026819378138, 2577679.51214144704863429 384109.7737242192379199, 2577683.97338913567364216 384012.30324040976120159, 2577584.84936174564063549 384007.78764478140510619, 2577580.38814469939097762 384105.25813026819378138)),((2577472.33959118230268359 384295.68751658237306401, 2577571.46352873044088483 384300.20306376717053354, 2577575.92474648589268327 384202.73253979871515185, 2577476.80077829025685787 384198.2169909086660482, 2577472.33959118230268359 384295.68751658237306401)),((2577431.20984862046316266 383024.03059191460488364, 2577530.33418664382770658 383028.54611806967295706, 2577534.79536912497133017 382931.0758421269711107, 2577435.6710004573687911 382926.56031424342654645, 2577431.20984862046316266 383024.03059191460488364)),((2577423.26550344983115792 385367.88654695294098929, 2577522.38910386525094509 385372.40207524079596624, 2577526.8503255695104599 385274.93133936781669036, 2577427.72669451497495174 385270.41580937936669216, 2577423.26550344983115792 385367.88654695294098929)),((2577413.3648719466291368 383413.91988612996647134, 2577512.48908739443868399 383418.43540540843969211, 2577516.95027129864320159 383320.96505271160276607, 2577417.82602520566433668 383316.44953167217317969, 2577413.3648719466291368 383413.91988612996647134)),((2577246.34071535617113113 382722.58270805183565244, 2577345.46514950320124626 382727.09815270878607407, 2577349.9262696304358542 382629.62793084577424452, 2577250.80180484522134066 382625.11248445569071919, 2577246.34071535617113113 382722.58270805183565244)),((2577179.42295879404991865 384184.6683333155233413, 2577278.54693327797576785 384189.18375218485016376, 2577283.00805874029174447 384091.71324231824837625, 2577183.88405360374599695 384087.19782169722020626, 2577179.42295879404991865 384184.6683333155233413)),((2577143.73345587635412812 384964.44910221715690568, 2577242.85718518495559692 384968.9645073656574823, 2577247.31831350503489375 384871.49384347960585728, 2577148.19455355266109109 384866.97843661659862846, 2577143.73345587635412812 384964.44910221715690568)),((2577120.44737199600785971 383302.90095773304346949, 2577219.5716243814677 383307.41634873318253085, 2577224.03271599858999252 383209.946010063868016, 2577124.90843297680839896 383205.43061735387891531, 2577120.44737199600785971 383302.90095773304346949)),((2577084.75813989294692874 384082.68035551870707422, 2577183.88214711844921112 384087.19573278864845634, 2577188.3432415840215981 383989.7252404204919003, 2577089.21920370776206255 383985.20986144995549694, 2577084.75813989294692874 384082.68035551870707422)),((2577012.39887498086318374 383493.33025667595211416, 2577111.52306817611679435 383497.84560089133447036, 2577120.44528262503445148 383302.90286463673692197, 2577021.32102815108373761 383298.38751696911640465, 2577012.39887498086318374 383493.33025667595211416)),((2576984.65010877698659897 381929.25908425881061703, 2577083.77479433128610253 381933.77441262057982385, 2577088.23581972578540444 381836.30433879705378786, 2576989.11110352957621217 381831.78900870686629787, 2576984.65010877698659897 381929.25908425881061703)),((2576855.2784555796533823 384755.95755567419109866, 2576954.40225247805938125 384760.47283425426576287, 2576958.86328813806176186 384663.00220372487092391, 2576859.7394605977460742 384658.48692346282768995, 2576855.2784555796533823 384755.95755567419109866)),((2576797.28416917053982615 386023.10350214224308729, 2576896.40756760118529201 386027.61875839158892632, 2576900.86860791360959411 385930.14787711831741035, 2576801.74517882289364934 385925.63261912646703422, 2576797.28416917053982615 386023.10350214224308729)),((2576707.08091124054044485 385823.64245224907062948, 2576806.20437308494001627 385828.15766859968425706, 2576810.6653820239007473 385730.68682422820711508, 2576711.54188953246921301 385726.17160615843022242, 2576707.08091124054044485 385823.64245224907062948)),((2576657.02685965178534389 384746.92694653000216931, 2576756.15066073508933187 384751.44213841715827584, 2576760.61163510428741574 384653.97150446800515056, 2576661.48780337022617459 384649.4563108523725532, 2576657.02685965178534389 384746.92694653000216931)),((2576570.29949580179527402 382301.08635281497845426, 2576669.42406719364225864 382305.60150094685377553, 2576678.34596676286309958 382110.65920766786439344, 2576579.22133409231901169 382106.14405606966465712, 2576570.29949580179527402 382301.08635281497845426)),((2576431.02449898887425661 383173.82144672406138852, 2576530.14879670552909374 383178.33653610193869099, 2576534.60967347351834178 383080.86620457883691415, 2576435.48534511961042881 383076.35111350496299565, 2576431.02449898887425661 383173.82144672406138852)),((2576423.08745162235572934 385517.67830058402614668, 2576522.21101170405745506 385522.19339213648345321, 2576526.67192762205377221 385424.72260050650220364, 2576427.54833688773214817 385420.20750726741971448, 2576423.08745162235572934 385517.67830058402614668)),((2576241.6936536249704659 382969.84656604204792529, 2576340.8180168136022985 382974.36157219798769802, 2576345.27883158950135112 382876.8912756159552373, 2576246.15443775942549109 382872.3762677779304795, 2576241.6936536249704659 382969.84656604204792529)),((2576206.99266410293057561 385898.53943733277264982, 2576306.11610578326508403 385903.05443531105993316, 2576310.57696182932704687 385805.58356303785694763, 2576211.4534894940443337 385801.06856337294448167, 2576206.99266410293057561 385898.53943733277264982)),((2576174.78047780832275748 384431.93331328080967069, 2576273.90438132314011455 384436.44829366769408807, 2576278.36520139640197158 384338.97770887764636427, 2576179.24126723222434521 384334.46272677619708702, 2576174.78047780832275748 384431.93331328080967069)),((2576147.02813533414155245 382867.85921434074407443, 2576246.15253126574680209 382872.37417886476032436, 2576250.61331505468115211 382774.90389977185986936, 2576151.48888848582282662 382770.38893351471051574, 2576147.02813533414155245 382867.85921434074407443)),((2576129.18475350923836231 383257.74852106894832104, 2576228.30902686947956681 383262.2634787256247364, 2576232.76981206238269806 383164.79312289709923789, 2576133.64550805790349841 383160.27816353522939608, 2576129.18475350923836231 383257.74852106894832104)),((2576053.3503179126419127 384914.78150462033227086, 2576152.47407028963789344 384919.29643308813683689, 2576156.9348614807240665 384821.82575029588770121, 2576057.81107845716178417 384817.31082011351827532, 2576053.3503179126419127 384914.78150462033227086)),((2576052.36255331942811608 382765.87192170007620007, 2576151.48698199028149247 382770.38684460613876581, 2576155.94773477781563997 382672.91658297448884696, 2576056.82327547017484903 382668.40165833523496985, 2576052.36255331942811608 382765.87192170007620007)),((2576043.44092509290203452 382960.81650179246207699, 2576142.56529247341677547 382965.33142125094309449, 2576147.02604596922174096 382867.86112125840736553, 2576047.90164795238524675 382863.34620005759643391, 2576043.44092509290203452 382960.81650179246207699)),((2575936.38127664290368557 385300.15745771426009014, 2576035.5049085165373981 385304.67233598680468276, 2576039.96567048411816359 385207.20157440059119835, 2575940.84200796252116561 385202.68669440416852012, 2575936.38127664290368557 385300.15745771426009014)),((2575918.53798210807144642 385690.04869563301326707, 2576017.66149137821048498 385694.56356703821802512, 2576022.12225475953891873 385597.09272824705112725, 2575922.99871483910828829 385592.57785511808469892, 2575918.53798210807144642 385690.04869563301326707)),((2575885.33495262311771512 382074.53657334402669221, 2575984.45959997130557895 382079.05142161005642265, 2575987.92296601738780737 382003.37370967207243666, 2575886.22015871806070209 382055.193878268240951, 2575885.33495262311771512 382074.53657334402669221)),((2575747.05153329158201814 385096.18213916313834488, 2575846.17523065581917763 385100.69693418586393818, 2575850.63593060709536076 385003.22620771260699257, 2575751.51220260513946414 384998.71141093818005174, 2575747.05153329158201814 385096.18213916313834488)),((2575714.83675024192780256 383629.57840118592139333, 2575813.96090942481532693 383634.09317858947906643, 2575818.42157343728467822 383536.62273906037444249, 2575719.29738363157957792 383532.10795993299689144, 2575714.83675024192780256 383629.57840118592139333)),((2575643.46510544558987021 385189.14004356617806479, 2575742.58877426339313388 385193.6547935419366695, 2575747.04944392666220665 385096.18404607614502311, 2575647.9257444622926414 385091.66929433943005279, 2575643.46510544558987021 385189.14004356617806479)),((2575584.4857220621779561 384307.37120028265053406, 2575683.60966881178319454 384311.88592237059492618, 2575688.07030465127900243 384214.41534655273426324, 2575588.94632725277915597 384209.90062274568481371, 2575584.4857220621779561 384307.37120028265053406)),((2575522.0359323350712657 385671.98927937861299142, 2575621.15944999316707253 385676.50397746311500669, 2575625.62009077146649361 385579.03313179995166138, 2575526.4965424663387239 385574.51843202416785061, 2575522.0359323350712657 385671.98927937861299142)),((2575489.82044126745313406 384205.38385336718056351, 2575588.9444207577034831 384209.89853384642628953, 2575593.40502559905871749 384112.42797554098069668, 2575494.28101545898243785 384107.9132933703949675, 2575489.82044126745313406 384205.38385336718056351)),((2575453.14331958256661892 382836.25503911630949005, 2575552.26773020438849926 382840.76970028964569792, 2575556.72829949529841542 382743.29940915323095396, 2575457.60385824367403984 382738.78474626067327335, 2575453.14331958256661892 382836.25503911630949005)),((2575372.85191831458359957 384590.75955625617643818, 2575471.97577731963247061 384595.27418652159394696, 2575476.43635292025282979 384497.80354953836649656, 2575377.31246326910331845 384493.28891753050265834, 2575372.85191831458359957 384590.75955625617643818)),((2575367.39870623266324401 382539.32351039932109416, 2575466.52321086497977376 382543.83813339768676087, 2575470.98374847508966923 382446.36789806472370401, 2575388.63753806101158261 382442.61744178168009967, 2575371.01792042423039675 382460.23705941846128553, 2575367.39870623266324401 382539.32351039932109416)),((2575250.42992705991491675 382924.69797815894708037, 2575448.68069123011082411 382933.72725803282810375, 2575453.14123022649437189 382836.25694601534632966, 2575254.89040477946400642 382827.22766268457053229, 2575250.42992705991491675 382924.69797815894708037)),((2575296.02908446034416556 384098.88187907170504332, 2575395.15309879556298256 384103.39647458656691015, 2575399.61364199034869671 384005.92593209748156369, 2575300.48959701275452971 384001.4113348774262704, 2575296.02908446034416556 384098.88187907170504332)),((2575120.0797635824419558 383602.49010054679820314, 2575219.20393534749746323 383607.00461797864409164, 2575223.66441550059244037 383509.53416816232493147, 2575124.54021309455856681 383505.0196490206872113, 2575120.0797635824419558 383602.49010054679820314)),((2575102.23759632324799895 383992.38009050290565938, 2575201.36164549319073558 383996.89460106263868511, 2575205.82212705491110682 383899.42407438531517982, 2575106.69804722815752029 383894.90956208779243752, 2575102.23759632324799895 383992.38009050290565938)),((2574958.5064109293743968 384962.59187114238739014, 2575057.63015573844313622 384967.10632120119407773, 2575062.09061015723273158 384869.63560027105268091, 2574962.96683470625430346 384865.12114848848432302, 2574958.5064109293743968 384962.59187114238739014)),((2574940.66434664046391845 385352.48294619034277275, 2575039.78796884464100003 385356.99738938629161566, 2575044.24842466879636049 385259.52659133961424232, 2574945.12477181106805801 385255.01214640587568283, 2574940.66434664046391845 385352.48294619034277275)),((2574896.05916126864030957 386327.21198508579982445, 2574995.18247695174068213 386331.72641112719429657, 2574999.64293629676103592 386234.25541990576311946, 2574900.51958996662870049 386229.74099215446040034, 2574896.05916126864030957 386327.21198508579982445)),((2574872.76211869157850742 384665.6592643775511533, 2574971.88595753582194448 384670.17367629846557975, 2574976.34638025471940637 384572.70301142748212442, 2574877.22251076437532902 384568.18859784776577726, 2574872.76211869157850742 384665.6592643775511533)),((2574863.84115065541118383 384860.60465114383259788, 2574962.96492820233106613 384865.11905959388241172, 2574967.425351622980088 384767.64835621335078031, 2574868.3015434262342751 384763.13394605339271948, 2574863.84115065541118383 384860.60465114383259788)),((2574613.09268476674333215 386118.97268533729948103, 2574706.72744710883125663 386123.23702080547809601, 2574711.18781378353014588 386025.76606309862108901, 2574612.0643998496234417 386021.25176192499930039, 2574608.04588061477988958 386109.06777448469074443, 2574613.09268476674333215 386118.97268533729948103)),((2574471.798389355186373 384745.07437684357864782, 2574570.92220594873651862 384749.58861368289217353, 2574575.38250642456114292 384652.11792269896250218, 2574476.25865918071940541 384647.6036841637105681, 2574471.798389355186373 384745.07437684357864782)),((2574353.48938134219497442 384544.33486283052479848, 2574381.59123567026108503 384545.61463600891875103, 2574386.05147415166720748 384448.14398011937737465, 2574368.84860323974862695 384447.36055229790508747, 2574353.48938134219497442 384544.33486283052479848)))</t>
  </si>
  <si>
    <t>MultiPolygon (((2580549.70484470715746284 384338.21998116775648668, 2580648.82874792907387018 384342.73687343933852389, 2580653.2909153294749558 384245.26642197358887643, 2580554.16698146564885974 384240.74952799209859222, 2580549.70484470715746284 384338.21998116775648668)),((2580360.37736964179202914 384134.24125471099978313, 2580459.50133833568543196 384138.75806374661624432, 2580463.96344372164458036 384041.2876473055803217, 2580364.83944437885656953 384036.77083655074238777, 2580360.37736964179202914 384134.24125471099978313)),((2580126.42857762891799212 384904.98763325560139492, 2580225.55230535101145506 384909.50434186827624217, 2580230.01435237424448133 384812.03376804839354008, 2580130.89059400418773293 384807.51705769333057106, 2580126.42857762891799212 384904.98763325560139492)),((2579972.79756905371323228 383921.22926109429681674, 2580071.92160743242129683 383925.74590021977201104, 2580076.38358951034024358 383828.27551532321376726, 2579977.25952048832550645 383823.75887448317371309, 2579972.79756905371323228 383921.22926109429681674)),((2579856.78432547114789486 386455.51801726635312662, 2579955.90756695857271552 386460.03461174434050918, 2579960.3695585778914392 386362.56372568523511291, 2579861.24628643179312348 386358.04712951125111431, 2579856.78432547114789486 386455.51801726635312662)),((2579784.43120903475210071 385866.16434070060495287, 2579883.55463653523474932 385870.68090213334653527, 2579888.0165952886454761 385773.2101302970550023, 2579788.89313713228330016 385768.69356715452158824, 2579784.43120903475210071 385866.16434070060495287)),((2579753.19706181576475501 386548.47428182314615697, 2579852.32027474930509925 386552.99083122168667614, 2579856.78223608527332544 386455.51992411888204515, 2579757.65899249166250229 386451.00337300123646855, 2579753.19706181576475501 386548.47428182314615697)),((2579644.18578069470822811 384589.98659658583346754, 2579743.30961082968860865 384594.5030936889233999, 2579747.77150352532044053 384497.03256902348948643, 2579648.64764274330809712 384492.51607020129449666, 2579644.18578069470822811 384589.98659658583346754)),((2579455.8214166471734643 386534.92462047835579142, 2579554.9446358704008162 386539.44103988399729133, 2579559.40650524292141199 386441.97012762835947797, 2579460.28325535822659731 386437.45370651280973107, 2579455.8214166471734643 386534.92462047835579142)),((2579233.33075219858437777 382715.42946791392751038, 2579332.45517505705356598 382719.94578100024955347, 2579336.91690764529630542 382622.47561263141687959, 2579237.79245415283367038 382617.95929784915642813, 2579233.33075219858437777 382715.42946791392751038)),((2578977.07535399682819843 383973.53676373860798776, 2579076.19938267953693867 383978.05296779674245045, 2579080.66105867549777031 383880.58254650019807741, 2578981.53699934668838978 383876.06634074146859348, 2578977.07535399682819843 383973.53676373860798776)),((2578864.56420464301481843 384261.43789522052975371, 2578963.68814348615705967 384265.95405079331248999, 2578968.14978992473334074 384168.48357010155450553, 2578869.02582043362781405 384163.96741281426511705, 2578864.56420464301481843 384261.43789522052975371)),((2578675.2356163477525115 384057.46058375586289912, 2578774.35962068382650614 384061.97665611596312374, 2578778.82120510749518871 383964.50621044432045892, 2578679.69717013509944081 383959.99013639753684402, 2578675.2356163477525115 384057.46058375586289912)),((2578531.49344631750136614 385027.66999198106350377, 2578630.6171462694182992 385032.18600379832787439, 2578635.07870365865528584 384934.7153639760799706, 2578535.95497306017205119 384930.19935040245763958, 2578531.49344631750136614 385027.66999198106350377)),((2578468.06043659988790751 384243.37334215169539675, 2578567.1843838207423687 384247.88932440843200311, 2578571.64590768190100789 384150.41883682610932738, 2578472.52192980283871293 384145.90285287343431264, 2578468.06043659988790751 384243.37334215169539675)),((2577814.33108015498146415 383334.510241893469356, 2577913.45531786372885108 383339.02593623957363889, 2577917.91662398586049676 383241.55560959980357438, 2577818.79235562914982438 383237.03991353447781876, 2577814.33108015498146415 383334.510241893469356)),((2577134.81107657961547375 385159.39448708307463676, 2577233.93474457738921046 385163.90988881175871938, 2577238.39587361225858331 385066.43918634188594297, 2577139.27217497071251273 385061.92378292651847005, 2577134.81107657961547375 385159.39448708307463676)),((2576932.09860952664166689 385247.83635644608875737, 2577031.22225108137354255 385252.35166975809261203, 2577035.68331917934119701 385154.88094458117848262, 2576936.55964697478339076 385150.36562955926638097, 2576932.09860952664166689 385247.83635644608875737)),((2576756.15265866229310632 384751.442229421925731, 2576855.27645764918997884 384755.95746467873686925, 2576859.73746266961097717 384658.48683245806023479, 2576760.61363303242251277 384653.97159547742921859, 2576756.15265866229310632 384751.442229421925731)),((2576322.97638636874035001 383364.25103294104337692, 2576422.10062488913536072 383368.76607557135866955, 2576426.56147171836346388 383271.29570394032634795, 2576327.43720255186781287 383266.78065961407264695, 2576322.97638636874035001 383364.25103294104337692)),((2576061.28418013546615839 382570.92741833394393325, 2576160.40867009153589606 382575.44234467373462394, 2576164.86942219361662865 382477.97212137031601742, 2576065.74490159656852484 382473.45719329739222303, 2576061.28418013546615839 382570.92741833394393325)),((2575985.45030740275979042 384227.95814409339800477, 2576084.57427640352398157 384232.47304124908987433, 2576089.03503447258844972 384135.0024915115791373, 2575989.9110348210670054 384130.48759267391869798, 2575985.45030740275979042 384227.95814409339800477)),((2575963.14620781224220991 384715.32117950788233429, 2576062.27002358762547374 384719.83606806304305792, 2576066.73078342899680138 384622.36542210751213133, 2575967.60693700704723597 384617.8505318146198988, 2575963.14620781224220991 384715.32117950788233429)),((2575957.69690756499767303 382663.88468815718078986, 2576056.82136897509917617 382668.39956942672142759, 2576061.28209077939391136 382570.9293252422939986, 2575962.15759872552007437 382566.4144422349636443, 2575957.69690756499767303 382663.88468815718078986)),((2575944.31455767899751663 382956.30153465253533795, 2576043.43892716290429235 382960.81641077843960375, 2576047.899650021456182 382863.34610905282897875, 2575948.77524988539516926 382858.83123123092809692, 2575944.31455767899751663 382956.30153465253533795)),((2575819.41247280826792121 385685.53377656487282366, 2575918.53598417714238167 385690.04860463290242478, 2575922.99671691050752997 385592.57776411797385663, 2575823.87317489134147763 385588.06293433543760329, 2575819.41247280826792121 385685.53377656487282366)),((2575772.82614548690617085 382362.43818932649446651, 2575871.95070302300155163 382366.95298909320263192, 2575876.41136249201372266 382269.48279891873244196, 2575777.2867743237875402 382264.96799745142925531, 2575772.82614548690617085 382362.43818932649446651)),((2575309.41089534992352128 383806.46431039762683213, 2575408.53500161925330758 383810.97891108860494569, 2575412.99554377188906074 383713.50842625694349408, 2575313.8714068504050374 383708.99382387928199023, 2575309.41089534992352128 383806.46431039762683213)),((2575174.60019815899431705 384581.73024370876373723, 2575273.72406135592609644 384586.24478732777060941, 2575278.18457566108554602 384488.77414687827695161, 2575179.0606818194501102 384484.25960155867505819, 2575174.60019815899431705 384581.73024370876373723)),((2575201.79821563418954611 382629.45676421001553535, 2575263.80963553441688418 382632.28100459341658279, 2575266.91896389098837972 382564.33601596561493352, 2575201.79821563418954611 382629.45676421001553535)),((2575098.77036782773211598 386238.76807508122874424, 2575197.89370996598154306 386243.28258953004842624, 2575202.3542302674613893 386145.81162106205010787, 2575103.23085747379809618 386141.29710491269361228, 2575098.77036782773211598 386238.76807508122874424)),((2574939.66933443583548069 383203.57131745241349563, 2575038.79363296926021576 383208.08575509127695113, 2575043.254050447139889 383110.61537862801924348, 2574944.12972126761451364 383106.10093930247239769, 2574939.66933443583548069 383203.57131745241349563)),((2574814.77580132149159908 385932.80565713864052668, 2574913.8992417249828577 385937.32004669640446082, 2574918.35966900177299976 385839.84913109068293124, 2574819.23619796056300402 385835.33473979984410107, 2574814.77580132149159908 385932.80565713864052668)),((2574746.87355538550764322 385245.98120667831972241, 2574845.99721243046224117 385250.49556494242278859, 2574850.45760660292580724 385153.02478270285064355, 2574751.33391889929771423 385148.51042272424092516, 2574746.87355538550764322 385245.98120667831972241)),((2574705.73338690912351012 383974.32211759773781523, 2574804.85744447540491819 383978.83645481354324147, 2574809.31780345132574439 383881.36592127347830683, 2574710.1937152398750186 383876.85158232448156923, 2574705.73338690912351012 383974.32211759773781523)),((2574678.97086104704067111 384559.15772077243309468, 2574778.09473474649712443 384563.67204767791554332, 2574782.55509580206125975 384466.20139865111559629, 2574683.43119147326797247 384461.68707003584131598, 2574678.97086104704067111 384559.15772077243309468)),((2574526.32026562513783574 385724.31665397493634373, 2574625.44377362029626966 385728.83091698284260929, 2574629.90410824725404382 385631.36003483604872599, 2574530.78056960646063089 385626.84577011357760057, 2574526.32026562513783574 385724.31665397493634373)),((2574511.19119030935689807 385918.9797417867812328, 2574517.39747583912685513 385919.26238444139016792, 2574526.31817627279087901 385724.31856088794302195, 2574451.28582916688174009 385720.90148560045054182, 2574469.78841616865247488 385837.72222229751059785, 2574511.19119030935689807 385918.9797417867812328)),((2574432.55432161828503013 385602.63540143863065168, 2574436.11339740222319961 385524.85850258218124509, 2574420.12031331192702055 385524.13016265962505713, 2574432.55432161828503013 385602.63540143863065168)))</t>
  </si>
  <si>
    <t>MultiPolygon (((2580509.54477411787956953 385215.47290727228391916, 2580608.66840151650831103 385219.98978410841664299, 2580613.13057222915813327 385122.51915930345421657, 2580514.00691419886425138 385118.00228078057989478, 2580509.54477411787956953 385215.47290727228391916)),((2580369.30170168448239565 383939.2964417819166556, 2580468.42573166778311133 383943.81325428379932418, 2580472.88783632963895798 383846.34287625004071742, 2580373.76377568487077951 383841.82606206153286621, 2580369.30170168448239565 383939.2964417819166556)),((2580292.48634215584024787 383447.41787694586673751, 2580391.61052746325731277 383451.93465465999906883, 2580396.07259965082630515 383354.46437099034665152, 2580296.9483837028965354 383349.94759152911137789, 2580292.48634215584024787 383447.41787694586673751)),((2580216.63002520194277167 385104.44963419146370143, 2580315.75368952099233866 385108.96638273075222969, 2580320.21576792793348432 385011.49577207409311086, 2580221.0920729567296803 385006.97902180632809177, 2580216.63002520194277167 385104.44963419146370143)),((2580135.35279294336214662 384710.0425055596861057, 2580234.47658195532858372 384714.55921763851074502, 2580238.9386282442137599 384617.08868232351960614, 2580139.81480859406292439 384612.57196855335496366, 2580135.35279294336214662 384710.0425055596861057)),((2579986.18369664717465639 383628.81216520245652646, 2580085.30782695207744837 383633.32880949939135462, 2580089.76980793755501509 383535.85848223237553611, 2579990.6456469795666635 383531.34183625341393054, 2579986.18369664717465639 383628.81216520245652646)),((2579460.28334681736305356 386437.45170861366204917, 2579559.40659669972956181 386441.96812972921179608, 2579563.86846570344641805 386344.4972368399030529, 2579464.74518517637625337 386339.98081397725036368, 2579460.28334681736305356 386437.45170861366204917)),((2579329.92479254584759474 387115.24604121403535828, 2579429.04782993998378515 387119.76240698614856228, 2579433.50967086618766189 387022.29137691127834842, 2579334.386602817568928 387017.77500943402992561, 2579329.92479254584759474 387115.24604121403535828)),((2579062.81607608497142792 384270.47043176379520446, 2579161.9400107404217124 384274.98667400621343404, 2579170.8635172788053751 384080.04374083183938637, 2579071.73952133907005191 384075.52749516500625759, 2579062.81607608497142792 384270.47043176379520446)),((2579030.61617186013609171 382803.86898030259180814, 2579129.74056825879961252 382808.38520498626166955, 2579134.20223993947729468 382710.91501402191352099, 2579035.07781288353726268 382706.39878762839362025, 2579030.61617186013609171 382803.86898030259180814)),((2579021.69270581426098943 382998.81341897207312286, 2579120.81704094354063272 383003.32964020798681304, 2579125.27871332550421357 382905.85941092000575736, 2579026.154347556643188 382901.34318797884043306, 2579021.69270581426098943 382998.81341897207312286)),((2578549.33991692820563912 384637.77954965445678681, 2578648.46373947151005268 384642.29556837165728211, 2578652.9252954120747745 384544.82500554987927899, 2578553.80144222546368837 384540.30898512742714956, 2578549.33991692820563912 384637.77954965445678681)),((2578363.50045542931184173 382187.4230555014219135, 2578462.62505034916102886 382191.9389871308230795, 2578467.08650539768859744 382094.46889910788740963, 2578367.96187983779236674 382089.95296571747167036, 2578363.50045542931184173 382187.4230555014219135)),((2578251.96244292985647917 384624.23148048820439726, 2578450.21209643455222249 384633.26339224632829428, 2578454.67359107686206698 384535.79282599547877908, 2578256.42387628927826881 384526.76091081759659573, 2578251.96244292985647917 384624.23148048820439726)),((2578283.19310901267454028 383941.9239114640513435, 2578382.31715237395837903 383946.43981221335707232, 2578386.77861386444419622 383848.96937892440473661, 2578287.65453986451029778 383844.45347645127912983, 2578283.19310901267454028 383941.9239114640513435)),((2578238.57786634936928749 384916.64929879573173821, 2578337.70160323707386851 384921.16518234397517517, 2578342.16306833410635591 384823.69455661438405514, 2578243.03930079471319914 384819.17867134691914544, 2578238.57786634936928749 384916.64929879573173821)),((2578107.24832156533375382 383445.53006831742823124, 2578206.37252233969047666 383450.04589096509153023, 2578210.83392074797302485 383352.57555026526097208, 2578111.70968932984396815 383348.05972591700265184, 2578107.24832156533375382 383445.53006831742823124)),((2577994.73783293506130576 383733.43133931269403547, 2578093.86194386379793286 383737.94711347034899518, 2578098.32331270724534988 383640.47671345440903679, 2577999.19917112262919545 383635.96093758684583008, 2577994.73783293506130576 383733.43133931269403547)),((2577923.35490995086729527 385292.99234990566037595, 2578022.47853053128346801 385297.5080965657834895, 2578026.93990512425079942 385200.03738857136340812, 2577927.81625387957319617 385195.52164020127383992, 2577923.35490995086729527 385292.99234990566037595)),((2577873.30472164414823055 384216.27781263005454093, 2577972.4286814434453845 384220.79353484540479258, 2577976.89002142893150449 384123.32303699909243733, 2577877.76603097328916192 384118.8073130413540639, 2577873.30472164414823055 384216.27781263005454093)),((2577725.1036666389554739 385283.96080451755551621, 2577824.22729142149910331 385288.47646452207118273, 2577828.6886047082953155 385191.00575310317799449, 2577729.56494927173480392 385186.49009138881228864, 2577725.1036666389554739 385283.96080451755551621)),((2577698.33541455864906311 385868.7974760013166815, 2577797.45885543152689934 385873.31312570004956797, 2577801.92017087806016207 385775.84229848312679678, 2577702.79669936466962099 385771.32664706523064524, 2577698.33541455864906311 385868.7974760013166815)),((2577562.54290718119591475 384495.1482562295277603, 2577661.6667813416570425 384499.66384331783046946, 2577666.12803045706823468 384402.19328257296001539, 2577567.00412566075101495 384397.67769380268873647, 2577562.54290718119591475 384495.1482562295277603)),((2577210.65125512657687068 383502.36117049504537135, 2577309.77544412622228265 383506.87660141254309565, 2577314.23656710144132376 383409.40622605051612481, 2577215.11234746128320694 383404.89079344633501023, 2577210.65125512657687068 383502.36117049504537135)),((2577197.26770168682560325 383794.77841066283872351, 2577296.39179875468835235 383799.29383641347521916, 2577300.85292279161512852 383701.82340344047406688, 2577201.72879508277401328 383697.30797595670446754, 2577197.26770168682560325 383794.77841066283872351)),((2577151.67543148109689355 382620.59499253606190905, 2577250.79989835852757096 382625.11039554717717692, 2577255.26098750531673431 382527.64019114075927064, 2577156.13648998597636819 382523.12478637794265524, 2577151.67543148109689355 382620.59499253606190905)),((2577030.24336277460679412 383103.4408582414034754, 2577129.36767855053767562 383107.95620931021403521, 2577133.82873881841078401 383010.48590731510194018, 2577034.70439240336418152 383005.97055449459003285, 2577030.24336277460679412 383103.4408582414034754)),((2576905.33182867523282766 385832.67311031080316752, 2577103.58073980500921607 385841.70385072100907564, 2577108.04184069996699691 385744.23301147914025933, 2576909.79286827798932791 385735.20226764457765967, 2576905.33182867523282766 385832.67311031080316752)),((2576963.32650425285100937 384565.5276876752031967, 2577062.45036034239456058 384570.04301302612293512, 2577066.91142593324184418 384472.57242274406598881, 2576967.78753920225426555 384468.0570956832380034, 2576963.32650425285100937 384565.5276876752031967)),((2576936.55973841296508908 385150.36363164614886045, 2577035.68341061845421791 385154.87894667737418786, 2577040.14447835693135858 385057.40824081096798182, 2576941.02077550999820232 385052.8929240420111455, 2576936.55973841296508908 385150.36363164614886045)),((2576885.52342319115996361 381924.74370820156764239, 2576984.64811084885150194 381929.25899326341459528, 2576989.10910560097545385 381831.78891771141206846, 2576889.98438731487840414 381827.27363093971507624, 2576885.52342319115996361 381924.74370820156764239)),((2576665.94892960600554943 384551.98169863119255751, 2576765.07279199734330177 384556.49689397064503282, 2576769.53376564662903547 384459.02629852172685787, 2576670.40987261943519115 384454.51110148167936131, 2576665.94892960600554943 384551.98169863119255751)),((2576607.95544936880469322 385819.12718820763984695, 2576707.07891331566497684 385823.6423612397047691, 2576711.53989160386845469 385726.17151513980934396, 2576612.41639702022075653 385721.65634038858115673, 2576607.95544936880469322 385819.12718820763984695)),((2576535.59603064646944404 385229.77517242491012439, 2576634.71968059055507183 385234.29031243023928255, 2576639.18062608642503619 385136.81958037195727229, 2576540.05694550089538097 385132.30443870794260874, 2576535.59603064646944404 385229.77517242491012439)),((2576480.09479283727705479 382101.62685888627311215, 2576579.21942760236561298 382106.14196713792625815, 2576583.68030050257220864 382008.67184646928217262, 2576484.55563509836792946 382004.15673646586947143, 2576480.09479283727705479 382101.62685888627311215)),((2576251.60181641159579158 384923.81158689799485728, 2576350.72556459810584784 384928.32660202152328566, 2576355.18641708558425307 384830.85592266288585961, 2576256.06263825995847583 384826.34090580162592232, 2576251.60181641159579158 384923.81158689799485728)),((2576088.04905222402885556 381986.09436799853574485, 2576187.17372601991519332 381990.60930462554097176, 2576191.33278962410986423 381899.73122786532621831, 2576089.62990953214466572 381951.55143356311600655, 2576088.04905222402885556 381986.09436799853574485)),((2575954.22456551203504205 384910.26652847562218085, 2576053.34831998310983181 384914.78141362487804145, 2576057.80908052995800972 384817.31072911340743303, 2575958.68529540859162807 384812.79584224958671257, 2575954.22456551203504205 384910.26652847562218085)),((2575927.45963008608669043 385495.1030380874290131, 2576026.58320066006854177 385499.61791293561691418, 2576031.04396332474425435 385402.14711273304419592, 2575931.92036211304366589 385397.63223617960466072, 2575927.45963008608669043 385495.1030380874290131)),((2575851.30035259947180748 382072.98640817200066522, 2575885.33295469265431166 382074.5364823485724628, 2575886.21810887800529599 382055.19492271321360022, 2575851.30035259947180748 382072.98640817200066522)),((2575777.28686575591564178 382264.96599954302655533, 2575876.41145392553880811 382269.48080100101651624, 2575880.87211304437369108 382172.01063001627335325, 2575781.74749423563480377 382167.49582682974869385, 2575777.28686575591564178 382264.96599954302655533)),((2575683.61166673991829157 384311.88601339852903038, 2575782.73561139544472098 384316.40077880036551505, 2575787.19627787778154016 384218.93020469706971198, 2575688.07230257801711559 384214.41543755284510553, 2575683.61166673991829157 384311.88601339852903038)),((2575575.48046809155493975 382255.77451175393071026, 2575579.03168933652341366 382255.9362536194967106, 2575579.20975611358880997 382252.04522373620420694, 2575575.48046809155493975 382255.77451175393071026)),((2575418.44974337192252278 385764.94739997485885397, 2575517.57323248824104667 385769.46205299842404202, 2575522.03384297713637352 385671.9911862823064439, 2575422.91032321378588676 385667.47653157677268609, 2575418.44974337192252278 385764.94739997485885397)),((2575395.15509672369807959 384103.39656559133436531, 2575494.27910896064713597 384107.9112044665380381, 2575498.73968280805274844 384010.44066365947946906, 2575399.61563992034643888 384005.92602308833738789, 2575395.15509672369807959 384103.39656559133436531)),((2575233.58059183368459344 385463.49949063116218895, 2575332.70417709276080132 385468.01406212872825563, 2575337.16472522262483835 385370.54324991971952841, 2575238.04110930813476443 385366.02867671230342239, 2575233.58059183368459344 385463.49949063116218895)),((2575179.06077324971556664 384484.25760365481255576, 2575278.18466708948835731 384488.77214896981604397, 2575282.64518104679882526 384391.30152780754724517, 2575183.52125655580312014 384386.78698075487045571, 2575179.06077324971556664 384484.25760365481255576)),((2575156.7578943045809865 384971.62099658796796575, 2575255.88163490686565638 384976.13553334417520091, 2575260.34215061645954847 384878.6648158478201367, 2575161.21837936015799642 384874.15027738170465454, 2575156.7578943045809865 384971.62099658796796575)),((2575133.46138535812497139 383310.07280984468525276, 2575232.58564905030652881 383314.58733243396272883, 2575237.04612816357985139 383217.11694021470611915, 2575137.92183383647352457 383212.60241592943202704, 2575133.46138535812497139 383310.07280984468525276)),((2575129.99442794220522046 385556.45770433230791241, 2575229.11798465298488736 385560.9722307967604138, 2575233.57850247574970126 385463.50139753957046196, 2575134.45491512399166822 385458.98686939774779603, 2575129.99442794220522046 385556.45770433230791241)),((2575093.31651059212163091 384187.32520083052804694, 2575192.44049847545102239 384191.83970797981601208, 2575196.90098073380067945 384094.36914281157078221, 2575097.77696220111101866 384089.85463398031424731, 2575093.31651059212163091 384187.32520083052804694)),((2575012.03257015533745289 383792.92049541231244802, 2575111.15668271901085973 383797.43496608262648806, 2575115.61713293334469199 383699.96447612129850313, 2575016.49298972310498357 383695.45000374119263142, 2575012.03257015533745289 383792.92049541231244802)),((2574989.7300099371932447 384280.28323179739527404, 2575088.85396928014233708 384284.79769386711996049, 2575093.31442123139277101 384187.32710775750456378, 2574994.19043124746531248 384182.81264395458856598, 2574989.7300099371932447 384280.28323179739527404)),((2574900.51968139223754406 386229.7389942459994927, 2574999.64302772423252463 386234.25342199730221182, 2575004.10348672606050968 386136.78245013277046382, 2574904.9801097409799695 386132.2680206437362358, 2574900.51968139223754406 386229.7389942459994927)),((2574804.85944240260869265 383978.83654579508583993, 2574903.983497881796211 383983.35092638060450554, 2574912.90436819894239306 383788.40788401541067287, 2574813.78025143500417471 383783.89350003335857764, 2574804.85944240260869265 383978.83654579508583993)),((2574732.4959002248942852 383389.48720679490361363, 2574831.62014166917651892 383394.00155432114843279, 2574840.54094652226194739 383199.05873906356282532, 2574782.45279061514884233 383196.41326954076066613, 2574737.27354384446516633 383285.08253389701712877, 2574732.4959002248942852 383389.48720679490361363)),((2574715.65036090603098273 385928.29121989471605048, 2574814.77380339289084077 385932.80556613852968439, 2574819.23420003429055214 385835.33464880898827687, 2574720.11072688829153776 385830.82030083669815212, 2574715.65036090603098273 385928.29121989471605048)),((2574765.94505558628588915 386418.96235408564098179, 2574792.47135780798271298 386420.17043229268165305, 2574796.93175620352849364 386322.69941828516311944, 2574714.99529261188581586 386318.96781402826309204, 2574765.94505558628588915 386418.96235408564098179)),((2574665.5895934016443789 384851.5757822502637282, 2574764.7133751530200243 384856.09010403073625639, 2574769.17373727168887854 384758.61939722573151812, 2574670.04992487141862512 384754.10507371212588623, 2574665.5895934016443789 384851.5757822502637282)),((2574629.90619760286062956 385631.3581279183854349, 2574729.02973414165899158 385635.87243596866028383, 2574733.49009907338768244 385538.40157484688097611, 2574634.36653187684714794 385533.88726509135449305, 2574629.90619760286062956 385631.3581279183854349)),((2574593.22615989577025175 384262.22545282903593034, 2574692.35012761829420924 384266.73974157811608166, 2574696.81045699259266257 384169.26914860570104793, 2574597.68645862210541964 384164.75485813745763153, 2574593.22615989577025175 384262.22545282903593034)),((2574399.56798207340762019 384253.40602767094969749, 2574494.09819419821724296 384257.7110254587023519, 2574498.55846228869631886 384160.24042903404915705, 2574414.92719409614801407 384156.43177948391530663, 2574399.56798207340762019 384253.40602767094969749)),((2574372.67257274081930518 384740.5600923738675192, 2574471.79639142611995339 384745.07428585743764415, 2574476.25666125444695354 384647.60359316359972581, 2574377.13281191466376185 384643.08939798874780536, 2574372.67257274081930518 384740.5600923738675192)),((2574357.78900229511782527 385130.5857533230446279, 2574453.95494292490184307 385134.96524097200017422, 2574458.41521415393799543 385037.49447118944954127, 2574359.29148741019889712 385032.98028283554594964, 2574355.48945787362754345 385116.0670012278133072, 2574357.78900229511782527 385130.5857533230446279)))</t>
  </si>
  <si>
    <t>MultiPolygon (((2580414.88134760037064552 385113.48335665848571807, 2580514.00500773452222347 385118.00019183952827007, 2580518.467147430870682 385020.52958463516552001, 2580419.34345665853470564 385016.01274771173484623, 2580414.88134760037064552 385113.48335665848571807)),((2580383.64593365322798491 385795.79214440542273223, 2580482.76937923720106483 385800.30896759411552921, 2580487.23152152542024851 385702.8382253602030687, 2580388.10804529301822186 385698.32140048954170197, 2580383.64593365322798491 385795.79214440542273223)),((2580256.78926498861983418 384227.19683497596997768, 2580355.91320514027029276 384231.71359895070781931, 2580360.37528025358915329 384134.24316158681176603, 2580261.25130945816636086 384129.72639586974401027, 2580256.78926498861983418 384227.19683497596997768)),((2579946.02530404180288315 384506.06397185486275703, 2580045.14915853599086404 384510.58060068846680224, 2580049.61114280950278044 384413.11010042141424492, 2579950.4872576636262238 384408.59346990112680942, 2579946.02530404180288315 384506.06397185486275703)),((2579932.63916660472750664 384798.48158703494118527, 2580031.76292915502563119 384802.99821069708559662, 2580036.22491452377289534 384705.52765270293457434, 2579937.10112132504582405 384701.01102729374542832, 2579932.63916660472750664 384798.48158703494118527)),((2579879.09458388201892376 385968.15378222573781386, 2579978.21797864278778434 385972.67038529040291905, 2579982.67996841482818127 385875.19959586748154834, 2579883.55654300237074494 385870.68299108365317807, 2579879.09458388201892376 385968.15378222573781386)),((2579837.01319960691034794 382547.58424640941666439, 2579899.27118738600984216 382550.42101274471497163, 2579839.61425368255004287 382490.76407904585357755, 2579837.01319960691034794 382547.58424640941666439)),((2579685.30578150879591703 385861.64773153990972787, 2579784.4292111056856811 385866.16424967267084867, 2579788.89113920601084828 385768.69347610330441967, 2579689.76767895556986332 385764.17695627920329571, 2579685.30578150879591703 385861.64773153990972787)),((2579305.68622113345190883 383304.77927220636047423, 2579404.81045803613960743 383309.29561829153681174, 2579409.27222343627363443 383211.82533661980414763, 2579310.14795588236302137 383207.30898880155291408, 2579305.68622113345190883 383304.77927220636047423)),((2579048.46309963753446937 382413.98033295682398602, 2579147.58761860942468047 382418.49656451249029487, 2579152.04928884236142039 382321.02645018615294248, 2579052.92473923368379474 382316.51021689735352993, 2579048.46309963753446937 382413.98033295682398602)),((2578963.69014141336083412 384265.95414181658998132, 2579062.81407815776765347 384270.47034073120448738, 2579067.27575524803251028 384172.99986176792299375, 2578968.15178785286843777 384168.48366112954681739, 2578963.69014141336083412 384265.95414181658998132)),((2578960.19529945030808449 386512.34271826961776242, 2579059.31852915091440082 386516.85892100818455219, 2579063.78024526126682758 386419.38800017995527014, 2578964.65698490338400006 386414.8717957268236205, 2578960.19529945030808449 386512.34271826961776242)),((2578652.92738478910177946 384544.82309866475407034, 2578752.05123588675633073 384549.33916242426494136, 2578756.51282211672514677 384451.86862057639518753, 2578657.38894036877900362 384447.35255510697606951, 2578652.92738478910177946 384544.82309866475407034)),((2578570.67679294897243381 382001.51099480240372941, 2578669.80144495610147715 382006.02701655367854983, 2578674.26296055596321821 381908.55697019974468276, 2578575.13827790971845388 381904.04094674321822822, 2578570.67679294897243381 382001.51099480240372941)),((2578391.24225580831989646 383751.495060003711842, 2578490.36635836493223906 383756.01100750989280641, 2578499.28943226765841246 383561.0682425033301115, 2578400.16526843048632145 383556.55229157733265311, 2578391.24225580831989646 383751.495060003711842)),((2578305.50071687391027808 383454.56193898263154551, 2578404.6249134517274797 383459.0778482859604992, 2578409.08637314243242145 383361.60751101985806599, 2578309.96214592084288597 383357.09160000662086532, 2578305.50071687391027808 383454.56193898263154551)),((2577755.35685611655935645 382452.74423845385899767, 2577854.48137169890105724 382457.25990492152050138, 2577858.94264396885409951 382359.78974913054844365, 2577759.81809774693101645 382355.27408094372367486, 2577755.35685611655935645 382452.74423845385899767)),((2577715.2048424263484776 383329.99449987505795434, 2577814.32908222731202841 383334.51015085616381839, 2577818.79035770334303379 383237.03982252045534551, 2577719.66608725255355239 383232.52416980627458543, 2577715.2048424263484776 383329.99449987505795434)),((2577441.11063128942623734 384977.99572071142029017, 2577540.2343542966991663 384982.51125584804685786, 2577544.6955745667219162 384885.04059710097499192, 2577445.57182090170681477 384880.52506024978356436, 2577441.11063128942623734 384977.99572071142029017)),((2577427.72678595874458551 385270.41381146630737931, 2577526.85041701095178723 385274.92934146395418793, 2577531.31163834873586893 385177.45862488757120445, 2577432.18797664204612374 385172.94309319858439267, 2577427.72678595874458551 385270.41381146630737931)),((2577392.03651591064408422 386050.19623576110461727, 2577491.15990177122876048 386054.71175203792518005, 2577495.6211259956471622 385957.24088103318354115, 2577396.49770948430523276 385952.72536306967958808, 2577392.03651591064408422 386050.19623576110461727)),((2577386.59739626105874777 383998.75440352992154658, 2577485.72142784623429179 384003.26991253974847496, 2577490.1826138854958117 383905.79944454203359783, 2577391.05855165887624025 383901.2839338316116482, 2577386.59739626105874777 383998.75440352992154658)),((2577291.93258085148409009 383896.76637752656824887, 2577391.05664517031982541 383901.28184491844149306, 2577395.51780020911246538 383803.81139442842686549, 2577296.39370523812249303 383799.2959253266453743, 2577291.93258085148409009 383896.76637752656824887)),((2577238.39796298462897539 385066.43727944744750857, 2577337.52165955165401101 385070.9527262324700132, 2577341.9828188749961555 384973.48204477375838906, 2577242.85909167351201177 384968.96659628342604265, 2577238.39796298462897539 385066.43727944744750857)),((2577206.19007100025191903 383599.83356466982513666, 2577305.31422935985028744 383604.34899386815959588, 2577309.77535268664360046 383506.87859931640559807, 2577210.65116368420422077 383502.36316840350627899, 2577206.19007100025191903 383599.83356466982513666)),((2577048.08784492081031203 382713.55176675843540579, 2577246.33871742337942123 382722.58261704712640494, 2577250.79980691149830818 382625.11239345563808456, 2577052.54887313349172473 382616.081539737933781, 2577048.08784492081031203 382713.55176675843540579)),((2577103.58273773267865181 385841.7039417396299541, 2577202.70619119051843882 385846.21933141088811681, 2577207.16732273390516639 385748.74849390215240419, 2577108.04383862903341651 385744.23310250247595832, 2577103.58273773267865181 385841.7039417396299541)),((2577062.45235826866701245 384570.04310402163537219, 2577161.57621226366609335 384574.5584727096138522, 2577166.03730850759893656 384477.08788415131857619, 2577066.91342386370524764 384472.57251374877523631, 2577062.45235826866701245 384570.04310402163537219)),((2577021.32111959205940366 383298.38551905599888414, 2577120.44537406694144011 383302.90086672833422199, 2577124.9064350463449955 383205.43052634445484728, 2577025.78214991744607687 383200.91517695301445201, 2577021.32111959205940366 383298.38551905599888414)),((2577008.91844594664871693 385739.7156655034632422, 2577108.04193214001134038 385744.23101357999257743, 2577112.50303268060088158 385646.76019366725813597, 2577013.37951583229005337 385642.24484386225230992, 2577008.91844594664871693 385739.7156655034632422)),((2576732.86440911050885916 383089.89479192276485264, 2576831.98873115843161941 383094.41001298482296988, 2576836.44969950523227453 382996.93970583681948483, 2576737.32534680422395468 382992.42448304162826389, 2576732.86440911050885916 383089.89479192276485264)),((2576642.66008365387097001 382890.43492529558716342, 2576741.7844690983183682 382894.95010650070616975, 2576746.24540609074756503 382797.4798359710839577, 2576647.12099001556634903 382792.96465306077152491, 2576642.66008365387097001 382890.43492529558716342)),((2576525.68982607731595635 383275.8089756861445494, 2576723.94035184383392334 383284.83937203843379393, 2576728.40129024349153042 383187.36902476393152028, 2576530.15070319548249245 383178.33862501516705379, 2576525.68982607731595635 383275.8089756861445494)),((2576575.74507445329800248 384352.52128129207994789, 2576674.86900022160261869 384357.03643673739861697, 2576679.32994252815842628 384259.56587808340555057, 2576580.20598610350862145 384255.05072091426700354, 2576575.74507445329800248 384352.52128129207994789)),((2576444.4073106162250042 382881.40451091527938843, 2576543.53170025395229459 382885.91960542747983709, 2576547.99257596908137202 382788.44933148741256446, 2576448.86815569084137678 382783.93423523742239922, 2576444.4073106162250042 382881.40451091527938843)),((2576260.52364261588081717 384728.8662482081563212, 2576359.64745209086686373 384733.38126677938271314, 2576364.10830387147143483 384635.91062595811672509, 2576264.98446374898776412 384631.39560566318687052, 2576260.52364261588081717 384728.8662482081563212)),((2576242.67998880567029119 385118.75700262997997925, 2576341.80367567110806704 385123.27201437560142949, 2576346.26452888548374176 385025.80129646568093449, 2576247.14081135531887412 385021.28628304734593257, 2576242.67998880567029119 385118.75700262997997925)),((2576047.90173938823863864 382863.34420213982230052, 2576147.02613740600645542 382867.85912334528984502, 2576151.48689055303111672 382770.38884251459967345, 2576052.36246188031509519 382765.87391961319372058, 2576047.90173938823863864 382863.34420213982230052)),((2576022.12434412119910121 385597.0908213387010619, 2576121.24788194941356778 385601.60573777696117759, 2576125.70867563132196665 385504.13492000626865774, 2576026.58510715281590819 385499.62000183487543836, 2576022.12434412119910121 385597.0908213387010619)),((2575945.30292179249227047 385105.21195453661493957, 2576044.42661496205255389 385109.72683625220088288, 2576048.88737621391192079 385012.2561131987022236, 2575949.76365238800644875 385007.74122978252125904, 2575945.30292179249227047 385105.21195453661493957)),((2575922.01063420157879591 383443.66332914831582457, 2576021.13485047314316034 383448.17819669697200879, 2576025.59557507745921612 383350.70779901347123086, 2575926.47132816957309842 383346.19292978744488209, 2575922.01063420157879591 383443.66332914831582457)),((2575715.82619820022955537 385778.49176202935632318, 2575914.07515965821221471 385787.52146238542627543, 2575918.53589274547994137 385690.05060252745170146, 2575720.2868699892424047 385681.02089874696685001, 2575715.82619820022955537 385778.49176202935632318)),((2575782.73760932451114058 384316.40086980047635734, 2575881.86155187943950295 384320.91567856265464798, 2575886.3222490050829947 384223.44510617852210999, 2575787.19827580545097589 384218.93029568786732852, 2575782.73760932451114058 384316.40086980047635734)),((2575781.74758566822856665 382167.493828916689381, 2575880.87220447743311524 382172.00863211712567136, 2575885.33286325912922621 382074.53848025703337044, 2575851.29674572730436921 382072.98824596492340788, 2575784.51533796591684222 382107.01507277943892404, 2575781.74758566822856665 382167.493828916689381)),((2575729.20848678424954414 385486.07323643018025905, 2575828.33206155430525541 385490.58802457625279203, 2575832.79276293842121959 385393.11722096311859787, 2575733.66915751341730356 385388.60243108862778172, 2575729.20848678424954414 385486.07323643018025905)),((2575517.57523041497915983 385769.46214399387827143, 2575616.6987174223177135 385773.97684034059057012, 2575621.15935856150463223 385676.50597536697750911, 2575522.03584090480580926 385671.99127729167230427, 2575517.57523041497915983 385769.46214399387827143)),((2575430.84016393404453993 383323.61678058712277561, 2575529.96442133560776711 383328.13143317395588383, 2575534.42499237880110741 383230.66104608896421269, 2575435.30070433719083667 383226.14639182016253471, 2575430.84016393404453993 383323.61678058712277561)),((2575412.99763312842696905 383713.50651934393681586, 2575512.12176795676350594 383718.02116508194012567, 2575516.58234038855880499 383620.55070117308059707, 2575417.45817492576315999 383616.03605373913887888, 2575412.99763312842696905 383713.50651934393681586)),((2575184.51387057639658451 386535.7016956108273007, 2575283.63711865851655602 386540.21624823921592906, 2575292.55831377301365137 386345.27222016442101449, 2575193.43500438146293163 386340.7576641162740998, 2575184.51387057639658451 386535.7016956108273007)),((2575161.21847078949213028 384874.14827948715537786, 2575260.34224204439669847 384878.66281793010421097, 2575264.80275740567594767 384781.19211972557241097, 2575165.67895549861714244 384776.67757953563705087, 2575161.21847078949213028 384874.14827948715537786)),((2575147.83674025675281882 385166.56648869783384725, 2575246.9604195598512888 385171.08102201565634459, 2575251.42093597492203116 385073.61026593548012897, 2575152.29722601873800159 385069.0957309216610156, 2575147.83674025675281882 385166.56648869783384725)),((2574927.28279472049325705 385644.90145505301188678, 2575026.40632497612386942 385649.41589311941061169, 2575030.86678185826167464 385551.94503713655285537, 2574931.74322095513343811 385547.43059737427392974, 2574927.28279472049325705 385644.90145505301188678)),((2574868.30163485277444124 384763.13194813096197322, 2574967.42544304998591542 384767.64635830488987267, 2574971.88586610835045576 384670.17567420698469505, 2574872.76202726550400257 384665.66126229061046615, 2574868.30163485277444124 384763.13194813096197322)),((2574854.92018120503053069 385055.5501149709452875, 2574954.04389745509251952 385060.06451999192358926, 2574958.50432157190516591 384962.59377806470729411, 2574859.38057467713952065 384958.07937131519429386, 2574854.92018120503053069 385055.5501149709452875)),((2574702.26898656878620386 386220.71008674066979438, 2574801.39233709406107664 386225.2244278130820021, 2574805.85273479158058763 386127.75345252413535491, 2574706.72935360949486494 386123.23910969076678157, 2574702.26898656878620386 386220.71008674066979438)),((2574790.33604796044528484 386466.83237196248956025, 2574792.47126637911424041 386420.17243021039757878, 2574765.9460999290458858 386418.96440372732467949, 2574790.33604796044528484 386466.83237196248956025)),((2574625.44577154750004411 385728.8310079782968387, 2574724.56927743973210454 385733.34531431406503543, 2574729.02964271791279316 385635.8744338724645786, 2574629.90610617725178599 385631.36012581753311679, 2574625.44577154750004411 385728.8310079782968387)),((2574619.98849559435620904 383677.39018567849416286, 2574719.11264720093458891 383681.90448473329888657, 2574723.57297448720782995 383584.43400712218135595, 2574624.44879223592579365 383579.91970637609483674, 2574619.98849559435620904 383677.39018567849416286)),((2574377.13290333887562156 384643.08740007568849251, 2574476.25675267959013581 384647.60159525513881817, 2574480.7170221651904285 384550.13092182076070458, 2574381.59314217837527394 384545.61672490352066234, 2574377.13290333887562156 384643.08740007568849251)))</t>
  </si>
  <si>
    <t>MultiPolygon (((2580188.89805409591645002 383540.37335574702592567, 2580288.02221086015924811 383544.89008841884788126, 2580292.48425276717171073 383447.41978380311047658, 2580193.36006537219509482 383442.90304941212525591, 2580188.89805409591645002 383540.37335574702592567)),((2579647.68408447364345193 382343.60681486275279894, 2579694.59440316259860992 382345.74422851379495114, 2579649.64391021709889174 382300.79373557027429342, 2579647.68408447364345193 382343.60681486275279894)),((2579332.45717298844829202 382719.94587202358525246, 2579431.58159374445676804 382724.4622284192009829, 2579436.04335697693750262 382626.99206178815802559, 2579336.91890557343140244 382622.47570365940919146, 2579332.45717298844829202 382719.94587202358525246)),((2579225.37328744633123279 385059.28362203337019309, 2579324.49697272852063179 385063.7999371966579929, 2579328.95874465117231011 384966.32930936216143891, 2579229.8350287307985127 384961.81299248902359977, 2579225.37328744633123279 385059.28362203337019309)),((2579125.28080270672217011 382905.85750403488054872, 2579224.4051663763821125 382910.37377035501413047, 2579233.32866281643509865 382715.4313748037093319, 2579134.20423786621540785 382710.91510506841586903, 2579125.28080270672217011 382905.85750403488054872)),((2579035.07790433894842863 382706.39678972458932549, 2579134.20233139162883162 382710.91301613667747006, 2579138.66400270024314523 382613.44284434808650985, 2579039.53954502148553729 382608.92661620758008212, 2579035.07790433894842863 382706.39678972458932549)),((2579013.73659825325012207 385342.6689479571650736, 2579112.86019576573744416 385347.18517129332758486, 2579117.32190749375149608 385249.71448220510501415, 2579018.19827932678163052 385245.19825714512262493, 2579013.73659825325012207 385342.6689479571650736)),((2578382.31915030488744378 383946.43990323203615844, 2578580.56922865891829133 383955.47192569571780041, 2578585.03075143601745367 383858.00149582646554336, 2578386.78061179397627711 383848.96946992911398411, 2578382.31915030488744378 383946.43990323203615844)),((2578111.70978077733889222 383348.05772799463011324, 2578210.83401219639927149 383352.57355236151488498, 2578215.29541023913770914 383255.10323085600975901, 2578116.17114817537367344 383250.58740479330299422, 2578111.70978077733889222 383348.05772799463011324)),((2577855.45911492686718702 384606.1679949663230218, 2577954.58295214641839266 384610.68371031427523121, 2577959.04429356753826141 384513.21313549083424732, 2577859.92042570281773806 384508.69741840974893421, 2577855.45911492686718702 384606.1679949663230218)),((2577815.30647879047319293 385483.42203208041610196, 2577914.43004016624763608 385487.93773196043912321, 2577918.89138482371345162 385390.46698367688804865, 2577819.76779279578477144 385385.95128208235837519, 2577815.30647879047319293 385483.42203208041610196)),((2577701.82083145482465625 383622.41159903327934444, 2577800.94497933285310864 383626.9272448894334957, 2577805.40625587571412325 383529.45685893815243617, 2577706.28207736369222403 383524.94121133495355025, 2577701.82083145482465625 383622.41159903327934444)),((2577597.25525624072179198 381566.46411272778641433, 2577696.38005177583545446 381570.97970798442838714, 2577696.88408163655549288 381559.96749193000141531, 2577598.26749792508780956 381544.34815951396012679, 2577597.25525624072179198 381566.46411272778641433)),((2577485.72342577436938882 384003.27000354911433533, 2577584.84745526220649481 384007.78555584966670722, 2577589.30867193872109056 383910.31508958974154666, 2577490.1846118145622313 383905.79953556071268395, 2577485.72342577436938882 384003.27000354911433533)),((2577367.77320177527144551 382239.73733638151315972, 2577466.89778703218325973 382244.25283296220004559, 2577471.35893603507429361 382146.78270859958138317, 2577372.23432014416903257 382142.26721033226931468, 2577367.77320177527144551 382239.73733638151315972)),((2577256.2428413275629282 384676.54667075589532033, 2577355.36666047852486372 384681.06212437577778473, 2577359.82781837088987231 384583.59152001037728041, 2577260.70396856870502234 384579.07606466667493805, 2577256.2428413275629282 384676.54667075589532033)),((2577148.19464499363675714 384866.97643870813772082, 2577247.31840494740754366 384871.49184557114494964, 2577251.77953291172161698 384774.02120093058329076, 2577152.65574231091886759 384769.5057923345011659, 2577148.19464499363675714 384866.97643870813772082)),((2576733.8473242693580687 385238.80567775893723592, 2576932.09661159850656986 385247.83626543666468933, 2576936.55764904944226146 385150.36553853593068197, 2576738.30830042669549584 385141.33494744769996032, 2576733.8473242693580687 385238.80567775893723592)),((2576764.09160567121580243 382407.58904704957967624, 2576863.21614221902564168 382412.10428018769016489, 2576867.67710809828713536 382314.63410720502724871, 2576768.55254089599475265 382310.11887236626353115, 2576764.09160567121580243 382407.58904704957967624)),((2576741.78646702878177166 382894.950197514728643, 2576840.9108503763563931 382899.46542202902492136, 2576845.37181800696998835 382801.99515323259402066, 2576746.24740401795133948 382797.47992699901806191, 2576741.78646702878177166 382894.950197514728643)),((2576652.56582413055002689 384844.39959935686783865, 2576751.68959457101300359 384848.91478955280035734, 2576756.15056929551064968 384751.44413632561918348, 2576657.02676821313798428 384746.92894444771809503, 2576652.56582413055002689 384844.39959935686783865)),((2576621.33856555074453354 385526.70870897511485964, 2576720.46212143683806062 385531.22388715075794607, 2576724.9230986600741744 385433.75309895450482145, 2576625.79951212229207158 385429.23791905504185706, 2576621.33856555074453354 385526.70870897511485964)),((2576513.29099383903667331 385717.13912009383784607, 2576612.4144905311986804 385721.65425147541100159, 2576616.87543781660497189 385624.18342299468349665, 2576517.7519104746170342 385619.66828987537883222, 2576513.29099383903667331 385717.13912009383784607)),((2576296.21093323733657598 383949.08566368097672239, 2576395.33498788997530937 383953.60069597768597305, 2576399.79583683609962463 383856.13020911085186526, 2576300.67175154015421867 383851.61517508572433144, 2576296.21093323733657598 383949.08566368097672239)),((2576238.21907446440309286 385216.22973944089608267, 2576337.34273068699985743 385220.74474943481618538, 2576341.80358423665165901 385123.27401227940572426, 2576242.67989736888557673 385118.75900054775411263, 2576238.21907446440309286 385216.22973944089608267)),((2576219.38927048817276955 383457.20833481987938285, 2576318.51348047098144889 383461.72333236603299156, 2576322.9742970047518611 383364.25293985405005515, 2576223.85005638981238008 383359.73794058873318136, 2576219.38927048817276955 383457.20833481987938285)),((2576161.39783311588689685 384724.35118197870906442, 2576260.52164468774572015 384728.86615720810368657, 2576264.98246581945568323 384631.39551467233104631, 2576165.85862359730526805 384626.88053771917475387, 2576161.39783311588689685 384724.35118197870906442)),((2576107.86722240038216114 385894.02439170551951975, 2576206.9906661743298173 385898.53934632806340232, 2576211.45149156823754311 385801.0684723635786213, 2576112.32801714865490794 385796.55351600330322981, 2576107.86722240038216114 385894.02439170551951975)),((2576080.11542447563260794 384329.94569910800782964, 2576179.23936073947697878 384334.46063787228194997, 2576183.7001498113386333 384236.99007062712917104, 2576084.57618289859965444 384232.47513015294680372, 2576080.11542447563260794 384329.94569910800782964)),((2575876.41345185320824385 382269.48089200572576374, 2575975.53803792642429471 382273.99573686596704647, 2575979.99872768623754382 382176.52556758176069707, 2575880.87411097390577197 382172.010721011669375, 2575876.41345185320824385 382269.48089200572576374)),((2575746.06181656382977962 382947.27173038863111287, 2575845.18619024148210883 382951.7865198542131111, 2575849.64685181295499206 382854.31621471815742552, 2575750.522447494789958 382849.80142353335395455, 2575746.06181656382977962 382947.27173038863111287)),((2575660.31751696672290564 382650.34003133396618068, 2575759.44198466185480356 382654.8547825874411501, 2575763.90261455252766609 382557.384533240867313, 2575664.77811620337888598 382552.86978024494601414, 2575660.31751696672290564 382650.34003133396618068)),((2575557.72153493156656623 384892.20705730520421639, 2575656.84529779385775328 384896.72176908270921558, 2575661.30593575537204742 384799.25107774569187313, 2575562.18214224092662334 384794.73636422108393162, 2575557.72153493156656623 384892.20705730520421639)),((2575538.8877438623458147 383133.18677342333830893, 2575638.01206044852733612 383137.70147282280959189, 2575642.47266142535954714 383040.23112585500348359, 2575543.34831420192494988 383035.71642476884881034, 2575538.8877438623458147 383133.18677342333830893)),((2575498.74177216831594706 384010.43875675578601658, 2575597.86581294890493155 384014.95344066870165989, 2575602.32641708385199308 383917.48292083555134013, 2575503.20234565576538444 383912.9682352127856575, 2575498.74177216831594706 384010.43875675578601658)),((2575482.05998719902709126 382349.19499264261685312, 2575574.57103035319596529 382353.40844679024303332, 2575579.03159790625795722 382255.93825153727084398, 2575575.47855322668328881 382255.77642661693971604, 2575482.05998719902709126 382349.19499264261685312)),((2575445.21376565797254443 385180.11049160279799253, 2575544.3374386802315712 385184.62515491811791435, 2575548.79804703965783119 385087.15440400940133259, 2575449.67434338014572859 385082.63973897020332515, 2575445.21376565797254443 385180.11049160279799253)),((2575422.91041464265435934 385667.47453367296839133, 2575522.03393440786749125 385671.98918837850214913, 2575526.49454453820362687 385574.51834101474378258, 2575427.37099412735551596 385570.00368455285206437, 2575422.91041464265435934 385667.47453367296839133)),((2575417.45826635602861643 383616.03405583533458412, 2575516.58243182022124529 383620.54870326461968943, 2575525.50366708589717746 383425.6058352284017019, 2575426.37944033090025187 383421.09118438395671546, 2575417.45826635602861643 383616.03405583533458412)),((2575313.87149828393012285 383708.99182596156606451, 2575412.99563520262017846 383713.50642834848258644, 2575417.45617699809372425 383616.03596275759628043, 2575318.33200943516567349 383611.5213586701429449, 2575313.87149828393012285 383708.99182596156606451)),((2575143.37616270361468196 385264.03926365578081459, 2575341.6254558484070003 385273.06846116721862927, 2575346.08600326627492905 385175.59768754674587399, 2575147.83664882741868496 385166.56848660157993436, 2575143.37616270361468196 385264.03926365578081459)),((2575232.58764698123559356 383314.58742341550532728, 2575331.7119085737504065 383319.10198935127118602, 2575336.17241833405569196 383221.63159886043285951, 2575237.04812609544023871 383217.11703121481696144, 2575232.58764698123559356 383314.58742341550532728)),((2575229.11998258298262954 385560.97232179221464321, 2575328.24353718478232622 385565.48689154273597524, 2575332.70408566482365131 385468.01606004178756848, 2575233.58050040295347571 385463.50148853962309659, 2575229.11998258298262954 385560.97232179221464321)),((2575215.73815269069746137 385853.390931022237055, 2575314.86161534860730171 385857.90549566166009754, 2575319.32216488197445869 385760.43460622918792069, 2575220.19867157796397805 385755.92003988922806457, 2575215.73815269069746137 385853.390931022237055)),((2575202.35631962772458792 386145.80971413047518581, 2575301.47969032218679786 386150.32427360769361258, 2575305.94024092284962535 386052.85332623450085521, 2575206.81683957669883966 386048.33876504271756858, 2575202.35631962772458792 386145.80971413047518581)),((2575097.77705362671986222 384089.85263607185333967, 2575196.90107216080650687 384094.36714490310987458, 2575201.36155406571924686 383996.89659897109959275, 2575102.2375048934482038 383992.38208841130835935, 2575097.77705362671986222 384089.85263607185333967)),((2575056.63766443729400635 382818.19646378915058449, 2575155.76208344521000981 382822.71095162793062627, 2575160.22253016568720341 382725.24065365659771487, 2575108.37562371743842959 382722.87935613351874053, 2575058.72756205499172211 382772.52741779328789562, 2575056.63766443729400635 382818.19646378915058449)),((2574994.19052267540246248 384182.81064605544088408, 2575093.31451266026124358 384187.32510985364206135, 2575097.77496427204459906 384089.85454298020340502, 2574998.65094364248216152 384085.34007745352573693, 2574994.19052267540246248 384182.81064605544088408)),((2574886.14356812788173556 384373.2413287433446385, 2575084.39342553727328777 384382.27029715391108766, 2575088.85387785034254193 384284.79969178489409387, 2574890.60395914642140269 384275.77071996382437646, 2574886.14356812788173556 384373.2413287433446385)),((2574976.34846961265429854 384572.70110451447544619, 2575075.4723370079882443 384577.21556145919021219, 2575079.93279002234339714 384479.74491758993826807, 2574980.80889197578653693 384475.2304589306586422, 2574976.34846961265429854 384572.70110451447544619)),((2574917.36693790648132563 383690.93348578963195905, 2575016.49108322151005268 383695.44791485118912533, 2575020.95150243770331144 383597.97744238364975899, 2574921.8273264872841537 383593.46301159361610189, 2574917.36693790648132563 383690.93348578963195905)),((2574918.79757821746170521 386718.95232080412097275, 2574977.3402702989988029 386721.61856110522057861, 2574981.80073106801137328 386624.14749249297892675, 2574882.67750734370201826 386619.63307159056421369, 2574881.48373808711767197 386645.71978615853004158, 2574918.79757821746170521 386718.95232080412097275)),((2574841.53872441407293081 385347.96845530811697245, 2574940.66234871186316013 385352.48285519023193046, 2574945.12277387734502554 385255.01205542439129204, 2574845.99911893159151077 385250.49765383236808702, 2574841.53872441407293081 385347.96845530811697245)),((2574827.16169094294309616 383491.47408068651566282, 2574926.2858996344730258 383495.98846984462579712, 2574935.20676647499203682 383301.04561960883438587, 2574836.08249647822231054 383296.53122704022098333, 2574827.16169094294309616 383491.47408068651566282)),((2574819.23628938943147659 385835.33274188672658056, 2574918.35976042784750462 385839.84713318228023127, 2574922.82018736330792308 385742.37623688241001219, 2574823.69668567180633545 385737.86184387240791693, 2574819.23628938943147659 385835.33274188672658056)),((2574634.36662330338731408 385533.88526717823697254, 2574733.49019050085917115 385538.39957694307668135, 2574742.41101072076708078 385343.45591471326770261, 2574643.28738223202526569 385338.94160151935648173, 2574634.36662330338731408 385533.88526717823697254)),((2574611.06771842436864972 383872.33519781805807725, 2574710.19180873641744256 383876.84949343459447846, 2574714.65213671559467912 383779.3789773557218723, 2574615.52801575278863311 383774.86468004330527037, 2574611.06771842436864972 383872.33519781805807725)),((2574476.2587506053969264 384647.60168625059304759, 2574575.38259785016998649 384652.11592479981482029, 2574584.3032891764305532 384457.17260271561099216, 2574485.17938064364716411 384452.65836073277750984, 2574476.2587506053969264 384647.60168625059304759)),((2574462.87766581168398261 384940.01981584948953241, 2574562.00142109300941229 384944.53404926904477179, 2574566.46172227524220943 384847.06331974308704957, 2574467.33793633989989758 384842.54908463225001469, 2574462.87766581168398261 384940.01981584948953241)),((2574355.48790455935522914 385116.05719397845678031, 2574359.28948947694152594 385032.98019185400335118, 2574342.20658263610675931 385032.20222758775344118, 2574355.48790455935522914 385116.05719397845678031)))</t>
  </si>
  <si>
    <t>MultiPolygon (((2580248.82309518195688725 386571.05791741050779819, 2580334.67036719340831041 386574.9697366205509752, 2580349.28726463625207543 386546.28246013703756034, 2580352.40841224184259772 386478.10378500167280436, 2580253.28517912654206157 386473.58701720298267901, 2580248.82309518195688725 386571.05791741050779819)),((2580225.55430327635258436 384909.50443290552357212, 2580324.67802888946607709 384914.02118486922699958, 2580329.14010657137259841 384816.55061275925254449, 2580230.01635030098259449 384812.03385909029748291, 2580225.55430327635258436 384909.50443290552357212)),((2580162.12543009640648961 384125.20758455793838948, 2580261.24940299056470394 384129.72430691932095215, 2580265.71144708199426532 384032.25388704461511225, 2580166.58744355384260416 384027.73716294544283301, 2580162.12543009640648961 384125.20758455793838948)),((2580089.77189732622355223 383535.85657536116195843, 2580188.89605617243796587 383540.37326469586696476, 2580193.35806744312867522 383442.90295839344616979, 2580094.23387794336304069 383438.38626731175463647, 2580089.77189732622355223 383535.85657536116195843)),((2580080.84775206400081515 383730.80124486924614757, 2580179.97184962872415781 383735.31793079810449854, 2580184.43386162864044309 383637.84758602804504335, 2580085.30973342107608914 383633.33089844509959221, 2580080.84775206400081515 383730.80124486924614757)),((2579900.44359869370236993 383331.87854502134723589, 2579999.56782303052023053 383336.39515112939989194, 2580004.02977228071540594 383238.92487973091192544, 2579904.90551731223240495 383234.40827191306743771, 2579900.44359869370236993 383331.87854502134723589)),((2579422.65988121088594198 382919.40670602559112012, 2579521.78423858806490898 382923.92310234322212636, 2579526.24603318050503731 382826.45289910770952702, 2579427.12164516746997833 382821.93650106160202995, 2579422.65988121088594198 382919.40670602559112012)),((2579276.93653129925951362 387601.21567353344289586, 2579208.49030277878046036 387598.09707335010170937, 2579206.70959298918023705 387636.99808584345737472, 2579276.93653129925951362 387601.21567353344289586)),((2579138.66609208239242435 382613.44093745830468833, 2579237.79054767917841673 382617.9572089035063982, 2579242.2522492753341794 382520.48705799586605281, 2579143.12776303058490157 382515.97078484552912414, 2579138.66609208239242435 382613.44093745830468833)),((2579009.27482536062598228 385440.14165596954990178, 2579108.39839222468435764 385444.65787759580416605, 2579112.86010431358590722 385347.18716920638689771, 2579013.73650679877027869 385342.67094587022438645, 2579009.27482536062598228 385440.14165596954990178)),((2578670.77397076599299908 384154.9330482495133765, 2578769.89794444991275668 384159.44911888579372317, 2578774.35952923214063048 384061.9786540197674185, 2578675.23552489699795842 384057.46258166432380676, 2578670.77397076599299908 384154.9330482495133765)),((2578648.46573739778250456 384642.29565939499298111, 2578747.58955784514546394 384646.81172142142895609, 2578752.05114443553611636 384549.341160332725849, 2578652.92729333927854896 384544.82509657321497798, 2578648.46573739778250456 384642.29565939499298111)),((2578234.11634010914713144 385014.12194343563169241, 2578333.24004634143784642 385018.63782526011345908, 2578337.7015117877162993 384921.16718025243608281, 2578238.57777490094304085 384916.65129669953603297, 2578234.11634010914713144 385014.12194343563169241)),((2578233.14345401106402278 382865.21223823563195765, 2578332.26783654978498816 382869.728114512283355, 2578336.7292634560726583 382772.25789065129356459, 2578237.60485026938840747 382767.74201264150906354, 2578233.14345401106402278 382865.21223823563195765)),((2577651.76903771189972758 382545.70070061355363578, 2577750.893524753395468 382550.21632201562169939, 2577755.35476674186065793 382452.74614534829743207, 2577656.23024906171485782 382448.23052220384124666, 2577651.76903771189972758 382545.70070061355363578)),((2577621.5166980386711657 385376.9178288844996132, 2577720.64029426500201225 385381.4334438419318758, 2577725.1015772633254528 385283.96271141193574294, 2577625.97795039042830467 385279.44709473534021527, 2577621.5166980386711657 385376.9178288844996132)),((2577611.6172966081649065 383422.95115007989807054, 2577710.74150785990059376 383427.4667560372618027, 2577715.20275305258110166 383329.99640675552655011, 2577616.07851115055382252 383325.48079907899955288, 2577611.6172966081649065 383422.95115007989807054)),((2577130.34988638618960977 385256.8672084353165701, 2577229.47352374345064163 385261.3826084541506134, 2577233.93465313501656055 385163.91188672016141936, 2577134.8109851349145174 385159.39648499147733673, 2577130.34988638618960977 385256.8672084353165701)),((2577094.66035197442397475 386036.64967395778512582, 2577193.78374412469565868 386041.16506021388340741, 2577198.24487639591097832 385943.69418405165197328, 2577099.12145359860733151 385939.17879608098883182, 2577094.66035197442397475 386036.64967395778512582)),((2576975.72793533653020859 382124.20328857685672119, 2577074.85255961259827018 382128.71861353277927265, 2577079.31358571304008365 382031.24850140884518623, 2576980.18893078854307532 382026.73317476164083928, 2576975.72793533653020859 382124.20328857685672119)),((2576917.73377359425649047 383391.34248462721006945, 2577016.85799953481182456 383395.85778725246200338, 2577021.3190302224829793 383298.38742595043731853, 2576922.19477364281192422 383293.87212161062052473, 2576917.73377359425649047 383391.34248462721006945)),((2576909.79295971896499395 385735.2002697407733649, 2577008.91644801711663604 385739.7155744987539947, 2577013.3775179055519402 385642.24475284822983667, 2576914.25399895571172237 385637.72944639896741137, 2576909.79295971896499395 385735.2002697407733649)),((2576836.45178887248039246 382996.93779893312603235, 2576935.57613948034122586 383001.45306507934583351, 2576940.03713810537010431 382903.98277884017443284, 2576840.91275686537846923 382899.4675109421950765, 2576836.45178887248039246 382996.93779893312603235)),((2576673.88706079917028546 382208.12943678390001878, 2576773.0116607304662466 382212.64463000925024971, 2576777.47259526094421744 382115.17449359386228025, 2576678.34796469239518046 382110.65929867257364094, 2576673.88706079917028546 382208.12943678390001878)),((2576580.20607754122465849 384255.04872301046270877, 2576679.33003396354615688 384259.56388017494464293, 2576683.79097590129822493 384162.09334076184313744, 2576584.6669888379983604 384157.57818190602120012, 2576580.20607754122465849 384255.04872301046270877)),((2576526.67401698837056756 385424.72069359349552542, 2576625.79760563094168901 385429.23583013721508905, 2576634.71958914957940578 385234.29231033404357731, 2576535.59593920595943928 385229.7771703380276449, 2576526.67401698837056756 385424.72069359349552542)),((2576187.17572395130991936 381990.60939563025021926, 2576286.30039564985781908 381995.12437562219565734, 2576290.76117627648636699 381897.65426890202797949, 2576203.23349764291197062 381893.66751426726114005, 2576191.33483951771631837 381899.73018338315887377, 2576187.17572395130991936 381990.60939563025021926)),((2576066.73287279205396771 384622.36351519916206598, 2576264.98255725670605898 384631.39351675927173346, 2576273.9042898896150291 384436.45029157615499571, 2576174.78038637200370431 384431.93531118921237066, 2576170.31955086952075362 384529.40691608627093956, 2576170.31948786228895187 384529.40722249896498397, 2576170.31933326739817858 384529.40749446774134412, 2576170.31910220673307776 384529.40770533611066639, 2576170.31881729466840625 384529.40783452044706792, 2576170.31850641034543514 384529.40786934067727998, 2576071.19363227067515254 384524.89288847986608744, 2576066.73287279205396771 384622.36351519916206598)),((2576160.4106680192053318 382575.44243568310048431, 2576259.5351558830589056 382579.95740532752824947, 2576263.99593861307948828 382482.48718375718453899, 2576164.87142012268304825 382477.97221237042685971, 2576160.4106680192053318 382575.44243568310048431)),((2576143.55430189147591591 385114.24194327724399045, 2576242.67799087194725871 385118.75691162992734462, 2576247.13881342392414808 385021.28619204729329795, 2576148.01509379176422954 385016.77122194290859625, 2576143.55430189147591591 385114.24194327724399045)),((2576142.56729040434584022 382965.33151224174071103, 2576241.69165569497272372 382969.84647502802545205, 2576246.15243983129039407 382872.37617678253445774, 2576147.028043900616467 382867.86121226311661303, 2576142.56729040434584022 382965.33151224174071103)),((2576016.67603200487792492 383545.65070248325355351, 2576115.80021552601829171 383550.1656116452650167, 2576120.26097113220021129 383452.69519651454174891, 2576021.13675696635618806 383448.18028561479877681, 2576016.67603200487792492 383545.65070248325355351)),((2575948.77534131985157728 382858.8292333132121712, 2576047.89974145963788033 382863.34411115368129686, 2576052.36046395497396588 382765.87382860842626542, 2575953.23603319190442562 382761.35894904413726181, 2575948.77534131985157728 382858.8292333132121712)),((2575832.79485229635611176 385393.11531405476853251, 2575931.91845561796799302 385397.63014727568952367, 2575936.37918728264048696 385300.15936462726676837, 2575837.25555331213399768 385295.64452971034916118, 2575832.79485229635611176 385393.11531405476853251)),((2575796.11988201877102256 384023.98321148770628497, 2575895.24391650827601552 384028.49802537949290127, 2575899.70461258059367537 383931.02751072717364877, 2575800.58054744219407439 383926.51269508356926963, 2575796.11988201877102256 384023.98321148770628497)),((2575742.59077219013124704 385193.65488453733269125, 2575841.71443891245871782 385198.16967783164000139, 2575846.1751392213627696 385100.69893209432484582, 2575747.05144185433164239 385096.18413706694263965, 2575742.59077219013124704 385193.65488453733269125)),((2575723.7581995171494782 383434.63354207150405273, 2575822.88241997640579939 383439.14832294586813077, 2575827.3430832982994616 383341.67792184260906652, 2575728.21883219294250011 383337.16313926764996722, 2575723.7581995171494782 383434.63354207150405273)),((2575651.39613457722589374 382845.28458676318405196, 2575750.52054099785163999 382849.79933462478220463, 2575754.98117157118394971 382752.32904693600721657, 2575655.85673451703041792 382747.81429737841244787, 2575651.39613457722589374 382845.28458676318405196)),((2575621.16144792130216956 385676.50406844925601035, 2575720.28496349416673183 385681.01880984305171296, 2575724.74563491716980934 385583.54796589905163273, 2575625.62208870146423578 385579.03322278609266505, 2575621.16144792130216956 385676.50406844925601035)),((2575544.33943660603836179 385184.62524592754198238, 2575643.46310751978307962 385189.13995256612543017, 2575647.92374653462320566 385091.66920333937741816, 2575548.80004496406763792 385087.15449501416878775, 2575544.33943660603836179 385184.62524592754198238)),((2575530.95733510004356503 385477.04360809823265299, 2575630.08091406896710396 385481.5583095932379365, 2575634.54155413061380386 385384.08750253252219409, 2575535.41794451745226979 385379.57279932301025838, 2575530.95733510004356503 385477.04360809823265299)),((2575485.35977528849616647 384302.8564305225154385, 2575584.48372413218021393 384307.3711092965095304, 2575588.94432932510972023 384209.90053175488719717, 2575489.82034983625635505 384205.38585127564147115, 2575485.35977528849616647 384302.8564305225154385)),((2575471.9777752491645515 384595.27427751704817638, 2575571.1016321568749845 384599.78895111492602155, 2575575.56223840080201626 384502.31831581832375377, 2575476.43835084792226553 384497.80364052910590544, 2575471.9777752491645515 384595.27427751704817638)),((2575337.16681458614766598 385370.5413429974578321, 2575436.29042838979512453 385375.05595955590251833, 2575440.75100680813193321 385277.58516833017347381, 2575341.62736234487965703 385273.07055009435862303, 2575337.16681458614766598 385370.5413429974578321)),((2575273.7260592863894999 384586.24487832316663116, 2575372.84992038505151868 384590.75946525146719068, 2575381.77110137371346354 384395.81620916037354618, 2575282.64717897539958358 384391.30161878443323076, 2575273.7260592863894999 384586.24487832316663116)),((2575254.890496208332479 382827.22566478076623753, 2575354.01491101505234838 382831.74023926130030304, 2575358.47541902726516128 382734.26994475617539138, 2575259.35097356745973229 382729.75536851934157312, 2575254.890496208332479 382827.22566478076623753)),((2575201.36364342411980033 383996.89469203946646303, 2575300.48769051162526011 384001.40924596425611526, 2575309.40880598872900009 383806.46621731529012322, 2575210.28469762019813061 383801.95165998465381563, 2575201.36364342411980033 383996.89469203946646303)),((2575138.91558480123057961 385361.51205793820554391, 2575238.03920281073078513 385366.02658781310310587, 2575242.49971992755308747 385268.55579315830254927, 2575143.3760712742805481 385264.04126156884012744, 2575138.91558480123057961 385361.51205793820554391)),((2575129.00084511749446392 383407.54522087663644925, 2575228.12507816357538104 383412.05974175140727311, 2575232.58555762236937881 383314.58933034242363647, 2575133.46129393111914396 383310.07480775780277327, 2575129.00084511749446392 383407.54522087663644925)),((2575121.07326967502012849 385751.40342798247002065, 2575220.19676507730036974 385755.91795098531292751, 2575224.65728361252695322 385658.44707913958700374, 2575125.53375755762681365 385653.93255439435597509, 2575121.07326967502012849 385751.40342798247002065)),((2574998.65103506669402122 384085.33807954972144216, 2575097.77505569811910391 384089.85254507639911026, 2575102.23550696671009064 383992.38199742516735569, 2575003.11145568965002894 383987.86753017932642251, 2574998.65103506669402122 384085.33807954972144216)),((2574962.96692613326013088 384865.11915058002341539, 2575062.09070158237591386 384869.63360236730659381, 2575066.5511556388810277 384772.16290071979165077, 2574967.4273495520465076 384767.6484471948351711, 2574962.96692613326013088 384865.11915058002341539)),((2574922.82227672077715397 385742.37432996474672109, 2575021.94577631959691644 385746.88876628869911656, 2575026.4062335486523807 385649.41789102781331167, 2574927.28270329395309091 385644.90345296612940729, 2574922.82227672077715397 385742.37432996474672109)),((2574903.98549580853432417 383983.35101737134391442, 2575003.10954918852075934 383987.86544127541128546, 2575007.56996945245191455 383890.39491114584961906, 2574908.44588543055579066 383885.88048550864914432, 2574903.98549580853432417 383983.35101737134391442)),((2574877.22260219138115644 384568.18659993459004909, 2574976.34647168219089508 384572.70101351902121678, 2574980.80689404392614961 384475.23036794451763853, 2574881.68299391027539968 384470.71595263166818768, 2574877.22260219138115644 384568.18659993459004909)),((2574840.54303587786853313 383199.05683215521275997, 2574939.66733650770038366 383203.57122644764604047, 2574944.12772333761677146 383106.10084831167478114, 2574845.00339206214994192 383101.58645230002002791, 2574840.54303587786853313 383199.05683215521275997)),((2574801.39433502359315753 386225.22451881319284439, 2574900.51768346363678575 386229.73890325520187616, 2574904.97811181098222733 386132.26792964828200638, 2574805.85473272250965238 386127.75354351033456624, 2574801.39433502359315753 386225.22451881319284439)),((2574760.25491917273029685 384953.56291900825453922, 2574859.37866818066686392 384958.07728242059238255, 2574863.83906129840761423 384860.60655805218266323, 2574764.71528165554627776 384856.09219293924979866, 2574760.25491917273029685 384953.56291900825453922)),((2574728.03548220405355096 383486.95964391645975411, 2574827.15969301015138626 383491.47398970962967724, 2574831.62005024263635278 383394.00355222495272756, 2574732.49580879602581263 383389.48920469870790839, 2574728.03548220405355096 383486.95964391645975411)),((2574616.52491838857531548 385923.77682601113338023, 2574715.64836297649890184 385928.29112890857504681, 2574720.10872895829379559 385830.82020984124392271, 2574620.9852537177503109 385826.30590524326544255, 2574616.52491838857531548 385923.77682601113338023)),((2574615.52810717606917024 383774.86268213950097561, 2574714.65222813980653882 383779.37697945191757753, 2574719.11255577625706792 383681.90648264175979421, 2574619.98840417061001062 383677.39218359161168337, 2574615.52810717606917024 383774.86268213950097561)),((2574579.8449873304925859 384554.64334615762345493, 2574678.96886311983689666 384559.1576297816936858, 2574683.42919354140758514 384461.68697904504369944, 2574584.30528710875660181 384457.1726937064086087, 2574579.8449873304925859 384554.64334615762345493)),((2574535.24105608090758324 385529.37090973189333454, 2574634.36462537338957191 385533.88517619209596887, 2574638.82495929999276996 385436.41433266625972465, 2574539.70135934930294752 385431.90006450552027673, 2574535.24105608090758324 385529.37090973189333454)),((2574608.04404351534321904 386109.06416897149756551, 2574612.06240192195400596 386021.25167092954507098, 2574562.14297559577971697 386018.97825086512602866, 2574608.04404351534321904 386109.06416897149756551)),((2574404.5372436186298728 385425.74253279477125034, 2574539.69945284677669406 385431.89797560626175255, 2574544.15975577803328633 385334.42714967642677948, 2574388.95481288991868496 385327.35893716342980042, 2574404.5372436186298728 385425.74253279477125034)))</t>
  </si>
  <si>
    <t>MultiPolygon (((2580586.35908297495916486 385707.35327774798497558, 2580685.48255502246320248 385711.87018931616330519, 2580689.94475823314860463 385614.399469826486893, 2580590.82125554792582989 385609.88255658093839884, 2580586.35908297495916486 385707.35327774798497558)),((2580212.16788560850545764 385201.92226373049197719, 2580311.29151927772909403 385206.43901055061724037, 2580315.75359806045889854 385108.96838064846815541, 2580216.62993374280631542 385104.45163210452301428, 2580212.16788560850545764 385201.92226373049197719)),((2580104.11803292296826839 385392.35078960709506646, 2580203.24160740152001381 385396.86748963315039873, 2580207.70365627249702811 385299.39681942801689729, 2580108.58005114877596498 385294.88011768739670515, 2580104.11803292296826839 385392.35078960709506646)),((2579618.37590372608974576 387323.74164884211495519, 2579670.50707106292247772 387326.11698140390217304, 2579719.85593262268230319 387276.7681198520003818, 2579721.96080715069547296 387230.78707751887850463, 2579622.83780669653788209 387226.27058345451951027, 2579618.37590372608974576 387323.74164884211495519)),((2579504.9026283947750926 385462.72365264454856515, 2579604.02618478424847126 385467.24009093793574721, 2579608.48805012693628669 385369.76939113973639905, 2579509.36446308717131615 385365.25295112724415958, 2579504.9026283947750926 385462.72365264454856515)),((2579127.21287482650950551 387203.68631010921671987, 2579226.33588576084002852 387208.20258749712957069, 2579230.79766574781388044 387110.73153464094502851, 2579131.67462416039779782 387106.21525551989907399, 2579127.21287482650950551 387203.68631010921671987)),((2578843.22308103460818529 386897.71834999410202727, 2578942.34619021927937865 386902.23450255132047459, 2578946.80787713918834925 386804.76350261317566037, 2578847.68473730981349945 386800.24734835070557892, 2578843.22308103460818529 386897.71834999410202727)),((2578739.63625439908355474 386990.67517041583778337, 2578838.75933502893894911 386995.19127789814956486, 2578843.2209916552528739 386897.72025687922723591, 2578744.09788037883117795 386893.20414767769398168, 2578739.63625439908355474 386990.67517041583778337)),((2578631.58779909927397966 387181.10511807294096798, 2578730.71082050772383809 387185.62117877980927005, 2578735.17244721669703722 387088.15011730912374333, 2578636.04939515516161919 387083.6340548784355633, 2578631.58779909927397966 387181.10511807294096798)),((2578604.81766634760424495 387765.94389157742261887, 2578703.94050381658598781 387770.45994197390973568, 2578708.40213273046538234 387672.98876421729801223, 2578609.279264603741467 387668.47271209704922512, 2578604.81766634760424495 387765.94389157742261887)),((2578523.53946286207064986 387371.53519338107435033, 2578622.66242505609989166 387376.05120733572402969, 2578627.12402184633538127 387278.58010539010865614, 2578528.00102899828925729 387274.06408973486395553, 2578523.53946286207064986 387371.53519338107435033)),((2578455.64588146936148405 386684.70781557087320834, 2578554.76906034955754876 386689.22379819472553208, 2578559.23062392417341471 386591.75283010303974152, 2578460.10741439601406455 386587.23684574145590886, 2578455.64588146936148405 386684.70781557087320834)),((2578413.55001329816877842 383264.1332881684647873, 2578512.6742690741084516 383268.64924426132347435, 2578521.59733939310535789 383073.70667123538441956, 2578422.47302233334630728 383069.19071171822724864, 2578413.55001329816877842 383264.1332881684647873)),((2576783.90086371125653386 386315.52226084750145674, 2576883.02417018311098218 386320.03751196258235723, 2576887.48521158145740628 386222.56657269265269861, 2576788.36187444720417261 386218.05131984915351495, 2576783.90086371125653386 386315.52226084750145674)))</t>
  </si>
  <si>
    <t>MultiPolygon (((2580163.08432583836838603 386274.12246209429576993, 2580262.20762235391885042 386278.63919000350870192, 2580266.6697051846422255 386181.16834777867188677, 2580167.54637801600620151 386176.65161813166923821, 2580163.08432583836838603 386274.12246209429576993)),((2580022.84077233634889126 384997.94347135961288586, 2580121.96447149943560362 385002.46013493917416781, 2580126.42648824257776141 384904.98954012215835974, 2580027.30275843106210232 384900.47287481417879462, 2580022.84077233634889126 384997.94347135961288586)),((2579495.97877501882612705 385657.66910936729982495, 2579595.10227010631933808 385662.18554421764565632, 2579604.02609332930296659 385467.24208884639665484, 2579504.9025369375012815 385462.72565055300947279, 2579495.97877501882612705 385657.66910936729982495)),((2579206.55998419784009457 383300.26287839782889932, 2579305.68422320671379566 383304.77918116911314428, 2579310.14595795515924692 383207.3088977595907636, 2579211.02168831136077642 383202.79259326914325356, 2579206.55998419784009457 383300.26287839782889932)),((2578711.89811838464811444 385426.59297797858016565, 2578811.02169154351577163 385431.10906960268039256, 2578815.48331167781725526 385333.63835606968495995, 2578716.35970786865800619 385329.12226274033309892, 2578711.89811838464811444 385426.59297797858016565)),((2578622.66442298283800483 387376.05129835905972868, 2578721.78738308139145374 387380.56735564151313156, 2578726.24901052610948682 387283.09625540574779734, 2578627.12601977400481701 387278.58019641804276034, 2578622.66442298283800483 387376.05129835905972868)),((2578411.02961764857172966 387659.43855787097709253, 2578510.15248997835442424 387663.95452333090361208, 2578514.61405721167102456 387566.48336153943091631, 2578415.49115423392504454 387561.96739435562631115, 2578411.02961764857172966 387659.43855787097709253)),((2578347.5975140449590981 386875.13778218999505043, 2578446.72063371306285262 386879.65371807554038242, 2578451.18216735636815429 386782.18270953220780939, 2578352.05901704030111432 386777.66677195072406903, 2578347.5975140449590981 386875.13778218999505043)),((2577878.74053624365478754 386267.72048754949355498, 2577977.86385031091049314 386272.23621703183744103, 2577982.32522851275280118 386174.7653159880428575, 2577883.20188378915190697 386170.24958477716427296, 2577878.74053624365478754 386267.72048754949355498)),((2576757.13424309622496367 386900.36030045035295188, 2576856.25736564816907048 386904.8755412643076852, 2576860.71840919926762581 386807.40448590368032455, 2576761.59525598306208849 386802.88924338907236233, 2576757.13424309622496367 386900.36030045035295188)))</t>
  </si>
  <si>
    <t>MultiPolygon (((2579861.24637788906693459 386358.04513160279020667, 2579960.36965003609657288 386362.56172778143081814, 2579964.83164127776399255 386265.0908610931946896, 2579865.70833848416805267 386260.57426317682256922, 2579861.24637788906693459 386358.04513160279020667)),((2579734.38763935305178165 384789.44828763353871182, 2579833.51140609988942742 384793.96482460747938603, 2579837.97333017131313682 384696.49426315177697688, 2579738.84953278163447976 384691.97772446321323514, 2579734.38763935305178165 384789.44828763353871182)),((2579720.03894085343927145 382932.9562980598420836, 2579819.16329194372519851 382937.47282436565728858, 2579823.62517846236005425 382840.0026262643514201, 2579724.50079673249274492 382835.48609823477454484, 2579720.03894085343927145 382932.9562980598420836)),((2579166.40380784403532743 384177.51428986771497875, 2579265.52777105243876576 384182.03057717112824321, 2579269.98950905352830887 384084.56012088700663298, 2579170.86551520740613341 384080.04383186914492399, 2579166.40380784403532743 384177.51428986771497875)),((2578770.86826873710379004 386308.36443231179146096, 2578869.99156394181773067 386312.8805517865694128, 2578874.45321801537647843 386215.40966619207756594, 2578775.32989215524867177 386210.89354495634324849, 2578770.86826873710379004 386308.36443231179146096)),((2578559.23271330399438739 386591.75092321791453287, 2578658.35592073621228337 386596.26695088879205287, 2578662.81751459976658225 386498.7960038686869666, 2578563.69427651166915894 386494.27997446001973003, 2578559.23271330399438739 386591.75092321791453287)),((2578433.33775413781404495 387172.07294455892406404, 2578532.4607797390781343 387176.58891861938172951, 2578536.92234514513984323 387079.1178537150262855, 2578437.79928887542337179 387074.60187796322861686, 2578433.33775413781404495 387172.07294455892406404)),((2578368.93448934890329838 384238.85731221805326641, 2578468.05843867175281048 384243.37325114698614925, 2578472.51993187377229333 384145.90276185009861365, 2578373.39595190994441509 384141.38682122982572764, 2578368.93448934890329838 384238.85731221805326641)),((2578352.05910848872736096 386777.66477404226316139, 2578451.18225880665704608 386782.18071162374690175, 2578455.64379209186881781 386684.7097224605968222, 2578356.52061112644150853 386680.19378315069479868, 2578352.05910848872736096 386777.66477404226316139)),((2576814.14648644393309951 383484.29951619607163593, 2576913.2706838333979249 383488.81477375107351691, 2576917.73168422374874353 383391.34439152164850384, 2576818.60745619982481003 383386.82913224282674491, 2576814.14648644393309951 383484.29951619607163593)),((2576555.1727631539106369 381714.34550181706435978, 2576597.06328284600749612 381716.25360755872679874, 2576597.79778367979452014 381700.20476404204964638, 2576576.21729386225342751 381703.62277784547768533, 2576555.1727631539106369 381714.34550181706435978)),((2575684.60084571549668908 386460.80233122676145285, 2575783.72411396261304617 386465.31710225535789505, 2575788.18481888808310032 386367.84610538382548839, 2575689.0615199925377965 386363.33133267785888165, 2575684.60084571549668908 386460.80233122676145285)))</t>
  </si>
  <si>
    <t>MultiPolygon (((2579766.58312711492180824 386256.055619670485612, 2579865.70643201796337962 386260.57217421714449301, 2579870.16839223122224212 386163.10132513887947425, 2579771.04505669232457876 386158.58476885443087667, 2579766.58312711492180824 386256.055619670485612)),((2579418.19802543986588717 383016.87892809708137065, 2579517.32235218491405249 383021.39532265829620883, 2579521.78414713311940432 382923.92510025628143921, 2579422.65978975361213088 382919.40870394802186638, 2579418.19802543986588717 383016.87892809708137065)),((2579346.80828392878174782 384576.43709218304138631, 2579445.93212035391479731 384580.95345928403548896, 2579450.39392110891640186 384483.48292946571018547, 2579351.27005403628572822 384478.96656064095441252, 2579346.80828392878174782 384576.43709218304138631)),((2579117.32399687822908163 385249.71257533860625699, 2579216.44762295577675104 385254.22884374496061355, 2579220.90936496201902628 385156.75817564001772553, 2579121.78570824675261974 385152.24190553301014006, 2579117.32399687822908163 385249.71257533860625699)),((2578901.59653786383569241 387792.46095240238355473, 2578902.1900768680498004 387779.49435277516022325, 2578803.06724358489736915 387774.97821567655773833, 2578799.89499227050691843 387844.2804781295126304, 2578901.59653786383569241 387792.46095240238355473)),((2578735.17453659605234861 387088.14821041940012947, 2578834.29758657375350595 387092.66431617795024067, 2578838.75924357818439603 386995.19327580195385963, 2578739.63616294600069523 386990.67716833355370909, 2578735.17453659605234861 387088.14821041940012947)),((2578703.94250174146145582 387770.46003300650045276, 2578803.06533710937947035 387774.97612675407435745, 2578811.98874734388664365 387580.03179615101544186, 2578712.86585065722465515 387575.51569896977161989, 2578703.94250174146145582 387770.46003300650045276)),((2578649.43454694049432874 386791.21298989589558914, 2578748.55769097246229649 386795.72905744699528441, 2578753.01931622019037604 386698.25807343207998201, 2578653.8961415309458971 386693.74200412468053401, 2578649.43454694049432874 386791.21298989589558914)),((2578627.12611122569069266 387278.57819851429667324, 2578726.24910197872668505 387283.09425750200171024, 2578730.71072905417531729 387185.62317668827017769, 2578631.58770764758810401 387181.10711598605848849, 2578627.12611122569069266 387278.57819851429667324)),((2578698.18938329117372632 387896.10207426775014028, 2578699.47869162168353796 387867.93513496476225555, 2578600.35588481044396758 387863.41908626887015998, 2578596.60771817713975906 387945.30416127777425572, 2578603.88786062318831682 387944.15109999105334282, 2578698.18938329117372632 387896.10207426775014028)),((2576598.05008636275306344 383865.15868224581936374, 2576697.17416535969823599 383869.67384628241416067, 2576701.63510588183999062 383772.20338379067834467, 2576602.51099624112248421 383767.68821804429171607, 2576598.05008636275306344 383865.15868224581936374)),((2576516.76788790058344603 383470.75373048859182745, 2576615.89209158951416612 383475.26885804609628394, 2576620.35300005553290248 383377.7984706869465299, 2576521.22876572841778398 383373.28334141027880833, 2576516.76788790058344603 383470.75373048859182745)),((2576211.45358093362301588 385801.06656545982696116, 2576310.57705326564610004 385805.58156513870926574, 2576315.03790895687416196 385708.11071218992583454, 2576215.91440597176551819 385703.59571076865540817, 2576211.45358093362301588 385801.06656545982696116)),((2576103.40633586747571826 385991.49728461279300973, 2576202.5297489813528955 385996.01223756262334064, 2576206.99057473847642541 385898.54134425043594092, 2576107.8671309663914144 385894.02638961863704026, 2576103.40633586747571826 385991.49728461279300973)),((2574449.49657786265015602 385232.43811894563259557, 2574548.62024120381101966 385236.95234721701126546, 2574553.08054342865943909 385139.48155983845936134, 2574453.95684942929074168 385134.96732987120049074, 2574449.49657786265015602 385232.43811894563259557)))</t>
  </si>
  <si>
    <t>MultiPolygon (((2580311.29351720679551363 385206.43910159252118319, 2580410.41714878985658288 385210.95589172188192606, 2580414.87925821216776967 385113.48526351572945714, 2580315.755595987662673 385108.96847166714724153, 2580311.29351720679551363 385206.43910159252118319)),((2580108.58014260604977608 385294.8781197743373923, 2580207.70374772790819407 385299.39482151024276391, 2580212.16579622030258179 385201.92417060636216775, 2580113.04216045141220093 385197.40746713726548478, 2580108.58014260604977608 385294.8781197743373923)),((2579230.79975512903183699 387110.72962776507483795, 2579329.92279461678117514 387115.24595019541447982, 2579334.38460489129647613 387017.77491839212598279, 2579235.26153474627062678 387013.25859423796646297, 2579230.79975512903183699 387110.72962776507483795)),((2579170.86560666048899293 384080.04183396068401635, 2579269.98960050800815225 384084.55812297854572535, 2579274.45133816171437502 383987.08768591668922454, 2579175.32731366250663996 383982.57139517035102472, 2579170.86560666048899293 384080.04183396068401635)),((2578778.82329448638483882 383964.50430356379365548, 2578877.94732736283913255 383969.02042093843920156, 2578882.40894206706434488 383871.54999624530319124, 2578783.28487855009734631 383867.03387712832773104, 2578778.82329448638483882 383964.50430356379365548)),((2578636.04948660684749484 387083.63205696997465566, 2578735.17253866931423545 387088.14811940537765622, 2578744.09588245349004865 386893.20405665435828269, 2578644.97276907740160823 386888.68799078062875196, 2578636.04948660684749484 387083.63205696997465566)),((2577977.86584823997691274 386272.23630805517314002, 2578076.98916020849719644 386276.75208089785883203, 2578081.45056906854733825 386179.28118156857090071, 2577982.32722644321620464 386174.7654070159769617, 2577977.86584823997691274 386272.23630805517314002)),((2577716.18091738410294056 385478.90628450026270002, 2577815.3044808623380959 385483.42194106639362872, 2577819.76579486625269055 385385.9511910590226762, 2577720.64220075309276581 385381.43553277372848243, 2577716.18091738410294056 385478.90628450026270002)),((2576615.89408951671794057 383475.26894906011875719, 2576715.0182911017909646 383479.78411994554335251, 2576719.47923020832240582 383382.3137342962436378, 2576620.35499798413366079 383377.79856169637059793, 2576615.89408951671794057 383475.26894906011875719)),((2576462.25105453608557582 382491.51553162012714893, 2576561.37556674098595977 382496.03063301829388365, 2576565.83644104842096567 382398.56043573486385867, 2576466.71189820347353816 382394.04533264535712078, 2576462.25105453608557582 382491.51553162012714893)),((2576391.86060466477647424 386199.98837994679342955, 2576490.98395018791779876 386204.50345945107983425, 2576495.4448686083778739 386107.0325326289748773, 2576396.32149243168532848 386102.5174514334066771, 2576391.86060466477647424 386199.98837994679342955)),((2576215.91449740715324879 385703.59371286950772628, 2576315.03800039412453771 385708.10871427680831403, 2576319.49885572539642453 385610.6378806060529314, 2576220.37532209744676948 385606.12287749355891719, 2576215.91449740715324879 385703.59371286950772628)))</t>
  </si>
  <si>
    <t>MultiPolygon (((2580505.08254221966490149 385312.94555095036048442, 2580604.20613895868882537 385317.46242605341831222, 2580608.66831005271524191 385219.99178201222093776, 2580509.54468265594914556 385215.47490517143160105, 2580505.08254221966490149 385312.94555095036048442)),((2580302.36917563062161207 385401.3844150755321607, 2580401.4927459005266428 385405.90120178047800437, 2580405.95485607162117958 385308.43053503223927692, 2580306.83125514723360538 385303.91374659881694242, 2580302.36917563062161207 385401.3844150755321607)),((2580059.49691594298928976 386367.07854938099626452, 2580158.62018389999866486 386371.5952322292723693, 2580163.08223645016551018 386274.12436895613791421, 2580063.95893783820793033 386269.6076843980117701, 2580059.49691594298928976 386367.07854938099626452)),((2579530.71000826405361295 382728.97881024039816111, 2579629.83442483656108379 382733.4952533055911772, 2579634.29624934820458293 382636.02509010361973196, 2579535.1718021365813911 382631.50864529132377356, 2579530.71000826405361295 382728.97881024039816111)),((2579090.55317232757806778 385834.54898673907155171, 2579189.67661450849846005 385839.06524485832778737, 2579194.13835870893672109 385741.59446097858017311, 2579095.01488588098436594 385737.0782011819537729, 2579090.55317232757806778 385834.54898673907155171)),((2578775.32998360553756356 386210.89154704788234085, 2578874.45330947078764439 386215.40766828827327117, 2578878.91496317600831389 386117.93680199037771672, 2578779.79160665906965733 386113.42067906796000898, 2578775.32998360553756356 386210.89154704788234085)),((2578712.86594210984185338 387575.51370106596732512, 2578811.98883879743516445 387580.02979824726935476, 2578816.45049763470888138 387482.55866096093086526, 2578717.3275702940300107 387478.04256206977879629, 2578712.86594210984185338 387575.51370106596732512)),((2578658.3579186643473804 386596.26704192138276994, 2578757.48112400434911251 386600.78311294334707782, 2578761.94274851912632585 386503.31216760055394843, 2578662.81951252557337284 386498.79609489196445793, 2578658.3579186643473804 386596.26704192138276994)),((2578609.27935605496168137 387668.47071417927509174, 2578708.40222418308258057 387672.98676631355192512, 2578712.86385272908955812 387575.51560795109253377, 2578613.74095394322648644 387570.99955408839741722, 2578609.27935605496168137 387668.47071417927509174)),((2578541.38609100552275777 386981.64290339261060581, 2578640.50917582353577018 386986.15892419603187591, 2578644.97077115252614021 386888.68789975729305297, 2578545.8476556777022779 386884.17187720682704821, 2578541.38609100552275777 386981.64290339261060581)),((2578501.23116942821070552 387858.90099199226824567, 2578600.35397834051400423 387863.41699733707355335, 2578604.81557697150856256 387765.94579844397958368, 2578505.69273739494383335 387761.4297913660411723, 2578501.23116942821070552 387858.90099199226824567)),((2578378.82866752659901977 386192.82713141542626545, 2578577.07733183121308684 386201.85916153178550303, 2578581.53889358416199684 386104.38829009956680238, 2578383.2901679640635848 386095.35625653562601656, 2578378.82866752659901977 386192.82713141542626545)),((2578437.79938032850623131 387074.5998800594243221, 2578536.92243659682571888 387079.11585579259553924, 2578541.38400162709876895 386981.64481027773581445, 2578442.26091471966356039 386977.12883279746165499, 2578437.79938032850623131 387074.5998800594243221)),((2578365.4438896388746798 386485.24586568982340395, 2578464.56713191978633404 386489.76180842885514721, 2578469.02866411255672574 386392.29087729944149032, 2578369.9053911897353828 386387.77493283204967156, 2578365.4438896388746798 386485.24586568982340395)),((2577734.02641445025801659 385089.01540169789223, 2577833.15010052500292659 385093.53106515930267051, 2577837.61141309607774019 384996.06039228243753314, 2577738.48769637057557702 384991.54472711583366618, 2577734.02641445025801659 385089.01540169789223)),((2577514.44433859456330538 387716.2691958203795366, 2577613.56719913240522146 387720.7847695408272557, 2577618.02849082136526704 387623.31357290124287829, 2577518.90559963136911392 387618.797997429035604, 2577514.44433859456330538 387716.2691958203795366)),((2577457.97730299644172192 382439.19722600845852867, 2577557.10182487312704325 382443.71276246930938214, 2577561.5630052238702774 382346.2426015161909163, 2577462.43845270806923509 382341.72706331289373338, 2577457.97730299644172192 382439.19722600845852867)),((2576809.68542489875108004 383581.77191723824944347, 2576908.80959163373336196 383586.28717307868646458, 2576913.27059239149093628 383488.8167716502211988, 2576814.14639500668272376 383484.30151410453254357, 2576809.68542489875108004 383581.77191723824944347)),((2576202.53174691274762154 385996.01232856273418292, 2576400.78056479152292013 386005.04245539952535182, 2576405.24145184503868222 385907.5715655442327261, 2576206.99257266661152244 385898.54143525054678321, 2576202.53174691274762154 385996.01232856273418292)))</t>
  </si>
  <si>
    <t>MultiPolygon (((2580481.81431685062125325 383651.39627518894849345, 2580580.9384366781450808 383655.91313614841783419, 2580585.12976004416123033 383564.35837681224802509, 2580582.03754966845735908 383558.28957225062185898, 2580486.27642041305080056 383553.92595483124023303, 2580481.81431685062125325 383651.39627518894849345)),((2580460.46020287740975618 386287.67304892186075449, 2580480.58801172813400626 386288.59023451362736523, 2580529.22620091261342168 386193.13241344696143642, 2580464.92234701011329889 386190.20221016329014674, 2580460.46020287740975618 386287.67304892186075449)),((2580297.90700428700074553 385498.8571007571881637, 2580397.03054391499608755 385503.37388576159719378, 2580401.49265443533658981 385405.90319969825213775, 2580302.36908416403457522 385401.3864129792782478, 2580297.90700428700074553 385498.8571007571881637)),((2580206.74646282428875566 383150.48425393510842696, 2580305.87074215523898602 383155.00099352077813819, 2580310.33278260985389352 383057.53076564526418224, 2580211.2084726351313293 383053.01402436371427029, 2580206.74646282428875566 383150.48425393510842696)),((2580062.99945718282833695 384120.69081448251381516, 2580162.12343216827139258 384125.2074935253476724, 2580166.58544562524184585 384027.73707190353889018, 2580067.46143999649211764 384023.22039115545339882, 2580062.99945718282833695 384120.69081448251381516)),((2579964.83373066456988454 386265.08895421272609383, 2580063.95703137060627341 386269.60559544299030676, 2580068.41905290400609374 386172.13474977982696146, 2579969.29572154302150011 386167.61810683039948344, 2579964.83373066456988454 386265.08895421272609383)),((2579959.41143819084390998 384213.64652993966592476, 2580058.53538461914286017 384218.16316389827989042, 2580062.99736779741942883 384120.69272135832579806, 2579963.8733907206915319 384116.17608566198032349, 2579959.41143819084390998 384213.64652993966592476)),((2579895.98158826818689704 383429.35083519539330155, 2579995.10578195843845606 383433.86743959819432348, 2579999.56773156998679042 383336.3971490286057815, 2579900.4435072373598814 383331.88054293912136927, 2579895.98158826818689704 383429.35083519539330155)),((2579599.56622555665671825 385564.71289898303803056, 2579698.68974919803440571 385569.22937889432068914, 2579703.15164555422961712 385471.7586615466279909, 2579604.02809125930070877 385467.24217989289900288, 2579599.56622555665671825 385564.71289898303803056)),((2579594.14108197996392846 383513.27332351222867146, 2579693.26525131426751614 383517.78979617980076, 2579697.72710936330258846 383420.31948123971233144, 2579598.60290938848629594 383415.80300683906534687, 2579594.14108197996392846 383513.27332351222867146)),((2579415.6640284969471395 387412.18169821734772995, 2579514.78697182890027761 387416.6981021550600417, 2579519.24884452624246478 387319.22701566811883822, 2579420.12587054446339607 387314.71060999721521512, 2579415.6640284969471395 387412.18169821734772995)),((2579157.48020912194624543 384372.45925940427696332, 2579256.60411102836951613 384376.97554328327532858, 2579261.06584976147860289 384279.50504852685844526, 2579161.94191721454262733 384274.9887629333534278, 2579157.48020912194624543 384372.45925940427696332)),((2579118.28919214894995093 387398.63247323612449691, 2579217.41214177431538701 387403.14874719030922279, 2579221.87392249191179872 387305.67765557370148599, 2579122.75094221765175462 387301.16137990960851312, 2579118.28919214894995093 387398.63247323612449691)),((2579081.62956123007461429 386029.49461165285902098, 2579180.75294210342690349 386034.01086630119243637, 2579185.21468703309074044 385936.54004385153530166, 2579086.09127551363781095 385932.02378744684392586, 2579081.62956123007461429 386029.49461165285902098)),((2578986.96595541294664145 385927.50548547075595707, 2579086.0893690399825573 385932.02169851044891402, 2579090.55108294636011124 385834.55089362885337323, 2578991.42763867881149054 385830.03467886534053832, 2578986.96595541294664145 385927.50548547075595707)),((2578845.74838942848145962 382502.41995434113778174, 2578944.87288195034489036 382506.93609750340692699, 2578949.33449126733466983 382409.46596057224087417, 2578850.20996809797361493 382404.94981571409152821, 2578845.74838942848145962 382502.41995434113778174)),((2578756.51491149701178074 384451.86671369598479941, 2578855.63879114435985684 384456.38282250252086669, 2578860.10040765441954136 384358.91230163327418268, 2578760.97649735910817981 384354.39619111682986841, 2578756.51491149701178074 384451.86671369598479941)),((2578669.80344288051128387 382006.02710757701424882, 2578768.92809279588982463 382010.54317266546422616, 2578773.3896390413865447 381913.07312799355713651, 2578674.2649584854952991 381908.5570612323936075, 2578669.80344288051128387 382006.02710757701424882)),((2578418.98298153281211853 385315.57197171763982624, 2578518.10659163538366556 385320.08793506352230906, 2578522.56811945419758558 385222.61723564629210159, 2578423.44447871157899499 385218.10127058590296656, 2578418.98298153281211853 385315.57197171763982624)),((2578296.57767480798065662 383649.50667031592456624, 2578395.70181009965017438 383654.02257620421005413, 2578400.16327050467953086 383556.55220056796679273, 2578301.03910457389429212 383552.03629296517465264, 2578296.57767480798065662 383649.50667031592456624)),((2578157.29810823313891888 384522.24297481193207204, 2578256.42196980956941843 384526.75882189517142251, 2578260.88340280903503299 384429.28827145602554083, 2578161.75951058976352215 384424.77242265833774582, 2578157.29810823313891888 384522.24297481193207204)),((2578084.94102016277611256 383932.89205801382195204, 2578184.06506770942360163 383937.40787206101231277, 2578188.52646790770813823 383839.93743531976360828, 2578089.402389713563025 383835.42161953478353098, 2578084.94102016277611256 383932.89205801382195204)),((2578044.78785502444952726 384810.14485085447086021, 2578143.91162674594670534 384814.66064946155529469, 2578148.37303018104285002 384717.19003956223605201, 2578049.24922781018540263 384712.67423924058675766, 2578044.78785502444952726 384810.14485085447086021)),((2577738.48778781574219465 384991.54272920737275854, 2577837.6115045421756804 384996.0583943739766255, 2577842.07281674398109317 384898.58774078910937533, 2577742.94906937703490257 384894.07207388937240466, 2577738.48778781574219465 384991.54272920737275854)),((2577625.97804183745756745 385279.44509682693751529, 2577725.10166870849207044 385283.96071350353304297, 2577729.56295134359970689 385186.49000036547658965, 2577630.43929382739588618 385181.97438196506118402, 2577625.97804183745756745 385279.44509682693751529)),((2577561.56509459763765335 382346.24069461249746382, 2577660.68964501656591892 382350.75627613894175738, 2577665.15085565578192472 382253.28613603895064443, 2577566.02627459261566401 382248.77055282116634771, 2577561.56509459763765335 382346.24069461249746382)),((2577476.80086973309516907 384198.21499299095012248, 2577575.92483793338760734 384202.73054187168600038, 2577580.38605532981455326 384105.26003715803381056, 2577481.26205648854374886 384100.74448656267486513, 2577476.80086973309516907 384198.21499299095012248)),((2577435.67109189881011844 382926.55831634887726977, 2577534.79546057200059295 382931.07384421856841072, 2577539.25664270017296076 382833.60358743305550888, 2577440.13224338600412011 382829.08805783960269764, 2577435.67109189881011844 382926.55831634887726977)),((2577376.69562104204669595 382044.79310753039317206, 2577475.82026756694540381 382049.3086075633764267, 2577480.28141586948186159 381951.8385214360896498, 2577381.15673869755119085 381947.32301971182459965, 2577376.69562104204669595 382044.79310753039317206)),((2576850.81735876807942986 384853.43020509526832029, 2577049.06688709277659655 384862.4608931356924586, 2577053.52795375883579254 384764.99024508002912626, 2576855.27836413867771626 384755.95955358730861917, 2576850.81735876807942986 384853.43020509526832029)),((2576660.50407270761206746 382500.54595973523100838, 2576759.62858071597293019 382505.06114781706128269, 2576764.0895163007080555 382407.59095395333133638, 2576664.96497765183448792 382403.07576419884571806, 2576660.50407270761206746 382500.54595973523100838)),((2576552.45563213340938091 382690.97517188306665048, 2576750.7065256149508059 382700.00558882823679596, 2576755.16746190097182989 382602.5353566455305554, 2576556.91650714073330164 382593.50493629451375455, 2576552.45563213340938091 382690.97517188306665048)),((2576203.23710450856015086 381893.66567647433839738, 2576290.76126771187409759 381897.65227099356707186, 2576293.03775611706078053 381847.90995909972116351, 2576203.23710450856015086 381893.66567647433839738)))</t>
  </si>
  <si>
    <t>MultiPolygon (((2580490.73870653193444014 383456.45165783230913803, 2580531.08530927030369639 383458.29016996349673718, 2580493.98763925395905972 383385.4818930626497604, 2580490.73870653193444014 383456.45165783230913803)),((2580567.55375542026013136 383948.33029216947034001, 2580666.67778121959418058 383952.84719130845041946, 2580671.13994716247543693 383855.37681673164479434, 2580572.01589072356000543 383850.85991587809985504, 2580567.55375542026013136 383948.33029216947034001)),((2580423.80574826709926128 384918.53816223994363099, 2580522.929469701834023 384923.05500087793916464, 2580527.39160866942256689 384825.58443217381136492, 2580428.26785659836605191 384821.06759183056419715, 2580423.80574826709926128 384918.53816223994363099)),((2579904.90560876810923219 383234.40627400920493528, 2580004.02986373845487833 383238.92288181779440492, 2580008.49181263195350766 383141.45262964622816071, 2579909.36752701038494706 383136.93602009519236162, 2579904.90560876810923219 383234.40627400920493528)),((2579733.42478177789598703 382640.53976240515476093, 2579832.54922479251399636 382645.05629384523490444, 2579837.01111022382974625 382547.58615326666040346, 2579737.88663655566051602 382543.06962008884875104, 2579733.42478177789598703 382640.53976240515476093)),((2579512.86246332852169871 383118.8676532189710997, 2579611.98675733432173729 383123.38408943999093026, 2579616.44858329882845283 383025.91384952567750588, 2579517.32425865298137069 383021.39741160866105929, 2579512.86246332852169871 383118.8676532189710997)),((2579359.22811187244951725 382135.11316175485262647, 2579458.35271647619083524 382139.62952847016276792, 2579458.381128731649369 382139.00884436094202101, 2579361.31375857954844832 382089.55054895114153624, 2579359.22811187244951725 382135.11316175485262647)),((2579246.71613133559003472 382423.01302147976821288, 2579345.84064611745998263 382427.5293396957567893, 2579350.30237763188779354 382330.05922879849094898, 2579251.17783221276476979 382325.54290885402588174, 2579246.71613133559003472 382423.01302147976821288)),((2578901.22577287442982197 385630.57086395419901237, 2579000.34928054315969348 385635.08703884208807722, 2579004.81096271285787225 385537.6162901496863924, 2578905.68742439150810242 385533.10011355648748577, 2578901.22577287442982197 385630.57086395419901237)),((2578925.00484027015045285 387780.53382658550981432, 2578902.19207479665055871 387779.49444380775094032, 2578901.59858776908367872 387792.45990792952943593, 2578925.00484027015045285 387780.53382658550981432)),((2578777.85336576495319605 381815.59919774101581424, 2578828.15142717817798257 381817.89077239047037438, 2578778.89721715915948153 381792.79449889407260343, 2578777.85336576495319605 381815.59919774101581424)),((2578765.43826577486470342 384256.92169193830341101, 2578864.56220671581104398 384261.43780418788082898, 2578869.02382250875234604 384163.96732178627280518, 2578769.89985092356801033 384159.45120782218873501, 2578765.43826577486470342 384256.92169193830341101)),((2578449.24240666348487139 382484.35545092861866578, 2578548.36690756911411881 382488.8714207608718425, 2578552.8283943235874176 382391.40127696230774745, 2578453.70386277651414275 382386.88530543877277523, 2578449.24240666348487139 382484.35545092861866578)),((2578255.45088898437097669 382377.85131240618648008, 2578354.57542472705245018 382382.36719727405579761, 2578359.0368498433381319 382284.89706921757897362, 2578259.91228346340358257 382280.3811826398014091, 2578255.45088898437097669 382377.85131240618648008)),((2577788.53803848242387176 386068.25892488233512267, 2577887.66141594480723143 386072.77461447985842824, 2577892.12276277877390385 385975.30375035642646253, 2577792.9993546549230814 385970.78805904905311763, 2577788.53803848242387176 386068.25892488233512267)),((2577242.85918311541900039 384968.96459837967995554, 2577341.98291031504049897 384973.48004686064086854, 2577346.44406928727403283 384876.00938467984087765, 2577247.32031143363565207 384871.49393448431510478, 2577242.85918311541900039 384968.96459837967995554)),((2577220.55307891219854355 385456.32819660083623603, 2577319.67665287526324391 385460.84363647189456969, 2577324.13781364215537906 385363.37287788261892274, 2577225.01420902740210295 385358.85743627836927772, 2577220.55307891219854355 385456.32819660083623603)),((2576873.12283926224336028 384366.06715063977753744, 2576972.24675874784588814 384370.58243609650526196, 2576976.70779298199340701 384273.11188259074697271, 2576877.5838428558781743 384268.59659542411100119, 2576873.12283926224336028 384366.06715063977753744)),((2576698.15877070324495435 386018.58819819736527279, 2576797.28217124100774527 386023.10341112356400117, 2576801.74318089568987489 385925.63252812175778672, 2576702.61974970810115337 385921.11731347639579326, 2576698.15877070324495435 386018.58819819736527279)),((2576656.04307596804574132 382598.01817242091055959, 2576755.16755334148183465 382602.53335873706964776, 2576759.62848927499726415 382505.06314573937561363, 2576660.50398127129301429 382500.54795764834852889, 2576656.04307596804574132 382598.01817242091055959)),((2576318.51547840004786849 383461.72342336148722097, 2576417.63968626549467444 383466.23846426798263565, 2576422.10053345281630754 383368.76807347050635144, 2576322.97629493335261941 383364.25303085875930265, 2576318.51547840004786849 383461.72342336148722097)),((2576255.07627928489819169 382677.42973500996595249, 2576354.2007344076409936 382681.94474628166062757, 2576358.66154813254252076 382584.47450726403621957, 2576259.53706237254664302 382579.95949424069840461, 2576255.07627928489819169 382677.42973500996595249)))</t>
  </si>
  <si>
    <t>MultiPolygon (((2580324.68002681527286768 384914.02127590653253719, 2580423.80375033896416426 384918.53807118412805721, 2580428.26585867116227746 384821.06750079797348008, 2580329.14210449811071157 384816.55070379184326157, 2580324.68002681527286768 384914.02127590653253719)),((2580221.09216441586613655 385006.97702390252379701, 2580320.21585939219221473 385011.49377415631897748, 2580324.67793742567300797 384914.02318278234452009, 2580225.55421181721612811 384909.50643081864109263, 2580221.09216441586613655 385006.97702390252379701)),((2580107.62018346413969994 383145.96746670972788706, 2580206.74446489615365863 383150.48416289320448413, 2580211.20647470280528069 383053.01393333106534556, 2580112.08216263260692358 383048.49723540054401383, 2580107.62018346413969994 383145.96746670972788706)),((2580081.80747904302552342 385879.71442814514739439, 2580180.93090025149285793 385884.2311195753281936, 2580185.39295096090063453 385786.76035288273124024, 2580086.2694990923628211 385782.24365973338717595, 2580081.80747904302552342 385879.71442814514739439)),((2579977.25961194839328527 383823.75687657942762598, 2580076.38368097180500627 383828.2735174194094725, 2580080.84566267766058445 383730.80315173580311239, 2579981.72156302444636822 383726.28650918131461367, 2579977.25961194839328527 383823.75687657942762598)),((2579918.29163679899647832 382941.98957608308410272, 2580017.41598369926214218 382946.50618906313320622, 2580021.87793149147182703 382849.03599441883852705, 2579922.75355395162478089 382844.51937971956795081, 2579918.29163679899647832 382941.98957608308410272)),((2579694.22975895786657929 385666.70220451685599983, 2579793.35324985394254327 385671.21872605080716312, 2579797.81517722783610225 385573.74799108383012936, 2579698.69165566796436906 385569.23146783077390864, 2579694.22975895786657929 385666.70220451685599983)),((2579316.53908514743670821 387407.66524653299711645, 2579415.66203057207167149 387412.18160716613056138, 2579420.12387261772528291 387314.71051895996788517, 2579321.00089652137830853 387310.19415663089603186, 2579316.53908514743670821 387407.66524653299711645)),((2579061.84829170536249876 382121.56404852931154892, 2579160.97290259785950184 382126.08028525643749163, 2579165.43457175558432937 382028.61022836912889034, 2579066.30993022071197629 382024.0939899321529083, 2579061.84829170536249876 382121.56404852931154892)),((2579049.43076830822974443 384562.88797780050663278, 2579148.5546110151335597 384567.40421489474829286, 2579153.01631983229890466 384469.93367993284482509, 2579053.89244647184386849 384465.41744111484149471, 2579049.43076830822974443 384562.88797780050663278)),((2578878.917052554897964 386117.93489511456573382, 2578978.0404069609940052 386122.45106140663847327, 2578982.50209096260368824 386024.98021617095218971, 2578883.37870589410886168 386020.46404816897120327, 2578878.917052554897964 386117.93489511456573382)),((2578747.59155577095225453 384646.81181244476465508, 2578846.71537412796169519 384651.32791781303239986, 2578851.17699136538431048 384553.8573584528057836, 2578752.0531423632055521 384549.34125136071816087, 2578747.59155577095225453 384646.81181244476465508)),((2578613.74104539444670081 387570.99755618459312245, 2578712.86394418217241764 387575.51361003797501326, 2578717.32557236822322011 387478.04247104650130495, 2578618.20264291716739535 387473.52641549712279812, 2578613.74104539444670081 387570.99755618459312245)),((2578553.80153367342427373 384540.30698722827946767, 2578652.92538686096668243 384544.8230076507315971, 2578657.3869424439035356 384447.35246408829698339, 2578558.26305860932916403 384442.83644194668158889, 2578553.80153367342427373 384540.30698722827946767)),((2578139.45212943572551012 384912.13336756592616439, 2578238.57586842169985175 384916.64920778170926496, 2578243.03730286564677954 384819.17858032358344644, 2578143.91353322798386216 384814.66273839329369366, 2578139.45212943572551012 384912.13336756592616439)),((2578075.04351180652156472 381978.93108100950485095, 2578174.16817429708316922 381983.44688607507850975, 2578178.62953671254217625 381885.97683110676007345, 2578079.50484358053654432 381881.46102431265171617, 2578075.04351180652156472 381978.93108100950485095)),((2577981.35354187246412039 384025.84865359542891383, 2578080.47756087640300393 384030.36442258162423968, 2578084.93893078528344631 383932.89396488969214261, 2577985.81488113990053535 383928.37819418427534401, 2577981.35354187246412039 384025.84865359542891383)),((2577941.20064932340756059 384903.10163510381244123, 2578040.32439250405877829 384907.61738864530343562, 2578044.78576564649119973 384810.14675774419447407, 2577945.66199181834235787 384805.63100247888360173, 2577941.20064932340756059 384903.10163510381244123)),((2577836.6379111954011023 382847.14880241185892373, 2577935.76230211975052953 382851.66450531670125201, 2577944.68500188179314137 382656.72206512722186744, 2577845.56054968340322375 382652.20635874685831368, 2577836.6379111954011023 382847.14880241185892373)),((2577760.79464924801141024 384504.17965576192364097, 2577859.91851922078058124 384508.69532948732376099, 2577864.37982962699607015 384411.2247721993480809, 2577765.25592901930212975 384406.70909674093127251, 2577760.79464924801141024 384504.17965576192364097)),((2577665.15294502815231681 382253.28422915382543579, 2577764.27752398559823632 382257.7998557272949256, 2577768.73876491468399763 382160.32973650365602225, 2577669.61415531300008297 382155.81410819705342874, 2577665.15294502815231681 382253.28422915382543579)),((2577616.07860259478911757 383325.47880117053864524, 2577715.20284449821338058 383329.99440885172225535, 2577719.6640893267467618 383232.52407878753729165, 2577620.53981678700074553 383228.00846938259201124, 2577616.07860259478911757 383325.47880117053864524)),((2577269.62649632478132844 384384.12891648529330269, 2577368.75040741823613644 384388.6443752673221752, 2577377.67281214753165841 384193.70130333240376785, 2577278.54883976420387626 384189.1858410980203189, 2577269.62649632478132844 384384.12891648529330269)),((2577264.18543698452413082 382332.69393703702371567, 2577363.30999368662014604 382337.20938854746054858, 2577367.77111240290105343 382239.73924328992143273, 2577268.64652505610138178 382235.22379007888957858, 2577264.18543698452413082 382332.69393703702371567)),((2577260.70406001107767224 384579.07406676287064329, 2577359.82790981465950608 384583.5895220972597599, 2577364.28906735125929117 384486.11893698200583458, 2577265.16518690343946218 384481.60347991442540661, 2577260.70406001107767224 384579.07406676287064329)),((2577251.78162228036671877 384774.01929403154645115, 2577350.90541078383103013 384778.53474595549050719, 2577355.36656903428956866 384681.06412228423869237, 2577256.24274988519027829 384676.54866866895463318, 2577251.78162228036671877 384774.01929403154645115)),((2577039.16560455411672592 382908.49627412052359432, 2577138.28998160874471068 382913.01162867876701057, 2577142.75104117067530751 382815.54136502125766128, 2577043.62663347367197275 382811.026008767017629, 2577039.16560455411672592 382908.49627412052359432)),((2576773.01365865767002106 382212.64472103258594871, 2576971.26485016150400043 382221.6753284529550001, 2576975.72584596741944551 382124.20519547595176846, 2576777.47459319001063704 382115.17458459862973541, 2576773.01365865767002106 382212.64472103258594871)),((2576787.380111841019243 384069.13421070348704234, 2576886.5041253617964685 384073.6494579806458205, 2576890.96512788673862815 383976.17896045494126156, 2576791.84108372079208493 383971.66371149581391364, 2576787.380111841019243 384069.13421070348704234)),((2576354.20273233763873577 382681.94483729568310082, 2576453.32718535792082548 382686.45989193231798708, 2576457.78802971914410591 382588.98965460137696937, 2576358.66354606300592422 382584.47459827340207994, 2576354.20273233763873577 382681.94483729568310082)),((2575426.3795317611657083 383421.08918648021062836, 2575525.50375851755961776 383425.60383732925402001, 2575529.96432990673929453 383328.13343108701519668, 2575430.84007250284776092 383323.61877850024029613, 2575426.3795317611657083 383421.08918648021062836)),((2575175.59264393150806427 386730.64780245098518208, 2575274.71583069860935211 386735.1623516131658107, 2575279.17638342594727874 386637.69128815381554887, 2575180.05316600250080228 386633.17673727712826803, 2575175.59264393150806427 386730.64780245098518208)),((2575020.95359179517254233 383597.97553545207483694, 2575120.07776565058156848 383602.49000956065719947, 2575124.53821516642346978 383505.01955801597796381, 2575025.41401066957041621 383500.50508220208575949, 2575020.95359179517254233 383597.97553545207483694)),((2574733.81429338408634067 383291.87169519456801936, 2574736.95431996649131179 383292.01469790935516357, 2574737.27134393248707056 383285.08685147832147777, 2574733.81429338408634067 383291.87169519456801936)),((2574368.21224178886041045 384838.03280394076136872, 2574467.33602983364835382 384842.54699573299149051, 2574471.79630000190809369 384745.07628376124193892, 2574372.67248131707310677 384740.56209028232842684, 2574368.21224178886041045 384838.03280394076136872)))</t>
  </si>
  <si>
    <t>MultiPolygon (((2580094.23396940156817436 383438.38426940329372883, 2580193.35815890692174435 383442.90096047573024407, 2580197.82016979996114969 383345.43067333049839363, 2580098.69594966340810061 383340.9139805575250648, 2580094.23396940156817436 383438.38426940329372883)),((2580012.95594199933111668 383043.97849185217637569, 2580112.08025616873055696 383048.49514645483577624, 2580116.54223497025668621 382951.02493433997733518, 2580017.41789016919210553 382946.50827800884144381, 2580012.95594199933111668 383043.97849185217637569)),((2579996.06829928606748581 385582.77944283268880099, 2580095.19181455532088876 385587.29609606933081523, 2580099.65383350662887096 385489.82538560294779018, 2580000.5302875773049891 385485.30873061460442841, 2579996.06829928606748581 385582.77944283268880099)),((2579737.88672801246866584 382543.06762219429947436, 2579837.01120168203487992 382547.58415537216933444, 2579839.61233922699466348 382490.76216457772534341, 2579796.93485697219148278 382448.08468233072198927, 2579742.3485824572853744 382445.59749900258611888, 2579737.88672801246866584 382543.06762219429947436)),((2579658.53384033590555191 386446.4847762564313598, 2579757.65708602173253894 386451.00128406018484384, 2579762.11901633301749825 386353.53039459057617933, 2579662.99573999596759677 386349.01388508162926883, 2579658.53384033590555191 386446.4847762564313598)),((2579481.62924579717218876 383801.17386717587942258, 2579580.7533252933062613 383805.69029134412994608, 2579585.21515378355979919 383708.2199170925305225, 2579486.09104364458471537 383703.70349119580350816, 2579481.62924579717218876 383801.17386717587942258)),((2579429.04982786811888218 387119.76249802339589223, 2579528.17286316119134426 387124.2789071326260455, 2579532.6347347442060709 387026.80787875369424, 2579433.51166879292577505 387022.29146793461404741, 2579429.04982786811888218 387119.76249802339589223)),((2579409.27431282075121999 383211.82342974399216473, 2579508.39857827592641115 383216.33982087159529328, 2579512.86037394497543573 383118.86956009012646973, 2579413.73607785999774933 383114.3531672201352194, 2579409.27431282075121999 383211.82342974399216473)),((2579111.89551010075956583 383198.27424317476106808, 2579211.01978183770552278 383202.79050432809162885, 2579215.48148559127002954 383105.32023841701447964, 2579116.35718320542946458 383100.80397555383387953, 2579111.89551010075956583 383198.27424317476106808)),((2579080.66314805531874299 383880.58063962898449972, 2579179.78720528818666935 383885.09688876202562824, 2579184.2489115702919662 383787.62648844404611737, 2579085.12482368759810925 383783.11023759184172377, 2579080.66314805531874299 383880.58063962898449972)),((2579040.5072279735468328 384757.83310474845347926, 2579139.63100938545539975 384762.34933841356541961, 2579144.09271893044933677 384664.87876490963390097, 2579044.96890686405822635 384660.36252955789677799, 2579040.5072279735468328 384757.83310474845347926)),((2578968.15187930315732956 384168.48166322108590975, 2579067.27584670064970851 384172.9978638548636809, 2579071.73752341279760003 384075.5274041416705586, 2578972.61352537665516138 384071.01120176556287333, 2578968.15187930315732956 384168.48166322108590975)),((2578942.34818814694881439 386902.23459358856780455, 2579041.47129524312913418 386906.75078942719846964, 2579045.93301281472668052 386809.2797912082169205, 2578946.80987506825476885 386804.76359363185474649, 2578942.34818814694881439 386902.23459358856780455)),((2578818.97836114605888724 383087.25317599001573399, 2578918.10266981786116958 383091.76930883713066578, 2578922.56428129551932216 382994.29905692575266585, 2578823.43994197575375438 382989.78292235941626132, 2578818.97836114605888724 383087.25317599001573399)),((2578729.74483998073264956 385036.70224103191867471, 2578828.86853573750704527 385041.21833951416192576, 2578833.3301544263958931 384943.74770309316227213, 2578734.20642801374197006 384939.23160290560917929, 2578729.74483998073264956 385036.70224103191867471)),((2578635.08079303801059723 384934.71345709561137483, 2578734.20452153868973255 384939.22951396455755457, 2578738.66610922012478113 384841.75889510236447677, 2578639.54235006403177977 384837.24283651419682428, 2578635.08079303801059723 384934.71345709561137483)),((2578558.26315005775541067 384442.834444047533907, 2578657.38703389372676611 384447.35046617523767054, 2578661.84858911857008934 384349.87994185363641009, 2578562.72467463184148073 384345.36391801608260721, 2578558.26315005775541067 384442.834444047533907)),((2578278.7315863729454577 384039.39636361680459231, 2578377.85559908952564001 384043.91226262372219935, 2578382.31706092692911625 383946.44181012641638517, 2578283.19301756657660007 383941.92590937711065635, 2578278.7315863729454577 384039.39636361680459231)),((2578187.55453274864703417 381691.03087592567317188, 2578286.67928505735471845 381695.54672947200015187, 2578288.59536202717572451 381653.68535191658884287, 2578189.97882062755525112 381638.06602619134355336, 2578187.55453274864703417 381691.03087592567317188)),((2577859.92051715031266212 384508.6954204966314137, 2577959.04438501549884677 384513.21113758702995256, 2577963.50572606548666954 384415.74058200902072713, 2577864.38182755699381232 384411.22486320877214894, 2577859.92051715031266212 384508.6954204966314137)),((2577842.0749061182141304 384898.58583388541592285, 2577941.19865139573812485 384903.10154408507514745, 2577945.65999388927593827 384805.63091145554790273, 2577846.53621796937659383 384801.11519957380369306, 2577842.0749061182141304 384898.58583388541592285)),((2577783.10150172095745802 384016.8170635366695933, 2577882.22552491538226604 384021.33274587185587734, 2577886.68683353206142783 383923.86228477407712489, 2577787.56277969991788268 383919.34660070581594482, 2577783.10150172095745802 384016.8170635366695933)),((2577746.43418888701125979 382647.68860679509816691, 2577845.55864319857209921 382652.20426981506170705, 2577850.01991618052124977 382554.73407569585833699, 2577750.89543123077601194 382550.21841092879185453, 2577746.43418888701125979 382647.68860679509816691)),((2577620.53990823170170188 383228.00647146947449073, 2577719.66418076911941171 383232.52208087913459167, 2577724.1254252465441823 383135.05176995357032865, 2577625.00112206395715475 383130.53615885728504509, 2577620.53990823170170188 383228.00647146947449073)),((2577466.89978495938703418 382244.25292397622251883, 2577566.0243681063875556 382248.7684639033395797, 2577570.48554775957018137 382151.29834123200271279, 2577471.36093396274372935 382146.78279961826046929, 2577466.89978495938703418 382244.25292397622251883)),((2577247.32040287274867296 384871.49193657125579193, 2577346.4441607310436666 384876.00738677137997001, 2577350.90531934006139636 384778.53674385929480195, 2577251.78153083799406886 384774.02129194000735879, 2577247.32040287274867296 384871.49193657125579193)),((2577237.41835242044180632 382917.52720856975065544, 2577336.54272528970614076 382922.0426497744047083, 2577341.00384612800553441 382824.57238957844674587, 2577241.87944262009114027 382820.05694660812150687, 2577237.41835242044180632 382917.52720856975065544)),((2577225.01430046930909157 385358.85543836990837008, 2577324.13790508825331926 385363.37087997881462798, 2577328.59906548354774714 385265.90014069539029151, 2577229.47543022548779845 385261.38469737197738141, 2577225.01430046930909157 385358.85543836990837008)),((2577052.54896457120776176 382616.07954183412948623, 2577151.67343355156481266 382620.59490151738282293, 2577156.13449205877259374 382523.12469537783181295, 2577057.00999243231490254 382518.60933396610198542, 2577052.54896457120776176 382616.07954183412948623)),((2576989.11119497008621693 381831.78701079840539023, 2577088.23591116769239306 381836.30234088393626735, 2577092.69693621434271336 381738.83228618511930108, 2576993.57218937529250979 381734.31695438030874357, 2576989.11119497008621693 381831.78701079840539023)),((2576972.24875667598098516 384370.58252710587112233, 2577071.37267405539751053 384375.09785589046077803, 2577075.83373893937096 384277.62730409926734865, 2576976.70979091012850404 384273.11197360476944596, 2576972.24875667598098516 384370.58252710587112233)),((2576922.19486508518457413 383293.87012370687443763, 2577021.31912166299298406 383298.3854280419764109, 2577025.78015198698267341 383200.91508594830520451, 2576926.6558647658675909 383196.39977989398175851, 2576922.19486508518457413 383293.87012370687443763)),((2576765.07478992640972137 384556.49698497541248798, 2576864.19865020271390676 384561.01222363341366872, 2576868.65965450741350651 384463.54162992688361555, 2576769.53576357243582606 384459.02638954040594399, 2576765.07478992640972137 384556.49698497541248798)),((2576540.05703693442046642 385132.30244079482508823, 2576738.30639394326135516 385141.33285852981498465, 2576742.76736973598599434 385043.86214750591898337, 2576544.51795143401250243 385034.83172632323112339, 2576540.05703693442046642 385132.30244079482508823)),((2576269.44546739524230361 384533.92098657455062494, 2576368.5693381680175662 384538.43600859807338566, 2576373.03018923941999674 384440.9654062909539789, 2576273.90628781681880355 384436.45038258086424321, 2576269.44546739524230361 384533.92098657455062494)),((2575913.08906235639005899 383638.60818137205205858, 2576012.21321732876822352 383643.12304549169493839, 2576016.67394264275208116 383545.65260939626023173, 2575917.54975702241063118 383541.13774356682552025, 2575913.08906235639005899 383638.60818137205205858)),((2575855.09881101688370109 384905.75159567262744531, 2575954.22256758296862245 384910.26643747085472569, 2575958.68329748138785362 384812.79575125878909603, 2575859.55951026501134038 384808.2809077599667944, 2575855.09881101688370109 384905.75159567262744531)),((2575841.71643684152513742 385198.16976884100586176, 2575940.84010146884247661 385202.68460549099836498, 2575945.30083242943510413 385105.21386144496500492, 2575846.17713715182617307 385100.69902309903409332, 2575841.71643684152513742 385198.16976884100586176)),((2575670.22948281746357679 384604.30385006876895204, 2575769.35333552770316601 384608.8186103455373086, 2575773.81400306848809123 384511.34797848266316578, 2575674.69011971447616816 384506.83321649592835456, 2575670.22948281746357679 384604.30385006876895204)),((2575386.23382641607895494 384298.34170412737876177, 2575485.35777735942974687 384302.85633951314957812, 2575489.8183519090525806 384205.38576027093222365, 2575390.69437031820416451 384200.87112314737169072, 2575386.23382641607895494 384298.34170412737876177)),((2575238.04120073886588216 385366.02667880390072241, 2575337.16481665428727865 385370.54125201125862077, 2575341.62536441627889872 385273.07045908027794212, 2575242.50171785987913609 385268.55588415375677869, 2575238.04120073886588216 385366.02667880390072241)))</t>
  </si>
  <si>
    <t>MultiPolygon (((2579801.31737434724345803 383327.36189120856579393, 2579900.44160076696425676 383331.87845398875651881, 2579904.90351938083767891 383234.40818089433014393, 2579805.77926231315359473 383229.89161639037774876, 2579801.31737434724345803 383327.36189120856579393)),((2579779.96918910183012486 385963.63713145174551755, 2579879.09258595481514931 385968.15369118383387104, 2579883.55454507749527693 385870.68290003709262237, 2579784.43111757468432188 385866.16633859975263476, 2579779.96918910183012486 385963.63713145174551755)),((2579724.50088819023221731 382835.48410032165702432, 2579823.62526992382481694 382840.00062836986035109, 2579828.08715608716011047 382742.53044943505665287, 2579728.96274370234459639 382738.01391970028635114, 2579724.50088819023221731 382835.48410032165702432)),((2579211.02177976630628109 383202.79059535602573305, 2579310.1460494096390903 383207.30689986044308171, 2579314.60778380697593093 383109.83663563604932278, 2579215.48348352080211043 383105.32032945432001725, 2579211.02177976630628109 383202.79059535602573305)),((2579131.6747156148776412 387106.21325760683976114, 2579230.79775720043107867 387110.72953673714073375, 2579235.25953681953251362 387013.2585032099741511, 2579136.13646457949653268 387008.74222237907815725, 2579131.6747156148776412 387106.21325760683976114)),((2578270.78020967869088054 386383.25694278854643926, 2578369.90348471002653241 386387.77284391887951642, 2578374.36498588556423783 386290.30193037615390494, 2578275.24168020021170378 386285.78602754994062707, 2578270.78020967869088054 386383.25694278854643926)),((2578252.93395815044641495 386773.14878877933369949, 2578352.05711056152358651 386777.66468302824068815, 2578356.51861319784075022 386680.19369213201571256, 2578257.39543012902140617 386675.6777961592306383, 2578252.93395815044641495 386773.14878877933369949)),((2576779.4397611697204411 386412.99521907872986048, 2576878.56303699500858784 386417.51046848396072164, 2576883.02407874260097742 386320.03950987564167008, 2576783.90077227167785168 386315.52425875590415671, 2576779.4397611697204411 386412.99521907872986048)),((2576512.30691828392446041 383568.22613668820122257, 2576611.43109132954850793 383572.7412625405122526, 2576615.89200015086680651 383475.27085595915559679, 2576516.76779646333307028 383470.75572839699452743, 2576512.30691828392446041 383568.22613668820122257)),((2576498.92400733102113008 383860.64347056491533294, 2576598.04808843228965998 383865.15859124576672912, 2576602.50899830972775817 383767.68812703486764804, 2576503.38488656701520085 383763.17300463485298678, 2576498.92400733102113008 383860.64347056491533294)),((2575261.33589401934295893 387027.58174290030729026, 2575360.4589867303147912 387032.09633026539813727, 2575364.9195711868815124 386934.62521040783030912, 2575265.79644782189279795 386930.11062136536929756, 2575261.33589401934295893 387027.58174290030729026)))</t>
  </si>
  <si>
    <t>MultiPolygon (((2580707.79602266009896994 385224.50688631448429078, 2580806.72648350801318884 385229.01504755852511153, 2580806.99874461581930518 385227.29605857672868297, 2580811.38187787169590592 385131.55322845827322453, 2580712.25822402630001307 385127.0362632658216171, 2580707.79602266009896994 385224.50688631448429078)),((2580365.7971175741404295 386185.68330489168874919, 2580464.92044054763391614 386190.20012119895545766, 2580469.38258430687710643 386092.72930173698114231, 2580370.25923067796975374 386088.21248371049296111, 2580365.7971175741404295 386185.68330489168874919)),((2579991.60621915059164166 385680.25217224180232733, 2580090.72970377095043659 385684.7688237825059332, 2580095.19172309152781963 385587.29809396847849712, 2579996.06820782693102956 385582.78144074114970863, 2579991.60621915059164166 385680.25217224180232733)),((2579742.3486739145591855 382445.59550109884003177, 2579796.93275932082906365 382448.08258468226995319, 2579744.62910905852913857 382395.77893441525520757, 2579742.3486739145591855 382445.59550109884003177)),((2579616.45067267771810293 383025.91194265452213585, 2579715.57499522436410189 383030.42842394579201937, 2579720.0368514689616859 382932.95820494496729225, 2579620.91249827761203051 382928.44172197161242366, 2579616.45067267771810293 383025.91194265452213585)),((2579603.06491934508085251 383318.32871360372519121, 2579702.18914996460080147 383322.84518970036879182, 2579706.65100729279220104 383225.3749131535878405, 2579607.52674602856859565 383220.85843535180902109, 2579603.06491934508085251 383318.32871360372519121)),((2579473.66913513792678714 386145.03308899427065626, 2579572.79247698606923223 386149.54951525805518031, 2579577.2543448768556118 386052.07868034671992064, 2579478.13097239192575216 386047.56225234514568001, 2579473.66913513792678714 386145.03308899427065626)),((2579450.39601048920303583 384483.48102258518338203, 2579549.51987546449527144 384487.99743475177092478, 2579553.9817065061070025 384390.52692588418722153, 2579454.85781088657677174 384386.01051202631788328, 2579450.39601048920303583 384483.48102258518338203)),((2579427.12173662520945072 382821.93450314848450944, 2579526.24612463917583227 382826.45090118993539363, 2579530.70791887864470482 382728.98071712086675689, 2579431.58350021438673139 382724.46431735093938187, 2579427.12173662520945072 382821.93450314848450944)),((2579036.04545726487413049 384855.30569709290284663, 2579135.16920802742242813 384859.82192903419490904, 2579139.63091793283820152 384762.35133632202632725, 2579040.50713651906698942 384757.83510265685617924, 2579036.04545726487413049 384855.30569709290284663)),((2578924.50107098137959838 387292.12677858199458569, 2579023.62405545357614756 387296.64296759967692196, 2579028.08577448641881347 387199.17189192026853561, 2578928.96275937464088202 387194.65570119733456522, 2578924.50107098137959838 387292.12677858199458569)),((2578685.12802507961168885 386011.42966222605900839, 2578883.3767994218505919 386020.46195922326296568, 2578887.8384523899294436 385922.99113162537105381, 2578689.58961675176396966 385913.95883117587072775, 2578685.12802507961168885 386011.42966222605900839)),((2578734.20651946542784572 384939.22960498323664069, 2578833.33024587808176875 384943.74570519395638257, 2578837.79186420189216733 384846.27508805552497506, 2578738.6681071468628943 384841.75898613495519385, 2578734.20651946542784572 384939.22960498323664069)),((2578486.8772444287315011 386002.39744754473213106, 2578586.00063786935061216 386006.9134421888156794, 2578590.46219889540225267 385909.44260941020911559, 2578491.33877479657530785 385904.92661303299246356, 2578486.8772444287315011 386002.39744754473213106)),((2577660.69164294516667724 382350.75636716227745637, 2577759.81619126442819834 382355.27199201658368111, 2577764.27743254275992513 382257.80185363109922037, 2577665.15285358252003789 382253.28622705762973055, 2577660.69164294516667724 382350.75636716227745637)),((2577169.5200291252695024 382230.70629126857966185, 2577268.64461856987327337 382235.22170114709297195, 2577273.10570630012080073 382137.75157333223614842, 2577173.9810862117446959 382133.23616174381459132, 2577169.5200291252695024 382230.70629126857966185)),((2577133.83082818565890193 383010.484000425261911, 2577232.95517249591648579 383014.99939656432252377, 2577237.41626305459067225 382917.52911546418908983, 2577138.29188809311017394 382913.01371760590700433, 2577133.83082818565890193 383010.484000425261911)),((2576923.17635067738592625 385442.7818638751632534, 2577022.29993092780932784 385447.2971737488405779, 2577026.76099973730742931 385349.82641002524178475, 2576927.63738883519545197 385345.31109840451972559, 2576923.17635067738592625 385442.7818638751632534)),((2576750.7085235440172255 382700.00567984225926921, 2576948.95940862642601132 382709.03627011273056269, 2576953.42040619859471917 382611.56604136835085228, 2576755.16945983096957207 382602.53544766420964152, 2576750.7085235440172255 382700.00567984225926921)),((2576696.19203393813222647 381720.76894804299809039, 2576795.3167870631441474 381725.28414984559640288, 2576797.91521516349166632 381668.50927665270864964, 2576697.85850973054766655 381684.35670195397688076, 2576696.19203393813222647 381720.76894804299809039)),((2576309.59366139071062207 383656.66826184582896531, 2576408.71780797932296991 383661.1832993000280112, 2576413.17865586280822754 383563.71287008136278018, 2576314.05447862995788455 383559.19783089868724346, 2576309.59366139071062207 383656.66826184582896531)),((2575908.62827590340748429 383736.08063630340620875, 2576007.75240023760125041 383740.59549869922921062, 2576012.21312589384615421 383643.12504340015584603, 2575913.08897092286497355 383638.61017928982619196, 2575908.62827590340748429 383736.08063630340620875)))</t>
  </si>
  <si>
    <t>MultiPolygon (((2580045.15115646226331592 384510.58069172577233985, 2580144.27500886423513293 384515.09736389649333432, 2580148.73702378012239933 384417.62686534400563687, 2580049.61314073763787746 384413.11019145866157487, 2580045.15115646226331592 384510.58069172577233985)),((2579662.99583145463839173 386349.01188717316836119, 2579762.11910778889432549 386353.52839668683009222, 2579766.58103773137554526 386256.05752654164098203, 2579667.45773073891177773 386251.54101529956096783, 2579662.99583145463839173 386349.01188717316836119)),((2579451.35948610492050648 386632.39755170926218852, 2579550.48267467506229877 386636.91396937717217952, 2579554.94454441405832767 386539.44303778780158609, 2579455.82132519083097577 386534.92661839607171714, 2579451.35948610492050648 386632.39755170926218852)),((2579433.51176025113090873 387022.28947004012297839, 2579532.63482620008289814 387026.80588086385978386, 2579537.09669741848483682 386929.33487186516867951, 2579437.97360081085935235 386924.81845933152362704, 2579433.51176025113090873 387022.28947004012297839)),((2579405.77707198262214661 385458.20716663246275857, 2579504.90063046431168914 385462.72356160264462233, 2579509.36246515903621912 385365.25286009925184771, 2579410.23887601913884282 385360.73646340990671888, 2579405.77707198262214661 385458.20716663246275857)),((2579386.96502493461593986 383699.18501969054341316, 2579486.08913717651739717 383703.70140225475188345, 2579490.55093466164544225 383606.23104548762785271, 2579391.42679178109392524 383601.7146611949428916, 2579386.96502493461593986 383699.18501969054341316)),((2579257.57097605336457491 386525.89172957598930225, 2579356.69419946987181902 386530.40806232596514747, 2579361.15600753901526332 386432.9371466645388864, 2579262.03275346709415317 386428.4208121721749194, 2579257.57097605336457491 386525.89172957598930225)),((2578738.66819859808310866 384841.75698822649428621, 2578837.79195565450936556 384846.27309014712227508, 2578842.25357361324131489 384748.80249228206230327, 2578743.12978591676801443 384744.28638860041974112, 2578738.66819859808310866 384841.75698822649428621)),((2578699.48078100103884935 387867.93322809354867786, 2578749.04219120088964701 387870.19127445388585329, 2578799.89294236665591598 387844.28152261167997494, 2578803.06524565909057856 387774.97812466253526509, 2578703.94241028558462858 387770.46203091961797327, 2578699.48078100103884935 387867.93322809354867786)),((2578510.15448790462687612 387663.95461435883771628, 2578609.27735812868922949 387668.47062315593939275, 2578613.7389560155570507 387570.99946306040510535, 2578514.6160551393404603 387566.48345257202163339, 2578510.15448790462687612 387663.95461435883771628)),((2578460.10750584537163377 386587.23484783770982176, 2578559.23071537539362907 386591.75083218532381579, 2578563.69227858586236835 386494.2798834367422387, 2578464.56903839949518442 386489.76389736990677193, 2578460.10750584537163377 386587.23484783770982176)),((2578442.26100617274641991 386977.12683488905895501, 2578541.38409307785332203 386981.64281236927490681, 2578545.8456577523611486 386884.17178618354955688, 2578446.72254018904641271 386879.65580700268037617, 2578442.26100617274641991 386977.12683488905895501)),((2577922.38011056138202548 383144.08139733294956386, 2578021.50440746219828725 383148.59713845927035436, 2578025.96574350399896502 383051.12685190420597792, 2577926.84141596220433712 383046.61110906797694042, 2577922.38011056138202548 383144.08139733294956386)),((2576697.17616329016163945 383869.67393728252500296, 2576796.30024020047858357 383874.18914464226691052, 2576800.76121137524023652 383776.71868385112611577, 2576701.63710381323471665 383772.20347480935743079, 2576697.17616329016163945 383869.67393728252500296)),((2575405.06772745447233319 386057.36611484119202942, 2575504.1911246101371944 386061.88076267932774499, 2575508.65173615887761116 385964.40983805496944115, 2575409.5283083557151258 385959.895188479044009, 2575405.06772745447233319 386057.36611484119202942)),((2575259.13401961280032992 387075.65291758970124647, 2575265.79444989142939448 386930.11053036066005006, 2575166.67132442677393556 386925.59598459501285106, 2575164.15100394794717431 386980.66990193375386298, 2575259.13401961280032992 387075.65291758970124647)))</t>
  </si>
  <si>
    <t>MultiPolygon (((2580540.78038714500144124 384533.16494107694597915, 2580639.90422907145693898 384537.6818299102014862, 2580644.366397216450423 384440.21133998141158372, 2580545.2425246462225914 384435.69444941502297297, 2580540.78038714500144124 384533.16494107694597915)),((2579864.74750507064163685 384111.65740433370228857, 2579963.87148425634950399 384116.17399672552710399, 2579968.33343641832470894 384018.70357167930342257, 2579869.20942658698186278 384014.18697759154019877, 2579864.74750507064163685 384111.65740433370228857)),((2579554.9466337994672358 386539.44113091193139553, 2579654.0698509281501174 386543.95759366871789098, 2579658.53175094863399863 386446.4866831322433427, 2579559.40850316872820258 386441.97021867492003366, 2579554.9466337994672358 386539.44113091193139553)),((2579477.16735612228512764 383898.64626024942845106, 2579576.29140497744083405 383903.16268271242734045, 2579580.75323383510112762 383805.6922892386210151, 2579481.62915434362366796 383801.17586507968371734, 2579477.16735612228512764 383898.64626024942845106)),((2579387.92948635062202811 385848.09816411306383088, 2579487.05292223813012242 385852.61455226229736581, 2579495.9766856343485415 385657.67101623385678977, 2579396.85318843508139253 385653.15462468808982521, 2579387.92948635062202811 385848.09816411306383088)),((2578261.85708464030176401 386578.2028270653099753, 2578360.98029836313799024 386582.71872478979639709, 2578365.4418002599850297 386485.24777257035020739, 2578266.31855589104816318 386480.73187316383700818, 2578261.85708464030176401 386578.2028270653099753)),((2577962.53266940172761679 382266.83151193242520094, 2578061.65724207973107696 382271.34726849879371002, 2578066.11857491731643677 382173.87715441407635808, 2577966.99397160159423947 382169.36139613785780966, 2577962.53266940172761679 382266.83151193242520094)),((2577491.1618996998295188 386054.71184305194765329, 2577590.28528345981612802 386059.22740263806190342, 2577594.74653833592310548 385961.75653336645336822, 2577495.62312392238527536 385957.24097204720601439, 2577491.1618996998295188 386054.71184305194765329)),((2577454.49447338841855526 384685.57780339807504788, 2577553.61828834330663085 384690.09334368287818506, 2577558.07950753532350063 384592.62274274654919282, 2577458.9556619287468493 384588.10720073786797002, 2577454.49447338841855526 384685.57780339807504788)),((2577075.83582830801606178 384277.62539720482891425, 2577174.95977424504235387 384282.14077102713054046, 2577179.42086942214518785 384184.67024022381519899, 2577080.29689284320920706 384180.15486465446883813, 2577075.83582830801606178 384277.62539720482891425)),((2577017.84076823806390166 385544.77004570077406242, 2577116.96431574784219265 385549.28539720637490973, 2577121.42541555734351277 385451.81461591931292787, 2577022.30183741403743625 385447.29926267598057166, 2577017.84076823806390166 385544.77004570077406242)),((2576781.93571024434641004 382017.70047154207713902, 2576881.06036935513839126 382022.21571151964599267, 2576885.5213338234461844 381924.74561510526109487, 2576786.39664407446980476 381920.23037342709721997, 2576781.93571024434641004 382017.70047154207713902)),((2576413.18074522586539388 383563.71096317295450717, 2576512.30492035765200853 383568.22604568349197507, 2576516.76579853566363454 383470.75563738297205418, 2576417.64159275777637959 383466.24055319046601653, 2576413.18074522586539388 383563.71096317295450717)),((2576405.24354120763018727 385907.56965864985249937, 2576504.36697869515046477 385912.08474325120914727, 2576508.82789604971185327 385814.61387442104751244, 2576409.70442791283130646 385810.09878809115616605, 2576405.24354120763018727 385907.56965864985249937)),((2576089.03712383564561605 384135.00058460322907194, 2576188.16112138936296105 384139.51552681514294818, 2576192.62190975528210402 384042.04499804228544235, 2576093.49788155872374773 384037.53005412046331912, 2576089.03712383564561605 384135.00058460322907194)))</t>
  </si>
  <si>
    <t>MultiPolygon (((2579923.71507316082715988 384993.42676007066620514, 2580022.83877441147342324 384997.94338033167878166, 2580027.30076050525531173 384900.47278378152986988, 2579928.17702859733253717 384895.95616181526565924, 2579923.71507316082715988 384993.42676007066620514)),((2579888.01868467312306166 385773.20822343055624515, 2579987.14214073121547699 385777.72482991951983422, 2579991.60412976378574967 385680.25407912232913077, 2579892.48064306005835533 385675.73747089551761746, 2579888.01868467312306166 385773.20822343055624515)),((2579145.0602357741445303 386813.79421626927796751, 2579244.18336931988596916 386818.31050054781371728, 2579248.64514783304184675 386720.83952511480310932, 2579149.52198363095521927 386716.32323912641732022, 2579145.0602357741445303 386813.79421626927796751)),((2578931.48977542947977781 382799.35270794213283807, 2579030.61417393712326884 382803.86888928397092968, 2579035.07581495866179466 382706.39869660971453413, 2578935.95138582261279225 382701.88251355802640319, 2578931.48977542947977781 382799.35270794213283807)),((2578726.25109990313649178 387283.09434852533740923, 2578825.37408857000991702 387287.61045087804086506, 2578829.8357463045977056 387190.13937174627790228, 2578730.71272698324173689 387185.62326771160587668, 2578726.25109990313649178 387283.09434852533740923)),((2578563.69436796335503459 386494.27797655627364293, 2578662.81760604912415147 386498.79400595091283321, 2578667.27919955365359783 386401.32307823665905744, 2578568.15593081200495362 386396.80704711348516867, 2578563.69436796335503459 386494.27797655627364293)),((2578596.60570168402045965 387945.30448066320968792, 2578600.35388688603416085 387863.41899524093605578, 2578501.231077975127846 387858.90298989141592756, 2578496.55083285691216588 387961.15161505696596578, 2578596.60570168402045965 387945.30448066320968792)),((2578404.62691138219088316 383459.07793929538456723, 2578503.75110586360096931 383463.59389195439871401, 2578508.2125962027348578 383366.12355640751775354, 2578409.0883710696361959 383361.60760203859535977, 2578404.62691138219088316 383459.07793929538456723)),((2578076.99115813709795475 386276.7521719258511439, 2578176.11446801107376814 386281.26798809174215421, 2578180.57590752327814698 386183.79709046770585701, 2578081.45256699528545141 386179.28127258259337395, 2578076.99115813709795475 386276.7521719258511439)),((2577354.38957022782415152 382532.15382333705201745, 2577453.51406356226652861 382536.66931472771102563, 2577457.97521362593397498 382439.19913290289696306, 2577358.8506896598264575 382434.68363975587999448, 2577354.38957022782415152 382532.15382333705201745)),((2577259.72425710456445813 382430.16610104218125343, 2577358.84878317220136523 382434.68155084736645222, 2577363.30990224564447999 382337.21138645586324856, 2577264.18534554354846478 382332.6959349547396414, 2577259.72425710456445813 382430.16610104218125343)),((2576856.25936357816681266 386904.87563227367354557, 2576955.38248403929173946 386909.39091642474522814, 2576959.84355824114754796 386811.91986277868272737, 2576860.72040712740272284 386807.40457690373295918, 2576856.25936357816681266 386904.87563227367354557)),((2576590.11128946486860514 386209.01876427879324183, 2576689.23463080124929547 386213.53393043874530122, 2576693.69561052601784468 386116.06300705496687442, 2576594.57223853655159473 386111.54783918976318091, 2576590.11128946486860514 386209.01876427879324183)),((2576380.9681580439209938 382097.11170298553770408, 2576480.09279490727931261 382101.62676790013210848, 2576484.55363716743886471 382004.15664546575862914, 2576385.42896967148408294 381999.64157882746076211, 2576380.9681580439209938 382097.11170298553770408)),((2576363.12454231129959226 382487.00038256822153926, 2576462.24905660795047879 382491.51544060610467568, 2576466.70990027440711856 382394.04524163127643988, 2576367.585355328861624 382389.53018183709355071, 2576363.12454231129959226 382487.00038256822153926)),((2575890.78512657899409533 384125.97064822306856513, 2575989.90912832412868738 384130.48550376540515572, 2575994.36985539877787232 384033.01497155422111973, 2575895.24582300102338195 384028.50011429737787694, 2575890.78512657899409533 384125.97064822306856513)),((2575245.96935756830498576 383022.17031067574862391, 2575345.09371108934283257 383026.68488172261277214, 2575349.55421979539096355 382929.21454883803380653, 2575250.42983562778681517 382924.69997605809476227, 2575245.96935756830498576 383022.17031067574862391)))</t>
  </si>
  <si>
    <t>MultiPolygon (((2580496.15807730657979846 385507.89089615904958919, 2580595.28161274408921599 385512.40776781446766108, 2580599.7437845622189343 385414.93708518019411713, 2580500.62021848326548934 385410.42021181952441111, 2580496.15807730657979846 385507.89089615904958919)),((2580148.73911316972225904 384417.62495848210528493, 2580247.86299411719664931 384422.14167569525307044, 2580252.32503930851817131 384324.67119812127202749, 2580153.20112772006541491 384320.15447917970595881, 2580148.73911316972225904 384417.62495848210528493)),((2580076.38567889994010329 383828.27360845200018957, 2580175.50974581344053149 383832.79029264772543684, 2580179.97175816958770156 383735.31992870656540617, 2580080.84766060346737504 383730.80324276379542425, 2580076.38567889994010329 383828.27360845200018957)),((2579193.17459534015506506 383592.6798426658497192, 2579292.29874240607023239 383597.19614027964416891, 2579301.2223051805049181 383402.25347958516795188, 2579202.09809682238847017 383397.73717851447872818, 2579193.17459534015506506 383592.6798426658497192)),((2578469.03075349424034357 386392.28897040506126359, 2578568.15402433602139354 386396.80495817243354395, 2578577.07724037999287248 386201.86115943553159013, 2578477.95390824042260647 386197.34516822511795908, 2578469.03075349424034357 386392.28897040506126359)),((2578279.70333325257524848 386188.31113582814577967, 2578378.82666959706693888 386192.82704038749216124, 2578383.28817003685981035 386095.35616551229031757, 2578284.16480305185541511 386090.840259243035689, 2578279.70333325257524848 386188.31113582814577967)),((2577806.38366679614409804 385678.36758577387081459, 2577905.50716686714440584 385682.88328225736040622, 2577909.96851225197315216 385585.4124953806749545, 2577810.84498152835294604 385580.89679719193372875, 2577806.38366679614409804 385678.36758577387081459)),((2577737.51152024790644646 382842.63305179291637614, 2577836.63591326866298914 382847.14871139317983761, 2577841.0971869695931673 382749.67847891768906265, 2577741.97276330692693591 382745.16281760763376951, 2577737.51152024790644646 382842.63305179291637614)),((2577652.74609706411138177 384694.60910935624269769, 2577751.86990782991051674 384699.12473633396439254, 2577756.33118830854073167 384601.65413880808046088, 2577657.20734689943492413 384597.13851014827378094, 2577652.74609706411138177 384694.60910935624269769)),((2577608.13266449281945825 385669.33614080882398412, 2577707.25616876594722271 385673.85175061802146956, 2577711.7174528487958014 385576.38096029369626194, 2577612.59391793329268694 385571.86534878390375525, 2577608.13266449281945825 385669.33614080882398412)),((2577498.12846068758517504 381561.94846979883732274, 2577597.25325831398367882 381566.46402170445071533, 2577598.26551024336367846 381544.34784470056183636, 2577590.05257724411785603 381543.04704389465041459, 2577498.32864624448120594 381557.57468737458111718, 2577498.12846068758517504 381561.94846979883732274)),((2577358.85078109754249454 382434.68164185673231259, 2577457.97530506830662489 382439.19713499903446063, 2577462.43645477900281549 382341.72697230352787301, 2577363.31190017564222217 382337.21147745591588318, 2577358.85078109754249454 382434.68164185673231259)),((2576899.88940412038937211 383781.23212039150530472, 2576999.01350747840479016 383785.74741614470258355, 2577003.47453958401456475 383688.27697801881004125, 2576904.35040558222681284 383683.7616805371362716, 2576899.88940412038937211 383781.23212039150530472)),((2576851.7982282261364162 387002.34870489512104541, 2576950.92131803371012211 387006.86398728983476758, 2576955.38239259831607342 386909.39291431929450482, 2576856.25927213858813047 386904.87763017282122746, 2576851.7982282261364162 387002.34870489512104541)),((2576504.36897662561386824 385912.08483426994644105, 2576603.49241201020777225 385916.59996223170310259, 2576607.95336000295355916 385819.12909511139150709, 2576508.82989397877827287 385814.61396543047158048, 2576504.36897662561386824 385912.08483426994644105)),((2576315.03999832086265087 385708.10880528623238206, 2576414.16349919838830829 385712.62384998420020565, 2576418.62438517948612571 385615.15301806048955768, 2576319.50085365260019898 385610.63797162007540464, 2576315.03999832086265087 385708.10880528623238206)))</t>
  </si>
  <si>
    <t>MultiPolygon (((2579654.07184885675087571 386543.95768470596522093, 2579753.19506388809531927 386548.47419078589882702, 2579757.6569945658557117 386451.00328196864575148, 2579658.53374887770041823 386446.48677416954888031, 2579654.07184885675087571 386543.95768470596522093)),((2579514.7889697547070682 387416.69819319230737165, 2579577.08729249099269509 387419.53675998188555241, 2579615.75898057362064719 387380.86507189739495516, 2579618.37381434300914407 387323.74355570407351479, 2579519.25084245204925537 387319.22710671002278104, 2579514.7889697547070682 387416.69819319230737165)),((2579148.55660894187167287 384567.40430591808399186, 2579247.68044956307858229 384571.92058634938439354, 2579256.60401957388967276 384376.97754119633464143, 2579157.48011766979470849 384372.46125730342464522, 2579148.55660894187167287 384567.40430591808399186)),((2578847.6848287652246654 386800.24535043293144554, 2578946.80796859180554748 386804.76150470471475273, 2578951.26965515315532684 386707.29052409098949283, 2578852.14648465672507882 386702.77436812792439014, 2578847.6848287652246654 386800.24535043293144554)),((2578842.25566299352794886 384748.80058540153549984, 2578941.37944860151037574 384753.31673236918868497, 2578945.84109685476869345 384655.84615545481210575, 2578846.71728060161694884 384651.33000674936920404, 2578842.25566299352794886 384748.80058540153549984)),((2578803.06733503518626094 387774.97621777269523591, 2578902.19016832252964377 387779.49235487141413614, 2578906.65185855329036713 387682.02118053921731189, 2578807.52899461379274726 387677.50504174001980573, 2578803.06733503518626094 387774.97621777269523591)),((2578761.94483789894729853 386503.31026072934037074, 2578861.06807179749011993 386507.82637678901664913, 2578865.52972660213708878 386410.35545254562748596, 2578766.40646205144003034 386405.83933474821969867, 2578761.94483789894729853 386503.31026072934037074)),((2578678.72665664227679372 381811.08303817233536392, 2578777.85136783821508288 381815.59910671308171004, 2578778.8952606962993741 381792.79350202844943851, 2578681.82769670337438583 381743.33510784042300656, 2578678.72665664227679372 381811.08303817233536392)),((2578671.74297351483255625 386303.84826507186517119, 2578770.86627080943435431 386308.36434127454413101, 2578775.32789422571659088 386210.89345392369432375, 2578676.2045662859454751 386206.37737605761503801, 2578671.74297351483255625 386303.84826507186517119)),((2578577.07932975701987743 386201.85925255971960723, 2578676.20265980949625373 386206.37528712122002617, 2578680.66425221413373947 386108.90441740822279826, 2578581.54089151090011001 386104.38838113215751946, 2578577.07932975701987743 386201.85925255971960723)),((2578519.0778049104847014 387469.0083143159863539, 2578618.20073644025251269 387473.52432655141456053, 2578622.66233360534533858 387376.05320523492991924, 2578523.53937141178175807 387371.53719128493685275, 2578519.0778049104847014 387469.0083143159863539)),((2578422.47311378130689263 383069.18871381436474621, 2578521.5974308424629271 383073.70467332692351192, 2578526.05891974549740553 382976.23441455746069551, 2578426.93457204336300492 382971.71845329320058227, 2578422.47311378130689263 383069.18871381436474621)),((2578189.50105771655216813 385988.8494505001581274, 2578288.62445745384320617 385993.3653151422040537, 2578293.08592652296647429 385895.89447722461773083, 2578193.96249613910913467 385891.37861084018368274, 2578189.50105771655216813 385988.8494505001581274)),((2577666.1301198317669332 384402.19137568317819387, 2577765.25402253540232778 384406.70700780913466588, 2577769.7153019430115819 384309.2364680475438945, 2577670.59136858629062772 384304.72083420702256262, 2577666.1301198317669332 384402.19137568317819387)),((2576381.95416254736483097 384246.01835672050947323, 2576481.07812316529452801 384250.53342718759085983, 2576485.53900381829589605 384153.06288434535963461, 2576386.41501255519688129 384148.54781214060494676, 2576381.95416254736483097 384246.01835672050947323)),((2575935.39298934210091829 383151.24619488167809322, 2576034.51729753706604242 383155.76106757397064939, 2576038.97802109317854047 383058.2907274782191962, 2575939.85368224792182446 383053.77585307141998783, 2575935.39298934210091829 383151.24619488167809322)),((2575905.15550747560337186 385982.46732679870910943, 2576004.27892479300498962 385986.98219303711084649, 2576008.73968924069777131 385889.51129631447838619, 2575909.61624127766117454 385884.99642834300175309, 2575905.15550747560337186 385982.46732679870910943)))</t>
  </si>
  <si>
    <t>MultiPolygon (((2580572.97228867188096046 385999.7715509258559905, 2580626.50552918156608939 386002.21098182635614648, 2580675.14367942698299885 385906.75323717936407775, 2580577.43446234287694097 385902.30077180865919217, 2580572.97228867188096046 385999.7715509258559905)),((2580396.074689039029181 383354.46246410522144288, 2580480.13411728385835886 383358.29282530525233597, 2580429.18399330228567123 383258.29757672967389226, 2580400.53676086245104671 383256.99219959275797009, 2580396.074689039029181 383354.46246410522144288)),((2579523.71289768675342202 387221.75204379559727386, 2579622.83590022707358003 387226.2684944995562546, 2579627.29780283896252513 387128.7974485014565289, 2579528.17476963438093662 387124.28099606902105734, 2579523.71289768675342202 387221.75204379559727386)),((2578662.81960397819057107 386498.79409698356175795, 2578761.94283996988087893 386503.31016968743642792, 2578770.86617935867980123 386308.36633918766165152, 2578671.74288206547498703 386303.85026298032607883, 2578662.81960397819057107 386498.79409698356175795)),((2578544.87829981697723269 384735.25213133537909016, 2578644.00209171790629625 384739.76814831484807655, 2578648.46364801842719316 384642.29756627546157688, 2578549.33982547931373119 384637.78154756757430732, 2578544.87829981697723269 384735.25213133537909016)),((2578536.92443452263250947 387079.11594682990107685, 2578636.04748868104070425 387083.63196593272732571, 2578640.50908437510952353 386986.16092209989437833, 2578541.38599955476820469 386981.64490130572812632, 2578536.92443452263250947 387079.11594682990107685)),((2578369.90548263816162944 386387.77293493290198967, 2578469.02875556610524654 386392.28887939563719556, 2578473.49028739565983415 386294.81796756753465161, 2578374.36698381463065743 386290.30202139948960394, 2578369.90548263816162944 386387.77293493290198967)),((2578287.65463131060823798 383844.45147854281822219, 2578386.7787053151987493 383848.96738100663060322, 2578391.2401664312928915 383751.49696689815027639, 2578292.11606178712099791 383746.98106274759629741, 2578287.65463131060823798 383844.45147854281822219)),((2578094.83715717401355505 385886.86069888900965452, 2578193.96058965940028429 385891.3765219037886709, 2578198.42202771455049515 385793.90570157754700631, 2578099.29856458259746432 385789.38987682037986815, 2578094.83715717401355505 385886.86069888900965452)),((2577890.17426944337785244 381677.48330220690695569, 2577989.29902804316952825 381681.99902573716826737, 2577992.73975356668233871 381606.82642694603418931, 2577894.12319098925217986 381591.20709787076339126, 2577890.17426944337785244 381677.48330220690695569)),((2577670.59146003099158406 384304.71883630327647552, 2577769.71539338864386082 384309.23447014373959973, 2577774.17667243257164955 384211.76394961826736107, 2577675.05270843859761953 384207.24831405398435891, 2577670.59146003099158406 384304.71883630327647552)),((2577494.64598038187250495 383808.32509095908608288, 2577593.77007115259766579 383812.84064672578824684, 2577598.23128712410107255 383715.37021890102187172, 2577499.10716570820659399 383710.85466142441146076, 2577494.64598038187250495 383808.32509095908608288)),((2577173.98117765504866838 382133.23416383069707081, 2577273.10579774202778935 382137.74957541446201503, 2577277.56688511464744806 382040.2794667428242974, 2577178.44223438808694482 382035.76405342592624947, 2577173.98117765504866838 382133.23416383069707081)),((2576389.88996381592005491 381902.16747803741600364, 2576489.01466195331886411 381906.68254637171048671, 2576493.47550351684913039 381809.21246223786147311, 2576394.35077473893761635 381804.69739217503229156, 2576389.88996381592005491 381902.16747803741600364)),((2575831.80592705775052309 383244.20363512623589486, 2575930.93020672211423516 383248.71846277615986764, 2575935.39089997950941324 383151.24810179468477145, 2575836.26658968348056078 383146.73327242105733603, 2575831.80592705775052309 383244.20363512623589486)))</t>
  </si>
  <si>
    <t>MultiPolygon (((2579175.32740511978045106 383982.56939725723350421, 2579274.45142961665987968 383987.08568800362991169, 2579278.91316690528765321 383889.6152701546670869, 2579179.78911175904795527 383885.09897769382223487, 2579175.32740511978045106 383982.56939725723350421)),((2578838.76133295614272356 386995.19136892608366907, 2578937.8844114844687283 386999.70751974562881514, 2578942.34609876666218042 386902.23650046437978745, 2578843.22298958012834191 386897.72034790250472724, 2578838.76133295614272356 386995.19136892608366907)),((2578757.48312193248420954 386600.78320397593779489, 2578856.60632517328485847 386605.29931833496084437, 2578861.06798034626990557 386507.82837469282094389, 2578761.94474644493311644 386503.31225863320287317, 2578757.48312193248420954 386600.78320397593779489)),((2578730.71281843585893512 387185.62126980780158192, 2578829.83583775861188769 387190.13737384713022038, 2578834.29749511880800128 387092.66631409566616639, 2578735.1744451466947794 387088.15020832780282944, 2578730.71281843585893512 387185.62126980780158192)),((2578618.20273436931893229 387473.52441758406348526, 2578717.32566381804645061 387478.0404731334419921, 2578721.78729162877425551 387380.5693535499740392, 2578622.66433153161779046 387376.0532962535507977, 2578618.20273436931893229 387473.52441758406348526)),((2578568.1560222627595067 386396.80504921433748677, 2578667.27929100254550576 386401.32108033751137555, 2578671.74088413733989 386303.85017194767715409, 2578572.61758473934605718 386299.33413913793629035, 2578568.1560222627595067 386396.80504921433748677)),((2578548.36890549957752228 382488.87151178880594671, 2578647.49340431438758969 382493.38752495823428035, 2578651.9549216995947063 382395.91738288814667612, 2578552.83039225172251463 382391.40136799489846453, 2578548.36890549957752228 382488.87151178880594671)),((2578374.36707526352256536 386290.30002348637208343, 2578473.49037884641438723 386294.81596966367214918, 2578477.95191031415015459 386197.345077192527242, 2578378.82857607444748282 386192.82912930997554213, 2578374.36707526352256536 386290.30002348637208343)),((2578034.89068680536001921 382856.18043363321339712, 2578134.01507352851331234 382860.69622324482770637, 2578138.47643914725631475 382763.22599595010979101, 2578039.35202177474275231 382758.71020461933221668, 2578034.89068680536001921 382856.18043363321339712)),((2577399.98113570967689157 383706.33705836243461818, 2577499.10525922663509846 383710.85257250652648509, 2577503.56644419720396399 383613.38216218480374664, 2577404.44229003228247166 383608.86664630763698369, 2577399.98113570967689157 383706.33705836243461818)),((2576863.21814014436677098 382412.10437120171263814, 2576962.34267460694536567 382416.61964763980358839, 2576966.80367111600935459 382319.14947638084413484, 2576867.67910602549090981 382314.63419820973649621, 2576863.21814014436677098 382412.10437120171263814)),((2576800.76330073969438672 383776.71677696140250191, 2576899.88740619318559766 383781.23202938208123669, 2576908.80950019555166364 383586.28917098714737222, 2576809.68533346150070429 383581.77391514205373824, 2576800.76330073969438672 383776.71677696140250191)),((2576611.43308925582095981 383572.74135354993632063, 2576710.55726019479334354 383577.25652271613944322, 2576715.01819966221228242 383479.78611784928943962, 2576615.89399807807058096 383475.27094697789289057, 2576611.43308925582095981 383572.74135354993632063)),((2576310.57905119098722935 385805.58165614341851324, 2576409.70252142241224647 385810.09669917332939804, 2576414.16340775927528739 385712.62584790191613138, 2576315.03990688687190413 385708.1108031946932897, 2576310.57905119098722935 385805.58165614341851324)))</t>
  </si>
  <si>
    <t>MultiPolygon (((2580815.84629037557169795 385034.07872162712737918, 2580837.44547251937910914 385035.06298415758647025, 2580852.80464762542396784 384938.08896905806614086, 2580820.30852166004478931 384936.60813883505761623, 2580815.84629037557169795 385034.07872162712737918)),((2579728.9628351591527462 382738.01192179642384872, 2579828.08724754210561514 382742.52845153590897098, 2579832.54913333337754011 382645.05829175835242495, 2579733.42469032062217593 382640.54176030895905569, 2579728.9628351591527462 382738.01192179642384872)),((2579054.85871914867311716 386614.33195014845114201, 2579153.98191610490903258 386618.8481945003150031, 2579158.44366323947906494 386521.37725601106649265, 2579059.3204356231726706 386516.86100993992295116, 2579054.85871914867311716 386614.33195014845114201)),((2578905.68751584738492966 385533.09811564336996526, 2579004.81105416733771563 385537.61429223197046667, 2579009.27273597940802574 385440.14356284076347947, 2578910.14916700217872858 385435.62738455628277734, 2578905.68751584738492966 385533.09811564336996526)),((2578827.90170534187927842 382892.30869208305375651, 2578927.02607530262321234 382896.82482836855342612, 2578931.48768605245277286 382799.35461481334641576, 2578832.36328545259311795 382794.83847680396866053, 2578827.90170534187927842 382892.30869208305375651)),((2578464.56912984931841493 386489.76189946144586429, 2578563.69237003335729241 386494.27788552362471819, 2578568.15393288480117917 386396.80695608555106446, 2578469.03066204348579049 386392.2909683181787841, 2578464.56912984931841493 386489.76189946144586429)),((2578360.98229629220440984 386582.71881579916225746, 2578460.10550791630521417 386587.23475682362914085, 2578464.56704046949744225 386489.76380633731605485, 2578365.44379818998277187 386485.24786359828431159, 2578360.98229629220440984 386582.71881579916225746)),((2578338.67432404728606343 387070.08385658892802894, 2578437.79738239711150527 387074.59978904540184885, 2578442.25891679152846336 386977.12874177884077653, 2578343.13582777418196201 386972.61280760320369154, 2578338.67432404728606343 387070.08385658892802894)),((2578043.81353928986936808 382661.23599895968800411, 2578142.93798729451373219 382665.7517919818055816, 2578147.39935221150517464 382568.28160302934702486, 2578048.27487356122583151 382563.76580827415455133, 2578043.81353928986936808 382661.23599895968800411)),((2577613.56919705867767334 387720.78486057347618043, 2577712.69205549219623208 387725.3004776404122822, 2577717.15337784448638558 387627.82928270602133125, 2577618.03048874996602535 387623.31366391532355919, 2577613.56919705867767334 387720.78486057347618043)),((2577553.62028627004474401 384690.09343470621388406, 2577652.7440991373732686 384694.60901834222022444, 2577657.20534897176548839 384597.13841912499628961, 2577558.08150546299293637 384592.62283376522827893, 2577553.62028627004474401 384690.09343470621388406)),((2577476.83732504863291979 381560.97857825696701184, 2577498.12646275945007801 381561.94837878952967003, 2577498.32662953017279506 381557.57500678789801896, 2577476.83732504863291979 381560.97857825696701184)),((2576982.15147042786702514 386324.55298841960029677, 2577081.27477271156385541 386329.06832618109183386, 2577085.73587541375309229 386231.5973903356352821, 2576986.61254247417673469 386227.08205085498047993, 2576982.15147042786702514 386324.55298841960029677)),((2576710.55925812060013413 383577.25661372550530359, 2576809.68342697294428945 383581.77182621957035735, 2576814.14439707528799772 383484.30142309051007032, 2576715.02019758988171816 383479.78620886796852574, 2576710.55925812060013413 383577.25661372550530359)),((2576490.98594811512157321 386204.50355045584728941, 2576590.10929153766483068 386209.01867326477076858, 2576594.57024061121046543 386111.5477481756825, 2576495.44686653697863221 386107.03262364299735054, 2576490.98594811512157321 386204.50355045584728941)),((2576323.96189150167629123 385513.16316143830772489, 2576423.08545369654893875 385517.67820959322853014, 2576427.54633896052837372 385420.20741627196548507, 2576328.42274613212794065 385415.692366388568189, 2576323.96189150167629123 385513.16316143830772489)))</t>
  </si>
  <si>
    <t>MultiPolygon (((2580203.24360532546415925 385396.86758067039772868, 2580302.36717770341783762 385401.38432404288323596, 2580306.82925721956416965 385303.91365555225638673, 2580207.70565419690683484 385299.39691046060761437, 2580203.24360532546415925 385396.86758067039772868)),((2579715.57699314784258604 383030.4285149690695107, 2579814.70131360087543726 383034.94503954180981964, 2579819.16320048924535513 382937.47482226940337569, 2579720.03884939244017005 382932.9582959822146222, 2579715.57699314784258604 383030.4285149690695107)),((2579521.78623651573434472 382923.92319338046945632, 2579620.91059180907905102 382928.43963303056079894, 2579625.37241703690961003 382830.96943147701676935, 2579526.2480311100371182 382826.45299012173200026, 2579521.78623651573434472 382923.92319338046945632)),((2579441.47222570376470685 384678.42609728884417564, 2579540.59602938918396831 384682.94250601239036769, 2579545.05786115024238825 384585.47195865382673219, 2579445.93402682477608323 384580.95554821111727506, 2579441.47222570376470685 384678.42609728884417564)),((2578873.48761876579374075 384066.49295382265700027, 2578972.61161890393123031 384071.00911284307949245, 2578977.07326461561024189 383973.53867061901837587, 2578877.9492338364943862 383969.02250987477600574, 2578873.48761876579374075 384066.49295382265700027)),((2578753.02140560047701001 386698.25616656086640432, 2578852.14457818446680903 386702.77227918221615255, 2578856.6062337220646441 386605.30131623882334679, 2578757.48303047940135002 386600.78520188439870253, 2578753.02140560047701001 386698.25616656086640432)),((2576752.67313840007409453 386997.83337480021873489, 2576851.79623029753565788 387002.34861387178534642, 2576856.2572742085903883 386904.87753917276859283, 2576757.13415165385231376 386900.36229836341226473, 2576752.67313840007409453 386997.83337480021873489)),((2576706.09822686295956373 383674.72903568117180839, 2576805.22236506640911102 383679.24424650258151814, 2576809.68333553150296211 383581.77382413268787786, 2576710.55916668474674225 383577.25861162930959836, 2576706.09822686295956373 383674.72903568117180839)),((2576004.28092272114008665 385986.98228403722168878, 2576103.40433793887495995 385991.49719363596523181, 2576107.8651330373249948 385894.02629862318281084, 2576008.74168716557323933 385889.51138732384424657, 2576004.28092272114008665 385986.98228403722168878)),((2575508.6538255182094872 385964.40793113724794239, 2575607.77725122310221195 385968.92262406897498295, 2575612.23789306916296482 385871.45172046491643414, 2575513.11443671397864819 385866.93702583736740053, 2575508.6538255182094872 385964.40793113724794239)))</t>
  </si>
  <si>
    <t>MultiPolygon (((2580296.94847516436129808 383349.94559361139545217, 2580396.07269111229106784 383354.46237308654235676, 2580400.53476293524727225 383256.99210855545243248, 2580301.41051634401082993 383252.47532738436711952, 2580296.94847516436129808 383349.94559361139545217)),((2579490.5530240423977375 383606.22913862112909555, 2579589.67716483026742935 383610.74556622304953635, 2579594.13899259688332677 383513.27523038804065436, 2579495.01482116850093007 383508.75880104367388412, 2579490.5530240423977375 383606.22913862112909555)),((2579301.22439456125721335 383402.25157271395437419, 2579400.34860082156956196 383406.76791707531083375, 2579404.81036657933145761 383309.2976161953411065, 2579305.68612967897206545 383304.78127010085154325, 2579301.22439456125721335 383402.25157271395437419)),((2579247.68244748981669545 384571.92067737731849775, 2579346.80628600204363465 384576.43700115504907444, 2579351.26805610861629248 384478.96646961761871353, 2579252.14418694842606783 384474.45014413929311559, 2579247.68244748981669545 384571.92067737731849775)),((2579121.78579969936981797 385152.23990761063760146, 2579220.90945641556754708 385156.75617773155681789, 2579225.37119806557893753 385059.28552890918217599, 2579126.24751069070771337 385054.76925707375630736, 2579121.78579969936981797 385152.23990761063760146)),((2578832.36337690986692905 382794.83647889090934768, 2578931.48777750320732594 382799.35261691879713908, 2578935.94938789494335651 382701.88242252537747845, 2578836.82495665084570646 382697.36628279223805293, 2578832.36337690986692905 382794.83647889090934768)),((2578766.40655350219458342 386405.83733683050377294, 2578865.52981805382296443 386410.35345463256817311, 2578869.99147248640656471 386312.88254969968693331, 2578770.86817728681489825 386308.36643021099735051, 2578766.40655350219458342 386405.83733683050377294)),((2578600.35597626119852066 387863.41708836972247809, 2578699.47878307662904263 387867.93313706561457366, 2578703.94041236024349928 387770.46193988702725619, 2578604.81757489312440157 387765.94588949048193172, 2578600.35597626119852066 387863.41708836972247809)),((2578579.59994542319327593 381806.56692197796655819, 2578678.72465871553868055 381811.08294714434305206, 2578681.82574023958295584 381743.33411098411306739, 2578617.63326744502410293 381710.62641242583049461, 2578584.06142967706546187 381709.09691215882776305, 2578579.59994542319327593 381806.56692197796655819)),((2578356.52070257486775517 386680.19178524223389104, 2578455.64388354076072574 386684.7077245568507351, 2578460.10541646648198366 386587.23675472743343562, 2578360.98220484331250191 386582.72081371227977797, 2578356.52070257486775517 386680.19178524223389104)),((2578129.55561403138563037 382958.16855865169782192, 2578228.67996802600100636 382962.68438989063724875, 2578233.14136463636532426 382865.21414511610055342, 2578134.01698001008480787 382860.69831218122271821, 2578129.55561403138563037 382958.16855865169782192)),((2577949.1484863287769258 382559.2479679057141766, 2578048.27296707825735211 382563.76371933770133182, 2578052.73430098267272115 382466.29354781861184165, 2577953.60978959035128355 382461.77779465808998793, 2577949.1484863287769258 382559.2479679057141766)),((2576986.61263391608372331 386227.08005294186295941, 2577085.73596685379743576 386231.59539242717437446, 2577090.19706919277086854 386134.12447592470562086, 2576991.07370559871196747 386129.60913472954416648, 2576986.61263391608372331 386227.08005294186295941)),((2575607.77924915123730898 385968.92271505971439183, 2575706.90267276857048273 385973.43745129136368632, 2575711.36334526445716619 385875.96654941112501547, 2575612.23989099822938442 385871.45181146037066355, 2575607.77924915123730898 385968.92271505971439183)))</t>
  </si>
  <si>
    <t>MultiPolygon (((2580590.82134701497852802 385609.8805586724774912, 2580689.94484969787299633 385614.39747192262439057, 2580694.40705255372449756 385516.92677172023104504, 2580595.28351921308785677 385512.4098567555192858, 2580590.82134701497852802 385609.8805586724774912)),((2580342.52870115870609879 384524.1311113380943425, 2580441.65254727751016617 384528.64791352493921295, 2580446.114654122851789 384431.17742012062808499, 2580346.9907773700542748 384426.66061622387496755, 2580342.52870115870609879 384524.1311113380943425)),((2579762.12110571563243866 386353.52848773333244026, 2579861.24437996232882142 386358.04504056554287672, 2579865.70634055649861693 386260.57417213026201352, 2579766.58303565857931972 386256.05761758820153773, 2579762.12110571563243866 386353.52848773333244026)),((2579667.45782219432294369 386251.53901738644344732, 2579766.58112919051200151 386256.05552864249330014, 2579771.04305876325815916 386158.5846778218401596, 2579671.91972111538052559 386154.06816486979369074, 2579667.45782219432294369 386251.53901738644344732)),((2579314.60987318912521005 383109.83472875552251935, 2579512.8604654036462307 383118.86756217241054401, 2579517.32226072624325752 383021.39732057141372934, 2579319.07160722324624658 383012.36448370694415644, 2579314.60987318912521005 383109.83472875552251935)),((2578940.41317875916138291 382604.40834250027546659, 2579039.53763854550197721 382608.92452727112686262, 2579043.99927885364741087 382511.45437295769806951, 2578944.87478842446580529 382506.93818643514532596, 2578940.41317875916138291 382604.40834250027546659)),((2578887.84054177161306143 385922.98922474484425038, 2578986.96395748807117343 385927.50539444742025807, 2578995.88741510827094316 385732.56180265266448259, 2578896.7639380912296474 385728.04562948853708804, 2578887.84054177161306143 385922.98922474484425038)),((2578674.26504993345588446 381908.55506331461947411, 2578872.51640688301995397 381917.58733127178857103, 2578875.96475347271189094 381842.25287896161898971, 2578828.15576535556465387 381817.8929827981046401, 2578678.72656519431620836 381811.08503608539467677, 2578674.26504993345588446 381908.55506331461947411)),((2578373.39604335930198431 384141.38482333067804575, 2578472.5200233249925077 384145.90076394629431888, 2578476.98151617450639606 384048.43029391812160611, 2578377.85750556923449039 384043.91435155080398545, 2578373.39604335930198431 384141.38482333067804575)),((2578343.13591922586783767 386972.61080969934118912, 2578442.25900824135169387 386977.12674387503648177, 2578446.7205422599799931 386879.65571597468806431, 2578347.59742259699851274 386875.13978009845595807, 2578343.13591922586783767 386972.61080969934118912)),((2578257.39552157605066895 386675.67579824617132545, 2578356.51870464719831944 386680.19169421889819205, 2578360.98020691471174359 386582.72072269825730473, 2578261.85699319280683994 386578.20482498768251389, 2578257.39552157605066895 386675.67579824617132545)),((2577854.4833696261048317 382457.25999594014137983, 2578052.73439242597669363 382466.29154991486575454, 2578057.19572598207741976 382368.8213975575636141, 2577858.94464189792051911 382359.78984014922752976, 2577854.4833696261048317 382457.25999594014137983)),((2577395.51988958101719618 383803.80948752933181822, 2577494.64398245513439178 383808.32499994966201484, 2577499.10516778053715825 383710.85457040573237464, 2577399.98104426451027393 383706.33905627555213869, 2577395.51988958101719618 383803.80948752933181822)),((2577040.14656772278249264 385057.4063339211861603, 2577139.27026847843080759 385061.92169400403508916, 2577143.73136650491505861 384964.45100910234032199, 2577044.6076351092197001 384959.93564731418155134, 2577040.14656772278249264 385057.4063339211861603)),((2576881.06236728560179472 382022.21580251975683495, 2576980.18702429905533791 382026.73108583915745839, 2576984.64801940834149718 381929.26099116716068238, 2576885.52333175158128142 381924.74570610537193716, 2576881.06236728560179472 382022.21580251975683495)),((2576796.30223812954500318 383874.18923566094599664, 2576895.42631294205784798 383878.70448633457999676, 2576899.88731475500389934 383781.23402728594373912, 2576800.76320930337533355 383776.7187748605501838, 2576796.30223812954500318 383874.18923566094599664)),((2576493.47759288130328059 381809.21055532485479489, 2576592.60231956420466304 381813.7256687618792057, 2576597.06319141061976552 381716.25560546253109351, 2576555.1691563087515533 381714.34733959607547149, 2576496.44984815455973148 381744.26632147328928113, 2576493.47759288130328059 381809.21055532485479489)),((2576409.70451934728771448 385810.09679019666509703, 2576508.82798748929053545 385814.61187651724321768, 2576513.28890447318553925 385717.14102700218791142, 2576414.16540568973869085 385712.62593890202697366, 2576409.70451934728771448 385810.09679019666509703)),((2576408.71980590932071209 383661.18339030013885349, 2576507.84395039826631546 383665.69847109611146152, 2576512.3048289199359715 383568.22804359195288271, 2576413.18065378908067942 383563.71296109538525343, 2576408.71980590932071209 383661.18339030013885349)),((2576328.42283757263794541 385415.69036848476389423, 2576427.5464303963817656 385420.20541835419135168, 2576432.00731531251221895 385322.73464435740606859, 2576332.88369182404130697 385318.21959274087566882, 2576328.42283757263794541 385415.69036848476389423)),((2576319.50094508985057473 385610.63597370235947892, 2576418.6244766185991466 385615.15102014737203717, 2576423.08536225790157914 385517.68020751560106874, 2576323.96180006396025419 385513.16515935602365062, 2576319.50094508985057473 385610.63597370235947892)))</t>
  </si>
  <si>
    <t>MultiPolygon (((2580049.61323219817131758 384413.10819355491548777, 2580148.73711524205282331 384417.62486743554472923, 2580153.19912979146465659 384320.15438813780201599, 2580054.07521609170362353 384315.63771255186293274, 2580049.61323219817131758 384413.10819355491548777)),((2579823.62726785195991397 382840.00071940710768104, 2579922.7516474830918014 382844.51729075994808227, 2579927.21356428787112236 382747.04711355827748775, 2579828.08915401296690106 382742.53054047236219049, 2579823.62726785195991397 382840.00071940710768104)),((2578266.31864733854308724 386480.72987526003271341, 2578365.44189171213656664 386485.24577468051575124, 2578369.90339325787499547 386387.77484182262560353, 2578270.78011822793632746 386383.2589406970073469, 2578266.31864733854308724 386480.72987526003271341)),((2577729.56504071643576026 385186.48809347569476813, 2577828.6886961511336267 385191.00375519006047398, 2577833.15000907890498638 385093.53306306310696527, 2577734.02632300183176994 385089.01739961560815573, 2577729.56504071643576026 385186.48809347569476813)),((2577404.442381476983428 383608.86464839911786839, 2577503.5665356395766139 383613.38016428565606475, 2577508.02772025018930435 383515.90977314434712753, 2577408.90353544428944588 383511.3942555618705228, 2577404.442381476983428 383608.86464839911786839)),((2577193.78574205422773957 386041.16515121865086257, 2577292.90913210576400161 386045.68058079795446247, 2577297.37029502727091312 385948.20970637816935778, 2577198.24687432637438178 385943.69427506567444652, 2577193.78574205422773957 386041.16515121865086257)),((2576883.02616811310872436 386320.0376029719482176, 2576982.14947249880060554 386324.55289739632280543, 2576986.61054454697296023 386227.08195984555641189, 2576887.48720950866118073 386222.56666370207676664, 2576883.02616811310872436 386320.0376029719482176)),((2576715.02028902992606163 383479.78421095025260001, 2576814.14448851672932506 383484.29942518670577556, 2576818.60545827075839043 383386.82904124271590263, 2576719.48122813692316413 383382.31382530566770583, 2576715.02028902992606163 383479.78421095025260001)),((2576689.2366287293843925 386213.53402145276777446, 2576788.35996795864775777 386218.04923093126853928, 2576792.82097833696752787 386120.57830927596660331, 2576693.69760845089331269 386116.06309806433273479, 2576689.2366287293843925 386213.53402145276777446)),((2576404.25886623002588749 383758.65583664487348869, 2576503.38298007613047957 383763.17091572168283165, 2576507.84385896008461714 383665.70046900917077437, 2576408.71971446974202991 383661.18538820859976113, 2576404.25886623002588749 383758.65583664487348869)),((2576003.29358071414753795 383838.06806210579816252, 2576102.41767230583354831 383842.58296612417325377, 2576106.87842896021902561 383745.11249334528110921, 2576007.75430673221126199 383740.59758759842952713, 2576003.29358071414753795 383838.06806210579816252)))</t>
  </si>
  <si>
    <t>MultiPolygon (((2580617.59492343803867698 385025.04464904789347202, 2580716.71861003106459975 385029.56157263636123389, 2580721.18081066524609923 384932.09098810650175437, 2580622.05709342937916517 384927.57406280352734029, 2580617.59492343803867698 385025.04464904789347202)),((2580572.01598218409344554 383850.85791796504054219, 2580671.1400386244058609 383855.37481882784049958, 2580675.60220420453697443 383757.9044634546735324, 2580576.4781171209178865 383753.38756086799548939, 2580572.01598218409344554 383850.85791796504054219)),((2580261.25140091776847839 384129.72439795662648976, 2580360.37537171458825469 384134.24116368300747126, 2580364.83744645025581121 384036.77074550883844495, 2580265.71344501106068492 384032.25397809111746028, 2580261.25140091776847839 384129.72439795662648976)),((2579361.15809692395851016 386432.93523977010045201, 2579460.28134889109060168 386437.45161758101312444, 2579464.74318725289776921 386339.98072293534642085, 2579365.6199046247638762 386335.46434340986888856, 2579361.15809692395851016 386432.93523977010045201)),((2578834.29958449956029654 387092.66440721513936296, 2578933.42263237247243524 387097.18055632477626204, 2578937.88432003231719136 386999.70951765868812799, 2578838.76124150492250919 386995.19336682994617149, 2578834.29958449956029654 387092.66440721513936296)),((2578284.16489449981600046 386090.83826133923139423, 2578383.28826148575171828 386095.35416759923100471, 2578387.74976157117635012 385997.88331206707516685, 2578288.62636393215507269 385993.3674040692858398, 2578284.16489449981600046 386090.83826133923139423)),((2578247.50091777043417096 384721.70406731741968542, 2578346.62471594661474228 384726.21995431330287829, 2578351.08618031162768602 384628.7493670885451138, 2578251.96235148143023252 384624.23347840126371011, 2578247.50091777043417096 384721.70406731741968542)),((2578085.91415837872773409 386081.80639676551800221, 2578185.03752956306561828 386086.32221635582391173, 2578189.49896834092214704 385988.85135738999815658, 2578090.37556651001796126 385984.33553606190253049, 2578085.91415837872773409 386081.80639676551800221)),((2577966.99406304722651839 382169.35939823871012777, 2578066.11866636481136084 382173.87515650561545044, 2578075.04142243368551135 381978.93298788991523907, 2577975.91675783786922693 381974.41722613823367283, 2577966.99406304722651839 382169.35939823871012777)),((2577944.6870912560261786 382656.72015823278343305, 2578043.81154136545956135 382661.23590793641051278, 2578048.27287562750279903 382563.76571725547546521, 2577949.14839488407596946 382559.2499658094602637, 2577944.6870912560261786 382656.72015823278343305)),((2577525.87491029920056462 383126.01850213384022936, 2577624.99921557726338506 383130.53406993945827708, 2577629.46042906260117888 383033.06377650768263265, 2577530.33609312912449241 383028.54820699681295082, 2577525.87491029920056462 383126.01850213384022936)),((2577198.24696576781570911 385943.6922771479585208, 2577297.37038646964356303 385948.20770847430685535, 2577301.83154902560636401 385850.73685337428469211, 2577202.7080976776778698 385846.22142031945986673, 2577198.24696576781570911 385943.6922771479585208)),((2577188.34533095499500632 383989.72333352145506069, 2577287.46936672367155552 383994.23875584307825193, 2577291.93049148237332702 383896.7682844209484756, 2577192.80642505455762148 383892.25286039873026311, 2577188.34533095499500632 383989.72333352145506069)),((2577156.13658142555505037 382523.1227884694817476, 2577255.26107894536107779 382527.638193232298363, 2577259.72216773591935635 382430.16800793661968783, 2577160.5976395714096725 382425.65260150568792596, 2577156.13658142555505037 382523.1227884694817476)),((2577098.14160459768027067 383790.26293725380674005, 2577197.26570376055315137 383794.77831965341465548, 2577201.72679715463891625 383697.30788495193701237, 2577102.60266735171899199 383692.79250081925420091, 2577098.14160459768027067 383790.26293725380674005)),((2576945.48199512530118227 384955.41823990357806906, 2577044.60572862485423684 384959.93355839635478333, 2577049.06679565273225307 384862.46289105340838432, 2576949.94303150102496147 384857.9475708692916669, 2576945.48199512530118227 384955.41823990357806906)),((2576867.67919746413826942 382314.6322002966189757, 2576966.80376255651935935 382319.14747846312820911, 2576971.26475872052833438 382221.67732636607252061, 2576872.14016298111528158 382217.16204649896826595, 2576867.67919746413826942 382314.6322002966189757)),((2576827.52966896444559097 383191.88242825894849375, 2576926.65395827824249864 383196.39769097149837762, 2576931.11495761713013053 383098.9273663250496611, 2576831.99063764838501811 383094.41210191190475598, 2576827.52966896444559097 383191.88242825894849375)),((2576457.79011908685788512 382588.98774769762530923, 2576556.9146006484515965 382593.50284737208858132, 2576561.37547530280426145 382496.03263092675479129, 2576462.25096309604123235 382491.51752952387323603, 2576457.79011908685788512 382588.98774769762530923)),((2576355.18850645003840327 384830.85401575453579426, 2576454.31228318391367793 384835.36907593905925751, 2576458.77316596172749996 384737.89841759152477607, 2576359.64935858407989144 384733.3833556878962554, 2576355.18850645003840327 384830.85401575453579426)),((2576224.83632929855957627 385508.64806559722637758, 2576323.95989357214421034 385513.16307044751010835, 2576328.42074820538982749 385415.69227538380073383, 2576229.2971532722003758 385411.1772688515484333, 2576224.83632929855957627 385508.64806559722637758)),((2575633.55336561379954219 383235.17392784240655601, 2575732.67764946073293686 383239.68866881332360208, 2575737.1382814347743988 383142.21830438892357051, 2575638.01396694406867027 383137.70356173132313415, 2575633.55336561379954219 383235.17392784240655601)),((2575529.96641926513984799 383328.13152418797835708, 2575629.09067456284537911 383332.64622010727180168, 2575633.55127625213935971 383235.17583476001163945, 2575534.42699030600488186 383230.66113709367346019, 2575529.96641926513984799 383328.13152418797835708)),((2575516.58442974742501974 383620.54879426007391885, 2575615.70859311940148473 383625.06348505895584822, 2575620.16919585550203919 383527.59304209618130699, 2575521.04500183602795005 383523.07834962452761829, 2575516.58442974742501974 383620.54879426007391885)),((2575295.21886673616245389 382536.0361131044337526, 2575367.3967083003371954 382539.32341940386686474, 2575371.0158223151229322 382460.23915752692846581, 2575295.21886673616245389 382536.0361131044337526)),((2575219.20593327796086669 383607.00470897875493392, 2575318.33010293729603291 383611.5192697569145821, 2575327.25121561903506517 383416.57639484398532659, 2575228.12698466563597322 383412.06183064600918442, 2575219.20593327796086669 383607.00470897875493392)),((2574845.00348348915576935 383101.58445438696071506, 2574944.12781476601958275 383106.09885040321387351, 2574948.58820125693455338 383008.62849143834318966, 2574879.73174193315207958 383005.49257773201679811, 2574846.40790029056370258 383070.89429942873539403, 2574845.00348348915576935 383101.58445438696071506)),((2574867.84671922074630857 386618.95562966453144327, 2574882.6756008449010551 386619.63098269130568951, 2574887.13603059947490692 386522.15993170294677839, 2574816.89692375296726823 386518.96102583047468215, 2574867.84671922074630857 386618.95562966453144327)))</t>
  </si>
  <si>
    <t>MultiPolygon (((2580554.16707292897626758 384240.74753009295091033, 2580653.29100679326802492 384245.26442408375442028, 2580657.75317383790388703 384147.79399182630004361, 2580558.62920932890847325 384143.27709610242163762, 2580554.16707292897626758 384240.74753009295091033)),((2579851.36146396119147539 384404.07479374436661601, 2579950.48535119509324431 384408.59138094610534608, 2579954.94730444997549057 384311.12089820997789502, 2579855.82338657276704907 384306.60430925653781742, 2579851.36146396119147539 384404.07479374436661601)),((2579548.55754742259159684 382339.09027387894457206, 2579647.68208654597401619 382343.60672382550546899, 2579649.64199575874954462 382300.79182111611589789, 2579592.25821655709296465 382243.4080419156816788, 2579553.01933985250070691 382241.62018558179261163, 2579548.55754742259159684 382339.09027387894457206)),((2579310.1480473387055099 383207.3069908837787807, 2579409.27231489261612296 383211.82333871140144765, 2579413.73407993046566844 383114.35307619685772806, 2579314.60978173697367311 383109.83672666398342699, 2579310.1480473387055099 383207.3069908837787807)),((2578856.60832309816032648 386605.29940935829654336, 2578955.73152424581348896 386609.81556704983813688, 2578960.19321007141843438 386512.34462515014456585, 2578861.06997827207669616 386507.82846572081325576, 2578856.60832309816032648 386605.29940935829654336)),((2578543.90732693951576948 382586.34367262979503721, 2578643.03179511101916432 382590.85968404286541045, 2578647.49331286363303661 382493.38952286203857511, 2578548.36881404649466276 382488.87350968801183626, 2578543.90732693951576948 382586.34367262979503721)),((2578274.27006337000057101 384136.86883501964621246, 2578373.39404543023556471 384141.38473231205716729, 2578377.85550763877108693 384043.9142605367815122, 2578278.73149492405354977 384039.39836152520729229, 2578274.27006337000057101 384136.86883501964621246)),((2578003.66069184616208076 383538.48655922914622352, 2578102.78486407641321421 383543.00233681121608242, 2578107.24623219110071659 383445.53197522112168372, 2578008.12202932545915246 383441.01619590591872111, 2578003.66069184616208076 383538.48655922914622352)),((2577972.43067937158048153 384220.79362586868228391, 2578071.55463708471506834 384225.30939143983414397, 2578076.01600771257653832 384127.83889529877342284, 2577976.89201935566961765 384123.32312801311491057, 2577972.43067937158048153 384220.79362586868228391)),((2577850.99771235417574644 384703.6405886861612089, 2577950.12151892017573118 384708.1563023196067661, 2577954.58286070171743631 384610.68570822739275172, 2577855.45902348030358553 384606.16999287478392944, 2577850.99771235417574644 384703.6405886861612089)),((2577827.71517984475940466 383042.09332063724286854, 2577926.83950948156416416 383046.60902015480678529, 2577931.30081452755257487 382949.13875103776808828, 2577832.17645425442606211 382944.62304983346257359, 2577827.71517984475940466 383042.09332063724286854)),((2577471.36102540651336312 382146.78080170054454356, 2577570.48563920380547643 382151.29634331894339994, 2577574.94681848958134651 382053.82623978622723371, 2577475.82217405363917351 382049.31069647654658183, 2577471.36102540651336312 382146.78080170054454356)),((2577350.90740871010348201 384778.53483696019975469, 2577450.0311951213516295 384783.05033222131896764, 2577454.49238401651382446 384685.57971029245527461, 2577355.3685669619590044 384681.064213284291327, 2577350.90740871010348201 384778.53483696019975469)),((2577324.13990301452577114 385363.37097099283710122, 2577423.26350551936775446 385367.886455952830147, 2577427.724696587305516 385270.41571836534421891, 2577328.60106341121718287 385265.90023170475615188, 2577324.13990301452577114 385363.37097099283710122)),((2577228.49598807748407125 383112.47178577672457322, 2577327.62029965128749609 383116.98722355236532167, 2577332.0814212067052722 383019.51692499092314392, 2577232.95707898167893291 383015.00148548220749944, 2577228.49598807748407125 383112.47178577672457322)),((2577187.36462113028392196 381840.81789632543222979, 2577286.48933313647285104 381845.33331309462664649, 2577290.95041944505646825 381747.86326183413621038, 2577191.82567680440843105 381743.34784332721028477, 2577187.36462113028392196 381840.81789632543222979)),((2576999.99612221168354154 385934.66136251104762778, 2577099.11954711144790053 385939.17670716316206381, 2577103.58064836077392101 385841.70584863406838849, 2577004.45719281444326043 385837.19050225813407451, 2576999.99612221168354154 385934.66136251104762778)),((2576746.24749545613303781 382797.47792909061536193, 2576845.37190944561734796 382801.9931553287897259, 2576849.83287672838196158 382704.52290568017633632, 2576750.70843209978193045 382700.0076777414069511, 2576746.24749545613303781 382797.47792909061536193)),((2576475.63385878503322601 382199.09899834904354066, 2576574.75846291100606322 382203.61410490481648594, 2576579.21933616325259209 382106.14396504638716578, 2576480.09470139956101775 382101.62885679473401979, 2576475.63385878503322601 382199.09899834904354066)),((2576373.0322786052711308 384440.96349937794730067, 2576472.15617792587727308 384445.47856642986880615, 2576476.61705927923321724 384348.00798511068569496, 2576377.49312932230532169 384343.49291631643427536, 2576373.0322786052711308 384440.96349937794730067)),((2576331.89820126025006175 383169.30630966922035441, 2576431.02250106167048216 383173.82135571463732049, 2576435.48334719054400921 383076.35102250950876623, 2576336.35901674209162593 383071.83597475424176082, 2576331.89820126025006175 383169.30630966922035441)),((2575877.40276089170947671 384418.3883591101039201, 2575976.52667069621384144 384422.90320950880413875, 2575980.98739882977679372 384325.4326195705216378, 2575881.86345837591215968 384320.91776748513802886, 2575877.40276089170947671 384418.3883591101039201)),((2575669.23889796016737819 382455.39555254275910556, 2575768.36342694004997611 382459.91030724381562322, 2575772.82405612757429481 382362.44009624881437048, 2575673.69949649646878242 382357.9253398006549105, 2575669.23889796016737819 382455.39555254275910556)),((2575553.26083584921434522 384989.67976754321716726, 2575652.38456806633621454 384994.19447762944037095, 2575656.8452063612639904 384896.72376698185689747, 2575557.7214435008354485 384892.20905519969528541, 2575553.26083584921434522 384989.67976754321716726)),((2575255.88363283313810825 384976.13562433031620458, 2575355.00737134320661426 384980.65020442375680432, 2575359.46791769983246922 384883.17948863259516656, 2575260.34414854692295194 384878.66490683396114036, 2575255.88363283313810825 384976.13562433031620458)),((2575071.01379014318808913 384674.6883134824456647, 2575170.13762479554861784 384679.2028120358590968, 2575174.59810880199074745 384581.73215061705559492, 2575075.47424350958317518 384577.21765035844873637, 2575071.01379014318808913 384674.6883134824456647)),((2575053.17160746734589338 385064.57915033173048869, 2575152.29531951667740941 385069.09364202240249142, 2575156.75580494478344917 384971.62290350557304919, 2575057.6320622400380671 384967.10841010045260191, 2575053.17160746734589338 385064.57915033173048869)),((2574787.01763730961829424 384368.72686408553272486, 2574886.14157019834965467 384373.24123777111526579, 2574890.60196121549233794 384275.77062899159500375, 2574791.47799768391996622 384271.25625354965450242, 2574787.01763730961829424 384368.72686408553272486)))</t>
  </si>
  <si>
    <t>MultiPolygon (((2580811.38396726408973336 385131.55132158705964684, 2580822.08597953943535686 385132.03900621208595112, 2580837.44515769043937325 385035.06497189501533285, 2580815.8461989089846611 385034.08071953093167394, 2580811.38396726408973336 385131.55132158705964684)),((2580157.66332481894642115 384222.68002328719012439, 2580256.78726706281304359 384227.19674392940942198, 2580261.24931153049692512 384129.72630482778185979, 2580162.12533863727003336 384125.2095824756543152, 2580157.66332481894642115 384222.68002328719012439)),((2580026.3420597855001688 382751.56191413814667612, 2580103.94825926329940557 382755.09808461676584557, 2580029.58438029512763023 382680.73420564521802589, 2580026.3420597855001688 382751.56191413814667612)),((2579086.09136696811765432 385932.02178953838301823, 2579185.21477848896756768 385936.53804594313260168, 2579189.67652305262163281 385839.06724276213208213, 2579090.5530808768235147 385834.55098464293405414, 2579086.09136696811765432 385932.02178953838301823)),((2579045.9351021982729435 386809.27788432309171185, 2579145.05823784787207842 386813.79412524594226852, 2579149.5199857042171061 386716.32314809842500836, 2579050.39681940199807286 386711.80690547969425097, 2579045.9351021982729435 386809.27788432309171185)),((2578910.14925845433026552 385435.62538665242027491, 2579009.27282743668183684 385440.14156493690097705, 2579013.73450887063518167 385342.67085484229028225, 2578914.61090925289317966 385338.15467481076484546, 2578910.14925845433026552 385435.62538665242027491)),((2578743.1298773679882288 384744.28439069667365402, 2578842.25366506539285183 384748.80049436894478276, 2578846.71528267581015825 384651.32991571677848697, 2578747.59146432019770145 384646.81381035322556272, 2578743.1298773679882288 384744.28439069667365402)),((2578269.80853999871760607 384234.34132563078310341, 2578368.93249142123386264 384238.85722119937418029, 2578373.3939539804123342 384141.3867302158032544, 2578274.26997192110866308 384136.87083293736213818, 2578269.80853999871760607 384234.34132563078310341)),((2578076.01809708820655942 384127.83698839973658323, 2578175.14208334404975176 384132.35279901314061135, 2578179.6034842561930418 384034.88232385064475238, 2578080.47946735750883818 384030.36651150410762057, 2578076.01809708820655942 384127.83698839973658323)),((2578048.2749650040641427 382563.76381037035025656, 2578147.39944365574046969 382568.27960512088611722, 2578151.86080820159986615 382470.80943531170487404, 2578052.73629891034215689 382466.29363883263431489, 2578048.2749650040641427 382563.76381037035025656)),((2577904.53451959462836385 383533.97073396091582254, 2578003.65869392082095146 383538.48646820121211931, 2578008.12003139546141028 383441.01610488264122978, 2577908.9958264259621501 383436.50036893243668601, 2577904.53451959462836385 383533.97073396091582254)),((2577574.94890786334872246 382053.82433289178879932, 2577674.07355020102113485 382058.33991957118269056, 2577678.53475977713242173 381960.8698368962504901, 2577579.41008680080994964 381956.35424852091819048, 2577574.94890786334872246 382053.82433289178879932)),((2577092.69902558298781514 381738.83037928608246148, 2577290.95051088882610202 381747.86126393033191562, 2577295.41159685561433434 381650.39123176655266434, 2577097.16005027387291193 381641.36034368863329291, 2577092.69902558298781514 381738.83037928608246148)),((2577124.9085244182497263 383205.4286194407613948, 2577224.03280744096264243 383209.94401216006372124, 2577228.49389870651066303 383112.47369268507463858, 2577129.36958503676578403 383107.95829822804080322, 2577124.9085244182497263 383205.4286194407613948)),((2577031.2242490048520267 385252.35176077211508527, 2577130.34788845852017403 385256.86711743054911494, 2577134.80898720677942038 385159.39639397285645828, 2577035.68531710747629404 385154.88103560451418161, 2577031.2242490048520267 385252.35176077211508527)),((2576900.87069728132337332 385930.14597022387897596, 2576999.99412428447976708 385934.66127150633838028, 2577004.45519488584250212 385837.19041126267984509, 2576905.33173723425716162 385832.67510821460746229, 2576900.87069728132337332 385930.14597022387897596)),((2576818.60754763660952449 383386.82713433896424249, 2576917.73177566565573215 383391.34239363175584003, 2576922.19277571607381105 383293.87203061056789011, 2576823.06851703068241477 383289.35676961723947898, 2576818.60754763660952449 383386.82713433896424249)),((2576759.63057864364236593 382505.06123884033877403, 2576858.7550845593214035 382509.57647024065954611, 2576863.21605078037828207 382412.10627810080768541, 2576764.09151422930881381 382407.59104496735380962, 2576759.63057864364236593 382505.06123884033877403)),((2576377.49322075676172972 384343.49091841257177293, 2576476.6171507160179317 384348.00598719291156158, 2576481.07803172897547483 384250.53542508673854172, 2576381.95407111151143909 384246.02035464294021949, 2576377.49322075676172972 384343.49091841257177293)),((2576201.54575765505433083 383847.09809548454359174, 2576300.66984504787251353 383851.61308616789756343, 2576305.13066299865022302 383754.14261682273354381, 2576206.00654495600610971 383749.62762440158985555, 2576201.54575765505433083 383847.09809548454359174)),((2575810.49088471522554755 385880.47951479547191411, 2576107.86522447178140283 385894.0243007147219032, 2576112.32601921865716577 385796.55342500784900039, 2575814.95158750098198652 385783.00863392639439553, 2575810.49088471522554755 385880.47951479547191411)),((2575673.69958792673423886 382357.92334189219400287, 2575772.82414755923673511 382362.43809834495186806, 2575777.28477639565244317 382264.96790644672000781, 2575678.16018612636253238 382260.45314832119038329, 2575673.69958792673423886 382357.92334189219400287)),((2575639.00437465682625771 385286.61280995153356344, 2575738.12801281455904245 385291.12755821272730827, 2575742.58868283033370972 385193.65679145033936948, 2575643.46501401346176863 385189.14204147463897243, 2575639.00437465682625771 385286.61280995153356344)),((2575638.01405837386846542 383137.70156382286222652, 2575737.1383728664368391 383142.21630647120764479, 2575741.59900449309498072 383044.74596124578965828, 2575642.47465935535728931 383040.23121685505611822, 2575638.01405837386846542 383137.70156382286222652)),((2575629.09267249284312129 383332.64631111198104918, 2575728.21692569740116596 383337.16105035447981209, 2575732.67755803000181913 383239.69066672178450972, 2575633.55327418027445674 383235.17592574615264311, 2575629.09267249284312129 383332.64631111198104918)),((2575026.40832290472462773 385649.41598411480663344, 2575125.53185105742886662 385653.930465504352469, 2575129.99233858287334442 385556.45961125928442925, 2575030.86877978732809424 385551.94512813200708479, 2575026.40832290472462773 385649.41598411480663344)),((2574930.74837687751278281 383398.51612715685041621, 2575029.87261411035433412 383403.03056137595558539, 2575034.33303229091688991 383305.56014653790043667, 2574935.20876440638676286 383301.04571059963200241, 2574930.74837687751278281 383398.51612715685041621)),((2574909.44072058144956827 386034.79307055368553847, 2575008.56412822101265192 386039.30750176188303158, 2575013.02458651224151254 385941.83656852302374318, 2574913.90114822797477245 385937.32213558629155159, 2574909.44072058144956827 386034.79307055368553847)),((2574879.73273890512064099 383005.49062106054043397, 2574948.58829268207773566 383008.62649352528387681, 2574953.04867882700636983 382911.15615373151376843, 2574928.37119669839739799 382910.03227282996522263, 2574879.73273890512064099 383005.49062106054043397)))</t>
  </si>
  <si>
    <t>MultiPolygon (((2580604.20813687844201922 385317.46251710463548079, 2580703.3317315299063921 385321.97943550767377019, 2580707.79393327049911022 385224.50879317172802985, 2580608.6703079785220325 385219.99187303555663675, 2580604.20813687844201922 385317.46251710463548079)),((2580257.74744561593979597 386376.11214048916008323, 2580356.87070938665419817 386380.62891002563992515, 2580361.33282324066385627 386283.15805019089020789, 2580262.20952881826087832 386278.64127894915873185, 2580257.74744561593979597 386376.11214048916008323)),((2580180.93289817962795496 385884.23121061723213643, 2580280.05631730472669005 385888.74794538458809257, 2580284.51839865650981665 385791.27718042500782758, 2580185.39494889369234443 385786.76044391997857019, 2580180.93289817962795496 385884.23121061723213643)),((2580139.81490005599334836 384612.5699706495506689, 2580238.93871970381587744 384617.08668441040208563, 2580243.40076563367620111 384519.61616834090091288, 2580144.27691532857716084 384515.09945284691639245, 2580139.81490005599334836 384612.5699706495506689)),((2580018.37869441136717796 385095.4160850775660947, 2580117.50236292788758874 385099.93274693336570635, 2580121.96438003797084093 385002.46213285229168832, 2580022.84068088047206402 384997.94546925410395488, 2580018.37869441136717796 385095.4160850775660947)),((2579634.29833873128518462 382636.02318324637599289, 2579733.42278385022655129 382640.53967137256404385, 2579737.88463863031938672 382543.0695290561998263, 2579638.76016288157552481 382538.55303918296704069, 2579634.29833873128518462 382636.02318324637599289)),((2579577.08537766011431813 387419.53867480310145766, 2579514.78887829883024096 387416.70019109611166641, 2579511.8209261279553175 387481.53609667689306661, 2579518.4818826662376523 387478.14216980000492185, 2579577.08537766011431813 387419.53867480310145766)),((2578643.03379303961992264 382590.85977507545612752, 2578742.15825911005958915 382595.37582988140638918, 2578746.61980750551447272 382497.90567038726294413, 2578647.49531078990548849 382493.38961389462929219, 2578643.03379303961992264 382590.85977507545612752)),((2578476.01168669294565916 381899.52287766884546727, 2578575.1363714300096035 381904.03885781147982925, 2578579.59785604570060968 381806.5688288583769463, 2578480.47314066207036376 381802.05284700123593211, 2578476.01168669294565916 381899.52287766884546727)),((2578346.62671387614682317 384726.22004532732535154, 2578445.75050997594371438 384730.73597565107047558, 2578450.21200498333200812 384633.26539015478920192, 2578351.08817823836579919 384628.74945811647921801, 2578346.62671387614682317 384726.22004532732535154)),((2578102.78686200501397252 383543.00242783920839429, 2578201.91103212861344218 383547.51824875373858958, 2578206.37243089219555259 383450.04788885498419404, 2578107.24823011783882976 383445.53206623514415696, 2578102.78686200501397252 383543.00242783920839429)),((2578089.40248116012662649 383835.41962163103744388, 2578188.52655935660004616 383839.93543740664608777, 2578192.98795918561518192 383742.46501987829105929, 2578093.86385034350678325 383737.94920240674400702, 2578089.40248116012662649 383835.41962163103744388)),((2577976.89211080363020301 384123.32113010936882347, 2578076.01609915820881724 384127.8368973903125152, 2578080.47746942657977343 384030.36642049008514732, 2577981.35345042357221246 384025.85065150383161381, 2577976.89211080363020301 384123.32113010936882347)),((2577707.2581666917540133 385673.85184164135716856, 2577806.38166886661201715 385678.36749475984834135, 2577810.8429836044088006 385580.89670618722448125, 2577711.71945077553391457 385576.38105131237534806, 2577707.2581666917540133 385673.85184164135716856)),((2577689.41266098152846098 386063.743187612562906, 2577788.53604055335745215 386068.25883387291105464, 2577792.99735672911629081 385970.78796802571741864, 2577693.87394650187343359 385966.27232006477424875, 2577689.41266098152846098 386063.743187612562906)),((2577462.43854415090754628 382341.72506541374605149, 2577561.56309666810557246 382346.24060360773000866, 2577566.02427666587755084 382248.77046180248726159, 2577466.89969351561740041 382244.25492188934003934, 2577462.43854415090754628 382341.72506541374605149)),((2577337.52365748211741447 385070.95281723723746836, 2577436.64735193643718958 385075.4683073500636965, 2577441.10854191705584526 384977.99762761051533744, 2577341.98481680219992995 384973.48213578306604177, 2577337.52365748211741447 385070.95281723723746836)),((2577044.60772655298933387 384959.93364939180901274, 2577143.73145794542506337 384964.44901120313443244, 2577148.19255562406033278 384866.97834560723276809, 2577049.06879357760772109 384862.4629820627742447, 2577044.60772655298933387 384959.93364939180901274)),((2576981.17100767232477665 384175.6374435368925333, 2577080.29498635465279222 384180.15277573198545724, 2577084.75605052150785923 384082.68226242705713958, 2576985.63204120052978396 384078.16692848032107577, 2576981.17100767232477665 384175.6374435368925333)),((2576489.01665988145396113 381906.68263737641973421, 2576588.14135592663660645 381911.19774908042745665, 2576592.60222812835127115 381813.72766667034011334, 2576493.47750144312158227 381809.21255323325749487, 2576489.01665988145396113 381906.68263737641973421)),((2576467.69720269739627838 384542.95125594490673393, 2576566.82106927968561649 384547.46636459149885923, 2576571.28198163537308574 384449.99576572282239795, 2576472.15808441629633307 384445.48065534769557416, 2576467.69720269739627838 384542.95125594490673393)),((2576337.34472861513495445 385220.74484045343706384, 2576436.46838274644687772 385225.25989374262280762, 2576440.92926696036010981 385127.78915830177720636, 2576341.80558216292411089 385123.27410327945835888, 2576337.34472861513495445 385220.74484045343706384)),((2576281.84152115043252707 382092.59659036627272144, 2576380.96616011764854193 382097.11161197617184371, 2576385.4269717438146472 381999.64148782729171216, 2576286.30230214213952422 381995.12646453536581248, 2576281.84152115043252707 382092.59659036627272144)),((2576237.23277770448476076 383067.31888141355011612, 2576336.35711024794727564 383071.83388584567001089, 2576340.8179253782145679 382974.36357010644860566, 2576241.69356218725442886 382969.8485639551654458, 2576237.23277770448476076 383067.31888141355011612)),((2576133.64559949096292257 383160.27616562676848844, 2576232.7699034963734448 383164.79112498398171738, 2576237.23068834142759442 383067.32078832190018147, 2576138.10635368898510933 383062.80582725018030033, 2576133.64559949096292257 383160.27616562676848844)),((2576044.42861288925632834 385109.72692724299849942, 2576143.55230396147817373 385114.24185227247653529, 2576152.47397885425016284 384919.29843099199933931, 2576053.35022647492587566 384914.78350253339158371, 2576044.42861288925632834 385109.72692724299849942)),((2575980.00081705022603273 382176.52366066415561363, 2576079.1254316633567214 382181.03855052025755867, 2576083.58615172049030662 382083.56840207992354408, 2575984.46150646638125181 382079.05351052322657779, 2575980.00081705022603273 382176.52366066415561363)),((2575813.96290735108777881 383634.0932695988449268, 2575913.08706442639231682 383638.60809037665603682, 2575917.54775909101590514 383541.13765257137129083, 2575818.42357136774808168 383536.62283006974030286, 2575813.96290735108777881 383634.0932695988449268)),((2575593.4071149593219161 384112.4260686372872442, 2575692.53112300205975771 384116.94079416815657169, 2575696.99175813840702176 384019.47025682736421004, 2575597.86771944630891085 384014.95552956796018407, 2575593.4071149593219161 384112.4260686372872442)),((2575440.75309616979211569 385277.5832614311366342, 2575639.00237672869116068 385286.6127189421094954, 2575643.46301608765497804 385189.14195046992972493, 2575445.21367422863841057 385180.11248950660228729, 2575440.75309616979211569 385277.5832614311366342)),((2575512.12376588257029653 383718.02125609130598605, 2575611.2478986051864922 383722.53594511526171118, 2575615.70850168727338314 383625.06548296741675586, 2575516.58433831576257944 383620.55079216382000595, 2575512.12376588257029653 383718.02125609130598605)),((2575021.9477742500603199 385746.88885728409513831, 2575121.07127174735069275 385751.40333698241738603, 2575125.53175962902605534 385653.93246341281337664, 2575026.40823147678747773 385649.41798202326754108, 2575021.9477742500603199 385746.88885728409513831)),((2574926.2878975672647357 383495.98856082616839558, 2575025.41210416657850146 383500.50299329357221723, 2575029.87252268474549055 383403.0325592890731059, 2574930.7482854500412941 383398.51812506525311619, 2574926.2878975672647357 383495.98856082616839558)))</t>
  </si>
  <si>
    <t>MultiPolygon (((2580378.22603225754573941 383744.35170573712093756, 2580477.35012354515492916 383748.86852164950687438, 2580481.81222746102139354 383651.3981820602202788, 2580382.68810554081574082 383646.88136441935785115, 2580378.22603225754573941 383744.35170573712093756)),((2580346.9908688310533762 384426.65861832472728565, 2580446.11474558850750327 384431.17542221216717735, 2580450.5768520780839026 384333.70494807651266456, 2580351.45294467313215137 384329.18814245134126395, 2580346.9908688310533762 384426.65861832472728565)),((2580121.00639426335692406 382853.55083662131801248, 2580206.2869030823931098 382857.43672843562671915, 2580124.56936228135600686 382775.71918763255234808, 2580121.00639426335692406 382853.55083662131801248)),((2579721.00168252317234874 385081.86608641216298565, 2579820.125357317738235 385086.38261826115194708, 2579824.58728248858824372 384988.91199902247171849, 2579725.46357704186812043 384984.39546544972108677, 2579721.00168252317234874 385081.86608641216298565)),((2579536.13610372459515929 384780.41516152955591679, 2579635.25987466657534242 384784.93161188502563164, 2579639.72173743648454547 384687.46104698622366413, 2579540.59793586097657681 384682.94459494412876666, 2579536.13610372459515929 384780.41516152955591679)),((2579526.24812256451696157 382826.45099222718272358, 2579625.3725084918551147 382830.9674335871823132, 2579629.83433337742462754 382733.49725120473885909, 2579530.70991680538281798 382728.98080814880086109, 2579526.24812256451696157 382826.45099222718272358)),((2579517.32435010746121407 383021.39541370020015165, 2579616.44867475097998977 383025.91185162652982399, 2579620.91050034994259477 382928.44163093902170658, 2579521.78614506172016263 382923.92519127501873299, 2579517.32435010746121407 383021.39541370020015165)),((2579436.04544636188074946 382626.9901549169444479, 2579535.16989566665142775 382631.50655635958537459, 2579539.63168918015435338 382534.03641061414964497, 2579440.50720923533663154 382529.52000743377720937, 2579436.04544636188074946 382626.9901549169444479)),((2579244.18536724569275975 386818.31059157574782148, 2579343.30849870108067989 386822.82691916823387146, 2579347.77030786732211709 386725.35594545444473624, 2579248.6471457602456212 386720.83961613813880831, 2579244.18536724569275975 386818.31059157574782148)),((2578860.10249703330919147 384358.91039473883574829, 2578959.22640523454174399 384363.42654861568007618, 2578963.68805203260853887 384265.95604869246017188, 2578864.56411319086328149 384261.43989311967743561, 2578860.10249703330919147 384358.91039473883574829)),((2578733.23697628173977137 382790.32029319542925805, 2578832.36137897567823529 382794.83638787688687444, 2578836.822958720382303 382697.36619175964733586, 2578737.69852539012208581 382692.85009536828147247, 2578733.23697628173977137 382790.32029319542925805)),((2578710.92876810766756535 383277.68155951431253925, 2578810.05301759438589215 383282.19764557667076588, 2578814.51459913421422243 383184.72735358524369076, 2578715.39031900418922305 383180.21126577584072948, 2578710.92876810766756535 383277.68155951431253925)),((2578482.41562223294749856 386099.87029926618561149, 2578581.53898503538221121 386104.38629219110589474, 2578586.00054642139002681 386006.91544008802156895, 2578486.87715297797694802 386002.39944544853642583, 2578482.41562223294749856 386099.87029926618561149)),((2577991.25025610020384192 385979.81766913912724704, 2578090.37366002984344959 385984.33344714873237535, 2578094.83506779791787267 385886.86260578344808891, 2577995.71163322124630213 385882.34682605939451605, 2577991.25025610020384192 385979.81766913912724704)),((2577891.15032262029126287 383826.38793807709589601, 2577990.27440500818192959 383830.9036671876674518, 2577994.73574356269091368 383733.43324621178908274, 2577895.61163052124902606 383728.9175154190743342, 2577891.15032262029126287 383826.38793807709589601)),((2577877.76612241705879569 384118.80531513754976913, 2577976.89011287456378341 384123.32103908603312448, 2577981.35145249636843801 384025.85056048055412248, 2577882.22743139509111643 384021.33483479433925822, 2577877.76612241705879569 384118.80531513754976913)),((2577599.20997366355732083 385864.2817786117666401, 2577698.33341662818565965 385868.79738497798098251, 2577702.79470143606886268 385771.32655604655155912, 2577603.67122781649231911 385766.81094797042896971, 2577599.20997366355732083 385864.2817786117666401)),((2577557.1038228003308177 382443.71285349264508113, 2577656.22834257921203971 382448.22843327670125291, 2577660.68955357093364 382350.75827404274605215, 2577561.56500315340235829 382346.24269252095837146, 2577557.1038228003308177 382443.71285349264508113)),((2577490.18470325693488121 383905.79753765225177631, 2577589.30876338249072433 383910.3130916673108004, 2577593.76997970882803202 383812.84264463424915448, 2577494.64588893949985504 383808.32708886283216998, 2577490.18470325693488121 383905.79753765225177631)),((2577408.90362688573077321 383511.39225765812443569, 2577508.02781169302761555 383515.90777523594442755, 2577512.48899595160037279 383418.43740332149900496, 2577413.36478050518780947 383413.92188403842737898, 2577408.90362688573077321 383511.39225765812443569)),((2577368.75240534543991089 384388.6444662720314227, 2577467.87631433829665184 384393.15996841917512938, 2577472.33750180806964636 384295.68942348140990362, 2577373.21356216166168451 384291.17391963838599622, 2577368.75240534543991089 384388.6444662720314227)),((2577355.36865840526297688 384681.06221540371188894, 2577454.49247546121478081 384685.57771238865097985, 2577458.95366400107741356 384588.10710971453227103, 2577359.82981629902496934 384583.59161102439975366, 2577355.36865840526297688 384681.06221540371188894)),((2577333.06240634573623538 385168.42551586381159723, 2577432.18607015488669276 385172.94100426218938082, 2577436.64726048847660422 385075.47030525392619893, 2577337.5235660383477807 385070.95481515035498887, 2577333.06240634573623538 385168.42551586381159723)),((2577323.16108423098921776 383214.45963022136129439, 2577422.28536306181922555 383218.97510963346576318, 2577426.74651561677455902 383121.50479358760640025, 2577327.62220613844692707 383116.98931247479049489, 2577323.16108423098921776 383214.45963022136129439)),((2577160.5977310105226934 382425.65060359262861311, 2577259.72225917968899012 382430.1660100327571854, 2577264.18334761401638389 382332.69584394071716815, 2577165.05878880573436618 382328.1804357627988793, 2577160.5977310105226934 382425.65060359262861311)),((2577111.52506610238924623 383497.84569191467016935, 2577210.64925719611346722 383502.36107949033612385, 2577215.11034953407943249 383404.89070243696914986, 2577115.98612778401002288 383400.37531311885686591, 2577111.52506610238924623 383497.84569191467016935)),((2577102.60275879269465804 383692.79050290613668039, 2577201.72688859747722745 383697.3058870249078609, 2577206.18798163207247853 383599.83547155960695818, 2577107.06382117513567209 383595.32008572632912546, 2577102.60275879269465804 383692.79050290613668039)),((2576958.86537750484421849 384663.0002968258340843, 2577057.98920295154675841 384667.51562046218896285, 2577062.45026889955624938 384570.04501092992722988, 2576963.32641281373798847 384565.52968559297733009, 2576958.86537750484421849 384663.0002968258340843)),((2576908.81158956373110414 383586.28726409276714548, 2577007.93575421441346407 383590.80256326572271064, 2577012.39678561361506581 383493.3321635797037743, 2576913.27259032148867846 383488.81686267361510545, 2576908.81158956373110414 383586.28726409276714548)),((2576790.85776042938232422 381822.75629860127810389, 2576889.98248082539066672 381827.27154201257508248, 2576897.97395018255338073 381652.66152990766568109, 2576797.91723198909312487 381668.5089572254801169, 2576790.85776042938232422 381822.75629860127810389)),((2576747.23052598489448428 384946.38755094318185002, 2576846.35426367446780205 384950.90278275706805289, 2576850.8152693985030055 384853.43211198505014181, 2576751.69150106143206358 384848.91687846125569195, 2576747.23052598489448428 384946.38755094318185002)),((2576728.40337961120530963 383187.36711786483647302, 2576827.52767103351652622 383191.88233725423924625, 2576831.98863972071558237 383094.41201089788228273, 2576732.86431767046451569 383089.89678983116755262, 2576728.40337961120530963 383187.36711786483647302)),((2576521.22885716520249844 383373.28134350181790069, 2576620.35309149464592338 383377.79647277848562226, 2576624.81399960722774267 383280.32610459520947188, 2576525.68973463913425803 383275.81097361323190853, 2576521.22885716520249844 383373.28134350181790069)),((2576458.77525532804429531 384737.89651069248793647, 2576557.89906061021611094 384742.41161593329161406, 2576562.3599736881442368 384644.94097854575375095, 2576463.2361377589404583 384640.42587158113019541, 2576458.77525532804429531 384737.89651069248793647)),((2576385.42906110780313611 381999.6395809143432416, 2576484.55372860562056303 382004.15464755269931629, 2576489.01457051560282707 381906.68454428482800722, 2576389.88987237960100174 381902.16947594122029841, 2576385.42906110780313611 381999.6395809143432416)),((2576272.91977526247501373 382287.5408952931757085, 2576372.04435294726863503 382292.05591346940491349, 2576380.96606868179515004 382097.11360987997613847, 2576281.84142971178516746 382092.59858827467542142, 2576272.91977526247501373 382287.5408952931757085)),((2576034.51929546566680074 383155.76115856476826593, 2576133.64360156282782555 383160.27607462665764615, 2576138.10435576410964131 383062.80573623615782708, 2576038.98001902597025037 383058.29081847827183083, 2576034.51929546566680074 383155.76115856476826593)),((2575926.47141959983855486 383346.19093187438556924, 2576025.59566651191562414 383350.7058011096669361, 2576030.05639076977968216 383253.23542265308788046, 2575930.93211321532726288 383248.72055168933002278, 2575926.47141959983855486 383346.19093187438556924)),((2575705.91529957624152303 383824.52333708247169852, 2575805.03939745342358947 383829.03811108478112146, 2575809.50006218487396836 383731.56763312977273017, 2575710.37593365320935845 383727.05285740830004215, 2575705.91529957624152303 383824.52333708247169852)),((2575620.17128521669656038 383527.59113518317462876, 2575719.29547713417559862 383532.10587101057171822, 2575723.75611015362665057 383434.63544898910913616, 2575624.63188759703189135 383430.12071146117523313, 2575620.17128521669656038 383527.59113518317462876)),((2575297.02104586130008101 386247.79732927435543388, 2575396.14438381558284163 386252.31193037884077057, 2575400.60496541205793619 386154.84096533060073853, 2575301.48159682005643845 386150.3263625162653625, 2575297.02104586130008101 386247.79732927435543388)),((2575170.13962272414937615 384679.20290303591173142, 2575368.38928365288302302 384688.23212114494526759, 2575372.84982895571738482 384590.76146315986989066, 2575174.6001067291945219 384581.73224161250982434, 2575170.13962272414937615 384679.20290303591173142)),((2574831.09327139751985669 383100.95095097424928099, 2574845.00148555915802717 383101.58436339616309851, 2574846.40570064727216959 383070.89861647103680298, 2574831.09327139751985669 383100.95095097424928099)))</t>
  </si>
  <si>
    <t>MultiPolygon (((2580211.20856409193947911 383053.01202645525336266, 2580310.33287406759336591 383057.52876773686148226, 2580311.69758814666420221 383027.7175237099872902, 2580276.3305875351652503 382958.30587675340939313, 2580215.67057353584095836 382955.54181605024496093, 2580211.20856409193947911 383053.01202645525336266)),((2579828.08924547210335732 382742.52854255924466997, 2579927.21365574421361089 382747.04511565447319299, 2579931.67557217925786972 382649.57495761930476874, 2579832.55113126058131456 382645.0583827955997549, 2579828.08924547210335732 382742.52854255924466997)),((2579676.38180258497595787 386056.59333582356339321, 2579775.50517088221386075 386061.10985052259638906, 2579779.9670997173525393 385963.63903832295909524, 2579680.84370076935738325 385959.12252196512417868, 2579676.38180258497595787 386056.59333582356339321)),((2578936.9197064689360559 384850.78941747936187312, 2579036.04345933813601732 384855.30560606956714764, 2579040.50513859372586012 384757.83501162892207503, 2578941.38135507749393582 384753.31882129632867873, 2578936.9197064689360559 384850.78941747936187312)),((2578865.53181598149240017 386410.35354565118905157, 2578964.6550784301944077 386414.86970678111538291, 2578969.11676351726055145 386317.39880356745561585, 2578869.99347041454166174 386312.8826407230226323, 2578865.53181598149240017 386410.35354565118905157)),((2578679.69726158585399389 383959.98813847976271063, 2578778.82129655918106437 383964.50421254045795649, 2578783.28288062149658799 383867.03378610033541918, 2578684.15881500020623207 383862.51771032513352111, 2578679.69726158585399389 383959.98813847976271063)),((2578611.80251860152930021 383273.16542571922764182, 2578710.92677017953246832 383277.68146848632022738, 2578715.38832107884809375 383180.21117473393678665, 2578616.26403885893523693 383175.69513027556240559, 2578611.80251860152930021 383273.16542571922764182)),((2578277.75831505190581083 381890.49086537153925747, 2578376.88300399342551827 381895.0067588445963338, 2578381.34442732483148575 381797.53672645782353356, 2578282.21970775071531534 381793.02083128882804886, 2578277.75831505190581083 381890.49086537153925747)),((2578062.63370978320017457 384420.25452826597029343, 2578161.75760411052033305 384424.77033374510938302, 2578166.21900609880685806 384327.29980084631824866, 2578067.0950811356306076 384322.78399364330107346, 2578062.63370978320017457 384420.25452826597029343)),((2577688.43681727908551693 383914.82887108938302845, 2577787.56087321834638715 383919.34451177867595106, 2577792.02215082570910454 383821.87406817002920434, 2577692.89806425245478749 383817.3584257522597909, 2577688.43681727908551693 383914.82887108938302845)),((2577570.48763713147491217 382151.29643433762248605, 2577669.61224882723763585 382155.81201928382506594, 2577674.07345875538885593 382058.34191748424200341, 2577574.9488164191134274 382053.82633079559309408, 2577570.48763713147491217 382151.29643433762248605)),((2577277.568974485155195 382040.27755985304247588, 2577376.69362311158329248 382044.79301653493894264, 2577381.15474077081307769 381947.32292870251694694, 2577282.03006150526925921 381942.80747032002545893, 2577277.568974485155195 382040.27755985304247588)),((2577088.23790909629315138 381836.30243189336033538, 2577187.36262320587411523 381840.81780531140975654, 2577191.82367887441068888 381743.34775232709944248, 2577092.69893414434045553 381738.83237718982854858, 2577088.23790909629315138 381836.30243189336033538)),((2576859.73955203872174025 384658.48492555436678231, 2576958.86337957670912147 384663.00020581641001627, 2576963.32441488513723016 384565.52959457895485684, 2576864.20055669033899903 384561.01431255129864439, 2576859.73955203872174025 384658.48492555436678231)),((2576815.12857141811400652 385633.21209435508353636, 2576914.25209246575832367 385637.72735748114064336, 2576918.71313134301453829 385540.25655343133257702, 2576819.58957965718582273 385535.74128859536722302, 2576815.12857141811400652 385633.21209435508353636)),((2576643.64375203801319003 385039.34496283065527678, 2576742.76746117556467652 385043.86014959745807573, 2576747.22843661718070507 384946.38945784227689728, 2576648.1046968293376267 384941.8742693608510308, 2576643.64375203801319003 385039.34496283065527678)),((2576620.35508942324668169 383377.79656378325307742, 2576719.47932164836674929 383382.31173637852771208, 2576723.94026040751487017 383284.84136994217988104, 2576624.81599753350019455 383280.32619560923194513, 2576620.35508942324668169 383377.79656378325307742)),((2576593.58908468345180154 383962.63116361986612901, 2576692.71313304314389825 383967.14632591872941703, 2576697.17407392058521509 383869.67584418621845543, 2576598.04999492457136512 383865.16068015893688425, 2576593.58908468345180154 383962.63116361986612901)),((2576359.64945001853629947 384733.38135778409196064, 2576458.77325740130618215 384737.89641968312207609, 2576463.23413983033969998 384640.42578059498919174, 2576364.11030180100351572 384635.91071694897254929, 2576359.64945001853629947 384733.38135778409196064)),((2576379.20507090678438544 381804.00551929848734289, 2576394.34886824619024992 381804.69530326186213642, 2576394.74275894230231643 381796.08867181342793629, 2576379.20507090678438544 381804.00551929848734289)),((2576286.30239357706159353 381995.12446663621813059, 2576385.42706318059936166 381999.63948991423239931, 2576389.88787445146590471 381902.16938493651105091, 2576290.7631742050871253 381897.65435990213882178, 2576286.30239357706159353 381995.12446663621813059)),((2576138.1064451253041625 383062.80382933706277981, 2576237.23077977495267987 383067.31879041815409437, 2576241.69156426098197699 382969.8484729410847649, 2576142.56719896709546447 382965.33351015945663676, 2576138.1064451253041625 383062.80382933706277981)),((2576039.96775985090062022 385207.19966748758452013, 2576139.091420270036906 385211.71459077001782134, 2576143.55221252562478185 385114.2438501855940558, 2576044.42852145526558161 385109.72892515605781227, 2576039.96775985090062022 385207.19966748758452013)),((2575939.85377368191257119 383053.77385515830246732, 2576038.97811252856627107 383058.28872956975828856, 2576043.43883573124185205 382960.81840869155712426, 2575944.3144662450067699 382956.30353255628142506, 2575939.85377368191257119 383053.77385515830246732)),((2575867.49194969097152352 382464.42528730549383909, 2575966.61647448502480984 382468.94012868555728346, 2575971.07716494984924793 382371.46992108703125268, 2575871.95260951668024063 382366.95507798780454323, 2575867.49194969097152352 382464.42528730549383909)),((2575827.34517266042530537 383341.67601492500398308, 2575926.46942167356610298 383346.19084086961811408, 2575930.93011528858914971 383248.72046067990595475, 2575831.8058356256224215 383244.20563303004018962, 2575827.34517266042530537 383341.67601492500398308)),((2575732.67964738793671131 383239.68875981343444437, 2575831.80392913054674864 383244.20354412152664736, 2575836.26459175487980247 383146.733181411633268, 2575737.14027936384081841 383142.2183953890344128, 2575732.67964738793671131 383239.68875981343444437)),((2575711.36543462658300996 385875.96464250283315778, 2575810.48888678615912795 385880.4794238000176847, 2575814.94958957424387336 385783.00854293094016612, 2575715.82610676670446992 385778.49375993775902316, 2575711.36543462658300996 385875.96464250283315778)),((2575404.07636562315747142 383908.4515040231635794, 2575503.20043915743008256 383912.96614629024406895, 2575507.66101229516789317 383815.49564396479399875, 2575408.53690812131389976 383810.98099998786346987, 2575404.07636562315747142 383908.4515040231635794)),((2575300.48968844069167972 384001.40933696896536276, 2575399.61373342061415315 384005.92393418907886371, 2575404.0742762628942728 383908.45341092225862667, 2575304.95020063826814294 383903.93881196435540915, 2575300.48968844069167972 384001.40933696896536276)),((2575288.09976003877818584 386442.74331657617585734, 2575387.22303667804226279 386447.25791423767805099, 2575391.68361899070441723 386349.78691053594229743, 2575292.56031170021742582 386345.27231116913026199, 2575288.09976003877818584 386442.74331657617585734)),((2574796.93384555913507938 386322.69751137215644121, 2574896.05716334143653512 386327.21189409034559503, 2574900.51759203756228089 386229.74090115900617093, 2574801.39424359891563654 386225.22651671693893149, 2574796.93384555913507938 386322.69751137215644121)),((2574636.53525792341679335 383482.79255214630393311, 2574728.03348427452147007 383486.95955292572034523, 2574736.95422854088246822 383292.016695813217666, 2574733.8132964139804244 383291.87365185678936541, 2574636.53525792341679335 383482.79255214630393311)))</t>
  </si>
  <si>
    <t>MultiPolygon (((2580153.20121917873620987 384320.1524812665884383, 2580252.32513076858595014 384324.66920021281111985, 2580256.78717560274526477 384227.19874185184016824, 2580157.66323336027562618 384222.6820212003076449, 2580153.20121917873620987 384320.1524812665884383)),((2580050.5726881236769259 386562.02433317899703979, 2580149.69589477358385921 386566.5410125982016325, 2580154.15794806275516748 386469.07011067622806877, 2580055.03471075603738427 386464.55342952389037237, 2580050.5726881236769259 386562.02433317899703979)),((2579901.40483309514820576 385480.79003002232639119, 2580000.52838111110031605 385485.30664165958296508, 2580004.99036904750391841 385387.83594874275149778, 2579905.86679039476439357 385383.31933538167504594, 2579901.40483309514820576 385480.79003002232639119)),((2579486.09113510185852647 383703.7014932919992134, 2579585.21524524176493287 383708.21791917941300198, 2579589.67707337532192469 383610.7475641361088492, 2579490.55293258465826511 383606.23113652027677745, 2579486.09113510185852647 383703.7014932919992134)),((2579296.76256762491539121 383499.72389239736367017, 2579395.88674324471503496 383504.2402350953198038, 2579400.34850936848670244 383406.76991497917333618, 2579301.22430310677736998 383402.25357060850365087, 2579296.76256762491539121 383499.72389239736367017)),((2579248.64723721332848072 386720.83761822967790067, 2579347.77039932133629918 386725.3539475459838286, 2579352.23220813041552901 386627.8829931752406992, 2579253.10901536885648966 386623.36666216299636289, 2579248.64723721332848072 386720.83761822967790067)),((2578852.1465761112049222 386702.77237022412009537, 2578951.26974660577252507 386707.2885261825285852, 2578955.73143279319629073 386609.81756495829904452, 2578856.60823164694011211 386605.30140726210083812, 2578852.1465761112049222 386702.77237022412009537)),((2578644.00408964278176427 384739.76823934278218076, 2578743.12787943938747048 384744.28429966402472928, 2578747.58946639392524958 384646.81371932988986373, 2578648.46564594842493534 384642.29765729873906821, 2578644.00408964278176427 384739.76823934278218076)),((2578517.13784806383773685 383171.17704019468510523, 2578616.26213238248601556 383175.6930413530790247, 2578620.72365227900445461 383078.22276508517097682, 2578521.59933732030913234 383073.70676226337673143, 2578517.13784806383773685 383171.17704019468510523)),((2578426.93466349132359028 382971.71645538473967463, 2578526.05901119764894247 382976.23241664899978787, 2578530.52049974119290709 382878.76217703201109543, 2578431.39612139202654362 382874.24621406715596095, 2578426.93466349132359028 382971.71645538473967463)),((2578180.57799689983949065 386183.79518357792403549, 2578279.70133532583713531 386188.31104480940848589, 2578288.62436600308865309 385993.36731305066496134, 2578189.50096626998856664 385988.8514484086772427, 2578180.57799689983949065 386183.79518357792403549)),((2577950.12351684970781207 384708.15639333828585222, 2578049.24732132907956839 384712.67215032281819731, 2578053.70869374740868807 384615.20155794511083513, 2577954.58485862892121077 384610.68579925072845072, 2577950.12351684970781207 384708.15639333828585222)),((2577526.85241493862122297 385274.92943247803486884, 2577625.97604391118511558 385279.44500581285683438, 2577630.43729589926078916 385181.97429095103871077, 2577531.31363628013059497 385177.4587159015936777, 2577526.85241493862122297 385274.92943247803486884)),((2577319.67865080060437322 385460.84372748131863773, 2577418.80222266539931297 385465.35921073606004938, 2577423.26341407839208841 385367.88845386129105464, 2577324.13981156796216965 385363.37296889664139599, 2577319.67865080060437322 385460.84372748131863773)),((2577255.26307687303051353 382527.6382842370076105, 2577354.38757230062037706 382532.15373232768615708, 2577358.84869173122569919 382434.68354874651413411, 2577259.72416566452011466 382430.1680989459855482, 2577255.26307687303051353 382527.6382842370076105)),((2577107.06391261657699943 383595.31808781321160495, 2577206.18807307165116072 383599.8334736512042582, 2577210.64916575653478503 383502.36307739879703149, 2577111.52497466141358018 383497.84768981841625646, 2577107.06391261657699943 383595.31808781321160495)),((2577035.68540854752063751 385154.87903768208343536, 2577134.80907864775508642 385159.39439606439555064, 2577139.27017704071477056 385061.92369191715260968, 2577040.14647628692910075 385057.40833182499045506, 2577035.68540854752063751 385154.87903768208343536)),((2576993.57228081254288554 381734.31495647190604359, 2577092.69702765624970198 381738.83028828131500632, 2577097.15805234247818589 381641.36025268852245063, 2576998.03327486338093877 381636.84491917392006144, 2576993.57228081254288554 381734.31495647190604359)),((2576941.02086695097386837 385052.8909261521184817, 2577040.14456980023533106 385057.40624289325205609, 2577044.60563717829063535 384959.93555629084585235, 2576945.48190368572250009 384955.42023781663738191, 2576941.02086695097386837 385052.8909261521184817)),((2576935.57813740661367774 383001.45315607939846814, 2577034.70248591434210539 383005.96846558136167005, 2577039.16351519012823701 382908.49818101961864159, 2576940.03913603257387877 382903.982869844941888, 2576935.57813740661367774 383001.45315607939846814)),((2576926.65595620544627309 383196.39778198086423799, 2577025.78024342702701688 383200.91308803984429687, 2577030.24127340642735362 383103.44276513112708926, 2576931.11695554479956627 383098.92745733907213435, 2576926.65595620544627309 383196.39778198086423799)),((2576913.27268176060169935 383488.81486475584097207, 2577012.39687705365940928 383493.33016567124286667, 2577016.85790809476748109 383395.85978515160968527, 2576917.73368215188384056 383391.34448253101436421, 2576913.27268176060169935 383488.81486475584097207)),((2576895.42831086739897728 383878.70457735791569576, 2576994.55238358303904533 383883.21987140126293525, 2576999.01341603882610798 383785.74941404850687832, 2576899.8893126817420125 383781.23411830922123045, 2576895.42831086739897728 383878.70457735791569576)),((2576729.38625632831826806 385336.27842526586027816, 2576828.50987142883241177 385340.79365021229023114, 2576832.97087859036400914 385243.32290233764797449, 2576733.84723283397033811 385238.8076756673399359, 2576729.38625632831826806 385336.27842526586027816)),((2576390.87604508455842733 384051.07329098921036348, 2576490.00006699003279209 384055.58836490387329832, 2576498.92191796330735087 383860.64537746860878542, 2576399.7978347665630281 383856.13030011096270755, 2576390.87604508455842733 384051.07329098921036348)),((2576349.74182682018727064 382779.41709343460388482, 2576448.86624919855967164 382783.93214633356546983, 2576453.32709391694515944 382686.46188984077889472, 2576354.20264090225100517 382681.94683519483078271, 2576349.74182682018727064 382779.41709343460388482)),((2576346.26661824714392424 385025.79938957130070776, 2576445.39033367158845067 385030.31444631738122553, 2576449.85121716652065516 384932.84374940930865705, 2576350.7274710894562304 384928.32869092072360218, 2576346.26661824714392424 385025.79938957130070776)),((2576268.45890180300921202 382385.01307651796378195, 2576367.58344883192330599 382389.5280929192667827, 2576372.04426151094958186 382292.057911382522434, 2576272.91968382755294442 382287.54289320629322901, 2576268.45890180300921202 382385.01307651796378195)),((2576223.85014782333746552 383359.73594268492888659, 2576322.97438843920826912 383364.25094194558914751, 2576327.43520462140440941 383266.78056860930519179, 2576228.31093336269259453 383262.26556763879489154, 2576223.85014782333746552 383359.73594268492888659)),((2575930.93220464931800961 383248.71855377621250227, 2576030.0564822037704289 383253.23342474934179336, 2576034.51720610214397311 383155.76306547777494416, 2575935.39289790811017156 383151.24819279479561374, 2575930.93220464931800961 383248.71855377621250227)),((2575800.58063887665048242 383926.51069717982318252, 2575899.70470401318743825 383931.02551281871274114, 2575904.16539974045008421 383833.55501734669087455, 2575805.04130394989624619 383829.04019999329466373, 2575800.58063887665048242 383926.51069717982318252)),((2575791.65912480186671019 384121.45574504567775875, 2575890.78312864759936929 384125.97055721830110997, 2575895.24382507195696235 384028.50002329261042178, 2575796.11979058431461453 384023.98520938219735399, 2575791.65912480186671019 384121.45574504567775875)),((2574445.03621450439095497 385329.91092522977851331, 2574544.15984719898551702 385334.42515178193571046, 2574548.62014978099614382 385236.95434512541396543, 2574449.49648643517866731 385232.44011685409350321, 2574445.03621450439095497 385329.91092522977851331)))</t>
  </si>
  <si>
    <t>MultiPolygon (((2580622.0571848931722343 384927.57206489506643265, 2580721.18090212717652321 384932.08899018872762099, 2580725.64310239534825087 384834.61842496012104675, 2580626.51935450360178947 384830.10149795655161142, 2580622.0571848931722343 384927.57206489506643265)),((2580397.03254184825345874 385503.37397678953129798, 2580496.15607937751337886 385507.89080511248903349, 2580500.61822056071832776 385410.42012076830724254, 2580401.49465236579999328 385405.90329073084285483, 2580397.03254184825345874 385503.37397678953129798)),((2580355.91520306607708335 384231.71368999261176214, 2580455.03914111526682973 384236.23049733228981495, 2580459.50124687282368541 384138.76006165042053908, 2580360.37727818125858903 384134.24325261480407789, 2580355.91520306607708335 384231.71368999261176214)),((2580063.95902929827570915 386269.60568648029584438, 2580163.08232791163027287 386274.12237105239182711, 2580167.54438009019941092 386176.65152710373513401, 2580068.42105082981288433 386172.13484080316266045, 2580063.95902929827570915 386269.60568648029584438)),((2579545.05995053378865123 384585.47005177801474929, 2579644.18378276843577623 384589.98650555789936334, 2579648.64564481610432267 384492.51597916864557192, 2579549.52178193768486381 384487.99952368822414428, 2579545.05995053378865123 384585.47005177801474929)),((2579453.89286151248961687 382237.10168830747716129, 2579553.01743338350206614 382241.6180966361425817, 2579554.65674271527677774 382205.80656808463390917, 2579518.4818826662376523 382169.63170802261447534, 2579459.72602352080866694 382139.69410248595522717, 2579458.35462294798344374 382139.63161741587100551, 2579453.89286151248961687 382237.10168830747716129)),((2579037.01148377312347293 387004.22389596747234464, 2579136.1345581067726016 387008.74013345193816349, 2579140.59630669839680195 386911.26911757199559361, 2579041.47320171725004911 386906.75287836830830202, 2579037.01148377312347293 387004.22389596747234464)),((2578922.56637067394331098 382994.29715004522586241, 2579021.69070788705721498 382998.81332794408081099, 2579026.15234962804242969 382901.3430969508481212, 2578927.02798178046941757 382896.82691731426166371, 2578922.56637067394331098 382994.29715004522586241)),((2578807.52908606734126806 387677.50304382690228522, 2578906.65195000870153308 387682.01918261678656563, 2578911.11363986134529114 387584.54802768345689401, 2578811.99074527155607939 387580.03188717900775373, 2578807.52908606734126806 387677.50304382690228522)),((2578572.61767618777230382 386299.33214122947538272, 2578671.74097559042274952 386303.84817403921624646, 2578676.2025683568790555 386206.37728502962272614, 2578577.07923830533400178 386201.86125046818051487, 2578572.61767618777230382 386299.33214122947538272)),((2578534.98416873859241605 382781.28805179719347507, 2578634.10857563512399793 382785.80405979510396719, 2578638.57009410485625267 382688.33386025810614228, 2578539.44565656688064337 382683.8178505131509155, 2578534.98416873859241605 382781.28805179719347507)),((2577982.32731789071112871 386174.76340911217266694, 2578081.45066051417961717 386179.27918365079676732, 2578085.91206900542601943 386081.80830365524161607, 2577986.78869572887197137 386077.29252736957278103, 2577982.32731789071112871 386174.76340911217266694)),((2577935.76430004928261042 382851.66459634929196909, 2578034.88868888141587377 382856.18034261913271621, 2578039.35002384334802628 382758.71011360996635631, 2577940.22560438234359026 382754.19436562556074932, 2577935.76430004928261042 382851.66459634929196909)),((2577385.61803889833390713 381849.84895522898295894, 2577484.74274670099839568 381854.36445865384303033, 2577489.20389429619535804 381756.89441081770928577, 2577390.07915584882721305 381752.37890565977431834, 2577385.61803889833390713 381849.84895522898295894)),((2577283.01014811079949141 384091.71133540524169803, 2577382.13415114022791386 384096.22679934947518632, 2577386.5953068919479847 383998.75631042901659384, 2577287.47127321129664779 383994.24084478412987664, 2577283.01014811079949141 384091.71133540524169803)),((2577093.68045005248859525 383887.73539075866574422, 2577192.80451857065781951 383892.25077147630508989, 2577197.26561231818050146 383794.78031754796393216, 2577098.14151315670460463 383790.26493515761103481, 2577093.68045005248859525 383887.73539075866574422)),((2576962.34467253228649497 382416.61973865382606164, 2577160.59573308192193508 382425.65051257854793221, 2577165.05679087620228529 382328.18034474877640605, 2576966.80566904274746776 382319.14956739492481574, 2576962.34467253228649497 382416.61973865382606164)),((2576597.06528077647089958 381716.25369856809265912, 2576696.19003600813448429 381720.76885702897561714, 2576697.8564930185675621 381684.35702136263716966, 2576597.79980039224028587 381700.20444463338935748, 2576597.06528077647089958 381716.25369856809265912)),((2576300.67184297787025571 383851.61317717732163146, 2576498.92200940055772662 383860.64337955554947257, 2576503.38288863934576511 383763.17291362548712641, 2576305.13266093097627163 383754.1427078228443861, 2576300.67184297787025571 383851.61317717732163146)),((2575265.79653925262391567 386930.10862344765337184, 2575364.91966261761263013 386934.62321251328103244, 2575369.38024670630693436 386837.15211205452214926, 2575270.25709268217906356 386832.63752126507461071, 2575265.79653925262391567 386930.10862344765337184)))</t>
  </si>
  <si>
    <t>MultiPolygon (((2580400.53685232484713197 383256.99020167964044958, 2580429.18294894695281982 383258.2955270508537069, 2580402.84358195634558797 383206.6016086921445094, 2580400.53685232484713197 383256.99020167964044958)),((2580352.41050163004547358 386478.10187813983066007, 2580383.30959521001204848 386479.50987672450719401, 2580431.94781358959153295 386384.05199836753308773, 2580356.87261585285887122 386380.63099897128995508, 2580352.41050163004547358 386478.10187813983066007)),((2580145.23574758553877473 386664.01402282289927825, 2580244.35892147943377495 386668.53074386471416801, 2580248.82100579515099525 386571.05982430023141205, 2580149.69780123699456453 386566.54310154390987009, 2580145.23574758553877473 386664.01402282289927825)),((2578927.02807323122397065 382896.82491939654573798, 2579026.15244108391925693 382901.34109904704382643, 2579030.6140824849717319 382803.87088719243183732, 2578931.48968397872522473 382799.35470585059374571, 2578927.02807323122397065 382896.82491939654573798)),((2578120.63269811682403088 383153.11310496472287923, 2578219.75699082436040044 383157.62893273733789101, 2578224.21838815417140722 383060.15864961134502664, 2578125.09406480239704251 383055.64282012876356021, 2578120.63269811682403088 383153.11310496472287923)),((2577777.66351795941591263 381965.38365277007687837, 2577876.7881867429241538 381969.89932780107483268, 2577881.24945724243298173 381872.42926769377663732, 2577782.12475781701505184 381867.91359094361541793, 2577777.66351795941591263 381965.38365277007687837)),((2577675.05279988329857588 384207.24631615012185648, 2577774.17676387913525105 384211.76195170055143535, 2577778.63804257242009044 384114.29145039728609845, 2577679.51404792908579111 384109.77581313240807503, 2577675.05279988329857588 384207.24631615012185648)),((2577630.43938527395948768 385181.97238406591350213, 2577729.56304278830066323 385186.48800246632890776, 2577734.02432507602497935 385089.01730860630050302, 2577634.90063690766692162 385084.5016885005752556, 2577630.43938527395948768 385181.97238406591350213)),((2577436.64934986643493176 385075.46839835948776454, 2577535.77304222853854299 385079.98393178160768002, 2577540.23426285339519382 384982.51325376582099125, 2577441.110539844725281 384977.99771861988119781, 2577436.64934986643493176 385075.46839835948776454)),((2577022.30192886013537645 385447.29726476286305115, 2577121.42550700111314654 385451.81261801550863311, 2577125.88660647813230753 385354.34185598784824833, 2577026.76299766357988119 385349.82650103460764512, 2577022.30192886013537645 385447.29726476286305115)),((2575692.53312093019485474 384116.9408851636108011, 2575791.65712687466293573 384121.45565403631189838, 2575796.11779265524819493 384023.9851183820865117, 2575696.99375606747344136 384019.47034781810361892, 2575692.53312093019485474 384116.9408851636108011)),((2575409.52839978830888867 385959.89319056592648849, 2575508.65182759007439017 385964.40784013253869489, 2575513.11243878584355116 385866.93693482328671962, 2575413.98898032493889332 385862.42228353285463527, 2575409.52839978830888867 385959.89319056592648849)),((2575241.50878772092983127 383119.64266238227719441, 2575340.63311060052365065 383124.15723174239974469, 2575345.0936196600086987 383026.68687963567208499, 2575245.96926613943651319 383022.17230858420953155, 2575241.50878772092983127 383119.64266238227719441)),((2574490.61659898469224572 383769.17404512700159103, 2574516.39998826710507274 383770.34824615943944082, 2574519.00309348246082664 383713.46241281152470037, 2574490.61659898469224572 383769.17404512700159103)))</t>
  </si>
  <si>
    <t>MultiPolygon (((2580197.82225918583571911 383345.42876645468641073, 2580296.94647723808884621 383349.94550257874652743, 2580301.40851841634139419 383252.47523634711978957, 2580202.28426972916349769 383247.95849851780803874, 2580197.82225918583571911 383345.42876645468641073)),((2580013.91661612037569284 385192.88871804100926965, 2580113.04025398287922144 385197.40537820087047294, 2580117.50227146642282605 385099.9347448464250192, 2580018.37860295129939914 385095.41808298142859712, 2580013.91661612037569284 385192.88871804100926965)),((2579321.00098797818645835 387310.19215871777851135, 2579420.12396407313644886 387314.70852105150697753, 2579424.58580573508515954 387217.23745224409503862, 2579325.46279899124056101 387212.72108818660490215, 2579321.00098797818645835 387310.19215871777851135)),((2579050.39691085554659367 386711.80490757123334333, 2579149.52007715962827206 386716.32115017605246976, 2579153.98182465322315693 386618.85019240411929786, 2579054.85862769465893507 386614.33394805685384199, 2579050.39691085554659367 386711.80490757123334333)),((2578869.99356186669319868 386312.88064281916012987, 2578969.11685497034341097 386317.39680566359311342, 2578973.5785397058352828 386219.92592177900951356, 2578874.45521594490855932 386215.4097572200698778, 2578869.99356186669319868 386312.88064281916012987)),((2578025.96783287869766355 383051.12494500045431778, 2578125.09215832175686955 383055.64073121093679219, 2578129.5535246622748673 382958.17046553688123822, 2578030.42916856938973069 382953.65467764902859926, 2578025.96783287869766355 383051.12494500045431778)),((2577741.97285474929958582 382745.16081969917286187, 2577841.09727841708809137 382749.6764810046297498, 2577845.55855175433680415 382652.20626773283584043, 2577746.4340974478982389 382647.6906046942458488, 2577741.97285474929958582 382745.16081969917286187)),((2577589.31076131155714393 383910.3131826906464994, 2577688.43481935048475862 383914.82878007070394233, 2577692.8960663229227066 383817.35833473352249712, 2577593.77197763836011291 383812.8427356529282406, 2577589.31076131155714393 383910.3131826906464994)),((2577341.00593549991026521 382824.57048268406651914, 2577440.13033690443262458 382829.08596893108915538, 2577444.59148803260177374 382731.61572958825854585, 2577345.46705598710104823 382727.10024162661284208, 2577341.00593549991026521 382824.57048268406651914)),((2577224.0348053677007556 383209.94410316942958161, 2577323.15908630471676588 383214.45953921193722636, 2577327.62020821031183004 383116.98922147473786026, 2577228.49589663743972778 383112.47378368518548086, 2577224.0348053677007556 383209.94410316942958161)),((2577079.31567508075386286 382031.24659452371997759, 2577178.44032790139317513 382035.76196450815768912, 2577182.90138428518548608 381938.2918732698308304, 2577083.77670082123950124 381933.77650153840659186, 2577079.31567508075386286 382031.24659452371997759)),((2576991.07379703735932708 386129.60713682108325884, 2577090.19716063234955072 386134.12247801624471322, 2577094.65826260531321168 386036.65158084756694734, 2576995.53486836142838001 386032.13623792392900214, 2576991.07379703735932708 386129.60713682108325884)),((2576957.88358423346653581 382514.09192697372054681, 2577057.00808594189584255 382518.6072450575302355, 2577061.46911345049738884 382421.13705636066151783, 2576962.34458109550178051 382416.62173656222876161, 2576957.88358423346653581 382514.09192697372054681)),((2576232.77190142450854182 383164.79121598409255967, 2576331.89620333164930344 383169.30621868307935074, 2576336.35701881349086761 383071.83588375413091853, 2576237.23268626676872373 383067.32087932201102376, 2576232.77190142450854182 383164.79121598409255967)),((2575989.91112625505775213 384130.48559476551599801, 2576089.03512590797618032 384135.00049360311822966, 2576093.49588363338261843 384037.52996311575407162, 2575994.37185332458466291 384033.01506255427375436, 2575989.91112625505775213 384130.48559476551599801)))</t>
  </si>
  <si>
    <t>MultiPolygon (((2580085.30982487881556153 383633.3289005319820717, 2580184.43395308731123805 383637.8455881382105872, 2580188.89596470911055803 383540.37526261358289048, 2580089.77180586475878954 383535.85857326962286606, 2580085.30982487881556153 383633.3289005319820717)),((2579395.88874117378145456 383504.24032611399888992, 2579495.01291469763964415 383508.75671211193548515, 2579499.47471145913004875 383411.28639373817713931, 2579400.35050729429349303 383406.77000601636245847, 2579395.88874117378145456 383504.24032611399888992)),((2579383.46758902724832296 385945.57096178276697174, 2579482.59099426632747054 385950.08734816632932052, 2579487.0528307780623436 385852.61655016610166058, 2579387.92939489521086216 385848.10016202618135139, 2579383.46758902724832296 385945.57096178276697174)),((2579161.94200866762548685 384274.98676502489252016, 2579261.06594121595844626 384279.50305061374092475, 2579265.52767959795892239 384182.03257507487433031, 2579166.40371639048680663 384177.51628778548911214, 2579161.94200866762548685 384274.98676502489252016)),((2578530.52258912287652493 382878.76027014688588679, 2578629.64696535794064403 382883.27627643488813192, 2578634.10848418809473515 382785.80605769890826195, 2578534.98407729342579842 382781.29004970559617504, 2578530.52258912287652493 382878.76027014688588679)),((2578494.82993915537372231 383658.53870747156906873, 2578593.95407025190070271 383663.05470000155037269, 2578598.4155919486656785 383565.58432779437862337, 2578499.29143019579350948 383561.06833353592082858, 2578494.82993915537372231 383658.53870747156906873)),((2578472.52202125359326601 384145.90085497422842309, 2578571.64599913451820612 384150.41683893621666357, 2578576.10752262314781547 384052.94637060398235917, 2578476.98351410496979952 384048.43038493214407936, 2578472.52202125359326601 384145.90085497422842309)),((2578188.52855728194117546 383839.93552842532517388, 2578287.65263338480144739 383844.45138752879574895, 2578292.11406385712325573 383746.98097171966219321, 2578192.98995711235329509 383742.46511089237174019, 2578188.52855728194117546 383839.93552842532517388)),((2577792.02424020133912563 383821.87216128956060857, 2577891.14832469448447227 383826.38784706307342276, 2577895.60963259125128388 383728.91742438648361713, 2577796.48551746271550655 383724.4017369031207636, 2577792.02424020133912563 383821.87216128956060857)),((2577751.8719057566486299 384699.12482734798686579, 2577850.99571442417800426 384703.64049766288371757, 2577855.4570255521684885 384606.16990186076145619, 2577756.33318623621016741 384601.65422983607277274, 2577751.8719057566486299 384699.12482734798686579)),((2577687.45945013454183936 381765.92382626479957253, 2577786.58418228896334767 381770.43946142017375678, 2577791.04542144201695919 381672.96943787095369771, 2577691.9206586480140686 381668.45380099629983306, 2577687.45945013454183936 381765.92382626479957253)),((2577346.44615865545347333 384876.00747779005905613, 2577445.5699144140817225 384880.5229713226435706, 2577450.03110367618501186 384783.05233013437828049, 2577350.90731726959347725 384778.5368348733172752, 2577346.44615865545347333 384876.00747779005905613)),((2577310.75614531757310033 385655.78929838043404743, 2577409.87965587712824345 385660.30477817362407222, 2577418.80213122442364693 385465.36120863986434415, 2577319.67855936102569103 385460.84572538977954537, 2577310.75614531757310033 385655.78929838043404743)),((2577053.5300431284122169 384764.98833817627746612, 2577152.65383582236245275 384769.50370342133101076, 2577157.11493278387933969 384672.03307634423254058, 2577057.99110943870618939 384667.51770938467234373, 2577053.5300431284122169 384764.98833817627746612)),((2577013.37960727512836456 385642.24284595384960994, 2577112.50312412064522505 385646.75819575879722834, 2577116.96422430733218789 385549.28739511943422258, 2577017.84067679615691304 385544.77204359992174432, 2577013.37960727512836456 385642.24284595384960994)),((2576633.73808701848611236 383085.37952313269488513, 2576732.86241118330508471 383089.89470089942915365, 2576737.32334887469187379 382992.42439202760579064, 2576638.19899407774209976 382987.90921252308180556, 2576633.73808701848611236 383085.37952313269488513)),((2576463.23622919479385018 384640.4238736773841083, 2576562.36006512586027384 384644.93898064200766385, 2576566.82097784150391817 384547.46836250455817208, 2576467.6971112578175962 384542.95325385796604678, 2576463.23622919479385018 384640.4238736773841083)),((2575413.98907175334170461 385862.42028561973711476, 2575513.1125302161090076 385866.93493691482581198, 2575517.57314105471596122 385769.46405090222833678, 2575418.44965194351971149 385764.94939786934992298, 2575413.98907175334170461 385862.42028561973711476)))</t>
  </si>
  <si>
    <t>MultiPolygon (((2580428.2679480598308146 384821.06559392210328951, 2580527.39170013228431344 384825.58243427466368303, 2580531.85383872967213392 384728.11188487167237327, 2580432.7300560069270432 384723.59504280000692233, 2580428.2679480598308146 384821.06559392210328951)),((2580410.41914671892300248 385210.95598276384407654, 2580509.54277619253844023 385215.47281623963499442, 2580514.00491627212613821 385118.0021897479891777, 2580414.88125613890588284 385113.48535455763339996, 2580410.41914671892300248 385210.95598276384407654)),((2580351.45303613459691405 384329.18614453822374344, 2580450.57694354001432657 384333.70295017276657745, 2580455.03904965240508318 384236.23249524075072259, 2580355.91511160507798195 384231.71568791032768786, 2580351.45303613459691405 384329.18614453822374344)),((2579892.48073452431708574 385675.73547299631172791, 2579991.60422122664749622 385680.25208120921161026, 2579996.06620989833027124 385582.78134970850078389, 2579896.94269253918901086 385578.26473976258421317, 2579892.48073452431708574 385675.73547299631172791)),((2579643.22216959157958627 382441.07891850633313879, 2579742.34667598828673363 382445.59541006619110703, 2579744.62719460157677531 382395.77701995649840683, 2579694.59650080744177103 382345.74632616224698722, 2579647.68399301683530211 382343.60881276190048084, 2579643.22216959157958627 382441.07891850633313879)),((2579495.01491262577474117 383508.75680313986958936, 2579594.13908405229449272 383513.27323247498134151, 2579598.60091146267950535 383415.80291580641642213, 2579499.47670938493683934 383411.28648476611124352, 2579495.01491262577474117 383508.75680313986958936)),((2578914.61100070178508759 385338.1526769069605507, 2579013.73460032138973475 385342.66885691991774365, 2579018.19628140144050121 385245.19816610321868211, 2578919.07265113526955247 385240.68198435718659312, 2578914.61100070178508759 385338.1526769069605507)),((2578836.82504810066893697 382697.36428488849196583, 2578935.94947934569790959 382701.8804246123181656, 2578940.41108937980607152 382604.41024937608744949, 2578841.28662749752402306 382599.89410795166622847, 2578836.82504810066893697 382697.36428488849196583)),((2578717.32766174664720893 387478.04056416603270918, 2578816.45058908453211188 387482.55666305712657049, 2578820.91224756045266986 387385.08554517896845937, 2578721.78928955504670739 387380.56944457330973819, 2578717.32766174664720893 387478.04056416603270918)),((2578676.20465773530304432 386206.37537814921233803, 2578775.32798568019643426 386210.8914560106350109, 2578779.78960873140022159 386113.42058805393753573, 2578680.66625014087185264 386108.90450843150028959, 2578676.20465773530304432 386206.37537814921233803)),((2578148.37511955806985497 384717.18813265854259953, 2578247.49891984462738037 384721.70397629408398643, 2578251.96035355469211936 384624.23338737798621878, 2578152.83652263041585684 384619.71754201402654871, 2578148.37511955806985497 384717.18813265854259953)),((2578090.37565795611590147 385984.33353815344162285, 2578189.49905979121103883 385988.84935948153724894, 2578193.96049820864573121 385891.37851982156280428, 2578094.83706572838127613 385886.86269679287215695, 2578090.37565795611590147 385984.33353815344162285)),((2577917.91871336009353399 383241.55370269611012191, 2578017.04297961574047804 383246.06944210320943967, 2578021.50431601610034704 383148.59913636307464913, 2577922.38001911342144012 383144.0833952414104715, 2577917.91871336009353399 383241.55370269611012191)),((2577341.98490824550390244 384973.48013787466334179, 2577441.10863335896283388 384977.99562969739781693, 2577445.56982297310605645 384880.52496923110447824, 2577346.44606721540912986 384876.0094756938633509, 2577341.98490824550390244 384973.48013787466334179)),((2577297.3723843963816762 385948.20779947907431051, 2577396.49580299761146307 385952.72327415650943294, 2577400.95699621364474297 385855.25242074311245233, 2577301.83354695327579975 385850.73694438830716535, 2577297.3723843963816762 385948.20779947907431051)),((2576980.18902222858741879 382026.73117685783654451, 2577079.31367715122178197 382031.24650350509909913, 2577083.7747028935700655 381933.77641052904073149, 2576984.65001733647659421 381929.26108216727152467, 2576980.18902222858741879 382026.73117685783654451)),((2576904.35049702133983374 383683.75968261942034587, 2577003.47463102405890822 383688.27498011034913361, 2577007.9356627743691206 383590.80456117418361828, 2576908.81149812508374453 383586.28926200122805312, 2576904.35049702133983374 383683.75968261942034587)),((2576858.75708248792216182 382509.57656123145716265, 2576957.88158630253747106 382514.09183596429647878, 2576962.3425831669010222 382416.62164553895127028, 2576863.21804870618507266 382412.1063691055169329, 2576858.75708248792216182 382509.57656123145716265)),((2576466.7119896411895752 382394.04333473223960027, 2576565.83653248660266399 382398.55843782640295103, 2576570.29740643687546253 382301.08825969544705003, 2576471.17283295653760433 382296.57315485423896462, 2576466.7119896411895752 382394.04333473223960027)),((2576332.88378326175734401 385318.21759482781635597, 2576432.00740675581619143 385322.73264643497532234, 2576436.46829130733385682 385225.26189166505355388, 2576337.34463718114420772 385220.74683835724135861, 2576332.88378326175734401 385318.21759482781635597)),((2576035.50690644467249513 385304.67242699157213792, 2576134.63053622609004378 385309.18734860594850034, 2576139.09132883744314313 385211.71658869239035994, 2576039.96766841690987349 385207.20166539604542777, 2576035.50690644467249513 385304.67242699157213792)),((2575854.10969382571056485 382756.84202393633313477, 2575953.23412670008838177 382761.35686014487873763, 2575957.69481820054352283 382663.88659506093245, 2575858.57035470008850098 382659.37175711919553578, 2575854.10969382571056485 382756.84202393633313477)),((2575624.63197903009131551 383430.11871354805771261, 2575723.7562015880830586 383434.63345107604982331, 2575728.21683426620438695 383337.16304827225394547, 2575629.09258106024935842 383332.64830901584355161, 2575624.63197903009131551 383430.11871354805771261)),((2574453.9569408530369401 385134.9653319627395831, 2574553.08063485752791166 385139.47956192999845371, 2574557.54093672521412373 385042.00879385735606775, 2574458.41721208347007632 385037.49456217099213973, 2574453.9569408530369401 385134.9653319627395831)))</t>
  </si>
  <si>
    <t>MultiPolygon (((2580175.51174374110996723 383832.79038368031615391, 2580274.63580856984481215 383837.3071112132165581, 2580279.09785156743600965 383739.83674898190656677, 2580179.97375609492883086 383735.32001973915612325, 2580175.51174374110996723 383832.79038368031615391)),((2580009.45453746477141976 385290.36137031501857564, 2580108.57814468163996935 385294.87802874168846756, 2580113.04016252141445875 385197.40737611392978579, 2580013.91652466123923659 385192.89071594947017729, 2580009.45453746477141976 385290.36137031501857564)),((2579922.75364541495218873 382844.51738182042026892, 2580021.87802295666188002 382849.03399650112260133, 2580026.33997040195390582 382751.56382100936025381, 2579927.21556220995262265 382747.04720458626979962, 2579922.75364541495218873 382844.51738182042026892)),((2579805.77935377089306712 383229.88961848191684112, 2579904.90361083997413516 383234.40618298586923629, 2579909.36552908923476934 383136.93592905794503167, 2579810.24124137405306101 383132.41936284408438951, 2579805.77935377089306712 383229.88961848191684112)),((2579202.09818827593699098 383397.73518061061622575, 2579301.22239663498476148 383402.25148167670704424, 2579305.68413175130262971 383304.78117907285923138, 2579206.55989274429157376 383300.26487630157498643, 2579202.09818827593699098 383397.73518061061622575)),((2578919.07274259207770228 385240.67998645338229835, 2579018.19637285498902202 385245.19616820407100022, 2579022.65805355971679091 385147.72549667931161821, 2578923.53439264930784702 385143.20931320486124605, 2578919.07274259207770228 385240.67998645338229835)),((2578811.99083672557026148 387580.02988927054684609, 2578911.11373131722211838 387584.54602977039758116, 2578915.57542080990970135 387487.07489422644721344, 2578816.45249556005001068 387482.55875198426656425, 2578811.99083672557026148 387580.02988927054684609)),((2578724.31369408732280135 382985.26474217983195558, 2578823.43803550442680717 382989.78083342296304181, 2578827.8996159597299993 382892.31059896352235228, 2578728.7752439109608531 382887.79450601048301905, 2578724.31369408732280135 382985.26474217983195558)),((2578638.57218348002061248 382688.33195337298093364, 2578737.69661891413852572 382692.84800643654307351, 2578742.15816765883937478 382595.37782778055407107, 2578643.03370158886536956 382590.86177298391703516, 2578638.57218348002061248 382688.33195337298093364)),((2578571.64799706311896443 384150.4169299456407316, 2578670.77197284111753106 384154.93295722617767751, 2578675.23352697072550654 384057.46249064098810777, 2578576.10952054942026734 384052.94646162266144529, 2578571.64799706311896443 384150.4169299456407316)),((2578552.83048370061442256 382391.39937009115237743, 2578651.95501314988359809 382395.91538498899899423, 2578656.4165301937609911 382298.44526205747388303, 2578557.29197009233757854 382293.92924545903224498, 2578552.83048370061442256 382391.39937009115237743)),((2578503.75310379406437278 383463.59398296842118725, 2578602.87729617673903704 383468.10997897398192436, 2578607.33881715731695294 383370.6396451416076161, 2578508.21459413040429354 383366.12364742154022679, 2578503.75310379406437278 383463.59398296842118725)),((2578445.75250790128484368 384730.7360666697495617, 2578544.87630188791081309 384735.25204031670000404, 2578549.33782754931598902 384637.78145653958199546, 2578450.2140029133297503 384633.26548118272330612, 2578445.75250790128484368 384730.7360666697495617)),((2577980.37824186915531754 381876.94317196571500972, 2578079.50293710082769394 381881.45893539948156103, 2578083.96426852140575647 381783.98889787844382226, 2577984.8395426538772881 381779.47313272551400587, 2577980.37824186915531754 381876.94317196571500972)),((2577850.022005554754287 382554.73216879676328972, 2577949.14648839505389333 382559.24787689169170335, 2577953.60779165895655751 382461.77770365338074043, 2577854.48327818233519793 382457.26199384860228747, 2577850.022005554754287 382554.73216879676328972)),((2577453.51606148947030306 382536.66940574173349887, 2577552.64055272564291954 382541.18494046950945631, 2577557.10173342563211918 382443.71476036845706403, 2577457.97721155406907201 382439.19922391220461577, 2577453.51606148947030306 382536.66940574173349887)),((2577422.28736098809167743 383218.97520064748823643, 2577521.41163773508742452 383223.49072336894460022, 2577525.87282092776149511 383126.02040905150352046, 2577426.74851354444399476 383121.50488459697226062, 2577422.28736098809167743 383218.97520064748823643)),((2577178.4423258313909173 382035.7620555175235495, 2577277.56697655515745282 382040.27746884827502072, 2577282.02806357806548476 381942.80737931997282431, 2577182.90338221238926053 381938.29196426528505981, 2577178.4423258313909173 382035.7620555175235495)),((2577099.12154503865167499 385939.17679816327290609, 2577198.24496784061193466 385943.6921861432492733, 2577202.70609974907711148 385846.22132931934902444, 2577103.58264629263430834 385841.70593964343424886, 2577099.12154503865167499 385939.17679816327290609)),((2576894.44553395127877593 381729.7995769995613955, 2576993.57028288673609495 381734.31486545322695747, 2576998.03127693291753531 381636.84482815518276766, 2576997.88014155765995383 381636.83794371160911396, 2576897.97596683725714684 381652.66121050360379741, 2576894.44553395127877593 381729.7995769995613955)),((2576603.49440993787720799 385916.60005323647055775, 2576702.61784321954473853 385921.11522455391241238, 2576707.07882187329232693 385823.64435915742069483, 2576607.95535793201997876 385819.12918611150234938, 2576603.49440993787720799 385916.60005323647055775)),((2576471.17292439471930265 382296.57115693652303889, 2576570.29749787226319313 382301.08626178232952952, 2576574.75837147608399391 382203.61610281787579879, 2576475.63376734778285027 382199.10099625750444829, 2576471.17292439471930265 382296.57115693652303889)),((2576368.57133609754964709 384538.4360996120958589, 2576467.69520476832985878 384542.95116494013927877, 2576472.15608648909255862 384445.48056434298632666, 2576373.03218716662377119 384440.96549728640820831, 2576368.57133609754964709 384538.4360996120958589)),((2576350.72756252391263843 384928.32669301697751507, 2576449.85130860237404704 384932.84175149153452367, 2576454.31219174852594733 384835.37107384280534461, 2576355.18841501511633396 384830.8560136629967019, 2576350.72756252391263843 384928.32669301697751507)),((2576306.11810371093451977 385903.0545263250824064, 2576405.24154327996075153 385907.56956763583002612, 2576409.70242998376488686 385810.09869708644691855, 2576310.5789597574621439 385805.58365406579105183, 2576306.11810371093451977 385903.0545263250824064)),((2576013.20263413293287158 385792.03651407622965053, 2576112.32611065357923508 385796.55142709007486701, 2576116.78690504981204867 385699.08057068905327469, 2576017.66339787235483527 385694.56565595138818026, 2576013.20263413293287158 385792.03651407622965053)),((2575706.9046706953085959 385973.4375423007295467, 2575905.15350954793393612 385982.46723578940145671, 2575909.61424334952607751 385884.99633733823429793, 2575711.3653431935235858 385875.96664041589247063, 2575706.9046706953085959 385973.4375423007295467)),((2575778.27685105428099632 384413.87346108088968322, 2575877.4007629631087184 384418.3882681192480959, 2575881.86146044731140137 384320.91767646645894274, 2575782.73751789331436157 384316.40286771359387785, 2575778.27685105428099632 384413.87346108088968322)),((2575480.89910895982757211 384400.32902694656513631, 2575679.14894119370728731 384409.35851535625988618, 2575683.6095773815177381 384311.88792028836905956, 2575485.35968385776504874 384302.85842842637794092, 2575480.89910895982757211 384400.32902694656513631)),((2575355.00936927227303386 384980.65029540989780799, 2575553.2588379206135869 384989.67967654776293784, 2575557.71944557037204504 384892.20896421355428174, 2575359.46991562936455011 384883.17957963736262172, 2575355.00936927227303386 384980.65029540989780799)),((2575345.09570902027189732 383026.68497271335218102, 2575444.22006044117733836 383031.19958714378299192, 2575448.68059979844838381 382933.72925595525885001, 2575349.55621772678568959 382929.21463983348803595, 2575345.09570902027189732 383026.68497271335218102)),((2575283.63911659037694335 386540.21633923932677135, 2575382.76236257096752524 386544.73093519557733089, 2575387.22294524917379022 386447.25991215079557151, 2575288.09966861084103584 386442.74531448463676497, 2575283.63911659037694335 386540.21633923932677135)))</t>
  </si>
  <si>
    <t>MultiPolygon (((2580721.18290005484595895 384932.0890812492580153, 2580820.30661519896239042 384936.60604988469276577, 2580824.76884610392153263 384839.13548636593623087, 2580725.64510032115504146 384834.61851600662339479, 2580721.18290005484595895 384932.0890812492580153)),((2580580.9404346039518714 383655.91322719492018223, 2580632.9877276960760355 383658.28492690861457959, 2580585.13159708119928837 383564.36198220460209996, 2580580.9404346039518714 383655.91322719492018223)),((2580320.21785731287673116 385011.49386518431128934, 2580518.46723889373242855 385020.52758673136122525, 2580522.92937823571264744 384923.0569987817434594, 2580324.67993535520508885 384914.02327381493523717, 2580320.21785731287673116 385011.49386518431128934)),((2580090.73170170234516263 385684.76891481049824506, 2580189.85518421465530992 385689.28560969757381827, 2580194.31723419250920415 385591.81488163059111685, 2580095.19372101966291666 385587.29818500572582707, 2580090.73170170234516263 385684.76891481049824506)),((2579999.56982095632702112 383336.39524216664722189, 2580098.6940431953407824 383340.91189162113005295, 2580107.61809408105909824 383145.96937358559807763, 2580008.49381056101992726 383141.45272067887708545, 2579999.56982095632702112 383336.39524216664722189)),((2579955.90956488437950611 386460.03470278158783913, 2580055.03280429076403379 386464.55134056427050382, 2580059.49482655711472034 386367.08045625220984221, 2579960.37155650369822979 386362.5638167317956686, 2579955.90956488437950611 386460.03470278158783913)),((2579909.36761847045272589 383136.93402218213304877, 2580008.49190409295260906 383141.45063173316884786, 2580012.95385261625051498 383043.98039872333174571, 2579913.82953636068850756 383039.46378745778929442, 2579909.36761847045272589 383136.93402218213304877)),((2579725.46366850100457668 384984.39346754126017913, 2579824.58737394632771611 384988.91000110941240564, 2579829.04929875256493688 384891.43940113025018945, 2579729.92556264810264111 384886.92286586615955457, 2579725.46366850100457668 384984.39346754126017913)),((2579689.76777041750028729 385764.1749583754572086, 2579788.89123066607862711 385768.69147819478530437, 2579793.35315839387476444 385671.2207239592098631, 2579694.22966749873012304 385666.70420242531690747, 2579689.76777041750028729 385764.1749583754572086)),((2579437.01033276412636042 384775.8986635297187604, 2579536.13410579692572355 384780.41507049690699205, 2579540.5959379319101572 384682.94450392079306766, 2579441.47213424742221832 384678.42809519730508327, 2579437.01033276412636042 384775.8986635297187604)),((2579217.4141397001221776 387403.14883821364492178, 2579316.53708722116425633 387407.66515550966141745, 2579320.99889859510585666 387310.19406559359049425, 2579221.87592041864991188 387305.67774661560542881, 2579217.4141397001221776 387403.14883821364492178)),((2579144.09480831166729331 384664.87685803382191807, 2579243.21861827652901411 384669.39313677849713713, 2579247.6803581090644002 384571.92258425784530118, 2579148.55651748599484563 384567.40630383114330471, 2579144.09480831166729331 384664.87685803382191807)),((2578707.43643706385046244 385524.06571042182622477, 2578806.55997958453372121 385528.58180035930126905, 2578811.02160008857026696 385431.11106752511113882, 2578711.89802693435922265 385426.59497589169768617, 2578707.43643706385046244 385524.06571042182622477)),((2578603.84924351423978806 385617.0223262757062912, 2578702.97275746474042535 385621.53837115224450827, 2578707.43434769054874778 385524.06761730229482055, 2578608.31080308230593801 385519.55157073913142085, 2578603.84924351423978806 385617.0223262757062912)),((2578522.5702088326215744 385222.6153287518536672, 2578621.69384749233722687 385227.13133716798620299, 2578626.15540561079978943 385129.66065875726053491, 2578527.03173630638048053 385125.14464863593457267, 2578522.5702088326215744 385222.6153287518536672)),((2578372.42348678503185511 381992.47889925056369975, 2578471.54814298311248422 381996.99483434151625261, 2578476.00959731312468648 381899.52478456788230687, 2578376.88491047266870737 381895.00884777633473277, 2578372.42348678503185511 381992.47889925056369975)),((2578142.93998522637411952 382665.75188300048466772, 2578242.06443114439025521 382670.26771940157050267, 2578246.52582669258117676 382572.79753213573712856, 2578147.40135013777762651 382568.28169403877109289, 2578142.93998522637411952 382665.75188300048466772)),((2578088.42778041306883097 381686.51497467455919832, 2578187.55253481958061457 381691.03078490233747289, 2578189.97683293977752328 381638.06571137334685773, 2578091.36028447141870856 381622.44638453295920044, 2578088.42778041306883097 381686.51497467455919832)),((2577647.30773456487804651 382643.17289606569102034, 2577746.43219096446409822 382647.68851579038891941, 2577750.8934333068318665 382550.21831992408260703, 2577651.76894626999273896 382545.70269851735793054, 2577647.30773456487804651 382643.17289606569102034)),((2577603.6713192593306303 385766.80895006668288261, 2577702.79479288030415773 385771.32455813809065148, 2577707.25607731752097607 385673.85374853579560295, 2577608.13257304998114705 385669.33813871262827888, 2577603.6713192593306303 385766.80895006668288261)),((2577598.23337649926543236 383715.3683120112400502, 2577697.35749582434073091 383719.88391280639916658, 2577701.8187420810572803 383622.41350591840455309, 2577602.69459212245419621 383617.89790338079910725, 2577598.23337649926543236 383715.3683120112400502)),((2577540.23635222343727946 384982.51134687603916973, 2577639.36007314315065742 384987.02692535449750721, 2577643.82132405508309603 384889.55626832187408581, 2577544.69757249485701323 384885.04068812431069091, 2577540.23635222343727946 384982.51134687603916973)),((2576583.6823898684233427 382008.66993957484373823, 2576682.80705318041145802 382013.18509285955224186, 2576687.26795637421309948 381915.71499303006567061, 2576588.1432624151930213 381911.19983799359761178, 2576583.6823898684233427 382008.66993957484373823)))</t>
  </si>
  <si>
    <t>MultiPolygon (((2570000.96175177954137325 381513.57421928067924455, 2569951.1090369657613337 381511.30487872438970953, 2569948.61038746498525143 381565.92558359116083011, 2570000.96175177954137325 381513.57421928067924455)),((2569324.10143343545496464 380017.63686791824875399, 2569423.22677292488515377 380022.1488435598439537, 2569427.68540330464020371 379924.67894137499388307, 2569328.56003317981958389 379920.16696399095235392, 2569324.10143343545496464 380017.63686791824875399)),((2569238.35007443511858582 379720.70919126260560006, 2569337.47550792479887605 379725.22112869209377095, 2569341.93410669732838869 379627.75128194829449058, 2569242.80864257132634521 379623.23934277635999024, 2569238.35007443511858582 379720.70919126260560006)),((2569079.18321467004716396 376685.55480263830395415, 2569178.3096039411611855 376690.06666324386605993, 2569180.74143734574317932 376636.90323153248755261, 2569083.67105403263121843 376587.44340083951829001, 2569079.18321467004716396 376685.55480263830395415)),((2568806.17202017875388265 380482.43702300463337451, 2568905.29721699003130198 380486.94877337862271816, 2568909.75569581612944603 380389.47876727202674374, 2568810.63046836666762829 380384.9670151881291531, 2568806.17202017875388265 380482.43702300463337451)),((2568797.25494004413485527 380677.38109168916707858, 2568896.38007559208199382 380681.89283865265315399, 2568900.83855506870895624 380584.42279440356651321, 2568801.71338887931779027 380579.91104573948541656, 2568797.25494004413485527 380677.38109168916707858)),((2568534.49877578672021627 377735.18093499983660877, 2568633.62483869399875402 377739.6925600552931428, 2568638.08318600663915277 377642.22307954210555181, 2568538.95709247840568423 377637.71145279071060941, 2568534.49877578672021627 377735.18093499983660877)),((2568196.98972069704905152 378598.89026814344106242, 2568296.11551425093784928 378603.40174773818580434, 2568300.57377254124730825 378505.93209132557967678, 2568201.44794835755601525 378501.42061001172987744, 2568196.98972069704905152 378598.89026814344106242)),((2567971.98457801528275013 379174.69761294533964247, 2568071.11019197897985578 379179.20899556466611102, 2568075.56839093007147312 379081.73922172316815704, 2567976.44274632912129164 379077.22783735214034095, 2567971.98457801528275013 379174.69761294533964247)),((2567849.51867810543626547 377508.65717128093820065, 2567948.64481698395684361 377513.16849640547297895, 2567953.102949274238199 377415.69904179143486544, 2567853.97677977522835135 377411.18771494773682207, 2567849.51867810543626547 377508.65717128093820065)),((2567646.80426608258858323 377597.1059458198142238, 2567745.93037853296846151 377601.61718253698199987, 2567750.38844988914206624 377504.14770555042196065, 2567651.26230680849403143 377499.63646710483590141, 2567646.80426608258858323 377597.1059458198142238)),((2567592.25715428730472922 376617.88073019904550165, 2567691.38357510278001428 376622.39194074290571734, 2567695.84161268267780542 376524.92265129048610106, 2567596.71516125649213791 376520.41143905994249508, 2567592.25715428730472922 376617.88073019904550165)),((2567578.88285738183185458 376910.29471088160062209, 2567678.00918630277737975 376914.8059162818826735, 2567682.46722484612837434 376817.33657009666785598, 2567583.34086528001353145 376812.82536300044739619, 2567578.88285738183185458 376910.29471088160062209)),((2567010.86034057289361954 376298.39999014319619164, 2567109.9868658659979701 376302.9109457892482169, 2567114.44471878465265036 376205.44170273124473169, 2567107.36868822667747736 376205.11969343846431002, 2567014.45351768331602216 376219.83601071662269533, 2567010.86034057289361954 376298.39999014319619164)),((2566966.28118675714358687 377273.11345665843691677, 2567065.40740580437704921 377277.62439515924779698, 2567069.86526183737441897 377180.15496301528764889, 2566970.73901216266676784 377175.64402278605848551, 2566966.28118675714358687 377273.11345665843691677)),((2566941.63831418566405773 382155.73121556849218905, 2567040.76299734227359295 382160.24215505429310724, 2567045.22093051392585039 382062.77177393063902855, 2566946.09621670236811042 382058.26083274889970198, 2566941.63831418566405773 382155.73121556849218905)),((2566452.80901257833465934 377640.44491042208392173, 2566651.06322252517566085 377649.46647459891391918, 2566655.5209573027677834 377551.99695981375407428, 2566457.26668610284104943 377542.97539218928432092, 2566452.80901257833465934 377640.44491042208392173)),((2566191.08606047183275223 376847.14111287886044011, 2566290.21241883374750614 376851.65171157784061506, 2566294.67002863483503461 376754.18234136595856398, 2566195.54363963520154357 376749.67174098500981927, 2566191.08606047183275223 376847.14111287886044011)),((2566120.8215415826998651 380555.57784984755562618, 2566219.94673388404771686 380560.08842672233004123, 2566224.40438620001077652 380462.61833619954995811, 2566125.27916325069963932 380458.10775757773080841, 2566120.8215415826998651 380555.57784984755562618)),((2565341.17634688038378954 380227.07781311770668253, 2565440.30164792481809855 380231.5880484853987582, 2565444.75905420212075114 380134.11800144851440564, 2565345.63372253114357591 380129.60776439879555255, 2565341.17634688038378954 380227.07781311770668253)))</t>
  </si>
  <si>
    <t>MultiPolygon (((2565846.41588356299325824 382211.65758408419787884, 2565931.48036872362717986 380351.61438311816891655, 2565832.35411010170355439 380347.10388737451285124, 2564841.08241495536640286 380302.00090406608069316, 2564836.62514616036787629 380399.47199871216434985, 2564836.62508316989988089 380399.47230513411341235, 2564836.62492858478799462 380399.47257708891993389, 2564836.62469753390178084 380399.47278799448395148, 2564836.62441263208165765 380399.47291716950712726, 2564836.62410175474360585 380399.47295199905056506, 2564737.49785016616806388 380394.9629346412839368, 2564728.5833729337900877 380589.90518411854282022, 2564926.8357509933412075 380598.92525535036111251, 2564935.75039646495133638 380403.98201348655857146, 2564935.75045945635065436 380403.98170708317775279, 2564935.75061404285952449 380403.98143511911621317, 2564935.75084509002044797 380403.98122422280721366, 2564935.75112999323755503 380403.98109503847081214, 2564935.75144087104126811 380403.98106019961414859, 2565134.00593100022524595 380413.00140253128483891, 2565134.00623751850798726 380413.00146547169424593, 2565134.00650956854224205 380413.00162008585175499, 2565134.00672052102163434 380413.00185119867091998, 2565134.00684971595183015 380413.00213620060821995, 2565134.00688450364395976 380413.00244716682936996, 2565129.54947782168164849 380510.47455447172978893, 2565129.54941482795402408 380510.47486088436562568, 2565129.54926024377346039 380510.47513283451553434, 2565129.54902919474989176 380510.47534374007955194, 2565129.54874428873881698 380510.47547291981754825, 2565129.54843341233208776 380510.47550774936098605, 2565030.42221877258270979 380505.96536209929035977, 2565025.96493377583101392 380603.43549227924086154, 2565125.09111732244491577 380607.94563620077678934, 2565224.21829795138910413 380612.45586895721498877, 2565224.21860446594655514 380612.45593190687941387, 2565224.21887652110308409 380612.45608651178190485, 2565224.21908746985718608 380612.45631763385608792, 2565224.21921666711568832 380612.4566026265383698, 2565224.2192514562048018 380612.45691359735792503, 2565219.76185920368880033 380709.9280581692000851, 2565318.88800790766254067 380714.43828706908971071, 2565318.88831442408263683 380714.43835002806736156, 2565318.88858647737652063 380714.438504628255032, 2565318.88879742892459035 380714.43873574113240466, 2565318.88892662292346358 380714.43902073841309175, 2565318.88896141108125448 380714.43933171383105218, 2565314.43149250512942672 380811.91149288933956996, 2565314.43142951279878616 380811.91179930663201958, 2565314.43127492815256119 380811.91207126615336165, 2565314.4310438777320087 380811.912282143777702, 2565314.43075897358357906 380811.9124113327707164, 2565314.43044809577986598 380811.91244617622578517, 2565215.30432957829907537 380807.40221898624440655, 2565210.8469366729259491 380904.87340222555212677, 2565210.84687367919832468 380904.87370862893294543, 2565210.84671909501776099 380904.87398060702253133, 2565210.84648804692551494 380904.87419147999025881, 2565210.84620314510539174 380904.87432065972825512, 2565210.84589226543903351 380904.87435549858491868, 2565111.7198022804223001 380900.3641733648837544, 2565107.26243970450013876 380997.83537742943735793, 2565107.26237671170383692 380997.83568385138642043, 2565107.26222212612628937 380997.83595580625114962, 2565107.26199107896536589 380997.83616670244373381, 2565107.26170617435127497 380997.83629589143674821, 2565107.26139529701322317 380997.8363307163817808, 2565008.1353338360786438 380993.32619360176613554, 2565003.67800158821046352 381090.79741851025028154, 2565003.67793859634548426 381090.79772491822950542, 2565003.67778401030227542 381090.79799687769263983, 2565003.6775529608130455 381090.7982077692868188, 2565003.67726805852726102 381090.79833694896660745, 2565003.6769571821205318 381090.79837178782327101, 2564904.54992552939802408 381086.28823429223848507, 2564904.54961900925263762 381086.28817135188728571, 2564904.54934695875272155 381086.2880167284165509, 2564904.54913600720465183 381086.28778561094077304, 2564904.54900681041181087 381086.28750062291510403, 2564904.54897202178835869 381086.28718964284053072, 2564913.46366628166288137 380891.34275808709207922, 2564913.4637292711995542 380891.3424516930244863, 2564913.46388385770842433 380891.34217972424812615, 2564913.46411490486934781 380891.34196883265394717, 2564913.46439980901777744 380891.34183963906252757, 2564913.4647106877528131 380891.34180481411749497, 2565012.59080488234758377 380895.8519002782413736, 2565021.50546779856085777 380700.90954652603249997, 2564922.37931280024349689 380696.3994476143270731, 2564724.12599680852144957 380687.3793343742727302, 2564715.21151771303266287 380882.32169842289295048, 2564814.33761565666645765 380886.83170722197974101, 2564814.33792217168956995 380886.8317701902706176, 2564814.33819422638043761 380886.83192477654665709, 2564814.33840518025681376 380886.83215589862084016, 2564814.33853437285870314 380886.83244089130312204, 2564814.3385691624134779 380886.83275187603430822, 2564800.96666490798816085 381179.24843383044935763, 2564900.09266882529482245 381183.75848082778975368, 2564900.09297534031793475 381183.75854377739597112, 2564900.09324739454314113 381183.75869837770005688, 2564900.09345834795385599 381183.758929485862609, 2564900.09358754102140665 381183.75921449245652184, 2564900.09362232917919755 381183.75952546787448227, 2564891.17892618477344513 381378.70407173904823139, 2564891.1788631952367723 381378.70437815168406814, 2564891.17870860826224089 381378.70465011114720255, 2564891.17847755877301097 381378.70486100745620206, 2564891.17819265648722649 381378.70499020104762167, 2564891.17788178147748113 381378.7050250259344466, 2564882.99441037559881806 381378.33269250311423093, 2565581.16953904367983341 382076.50782116380287334, 2565846.41588356299325824 382211.65758408419787884),(2565228.6756446878425777 380514.98574218311114237, 2565228.67533817142248154 380514.98567923810333014, 2565228.67506611905992031 380514.98552462394582108, 2565228.67485516890883446 380514.98529350647004321, 2565228.67472597165033221 380514.98500850447453558, 2565228.67469118628650904 380514.98469753365498036, 2565233.13212849665433168 380417.51259195257443935, 2565233.13219148851931095 380417.51228553528198972, 2565233.13234607456251979 380417.51201357581885532, 2565233.1325771207921207 380417.5118026981363073, 2565233.1328620258718729 380417.5116735091432929, 2565233.13317290460690856 380417.51163866568822414, 2565332.26041271630674601 380422.02191816043341532, 2565431.38765040785074234 380426.53224100155057386, 2565431.38795692473649979 380426.53230394195998088, 2565431.38822897803038359 380426.53245855611748993, 2565431.38843992678448558 380426.53268966428004205, 2565431.38856912218034267 380426.53297466627554968, 2565431.38860390847548842 380426.53328564169351012, 2565422.47360642161220312 380621.47750906116561964, 2565422.47354342695325613 380621.47781547845806926, 2565422.47338884044438601 380621.47808743792120367, 2565422.47315779281780124 380621.47829834348522127, 2565422.47287288960069418 380621.47842752782162279, 2565422.47256201039999723 380621.47846234339522198, 2565323.34538557985797524 380616.96814294066280127, 2565323.34507906250655651 380616.96807998168515041, 2565323.34480701060965657 380616.96792537678265944, 2565323.34459605906158686 380616.96769426862010732, 2565323.34446686320006847 380616.96740927128121257, 2565323.34443207597360015 380616.96709828655002639, 2565327.80185465514659882 380519.4959745027590543, 2565228.6756446878425777 380514.98574218311114237)),((2564512.46641286509111524 380677.74749948130920529, 2564624.9969297256320715 380682.86723122571129352, 2564642.82585300132632256 380292.98072746745310724, 2564444.5732784909196198 380283.96090599917806685, 2564433.64056145725771785 380523.04305540176574141, 2564512.46641286509111524 380677.74749948130920529)),((2564614.36433356022462249 380877.73342913901433349, 2564616.08242053259164095 380877.81159662111895159, 2564620.53958392096683383 380780.34140228346223012, 2564563.41639978205785155 380777.74247905716765672, 2564614.36433356022462249 380877.73342913901433349)))</t>
  </si>
  <si>
    <t>MultiPolygon (((2570314.3445896808989346 377913.86992152174934745, 2570379.38716088281944394 377916.83078280260087922, 2570328.43883955338969827 377816.83907211612677202, 2570318.80345795582979918 377816.40045122604351491, 2570314.3445896808989346 377913.86992152174934745)),((2570120.54749702662229538 377807.37359119253233075, 2570219.67352631036192179 377811.88590961892623454, 2570224.13236363744363189 377714.41645656613400206, 2570125.00630371831357479 377709.9041364251752384, 2570120.54749702662229538 377807.37359119253233075)),((2568562.29177410434931517 379299.2388867141562514, 2568661.4173448346555233 379303.75052765570580959, 2568665.87572788912802935 379206.28074503247626126, 2568566.7501265243627131 379201.76910236710682511, 2568562.29177410434931517 379299.2388867141562514)),((2568558.87434161733835936 381545.60683147941017523, 2568657.99920562282204628 381550.11847635178128257, 2568662.45762675395235419 381452.64825664937961847, 2568563.33273210050538182 381448.13661008566850796, 2568558.87434161733835936 381545.60683147941017523)),((2567998.73413141770288348 378589.867257067526225, 2568097.85992917325347662 378594.37865000189049169, 2568102.31812620721757412 378496.90899017883930355, 2568003.19229782419279218 378492.39759553456678987, 2567998.73413141770288348 378589.867257067526225)),((2567894.10059442138299346 376533.94348069216357544, 2567993.22703954065218568 376538.45482292014639825, 2567997.68516868446022272 376440.98555752681568265, 2567898.55869293352589011 376436.47421357501298189, 2567894.10059442138299346 376533.94348069216357544)),((2567385.08423537341877818 376803.80089902685722336, 2567484.21059912769123912 376808.3120194535003975, 2567488.66857609804719687 376710.84268877800786868, 2567389.54218170652166009 376706.33156661363318563, 2567385.08423537341877818 376803.80089902685722336)),((2567083.24119150172919035 376887.73887933162041008, 2567182.36753094615414739 376892.24986806482775137, 2567186.82541636377573013 376794.78051330230664462, 2567087.69904628535732627 376790.26952288713073358, 2567083.24119150172919035 376887.73887933162041008)),((2566629.83106948295608163 380285.71543469495372847, 2566728.95634318329393864 380290.22623340360587463, 2566733.41414772067219019 380192.75620864622760564, 2566634.28884338261559606 380188.24540824629366398, 2566629.83106948295608163 380285.71543469495372847)),((2566083.04242130182683468 377037.57326642738189548, 2566182.16872052475810051 377042.08381831838050857, 2566186.62630031397566199 376944.61440861196024343, 2566087.49997046403586864 376940.10385497391689569, 2566083.04242130182683468 377037.57326642738189548)),((2566074.12713930523023009 377232.51614192116539925, 2566173.25337727693840861 377237.02669041557237506, 2566177.71095768688246608 377139.55724283622112125, 2566078.58468909468501806 377135.04669262259267271, 2566074.12713930523023009 377232.51614192116539925)),((2566011.7201305883936584 378597.11839341843733564, 2566110.84593976568430662 378601.62891791411675513, 2566115.30352453282102942 378504.15920476877363399, 2566016.17768472246825695 378499.64867857709759846, 2566011.7201305883936584 378597.11839341843733564)),((2565998.34719220548868179 378889.53364565351512283, 2566097.47290949523448944 378894.04416499170474708, 2566101.93049519648775458 378796.57439486728981137, 2566002.80474727880209684 378792.06387382856337354, 2565998.34719220548868179 378889.53364565351512283)),((2565994.94824813958257437 381135.90017772658029571, 2566094.073258719407022 381140.41070100496290252, 2566098.53088230220600963 381042.9404941358952783, 2565999.40584107581526041 381038.42996914306422696, 2565994.94824813958257437 381135.90017772658029571)),((2565979.45651182625442743 377130.53409693518187851, 2566078.58278252650052309 377135.04460381163517013, 2566083.04033200023695827 377037.57517341937636957, 2565983.91403067111968994 377033.06466483767144382, 2565979.45651182625442743 377130.53409693518187851)),((2565949.31306071858853102 379961.72436882887268439, 2566048.43844103626906872 379966.23486934904940426, 2566052.89603018341585994 379868.76488984317984432, 2565953.77061923081055284 379864.25438761309487745, 2565949.31306071858853102 379961.72436882887268439)),((2565918.1095027020201087 380644.02875692484667525, 2566017.23466858500614762 380648.53924541542073712, 2566021.69225993333384395 380551.06913238542620093, 2565922.56706342427060008 380546.55864214320899919, 2565918.1095027020201087 380644.02875692484667525)),((2565831.29484516195952892 378198.21054188552079722, 2565930.42078105872496963 378202.72098653257125989, 2565934.87830332200974226 378105.251345950353425, 2565835.75233678473159671 378100.74089958879631013, 2565831.29484516195952892 378198.21054188552079722)),((2565557.26105399476364255 379846.21045055967988446, 2565656.38647336140275002 379850.72077941795578226, 2565660.84393967036157846 379753.2508120903512463, 2565561.7184896650724113 379748.74048153148032725, 2565557.26105399476364255 379846.21045055967988446)),((2565151.83655381156131625 380023.113209567964077, 2565250.96192032331600785 380027.6233616997487843, 2565255.41926471423357725 379930.15334938082378358, 2565156.29386756848543882 379925.64319555781548843, 2565151.83655381156131625 380023.113209567964077)),((2564849.99713430227711797 380107.05477669334504753, 2564949.12247648928314447 380111.56479706667596474, 2564953.57972929114475846 380014.0947606050176546, 2564854.45435646921396255 380009.58473849389702082, 2564849.99713430227711797 380107.05477669334504753)))</t>
  </si>
  <si>
    <t>MultiPolygon (((2570270.78472027601674199 381037.47937948891194537, 2570322.24511786922812462 381039.82197168713901192, 2570370.88386315898969769 380944.36305920488666743, 2570275.24362963577732444 380940.0093019389314577, 2570270.78472027601674199 381037.47937948891194537)),((2569796.4105586800724268 378378.66576836619060487, 2569895.53641049982979894 378383.177946493960917, 2569899.99515788396820426 378285.70837446034420282, 2569800.86927544232457876 378281.19619461800903082, 2569796.4105586800724268 378378.66576836619060487)),((2569139.22264091996476054 379716.19720619806321338, 2569238.3480765069834888 379720.70910031825769693, 2569242.80664464505389333 379623.23925184138352051, 2569143.68117841985076666 379618.72735602059401572, 2569139.22264091996476054 379716.19720619806321338)),((2568963.2606024774722755 379219.8142988738254644, 2569062.38619544077664614 379224.32611487846588716, 2569066.84470069222152233 379126.85635813575936481, 2568967.71907710796222091 379122.34454041195567697, 2568963.2606024774722755 379219.8142988738254644)),((2568957.76218520570546389 377168.39950345881516114, 2569056.88842346239835024 377172.91131214069901034, 2569061.34689137060195208 377075.44195212313206866, 2568962.22062248783186078 377070.93014172668335959, 2568957.76218520570546389 377168.39950345881516114)),((2568810.63055975409224629 380384.96501727041322738, 2568909.7557872049510479 380389.47676934965420514, 2568914.21426570881158113 380292.00678233511280268, 2568815.08900762069970369 380287.49502851819852367, 2568810.63055975409224629 380384.96501727041322738)),((2568773.92242358159273863 379015.84711442032130435, 2568873.04808200383558869 379020.35884717968292534, 2568877.5065253502689302 378922.88912505283951759, 2568778.38083630567416549 378918.37739057425642386, 2568773.92242358159273863 379015.84711442032130435)),((2568733.79587213369086385 379893.09346644330071285, 2568832.92125486256554723 379897.60518376267282292, 2568837.37970110727474093 379800.13529034564271569, 2568738.254287741612643 379795.6235712977941148, 2568733.79587213369086385 379893.09346644330071285)),((2568723.83795576076954603 377939.14742059964919463, 2568822.96395321516320109 377943.65912888169987127, 2568827.42236241046339273 377846.18961387354647741, 2568728.29633434349671006 377841.67790385836269706, 2568723.83795576076954603 377939.14742059964919463)),((2567610.08954578964039683 376227.99568728846497834, 2567709.21608909033238888 376232.50690469506662339, 2567711.91691956063732505 376173.45673035416984931, 2567613.29842972848564386 376157.83709603716852143, 2567610.08954578964039683 376227.99568728846497834)),((2567565.50855763629078865 377202.70886183675611392, 2567664.63479469902813435 377207.22006208420498297, 2567669.09283416299149394 377109.75065913837170228, 2567569.96656647976487875 377105.23945714847650379, 2567565.50855763629078865 377202.70886183675611392)),((2567294.87188545381650329 376604.34708585939370096, 2567393.99831256922334433 376608.858166387246456, 2567398.45625829230993986 376511.38887178193544969, 2567299.32980055268853903 376506.87778954883106053, 2567294.87188545381650329 376604.34708585939370096)),((2567263.66583138797432184 377286.64667495875619352, 2567362.79204413201659918 377291.15774350351421162, 2567371.70803100988268852 377096.21691047272179276, 2567272.58175702858716249 377091.70583851751871407, 2567263.66583138797432184 377286.64667495875619352)),((2567250.29180352156981826 377579.06106857309350744, 2567349.41792438412085176 377583.57213196030352265, 2567353.87587323598563671 377486.10264808777719736, 2567254.74972174316644669 377481.59158299071714282, 2567250.29180352156981826 377579.06106857309350744)),((2566881.58070830488577485 379125.07426384754944593, 2566980.70634540542960167 379129.58516980480635539, 2566985.16420740727335215 379032.11537708027753979, 2566886.03853967227041721 379027.60446940379915759, 2566881.58070830488577485 379125.07426384754944593)),((2566668.89652319438755512 377259.58062837383477017, 2566768.02274855226278305 377264.09143688640324399, 2566772.48051271308213472 377166.62199957564007491, 2566673.35425672773271799 377162.11118935781996697, 2566668.89652319438755512 377259.58062837383477017)),((2566350.28033355064690113 379882.29502223915187642, 2566449.40573609946295619 379886.80569779453799129, 2566453.8634474677965045 379789.33574417850468308, 2566354.73801429150626063 379784.82506688998546451, 2566350.28033355064690113 379882.29502223915187642)),((2565930.42277899291366339 378202.72107745829271153, 2566029.54871279885992408 378207.23156545642996207, 2566034.00626568309962749 378109.76192658871877939, 2565934.88030125480145216 378105.25143685285001993, 2565930.42277899291366339 378202.72107745829271153)),((2565863.55853716470301151 379664.79793534550117329, 2565962.68401149613782763 379669.30839765351265669, 2565967.14156906958669424 379571.83847357012564316, 2565868.01606410648673773 379567.32800955686252564, 2565863.55853716470301151 379664.79793534550117329)),((2565800.09175546513870358 378880.51255514641525224, 2565899.21747695468366146 378885.02298780565615743, 2565903.67500139400362968 378787.5532142476295121, 2565804.54924926673993468 378783.04277987848035991, 2565800.09175546513870358 378880.51255514641525224)),((2565737.68553015869110823 380245.11937815637793392, 2565836.81082277372479439 380249.62978685868438333, 2565841.26835160376504064 380152.159746689198073, 2565742.14302834030240774 380147.6493363002082333, 2565737.68553015869110823 380245.11937815637793392)),((2565137.3992493930272758 378166.63800624647410586, 2565236.52520002517849207 378171.14814755209954455, 2565240.98250788217410445 378073.6784949820721522, 2565141.85652663232758641 378069.16835194337181747, 2565137.3992493930272758 378166.63800624647410586)),((2564750.86979207117110491 380102.54470875003607944, 2564849.99513636715710163 380107.05468580016167834, 2564854.45235853269696236 380009.58464759605703875, 2564755.32698360458016396 380005.07466883602319285, 2564750.86979207117110491 380102.54470875003607944)))</t>
  </si>
  <si>
    <t>MultiPolygon (((2570133.92419035127386451 377514.95928996754810214, 2570175.58980535948649049 377516.85595185682177544, 2570163.85407535266131163 377493.82328486704500392, 2570136.15804590517655015 377466.12725541356485337, 2570133.92419035127386451 377514.95928996754810214)),((2570054.69493265496566892 381418.34305056574521586, 2570094.38612414058297873 381420.1498469149810262, 2570156.79872607346624136 381357.73724498396040872, 2570158.27870645234361291 381325.38519317511236295, 2570059.15378205478191376 381320.87289313459768891, 2570054.69493265496566892 381418.34305056574521586)),((2568953.30365622509270906 377265.87088203825987875, 2569052.4298638547770679 377270.38268899626564234, 2569056.88833207776769996 377172.91331004915991798, 2568957.76209381222724915 377168.40150136267766356, 2568953.30365622509270906 377265.87088203825987875)),((2568822.96595114609226584 377943.65921982139116153, 2568922.09194649197161198 377948.17097144987201318, 2568926.55038632219657302 377850.70145814697025344, 2568827.42436034325510263 377846.18970480858115479, 2568822.96595114609226584 377943.65921982139116153)),((2568661.41934276465326548 379303.75061859074048698, 2568760.54491139622405171 379308.26230287406360731, 2568765.00332508003339171 379210.79252196534071118, 2568665.87772582424804568 379206.28083594894269481, 2568661.41934276465326548 379303.75061859074048698)),((2567678.01118423324078321 376914.8060072076623328, 2567777.13751107640564442 376919.31725593114970252, 2567781.59558023232966661 376821.84791147441137582, 2567682.46922277752310038 376817.33666101313428953, 2567678.01118423324078321 376914.8060072076623328)),((2567369.35183438844978809 381491.46938220737501979, 2567468.47672362392768264 381495.98050703876651824, 2567472.93477708101272583 381398.51026681310031563, 2567373.8098572101444006 381393.9991402625455521, 2567369.35183438844978809 381491.46938220737501979)),((2566961.82326965546235442 377370.5849073781282641, 2567060.9494580770842731 377375.09584418765734881, 2567065.40731442719697952 377277.62639307236531749, 2566966.28109538089483976 377273.11545457155443728, 2566961.82326965546235442 377370.5849073781282641)),((2566907.27393189258873463 376391.36025016382336617, 2567006.40042866161093116 376395.87116077216342092, 2567010.85825126431882381 376298.40189714910229668, 2566911.73172386782243848 376293.8909848122857511, 2566907.27393189258873463 376391.36025016382336617)),((2566530.70379574783146381 380281.20458838832564652, 2566629.82907155156135559 380285.71534377383068204, 2566634.28684545028954744 380188.24531732057221234, 2566535.16153901675716043 380183.73456022987375036, 2566530.70379574783146381 380281.20458838832564652)),((2566349.22317090258002281 377733.4056846663588658, 2566448.34924943838268518 377737.91635458095697686, 2566452.80692327581346035 377640.44681741402018815, 2566353.68081411207094789 377635.93614576163236052, 2566349.22317090258002281 377733.4056846663588658)),((2566268.98389497864991426 379487.89659358287462965, 2566368.10942216357216239 379492.40723266382701695, 2566372.56710164528340101 379394.93735350662609562, 2566273.44154381612315774 379390.42671272973529994, 2566268.98389497864991426 379487.89659358287462965)),((2565934.88039262359961867 378105.24943894904572517, 2566034.00635705096647143 378109.75992865697480738, 2566038.46390961948782206 378012.29030881635844707, 2565939.33791456324979663 378007.77981735666980967, 2565934.88039262359961867 378105.24943894904572517)),((2565912.59232137259095907 378592.60782133409520611, 2566011.71813265467062593 378597.11830249265767634, 2566016.17568679060786963 378499.64858767460100353, 2565917.04984487313777208 378495.1381047829054296, 2565912.59232137259095907 378592.60782133409520611)),((2565236.52719795703887939 378171.14823844993952662, 2565335.65314648859202862 378175.65842311130836606, 2565344.56791451619938016 377980.71714243537280709, 2565245.44190474133938551 377976.20695434958906844, 2565236.52719795703887939 378171.14823844993952662)),((2565060.55798549158498645 377674.769737453549169, 2565159.6840913612395525 377679.27984398079570383, 2565164.1413670564070344 377581.81028454360784963, 2565065.01523055881261826 377577.30017628788482398, 2565060.55798549158498645 377674.769737453549169)),((2564782.07076581008732319 379420.24084411945659667, 2564881.19632454356178641 379424.75083316658856347, 2564885.65354453912004828 379327.28092831006506458, 2564786.52795517025515437 379322.77093756227986887, 2564782.07076581008732319 379420.24084411945659667)))</t>
  </si>
  <si>
    <t>MultiPolygon (((2569864.32652789074927568 379065.47955866681877524, 2569963.45216319523751736 379069.99176813935628161, 2569972.36981484247371554 378875.05038268200587481, 2569873.24411826534196734 378870.53816978505346924, 2569864.32652789074927568 379065.47955866681877524)),((2569373.14701807079836726 378945.44699519994901493, 2569571.40036679292097688 378954.4711184703046456, 2569575.85902423318475485 378857.00142734893597662, 2569377.6056142495945096 378847.97730064956704155, 2569373.14701807079836726 378945.44699519994901493)),((2569463.35725507419556379 379144.90251915977569297, 2569562.48286816058680415 379149.41455355531070381, 2569566.94152624718844891 379051.94482441700529307, 2569467.81588253751397133 379047.43278832553187385, 2569463.35725507419556379 379144.90251915977569297)),((2569265.10202674707397819 379135.8783984775072895, 2569364.2276440323330462 379140.39034621731843799, 2569368.68624085746705532 379042.92061364999972284, 2569269.56059293961152434 379038.40866420022211969, 2569265.10202674707397819 379135.8783984775072895)),((2566860.34348207851871848 381761.330813615815714, 2566959.468289899174124 381765.8417166318395175, 2566963.92623684043064713 381668.37041121034417301, 2566963.9262998360209167 381668.37010478839511052, 2566963.92645442439243197 381668.36983283824520186, 2566963.92668547248467803 381668.36962196521926671, 2566963.92697037756443024 381668.36949276691302657, 2566963.92728125816211104 381668.36945794202620164, 2567063.05311681283637881 381672.88045148429227993, 2567067.51104835467413068 381575.41016610473161563, 2566968.38518262188881636 381570.89917086187051609, 2566770.1324451775290072 381561.87726495030801743, 2566765.67460555024445057 381659.34755545016378164, 2566864.80044485814869404 381663.85846228565787897, 2566864.80075137410312891 381663.85852523997891694, 2566864.80102342506870627 381663.85867985879303887, 2566864.80123437475413084 381663.85891096695559099, 2566864.80136356642469764 381663.85919596429448575, 2566864.80139835271984339 381663.85950693505583331, 2566860.34348207851871848 381761.330813615815714)),((2566602.02911212109029293 378721.6544573264545761, 2566800.28263980941846967 378730.67615718330489472, 2566804.74043929809704423 378633.20643707300769165, 2566606.4868503431789577 378624.18473381490912288, 2566602.02911212109029293 378721.6544573264545761)),((2566657.63196324836462736 381849.7812841436243616, 2566756.75674463529139757 381854.29209877550601959, 2566761.21458491077646613 381756.82176999846706167, 2566662.08977287961170077 381752.31095363799249753, 2566657.63196324836462736 381849.7812841436243616)),((2566554.04731112159788609 381942.74277121340855956, 2566653.17206398211419582 381947.25354080757824704, 2566657.6298739411868155 381849.7831911402172409, 2566558.50509045086801052 381845.27241984545253217, 2566554.04731112159788609 381942.74277121340855956)),((2565030.42231013718992472 380505.96336418157443404, 2565129.54752557771280408 380510.47346438030945137, 2565134.00484089972451329 380413.00335500709479675, 2565034.8795948144979775 380408.4932530844816938, 2565030.42231013718992472 380505.96336418157443404)),((2564904.55101562617346644 381086.28628182574175298, 2565003.67604934936389327 381090.79632841423153877, 2565008.13333590095862746 380993.32610269461292773, 2564909.00827154889702797 380988.81605439633131027, 2564904.55101562617346644 381086.28628182574175298)))</t>
  </si>
  <si>
    <t>MultiPolygon (((2565228.67673478880897164 380514.98378970270277932, 2565327.80194601882249117 380519.49397659895475954, 2565332.2593226139433682 380422.02387063158676028, 2565233.13408073782920837 380417.51368203468155116, 2565228.67673478880897164 380514.98378970270277932)),((2564974.8017960567958653 377377.84495781606528908, 2565073.92799592111259699 377382.35502615437144414, 2565079.06111219571903348 377270.10578624252229929, 2564974.96855315286666155 377374.19834528595674783, 2564974.8017960567958653 377377.84495781606528908)),((2564710.7542320154607296 380979.79390807915478945, 2564809.8793005789630115 380984.30386971245752648, 2564814.33652555616572499 380886.83365970244631171, 2564715.2114263498224318 380882.32369634532369673, 2564710.7542320154607296 380979.79390807915478945)),((2564524.79151462391018867 380701.93687367619713768, 2564525.86967574246227741 380678.35925811505876482, 2564512.46743451850488782 380677.74950458703096956, 2564524.79151462391018867 380701.93687367619713768)))</t>
  </si>
  <si>
    <t>MultiPolygon (((2569908.91492380667477846 378090.76338457246311009, 2570008.04086541244760156 378095.275611208868213, 2570012.49964246712625027 377997.80609780375380069, 2569913.37367022968828678 377993.29386947600869462, 2569908.91492380667477846 378090.76338457246311009)),((2568873.05007993336766958 379020.35893811006098986, 2568972.17573626013472676 379024.87071422062581405, 2568976.63421024102717638 378927.40099378966260701, 2568877.50852328399196267 378922.88921600178582594, 2568873.05007993336766958 379020.35893811006098986)),((2568738.25437913229689002 379795.62157338007818907, 2568837.37979249842464924 379800.13329243252519518, 2568841.83823843207210302 379702.66341805184492841, 2568742.71279443241655827 379698.15169728483306244, 2568738.25437913229689002 379795.62157338007818907)),((2568737.21336468867957592 377646.73293358762748539, 2568836.33945401618257165 377651.24464703188277781, 2568840.79786225827410817 377553.77518890984356403, 2568741.67174230702221394 377549.263473741710186, 2568737.21336468867957592 377646.73293358762748539)),((2568629.16839761799201369 377837.16414837859338149, 2568728.29442779859527946 377841.67581501952372491, 2568732.75280604511499405 377744.20631726348074153, 2568633.62674524262547493 377739.69464888947550207, 2568629.16839761799201369 377837.16414837859338149)),((2568566.7502179155126214 379201.76710444939089939, 2568665.87581927888095379 379206.278747110045515, 2568670.33420201437547803 379108.80898352788062766, 2568571.20857001701369882 379104.29733912472147495, 2568566.7502179155126214 379201.76710444939089939)),((2568504.33197532314807177 380566.37378902395721525, 2568603.45714780874550343 380570.88540767662925646, 2568607.91553505649790168 380473.41537733894074336, 2568508.79033193411305547 380468.9037569624488242, 2568504.33197532314807177 380566.37378902395721525)),((2567367.25208135414868593 377193.68640949256950989, 2567466.37832261249423027 377198.19752306572627276, 2567470.83630083221942186 377100.72811667219502851, 2567371.71002894174307585 377096.21700138913001865, 2567367.25208135414868593 377193.68640949256950989)),((2567074.32529823994264007 377082.68164486793102697, 2567173.45157643826678395 377087.19263015344040468, 2567182.36743956757709384 376892.25186597794527188, 2567083.24110012035816908 376887.74087725864956155, 2567074.32529823994264007 377082.68164486793102697)),((2567107.37849993584677577 376205.11813941621221602, 2567114.44481016276404262 376205.43970482278382406, 2567114.51118553336709738 376203.98843299428699538, 2567107.37849993584677577 376205.11813941621221602)),((2566332.44924196181818843 380272.18302580522140488, 2566431.57452197372913361 380276.69369453040417284, 2566436.03223460773006082 380179.22366464335937053, 2566336.9069239660166204 380174.71299421763978899, 2566332.44924196181818843 380272.18302580522140488)),((2566322.47675685584545135 378318.23530382214812562, 2566421.60265161702409387 378322.74596346821635962, 2566430.5180941023863852 378127.80468251346610487, 2566331.39213808020576835 378123.29401942441472784, 2566322.47675685584545135 378318.23530382214812562)),((2566260.06841359753161669 379682.84040825231932104, 2566359.19387952378019691 379687.3510438856901601, 2566363.65155962761491537 379589.88112667429959401, 2566264.52606306644156575 379585.37048930785385892, 2566260.06841359753161669 379682.84040825231932104)),((2566146.50933803152292967 377821.85585219197673723, 2566245.63539013918489218 377826.36643372708931565, 2566250.09300302946940064 377728.89687415515072644, 2566150.96692029666155577 377724.38629091944312677, 2566146.50933803152292967 377821.85585219197673723)),((2566075.186517383903265 379381.40338141343090683, 2566174.31207940960302949 379385.91393555322429165, 2566178.76969729829579592 379288.44407202192815021, 2566079.64410465070977807 379283.93351615825667977, 2566075.186517383903265 379381.40338141343090683)),((2565989.43189839459955692 379084.47724220156669617, 2566088.55755441635847092 379088.98775813390966505, 2566093.01514074159786105 378991.51794997398974374, 2565993.88945407932624221 378987.00743232248350978, 2565989.43189839459955692 379084.47724220156669617)),((2565983.9141220417805016 377033.06266692921053618, 2566083.0404233681038022 377037.57317551563028246, 2566087.49797253217548132 376940.10376407607691363, 2565988.37164057837799191 376935.59325376129709184, 2565983.9141220417805016 377033.06266692921053618)),((2565961.62606786517426372 377520.42000630509573966, 2566060.75221605878323317 377524.93050630018115044, 2566065.20976677071303129 377427.46100018062861636, 2565966.08358794404193759 377422.95049848029157147, 2565961.62606786517426372 377520.42000630509573966)),((2565835.75242815259844065 378100.73890168039361015, 2565934.87839469127357006 378105.24934803723590448, 2565939.33591663371771574 378007.77972643094835803, 2565840.20991946803405881 378003.26927834557136521, 2565835.75242815259844065 378100.73890168039361015)),((2565809.00692549860104918 378685.56902777886716649, 2565908.13270825520157814 378690.07946388580603525, 2565912.5902320733293891 378592.60972834005951881, 2565813.46441868413239717 378588.09929050935897976, 2565809.00692549860104918 378685.56902777886716649)),((2565507.16607784479856491 378769.50946606177603826, 2565606.29183627851307392 378774.01977045665262267, 2565610.74926851689815521 378676.5500107542029582, 2565511.62347945477813482 378672.03970465873135254, 2565507.16607784479856491 378769.50946606177603826)),((2564749.80192596884444356 377953.6542115707998164, 2564848.92794626904651523 377958.1641829569125548, 2564853.38513100612908602 377860.69456146674929187, 2564754.25908007612451911 377856.18458835216006264, 2564749.80192596884444356 377953.6542115707998164)))</t>
  </si>
  <si>
    <t>MultiPolygon (((2570143.87368627451360226 379468.90357109723845497, 2570242.99919275008141994 379473.41590371378697455, 2570247.45806624041870236 379375.94612950523151085, 2570148.33252912200987339 379371.43379517877474427, 2570143.87368627451360226 379468.90357109723845497)),((2570098.25300166988745332 378294.73113909957464784, 2570197.37887782277539372 378299.24344895803369582, 2570201.83771676896139979 378201.77390106715029106, 2570102.71180999279022217 378197.26158949884120375, 2570098.25300166988745332 378294.73113909957464784)),((2569960.02694900799542665 381316.35854758304776624, 2570059.1518755191937089 381320.87080428178887814, 2570063.61072458559647202 381223.40066597529221326, 2569964.4857674497179687 381218.8884075527312234, 2569960.02694900799542665 381316.35854758304776624)),((2569268.52274813083931804 376889.52132562315091491, 2569367.64907195931300521 376894.03326946002198383, 2569372.10763078834861517 376796.5639713512500748, 2569272.98127633333206177 376792.05202578130410984, 2569268.52274813083931804 376889.52132562315091491)),((2567493.12873344123363495 376613.36947209440404549, 2567592.25515635730698705 376617.88063927792245522, 2567601.17126135202124715 376422.94007795106153935, 2567502.04477719822898507 376418.42890730127692223, 2567493.12873344123363495 376613.36947209440404549)),((2567281.49786416022107005 376896.76108193094842136, 2567380.62419939925894141 376901.27215733373304829, 2567385.08214606251567602 376803.80280603747814894, 2567285.95578019041568041 376799.29172892007045448, 2567281.49786416022107005 376896.76108193094842136)),((2567096.6150290509685874 376595.32487296365434304, 2567195.7414603722281754 376599.83586680795997381, 2567200.19934484595432878 376502.3665687688626349, 2567101.07288290793076158 376497.85557322402019054, 2567096.6150290509685874 376595.32487296365434304)),((2567087.69913766253739595 376790.26752498332643881, 2567186.82550774654373527 376794.77851538453251123, 2567191.28339282609522343 376697.30917956552002579, 2567092.15699214208871126 376692.79818742180941626, 2567087.69913766253739595 376790.26752498332643881)),((2566979.65493616927415133 376980.69921807647915557, 2567078.78124710218980908 376985.21016172086820006, 2567083.23910218942910433 376887.74078633752651513, 2566984.1127606425434351 376883.22984095074934885, 2566979.65493616927415133 376980.69921807647915557)),((2566867.15296767232939601 377268.60247056442312896, 2566966.27918882248923182 377273.113365737372078, 2566970.7370142312720418 377175.64393185568042099, 2566871.61076244944706559 377171.13303496822481975, 2566867.15296767232939601 377268.60247056442312896)),((2566331.39222945086658001 378123.2920215159538202, 2566430.51818547490984201 378127.80268460034858435, 2566434.97586055658757687 378030.3330715573974885, 2566335.84987391903996468 378025.82240676315268502, 2566331.39222945086658001 378123.2920215159538202)),((2566264.52615443943068385 379585.36849139473633841, 2566363.65165099827572703 379589.87912875658366829, 2566368.10933079291135073 379492.40923057694453746, 2566268.98380360566079617 379487.89859149133553728, 2566264.52615443943068385 379585.36849139473633841)),((2566233.32196191651746631 380267.67230951471719891, 2566332.44724403042346239 380272.18293489806819707, 2566336.90492603275924921 380174.71290331048658118, 2566237.77961327834054828 380170.20227623585378751, 2566233.32196191651746631 380267.67230951471719891)),((2566102.99068623594939709 380945.46640147716971114, 2566202.11575599061325192 380949.97697151236934587, 2566206.57340956898406148 380852.50680457928683609, 2566107.44830917753279209 380847.9962328202673234, 2566102.99068623594939709 380945.46640147716971114)),((2566061.8134795892983675 379673.8190851176623255, 2566160.93894971860572696 379678.32963409996591508, 2566165.39656855491921306 379580.85971344099380076, 2566066.27106778975576162 379576.34916274878196418, 2566061.8134795892983675 379673.8190851176623255)),((2565940.39775999495759606 380156.6683843769133091, 2566039.52307905908674002 380161.17888141691219062, 2566043.98066883441060781 380063.70886374998372048, 2565944.85531914466992021 380059.19836497685173526, 2565940.39775999495759606 380156.6683843769133091)),((2565633.03897117078304291 378189.1896007236209698, 2565732.1649112799204886 378193.69995871494757012, 2565736.62237228732556105 378096.23031470825662836, 2565637.49640154512599111 378091.71995497919851914, 2565633.03897117078304291 378189.1896007236209698)))</t>
  </si>
  <si>
    <t>MultiPolygon (((2570161.70942130032926798 379079.01658991957083344, 2570260.83505031233653426 379083.52892938494915143, 2570265.29392248718068004 378986.05923128471476957, 2570166.1682628532871604 378981.54689007229171693, 2570161.70942130032926798 379079.01658991957083344)),((2569760.74008180713281035 379158.4390252047451213, 2569859.86568858614191413 379162.95118963957065716, 2569864.32443856494501233 379065.48146562627516687, 2569765.19880115520209074 379060.96929950942285359, 2569760.74008180713281035 379158.4390252047451213)),((2569652.69491380359977484 379348.87032093631569296, 2569751.82046142127364874 379353.38243859563954175, 2569756.27918142220005393 379255.91267482296098024, 2569657.15360317192971706 379251.40055547229712829, 2569652.69491380359977484 379348.87032093631569296)),((2569260.6433688341639936 379233.35014970885822549, 2569359.76895549613982439 379237.86209572956431657, 2569364.22755264071747661 379140.39234413509257138, 2569265.10193535685539246 379135.8803963998798281, 2569260.6433688341639936 379233.35014970885822549)),((2569049.01240148488432169 379516.74158391077071428, 2569148.13790044840425253 379521.25343811826314777, 2569152.59643731499090791 379423.78362599952379242, 2569053.4709077151492238 379419.27177011471940205, 2569049.01240148488432169 379516.74158391077071428)),((2567880.72602281766012311 376826.3573892111890018, 2567979.85237607592716813 376830.86872631422011182, 2567984.3105061580426991 376733.39940417883917689, 2567885.18412229418754578 376728.88806536595802754, 2567880.72602281766012311 376826.3573892111890018)),((2567215.6785686039365828 380507.72550790500827134, 2567314.80376841546967626 380512.23656319815199822, 2567319.26175739523023367 380414.76651058084098622, 2567220.13652695156633854 380410.2554535546223633, 2567215.6785686039365828 380507.72550790500827134)),((2566635.34245339082553983 382337.14321357128210366, 2566734.46708157518878579 382341.654019616660662, 2566738.92492344789206982 382244.18359503976535052, 2566639.80026462906971574 382239.67278726125368848, 2566635.34245339082553983 382337.14321357128210366)),((2566450.46271787537261844 382035.70432419731514528, 2566549.58744219178333879 382040.21504873980302364, 2566554.04522181721404195 381942.74467821000143886, 2566454.92046687426045537 381938.23395197151694447, 2566450.46271787537261844 382035.70432419731514528)),((2565021.50755709782242775 380700.90763950621476397, 2565120.63271127175539732 380705.41773625265341252, 2565125.09002722054719925 380607.9475886719301343, 2565025.96484240936115384 380603.43749018770176917, 2565021.50755709782242775 380700.90763950621476397)),((2564931.29509466188028455 380501.45321640808833763, 2565030.42031220672652125 380505.96327327907783911, 2565034.87759688263759017 380408.49316218658350408, 2564935.75234870472922921 380403.98310357326408848, 2564931.29509466188028455 380501.45321640808833763)),((2564818.16042668465524912 381277.70578248013043776, 2564895.63432217249646783 381281.23069896368542686, 2564900.09157872619107366 381183.76043328962987289, 2564800.96657354384660721 381179.25043174816528335, 2564798.251127939671278 381238.63158360903616995, 2564818.16042668465524912 381277.70578248013043776)),((2564340.55014832643792033 378716.43073904467746615, 2564416.75862103514373302 378719.89788719930220395, 2564421.21568570798262954 378622.42810696427477524, 2564355.90928688878193498 378619.45695469091879204, 2564340.55014832643792033 378716.43073904467746615)))</t>
  </si>
  <si>
    <t>MultiPolygon (((2569955.56803885381668806 381413.83070463250624016, 2570054.69293472217395902 381418.34295962139731273, 2570059.15178412431851029 381320.87280219024978578, 2569960.02685761405155063 381316.36054549616528675, 2569955.56803885381668806 381413.83070463250624016)),((2569837.57347477320581675 379650.3101755153038539, 2569936.69892628816887736 379654.82237467746017501, 2569941.15770852006971836 379557.3525572664802894, 2569842.0322263753041625 379552.8403563387109898, 2569837.57347477320581675 379650.3101755153038539)),((2568828.46471483120694757 379995.07718508283142, 2568927.59006481897085905 379999.58894404798047617, 2568932.048542027361691 379902.11903325340244919, 2568832.9231614088639617 379897.60727261082502082, 2568828.46471483120694757 379995.07718508283142)),((2568499.87352700624614954 380663.84583806747104973, 2568598.99866885039955378 380668.35745501489145681, 2568603.45705642132088542 380570.88740558043355122, 2568504.33188393712043762 380566.37578693241812289, 2568499.87352700624614954 380663.84583806747104973)),((2568097.86192710464820266 378594.37874093692516908, 2568196.9877227614633739 378598.89017722237622365, 2568201.44595042895525694 378501.42051907663699239, 2568102.32012414000928402 378496.90908110456075519, 2568097.86192710464820266 378594.37874093692516908)),((2567695.84370199590921402 376524.92074430774664506, 2567794.97015132615342736 376529.43199991260189563, 2567799.42821922246366739 376431.96273108094464988, 2567700.30173927498981357 376427.4514737615827471, 2567695.84370199590921402 376524.92074430774664506)),((2567362.79404206201434135 377291.15783443389227614, 2567461.92025269800797105 377295.66894628782756627, 2567466.37823123391717672 377198.19952098344219849, 2567367.25198997696861625 377193.68840741028543562, 2567362.79404206201434135 377291.15783443389227614)),((2567312.70390947721898556 376214.46202236518729478, 2567411.83045908948406577 376218.97310971858678386, 2567414.69031628360971808 376156.44472937658429146, 2567314.63260992942377925 376172.29231319960672408, 2567312.70390947721898556 376214.46202236518729478)),((2567277.0398564375936985 376994.23245182615937665, 2567376.16616105427965522 376998.74352547258604318, 2567380.62410801788792014 376901.27415524219395593, 2567281.49777278304100037 376896.76307985797757283, 2567277.0398564375936985 376994.23245182615937665)),((2566970.73910353938117623 377175.64202485902933404, 2567069.86535321502014995 377180.1529650975135155, 2567074.32320892950519919 377082.68355185526888818, 2566975.19692863570526242 377078.17260992538649589, 2566970.73910353938117623 377175.64202485902933404)),((2566842.51163098867982626 382151.22022847074549645, 2566941.63631625520065427 382155.73112465196754783, 2566946.09421876771375537 382058.26074181846342981, 2566846.96950287139043212 382053.74984393204795197, 2566842.51163098867982626 382151.22022847074549645)),((2566569.76829780731350183 377255.06977230974007398, 2566668.89452525973320007 377259.58053746668156236, 2566673.35225879587233067 377162.1110984367551282, 2566574.22600071365013719 377157.60033153742551804, 2566569.76829780731350183 377255.06977230974007398)),((2566267.92590630147606134 377339.0089268060401082, 2566367.05210944637656212 377343.51956022769445553, 2566375.96748444298282266 377148.57865505665540695, 2566276.84122004313394427 377144.06801818736130372, 2566267.92590630147606134 377339.0089268060401082)),((2566119.76328965229913592 378406.68560576398158446, 2566318.01702215475961566 378415.706882513477467, 2566322.47466755146160722 378318.23721082805423066, 2566124.22087379405274987 378309.21593060775194317, 2566119.76328965229913592 378406.68560576398158446)),((2566215.49098782474175096 380657.56062519463011995, 2566314.61614738730713725 380662.07124372449470684, 2566319.07383065624162555 380564.6011358008836396, 2566219.94864044804126024 380560.09051554719917476, 2566215.49098782474175096 380657.56062519463011995)),((2566147.56781513057649136 379970.74559499276801944, 2566246.69319125264883041 379975.25618218258023262, 2566251.15084165940061212 379877.786206096468959, 2566152.02543490985408425 379873.27561720606172457, 2566147.56781513057649136 379970.74559499276801944)),((2566134.1946797757409513 380263.1616365845547989, 2566233.31996398465707898 380267.6722186075639911, 2566237.77761534554883838 380170.2021853287005797, 2566138.65230050124228001 380165.69160157721489668, 2566134.1946797757409513 380263.1616365845547989)),((2566065.21185607183724642 377427.45909319329075515, 2566164.33803279511630535 377431.96963824011618271, 2566168.79561382625252008 377334.50015276455087587, 2566069.66940647689625621 377329.98960598930716515, 2566065.21185607183724642 377427.45909319329075515)),((2566057.35579969687387347 379771.29102444997988641, 2566156.48123919451609254 379775.80157170846359804, 2566160.93885834701359272 379678.33163201774004847, 2566061.81338821956887841 379673.82108301681000739, 2566057.35579969687387347 379771.29102444997988641)),((2566029.55071072885766625 378207.23165638680802658, 2566128.6766424304805696 378211.74218770343577489, 2566133.13422594266012311 378114.27255056420108303, 2566034.00826361542567611 378109.76201749581377953, 2566029.55071072885766625 378207.23165638680802658)),((2565696.50647906679660082 378973.47386878868564963, 2565795.63217203831300139 378977.98425642412621528, 2565800.08966616401448846 378880.51446212909650058, 2565700.96394256176427007 378876.00407280237413943, 2565696.50647906679660082 378973.47386878868564963)),((2565263.27158867940306664 377586.31862003292189911, 2565362.3977209716103971 377590.82881500467192382, 2565366.85505761252716184 377493.35927788424305618, 2565267.72889469750225544 377488.8490812397794798, 2565263.27158867940306664 377586.31862003292189911)),((2565168.60082309972494841 377484.33683911222033203, 2565267.72698812931776047 377488.84699242416536435, 2565272.18429382890462875 377391.37747259764000773, 2565173.05809818161651492 377386.86731755262007937, 2565168.60082309972494841 377484.33683911222033203)))</t>
  </si>
  <si>
    <t>MultiPolygon (((2570075.95849822973832488 378782.0891614337451756, 2570175.08422122662886977 378786.60146272421116009, 2570179.54306180402636528 378689.13181989308213815, 2570080.41730817127972841 378684.61951691133435816, 2570075.95849822973832488 378782.0891614337451756)),((2568702.58631405793130398 380575.39725155511405319, 2568801.71148233767598867 380579.90895687742158771, 2568806.16993085760623217 380482.43892998737283051, 2568707.04473193362355232 380477.9272229319321923, 2568702.58631405793130398 380575.39725155511405319)),((2568526.62421206338331103 380079.01383001182693988, 2568625.74953772919252515 380083.52545726031530648, 2568630.20792335830628872 379986.05552229040767998, 2568531.08256705896928906 379981.54389335052110255, 2568526.62421206338331103 380079.01383001182693988)),((2568513.24887098604813218 380371.42974820866947994, 2568612.37410474149510264 380375.94137029041303322, 2568616.8324913471005857 380278.47137809515697882, 2568517.70722695626318455 380273.95975430816179141, 2568513.24887098604813218 380371.42974820866947994)),((2567660.1786614628508687 377304.69157280307263136, 2567759.30486579518765211 377309.20281467773020267, 2567763.76293620560318232 377211.73339449363993481, 2567664.63670124812051654 377207.22215091838734224, 2567660.1786614628508687 377304.69157280307263136)),((2567259.20782241132110357 377384.11812053952598944, 2567457.46218247292563319 377393.14038842095760629, 2567461.92016131896525621 377295.67094420094508678, 2567263.66574001125991344 377286.64867289509857073, 2567259.20782241132110357 377384.11812053952598944)),((2566880.52662521088495851 376976.1882268296321854, 2566979.65293824253603816 376980.69912715535610914, 2566984.11076271161437035 376883.22975003434112296, 2566884.98441905761137605 376878.71884801256237552, 2566880.52662521088495851 376976.1882268296321854)),((2566143.11010365979745984 380068.21758981258608401, 2566242.23544914368540049 380072.72817526460858062, 2566246.6930998801253736 379975.25818009104114026, 2566147.56772375898435712 379970.74759291048394516, 2566143.11010365979745984 380068.21758981258608401)),((2566042.92364256456494331 377914.81680293969111517, 2566142.04966614721342921 377919.32733944174833596, 2566146.50724872760474682 377821.85775919328443706, 2566047.38119451329112053 377817.34722098597558215, 2566042.92364256456494331 377914.81680293969111517)),((2566030.60971374157816172 380356.12306068616453558, 2566129.73496942687779665 380360.63359767140354961, 2566134.19259047321975231 380263.16354357660748065, 2566035.06730415159836411 380258.65300488605862483, 2566030.60971374157816172 380356.12306068616453558)),((2565997.28695083549246192 376740.64849046524614096, 2566096.41334404796361923 376745.15900418121600524, 2566100.87089227885007858 376647.68964949774090201, 2566001.74446845520287752 376643.17913406720617786, 2565997.28695083549246192 376740.64849046524614096)),((2565980.51660332875326276 379279.42091483937110752, 2566079.64219808857887983 379283.93142733332933858, 2566084.09978504199534655 379186.46158114250283688, 2565984.97415964817628264 379181.95106694794958457, 2565980.51660332875326276 379279.42091483937110752)),((2565868.01615547761321068 379567.32601163908839226, 2566066.26916123041883111 379576.34707390994299203, 2566070.7267491240054369 379478.8771706146071665, 2565872.4736820999532938 379469.85610490076942369, 2565868.01615547761321068 379567.32601163908839226)),((2565922.56715479539707303 380546.55664423009147868, 2566021.69235130632296205 380551.0671344677102752, 2566030.60762444138526917 380356.12496768741402775, 2565931.48236665455624461 380351.61447402997873724, 2565922.56715479539707303 380546.55664423009147868)),((2565683.1338126240298152 379265.88936464476864785, 2565782.25941369123756886 379270.39974712737603113, 2565786.71690874546766281 379172.92989578825654462, 2565687.59127705590799451 379168.41951159579912201, 2565683.1338126240298152 379265.88936464476864785)),((2565659.78409696975722909 377604.36002342740539461, 2565758.91022084187716246 377608.87039169657509774, 2565763.3676799931563437 377511.40086150856222957, 2565664.24152548564597964 377506.89049149700440466, 2565659.78409696975722909 377604.36002342740539461)))</t>
  </si>
  <si>
    <t>MultiPolygon (((2570080.41739956801757216 378684.61751900753006339, 2570179.5431531984359026 378689.12982198462123051, 2570184.00199343496933579 378591.66019817598862574, 2570084.87620917800813913 378587.14789344253949821, 2570080.41739956801757216 378684.61751900753006339)),((2569169.3944242768920958 376885.00933417439227924, 2569268.52075020503252745 376889.52123468345962465, 2569272.97927840333431959 376792.05193483229959384, 2569173.85292183980345726 376787.5400326366070658, 2569169.3944242768920958 376885.00933417439227924)),((2568732.75489536207169294 377744.2044103040243499, 2568831.88095406489446759 377748.71612203371478245, 2568836.33936262782663107 377651.24664494500029832, 2568737.21327330125495791 377646.73493149608839303, 2568732.75489536207169294 377744.2044103040243499)),((2568599.00066678272560239 380668.35754593595629558, 2568698.12580653466284275 380672.86920622061006725, 2568702.58422473538666964 380575.39915853779530153, 2568603.45905435411259532 380570.88749652478145435, 2568599.00066678272560239 380668.35754593595629558)),((2567664.63679262949153781 377207.22015300526982173, 2567763.76302758092060685 377211.73139659449225292, 2567768.22109768213704228 377114.2619953632238321, 2567669.09483209438621998 377109.7507500687497668, 2567664.63679262949153781 377207.22015300526982173)),((2566704.55911374883726239 376479.80966273945523426, 2566803.68558410322293639 376484.32048495905473828, 2566808.1433457788079977 376386.8511989867547527, 2566709.01684479415416718 376382.34037503873696551, 2566704.55911374883726239 376479.80966273945523426)),((2566683.32543192943558097 379116.05240013473667204, 2566782.45107323443517089 379120.5632194223580882, 2566786.90887397574260831 379023.09342325018951669, 2566687.78320203628391027 379018.58260225265985355, 2566683.32543192943558097 379116.05240013473667204)),((2566335.84996528970077634 378025.82040885009337217, 2566434.97595192864537239 378030.33107364893658087, 2566439.43362670531496406 377932.86147957271896303, 2566340.3076094351708889 377928.35081307322252542, 2566335.84996528970077634 378025.82040885009337217)),((2566170.9135303869843483 381632.28275164717342705, 2566270.03838357515633106 381636.79335300391539931, 2566274.49607001803815365 381539.32305393600836396, 2566175.37118618888780475 381534.81245084153488278, 2566170.9135303869843483 381632.28275164717342705)),((2565881.389008529484272 379274.91035480319987983, 2565980.51460539549589157 379279.42082393221789971, 2565984.97216171165928245 379181.95097602682653815, 2565885.84653421305119991 379177.44050515542039648, 2565881.389008529484272 379274.91035480319987983)),((2565624.12392675643786788 378384.13294497114839032, 2565723.24980561155825853 378388.64329950552200899, 2565727.70726723782718182 378291.17361754697049037, 2565628.58135775057598948 378286.66326126083731651, 2565624.12392675643786788 378384.13294497114839032)),((2565065.01532192388549447 377577.29817838413873687, 2565164.14145841961726546 377581.8082866397453472, 2565168.59873380325734615 377484.33874610887141898, 2565069.47256667539477348 377479.82863615720998496, 2565065.01532192388549447 377577.29817838413873687)))</t>
  </si>
  <si>
    <t>MultiPolygon (((2569526.81485857209190726 379929.18914601590950042, 2569625.94022448733448982 379933.70121005096007138, 2569630.39891580678522587 379836.23133032687474042, 2569531.27351925754919648 379831.71926460060058162, 2569526.81485857209190726 379929.18914601590950042)),((2568760.54690932994708419 379308.26239380909828469, 2568859.67247584834694862 379312.77412143425317481, 2568864.13092016568407416 379215.30434222146868706, 2568765.00532301422208548 379210.79261290503200144, 2568760.54690932994708419 379308.26239380909828469)),((2567669.09492347575724125 377109.74875215563224629, 2567768.22118906397372484 377114.25999745010631159, 2567772.67925884248688817 377016.79061513429041952, 2567673.55296263610944152 377012.27936809748644009, 2567669.09492347575724125 377109.74875215563224629)),((2567272.58184840437024832 377091.70384060905780643, 2567371.70812238752841949 377096.21491255500586703, 2567376.16606968035921454 376998.74552337179193273, 2567277.0397650608792901 376994.23444972996367142, 2567272.58184840437024832 377091.70384060905780643)),((2567213.57535983761772513 376209.95088739064522088, 2567312.70191154628992081 376214.46193143940763548, 2567314.63059323094785213 376172.29263260832522064, 2567214.57289968337863684 376188.14021441485965624, 2567213.57535983761772513 376209.95088739064522088)),((2567092.15708351647481322 376692.79618950875010341, 2567191.28348420886322856 376697.30718165240250528, 2567195.74136899318546057 376599.83786471170606092, 2567096.61493767658248544 376595.32687088142847642, 2567092.15708351647481322 376692.79618950875010341)),((2567060.95145601034164429 377375.09593509946716949, 2567160.07764233509078622 377379.60691524139838293, 2567164.5355293033644557 377282.13746584998443723, 2567065.40931235998868942 377277.62648401205660775, 2567060.95145601034164429 377375.09593509946716949)),((2566967.33448129426687956 379422.00074682454578578, 2567066.46002438850700855 379426.51169097074307501, 2567070.91791797569021583 379329.04184286552481353, 2566971.79234424745664001 379324.53089700941927731, 2566967.33448129426687956 379422.00074682454578578)),((2566876.06873967498540878 377073.65962246130220592, 2566975.19502207916229963 377078.17052109120413661, 2566979.65284686302766204 376980.70112506387522444, 2566880.52653383277356625 376976.1902247333782725, 2566876.06873967498540878 377073.65962246130220592)),((2566772.48260202165693045 377166.6200925883022137, 2566871.60885589709505439 377171.13094612932763994, 2566876.06665036734193563 377073.66152945795329288, 2566776.94036587094888091 377069.15067419776460156, 2566772.48260202165693045 377166.6200925883022137)),((2566678.86757013155147433 379213.52421496156603098, 2566777.99318080535158515 379218.03503251617075875, 2566782.45098185818642378 379120.56521733081899583, 2566683.32534055504947901 379116.05439804785419255, 2566678.86757013155147433 379213.52421496156603098)),((2566411.63142682984471321 376368.80589260155102238, 2566510.75793411582708359 376373.31658653350314125, 2566514.15327037824317813 376299.07578538806410506, 2566495.7635610862635076 376301.98842920927563682, 2566412.75288376538082957 376344.28448187984758988, 2566411.63142682984471321 376368.80589260155102238)),((2566098.53297160565853119 381042.9385871299309656, 2566197.65801072167232633 381047.44915547390701249, 2566202.11566461576148868 380949.9789694300852716, 2566102.99059486575424671 380945.46839938557241112, 2566098.53297160565853119 381042.9385871299309656)),((2566084.10187434684485197 379186.45967413653852418, 2566183.22749763401225209 379190.97023169614840299, 2566187.68511490197852254 379093.50040621898369864, 2566088.5594609803520143 379088.98984695883700624, 2566084.10187434684485197 379186.45967413653852418)),((2566052.89811948640272021 379868.76298283255891874, 2566152.02352834772318602 379873.27352839044760913, 2566156.4811478229239583 379775.80356962152291089, 2566057.35570832341909409 379771.29302236303919926, 2566052.89811948640272021 379868.76298283255891874)),((2565976.0589553234167397 379376.89277970819966868, 2566075.18451944878324866 379381.40329050162108615, 2566079.64210672164335847 379283.93342525110347196, 2565980.51651195576414466 379279.4229127571452409, 2565976.0589553234167397 379376.89277970819966868)),((2565790.11506587127223611 376926.57018345280084759, 2565889.24140203325077891 376931.08060707937693223, 2565893.69888963224366307 376833.61121114034904167, 2565794.57252284931018949 376829.10078580380650237, 2565790.11506587127223611 376926.57018345280084759)),((2565584.00621151924133301 379261.37893459683982655, 2565683.13181468658149242 379265.8892737376736477, 2565687.58927912125363946 379168.41942068398930132, 2565588.46364531759172678 379163.90907982405042276, 2565584.00621151924133301 379261.37893459683982655)),((2565164.14345635194331408 377581.80837753298692405, 2565263.2695907480083406 377586.31852912582689896, 2565267.72689676471054554 377488.84899032796965912, 2565168.60073173604905605 377484.33883701596641913, 2565164.14345635194331408 377581.80837753298692405)))</t>
  </si>
  <si>
    <t>MultiPolygon (((2570102.7119013867340982 378197.25959158106707036, 2570300.96571076475083828 378206.28434901311993599, 2570305.42458002036437392 378108.81482180341845378, 2570107.17070938413962722 378099.79006095638033003, 2570102.7119013867340982 378197.25959158106707036)),((2570044.74617976695299149 379464.39119087811559439, 2570143.8716883473098278 379468.90348014823393896, 2570148.33053119340911508 379371.43370424368185923, 2570049.20499198092147708 379366.92141324980184436, 2570044.74617976695299149 379464.39119087811559439)),((2569035.63660671561956406 379809.15713333542225882, 2569134.76201376970857382 379813.66898239927832037, 2569139.22055159881711006 379716.19911318545928225, 2569040.09511390421539545 379711.68726240698015317, 2569035.63660671561956406 379809.15713333542225882)),((2568940.96776756457984447 379707.17336612223880365, 2569040.09320735884830356 379711.68517355422955006, 2569044.55171423079445958 379614.2153216436272487, 2568945.42624380579218268 379609.70351249707164243, 2568940.96776756457984447 379707.17336612223880365)),((2568788.33785861497744918 380872.32523676537675783, 2568887.46293289121240377 380876.83698030444793403, 2568891.92141301278024912 380779.36689785256749019, 2568792.79630810022354126 380774.85515260824467987, 2568788.33785861497744918 380872.32523676537675783)),((2568782.83943147771060467 378820.90368988731643185, 2568881.96515116142109036 378825.41542608971940354, 2568886.42359387036412954 378727.94574196584289894, 2568787.29784355545416474 378723.43400407681474462, 2568782.83943147771060467 378820.90368988731643185)),((2568751.62989821564406157 379503.20600851532071829, 2568850.75540347350761294 379507.71773270209087059, 2568855.2138484395109117 379410.24791544448817149, 2568756.08831255463883281 379405.73618953855475411, 2568751.62989821564406157 379503.20600851532071829)),((2566927.21287807170301676 380299.24823357706191018, 2567026.33814545767381787 380303.75916229712311178, 2567030.79604190168902278 380206.28914269263623282, 2566931.67074387520551682 380201.77821225341176614, 2566927.21287807170301676 380299.24823357706191018)),((2566902.81604822864755988 376488.83153235330246389, 2567001.94251437298953533 376493.34244123776443303, 2567006.40033728443086147 376395.87315869453595951, 2566907.2738405168056488 376391.36224806762766093, 2566902.81604822864755988 376488.83153235330246389)),((2566725.55321203637868166 382536.59901304973755032, 2566824.67777683399617672 382541.10985903110122308, 2566829.13564999448135495 382443.63939780322834849, 2566730.01105455448850989 382439.1285501120146364, 2566725.55321203637868166 382536.59901304973755032)),((2566686.72782095847651362 376869.69499418797204271, 2566785.85416881320998073 376874.20580956334015355, 2566790.31193173211067915 376776.73644797527231276, 2566691.1855532513000071 376772.22563089930918068, 2566686.72782095847651362 376869.69499418797204271)),((2566655.52304660947993398 377551.99505281710298732, 2566754.64918008586391807 377556.50585617689648643, 2566759.10694518033415079 377459.03636204043868929, 2566659.98078107461333275 377454.52555694757029414, 2566655.52304660947993398 377551.99505281710298732)),((2566516.274742117151618 378424.72851444437401369, 2566615.40060204220935702 378429.23925904551288113, 2566619.85833932552486658 378331.76959249447099864, 2566520.7324487641453743 378327.25884615554241464, 2566516.274742117151618 378424.72851444437401369)),((2566353.68090548319742084 377635.93414785322966054, 2566452.80701464926823974 377640.44481949164764956, 2566457.26468817191198468 377542.97530127747450024, 2566358.13854838768020272 377538.4646279105800204, 2566353.68090548319742084 377635.93414785322966054)),((2566318.01902009081095457 378415.70697341131744906, 2566417.14488422125577927 378420.21763133350759745, 2566421.60256024170666933 378322.74796137196244672, 2566322.4766654847189784 378318.23730173526564613, 2566318.01902009081095457 378415.70697341131744906)),((2566245.63738807011395693 377826.36652464355574921, 2566344.76343808230012655 377830.87714950647205114, 2566349.22108159866183996 377733.40759166300995275, 2566250.09500096132978797 377728.89696508552879095, 2566245.63738807011395693 377826.36652464355574921)),((2566069.66949784569442272 377329.98760807153303176, 2566168.79570519551634789 377334.49815486074658111, 2566173.25328590720891953 377237.0286883240332827, 2566074.12704793736338615 377232.51813982491148636, 2566069.66949784569442272 377329.98760807153303176)),((2565958.22836016677320004 379766.78042958892183378, 2566057.35380176221951842 379771.2909335428266786, 2566061.81139028770849109 379673.82099210965679958, 2565962.68591805966570973 379669.31048646447015926, 2565958.22836016677320004 379766.78042958892183378)),((2565904.73654453828930855 380936.44520956196356565, 2566003.86161850672215223 380940.95569296006578952, 2566008.31921080918982625 380843.48552257940173149, 2565909.19410620210692286 380838.97503750392934307, 2565904.73654453828930855 380936.44520956196356565)),((2565832.35520021058619022 380347.10193490807432681, 2565931.48046009195968509 380351.6123852051096037, 2565935.9380198665894568 380254.14232770446687937, 2565836.81272933958098292 380249.63187567429849878, 2565832.35520021058619022 380347.10193490807432681)),((2565804.54934063414111733 378783.04078196076443419, 2565903.67509276326745749 378787.55121632060036063, 2565908.1326168873347342 378690.08146179420873523, 2565809.00683413073420525 378685.57102569658309221, 2565804.54934063414111733 378783.04078196076443419)),((2565561.71858103293925524 379748.7384836184210144, 2565660.84403103496879339 379753.24881418654695153, 2565665.30149702308699489 379655.77886591386049986, 2565566.17601638939231634 379651.26853363116970286, 2565561.71858103293925524 379748.7384836184210144)),((2565425.86816687230020761 378375.11218400654615834, 2565524.99404993420466781 378379.62245190853718668, 2565529.45145029993727803 378282.1527665022877045, 2565430.32553661614656448 378277.64249689044663683, 2565425.86816687230020761 378375.11218400654615834)),((2565335.65514442091807723 378175.65851400914834812, 2565434.7810908448882401 378180.16874199837911874, 2565439.23845995822921395 378082.69909285282483324, 2565340.11248290771618485 378078.18886313977418467, 2565335.65514442091807723 378175.65851400914834812)),((2564764.24163982411846519 379810.12865241977851838, 2564863.36707602581009269 379814.63863461348228157, 2564867.82429725443944335 379717.16865356964990497, 2564768.69883042434230447 379712.65866968926275149, 2564764.24163982411846519 379810.12865241977851838)))</t>
  </si>
  <si>
    <t>MultiPolygon (((2570260.83704824466258287 379083.52902031998382881, 2570359.96267514023929834 379088.04140313644893467, 2570364.42157795419916511 378990.57170673215296119, 2570265.29592042043805122 378986.05932221509283409, 2570260.83704824466258287 379083.52902031998382881)),((2569963.45416112663224339 379069.99185908830258995, 2570062.57979433611035347 379074.50411187479039654, 2570067.03860525647178292 378977.03441032225964591, 2569967.91294141672551632 378972.52215582126518711, 2569963.45416112663224339 379069.99185908830258995)),((2569859.86768651613965631 379162.95128059783019125, 2569958.99329119455069304 379167.4634883280377835, 2569963.45207179943099618 379069.99376605707220733, 2569864.32643649680539966 379065.48155656596645713, 2569859.86768651613965631 379162.95128059783019125)),((2569778.57532283617183566 378768.55224477098090574, 2569877.70105213718488812 378773.06441606383305043, 2569882.15980081399902701 378675.59476808918407187, 2569783.03404088132083416 378671.08259510027710348, 2569778.57532283617183566 378768.55224477098090574)),((2569476.73341065458953381 378852.48738989204866812, 2569575.85911562666296959 378856.99942945910152048, 2569580.31777274282649159 378759.52975732303457335, 2569481.19203714653849602 378755.0177160554449074, 2569476.73341065458953381 378852.48738989204866812)),((2569467.81597392959520221 379047.4307904263259843, 2569566.94161763787269592 379051.94282650854438543, 2569571.40027540270239115 378954.47311637876555324, 2569472.27460105251520872 378949.9610785401891917, 2569467.81597392959520221 379047.4307904263259843)),((2569454.43981641111895442 379339.84603379148757085, 2569553.56536822766065598 379344.35806474869605154, 2569558.02402696060016751 379246.88829757017083466, 2569458.89844451285898685 379242.37626487982925028, 2569454.43981641111895442 379339.84603379148757085)),((2569364.22964196372777224 379140.39043715241132304, 2569463.35525714326649904 379144.90242821542778984, 2569467.81388460891321301 379047.43269738584058359, 2569368.68823879025876522 379042.92070458497619256, 2569364.22964196372777224 379140.39043715241132304)),((2569274.01934159360826015 378940.93495310994330794, 2569373.14502013707533479 378945.44690426025772467, 2569377.60361631866544485 378847.97720970521913841, 2569278.47790715238079429 378843.46525682642823085, 2569274.01934159360826015 378940.93495310994330794)),((2569053.47099910955876112 379419.26977219700347632, 2569152.59652870614081621 379423.78162810037611052, 2569157.05506523884832859 379326.31183500878978521, 2569057.92950501013547182 379321.79997739550890401, 2569053.47099910955876112 379419.26977219700347632)),((2567957.56326194386929274 377318.22570121107855812, 2568056.68945997161790729 377322.73707308323355392, 2568065.60587560385465622 377127.79626408836338669, 2567966.47961634350940585 377123.28488874534377828, 2567957.56326194386929274 377318.22570121107855812)),((2567153.26583882886916399 381872.33624528476502746, 2567252.39060969930142164 381876.84727656526956707, 2567256.84860318014398217 381779.37695635150885209, 2567157.72380165942013264 381774.86592331004794687, 2567153.26583882886916399 381872.33624528476502746)),((2566959.47028783056885004 381765.84180755296256393, 2567058.59509355621412396 381770.35275387368164957, 2567063.05302543472498655 381672.88244939269497991, 2566963.92818907555192709 381668.3715013203327544, 2566959.47028783056885004 381765.84180755296256393)),((2566653.17406191490590572 381947.25363172410288826, 2566752.29881265992298722 381951.76444464613450691, 2566756.7566532613709569 381854.29409668396692723, 2566657.63187187165021896 381849.78328206593869254, 2566653.17406191490590572 381947.25363172410288826)),((2566606.48694171663373709 378624.18273590644821525, 2566705.61273828241974115 378628.69352040177909657, 2566710.07050681672990322 378531.22381755284732208, 2566610.94467963231727481 378526.7130313430679962, 2566606.48694171663373709 378624.18273590644821525)),((2565394.66593047836795449 379057.41451125836465508, 2565493.79159912234172225 379061.92476717720273882, 2565498.24900165805593133 378964.45494874403811991, 2565399.12330238847061992 378959.94469111069338396, 2565394.66593047836795449 379057.41451125836465508)),((2564971.47337643289938569 377377.69352200668072328, 2564974.79979812633246183 377377.84486689965706319, 2564974.96645511267706752 377374.20044332469115034, 2564971.47337643289938569 377377.69352200668072328)),((2564633.91343559790402651 380487.9230331105645746, 2564733.03865945804864168 380492.43295997014502063, 2564737.49585223151370883 380394.96284372016089037, 2564638.37059774016961455 380390.45291516010183841, 2564633.91343559790402651 380487.9230331105645746)))</t>
  </si>
  <si>
    <t>MultiPolygon (((2570386.71863341750577092 378503.21161317836958915, 2570584.97224642056971788 378512.23662036459427327, 2570589.43120853416621685 378414.76704138453351334, 2570391.17753427429124713 378405.74203078780556098, 2570386.71863341750577092 378503.21161317836958915)),((2569941.15979784401133657 379557.35065030702389777, 2570040.28527789190411568 379561.86289452546043321, 2570044.74409044021740556 379464.39309784688521177, 2569945.61857975320890546 379459.88085191854042932, 2569941.15979784401133657 379557.35065030702389777)),((2568832.9232527962885797 379897.60527470236411318, 2568932.04863341571763158 379902.11703534953994676, 2568940.96567824669182301 379707.17527309566503391, 2568841.84023636393249035 379702.66350900079123676, 2568832.9232527962885797 379897.60527470236411318)),((2568728.29642573092132807 377841.67590594990178943, 2568926.55047771194949746 377850.6994602385093458, 2568931.00891721062362194 377753.22996593482093886, 2568732.75480397557839751 377744.20640820317203179, 2568728.29642573092132807 377841.67590594990178943)),((2568742.712885822635144 379698.14969937177374959, 2568841.83832981949672103 379702.66142014798242599, 2568846.29677541833370924 379605.19156480371020734, 2568747.1713007939979434 379600.67984231753507629, 2568742.712885822635144 379698.14969937177374959)),((2568711.50333226146176457 380380.45321759796934202, 2568810.62856182316318154 380384.96492633537854999, 2568815.08700968790799379 380287.49493757850723341, 2568715.96174949640408158 380282.98322710796492174, 2568711.50333226146176457 380380.45321759796934202)),((2568630.21001267619431019 379986.05361530766822398, 2568729.33536687074229121 379990.56528759398497641, 2568733.79378281347453594 379893.09537341207033023, 2568634.66839797981083393 379888.58369940199190751, 2568630.21001267619431019 379986.05361530766822398)),((2567898.55878431489691138 376436.47221566189546138, 2568096.81373164709657431 376445.49503787030698732, 2568101.27189109148457646 376348.02579307917039841, 2567903.01688252622261643 376339.00296744174556807, 2567898.55878431489691138 376436.47221566189546138)),((2567596.71525263786315918 376520.40944112825673074, 2567695.84170406498014927 376524.92065338662359864, 2567700.29974134312942624 376427.45138283120468259, 2567601.17325928481295705 376422.94016885821474716, 2567596.71525263786315918 376520.40944112825673074)),((2567389.54227308882400393 376706.3295686959172599, 2567488.66866747755557299 376710.84069086489034817, 2567493.12664413172751665 376613.37137907714350149, 2567394.00021912297233939 376608.86025520286057144, 2567389.54227308882400393 376706.3295686959172599)),((2567353.87796254409477115 377486.10074110043933615, 2567453.00411192886531353 377490.6118495439295657, 2567457.46209109434857965 377393.14238633867353201, 2567358.33591108117252588 377388.63127621781313792, 2567353.87796254409477115 377486.10074110043933615)),((2567146.70570333767682314 377672.02146172756329179, 2567245.83179566962644458 377676.5324800816597417, 2567250.28971421299502254 377579.06297554651973769, 2567151.16359125263988972 377574.55195551039651036, 2567146.70570333767682314 377672.02146172756329179)),((2566975.19702001195400953 377078.17061200301395729, 2567074.32330030389130116 377082.68155394680798054, 2567078.78115572780370712 376985.21215963398572057, 2566979.6548447934910655 376980.70121598494006321, 2566975.19702001195400953 377078.17061200301395729)),((2566682.26999698532745242 376967.16637436108430848, 2566781.39631422096863389 376971.67718799406429753, 2566785.85407743882387877 376874.20780747645767406, 2566686.7277295864187181 376869.69699209643295035, 2566682.26999698532745242 376967.16637436108430848)),((2566628.32703280495479703 376280.99243792257038876, 2566713.47276035603135824 376284.86701949697453529, 2566714.27252414776012301 376267.38000938185723498, 2566628.32703280495479703 376280.99243792257038876)),((2566417.1468821563757956 378420.21772225463064387, 2566516.27274418203160167 378424.72842353722080588, 2566520.73045083181932569 378327.25875523441936821, 2566421.60455817449837923 378322.7480522837722674, 2566417.1468821563757956 378420.21772225463064387)),((2566371.51184071414172649 377246.04819012805819511, 2566470.63807238778099418 377250.55886861064936966, 2566475.09574466617777944 377153.08942616090644151, 2566375.96948237530887127 377148.57874597312184051, 2566371.51184071414172649 377246.04819012805819511)),((2566368.48056194139644504 376366.84235655720112845, 2566411.62942889658734202 376368.80580167577136308, 2566412.75083390809595585 376344.28552632947685197, 2566368.48056194139644504 376366.84235655720112845)),((2566078.58478045929223299 377135.04469471878837794, 2566276.83931348100304604 377144.06592937174718827, 2566281.29692420922219753 377046.5965024039032869, 2566083.04232993395999074 377037.57526434049941599, 2566078.58478045929223299 377135.04469471878837794)),((2566002.80483864853158593 378792.06187590619083494, 2566101.93058656714856625 378796.5723969588871114, 2566110.84584839781746268 378601.63091582717606798, 2566011.72003921819850802 378597.12039133149664849, 2566002.80483864853158593 378792.06187590619083494)),((2565552.80352664040401578 379943.68243656057165936, 2565651.92891538608819246 379948.19276370434090495, 2565656.38638199353590608 379850.7227773264166899, 2565557.26096262829378247 379846.2124484681407921, 2565552.80352664040401578 379943.68243656057165936)),((2565376.8360742749646306 379447.30197381420293823, 2565475.96162038389593363 379451.81222286558477208, 2565480.41902416665107012 379354.34232829621760175, 2565381.29344742931425571 379349.83207754424074665, 2565376.8360742749646306 379447.30197381420293823)),((2565141.8566179946064949 378069.16635404882254079, 2565240.98259924678131938 378073.67649706435622647, 2565245.43990680715069175 377976.20686344709247351, 2565146.31389492051675916 377971.69671870773890987, 2565141.8566179946064949 378069.16635404882254079)))</t>
  </si>
  <si>
    <t>MultiPolygon (((2570283.13186285924166441 378596.17073020350653678, 2570382.25764291360974312 378600.68312157865148038, 2570386.71654408844187856 378503.21352015639422461, 2570287.5907334010116756 378498.70112708531087264, 2570283.13186285924166441 378596.17073020350653678)),((2570158.28079577907919884 381325.38328621565597132, 2570176.32581538101658225 381326.20472770818741992, 2570224.96459931274875998 381230.74573938711546361, 2570162.739675497636199 381227.91314960975432768, 2570158.28079577907919884 381325.38328621565597132)),((2570139.41475170198827982 379566.37536396976793185, 2570238.54022754868492484 379570.88769485789816827, 2570242.99910135474056005 379473.41790163150290027, 2570143.87359487684443593 379468.90556901029776782, 2570139.41475170198827982 379566.37536396976793185)),((2569427.68749262578785419 379924.67703440156765282, 2569526.81286064255982637 379929.18905507621821016, 2569531.27152132708579302 379831.71917365159606561, 2569432.14612266374751925 379827.20715124381240457, 2569427.68749262578785419 379924.67703440156765282)),((2568881.96714909328147769 378825.41551702469587326, 2568981.09286667732521892 378829.92729656427400187, 2568985.55134001141414046 378732.45761414105072618, 2568886.42559179896488786 378727.94583291484741494, 2568881.96714909328147769 378825.41551702469587326)),((2568778.38092769263312221 378918.37539265654049814, 2568877.50661673862487078 378922.88712713978020474, 2568881.9650597725994885 378825.41742399346549064, 2568782.83934009028598666 378820.90568779571913183, 2568778.38092769263312221 378918.37539265654049814)),((2568633.62683662818744779 377739.69265098101459444, 2568732.75289742881432176 377744.20431936433305964, 2568737.21127536986023188 377646.73484056105371565, 2568638.08518393710255623 377642.22317049576668069, 2568633.62683662818744779 377739.69265098101459444)),((2568319.45278738019987941 380264.93445692065870389, 2568418.57805597689002752 380269.44599406589986756, 2568423.03638098342344165 380171.97601753368508071, 2568323.91108174715191126 380167.46447871578857303, 2568319.45278738019987941 380264.93445692065870389)),((2567709.21808702452108264 376232.5069956254446879, 2567808.34462821902707219 376237.01825635996647179, 2567810.53739001322537661 376189.07667836482869461, 2567711.91890725214034319 376173.45704517682315782, 2567709.21808702452108264 376232.5069956254446879)),((2567547.67615359555929899 377592.59466150013031438, 2567646.80226814979687333 377597.1058548940345645, 2567651.26030887477099895 377499.63637617905624211, 2567552.13416369678452611 377495.12518107984215021, 2567547.67615359555929899 377592.59466150013031438)),((2567290.41387866484001279 376701.81839895219309255, 2567389.54027515929192305 376706.32947777479421347, 2567393.99822119157761335 376608.86016429570736364, 2567294.87179407989606261 376604.34908377251122147, 2567290.41387866484001279 376701.81839895219309255)),((2567109.98886379599571228 376302.91103671037126333, 2567308.24390600994229317 376311.93316895357565954, 2567312.70182016491889954 376214.46392934786854312, 2567114.44671671930700541 376205.44179366633761674, 2567109.98886379599571228 376302.91103671037126333)),((2567056.49350798083469272 377472.5674030480440706, 2567155.61966366320848465 377477.07838148938026279, 2567160.07755095697939396 377379.60891315451590344, 2567060.95136463269591331 377375.09793301252648234, 2567056.49350798083469272 377472.5674030480440706)),((2566829.13773930352181196 382443.63749080657726154, 2566928.26233263779431581 382448.14838183490792289, 2566932.72023611655458808 382350.67794149729888886, 2566833.59561214176937938 382346.1670487963128835, 2566829.13773930352181196 382443.63749080657726154)),((2566344.76543601416051388 377830.87724041828187183, 2566443.89148391224443913 377835.38790864625480026, 2566448.34915806539356709 377737.91835250338772312, 2566349.22307953145354986 377733.40768257941817865, 2566344.76543601416051388 377830.87724041828187183)),((2566255.61067244270816445 379780.31234412308549508, 2566354.73610773170366883 379784.82297806045971811, 2566359.19378814939409494 379687.35304180806269869, 2566260.06832222826778889 379682.84240616078022867, 2566255.61067244270816445 379780.31234412308549508)),((2566142.05166407767683268 377919.3274303674697876, 2566241.17768555926159024 377923.83801017882069573, 2566245.6352987652644515 377826.36843164020683616, 2566146.50924666319042444 377821.85785010969266295, 2566142.05166407767683268 377919.3274303674697876)),((2566116.36382821807637811 380653.04995910858269781, 2566215.48898989008739591 380657.56053428741870448, 2566219.94664251618087292 380560.09042463073274121, 2566120.82145020831376314 380555.57984776061493903, 2566116.36382821807637811 380653.04995910858269781)),((2565993.88954545231536031 378987.00543441402260214, 2566093.01523211598396301 378991.51595205627381802, 2566097.47281812410801649 378894.04616291407728568, 2565998.34710083575919271 378889.53564357128925622, 2565993.88954545231536031 378987.00543441402260214)),((2565984.97425101418048143 379181.94906903948867694, 2566084.09987641265615821 379186.4595832247287035, 2566088.55746304523199797 379088.98975604237057269, 2565989.43180702859535813 379084.47924012399744242, 2565984.97425101418048143 379181.94906903948867694)),((2565962.68600943172350526 379669.30848855600925162, 2566061.81148165743798018 379673.81899419653927907, 2566066.26906985649839044 379576.34907183231553063, 2565967.14356700191274285 379571.83856450516032055, 2565962.68600943172350526 379669.30848855600925162)),((2565944.85541051300242543 380059.19636706839082763, 2566043.9807602078653872 380063.7068658415810205, 2566048.43834966607391834 379966.23686726676532999, 2565949.31296935025602579 379961.7263667419902049, 2565944.85541051300242543 380059.19636706839082763)),((2565841.27044090488925576 380152.15783966932212934, 2565940.39576206216588616 380156.66829345579026267, 2565944.85332120954990387 380059.1982740790117532, 2565845.72796941827982664 380054.68781861051684245, 2565841.27044090488925576 380152.15783966932212934)),((2565539.43094272213056684 380236.09850897674914449, 2565638.55623956397175789 380240.60883101873332635, 2565643.01370711298659444 380143.13878740154905245, 2565543.88837964832782745 380138.62846367753809318, 2565539.43094272213056684 380236.09850897674914449)),((2565430.32562798168510199 378277.64049898198572919, 2565529.45154166407883167 378282.15076858451357111, 2565533.90894172480329871 378184.68110215425258502, 2565434.78299741074442863 378180.17083081399323419, 2565430.32562798168510199 378277.64049898198572919)))</t>
  </si>
  <si>
    <t>MultiPolygon (((2570589.43329786183312535 378414.76513442501891404, 2570631.16932634217664599 378416.66509182314621285, 2570629.86300554079934955 378408.41730688430834562, 2570593.03064899751916528 378336.12973700015572831, 2570589.43329786183312535 378414.76513442501891404)),((2570012.50173179386183619 377997.80419083032757044, 2570111.62770192138850689 378002.31646254169754684, 2570116.08650927105918527 377904.84696981310844421, 2570016.96050851140171289 377900.33469643368152902, 2570012.50173179386183619 377997.80419083032757044)),((2569178.31160187162458897 376690.06675419281236827, 2569277.4379890589043498 376694.57865809841314331, 2569277.81374935666099191 376686.36404494749149308, 2569180.74339369777590036 376636.90422834706259891, 2569178.31160187162458897 376690.06675419281236827)),((2569040.09520529070869088 379711.68526448926422745, 2569139.22064298717305064 379716.19711527234176174, 2569143.67918049404397607 379618.72726507158949971, 2569044.55371216312050819 379614.2154125832603313, 2569040.09520529070869088 379711.68526448926422745)),((2568841.84032775182276964 379702.66151108767371625, 2568940.96576963271945715 379707.1732751825475134, 2568945.42424587579444051 379609.7034215620951727, 2568846.29877334786579013 379605.1916557434014976, 2568841.84032775182276964 379702.66151108767371625)),((2568625.75153566105291247 380083.52554819540819153, 2568724.87685921927914023 380088.03721875324845314, 2568729.33527548518031836 379990.56728549778927118, 2568630.20992128783836961 379986.05561321612913162, 2568625.75153566105291247 380083.52554819540819153)),((2567790.51398966507986188 376626.90337646612897515, 2567889.64040627237409353 376631.41467369359452277, 2567898.55669500213116407 376436.47412263532169163, 2567799.43021715525537729 376431.96282199741108343, 2567790.51398966507986188 376626.90337646612897515)),((2567186.82750567840412259 376794.77860631031217054, 2567285.95387363899499178 376799.28964009054470807, 2567290.4117893585935235 376701.82030593958916143, 2567191.2853907635435462 376697.30927048192825168, 2567186.82750567840412259 376794.77860631031217054)),((2567151.16368263075128198 377574.54995759268058464, 2567250.28980558784678578 377579.06097764271544293, 2567254.74772381084039807 377481.59149207890732214, 2567155.62157021928578615 377477.08047033287584782, 2567151.16368263075128198 377574.54995759268058464)),((2566803.687582035548985 376484.32057588011957705, 2566902.81405029632151127 376488.83144142752280459, 2566911.72972593689337373 376293.89089389122091234, 2566812.6031964416615665 376289.38002490083454177, 2566803.687582035548985 376484.32057588011957705)),((2566673.3543481039814651 377162.10919143538922071, 2566772.48060408653691411 377166.62000166717916727, 2566781.39622284332290292 376971.6791859024669975, 2566682.26990561233833432 376967.16837227885844186, 2566673.3543481039814651 377162.10919143538922071)),((2566470.64007031871005893 377250.55895952705759555, 2566569.76629987638443708 377255.06968139333184808, 2566574.22400278132408857 377157.60024063027231023, 2566475.09774259850382805 377153.08951707743108273, 2566470.64007031871005893 377250.55895952705759555)),((2566390.40027119731530547 379005.04812862502876669, 2566489.5259494436904788 379009.55881962517742068, 2566493.98365797381848097 378912.08903732255566865, 2566394.85794909810647368 378907.57834464509505779, 2566390.40027119731530547 379005.04812862502876669)),((2566336.90701533947139978 380174.71099630917888135, 2566436.03232598258182406 380179.22166673495667055, 2566440.49003829853609204 380081.75165593542624265, 2566341.3646970153786242 380077.24098378123017028, 2566336.90701533947139978 380174.71099630917888135)),((2566096.41534197423607111 376745.15909510699566454, 2566195.54173307539895177 376749.66965216014068574, 2566199.99931193748489022 376652.20029917720239609, 2566100.87289021397009492 376647.68974040483590215, 2566096.41534197423607111 376745.15909510699566454)),((2566079.64419602137058973 379283.93151824054075405, 2566178.76978867361322045 379288.4420741088106297, 2566183.22740625869482756 379190.97222961392253637, 2566084.10178297245875001 379186.46167204965604469, 2566079.64419602137058973 379283.93151824054075405)),((2566026.15203164657577872 380453.59513347747270018, 2566125.27725669136270881 380458.105668748205062, 2566129.73487805714830756 380360.6355955705512315, 2566030.6096223727799952 380356.12505859922384843, 2566026.15203164657577872 380453.59513347747270018)),((2566016.17777609219774604 378499.64668066863669083, 2566115.30361590487882495 378504.1572068509995006, 2566119.76120034931227565 378406.68751275597605854, 2566020.63532990915700793 378402.17698482656851411, 2566016.17777609219774604 378499.64668066863669083)),((2565970.54129045596346259 377325.47701372159644961, 2566069.66749991429969668 377329.98751716437982395, 2566074.12505000177770853 377232.51804892707150429, 2565974.99880992667749524 377228.00754379300633445, 2565970.54129045596346259 377325.47701372159644961)),((2565885.84662558138370514 379177.43850724236108363, 2565984.97225308464840055 379181.94897810905240476, 2565989.42980909626930952 379084.47914922150084749, 2565890.30415097018703818 379079.96867663552984595, 2565885.84662558138370514 379177.43850724236108363)),((2565440.30364585854113102 380231.58813937864033505, 2565539.42894478980451822 380236.09841806953772902, 2565543.88638171460479498 380138.62837276112986729, 2565444.7610521363094449 380134.11809236498083919, 2565440.30364585854113102 380231.58813937864033505)))</t>
  </si>
  <si>
    <t>MultiPolygon (((2570359.96467307163402438 379088.04149408539524302, 2570459.09029787918552756 379092.55392024369211867, 2570463.54923131829127669 378995.08422554924618453, 2570364.42357588652521372 378990.5717976811574772, 2570359.96467307163402438 379088.04149408539524302)),((2569769.65770297637209296 378963.49559697782387957, 2569868.78337100753560662 378968.00776482780929655, 2569873.24212033580988646 378870.53807883145054802, 2569774.11642167065292597 378866.02590928552672267, 2569769.65770297637209296 378963.49559697782387957)),((2569382.06439289264380932 378750.50362928613321856, 2569580.31786413677036762 378759.52775941457366571, 2569584.77652092697098851 378662.05810630094492808, 2569386.5229884278960526 378653.03397273411974311, 2569382.06439289264380932 378750.50362928613321856)),((2569278.47799854259938002 378843.46325891796732321, 2569377.60370771074667573 378847.97521179215982556, 2569382.06230356823652983 378750.50553626415785402, 2569282.93656376749277115 378745.99358166620368138, 2569278.47799854259938002 378843.46325891796732321)),((2567871.8096401933580637 377021.30008944205474108, 2567970.93593219202011824 377025.81142313923919573, 2567975.39406292233616114 376928.34206317277858034, 2567876.26774029014632106 376923.83072777965571731, 2567871.8096401933580637 377021.30008944205474108)),((2567858.43506388226523995 377313.71428172249579802, 2567957.56126401154324412 377318.22561027610208839, 2567962.01939567318186164 377220.7561935443081893, 2567862.89316492667421699 377216.24486326688202098, 2567858.43506388226523995 377313.71428172249579802)),((2567781.5976695423014462 376821.8460044963285327, 2567880.72402488673105836 376826.35729828081093729, 2567885.18212436186149716 376728.8879744402365759, 2567786.05573838390409946 376724.37667893659090623, 2567781.5976695423014462 376821.8460044963285327)),((2566998.54015496140345931 378739.69821221241727471, 2567097.6659124786965549 378744.20916835562093183, 2567102.12380385491997004 378646.73945337493205443, 2567002.99801570503041148 378642.22849552647676319, 2566998.54015496140345931 378739.69821221241727471)),((2566989.62424978520721197 378934.64169844519346952, 2567088.74994603963568807 378939.15265115007059649, 2567093.20783804589882493 378841.68289817101322114, 2566994.08211115607991815 378837.1719437469728291, 2566989.62424978520721197 378934.64169844519346952)),((2566756.75874256622046232 381854.29218969197245315, 2566855.88352185301482677 381858.80304768425412476, 2566860.34139277134090662 381761.3327206124085933, 2566761.21658284636214375 381756.82186091021867469, 2566756.75874256622046232 381854.29218969197245315)),((2566454.92055824398994446 381938.23195406305603683, 2566554.0453131920658052 381942.74268029694212601, 2566558.50309251621365547 381845.27232891967287287, 2566459.37830691691488028 381840.76160097593674436, 2566454.92055824398994446 381938.23195406305603683)),((2564878.04963134694844484 377471.11726709199137986, 2564970.34249293897300959 377475.31638977350667119, 2564974.79970676125958562 377377.84686482202960178, 2564971.47146148141473532 377377.69543695339234546, 2564878.04963134694844484 377471.11726709199137986)),((2564563.41535546770319343 380777.74042948061833158, 2564620.53967527858912945 380780.33940437965793535, 2564624.996838363353163 380682.86922913882881403, 2564525.87167367432266474 380678.3593490268685855, 2564524.79335182812064886 380701.94047939381562173, 2564563.41535546770319343 380777.74042948061833158)),((2564421.21777499979361892 378622.42619994905544445, 2564520.34358720015734434 378626.93602934997761622, 2564524.80068220244720578 378529.4662698240717873, 2564425.67483935691416264 378524.95643868541810662, 2564421.21777499979361892 378622.42619994905544445)))</t>
  </si>
  <si>
    <t>MultiPolygon (((2569774.11651306319981813 378866.02391136781079695, 2569873.24221172835677862 378870.53608094621449709, 2569877.7009607432410121 378773.06641397235216573, 2569778.57523144269362092 378768.55424268869683146, 2569774.11651306319981813 378866.02391136781079695)),((2569377.60570564074441791 378847.97530273644952103, 2569476.73141272412613034 378852.48729894310235977, 2569481.1900392142124474 378755.01762512035202235, 2569382.06430150056257844 378750.50562719925073907, 2569377.60570564074441791 378847.97530273644952103)),((2569368.68833018187433481 379042.91870667191687971, 2569467.81397599773481488 379047.43069947272306308, 2569472.27260312205180526 378949.96098760509630665, 2569373.14692667964845896 378945.44899310835171491, 2569368.68833018187433481 379042.91870667191687971)),((2569359.77095342567190528 379237.86218667385401204, 2569458.89653797494247556 379242.37417602236382663, 2569463.35516575025394559 379144.90442613780032843, 2569364.22955057211220264 379140.39243507478386164, 2569359.77095342567190528 379237.86218667385401204)),((2569229.43275441695004702 379915.652941137785092, 2569328.55812664050608873 379920.16487514280015603, 2569333.01672605518251657 379822.69499030767474324, 2569233.89132319903001189 379818.18305457883980125, 2569229.43275441695004702 379915.652941137785092)),((2569157.0571545590646565 379326.30992804933339357, 2569256.18271267600357533 379330.82182901829946786, 2569260.64127951394766569 379233.35205667762784287, 2569161.51569076115265489 379228.84015401266515255, 2569157.0571545590646565 379326.30992804933339357)),((2567966.47970772162079811 377123.28289084153948352, 2568065.60596698382869363 377127.79426616133423522, 2568070.06412864942103624 377030.32488897989969701, 2567970.93783873878419399 377025.81351197342155501, 2567966.47970772162079811 377123.28289084153948352)),((2567876.26783166686072946 376923.82872986188158393, 2567975.3941543004475534 376928.34006525500444695, 2567979.8522846968844533 376830.87072423193603754, 2567880.72593144094571471 376826.35938712424831465, 2567876.26783166686072946 376923.82872986188158393)),((2567148.80778430635109544 381969.80858424614416435, 2567247.93252453254535794 381974.3196138585335575, 2567252.39051831839606166 381876.84927448758389801, 2567153.26574745075777173 381872.33824318397091702, 2567148.80778430635109544 381969.80858424614416435)),((2566890.49655348621308804 378930.13069815636845306, 2566989.62225185288116336 378934.64160751947201788, 2566994.08011322561651468 378837.17185284441802651, 2566894.95438422448933125 378832.66094175749458373, 2566890.49655348621308804 378930.13069815636845306)),((2565718.79425024054944515 378486.11508933937875554, 2565817.92009636946022511 378490.62548551027430221, 2565822.37758892634883523 378393.15578629024093971, 2565723.25171217788010836 378388.64538833976257592, 2565718.79425024054944515 378486.11508933937875554)),((2564970.34449087176471949 377475.31648069462971762, 2565069.47066010441631079 377479.82654734159586951, 2565073.92790455557405949 377382.35702406283235177, 2564974.80170469591394067 377377.84695572918280959, 2564970.34449087176471949 377475.31648069462971762)),((2564737.49794152984395623 380394.9609367189113982, 2564836.62319391965866089 380399.4709086207440123, 2564841.08041702257469296 380302.00081317749572918, 2564741.95513399504125118 380297.49083953787339851, 2564737.49794152984395623 380394.9609367189113982)),((2564716.26234633754938841 381077.71953950519673526, 2564805.42198392609134316 381081.77609677414875478, 2564809.87920921528711915 380984.30586762086022645, 2564710.75414065271615982 380979.7959059922141023, 2564707.09863520646467805 381059.73474375996738672, 2564716.26234633754938841 381077.71953950519673526)),((2564798.24929073406383395 381238.62797788216266781, 2564800.96457561058923602 381179.2503408410702832, 2564767.21242346055805683 381177.7146961143007502, 2564798.24929073406383395 381238.62797788216266781)),((2564624.99892765749245882 380682.86732212360948324, 2564724.12409023893997073 380687.37724557722685859, 2564728.58128363685682416 380589.90709113841876388, 2564629.45609042514115572 380585.39716597949154675, 2564624.99892765749245882 380682.86732212360948324)),((2564520.34558513201773167 378626.9361202385625802, 2564619.4713952443562448 378631.44599296734668314, 2564623.92852086201310158 378533.97623515129089355, 2564524.80268013803288341 378529.46636072196997702, 2564520.34558513201773167 378626.9361202385625802)))</t>
  </si>
  <si>
    <t>MultiPolygon (((2568981.09486460965126753 378829.92738749930867925, 2569080.22058008005842566 378834.43921037134714425, 2569084.67908405605703592 378736.96952966722892597, 2568985.55333794001489878 378732.45770509465364739, 2568981.09486460965126753 378829.92738749930867925)),((2566592.05726610869169235 376767.7127683216240257, 2566691.18364669056609273 376772.22354206972522661, 2566695.64137867465615273 376674.75419764086836949, 2566596.51496746949851513 376670.24342219682876021, 2566592.05726610869169235 376767.7127683216240257)),((2566250.09509233571588993 377728.89496715849963948, 2566349.2211729702539742 377733.40559374989243224, 2566353.67881618160754442 377635.93605485453736037, 2566254.55270492192357779 377631.42542655317811295, 2566250.09509233571588993 377728.89496715849963948)),((2566236.72197859641164541 378021.30969649506732821, 2566335.84796735690906644 378025.8203179428819567, 2566340.30561150051653385 377928.35072217066772282, 2566241.17959211952984333 377923.84009900368982926, 2566236.72197859641164541 378021.30969649506732821)),((2566159.88235801691189408 377529.44123148394282907, 2566259.00850200466811657 377533.95181815337855369, 2566263.46611396828666329 377436.48231545824091882, 2566164.33993935817852616 377431.97172706964192912, 2566159.88235801691189408 377529.44123148394282907)),((2566137.62876955419778824 382360.0379607203649357, 2566139.70720195909962058 382314.59128569980384782, 2566040.5825611618347466 382310.08073962148046121, 2566040.55978143634274602 382310.57884092460153624, 2566137.62876955419778824 382360.0379607203649357)),((2565893.70097893523052335 376833.6093041297281161, 2565992.8273436171002686 376838.11977278941776603, 2565997.2848615376278758 376740.650397471152246, 2565898.15846623666584492 376736.13992711552418768, 2565893.70097893523052335 376833.6093041297281161)),((2565755.5158864981494844 379855.23133344628149644, 2565854.64130167290568352 379859.74174901132937521, 2565859.09882923820987344 379762.27178510348312557, 2565759.9733834364451468 379757.76136783318361267, 2565755.5158864981494844 379855.23133344628149644)),((2565692.04892389988526702 379070.94568173377774656, 2565791.17458624439314008 379075.45606762217357755, 2565795.63208066718652844 378977.98625434190034866, 2565696.50638769753277302 378973.47586670645978302, 2565692.04892389988526702 379070.94568173377774656)),((2565660.84602896962314844 379753.24890509829856455, 2565759.97147687152028084 379757.7592789990012534, 2565764.42897349176928401 379660.28933245013467968, 2565665.3034949554130435 379655.77895683032693341, 2565660.84602896962314844 379753.24890509829856455)),((2565542.82601294387131929 377989.73592342203482985, 2565641.95201641181483865 377994.24624150060117245, 2565646.40944616496562958 377896.77663372206734493, 2565547.28341206256300211 377892.26631391502451152, 2565542.82601294387131929 377989.73592342203482985)),((2565344.57000381732359529 377980.71523541084025055, 2565443.69601149577647448 377985.22546687087742612, 2565448.15337999304756522 377887.75585563544882461, 2565349.0273416917771101 377883.24562252120813355, 2565344.57000381732359529 377980.71523541084025055)),((2565254.35679300967603922 377781.26175030833110213, 2565353.48286404414102435 377785.77194180921651423, 2565362.39762960560619831 377590.83081291313283145, 2565263.27149731526151299 377586.32061795069603249, 2565254.35679300967603922 377781.26175030833110213)))</t>
  </si>
  <si>
    <t>MultiPolygon (((2568418.58005391014739871 380269.4460850102477707, 2568517.70532041043043137 380273.95766546006780118, 2568526.62212274363264441 380079.01573699450818822, 2568427.49679498048499227 380074.50415309704840183, 2568418.58005391014739871 380269.4460850102477707)),((2566587.59947306290268898 376865.18413127516396344, 2566686.7258230303414166 376869.69490327150560915, 2566691.18355531571432948 376772.22553995961789042, 2566592.05717474082484841 376767.71476623933995143, 2566587.59947306290268898 376865.18413127516396344)),((2566497.38664759323000908 376665.73060126032214612, 2566596.51306090969592333 376670.24133337655803189, 2566605.4285540534183383 376475.30069992336211726, 2566506.30207949597388506 376470.78996439202455804, 2566497.38664759323000908 376665.73060126032214612)),((2566308.04521957179531455 376461.7664435668848455, 2566407.17169833881780505 376466.27709244249854237, 2566411.62933752685785294 376368.80779959354549646, 2566368.47695479542016983 376366.84419448481639847, 2566311.04811517894268036 376396.10564980888739228, 2566308.04521957179531455 376461.7664435668848455)),((2566290.21441676653921604 376851.65180247568059713, 2566389.34077303158119321 376856.1624444886110723, 2566393.79841345781460404 376758.69307602377375588, 2566294.67202656529843807 376754.18243228708161041, 2566290.21441676653921604 376851.65180247568059713)),((2566164.34003072790801525 377431.96972915186779574, 2566362.59437579056248069 377440.9910401965607889, 2566367.05201807478442788 377343.52155813615536317, 2566168.79761175671592355 377334.50024367636069655, 2566164.34003072790801525 377431.96972915186779574)),((2566166.45578290289267898 381729.75506946735549718, 2566265.58060544403269887 381734.26566913275746629, 2566270.03829220309853554 381636.7953509216895327, 2566170.91343901352956891 381632.2847495463793166, 2566166.45578290289267898 381729.75506946735549718)),((2566165.39865785464644432 379580.85780644899932668, 2566264.52415650710463524 379585.36840047832811251, 2566268.98180567566305399 379487.89850058883894235, 2566169.85627638408914208 379483.3879048356320709, 2566165.39865785464644432 379580.85780644899932668)),((2566133.13631524285301566 378114.2706435628933832, 2566232.26227546948939562 378118.78121996368281543, 2566236.71988929389044642 378021.31160349631682038, 2566137.59389845002442598 378016.80102538561914116, 2566133.13631524285301566 378114.2706435628933832)),((2565952.71084402175620198 377715.36307468090672046, 2566051.8369309650734067 377719.87357124697882682, 2566056.29448230005800724 377622.40402721730060875, 2565957.16836472926661372 377617.89352891349699348, 2565952.71084402175620198 377715.36307468090672046)),((2565902.61613595252856612 376638.66657314886106178, 2566001.74256189120933414 376643.17704524227883667, 2566005.93197789741680026 376551.57008679653517902, 2565904.22940480336546898 376603.39013607735978439, 2565902.61613595252856612 376638.66657314886106178)),((2565840.21001084055751562 378003.26728042785543948, 2565939.33600800298154354 378007.77772851323243231, 2565943.79352963529527187 377910.3081258736201562, 2565844.66750184865668416 377905.79767606448149309, 2565840.21001084055751562 378003.26728042785543948)),((2565687.59136842098087072 379168.41751368268160149, 2565885.84462764719501138 379177.43841633055126294, 2565890.30215303506702185 379079.96858571912162006, 2565692.04883253062143922 379070.9476796422386542, 2565687.59136842098087072 379168.41751368268160149)),((2565749.99711682973429561 377803.81359576171962544, 2565849.1231773542240262 377808.32400393899297342, 2565853.5806677401997149 377710.85443752747960389, 2565754.45457659428939223 377706.34402761713135988, 2565749.99711682973429561 377803.81359576171962544)),((2565699.90176481381058693 376727.116936627891846, 2565799.02816432807594538 376731.62732031854102388, 2565802.52276834100484848 376655.21225572744151577, 2565700.82026800233870745 376707.03226793918292969, 2565699.90176481381058693 376727.116936627891846)),((2565529.45353959826752543 378282.15085950098000467, 2565628.57945118565112352 378286.66117243596818298, 2565633.03688187059015036 378189.1915077202138491, 2565533.91093965666368604 378184.68119306140579283, 2565529.45353959826752543 378282.15085950098000467)),((2565285.55857248557731509 377098.96112599183106795, 2565384.68485790491104126 377103.47132948512444273, 2565389.14219300216063857 377006.00188711436931044, 2565345.16591334110125899 377004.00098509097006172, 2565287.25274052051827312 377061.91415791132021695, 2565285.55857248557731509 377098.96112599183106795)),((2565245.44199610594660044 377976.20495644118636847, 2565344.56800588220357895 377980.7151445175986737, 2565349.02534375712275505 377883.24553160939831287, 2565249.89930335013195872 377878.73534178594127297, 2565245.44199610594660044 377976.20495644118636847)),((2565159.68608929542824626 377679.27993488794891164, 2565258.81219306867569685 377683.79008477547904477, 2565263.26949938340112567 377586.32052703422959894, 2565164.14336498826742172 377581.81037545070284978, 2565159.68608929542824626 377679.27993488794891164)))</t>
  </si>
  <si>
    <t>MultiPolygon (((2570535.92463420052081347 379584.42531140125356615, 2570635.05010164203122258 379588.93781561008654535, 2570639.50909798732027411 379491.46802922786446288, 2570540.38359990855678916 379486.95552327204495668, 2570535.92463420052081347 379584.42531140125356615)),((2569836.53982045827433467 377501.42230639629997313, 2569935.66594792995601892 377505.93449998274445534, 2569940.12469241162762046 377408.46509859344223514, 2569840.998534319922328 377403.95290332031436265, 2569836.53982045827433467 377501.42230639629997313)),((2569013.3436089432798326 380296.5167634462704882, 2569112.46886283438652754 380301.02860392356524244, 2569116.92740227794274688 380203.55863940704148263, 2569017.80211775610223413 380199.04679720586864278, 2569013.3436089432798326 380296.5167634462704882)),((2568689.21078431140631437 380867.81344563770107925, 2568788.33586068172007799 380872.32514583034208044, 2568792.79431016929447651 380774.85506168246502057, 2568693.66920316265895963 380770.34335977525915951, 2568689.21078431140631437 380867.81344563770107925)),((2567655.72052998235449195 377402.16301153029780835, 2567754.8467036853544414 377406.67425170441856608, 2567759.30477441335096955 377309.20481257687788457, 2567660.17857008520513773 377304.69357070681871846, 2567655.72052998235449195 377402.16301153029780835)),((2566492.92888548271730542 376763.20194700348656625, 2566592.05526817962527275 376767.71267739590257406, 2566596.51296953158453107 376670.24333128501893952, 2566497.38655622350051999 376665.73259916412644088, 2566492.92888548271730542 376763.20194700348656625)),((2566475.09783397102728486 377153.0875191735685803, 2566574.22409415571019053 377157.59824272181140259, 2566578.68179675564169884 377060.12882091151550412, 2566479.55550594022497535 377055.61809563945280388, 2566475.09783397102728486 377153.0875191735685803)),((2566384.88503887457773089 376953.63392067991662771, 2566484.01136241760104895 376958.14460432005580515, 2566492.92679617926478386 376763.20385399548104033, 2566393.80041138781234622 376758.69316694024018943, 2566384.88503887457773089 376953.63392067991662771)),((2566035.0673955213278532 380258.6510069775977172, 2566134.19268184481188655 380263.16154565883334726, 2566138.65030256845057011 380165.69151065615005791, 2566039.5249856230802834 380161.18097025109454989, 2566035.0673955213278532 380258.6510069775977172)),((2565957.16845609899610281 377617.89153100503608584, 2566056.29457366839051247 377622.40202929958468303, 2566060.75212469045072794 377524.93250422721030191, 2565961.62597649497911334 377520.42200422746827826, 2565957.16845609899610281 377617.89153100503608584)),((2566039.47978996392339468 382310.02855776861542836, 2566040.58065460016950965 382310.07865079661132768, 2566045.03828199487179518 382212.60821422724984586, 2565945.91360844485461712 382208.09770979947643355, 2565943.48880926240235567 382261.11871018452802673, 2566039.47978996392339468 382310.02855776861542836)),((2565880.32824108097702265 377126.02354250726057217, 2565979.45451389253139496 377130.5340060280286707, 2565983.91203274112194777 377033.06457393517484888, 2565884.78572930814698339 377028.55410869064508006, 2565880.32824108097702265 377126.02354250726057217)),((2565777.8038248848170042 379367.87170635565416887, 2565876.92939322115853429 379372.3821304515004158, 2565881.38691922836005688 379274.91226180450757965, 2565782.26132026081904769 379270.40183595230337232, 2565777.8038248848170042 379367.87170635565416887)),((2565754.45466796262189746 377706.34202969941543415, 2565853.58075910806655884 377710.85243961442029104, 2565858.03824918437749147 377613.38289214635733515, 2565758.91212740819901228 377608.87248054007068276, 2565754.45466796262189746 377706.34202969941543415)),((2565727.70935653802007437 378291.17171055031940341, 2565826.83526391722261906 378295.68211015028646216, 2565831.29275585943832994 378198.21244889148510993, 2565732.16681784810498357 378193.70204753516009077, 2565727.70935653802007437 378291.17171055031940341)),((2565669.76114336913451552 379558.30503178178332746, 2565768.886652538087219 379562.81540914869401604, 2565773.34414853760972619 379465.34550067718373612, 2565674.21860873140394688 379460.83512162370607257, 2565669.76114336913451552 379558.30503178178332746)),((2565588.46373668219894171 379163.90708191093290225, 2565687.58937048679217696 379168.41742277087178081, 2565692.04683459876105189 379070.94758873042883351, 2565592.92117016110569239 379066.43724613735685125, 2565588.46373668219894171 379163.90708191093290225)),((2565575.09116026200354099 379456.32269708707462996, 2565674.21670216601341963 379460.83303279877873138, 2565678.6741672158241272 379363.36314166308147833, 2565579.54859467362985015 379358.852804213645868, 2565575.09116026200354099 379456.32269708707462996)),((2565146.31398628372699022 377971.69472079002298415, 2565245.43999817175790668 377976.20486552466172725, 2565249.8973054145462811 377878.73525088344467804, 2565150.77126289624720812 377874.22510443883948028, 2565146.31398628372699022 377971.69472079002298415)),((2564768.69892178941518068 379712.65667177154682577, 2564867.82438861578702927 379717.16665566124720499, 2564872.2816095408052206 379619.69669369090115651, 2564773.15611207438632846 379615.18670806346926838, 2564768.69892178941518068 379712.65667177154682577)))</t>
  </si>
  <si>
    <t>MultiPolygon (((2568877.50861466908827424 378922.88721808406990021, 2568976.63430163031443954 378927.39899588585831225, 2568981.09277528710663319 378829.92929448664654046, 2568881.96705770445987582 378825.4175149331567809, 2568877.50861466908827424 378922.88721808406990021)),((2568854.17544856248423457 377261.3590274543967098, 2568953.30165829323232174 377265.8707910985685885, 2568957.76009588222950697 377168.40141043224139139, 2568858.63385552866384387 377163.88964509218931198, 2568854.17544856248423457 377261.3590274543967098)),((2568707.04482332291081548 380477.92522502812789753, 2568806.1700222440995276 380482.43693207891192287, 2568810.62847043573856354 380384.96692424383945763, 2568711.50324087543413043 380380.45521550177363679, 2568707.04482332291081548 380477.92522502812789753)),((2567574.42475777957588434 377007.76607558678369969, 2567772.6793502252548933 377016.7886172165744938, 2567777.13741969363763928 376919.3192538489238359, 2567578.88276600139215589 376910.2967087947181426, 2567574.42475777957588434 377007.76607558678369969)),((2567651.26239818660542369 377499.63446918246336281, 2567750.3885412709787488 377504.14570764667587355, 2567754.84661230351775885 377406.67624961287947372, 2567655.72043860191479325 377402.16500943416031078, 2567651.26239818660542369 377499.63446918246336281)),((2566578.68388606701046228 377060.12691391946282238, 2566677.81017477065324783 377064.63768250541761518, 2566682.26790768187493086 376967.16828136704862118, 2566583.14158835494890809 376962.65751102939248085, 2566578.68388606701046228 377060.12691391946282238)),((2566407.17369627207517624 376466.27718335902318358, 2566506.30017293710261583 376470.78787556244060397, 2566510.7578427460975945 376373.31858443265082315, 2566411.63133545685559511 376368.80789051932515576, 2566407.17369627207517624 376466.27718335902318358)),((2566380.42730645835399628 377051.10532492148922756, 2566479.55359938042238355 377055.61600681918207556, 2566484.01127103995531797 376958.14660224242834374, 2566384.88494750158861279 376953.63591861160239205, 2566380.42730645835399628 377051.10532492148922756)),((2566340.30770080629736185 377928.34881515544839203, 2566439.43371807737275958 377932.85948166425805539, 2566443.89139253925532103 377835.3899065547157079, 2566344.76534464303404093 377830.87923833605600521, 2566340.30770080629736185 377928.34881515544839203)),((2566299.12981878314167261 376656.70908519253134727, 2566398.25623631570488214 376661.2197306344169192, 2566407.17160696582868695 376466.27909036027267575, 2566308.04512820020318031 376461.76844148931559175, 2566299.12981878314167261 376656.70908519253134727)),((2566254.55279629537835717 377631.42342863546218723, 2566353.67890755273401737 377635.93405694601824507, 2566362.59428441943600774 377440.99303810036508366, 2566263.46811190061271191 377436.4824063700507395, 2566254.55279629537835717 377631.42342863546218723)),((2566152.0255262809805572 379873.27361929294420406, 2566251.15093303238973022 379877.78420817403821275, 2566255.60858313925564289 379780.31425112433498725, 2566156.48314575711265206 379775.80366053798934445, 2566152.0255262809805572 379873.27361929294420406)),((2566017.23666651593521237 380648.53933634585700929, 2566116.36183028342202306 380653.04986820608610287, 2566120.8194522769190371 380555.57975683489348739, 2566021.69425786565989256 380551.06922329723602161, 2566017.23666651593521237 380648.53933634585700929)),((2565943.79561893548816442 377910.30621888622408733, 2566042.92164463410153985 377914.81671202788129449, 2566047.3791965814307332 377817.34713007416576147, 2565948.25314026279374957 377812.83663520868867636, 2565943.79561893548816442 377910.30621888622408733)),((2565935.94010916724801064 380254.14042069856077433, 2566035.06539758900180459 380258.65091606578789651, 2566039.5229876902885735 380161.18087932537309825, 2565940.39766862755641341 380156.67038228071760386, 2565935.94010916724801064 380254.14042069856077433)),((2565898.15855760313570499 376736.13792918849503621, 2565997.28495290549471974 376740.6483995487797074, 2566001.74247052660211921 376643.17904316470958292, 2565902.61604458978399634 376638.66857105732196942, 2565898.15855760313570499 376736.13792918849503621)),((2565875.87066117767244577 377223.49499316653236747, 2565974.99690336128696799 377228.00545496342238039, 2565979.45442252606153488 377130.53600394108798355, 2565880.32814971078187227 377126.02554042497649789, 2565875.87066117767244577 377223.49499316653236747)),((2565795.63416997017338872 378977.98434734990587458, 2565894.75986083457246423 378982.49477829458191991, 2565899.21738558262586594 378885.02498571411706507, 2565800.09166409447789192 378880.51455305953277275, 2565795.63416997017338872 378977.98434734990587458)),((2565767.82731949351727962 377413.92744531709467992, 2565866.95350252510979772 377418.4378603431978263, 2565871.41099167242646217 377320.96836974262259901, 2565772.284778016153723 377316.45795298344455659, 2565767.82731949351727962 377413.92744531709467992)),((2565682.07169330399483442 377117.00256363960215822, 2565781.19797030743211508 377121.51294047682313249, 2565790.11297656828537583 376926.57209044473711401, 2565690.98663830757141113 376922.06171019712928683, 2565682.07169330399483442 377117.00256363960215822)),((2565579.5486860410310328 379358.85080630518496037, 2565777.80182695668190718 379367.87161544384434819, 2565782.2593223275616765 379270.40174504509195685, 2565584.00612015556544065 379261.38093250064412132, 2565579.5486860410310328 379358.85080630518496037)),((2565578.48592823091894388 377209.96359500277321786, 2565677.6121767214499414 377214.47392680682241917, 2565682.06960400100797415 377117.00447063625324517, 2565582.9433248802088201 377112.494137117639184, 2565578.48592823091894388 377209.96359500277321786)),((2565556.19848348386585712 377697.32115808967500925, 2565655.32457884587347507 377701.831481316476129, 2565659.78200766863301396 377604.36193042405648157, 2565560.65588168194517493 377599.85160547803388909, 2565556.19848348386585712 377697.32115808967500925)),((2565357.94229059666395187 377688.30045981914736331, 2565457.0683901603333652 377692.81069639028282836, 2565461.52575773745775223 377595.34114206879166886, 2565362.39962753793224692 377590.83090381103102118, 2565357.94229059666395187 377688.30045981914736331)),((2565331.19771425519138575 378273.13018178625497967, 2565430.32363005168735981 378277.64040806557750329, 2565434.78099947795271873 378180.17073991615325212, 2565335.65505305537953973 378175.66051193157909438, 2565331.19771425519138575 378273.13018178625497967)),((2565345.16782828187569976 377003.99907015362987295, 2565389.14228436863049865 377005.9998892059084028, 2565391.34551619365811348 376957.82138224254595116, 2565345.16782828187569976 377003.99907015362987295)),((2565267.72898606257513165 377488.84708332200534642, 2565366.85514897853136063 377493.35727998043876141, 2565371.31248530186712742 377395.88776186382165179, 2565272.1862917635589838 377391.37756349553819746, 2565267.72898606257513165 377488.84708332200534642)),((2565150.77135426318272948 377874.22310653037857264, 2565249.89739678241312504 377878.73325297032715753, 2565258.81210170453414321 377683.7920826839399524, 2565159.6859979284927249 377679.28193280106643215, 2565150.77135426318272948 377874.22310653037857264)))</t>
  </si>
  <si>
    <t>MultiPolygon (((2566565.3105032155290246 377352.54122986894799396, 2566664.43670004513114691 377357.0519933252944611, 2566668.89443388814106584 377259.58253536582924426, 2566569.76820643339306116 377255.0717702136025764, 2566565.3105032155290246 377352.54122986894799396)),((2566488.47112307231873274 376860.67331166687654331, 2566587.59747513197362423 376865.18404034938430414, 2566592.05517680430784822 376767.71467532293172553, 2566492.92879411252215505 376763.20394490729086101, 2566488.47112307231873274 376860.67331166687654331)),((2566457.26677747583016753 377542.97339427151018754, 2566556.39291516225785017 377547.48411095695337281, 2566560.85061900410801172 377450.01461341470712796, 2566461.72445069625973701 377445.50389499147422612, 2566457.26677747583016753 377542.97339427151018754)),((2566150.96701166965067387 377724.38429299701238051, 2566250.09309440292418003 377728.89487625128822401, 2566254.55070699146017432 377631.4253356367116794, 2566155.42459362139925361 377626.91475068189902231, 2566150.96701166965067387 377724.38429299701238051)),((2566071.78667716821655631 381627.77210267400369048, 2566170.91153245326131582 381632.28266072610858828, 2566175.36918825469911098 381534.81235992512665689, 2566076.24430233472958207 381530.3018001631135121, 2566071.78667716821655631 381627.77210267400369048)),((2565849.12517528655007482 377808.32409486011601985, 2566047.37928795255720615 377817.34513215179322287, 2566051.83683959441259503 377719.87556915543973446, 2565853.58266567345708609 377710.85452843469101936, 2565849.12517528655007482 377808.32409486011601985)),((2565781.19996824115514755 377121.51303139323135838, 2565880.32624314818531275 377126.02345159079413861, 2565884.78373137768357992 377028.55401777883525938, 2565785.65742583852261305 377024.04359588527586311, 2565781.19996824115514755 377121.51303139323135838)),((2565690.9867296745069325 376922.05971227475674823, 2565790.11306793661788106 376926.57009253167780116, 2565799.02807296300306916 376731.62931823160033673, 2565699.90167345013469458 376727.11893454095115885, 2565690.9867296745069325 376922.05971227475674823)),((2565674.21870010020211339 379460.83312372455839068, 2565773.34423990733921528 379465.34350276878103614, 2565777.80173558229580522 379367.87361336156027392, 2565678.67616514768451452 379363.3632325702928938, 2565674.21870010020211339 379460.83312372455839068)),((2565587.40090396627783775 377015.02070236834697425, 2565686.52721370663493872 377019.53103759221266955, 2565690.98464037198573351 376922.06161928066285327, 2565591.85830000462010503 376917.55128232832066715, 2565587.40090396627783775 377015.02070236834697425)),((2565452.61292885104194283 377790.28235847549512982, 2565551.738995679654181 377794.79263667389750481, 2565556.19639418227598071 377697.32306508161127567, 2565457.07029672712087631 377692.81278520589694381, 2565452.61292885104194283 377790.28235847549512982)),((2565366.85714691132307053 377493.35737088293535635, 2565465.98330772714689374 377497.86761088779894635, 2565470.44067468168213964 377400.39809445780701935, 2565371.31448323605582118 377395.88785276166163385, 2565366.85714691132307053 377493.35737088293535635)))</t>
  </si>
  <si>
    <t>MultiPolygon (((2570224.13445296604186296 377714.41454961127601564, 2570277.48844971274957061 377716.84330176637740806, 2570228.42806628113612533 377620.5568778325105086, 2570224.13445296604186296 377714.41454961127601564)),((2568710.46254396997392178 378231.56207826524041593, 2568809.58844953216612339 378236.07378141302615404, 2568814.04685969045385718 378138.60420950944535434, 2568714.92092350218445063 378134.09250465646618977, 2568710.46254396997392178 378231.56207826524041593)),((2568517.70731834042817354 380273.95775639044586569, 2568616.8325827345252037 380278.46938018669607118, 2568621.29096900066360831 380180.99940712540410459, 2568522.16567397629842162 380176.48778158210916445, 2568517.70731834042817354 380273.95775639044586569)),((2566402.71596540743485093 376563.74849300412461162, 2566501.84241145104169846 376568.2591835024068132, 2566506.3000815655104816 376470.78987348946975544, 2566407.17360489908605814 376466.27918127673910931, 2566402.71596540743485093 376563.74849300412461162)),((2566040.5578249404206872 382310.57784403109690174, 2566040.58056323230266571 382310.08064869575900957, 2566039.48410454671829939 382310.03075616538990289, 2566040.5578249404206872 382310.57784403109690174)),((2565791.17658417532220483 379075.45615854795323685, 2565890.30224440712481737 379079.96658781066071242, 2565894.7597694625146687 378982.49677620304282755, 2565795.63407860323786736 378977.98634526296518743, 2565791.17658417532220483 379075.45615854795323685)),((2565759.97347480617463589 379757.75936990615446121, 2565859.09892060607671738 379762.26978719036560506, 2565863.55644786125048995 379664.79984236537711695, 2565764.43097142316401005 379660.28942337591433898, 2565759.97347480617463589 379757.75936990615446121)),((2565349.0274330573156476 377883.2436246081488207, 2565844.66559528606012464 377905.79558723489753902, 2565849.12308598635718226 377808.32600185205228627, 2565353.48477061511948705 377785.77403062948724255, 2565349.0274330573156476 377883.2436246081488207)),((2565272.18638312816619873 377391.37556558707728982, 2565767.82532156025990844 377413.92735440062824637, 2565772.28278008149936795 377316.45786207163473591, 2565673.15556559059768915 377311.94744319835444912, 2565574.02734978869557381 377307.43702218297403306, 2565574.02704326994717121 377307.43695923796622083, 2565574.02677121991291642 377307.43680461909389123, 2565574.02656026696786284 377307.43657351564615965, 2565574.02643107483163476 377307.43628851365065202, 2565574.02639628620818257 377307.43597753357607871, 2565578.48383893072605133 377209.96550199936609715, 2565380.22933770576491952 377200.94487753720022738, 2565375.77195629570633173 377298.41535694658523425, 2565375.77189330104738474 377298.41566335450625047, 2565375.77173871640115976 377298.41593531868420541, 2565375.77150766924023628 377298.41614620562177151, 2565375.7712227632291615 377298.41627538995817304, 2565375.7709118858911097 377298.41631022875662893, 2565276.64368851808831096 377293.90606466686585918, 2565272.18638312816619873 377391.37556558707728982)),((2565389.14428230421617627 377005.9999801084632054, 2565587.398906035348773 377015.02061145653715357, 2565591.85634776577353477 376917.55019223695853725, 2565591.85641076089814305 376917.54988581966608763, 2565591.85656534228473902 376917.54961386020295322, 2565591.85679639223963022 376917.54940298717701808, 2565591.85708129638805985 376917.54927380278240889, 2565591.8573921755887568 376917.54923895001411438, 2565690.98473173892125487 376922.05962137220194563, 2565699.8996755164116621 376727.11884361982811242, 2565664.55448794504627585 376725.51060581573983654, 2565599.11575423181056976 376758.85330603335751221, 2565596.31583277275785804 376820.07888460368849337, 2565596.31576977716758847 376820.07919102563755587, 2565596.31561519531533122 376820.07946298050228506, 2565596.31538414768874645 376820.07967386278323829, 2565596.31509924540296197 376820.07980305177625269, 2565596.31478836201131344 376820.07983789528952911, 2565532.01281562587246299 376817.15408280369592831, 2565391.34761437261477113 376957.81928405514918268, 2565389.14428230421617627 377005.9999801084632054)))</t>
  </si>
  <si>
    <t>MultiPolygon (((2566596.51505883783102036 376670.24142427911283448, 2566695.64147004671394825 376674.75219973706407472, 2566700.09920171042904258 376577.28287423308938742, 2566600.97275988105684519 376572.77209705585846677, 2566596.51505883783102036 376670.24142427911283448)),((2566479.55559730948880315 377055.61609774956014007, 2566578.68188813095912337 377060.12682299839798361, 2566583.13963612029328942 376962.65642093331553042, 2566583.13969911076128483 376962.65611451608128846, 2566583.13985369680449367 376962.65584255661815405, 2566583.14008474815636873 376962.65563167893560603, 2566583.14036965137347579 376962.65550249919760972, 2566583.1406805319711566 376962.65546765574254096, 2566682.26799905439838767 376967.16628344927448779, 2566686.72573165455833077 376869.69690117536811158, 2566488.47103170258924365 376860.67530957527924329, 2566479.55559730948880315 377055.61609774956014007)),((2566574.22609208757057786 377157.59833363827783614, 2566673.35235016793012619 377162.10910051898099482, 2566677.81008339114487171 377064.63968041387852281, 2566578.68379468936473131 377060.12891182792373002, 2566574.22609208757057786 377157.59833363827783614)),((2566398.25823424616828561 376661.21982155553996563, 2566497.38464966276660562 376665.73051033460069448, 2566501.84232007665559649 376568.26118142472114414, 2566402.71587403118610382 376563.75049091258551925, 2566398.25823424616828561 376661.21982155553996563)),((2566156.48323712823912501 379775.80166263418504968, 2566255.60867451224476099 379780.3122532112756744, 2566260.06632429361343384 379682.84231523505877703, 2566160.94085628213360906 379678.33172292954986915, 2566156.48323712823912501 379775.80166263418504968)),((2566138.65239187143743038 380165.6896036688121967, 2566237.77770671714097261 380170.20018741558305919, 2566242.23535777162760496 380072.73017317306948826, 2566143.11001228913664818 380068.21958772104699165, 2566138.65239187143743038 380165.6896036688121967)),((2566125.27925462136045098 380458.10575966001488268, 2566224.40447757206857204 380462.61633828649064526, 2566228.86212956625968218 380365.14626683265669271, 2566129.73687598714604974 380360.63568650092929602, 2566125.27925462136045098 380458.10575966001488268)),((2565858.04033848689869046 377613.38098516367608681, 2565957.16645816480740905 377617.89144009322626516, 2565961.62397856265306473 377520.42191332031507045, 2565862.49782826052978635 377515.91145664372015744, 2565858.04033848689869046 377613.38098516367608681)),((2565673.15665569575503469 377311.94549073179950938, 2565772.28287144936621189 377316.45586415391881019, 2565781.19787894003093243 377121.51493838522583246, 2565682.07160193426534534 377117.00456155271967873, 2565673.15665569575503469 377311.94549073179950938)),((2565655.32657677633687854 377701.83157221897272393, 2565754.45267002936452627 377706.34193877829238772, 2565758.91012947401031852 377608.87238961894763634, 2565659.78400560282170773 377604.36202134977793321, 2565655.32657677633687854 377701.83157221897272393)),((2565664.55808114167302847 376725.50877499248599634, 2565699.89976688334718347 376727.11684571602381766, 2565700.81821820745244622 376707.03331236087251455, 2565664.55808114167302847 376725.50877499248599634)),((2565384.68685583909973502 377103.47142038290621713, 2565582.94141831481829286 377112.49204831599490717, 2565587.3988146660849452 377015.02260936034144834, 2565389.14419093774631619 377006.0019780122092925, 2565384.68685583909973502 377103.47142038290621713)),((2565276.64377988269552588 377293.90406676306156442, 2565375.77000405639410019 377298.41426685050828382, 2565380.22733977204188704 377200.94478665327187628, 2565281.10108497040346265 377196.43458480952540413, 2565276.64377988269552588 377293.90406676306156442)),((2565249.89939471427351236 377878.73334387748036534, 2565349.02543512219563127 377883.24353369168238714, 2565353.48277268139645457 377785.77393973158905283, 2565254.35670164134353399 377781.26374822610523552, 2565249.89939471427351236 377878.73334387748036534)))</t>
  </si>
  <si>
    <t>MultiPolygon (((2566600.97285125218331814 376572.77009915211237967, 2566700.09929308667778969 376577.28087631991365924, 2566704.55702444305643439 376479.81156973610632122, 2566605.4305519899353385 376475.30079084448516369, 2566600.97285125218331814 376572.77009915211237967)),((2566227.80656789382919669 378216.25294423190644011, 2566326.93249537516385317 378220.76356226927600801, 2566335.8478759853169322 378025.82231586531270295, 2566236.72188722668215632 378021.31169440352823585, 2566227.80656789382919669 378216.25294423190644011)),((2566056.29657160257920623 377622.40212021139450371, 2566254.5507983616553247 377631.42333772365236655, 2566259.00841063400730491 377533.95381608040770516, 2566060.75412262231111526 377524.9325951297651045, 2566056.29657160257920623 377622.40212021139450371)),((2566067.32896031672134995 381725.24442222260404378, 2566166.45378496963530779 381729.7549785555456765, 2566170.91144108306616545 381632.28465863916790113, 2566071.7865857994183898 381627.77410058706300333, 2566067.32896031672134995 381725.24442222260404378)),((2565853.58275704272091389 377710.85253051691688597, 2565952.70884608896449208 377715.36298376909689978, 2565957.16636679414659739 377617.89343801094219089, 2565858.04024711856618524 377613.38298306748038158, 2565853.58275704272091389 377710.85253051691688597)),((2565844.66759321698918939 377905.79567815136397257, 2565943.79362100502476096 377910.30612795584602281, 2565948.25114233000203967 377812.83654430153546855, 2565849.1250839177519083 377808.3260927731753327, 2565844.66759321698918939 377905.79567815136397257)),((2565840.53909287601709366 376635.84197088854853064, 2565902.6141380243934691 376638.66648222313961014, 2565904.22735494654625654 376603.39118052698904648, 2565840.53909287601709366 376635.84197088854853064)),((2565773.34623783826828003 379465.34359368059085682, 2565872.47177553316578269 379469.85401608515530825, 2565876.92930185329169035 379372.38412836461793631, 2565777.80373352160677314 379367.87370426871348172, 2565773.34623783826828003 379465.34359368059085682)),((2565465.98530565947294235 377497.86770180426537991, 2565763.36777136055752635 377511.39886359544470906, 2565767.82523019285872579 377413.92935231374576688, 2565470.4426726121455431 377400.3981853510485962, 2565465.98530565947294235 377497.86770180426537991)),((2565551.7409936124458909 377794.79272758105071262, 2565749.99511889787390828 377803.81350484525319189, 2565754.45257866196334362 377706.34393670066492632, 2565556.19839211599901319 377697.32315599807770923, 2565551.7409936124458909 377794.79272758105071262)),((2565582.94341624528169632 377112.49213921849150211, 2565682.06969537073746324 377117.00247273244895041, 2565686.52712233969941735 377019.53303550533019006, 2565587.40081260073930025 377015.02270027215126902, 2565582.94341624528169632 377112.49213921849150211)),((2565574.02843989292159677 377307.43506971653550863, 2565673.15465776110067964 377311.94539981539128348, 2565677.61208535498008132 377214.47592471068492159, 2565578.48583686258643866 377209.96559291117591783, 2565574.02843989292159677 377307.43506971653550863)),((2565532.01474404381588101 376817.15215439168969169, 2565596.31388053297996521 376820.07779451698297635, 2565599.11370437545701861 376758.85435047833016142, 2565581.16953904461115599 376767.99735938641242683, 2565532.01474404381588101 376817.15215439168969169)),((2565353.48486198065802455 377785.77203271171310917, 2565452.61093091405928135 377790.28226756368530914, 2565457.06829879246652126 377692.81269430799875408, 2565357.94219923112541437 377688.30245772300986573, 2565353.48486198065802455 377785.77203271171310917)))</t>
  </si>
  <si>
    <t>MultiPolygon (((2568693.66929455148056149 380770.34136186685645953, 2568792.79440155904740095 380774.85306376940570772, 2568797.25285072159022093 380677.38299866719171405, 2568698.12771307677030563 380672.87129507336067036, 2568693.66929455148056149 380770.34136186685645953)),((2568603.45914574200287461 380570.88549861632054672, 2568702.5843161242082715 380575.3971606200793758, 2568707.04273400316014886 380477.92713200621074066, 2568607.91753298742696643 380473.41546827863203362, 2568603.45914574200287461 380570.88549861632054672)),((2568314.99440130311995745 380362.40645216795383021, 2568414.11963926488533616 380366.91798757074866444, 2568418.57796459179371595 380269.44799196970416233, 2568319.45269599603489041 380264.93645483843283728, 2568314.99440130311995745 380362.40645216795383021)),((2567907.47516317432746291 376241.52974228776292875, 2568006.60170017182826996 376246.0410896732355468, 2568007.77830972243100405 376220.31657105457270518, 2567909.15984109230339527 376204.69694008299848065, 2567907.47516317432746291 376241.52974228776292875)),((2566871.61085382802411914 377171.13103705045068637, 2566970.73710560752078891 377175.64193393796449527, 2566975.19493070663884282 377078.17251900426344946, 2566876.06864830013364553 377073.66162036976311356, 2566871.61085382802411914 377171.13103705045068637)),((2566285.7567152981646359 376949.12318946042796597, 2566384.88304093992337584 376953.6338297727634199, 2566389.34068166231736541 376856.1644424109836109, 2566290.21432539168745279 376851.65380040276795626, 2566285.7567152981646359 376949.12318946042796597)),((2566048.44043896812945604 379966.23496025620261207, 2566147.56581719825044274 379970.7455040902714245, 2566152.02343697613105178 379873.27552630816353485, 2566052.89802811620756984 379868.76498074567643926, 2566048.44043896812945604 379966.23496025620261207)),((2566047.38128588488325477 377817.34522307285806164, 2566146.50734009966254234 377821.85576128016691655, 2566150.96492236386984587 377724.38620000291848555, 2566051.83883752720430493 377719.87566007184796035, 2566047.38128588488325477 377817.34522307285806164)),((2566012.77898347238078713 380746.0114664135617204, 2566111.90411660121753812 380750.52199656394077465, 2566116.36173891369253397 380653.0518661099486053, 2566017.23657514294609427 380648.54133425425970927, 2566012.77898347238078713 380746.0114664135617204)),((2565999.40593244414776564 381038.42797122994670644, 2566098.53097367519512773 381042.93849622743437067, 2566102.98859693482518196 380945.46830847376259044, 2566003.86352506978437304 380940.9577817803947255, 2565999.40593244414776564 381038.42797122994670644)),((2565992.8293415498919785 376838.11986370588419959, 2566091.95570412883535028 376842.63037569803418592, 2566096.41325267823413014 376745.16100210824515671, 2565997.28685946809127927 376740.65048837830545381, 2565992.8293415498919785 376838.11986370588419959)),((2565939.33800593297928572 378007.77781943895388395, 2566038.46400099061429501 378012.28831089398590848, 2566042.9215532629750669 377914.818709940998815, 2565943.79552756668999791 377910.30821678537176922, 2565939.33800593297928572 378007.77781943895388395)),((2565921.50755080347880721 378397.6644114280352369, 2566020.63342334656044841 378402.17489601561101153, 2566025.0909768589772284 378304.70521915412973613, 2565925.96507368609309196 378300.19473285664571449, 2565921.50755080347880721 378397.6644114280352369)),((2565871.41308097261935472 377320.96646274137310684, 2565970.53929252550005913 377325.47692281909985468, 2565974.99681199062615633 377228.00745288119651377, 2565875.87056981259956956 377223.49699106568004936, 2565871.41308097261935472 377320.96646274137310684)),((2565836.81282070744782686 380249.62987775192596018, 2565935.93811123492196202 380254.14032979600597173, 2565940.39567069336771965 380156.67029137356439605, 2565841.27034953748807311 380152.15983759169466794, 2565836.81282070744782686 380249.62987775192596018)),((2565764.43106279335916042 379660.28742546279681846, 2565863.5565392323769629 379664.79784444300457835, 2565868.01406617322936654 379567.32791864970931783, 2565768.88855910208076239 379562.81749795965151861, 2565764.43106279335916042 379660.28742546279681846)),((2565763.36976929334923625 377511.39895449334289879, 2565862.49592169700190425 377515.90936781885102391, 2565866.95341115538030863 377418.43985826091375202, 2565767.82722812611609697 377413.92944323015399277, 2565763.36976929334923625 377511.39895449334289879)),((2565560.65597304655238986 377599.84960757888620719, 2565659.78209903836250305 377604.35993251093896106, 2565664.23952755052596331 377506.89040056656813249, 2565565.11337094008922577 377502.38007392000872642, 2565560.65597304655238986 377599.84960757888620719)),((2565533.91103102453052998 378184.67919514368986711, 2565633.03697323566302657 378189.18950981181114912, 2565637.49440361233428121 378091.71986406738869846, 2565538.36843077093362808 378087.20954769401578233, 2565533.91103102453052998 378184.67919514368986711)))</t>
  </si>
  <si>
    <t>MultiPolygon (((2570436.79716672981157899 379579.91275952028809115, 2570535.92263626912608743 379584.42522044299403206, 2570540.38160197203978896 379486.95543231378542259, 2570441.25610180012881756 379482.44296969973947853, 2570436.79716672981157899 379579.91275952028809115)),((2569319.64274198235943913 380115.10878877632785589, 2569418.76805083081126213 380119.62076271272962913, 2569423.22668153047561646 380022.15084146824665368, 2569324.10134204523637891 380017.63886584056308493, 2569319.64274198235943913 380115.10878877632785589)),((2569164.93583499640226364 376982.48065253620734438, 2569264.06213029939681292 376986.9925513353664428, 2569268.52065881341695786 376889.52323260583216324, 2569169.39433288760483265 376885.01133207825478166, 2569164.93583499640226364 376982.48065253620734438)),((2568858.63394691841676831 377163.8876471744151786, 2568957.76018726918846369 377168.39941251912387088, 2568962.21862455410882831 377070.93005077308043838, 2568863.09235357260331511 377066.41828372777672485, 2568858.63394691841676831 377163.8876471744151786)),((2567552.13425507629290223 377495.12318316212622449, 2567651.26040025521069765 377499.63437827065354213, 2567655.71844066958874464 377402.16491852694889531, 2567556.5922648636624217 377397.6537216900032945, 2567552.13425507629290223 377495.12318316212622449)),((2567160.07964026834815741 377379.60700615786481649, 2567259.20582448225468397 377384.11802961840294302, 2567263.66374207800254226 377286.64858195540728047, 2567164.53752723662182689 377282.13755677104927599, 2567160.07964026834815741 377379.60700615786481649)),((2566782.45307116489857435 379120.56331034348113462, 2566881.57871037069708109 379125.07417293108301237, 2566886.03654173668473959 379027.60437849198933691, 2566786.91087190713733435 379023.09351417131256312, 2566782.45307116489857435 379120.56331034348113462)),((2566700.10129101807251573 376577.28096723643830046, 2566799.22773074777796865 376581.79178775066975504, 2566803.68549272976815701 376484.3224828535458073, 2566704.55902237212285399 376479.81166065722936764, 2566700.10129101807251573 376577.28096723643830046)),((2566560.85270831035450101 377450.01270641339942813, 2566659.97887451713904738 377454.52346813195617869, 2566664.43660867353901267 377357.05399123375536874, 2566565.31041184114292264 377352.54322778206551448, 2566560.85270831035450101 377450.01270641339942813)),((2566358.13863975927233696 377538.46263000211911276, 2566457.26477954443544149 377542.97330336435697973, 2566466.18021703371778131 377348.03232584393117577, 2566367.05401600524783134 377343.52164904330857098, 2566358.13863975927233696 377538.46263000211911276)),((2566281.29901351360604167 377046.59459541656542569, 2566380.42530852882191539 377051.10523400502279401, 2566384.88294956739991903 376953.63582769979257137, 2566285.75662392331287265 376949.12518738285871223, 2566281.29901351360604167 377046.59459541656542569)),((2566043.98275813832879066 380063.70695675804745406, 2566143.10810572560876608 380068.21749889152124524, 2566147.56572582712396979 379970.74750200338894501, 2566048.44034759839996696 379966.23695816932013258, 2566043.98275813832879066 380063.70695675804745406)),((2566020.63542127888649702 378402.17498692276421934, 2566119.76129172090440989 378406.68551483820192516, 2566124.2188758603297174 378309.2158397005405277, 2566025.09297479223459959 378304.70531006593955681, 2566020.63542127888649702 378402.17498692276421934)),((2565972.659821851644665 381623.26149705180432647, 2566071.78467923775315285 381627.7720117621938698, 2566076.24230439960956573 381530.30170924199046567, 2565977.11741637485101819 381525.79119284037733451, 2565972.659821851644665 381623.26149705180432647)),((2565859.10091854026541114 379762.26987810217542574, 2565958.22636223211884499 379766.78033868176862597, 2565962.68392012780532241 379669.3103955666301772, 2565863.55844579404219985 379664.79993325856048614, 2565859.10091854026541114 379762.26987810217542574)),((2565772.28486938355490565 377316.45595507498364896, 2565871.41108304169028997 377320.96637183421989903, 2565875.86857187701389194 377223.49690015387022868, 2565776.74232759512960911 377218.98648168944055215, 2565772.28486938355490565 377316.45595507498364896)),((2565524.99604786792770028 378379.62254281103378162, 2565624.12192882318049669 378384.13285406405339018, 2565628.57935982057824731 378286.66317034902749583, 2565529.45344823086634278 378282.15285740478429943, 2565524.99604786792770028 378379.62254281103378162)),((2565173.05818954482674599 377386.86531964415917173, 2565272.18438519770279527 377391.37547468458069488, 2565281.09908703714609146 377196.43449390702880919, 2565181.97283013770356774 377191.92433545144740492, 2565173.05818954482674599 377386.86531964415917173)))</t>
  </si>
  <si>
    <t>MultiPolygon (((2569173.8530132295563817 376787.53803472348954529, 2569272.97936979494988918 376792.04993691458366811, 2569277.43789766682311893 376694.58065601612906903, 2569178.31151048140600324 376690.06875210592988878, 2569173.8530132295563817 376787.53803472348954529)),((2568724.87885715020820498 380088.03730970219476148, 2568824.00417861249297857 380092.54902360175037757, 2568828.46262551145628095 379995.07909205625765026, 2568729.33727341704070568 379990.56737644207896665, 2568724.87885715020820498 380088.03730970219476148)),((2568698.12780446605756879 380672.86929716489976272, 2568797.25294211180880666 380677.38100076338741928, 2568801.71139095118269324 380579.91095478588249534, 2568702.58622266864404082 380575.3992494682315737, 2568698.12780446605756879 380672.86929716489976272)),((2568607.91762437438592315 380473.41347037017112598, 2568707.04282538825646043 380477.92513409774983302, 2568711.50124294450506568 380380.45512455276912078, 2568612.37601128919050097 380375.94345913385041058, 2568607.91762437438592315 380473.41347037017112598)),((2568427.49688636604696512 380074.50215518393088132, 2568526.62221413105726242 380079.01373907673405483, 2568531.08056912990286946 379981.5438024015747942, 2568431.95521072903648019 379977.03221681277500466, 2568427.49688636604696512 380074.50215518393088132)),((2567569.96665785973891616 377105.23745923535898328, 2567669.09292554436251521 377109.74866122525418177, 2567673.55096470704302192 377012.27927718102000654, 2567574.42466639634221792 377007.76807349524460733, 2567569.96665785973891616 377105.23745923535898328)),((2567561.05045709991827607 377300.18028334906557575, 2567660.1766635300591588 377304.69148187269456685, 2567664.63470331812277436 377207.22205998800927773, 2567565.50846625631675124 377202.71085974061861634, 2567561.05045709991827607 377300.18028334906557575)),((2567254.74981312267482281 377481.58958507294300944, 2567353.8759646131657064 377486.10065017465967685, 2567358.33391314931213856 377388.63118528743507341, 2567259.20773103507235646 377384.12011846189852804, 2567254.74981312267482281 377481.58958507294300944)),((2567114.44680809462442994 376205.43979574856348336, 2567213.57336190575733781 376209.95079647417878732, 2567214.57088298629969358 376188.14053381886333227, 2567114.51320223184302449 376203.98811358562670648, 2567114.44680809462442994 376205.43979574856348336)),((2566605.43064336525276303 376475.29879292205441743, 2566704.55711581604555249 376479.80957183236023411, 2566709.01484686369076371 376382.34028412692714483, 2566609.88834378495812416 376377.82950353465275839, 2566605.43064336525276303 376475.29879292205441743)),((2566276.84131141379475594 377144.06602027890039608, 2566375.96757581504061818 377148.57665713888127357, 2566380.42521715676411986 377051.1072319273953326, 2566281.29892214247956872 377046.5965933203115128, 2566276.84131141379475594 377144.06602027890039608)),((2566265.58260337961837649 381734.26576005388051271, 2566364.70742382202297449 381738.77640305180102587, 2566369.16514121368527412 381641.30608654592651874, 2566270.04029013682156801 381636.79544183349935338, 2566265.58260337961837649 381734.26576005388051271)),((2566241.17968348972499371 377923.83810109057230875, 2566340.30570287257432938 377928.34872423904016614, 2566344.7633467111736536 377830.87914741958957165, 2566245.63729669712483883 377826.36852255661506206, 2566241.17968348972499371 377923.83810109057230875)),((2566237.7797046503983438 380170.20027832739287987, 2566336.90501740667968988 380174.71090539277065545, 2566341.36269908444955945 380077.24089287407696247, 2566242.23735570581629872 380072.73026408487930894, 2566237.7797046503983438 380170.20027832739287987)),((2566025.09306616289541125 378304.7033121528220363, 2566322.47475892631337047 378318.23521290568169206, 2566326.93240400403738022 378220.76556018699193373, 2566029.55061936192214489 378207.23365429986733943, 2566025.09306616289541125 378304.7033121528220363)),((2566168.79770312644541264 377334.49824575864477083, 2566267.92390837194398046 377339.00883588491706178, 2566272.38151971530169249 377241.53937105811201036, 2566173.25528383860364556 377237.02877924509812146, 2566168.79770312644541264 377334.49824575864477083)),((2566160.94094765372574329 379678.32972502108896151, 2566260.06641566567122936 379682.84031733119627461, 2566264.52406513737514615 379585.37039840070065111, 2566165.39856648351997137 379580.85980435746023431, 2566160.94094765372574329 379678.32972502108896151)),((2566001.74455982586368918 376643.17713616334367543, 2566100.87098365137353539 376647.6876515846233815, 2566105.32853158097714186 376550.2183158120024018, 2566016.5162677513435483 376546.17712176020722836, 2566005.93402775283902884 376551.5690423515625298, 2566001.74455982586368918 376643.17713616334367543)),((2565988.37173194903880358 376935.5912558528361842, 2566087.49806390097364783 376940.10176615364616737, 2566091.95561275677755475 376842.6323736158083193, 2565992.82925017923116684 376838.12186161894351244, 2565988.37173194903880358 376935.5912558528361842)),((2565971.60130700655281544 379474.36466362263308838, 2566070.72684049839153886 379478.87517268757801503, 2566075.18442807858809829 379381.405288414680399, 2565976.05886395089328289 379376.89477762125898153, 2565971.60130700655281544 379474.36466362263308838)),((2565899.21947488794103265 378885.02307871746597812, 2565998.34519427502527833 378889.5335547510185279, 2566002.80274934694170952 378792.0637829028419219, 2565903.67699932586401701 378787.55330515943933278, 2565899.21947488794103265 378885.02307871746597812)),((2565884.78582067415118217 377028.55211078678257763, 2565983.91212410759180784 377033.0625760174007155, 2565988.36964264651760459 376935.59316285408567637, 2565889.24330859119072556 376931.08269591821590438, 2565884.78582067415118217 377028.55211078678257763)),((2565876.9313911534845829 379372.38222135871183127, 2565976.05695738876238465 379376.89268879173323512, 2565980.51451402343809605 379279.42282183602219447, 2565881.38891716208308935 379274.91235270234756172, 2565876.9313911534845829 379372.38222135871183127)),((2565854.64329960662871599 379859.74183990922756493, 2565953.76871266681700945 379864.25229878356913105, 2565958.22627086332067847 379766.78233660879777744, 2565859.1008271686732769 379762.271876024606172, 2565854.64329960662871599 379859.74183990922756493)),((2565741.08201364381238818 377998.75678477250039577, 2565840.20801290590316057 378003.26718953001545742, 2565844.66550391772761941 377905.7975851526716724, 2565745.53947402024641633 377901.28717868990497664, 2565741.08201364381238818 377998.75678477250039577)),((2565732.16690921457484365 378193.70004963135579601, 2565831.29284722777083516 378198.2104509737691842, 2565835.7503388486802578 378100.74080867698648944, 2565736.62437021965160966 378096.23040561540983617, 2565732.16690921457484365 378193.70004963135579601)))</t>
  </si>
  <si>
    <t>MultiPolygon (((2570549.3018045318312943 379292.0100104624289088, 2570648.42736386554315686 379296.52251984260510653, 2570652.88635922269895673 379199.05279053701087832, 2570553.76076924987137318 379194.54027942370157689, 2570549.3018045318312943 379292.0100104624289088)),((2570059.15387345338240266 381320.87089521682355553, 2570158.27879784908145666 381325.3831952620530501, 2570162.73767756996676326 381227.91305865143658593, 2570063.61272251699119806 381223.40075693355174735, 2570059.15387345338240266 381320.87089521682355553)),((2569842.03231776831671596 379552.83835844421992078, 2569941.15779991075396538 379557.3505593627342023, 2569945.61658182321116328 379459.88076096022268757, 2569846.4910690551623702 379455.3685583365149796, 2569842.03231776831671596 379552.83835844421992078)),((2569423.22877085348591208 380022.14893449022201821, 2569522.35410823253914714 380026.66095345962094143, 2569526.8127692504785955 379929.19105297536589205, 2569427.6874012341722846 379924.67903231468517333, 2569423.22877085348591208 380022.14893449022201821)),((2568976.63629956170916557 378927.39908681623637676, 2569075.76198441069573164 378931.91090798767982051, 2569080.22048869216814637 378834.44120828446466476, 2568981.09477321896702051 378829.9293854123679921, 2568976.63629956170916557 378927.39908681623637676)),((2568729.33736480306833982 379990.56537853827467188, 2568828.46271689841523767 379995.07709415239514783, 2568832.92116347514092922 379897.60718167579034343, 2568733.79578074393793941 379893.09546435176162049, 2568729.33736480306833982 379990.56537853827467188)),((2568638.08527532406151295 377642.22117258264916018, 2568737.21136675728484988 377646.73284264793619514, 2568741.66974437376484275 377549.26338281604694203, 2568642.54362231446430087 377544.75171099900035188, 2568638.08527532406151295 377642.22117258264916018)),((2567285.95587157411500812 376799.28973100695293397, 2567385.08223744109272957 376803.80080811044899747, 2567389.54018378118053079 376706.33147568325512111, 2567290.41378728812560439 376701.82039686531061307, 2567285.95587157411500812 376799.28973100695293397)),((2566997.48659770051017404 376590.8138315214891918, 2567096.61303112097084522 376595.32478202861966565, 2567101.07088497653603554 376497.85548229364212602, 2567001.94442092813551426 376493.34453007666161284, 2566997.48659770051017404 376590.8138315214891918)),((2566988.57076755864545703 376785.75648697017459199, 2567087.69713973347097635 376790.26743406686000526, 2567092.15499420557171106 376692.7980965007445775, 2566993.02859141118824482 376688.28714768955251202, 2566988.57076755864545703 376785.75648697017459199)),((2566858.23719441518187523 377463.54539440880762413, 2567056.49151004571467638 377472.56731213623424992, 2567060.94936669990420341 377375.09784210537327453, 2566862.69498982653021812 377366.07592091173864901, 2566858.23719441518187523 377463.54539440880762413)),((2566768.02474648645147681 377264.09152780286967754, 2566867.15096973860636353 377268.60237964330008253, 2566871.60876451898366213 377171.13294404244516045, 2566772.48251064494252205 377166.62209049210650846, 2566768.02474648645147681 377264.09152780286967754)),((2566034.00835498189553618 378109.76001958735287189, 2566133.13431731099262834 378114.27055265108356252, 2566137.59194621443748474 378016.79993528028717265, 2566137.59200920723378658 378016.7996288676513359, 2566137.59216379234567285 378016.79935691290302202, 2566137.59239484136924148 378016.7991460119956173, 2566137.59267974784597754 378016.79901683691423386, 2566137.59299062332138419 378016.79898200271418318, 2566236.71998066361993551 378021.30960558791412041, 2566241.17759418580681086 377923.84000808262499049, 2566042.92355119809508324 377914.81880084815202281, 2566034.00835498189553618 378109.76001958735287189)),((2566128.67864036187529564 378211.74227861984400079, 2566227.80456995964050293 378216.25285331544000655, 2566232.26218409975990653 378118.78321788139874116, 2566133.13622387452051044 378114.27264148060930893, 2566128.67864036187529564 378211.74227861984400079)),((2566060.7542139939032495 377524.93059721664758399, 2566159.88036008598282933 377529.44114055356476456, 2566164.33794142585247755 377431.97163614851888269, 2566065.21176470397040248 377427.46109109709504992, 2566060.7542139939032495 377524.93059721664758399)),((2565890.30424233851954341 379079.9666787224705331, 2565989.42990046227350831 379084.47715130838332698, 2565993.88745615351945162 378987.00734141998691484, 2565894.76176739577203989 378982.49686711485264823, 2565890.30424233851954341 379079.9666787224705331)),((2565665.30358632421121001 379655.77695891255280003, 2565764.4290648577734828 379660.28733455564361066, 2565768.88656116789206862 379562.81740706640994176, 2565669.7610520008020103 379558.3070296902442351, 2565665.30358632421121001 379655.77695891255280003)),((2565641.95401434553787112 377994.24633240781258792, 2565741.08001571334898472 377998.75669386069057509, 2565745.53747608885169029 377901.28708778275176883, 2565646.41144409542903304 377896.77672465250361711, 2565641.95401434553787112 377994.24633240781258792)))</t>
  </si>
  <si>
    <t>MultiPolygon (((2570450.17424515215680003 379287.49745346105191857, 2570549.29980659997090697 379292.00991949945455417, 2570553.75877132033929229 379194.54018847009865567, 2570454.63317924505099654 379190.02772073569940403, 2570450.17424515215680003 379287.49745346105191857)),((2568612.37610267708078027 380375.94146122079109773, 2568711.50133433006703854 380380.45312664896482602, 2568715.95975156407803297 380282.98313616361701861, 2568616.8344892798922956 380278.47146902093663812, 2568612.37610267708078027 380375.94146122079109773)),((2566993.02868278697133064 376688.28514978109160438, 2567092.15508558647707105 376692.79609859694028273, 2567096.61293974611908197 376595.32677994639379904, 2566997.48650632658973336 376590.81582943460671231, 2566993.02868278697133064 376688.28514978109160438)),((2566294.67211793549358845 376754.18043437402229756, 2566393.79850482707843184 376758.69107811065623537, 2566398.25614494271576405 376661.22172855219105259, 2566299.12972741480916739 376656.71108311484567821, 2566294.67211793549358845 376754.18043437402229756)),((2566066.27115915948525071 379576.34716484037926421, 2566165.39665992232039571 379580.85771553253289312, 2566174.31198803847655654 379385.91593345237197354, 2566075.18642600951716304 379381.40537933574523777, 2566066.27115915948525071 379576.34716484037926421)),((2566051.83892889833077788 377719.87366216344526038, 2566150.96501373639330268 377724.3842020898591727, 2566155.42259569093585014 377626.91465977008920163, 2566056.29648023145273328 377622.40411812445381656, 2566051.83892889833077788 377719.87366216344526038)),((2566040.58265253342688084 382310.07874170842114836, 2566139.70729332836344838 382314.58928779134294018, 2566144.16495136357843876 382217.11885291791986674, 2566045.04027992533519864 382212.60830514837289229, 2566040.58265253342688084 382310.07874170842114836)),((2566021.69434923818334937 380551.06722538417670876, 2566120.81954364664852619 380555.57775892643257976, 2566125.27716532116755843 380458.10766666132258251, 2566026.15194027358666062 380453.59713139984523878, 2566021.69434923818334937 380551.06722538417670876)),((2566016.51987491082400084 376546.17528381396550685, 2566105.32862295024096966 376550.21631789428647608, 2566107.63663748791441321 376499.74897440616041422, 2566016.51987491082400084 376546.17528381396550685)),((2566003.86361643811687827 380940.95578386262059212, 2566102.98868830455467105 380945.46631056535989046, 2566107.44631124520674348 380847.99614189914427698, 2566008.32120874151587486 380843.48561349121155217, 2566003.86361643811687827 380940.95578386262059212)),((2565908.13470618892461061 378690.07955478830263019, 2566007.2604868384078145 378694.59003423230024055, 2566011.71804128820076585 378597.12030040577519685, 2565912.59223000379279256 378592.60981923789950088, 2565908.13470618892461061 378690.07955478830263019)),((2565794.5726142143830657 376829.09878789074718952, 2565893.69898100197315216 376833.60921322723152116, 2565898.15646830247715116 376736.13983619911596179, 2565799.03007089672610164 376731.62940914341015741, 2565794.5726142143830657 376829.09878789074718952)),((2565768.88865047134459019 379562.81550006050383672, 2565868.01415754435583949 379567.32592073659179732, 2565872.47168416203930974 379469.85601398895960301, 2565773.34614647505804896 379465.34559159365016967, 2565768.88865047134459019 379562.81550006050383672)),((2565628.58144911983981729 378286.66126334777800366, 2565727.70735860383138061 378291.1716196431661956, 2565732.16481991298496723 378193.70195663266349584, 2565633.03887980151921511 378189.19159864133689553, 2565628.58144911983981729 378286.66126334777800366)),((2565461.52784703625366092 377595.33923506282735616, 2565560.65397511515766382 377599.84951665782136843, 2565565.11137300403788686 377502.37998300354229286, 2565465.98521429300308228 377497.86969969875644892, 2565461.52784703625366092 377595.33923506282735616)),((2565443.69800942996516824 377985.22555776411900297, 2565542.82401501061394811 377989.7358325055683963, 2565547.28141413163393736 377892.26622301252791658, 2565448.15537792816758156 377887.75594654260203242, 2565443.69800942996516824 377985.22555776411900297)),((2565380.22942907176911831 377200.94287963805254549, 2565479.35568176442757249 377205.45312473073136061, 2565483.81304779462516308 377107.98366513574728742, 2565384.68676447216421366 377103.47341830068035051, 2565380.22942907176911831 377200.94287963805254549)),((2565251.74429286317899823 377097.42260557395638898, 2565285.55657455138862133 377098.96103508927626535, 2565287.25064248545095325 377061.9162559499964118, 2565251.74429286317899823 377097.42260557395638898)))</t>
  </si>
  <si>
    <t>MultiPolygon (((2570648.4293617932125926 379296.52261080557946116, 2570747.5549190416932106 379301.03516349039273337, 2570752.01394502259790897 379203.56543592258822173, 2570652.88835715595632792 379199.0528814906720072, 2570648.4293617932125926 379296.52261080557946116)),((2570351.04668368771672249 379282.98493978753685951, 2570450.17224722122773528 379287.49736248882254586, 2570454.63118131551891565 379190.0276297913515009, 2570355.50558714708313346 379185.51520533836446702, 2570351.04668368771672249 379282.98493978753685951)),((2570243.00119068333879113 379473.41599466738989577, 2570342.12669505877420306 379477.9283705978305079, 2570346.58559917099773884 379380.45859813637798652, 2570247.4600641718134284 379375.94622046349104494, 2570243.00119068333879113 379473.41599466738989577)),((2568756.08840394066646695 379405.7341916486620903, 2568855.213939827401191 379410.24591753602726385, 2568859.67238446464762092 379312.77611932868603617, 2568760.54681794298812747 379308.26439171290257946, 2568756.08840394066646695 379405.7341916486620903)),((2568522.16576536232605577 380176.48578368755988777, 2568621.29106038901954889 380180.99740921694319695, 2568625.74944634130224586 380083.52745516417780891, 2568526.62412067595869303 380079.01582792028784752, 2568522.16576536232605577 380176.48578368755988777)),((2567394.00031050015240908 376608.85825729905627668, 2567493.12673551077023149 376613.36938116402598098, 2567497.58471185434609652 376515.90008828713325784, 2567398.4582562237046659 376511.38896272162673995, 2567394.00031050015240908 376608.85825729905627668)),((2566984.11285202251747251 376883.22784304234664887, 2567083.23919356660917401 376887.73878842446720228, 2567087.69704835582524538 376790.26943197991931811, 2566988.57067618193104863 376785.75848488794872537, 2566984.11285202251747251 376883.22784304234664887)),((2566691.1856446242891252 376772.22363298153504729, 2566790.31202310556545854 376776.73445005749817938, 2566799.22763936966657639 376581.79378565913066268, 2566700.10119964182376862 376577.28296514949761331, 2566691.1856446242891252 376772.22363298153504729)),((2566556.39491309318691492 377547.48420186416478828, 2566655.52104867808520794 377551.99496190069476143, 2566659.97878314182162285 377454.52546604041708633, 2566560.85261693643406034 377450.01470432186033577, 2566556.39491309318691492 377547.48420186416478828)),((2566393.80050276033580303 376758.69116901786765084, 2566492.92688754945993423 376763.20185608242172748, 2566497.38455829303711653 376665.73250823840498924, 2566398.25814287085086107 376661.22181946400087327, 2566393.80050276033580303 376758.69116901786765084)),((2566224.40647550206631422 380462.61642918433062732, 2566323.53169633820652962 380467.12705113861011341, 2566327.98937897011637688 380369.65698137145955116, 2566228.86412749765440822 380365.14635773515328765, 2566224.40647550206631422 380462.61642918433062732)),((2566169.85636775521561503 379483.38590693182777613, 2566268.9818970444612205 379487.89650267106480896, 2566273.43954588519409299 379390.42662181326886639, 2566174.31398597219958901 379385.91602438740665093, 2566169.85636775521561503 379483.38590693182777613)),((2565931.48245802614837885 380351.6124761215178296, 2566030.60771581064909697 380356.1229697743547149, 2566035.06530621973797679 380258.65291397424880415, 2565935.9400177993811667 380254.1424186069634743, 2565931.48245802614837885 380351.6124761215178296)),((2565925.96516505535691977 378300.19273494818480685, 2566025.09106822963804007 378304.70322124101221561, 2566029.54862142819911242 378207.23356336483266205, 2565930.42268762039020658 378202.72307536675361916, 2565925.96516505535691977 378300.19273494818480685)),((2565903.67709069419652224 378787.55130724632181227, 2566002.80284071713685989 378792.06178498972440138, 2566007.26039546774700284 378694.59203214541776106, 2565908.1346148201264441 378690.08155270136194304, 2565903.67709069419652224 378787.55130724632181227)),((2565894.76185876736417413 378982.49486920179333538, 2565993.88754752371460199 378987.00534349289955571, 2565998.34510290529578924 378889.53555265947943553, 2565899.21938351588323712 378885.0250766352401115, 2565894.76185876736417413 378982.49486920179333538)),((2565889.24339996138587594 376931.08069799584336579, 2565988.36973401717841625 376935.59116495033958927, 2565992.82725224271416664 376838.12177070713369176, 2565893.70088756177574396 376833.61130204744404182, 2565889.24339996138587594 376931.08069799584336579)),((2565866.95550045743584633 377418.43795126426266506, 2565966.08168138191103935 377422.94840964610921219, 2565970.53920115530490875 377325.47892071824753657, 2565871.41298960708081722 377320.96846065443241969, 2565866.95550045743584633 377418.43795126426266506)),((2565656.38847129559144378 379850.72087032510899007, 2565755.51388856442645192 379855.23124253447167575, 2565759.97138550505042076 379757.76127692137379199, 2565660.84593760129064322 379753.25090299744624645, 2565656.38847129559144378 379850.72087032510899007)),((2565457.07038809033110738 377692.81078730209264904, 2565556.19648555014282465 377697.32106718712020665, 2565560.6538837468251586 377599.8515145662240684, 2565461.52775567257776856 377595.34123297594487667, 2565457.07038809033110738 377692.81078730209264904)),((2565362.39971890393644571 377590.82890589791350067, 2565461.52584910532459617 377595.33914415101753548, 2565465.9832163592800498 377497.86960880551487207, 2565366.85705554531887174 377493.35936880070948973, 2565362.39971890393644571 377590.82890589791350067)),((2565281.10117633454501629 377196.43258690572110936, 2565380.22743113897740841 377200.94278872624272481, 2565384.68476653890684247 377103.47332738887052983, 2565285.55848112050443888 377098.96312389557715505, 2565281.10117633454501629 377196.43258690572110936)))</t>
  </si>
  <si>
    <t>MultiPolygon (((2570364.42366728326305747 378990.56979977269656956, 2570463.54932271270081401 378995.0822276315302588, 2570468.00825582770630717 378897.61255192232783884, 2570368.88256976334378123 378893.10012236755574122, 2570364.42366728326305747 378990.56979977269656956)),((2568414.12163719767704606 380366.91807849181350321, 2568513.24687305418774486 380371.42965726437978446, 2568517.70522902347147465 380273.95966337318532169, 2568418.57996252458542585 380269.4480829139938578, 2568414.12163719767704606 380366.91807849181350321)),((2567556.59235624363645911 377397.65172378154238686, 2567655.71853205049410462 377402.16292061388958246, 2567660.17657215241342783 377304.6934797857538797, 2567561.05036572040989995 377300.18228125286987051, 2567556.59235624363645911 377397.65172378154238686)),((2567191.28548214165493846 376697.30727258278056979, 2567290.4118807353079319 376701.818308035726659, 2567294.86979614989832044 376604.34899283747654408, 2567195.74336692737415433 376599.83795563282910734, 2567191.28548214165493846 376697.30727258278056979)),((2566824.67977476771920919 382541.10994994756765664, 2566923.80433745868504047 382545.62083925673505291, 2566928.26224126201122999 382448.15037974336883053, 2566829.13764792494475842 382443.63948872894980013, 2566824.67977476771920919 382541.10994994756765664)),((2566506.30217086989432573 376470.78796647896524519, 2566605.42864543246105313 376475.298702000931371, 2566609.88634585496038198 376377.82941260427469388, 2566510.75984067656099796 376373.31867535377386957, 2566506.30217086989432573 376470.78796647896524519)),((2566461.72454206924885511 377445.50189708772813901, 2566560.8507103780284524 377450.01261550624622032, 2566565.30841391114518046 377352.54313685628585517, 2566466.18221496790647507 377348.03241674177115783, 2566461.72454206924885511 377445.50189708772813901)),((2566375.96957374736666679 377148.57674806000432, 2566475.09583603870123625 377153.08742826175875962, 2566479.55350800696760416 377055.6180047276429832, 2566380.42721508629620075 377051.10732283920515329, 2566375.96957374736666679 377148.57674806000432)),((2566219.94873181637376547 380560.08851762482663617, 2566319.07392202503979206 380564.59913789248093963, 2566323.53160496847704053 380467.12904904707102105, 2566224.4063841300085187 380462.61842709744814783, 2566219.94873181637376547 380560.08851762482663617)),((2566039.52507699280977249 380161.17897233337862417, 2566138.65039393911138177 380165.68951273371931165, 2566143.10801435494795442 380068.21949679992394522, 2566043.98266676859930158 380063.70895467110676691, 2566039.52507699280977249 380161.17897233337862417)),((2565872.47377346735447645 379469.85410698771011084, 2565971.59930907236412168 379474.36457271547988057, 2565976.05686602275818586 379376.89468670944916084, 2565876.93129978561773896 379372.38421926717273891, 2565872.47377346735447645 379469.85410698771011084)),((2565862.49791962932795286 377515.90945873066084459, 2565961.6240699291229248 377520.4199154072557576, 2565966.08159001171588898 377422.95040754991350695, 2565866.95540908863767982 377418.43994918203679845, 2565862.49791962932795286 377515.90945873066084459)),((2565799.03016226505860686 376731.62741123035084456, 2565898.15655966894701123 376736.13783828599844128, 2565902.61404665466398001 376638.66848014551214874, 2565840.53551020985469222 376635.84379634057404473, 2565802.52481819549575448 376655.21121127787046134, 2565799.03016226505860686 376731.62741123035084456)),((2565785.65751720685511827 377024.04159796755993739, 2565884.78382274368777871 377028.55201986106112599, 2565889.24131065979599953 376931.08260500174947083, 2565790.11497450293973088 376926.57218136586016044, 2565785.65751720685511827 377024.04159796755993739)),((2565782.26141162449494004 379270.39983803452923894, 2565881.3870105929672718 379274.91026389139005914, 2565885.84453627886250615 379177.44041423895396292, 2565786.71890668012201786 379172.92998669540975243, 2565782.26141162449494004 379270.39983803452923894)),((2565776.74241896299645305 377218.98448378563625738, 2565875.86866324627771974 377223.49490224081091583, 2565880.32615177845582366 377126.02544950391165912, 2565781.19987687282264233 377121.51502930169226602, 2565776.74241896299645305 377218.98448378563625738)),((2565758.91221877653151751 377608.87048262235475704, 2565858.0383405527099967 377613.38089423789642751, 2565862.49583032866939902 377515.9113657179987058, 2565763.3696779259480536 377511.40095241111703217, 2565758.91221877653151751 377608.87048262235475704)),((2565592.9212615261785686 379066.43524821958271787, 2565692.04692596849054098 379070.94559081265470013, 2565696.50438976567238569 378973.47577577142510563, 2565597.37869469821453094 378968.96543150558136404, 2565592.9212615261785686 379066.43524821958271787)),((2565479.3576797004789114 377205.45321563328616321, 2565578.48393029579892755 377209.96350408624857664, 2565582.94132694695144892 377112.49404621974099427, 2565483.81504572834819555 377107.98375603830209002, 2565479.3576797004789114 377205.45321563328616321)),((2565181.9729215013794601 377191.92233754764311016, 2565281.09917840221896768 377196.43249599856790155, 2565285.55648318631574512 377098.96303299308056012, 2565251.74237792007625103 377097.42452051135478541, 2565183.1579390992410481 377166.00895933440187946, 2565181.9729215013794601 377191.92233754764311016)))</t>
  </si>
  <si>
    <t>MultiPolygon (((2570410.04300103569403291 380164.74388578807702288, 2570509.1682867705821991 380169.25633640040177852, 2570513.62725444324314594 380071.78643400646978989, 2570414.5019380715675652 380067.27398167958017439, 2570410.04300103569403291 380164.74388578807702288)),((2570319.83371053077280521 379965.28759914205875248, 2570418.95905964029952884 379969.80000988347455859, 2570423.41799602564424276 379872.33014391281176358, 2570324.29261628212407231 379867.81773146148771048, 2570319.83371053077280521 379965.28759914205875248)),((2570116.08859859639778733 377904.84506284433882684, 2570215.21459726104512811 377909.35737957939272746, 2570219.67343491455540061 377811.88790753664216027, 2570120.54740563174709678 377807.37558910099323839, 2570116.08859859639778733 377904.84506284433882684)),((2569860.90002247085794806 381311.84624329570215195, 2569960.0249510770663619 381316.35845664335647598, 2569964.48376951785758138 381218.88831661303993315, 2569865.35881026927381754 381214.37610155087895691, 2569860.90002247085794806 381311.84624329570215195)),((2569710.65903843380510807 378081.73887948744231835, 2569809.78498424356803298 378086.25101940776221454, 2569814.24370003771036863 377988.78150259680114686, 2569715.11772360932081938 377984.26936093403492123, 2569710.65903843380510807 378081.73887948744231835)),((2569639.31856957264244556 379641.28572527191136032, 2569738.444025291595608 379645.79783778305863962, 2569742.90274627041071653 379548.32801690587075427, 2569643.77725991234183311 379543.81590270809829235, 2569639.31856957264244556 379641.28572527191136032)),((2569593.69610566040500998 378467.11295425303978845, 2569692.82193105155602098 378471.62504400144098327, 2569697.28061750531196594 378374.15544958133250475, 2569598.15476148948073387 378369.64335810916963965, 2569593.69610566040500998 378467.11295425303978845)),((2569431.10993138421326876 377678.31647429463919252, 2569629.36407646117731929 377687.34064213809324428, 2569633.82272970769554377 377589.87119774153688923, 2569435.56852338183671236 377580.84702643187483773, 2569431.10993138421326876 377678.31647429463919252)),((2569477.76856425777077675 381001.38107724586734548, 2569576.89359317999333143 381005.8931224025436677, 2569581.3522880868986249 380908.42303285555681214, 2569482.22722852183505893 380903.91098597971722484, 2569477.76856425777077675 381001.38107724586734548)),((2569459.9335383391007781 381391.2696250700391829, 2569559.05844470812007785 381395.78166337788570672, 2569563.51714092772454023 381298.31149736943189055, 2569464.39220392098650336 381293.79945733316708356, 2569459.9335383391007781 381391.2696250700391829)),((2569399.89913866529241204 378360.61712540709413588, 2569499.0249988897703588 378365.12913018633844331, 2569503.48362376308068633 378267.6595513085485436, 2569404.35773290926590562 378263.14754482870921493, 2569399.89913866529241204 378360.61712540709413588)),((2569318.60589652135968208 377966.21886601048754528, 2569417.7318813600577414 377970.73083432466955855, 2569426.64915835205465555 377775.7898459502030164, 2569327.52311226120218635 377771.27787422551773489, 2569318.60589652135968208 377966.21886601048754528)),((2569243.84493738412857056 381772.13436406094115227, 2569342.96972539974376559 381776.64630883635254577, 2569347.42836165055632591 381679.17606289562536404, 2569248.30354299768805504 381674.66411642427556217, 2569243.84493738412857056 381772.13436406094115227)),((2569179.35028933128342032 378838.9512584459153004, 2569278.47600061120465398 378843.46316797367762774, 2569282.93456583516672254 378745.99349072651239112, 2569183.80882392078638077 378741.48157947964500636, 2569179.35028933128342032 378838.9512584459153004)),((2569102.51555159268900752 378347.08109826373402029, 2569201.64141811802983284 378351.59297302691265941, 2569206.09995111543685198 378254.12338900554459542, 2569106.97405395796522498 378249.61151252314448357, 2569102.51555159268900752 378347.08109826373402029)),((2569090.17770170606672764 380788.38879324001027271, 2569189.3028003154322505 380792.90066848183050752, 2569193.76137202139943838 380695.43061025167116895, 2569094.63624278269708157 380690.91873328608926386, 2569090.17770170606672764 380788.38879324001027271)),((2568845.25845088576897979 377456.30184484465280548, 2569043.51274368818849325 377465.32549950061365962, 2569047.97121254401281476 377367.85608269448857754, 2568849.71685850154608488 377358.83242459554458037, 2568845.25845088576897979 377456.30184484465280548)),((2568895.34275042172521353 378533.00052793946815655, 2568994.46855989471077919 378537.51231261331122369, 2568998.92703226814046502 378440.04268720623804256, 2568899.80119216814637184 378435.53090079000685364, 2568895.34275042172521353 378533.00052793946815655)),((2568825.04489544872194529 382241.44820389006054029, 2568924.16953866695985198 382245.95996675820788369, 2568928.62805399438366294 382148.48961822455748916, 2568829.50338014168664813 382143.97785365575691685, 2568825.04489544872194529 382241.44820389006054029)),((2568752.66951991571113467 381652.1025813827291131, 2568851.79434908227995038 381656.61431120097404346, 2568856.25283180456608534 381559.14407584012951702, 2568757.12797199795022607 381554.63234430266311392, 2568752.66951991571113467 381652.1025813827291131)),((2568747.17139218375086784 379600.6778444183873944, 2568846.29686680575832725 379605.18956689990591258, 2568850.75531208515167236 379507.71973061986500397, 2568751.62980682542547584 379503.2080064284382388, 2568747.17139218375086784 379600.6778444183873944)),((2568743.75243197940289974 381847.04710881732171401, 2568842.87719986587762833 381851.55883518792688847, 2568847.33568324893712997 381754.08856155449757352, 2568748.21088472101837397 381749.57683344150427729, 2568743.75243197940289974 381847.04710881732171401)),((2568673.75277344509959221 376862.45002702047349885, 2568772.87910988042131066 376866.9617108577513136, 2568777.33748495951294899 376769.49240246647968888, 2568678.21111790277063847 376764.98071693792007864, 2568673.75277344509959221 376862.45002702047349885)),((2568597.95931559707969427 378519.46516113565303385, 2568697.08513137558475137 378523.9768158074002713, 2568701.54351185960695148 378426.50718522886745632, 2568602.41766546061262488 378421.99552883801516145, 2568597.95931559707969427 378519.46516113565303385)),((2568503.28991040354594588 378417.48182697326410562, 2568602.41575891245156527 378421.9934399991761893, 2568606.8741084486246109 378324.52382672391831875, 2568507.74822931597009301 378320.01221195561811328, 2568503.28991040354594588 378417.48182697326410562)),((2568444.28746741265058517 377535.72631761652883142, 2568543.41359367361292243 377540.2379027406568639, 2568547.8719097264111042 377442.76845841843169183, 2568448.74575283844023943 377438.25687155651394278, 2568444.28746741265058517 377535.72631761652883142)),((2568365.07903202017769217 381439.11126717715524137, 2568464.20393087575212121 381443.62282708514248952, 2568468.66229039942845702 381346.15262309229001403, 2568369.53736090939491987 381341.64106147899292409, 2568365.07903202017769217 381439.11126717715524137)),((2568351.70376926939934492 381731.52799278200836852, 2568450.8285761964507401 381736.03954751853598282, 2568455.28693669708445668 381638.56928615173092112, 2568356.16209911741316319 381634.05772967735538259, 2568351.70376926939934492 381731.52799278200836852)),((2568220.32551874918863177 380260.42287219612626359, 2568319.45078945066779852 380264.93436599028063938, 2568323.9090838166885078 380167.46438777609728277, 2568224.78378248494118452 380162.95289223949657753, 2568220.32551874918863177 380260.42287219612626359)),((2568187.02763519436120987 376644.94918905070517212, 2568286.154043382499367 376649.4606596173834987, 2568290.61226471606642008 376551.99138047528686002, 2568191.48582589812576771 376547.47990816622041166, 2568187.02763519436120987 376644.94918905070517212)),((2568152.40651267394423485 379573.60787402669666335, 2568251.53199991537258029 379578.11933649005368352, 2568255.99026140524074435 379480.64948991819983348, 2568156.86474353773519397 379476.13802574027795345, 2568152.40651267394423485 379573.60787402669666335)),((2568135.61671012127771974 382112.39408053964143619, 2568234.74139869166538119 382116.90554176236037165, 2568239.19969921559095383 382019.43520038423594087, 2568140.07497999258339405 382014.92373743298230693, 2568135.61671012127771974 382112.39408053964143619)),((2568112.28159807994961739 380450.8553471791674383, 2568211.40680961357429624 380455.36679421178996563, 2568215.86507399007678032 380357.89677612669765949, 2568116.73983182618394494 380353.38532737951027229, 2568112.28159807994961739 380450.8553471791674383)),((2568084.48705994058400393 378886.79382819635793567, 2568183.61276370845735073 378891.30525931966258213, 2568188.07099233753979206 378793.83554419956635684, 2568088.94525793241336942 378789.3241113570984453, 2568084.48705994058400393 378886.79382819635793567)),((2568071.1121899108402431 379179.2090864951023832, 2568170.23780179210007191 379183.72051251656375825, 2568174.69603136647492647 379086.25074035243596882, 2568075.57038886286318302 379081.73931264894781634, 2568071.1121899108402431 379179.2090864951023832)),((2568045.40668242843821645 381912.93790543085196987, 2568144.53143438883125782 381917.44932674086885527, 2568148.98970362078398466 381819.97902194393100217, 2568049.86492102593183517 381815.46759890078101307, 2568045.40668242843821645 381912.93790543085196987)),((2568035.44585577398538589 379958.98394606431247666, 2568134.57122257817536592 379963.49535834632115439, 2568139.02945471415296197 379866.02543386328034103, 2568039.90405728062614799 379861.51401988998986781, 2568035.44585577398538589 379958.98394606431247666)),((2567878.36105041764676571 381221.60925783152924851, 2567977.48602105956524611 381226.1206044782884419, 2567981.94422674225643277 381128.65043017599964514, 2567882.81922546587884426 381124.13908182864543051, 2567878.36105041764676571 381221.60925783152924851)),((2567864.98624918237328529 381514.02589436457492411, 2567964.11112790368497372 381518.53723584918770939, 2567968.56933456240221858 381421.06700419145636261, 2567869.44442520057782531 381416.55566098773851991, 2567864.98624918237328529 381514.02589436457492411)),((2567829.32009833166375756 382293.80443386395927519, 2567928.44473192980512977 382298.31576166488230228, 2567932.90294117433950305 382200.84537681483197957, 2567833.7782769394107163 382196.3340472947456874, 2567829.32009833166375756 382293.80443386395927519)),((2567787.10394224291667342 378873.25952202564803883, 2567886.22965231258422136 378877.77082315145526081, 2567890.68778904294595122 378780.30110288778087124, 2567791.56204834021627903 378775.7898000567802228, 2567787.10394224291667342 378873.25952202564803883)),((2567737.01605005329474807 377796.56028013880131766, 2567836.14209913928061724 377801.0715567686711438, 2567840.60020175669342279 377703.60204360052011907, 2567741.47412203066051006 377699.09076523745898157, 2567737.01605005329474807 377796.56028013880131766)),((2567723.64155805157497525 378088.97493234020657837, 2567822.76751526119187474 378093.48620382649824023, 2567827.22561881504952908 377996.01663375360658392, 2567728.09963098214939237 377991.50536052492680028, 2567723.64155805157497525 378088.97493234020657837)),((2567721.27698503620922565 382484.23788837692700326, 2567820.40155945252627134 382488.74916939303511754, 2567824.85973871173337102 382391.27874449087539688, 2567725.73513364978134632 382386.76746174629079178, 2567721.27698503620922565 382484.23788837692700326)),((2567616.64551924122497439 380428.29830742126796395, 2567715.77074128203094006 380432.80953777278773487, 2567720.22885248856619 380335.33951110579073429, 2567621.10359980724751949 380330.82827903504949063, 2567616.64551924122497439 380428.29830742126796395)),((2567615.59733248502016068 378279.40681299997959286, 2567714.72323054354637861 378283.91803772933781147, 2567719.18130410276353359 378186.4484279946773313, 2567620.05537542654201388 378181.93720155075425282, 2567615.59733248502016068 378279.40681299997959286)),((2567498.63701647380366921 378664.78217486047651619, 2567597.76279411464929581 378669.29334938537795097, 2567602.22083831671625376 378571.82366199506213889, 2567503.09503004653379321 378567.31248574174242094, 2567498.63701647380366921 378664.78217486047651619)),((2567495.22758579021319747 380911.14745584380580112, 2567594.35265674907714128 380915.65863429493037984, 2567598.81073891976848245 380818.1885104434331879, 2567499.68563732551410794 380813.6773302917717956, 2567495.22758579021319747 380911.14745584380580112)),((2567489.7208056184463203 378859.72560592636000365, 2567588.84652199456468225 378864.23677703610155731, 2567593.30456683086231351 378766.76705161493737251, 2567494.17881982587277889 378762.25587879534577951, 2567489.7208056184463203 378859.72560592636000365)),((2567477.39501091418787837 381301.03614079771796241, 2567576.5199593179859221 381305.54731239069951698, 2567580.97804278181865811 381208.07711209630360827, 2567481.85306373704224825 381203.56593880744185299, 2567477.39501091418787837 381301.03614079771796241)),((2567462.97216543229296803 379444.55635551840532571, 2567562.09769801096990705 379449.06751633167732507, 2567566.55574476392939687 379351.59767679910873994, 2567467.43018154194578528 379347.08651425270363688, 2567462.97216543229296803 379444.55635551840532571)),((2567437.27169861691072583 382178.28680100699421018, 2567536.39637126727029681 382182.79795715992804617, 2567540.85445762798190117 382085.32758461823686957, 2567441.7297543385066092 382080.81642673216992989, 2567437.27169861691072583 382178.28680100699421018)),((2567426.25768000492826104 378075.4411050850758329, 2567525.3836435223929584 378079.95224659243831411, 2567529.84165520593523979 377982.48267134348861873, 2567430.7156610582023859 377977.97152815875597298, 2567426.25768000492826104 378075.4411050850758329)),((2567408.42538713477551937 378465.32759422564413399, 2567507.55122813815250993 378469.83872886101016775, 2567512.00924107944592834 378372.36907773604616523, 2567412.88336944580078125 378367.85794138151686639, 2567408.42538713477551937 378465.32759422564413399)),((2567336.0457997415214777 377875.98678185709286481, 2567435.1718266187235713 377880.4978834610665217, 2567439.62980703823268414 377783.02834444952895865, 2567340.50374953867867589 377778.51724114496028051, 2567336.0457997415214777 377875.98678185709286481)),((2567170.04757684236392379 379333.55101596459280699, 2567269.1731463773176074 379338.06204851355869323, 2567273.63110090885311365 379240.59222286916337907, 2567174.50550075434148312 379236.08118861960247159, 2567170.04757684236392379 379333.55101596459280699)),((2567133.33176357951015234 377964.43608790438156575, 2567232.45776403648778796 377968.94710107776336372, 2567236.91568352049216628 377871.47753969836048782, 2567137.78965244349092245 377866.96652478718897328, 2567133.33176357951015234 377964.43608790438156575)),((2567039.71410589478909969 380011.34325792797608301, 2567138.83946309192106128 380015.85423510090913624, 2567143.29738921811804175 379918.38427444553235546, 2567044.17200138466432691 379913.87329553492600098, 2567039.71410589478909969 380011.34325792797608301)),((2567006.40242659114301205 376395.87125169328646734, 2567105.52892126236110926 376400.38220563408685848, 2567109.98677448742091656 376302.91294369770912454, 2567010.86024919943884015 376298.40198805631371215, 2567006.40242659114301205 376395.87125169328646734)),((2566745.73546414077281952 377751.44898805528646335, 2566844.86153425835072994 377755.95983131846878678, 2566849.31933060707524419 377658.49030098639195785, 2566750.1932298606261611 377653.97945601801620796, 2566745.73546414077281952 377751.44898805528646335)),((2566584.19779058778658509 379111.5415332677657716, 2566683.32343399897217751 379116.05230921361362562, 2566687.78120410488918424 379018.58251132693840191, 2566588.65553006995469332 379014.07173367583891377, 2566584.19779058778658509 379111.5415332677657716)),((2566557.4507988435216248 379696.37271794100524858, 2566656.57625845586881042 379700.88348361832322553, 2566661.03403046354651451 379603.41357152728596702, 2566561.90854021860286593 379598.90280414477456361, 2566557.4507988435216248 379696.37271794100524858)),((2566377.02696148212999105 379297.4635885086026974, 2566476.15254782885313034 379301.97427432792028412, 2566480.61025730147957802 379204.50443500909022987, 2566381.48464032402262092 379199.99374743347289041, 2566377.02696148212999105 379297.4635885086026974)),((2566368.11142010055482388 379492.40732358495006338, 2566467.23694518487900496 379496.91800598916597664, 2566471.69465528847649693 379399.44812857900978997, 2566372.56909957667812705 379394.93744442315073684, 2566368.11142010055482388 379492.40732358495006338)),((2566296.78704360406845808 381051.95994895533658564, 2566395.91207852028310299 381056.47060395963490009, 2566400.36979368701577187 380959.00042134954128414, 2566301.2447281377390027 380954.48976461676647887, 2566296.78704360406845808 381051.95994895533658564)),((2566295.73033155966550112 378903.06560645200079307, 2566394.85604253970086575 378907.57625581551110372, 2566399.31372012756764889 378810.10649083013413474, 2566300.18797851959243417 378805.59583974280394614, 2566295.73033155966550112 378903.06560645200079307)),((2566228.86421886971220374 380365.14435982203576714, 2566327.98947034403681755 380369.65498345368541777, 2566332.447152656968683 380272.18493281578412279, 2566233.32187054445967078 380267.6743074370897375, 2566228.86421886971220374 380365.14435982203576714)),((2565467.04862707434222102 379646.75615583750186488, 2565566.17410982446745038 379651.26644481555558741, 2565570.63154486380517483 379553.79651388333877549, 2565471.50603148527443409 379549.28622319072019309, 2565467.04862707434222102 379646.75615583750186488)),((2565444.76114350510761142 380134.11609445651993155, 2565543.88647308060899377 380138.62637486198218539, 2565548.34390968736261129 380041.15634865022730082, 2565449.21854948299005628 380036.64606650709174573, 2565444.76114350510761142 380134.11609445651993155)),((2565372.37860943423584104 379544.77388704288750887, 2565471.50412491708993912 379549.28413438907591626, 2565475.96152901416644454 379451.81422077404567972, 2565376.83598290989175439 379447.30397172266384587, 2565372.37860943423584104 379544.77388704288750887)),((2565359.00621307175606489 379837.18974101234925911, 2565458.13163665030151606 379841.69998321961611509, 2565462.58904169220477343 379744.23001245828345418, 2565363.46358747640624642 379739.71976852719672024, 2565359.00621307175606489 379837.18974101234925911)),((2565237.59160911059007049 380320.039597641909495, 2565336.71688161697238684 380324.54978794400813058, 2565341.1742575797252357 380227.07972012367099524, 2565242.0489544365555048 380222.56952812563395128, 2565237.59160911059007049 380320.039597641909495)),((2564867.82638655230402946 379717.16674656374379992, 2565066.07931184815242887 379726.18693526153219864, 2565070.53659403650090098 379628.71697672503069043, 2564872.28360747499391437 379619.69678458874113858, 2564867.82638655230402946 379717.16674656374379992)),((2564790.98532694624736905 379225.29705424327403307, 2564890.11094694677740335 379229.80704668693942949, 2564894.56816631369292736 379132.33717992174206302, 2564795.44251569174230099 379127.82718574028695002, 2564790.98532694624736905 379225.29705424327403307)),((2564290.89007846266031265 379300.21918144554365426, 2564390.01567835733294487 379304.72895551234250888, 2564394.47274488117545843 379207.25906116596888751, 2564295.34711435483768582 379202.74928536149673164, 2564290.89007846266031265 379300.21918144554365426)),((2564272.63913667714223266 379699.30118882656097412, 2564273.05947709316387773 379690.1088548272382468, 2564271.16959605505689979 379690.02287448692368343, 2564272.63913667714223266 379699.30118882656097412)))</t>
  </si>
  <si>
    <t>MultiPolygon (((2570293.07972077280282974 380550.11919314146507531, 2570392.20488607417792082 380554.63159354927483946, 2570396.66382442507892847 380457.16161319310776889, 2570297.53862848645076156 380452.64921102428343147, 2570293.07972077280282974 380550.11919314146507531)),((2570025.87833517789840698 377705.38977075932780281, 2570125.0043971836566925 377709.90204755845479667, 2570129.46320356708019972 377612.4326117344899103, 2570030.3371109371073544 377607.92033319763140753, 2570025.87833517789840698 377705.38977075932780281)),((2569743.93769632186740637 381697.22273901681182906, 2569814.11859614215791225 381700.41737490589730442, 2569844.5131795248016715 381670.02279153338167816, 2569847.52129359031096101 381604.26468392118113115, 2569748.39645479898899794 381599.75251902634045109, 2569743.93769632186740637 381697.22273901681182906)),((2569707.23432754306122661 380328.10119347757427022, 2569806.35956671321764588 380332.61333731946069747, 2569810.81832060124725103 380235.14338480459991843, 2569711.69305079570040107 380230.63123923889361322, 2569707.23432754306122661 380328.10119347757427022)),((2569435.56861477484926581 377580.84502851881552488, 2569633.82282109977677464 377589.86919983307598159, 2569638.28147403849288821 377492.39977434743195772, 2569440.02720645442605019 377483.37559963663807139, 2569435.56861477484926581 377580.84502851881552488)),((2569422.1925636469386518 377873.25942263030447066, 2569521.31857701204717159 377877.77143597754184157, 2569525.77720027603209019 377780.30195198423461989, 2569426.65115628531202674 377775.78993688529590145, 2569422.1925636469386518 377873.25942263030447066)),((2569349.81646587001159787 377283.91873367986408994, 2569448.94266509963199496 377288.43071399576729164, 2569453.40125581715255976 377190.9613419160596095, 2569354.27502596098929644 377186.44935988099314272, 2569349.81646587001159787 377283.91873367986408994)),((2569300.77127840928733349 378356.10507300664903596, 2569399.89714073529466987 378360.61703446740284562, 2569408.81442029681056738 378165.67589434096589684, 2569309.68849671445786953 378161.16392946505220607, 2569300.77127840928733349 378356.10507300664903596)),((2569279.51450423710048199 380992.35693505994277075, 2569378.63953736517578363 380996.86889354698359966, 2569383.09817099431529641 380899.39880056167021394, 2569283.97310723038390279 380894.88684036477934569, 2569279.51450423710048199 380992.35693505994277075)),((2569171.47014260105788708 381182.78917492035543546, 2569270.59511655522510409 381187.30108665977604687, 2569275.05372019624337554 381089.83095375704579055, 2569175.92871561041101813 381085.31904030777513981, 2569171.47014260105788708 381182.78917492035543546)),((2569121.3881221110932529 380106.08478906354866922, 2569220.51343516912311316 380110.59667631168849766, 2569224.97200459334999323 380013.12675164750544354, 2569125.84666090970858932 380008.61486269877059385, 2569121.3881221110932529 380106.08478906354866922)),((2569012.30481095658615232 378147.62602411897387356, 2569111.43074084585532546 378152.13785898801870644, 2569115.88924256479367614 378054.66831120400456712, 2569016.76328205643221736 378050.15647462970810011, 2569012.30481095658615232 378147.62602411897387356)),((2568991.05060307821258903 380783.87687038636067882, 2569090.17570377513766289 380788.3887023096322082, 2569094.63424485176801682 380690.91864233708474785, 2568995.50911351339891553 380686.40680873184464872, 2568991.05060307821258903 380783.87687038636067882)),((2568942.00596151873469353 381856.07078676571836695, 2569041.13072519609704614 381860.5825998384389095, 2569045.58926985645666718 381763.11232962016947567, 2568946.46447553904727101 381758.60051486076554283, 2568942.00596151873469353 381856.07078676571836695)),((2568833.96204728074371815 382046.50352671538712457, 2568933.08675178186967969 382051.01529298938112333, 2568937.54526645597070456 381953.5449827607953921, 2568838.4205313166603446 381949.03321475366828963, 2568833.96204728074371815 382046.50352671538712457)),((2568683.71171175222843885 378816.39190610556397587, 2568782.83743354491889477 378820.90359897079179063, 2568787.29584562266245484 378723.43391314178006724, 2568688.1700932108797133 378718.9222185387625359, 2568683.71171175222843885 378816.39190610556397587)),((2568539.99955024570226669 379786.59808341640746221, 2568639.12496780976653099 379791.10971580859040841, 2568643.58335246704518795 379693.63983800349524245, 2568544.45790427038446069 379689.12820390146225691, 2568539.99955024570226669 379786.59808341640746221)),((2568415.16294732550159097 382515.81840215664124116, 2568514.28750702692195773 382520.32998652802780271, 2568518.74590077484026551 382422.85957363684428856, 2568419.62131043104454875 382418.34798752766801044, 2568415.16294732550159097 382515.81840215664124116)),((2568385.28444534260779619 376653.97235537273809314, 2568484.41084933606907725 376658.4839125950820744, 2568488.86913190828636289 376561.01463685423368588, 2568389.74269729293882847 376556.50307793123647571, 2568385.28444534260779619 376653.97235537273809314)),((2568349.61768729891628027 377433.74323921615723521, 2568448.74384629214182496 377438.25478270370513201, 2568453.20213139429688454 377340.78535562905017287, 2568354.07594177080318332 377336.27381038974272087, 2568349.61768729891628027 377433.74323921615723521)),((2568292.70246607344597578 380849.76671452145092189, 2568391.8275508601218462 380854.27824136556591839, 2568396.2858777972869575 380756.80815032706595957, 2568297.16076237801462412 380752.29662177310092375, 2568292.70246607344597578 380849.76671452145092189)),((2568257.03535290434956551 381629.54412770137423649, 2568356.16019256925210357 381634.05564083851641044, 2568360.61852211225777864 381536.5853968724841252, 2568261.49365179985761642 381532.07388203009031713, 2568257.03535290434956551 381629.54412770137423649)),((2568221.3682189635001123 382409.32276557933073491, 2568320.49281351128593087 382413.83426499570487067, 2568324.95114563731476665 382316.36386783263878897, 2568225.82652045646682382 382311.85236671572783962, 2568221.3682189635001123 382409.32276557933073491)),((2568048.82073347363620996 379666.56823092984268442, 2568147.94619218399748206 379671.07964832294965163, 2568152.40442335931584239 379573.60978102334775031, 2568053.27893402427434921 379569.09836188785266131, 2568048.82073347363620996 379666.56823092984268442)),((2568025.4836733783595264 378005.03758504014695063, 2568124.60965490899980068 378009.54898825235432014, 2568129.06785002956166863 377912.07944229443091899, 2568029.94183786911889911 377907.56803738628514111, 2568025.4836733783595264 378005.03758504014695063)),((2567973.02972159581258893 381323.59288674872368574, 2568072.15465948637574911 381328.10427500877995044, 2568076.61289614019915462 381230.63408331497339532, 2567977.48792760586366057 381226.12269332644063979, 2567973.02972159581258893 381323.59288674872368574)),((2567959.6548274764791131 381616.0095755307120271, 2568058.7796734506264329 381620.52095865190494806, 2568063.23791107349097729 381523.05070957011776045, 2567964.11303445464000106 381518.53932469262508675, 2567959.6548274764791131 381616.0095755307120271)),((2567927.40196346119046211 380149.41639503202168271, 2568026.52727110590785742 380153.92776053393026814, 2568030.98547324491664767 380056.45779619860695675, 2567931.86013497505337 380051.94642900075996295, 2567927.40196346119046211 380149.41639503202168271)),((2567905.110644172411412 380636.7765008338028565, 2568004.23579863458871841 380641.28785777237499133, 2568013.1522971959784627 380446.34575952671002597, 2567914.02708146162331104 380441.83439920091768727, 2567905.110644172411412 380636.7765008338028565)),((2567908.52278762357309461 378390.41251315292902291, 2568007.64864874118939042 378394.92386620707111433, 2568012.10681450832635164 378297.45424261217704043, 2567912.98092275718227029 378292.9428878806065768, 2567908.52278762357309461 378390.41251315292902291)),((2567837.19111998612061143 379949.96106966474326327, 2567936.31649099942296743 379954.47239529114449397, 2567940.77466186508536339 379857.00246738834539428, 2567841.64926022617146373 379852.49114006134914234, 2567837.19111998612061143 379949.96106966474326327)),((2567801.52525548916310072 380729.73717644397402182, 2567900.65038142027333379 380734.24848831695271656, 2567905.10855486057698727 380636.77840781182749197, 2567805.98339828988537192 380632.26709422440035269, 2567801.52525548916310072 380729.73717644397402182)),((2567770.31760718859732151 381412.0422722264775075, 2567869.44251865148544312 381416.55357213964452967, 2567873.90069433953613043 381319.08335786417592317, 2567774.77575224498286843 381314.57205628766678274, 2567770.31760718859732151 381412.0422722264775075)),((2567755.89655096922069788 379555.56209384632529691, 2567855.02204662328585982 379560.07338294718647376, 2567859.48018557904288173 379462.60352950787637383, 2567760.35465929564088583 379458.09223867859691381, 2567755.89655096922069788 379555.56209384632529691)),((2567719.18339341366663575 378186.44652101665269583, 2567818.30931999674066901 378190.95779077912447974, 2567822.76742387795820832 378093.48820173955755308, 2567723.64146667020395398 378088.97693024866748601, 2567719.18339341366663575 378186.44652101665269583)),((2567711.31453631073236465 380530.28167235688306391, 2567810.43972560949623585 380534.79294434032635763, 2567814.897867769934237 380437.32290030032163486, 2567715.77264783438295126 380432.81162660697009414, 2567711.31453631073236465 380530.28167235688306391)),((2567653.35786926653236151 381797.41997847415041178, 2567752.48266028007492423 381801.93122817808762193, 2567756.94080662587657571 381704.46093567553907633, 2567657.81598498020321131 381699.94968426640843973, 2567653.35786926653236151 381797.41997847415041178)),((2567566.55783407716080546 379351.59576980711426586, 2567665.68339519202709198 379356.10697568138130009, 2567670.1414722497574985 379258.63715690898243338, 2567571.01588050462305546 379254.12594932020874694, 2567566.55783407716080546 379351.59576980711426586)),((2567563.14743080316111445 381597.96411265415372327, 2567662.27228519087657332 381602.47532243607565761, 2567666.73040025914087892 381505.00506647297879681, 2567567.60551523184403777 381500.49385496723698452, 2567563.14743080316111445 381597.96411265415372327)),((2567513.060155532322824 380521.2590765591012314, 2567612.18534904113039374 380525.77026188222225755, 2567621.10160187445580959 380330.82818810001481324, 2567521.97634710418060422 380326.31699936639051884, 2567513.060155532322824 380521.2590765591012314)),((2567450.64613894885405898 381885.86974197055678815, 2567549.77090352401137352 381890.38090329495025799, 2567554.22898891940712929 381792.91058820619946346, 2567455.10419370606541634 381788.39942516264272854, 2567450.64613894885405898 381885.86974197055678815)),((2567387.18428927380591631 381101.58053749101236463, 2567486.3093010620214045 381106.09166914806701243, 2567495.22549648024141788 380911.14936282654525712, 2567396.10042341658845544 380906.63822770328260958, 2567387.18428927380591631 381101.58053749101236463)),((2567328.18000647518783808 380219.82055979530559853, 2567427.30529609695076942 380224.33166355517460033, 2567431.76331475423648953 380126.86166991025675088, 2567332.63799449941143394 380122.35056441725464538, 2567328.18000647518783808 380219.82055979530559853)),((2567269.17514431150630116 379338.06213944393675774, 2567368.30071174073964357 379342.57321528816828504, 2567372.75869688857346773 379245.10339139547431841, 2567273.63309884490445256 379240.59231379022821784, 2567269.17514431150630116 379338.06213944393675774)),((2567233.51076559256762266 380117.83741342247230932, 2567332.63608794566243887 380122.34847557370085269, 2567337.0940756662748754 380024.87849925528280437, 2567237.96872266754508018 380020.367435394146014, 2567233.51076559256762266 380117.83741342247230932)),((2567232.45976196927949786 377968.94719200814142823, 2567331.58576032565906644 377973.45824855117825791, 2567336.04371043061837554 377875.98868885374395177, 2567236.91768145468086004 377871.4776306240237318, 2567232.45976196927949786 377968.94719200814142823)),((2567184.47221157187595963 381190.03040819882880896, 2567283.59719692077487707 381194.54145148099632934, 2567288.05518814409151673 381097.07126519555458799, 2567188.93017215142026544 381092.56022018496878445, 2567184.47221157187595963 381190.03040819882880896)),((2567142.24772373121231794 377769.49298484763130546, 2567241.37378544360399246 377774.00400146405445412, 2567245.83170429058372974 377676.53447799006244168, 2567146.70561195909976959 377672.02345964993583038, 2567142.24772373121231794 377769.49298484763130546)),((2567048.6300793020054698 379816.39935638447059318, 2567147.7554977759718895 379820.91033696325030178, 2567152.21342325070872903 379723.44041445956099778, 2567053.08797416184097528 379718.92943210591329262, 2567048.6300793020054698 379816.39935638447059318)),((2567025.28786294907331467 378154.86820950417313725, 2567124.41380424844101071 378159.37917591130826622, 2567128.87169373128563166 378061.90957488864660263, 2567029.74572180397808552 378057.39860675297677517, 2567025.28786294907331467 378154.86820950417313725)),((2566939.53367948532104492 377857.94244523497764021, 2567038.65971476631239057 377862.45337345788720995, 2567043.11757268104702234 377764.9838276207447052, 2566943.99150676419958472 377760.47289767407346517, 2566939.53367948532104492 377857.94244523497764021)),((2566785.85616674367338419 376874.20590049377642572, 2566884.98251250199973583 376878.71675916446838528, 2566898.35607492877170444 376586.30474041315028444, 2566799.22963730804622173 376581.79387658950872719, 2566785.85616674367338419 376874.20590049377642572)),((2566787.96425740607082844 381171.98630465497262776, 2566887.08925116760656238 381176.49717463040724397, 2566891.54711983911693096 381079.02698145899921656, 2566792.42209543660283089 381074.51610979228280485, 2566787.96425740607082844 381171.98630465497262776)),((2566755.70571183227002621 379705.39447442383971065, 2566854.83116723038256168 379709.90532677073497325, 2566859.28900050418451428 379612.43541810882743448, 2566760.16351446975022554 379607.92456406127894297, 2566755.70571183227002621 379705.39447442383971065)),((2566746.78992286091670394 379900.33834814926376566, 2566845.91531699849292636 379904.84919704392086715, 2566850.37315089954063296 379807.3792502720025368, 2566751.24772612331435084 379802.86839967680862173, 2566746.78992286091670394 379900.33834814926376566)),((2566607.5417383392341435 380773.07584272755775601, 2566706.66685885237529874 380777.58663285430520773, 2566711.12466498231515288 380680.1165127013809979, 2566611.9995138281956315 380675.60572084615705535, 2566607.5417383392341435 380773.07584272755775601)),((2566544.07729871664196253 379988.78856738947797567, 2566643.20266642514616251 379993.29932791856117547, 2566647.66043937904760242 379895.82935864408500493, 2566548.53504103608429432 379891.31859640980837867, 2566544.07729871664196253 379988.78856738947797567)),((2566534.10593234049156308 378034.84196358540793881, 2566633.23191478196531534 378039.35271505860146135, 2566637.68965081078931689 377941.88312438817229122, 2566538.56363774091005325 377937.3723712190403603, 2566534.10593234049156308 378034.84196358540793881)),((2566477.20975529635325074 381450.87039054540218785, 2566576.33466345351189375 381455.38112536584958434, 2566580.79244116879999638 381357.91086968150921166, 2566481.66750237205997109 381353.40013316052500159, 2566477.20975529635325074 381450.87039054540218785)),((2566426.06241663312539458 378225.27440543018747121, 2566525.18833991698920727 378229.78511016041738912, 2566529.64604595070704818 378132.31547983281780034, 2566430.52009203471243382 378127.8047734159626998, 2566426.06241663312539458 378225.27440543018747121)),((2566382.54065492190420628 381348.88735116104362532, 2566481.66559581318870187 381353.39804433094104752, 2566486.12334257969632745 381255.92780608002794906, 2566386.99837103905156255 381251.41711118159582838, 2566382.54065492190420628 381348.88735116104362532)),((2566193.20226307306438684 381144.9214494579937309, 2566292.32726945076137781 381149.43205939664039761, 2566296.78495429875329137 381051.96185595664428547, 2566197.65991728054359555 381047.45124429877614602, 2566193.20226307306438684 381144.9214494579937309)),((2566174.31407734099775553 379385.91402646963251755, 2566273.4396372614428401 379390.42462390015134588, 2566277.89728578785434365 379292.95476207410683855, 2566178.77169523108750582 379288.44416292908135802, 2566174.31407734099775553 379385.91402646963251755)),((2565986.03287857491523027 381330.84464807069161907, 2566085.15782788023352623 381335.35516791994450614, 2566089.61545209167525172 381237.8849228248000145, 2565990.49047214677557349 381233.37440126569708809, 2565986.03287857491523027 381330.84464807069161907)),((2565869.07530884863808751 381716.22325773525517434, 2565968.20013770367950201 381720.73372740321792662, 2565972.65773254632949829 381623.26340404845541343, 2565873.53287305682897568 381618.75293268455425277, 2565869.07530884863808751 381716.22325773525517434)),((2565268.79365940997377038 379637.73552610632032156, 2565367.91914635524153709 379642.24572839617030695, 2565372.37652013543993235 379544.77579404885182157, 2565273.25100255198776722 379540.26559005375020206, 2565268.79365940997377038 379637.73552610632032156)),((2565160.75136373704299331 379828.16920479031978175, 2565259.8767915265634656 379832.67936031398130581, 2565264.33413528650999069 379735.20938614680198953, 2565165.20867687463760376 379730.69922889937879518, 2565160.75136373704299331 379828.16920479031978175)),((2565043.79443734092637897 380213.54709438100690022, 2565142.91974469507113099 380218.057199704751838, 2565147.37705907365307212 380120.58714757999405265, 2565048.25172108504921198 380116.07704050920438021, 2565043.79443734092637897 380213.54709438100690022)),((2564980.32587704667821527 379429.26104734663385898, 2565079.45143157243728638 379433.77112304023467004, 2565083.90871283318847418 379336.30122163594933227, 2564984.78312766551971436 379331.79114421393023804, 2564980.32587704667821527 379429.26104734663385898)),((2564930.22873036516830325 378352.56104005075758323, 2565029.35462394077330828 378357.07109124376438558, 2565033.81187116540968418 378259.60139726020861417, 2564934.68594695115461946 378255.09134432947030291, 2564930.22873036516830325 378352.56104005075758323)),((2564740.88743411237373948 378148.59751072485232726, 2564840.01339316088706255 378153.10747868655016646, 2564844.47057850612327456 378055.63781924452632666, 2564745.34458883851766586 378051.12784956366522238, 2564740.88743411237373948 378148.59751072485232726)),((2564632.8450432145036757 378339.03087366616819054, 2564831.09883881779387593 378348.05085035267984495, 2564835.55602477909997106 378250.58115294011076912, 2564637.30216791527345777 378241.56117285246727988, 2564632.8450432145036757 378339.03087366616819054)),((2564714.14395117573440075 378733.42786386131774634, 2564813.26972643798217177 378737.93782157765235752, 2564822.18419187841936946 378542.99629587290110067, 2564723.05835535982623696 378538.48633474140660837, 2564714.14395117573440075 378733.42786386131774634)),((2564651.74244773853570223 380098.03468412987422198, 2564750.86779413977637887 380102.5446178475394845, 2564755.32498566852882504 380005.07457792421337217, 2564656.19960863143205643 380000.56464249209966511, 2564651.74244773853570223 380098.03468412987422198)),((2564601.64452212816104293 379021.33329687581863254, 2564700.77020761510357261 379025.84320610214490443, 2564705.22736510075628757 378928.37337393884081393, 2564606.10164899751543999 378923.86346303048776463, 2564601.64452212816104293 379021.33329687581863254)),((2564538.17432872299104929 378237.04920445923926309, 2564637.30026134336367249 378241.55908403679495677, 2564641.75738573912531137 378144.08940218045609072, 2564542.63142249081283808 378139.57952086045406759, 2564538.17432872299104929 378237.04920445923926309)),((2564506.97402421478182077 378919.35150660650106147, 2564606.09974242513999343 378923.86137421021703631, 2564610.55686897691339254 378826.39155936875613406, 2564511.43112013908103108 378821.88169006904354319, 2564506.97402421478182077 378919.35150660650106147)),((2564286.43295090459287167 379397.69109446986112744, 2564385.55852015968412161 379402.20086683600675315, 2564390.01558699505403638 379304.73095341608859599, 2564290.88998710457235575 379300.22117935866117477, 2564286.43295090459287167 379397.69109446986112744)))</t>
  </si>
  <si>
    <t>MultiPolygon (((2570670.72479228395968676 378809.16416487604146823, 2570693.49928173841908574 378810.20094211935065687, 2570677.91710676578804851 378711.81896128540392965, 2570675.18378600757569075 378711.69453062227694318, 2570670.72479228395968676 378809.16416487604146823)),((2570599.37938587926328182 380368.71286660240730271, 2570640.23954736301675439 380370.57296700263395905, 2570655.59867664705961943 380273.59924122627126053, 2570603.83838483784347773 380271.24292780843097717, 2570599.37938587926328182 380368.71286660240730271)),((2570540.38369130715727806 379486.95352536824066192, 2570639.50918938359245658 379491.46603132406016812, 2570643.96818538662046194 379393.99626397364772856, 2570544.84265668410807848 379389.48375631723320112, 2570540.38369130715727806 379486.95352536824066192)),((2570518.08840251434594393 379974.31264581816503778, 2570617.21374742174521089 379978.82514319207984954, 2570621.67274506716057658 379881.35528064583195373, 2570522.5473695294931531 379876.84278154809726402, 2570518.08840251434594393 379974.31264581816503778)),((2570202.87049206858500838 380350.66280074761016294, 2570301.99572074552997947 380355.17516125662950799, 2570306.45462780026718974 380257.70521729119354859, 2570207.3293684902600944 380253.19285509089240804, 2570202.87049206858500838 380350.66280074761016294)),((2570094.82538800546899438 380541.09434042073553428, 2570193.95055751223117113 380545.60665415425319225, 2570198.40943459002301097 380448.13667036435799673, 2570099.28423445019870996 380443.6243548791971989, 2570094.82538800546899438 380541.09434042073553428)),((2569964.48585884319618344 381218.88640965358354151, 2570063.6108159851282835 381223.39866805291967466, 2570068.06966473627835512 381125.9285488803870976, 2569968.94467695523053408 381121.41628875257447362, 2569964.48585884319618344 381218.88640965358354151)),((2569922.29143629083409905 377798.34890243923291564, 2570021.41746976738795638 377802.86113423784263432, 2570025.87624585209414363 377705.39167771412758157, 2569926.75018173875287175 377700.87944423814769834, 2569922.29143629083409905 377798.34890243923291564)),((2569851.98226309986785054 381506.79057995299808681, 2569951.10713043063879013 381511.30278987623751163, 2569960.02485968265682459 381316.36045455647399649, 2569860.89993107412010431 381311.84824120881967247, 2569851.98226309986785054 381506.79057995299808681)),((2569728.49414273397997022 377691.8529275098699145, 2569827.62021105503663421 377696.36507428361801431, 2569832.07892556115984917 377598.89563331153476611, 2569732.95282662240788341 377594.38348480459535494, 2569728.49414273397997022 377691.8529275098699145)),((2569676.02261586114764214 381010.40539278497453779, 2569775.14764058776199818 381014.91752464836463332, 2569779.60639675939455628 380917.447438511881046, 2569680.48134140623733401 380912.93530496180756018, 2569676.02261586114764214 381010.40539278497453779)),((2569651.65979439998045564 377199.98371088964631781, 2569750.78601794689893723 377204.49582293146522716, 2569755.24470022413879633 377107.02647491556126624, 2569656.11844605300575495 377102.51436116849072278, 2569651.65979439998045564 377199.98371088964631781)),((2569594.73073433479294181 380616.004978091805242, 2569693.85588371055200696 380620.51707343442831188, 2569698.31460794014856219 380523.0470619565458037, 2569599.18942793691530824 380518.53496489475946873, 2569594.73073433479294181 380616.004978091805242)),((2569536.76649968139827251 381883.14286077185533941, 2569627.27331807231530547 381887.26265298220096156, 2569636.32317672437056899 381878.21279432467417791, 2569640.3499792511574924 381790.18467390374280512, 2569541.22519754292443395 381785.67259910760913044, 2569536.76649968139827251 381883.14286077185533941)),((2569521.32057494344189763 377877.77152693580137566, 2569620.44658620515838265 377882.28358363884035498, 2569624.90524010313674808 377784.81410132284509018, 2569525.77919820975512266 377780.30204291926929727, 2569521.32057494344189763 377877.77152693580137566)),((2569482.22731991345062852 380903.9089880712563172, 2569581.35237947618588805 380908.42103495640913025, 2569585.8110740534029901 380810.9509644829086028, 2569486.68598385015502572 380806.43891591118881479, 2569482.22731991345062852 380903.9089880712563172)),((2569275.05580951971933246 381089.82904676970792934, 2569374.18081200961023569 381094.34100356075214222, 2569378.63944597123190761 380996.87089146469952539, 2569279.51441284408792853 380992.35893297311849892, 2569275.05580951971933246 381089.82904676970792934)),((2569234.92754239961504936 381967.07891261810436845, 2569334.05226914118975401 381971.59085395984584466, 2569338.51090603787451982 381874.12056974659208208, 2569239.38614866463467479 381869.60862668103072792, 2569234.92754239961504936 381967.07891261810436845)),((2569233.89141458831727505 379818.18105665181064978, 2569333.01681744586676359 379822.69299240392865613, 2569337.47541653411462903 379725.22312660980969667, 2569238.34998304629698396 379720.7111891710665077, 2569233.89141458831727505 379818.18105665181064978)),((2569180.38747108075767756 380987.84492897969903424, 2569279.51250630617141724 380992.3568441109964624, 2569283.97110930131748319 380894.88674942968646064, 2569184.84604343073442578 380890.37483256065752357, 2569180.38747108075767756 380987.84492897969903424)),((2569156.0186554822139442 377177.42334604839561507, 2569255.14488953677937388 377181.9352414045133628, 2569259.60341868968680501 377084.46588480204809457, 2569160.47715401230379939 377079.95398772670887411, 2569156.0186554822139442 377177.42334604839561507)),((2569126.88348060427233577 382157.51155226555420086, 2569226.0081481602974236 382162.02344682719558477, 2569230.46675508981570601 382064.55312259425409138, 2569131.34205688443034887 382060.04122631816426292, 2569126.88348060427233577 382157.51155226555420086)),((2569084.6811733772046864 378736.9676226846058853, 2569183.8069173819385469 378741.47949061292456463, 2569188.26545166131108999 378644.0098306504660286, 2569089.13967702118679881 378639.49796103080734611, 2569084.6811733772046864 378736.9676226846058853)),((2568846.29886473575606942 379605.18965783028397709, 2568945.42433726135641336 379609.70142364897765219, 2568949.88281317986547947 379512.23158908810000867, 2568850.7573100202716887 379507.71982154092984274, 2568846.29886473575606942 379605.18965783028397709)),((2568829.50347152817994356 382143.97585573804099113, 2568928.62814538599923253 382148.48762030684156343, 2568933.08666039071977139 382051.01729090709704906, 2568833.9619558909907937 382046.50552462378982455, 2568829.50347152817994356 382143.97585573804099113)),((2568796.21494091441854835 378528.48869565839413553, 2568895.34075249079614878 378533.00043698580702767, 2568899.79919423488900065 378435.53080985957058147, 2568800.67335203429684043 378431.01906681765103713, 2568796.21494091441854835 378528.48869565839413553)),((2568787.29793494334444404 378723.43200616375543177, 2568886.42368525546044111 378727.94374406209681183, 2568890.88212764402851462 378630.4740789420902729, 2568791.75634670536965132 378625.9623393245274201, 2568787.29793494334444404 378723.43200616375543177)),((2568675.83525164518505335 381160.22981166554382071, 2568774.96023612003773451 381164.74150669144000858, 2568779.41868657385930419 381067.27136522071668878, 2568680.29367147525772452 381062.75966844783397391, 2568675.83525164518505335 381160.22981166554382071)),((2568647.00215175841003656 377447.27827259298646823, 2568746.12830444285646081 377451.78994611522648484, 2568750.58668142464011908 377354.32052413304336369, 2568651.46049811551347375 377349.80884889623848721, 2568647.00215175841003656 377447.27827259298646823)),((2568565.7076255944557488 377052.88097183598438278, 2568664.83390288706868887 377057.39260892564198002, 2568669.29224797105416656 376959.92326094227610156, 2568570.16594005702063441 376955.41162218921817839, 2568565.7076255944557488 377052.88097183598438278)),((2568548.9164407504722476 379591.65434761060168967, 2568648.04191959043964744 379596.16598342714132741, 2568652.50030359718948603 379498.69614369940245524, 2568553.37479414045810699 379494.18450618692440912, 2568548.9164407504722476 379591.65434761060168967)),((2568439.82909028651192784 377633.19778051442699507, 2568638.08327739266678691 377642.22108163364464417, 2568642.54162438167259097 377544.75162005936726928, 2568444.28737602522596717 377535.72831552958814427, 2568439.82909028651192784 377633.19778051442699507)),((2568467.62261652341112494 379197.25541420001536608, 2568566.74821998504921794 379201.76701350969960913, 2568571.20657208748161793 379104.29724819894181564, 2568472.08093799138441682 379099.78564717946574092, 2568467.62261652341112494 379197.25541420001536608)),((2568453.20422071404755116 377340.78344865096732974, 2568552.33040821552276611 377345.29503721813671291, 2568556.78872363502159715 377247.82563076418591663, 2568457.66250549396499991 377243.3140404685982503, 2568453.20422071404755116 377340.78344865096732974)),((2568417.53719990933313966 378120.5553793694707565, 2568516.66314240638166666 378125.06695422966731712, 2568521.1214603572152555 378027.59739613061537966, 2568421.99548723408952355 378023.08581958373542875, 2568417.53719990933313966 378120.5553793694707565)),((2568347.24534769542515278 381829.00027291511651129, 2568446.37012398568913341 381833.51182592782424763, 2568450.82848481135442853 381736.04154541774187237, 2568351.7036778824403882 381731.52999068581266329, 2568347.24534769542515278 381829.00027291511651129)),((2568322.8676054566167295 378018.57219750731019303, 2568421.99358068639412522 378023.0837307448964566, 2568426.45186769869178534 377925.6141899352078326, 2568327.32586184935644269 377921.10265499702654779, 2568322.8676054566167295 378018.57219750731019303)),((2568255.99235071893781424 379480.64758291689213365, 2568355.11786648910492659 379485.15909043658757582, 2568364.03454115847125649 379290.21745993185322732, 2568264.90896411892026663 379285.70594897848786786, 2568255.99235071893781424 379480.64758291689213365)),((2568233.70058314735069871 379968.0069958123494871, 2568332.82594574708491564 379972.51849473151378334, 2568337.28423915663734078 379875.04857367288786918, 2568238.15884591452777386 379870.53707302990369499, 2568233.70058314735069871 379968.0069958123494871)),((2568122.24162437440827489 382404.81121854193042964, 2568221.36622102977707982 382409.32267464435426518, 2568225.82452252227813005 382311.85227577603654936, 2568126.69989523058757186 382307.34081794047961012, 2568122.24162437440827489 382404.81121854193042964)),((2568036.49002151284366846 382107.8825717096333392, 2568135.61471218755468726 382112.39398960926337168, 2568144.53134300746023655 381917.45132466329960153, 2568045.40659104846417904 381912.93990334391128272, 2568036.49002151284366846 382107.8825717096333392)),((2567904.06456077937036753 378487.88415537006221712, 2568102.31821759324520826 378496.90699226572178304, 2568106.77641430823132396 378399.43735141400247812, 2567908.52269624266773462 378390.4145110753015615, 2567904.06456077937036753 378487.88415537006221712)),((2567976.44283770956099033 379077.22583943442441523, 2568075.56848231563344598 379081.73722380079561844, 2568080.02668094402179122 378984.26746893062954769, 2567980.9010057058185339 378979.7560828683199361, 2567976.44283770956099033 379077.22583943442441523)),((2567903.01697390805929899 376339.00096952402964234, 2568002.14348027063533664 376343.51231521822046489, 2568006.60160878906026483 376246.04308759100968018, 2567907.47507179342210293 376241.53174019616562873, 2567903.01697390805929899 376339.00096952402964234)),((2567814.89995708409696817 380437.32099330832716078, 2567914.02517491253092885 380441.8323103481088765, 2567918.48334739310666919 380344.36228708230191842, 2567819.35809892602264881 380339.85096835123840719, 2567814.89995708409696817 380437.32099330832716078)),((2567786.0558297629468143 376724.37468103744322434, 2567885.18221574323251843 376728.88597652246244252, 2567889.64031488820910454 376631.41667159739881754, 2567790.51389828510582447 376626.90537437924649566, 2567786.0558297629468143 376724.37468103744322434)),((2567621.10369118582457304 380330.82628113584360108, 2567720.22894387179985642 380335.33751321129966527, 2567724.68705474957823753 380237.86750558065250516, 2567625.56177143985405564 380233.35627181397285312, 2567621.10369118582457304 380330.82628113584360108)),((2567484.21259705582633615 376808.31211037922184914, 2567682.4673162242397666 376817.33457218820694834, 2567686.92535443278029561 376719.86524491856107488, 2567488.67057402385398746 376710.84277970372932032, 2567484.21259705582633615 376808.31211037922184914)),((2567554.23107823124155402 381792.90868121420498937, 2567653.35587133606895804 381797.41988755308557302, 2567657.81398704554885626 381699.94959334068698809, 2567558.68916329927742481 381695.43838526401668787, 2567554.23107823124155402 381792.90868121420498937)),((2567504.14387130085378885 380716.20322801487054676, 2567603.26900353608652949 380720.71440989500842988, 2567607.72708506463095546 380623.24432425567647442, 2567508.60192220099270344 380618.73314065171871334, 2567504.14387130085378885 380716.20322801487054676)),((2567490.76944255409762263 381008.61959841044154018, 2567589.89448287291452289 381013.13077515625627711, 2567594.35256537096574903 380915.66063220798969269, 2567495.22749441070482135 380911.14945374761009589, 2567490.76944255409762263 381008.61959841044154018)),((2567340.50384091539308429 377778.51524322724435478, 2567538.75795175740495324 377787.53758408996509388, 2567543.21596248261630535 377690.06806576420785859, 2567344.96179040102288127 377681.0457214770722203, 2567340.50384091539308429 377778.51524322724435478)),((2567418.39107298944145441 380419.27579487336333841, 2567517.51629923237487674 380423.78693855530582368, 2567521.97434917092323303 380326.31690844526747242, 2567422.84909229073673487 380321.80576305807335302, 2567418.39107298944145441 380419.27579487336333841)),((2567360.43560501374304295 381686.41391936223953962, 2567459.56043296121060848 381690.92504076461773366, 2567464.01848706975579262 381593.45476225711172447, 2567364.89362848643213511 381588.94363914954010397, 2567360.43560501374304295 381686.41391936223953962)),((2567351.51937435148283839 381881.3585330622154288, 2567450.64414101932197809 381885.86965103552211076, 2567455.10219577513635159 381788.39933424151968211, 2567355.97739846166223288 381783.88821454904973507, 2567351.51937435148283839 381881.3585330622154288)),((2567301.43152334587648511 380804.65292021667119116, 2567400.55662914225831628 380809.16401369863888249, 2567405.01464972225949168 380711.69390553346602246, 2567305.88951328350231051 380707.18281034159008414, 2567301.43152334587648511 380804.65292021667119116)),((2567239.01835114881396294 382169.26443682855460793, 2567338.14302800875157118 382173.77550631645135581, 2567342.60105308005586267 382076.30513031786540523, 2567243.47634559171274304 382071.79405910143395886, 2567239.01835114881396294 382169.26443682855460793)),((2567236.91777282999828458 377871.47563271562103182, 2567336.04380180779844522 377875.98669094062643126, 2567340.50175160355865955 377778.51715021918062121, 2567241.37569199595600367 377774.00609030283521861, 2567236.91777282999828458 377871.47563271562103182)),((2567093.20992735307663679 378841.68099116970552132, 2567192.33565214183181524 378846.19198894017608836, 2567196.79357445845380425 378748.72225666552549228, 2567097.66781903244554996 378744.21125720377312973, 2567093.20992735307663679 378841.68099116970552132)),((2566990.67622938193380833 381083.53608038270613179, 2567188.92826559906825423 381092.55813135544303805, 2567193.38622586289420724 380995.08796243829419836, 2566995.13412837311625481 380986.06590805511223152, 2566990.67622938193380833 381083.53608038270613179)),((2567038.66171269677579403 377862.45346438832348213, 2567137.78774589067324996 377866.964435953006614, 2567142.24563442170619965 377769.49489183037076145, 2567043.11957061244174838 377764.98391855583759025, 2567038.66171269677579403 377862.45346438832348213)),((2566921.70200169738382101 378247.82881685375468805, 2567119.95582307409495115 378256.85079385089920834, 2567124.41371287079527974 378159.38117382436757907, 2566926.15983024425804615 378150.359193412179593, 2566921.70200169738382101 378247.82881685375468805)),((2566949.50266080303117633 379811.88832816598005593, 2567048.62808136967942119 379816.39926546334754676, 2567053.08597622765228152 379718.92934120341669768, 2566953.96052502701058984 379714.41840215894626454, 2566949.50266080303117633 379811.88832816598005593)),((2566873.71736702835187316 381468.91395349253434688, 2566972.84226676821708679 381473.42486165685113519, 2566977.30016704509034753 381375.95461282134056091, 2566878.1752366628497839 381371.44370293786050752, 2566873.71736702835187316 381468.91395349253434688)),((2566841.4593893364071846 380002.32125167234335095, 2566940.58475073613226414 380006.83214221289381385, 2566945.04261558456346393 379909.3621781098190695, 2566845.9172235568985343 379904.85128587810322642, 2566841.4593893364071846 380002.32125167234335095)),((2566827.03197818202897906 378145.84622483112616464, 2566926.15792368445545435 378150.35710458259563893, 2566930.61575190396979451 378052.88750008906936273, 2566831.48977578384801745 378048.37661863234825432, 2566827.03197818202897906 378145.84622483112616464)),((2566754.65117801679298282 377556.5059470979613252, 2566853.7773093874566257 377561.01679380412679166, 2566858.23510510940104723 377463.54730139614548534, 2566759.1089431126601994 377459.03645295684691519, 2566754.65117801679298282 377556.5059470979613252)),((2566638.74679971300065517 380090.7714050404028967, 2566836.99946548929437995 380099.79314356943359599, 2566841.45730002922937274 380002.32315867370925844, 2566742.33093778509646654 379997.81226604233961552, 2566742.3306312682107091 379997.81220308801857755, 2566742.33035921817645431 379997.81204848311608657, 2566742.33014826942235231 379997.81181737029692158, 2566742.33001907635480165 379997.81153236370300874, 2566742.32998429099097848 379997.81122138822684065, 2566746.78783355373889208 379900.34025513665983453, 2566647.66243731090798974 379895.82944956055143848, 2566638.74679971300065517 380090.7714050404028967)),((2566723.44617398269474506 378238.80692228872794658, 2566822.57209095917642117 378243.31775699782883748, 2566827.02988887391984463 378145.84813181846402586, 2566727.90394126623868942 378141.33729539479827508, 2566723.44617398269474506 378238.80692228872794658)),((2566588.6556214434094727 379014.06973575806478038, 2566687.7812954792752862 379018.5805134370457381, 2566692.23906528064981103 378921.11073456815211102, 2566593.11336060892790556 378916.59995521180098876, 2566588.6556214434094727 379014.06973575806478038)),((2566495.04110720055177808 381060.98148411995498464, 2566594.16613790858536959 381065.49222576135070994, 2566598.62391435028985143 380968.02204661286668852, 2566499.49885300640016794 380963.51130322908284143, 2566495.04110720055177808 381060.98148411995498464)),((2566351.33599352277815342 382031.19355208007618785, 2566450.46071993978694081 382035.70423327619209886, 2566454.91846894472837448 381938.2338610504521057, 2566355.79371188022196293 381933.72317814908456057, 2566351.33599352277815342 382031.19355208007618785)),((2566183.22949556773528457 379190.97032261727144942, 2566282.35511675290763378 379195.48092349077342078, 2566286.81276465905830264 379098.0110997281735763, 2566187.68711283337324858 379093.50049713079351932, 2566183.22949556773528457 379190.97032261727144942)),((2565864.61765296338126063 381813.69559984223451465, 2565963.74245117185637355 381818.20606781891547143, 2565968.20004633162170649 381720.73572532559046522, 2565869.07521747471764684 381716.22525564831448719, 2565864.61765296338126063 381813.69559984223451465)),((2565601.83631029445677996 378871.49163796461652964, 2565700.96203599730506539 378876.00198398210341111, 2565705.41949917981401086 378778.53220699966186658, 2565606.29374284623190761 378774.02185926761012524, 2565601.83631029445677996 378871.49163796461652964)),((2565308.91055879183113575 378760.48880550626199692, 2565408.03632144071161747 378764.99902320827823132, 2565412.49369241297245026 378667.52926009532529861, 2565313.36789914779365063 378663.01904067414579913, 2565308.91055879183113575 378760.48880550626199692)),((2565156.29395893355831504 379925.641197653952986, 2565255.41935607697814703 379930.15135147707769647, 2565259.87670015962794423 379832.6813582363538444, 2565160.75127237197011709 379828.17120270343730226, 2565156.29395893355831504 379925.641197653952986)),((2565115.11240178346633911 378653.99655210645869374, 2565214.23819927219301462 378658.50668484874768183, 2565218.69550867658108473 378561.0369373292196542, 2565119.56968056038022041 378556.52680286770919338, 2565115.11240178346633911 378653.99655210645869374)),((2565024.89928298071026802 378454.54289301880635321, 2565124.02514382964000106 378459.05298586696153507, 2565128.48242198443040252 378361.58327461272710934, 2565029.35653050942346454 378357.07318005472188815, 2565024.89928298071026802 378454.54289301880635321)),((2564745.34468020405620337 378051.12585165054770187, 2564844.47066986560821533 378055.63582132675219327, 2564848.92785490537062287 377958.16618088394170627, 2564749.80183460703119636 377953.65620948385912925, 2564745.34468020405620337 378051.12585165054770187)),((2564705.2294544018805027 378928.37146694218972698, 2564804.3551683952100575 378932.88142120628617704, 2564808.81235621264204383 378835.41160979389678687, 2564709.68661157554015517 378830.90165381057886407, 2564705.2294544018805027 378928.37146694218972698)),((2564678.48595663253217936 379513.20273273263592273, 2564777.61148684890940785 379517.71267671883106232, 2564782.06867651734501123 379420.24275111604947597, 2564682.94311567628756166 379415.73280542925931513, 2564678.48595663253217936 379513.20273273263592273)),((2564623.96517483005300164 377947.92903948872117326, 2564650.67190769966691732 377949.14410169346956536, 2564653.36611380241811275 377890.22644779121037573, 2564623.96517483005300164 377947.92903948872117326)),((2564390.01767628826200962 379304.72904641483910382, 2564489.14327406650409102 379309.23886382329510525, 2564493.60037122340872884 379211.76897116826148704, 2564394.47474281303584576 379207.25915204989723861, 2564390.01767628826200962 379304.72904641483910382)))</t>
  </si>
  <si>
    <t>MultiPolygon (((2570635.05209957389160991 379588.93790656368946657, 2570734.17756491946056485 379593.45045415603090078, 2570738.63659188477322459 379495.98066947446204722, 2570639.51109591731801629 379491.46812017221236601, 2570635.05209957389160991 379588.93790656368946657)),((2570544.84274807991459966 379389.48175840411568061, 2570643.96827678335830569 379393.99426606518682092, 2570648.4272724655456841 379296.52451775106601417, 2570549.30171313229948282 379292.01200837548822165, 2570544.84274807991459966 379389.48175840411568061)),((2570324.29270767793059349 379867.81573355302680284, 2570522.54546299949288368 379876.84069268137682229, 2570527.00442968681454659 379779.37084748019697145, 2570328.75161310052499175 379770.34588490886380896, 2570324.29270767793059349 379867.81573355302680284)),((2570392.20688400603830814 380554.63168450753437355, 2570491.33204720355570316 380559.14412825711769983, 2570495.79101619031280279 380461.67414961085887626, 2570396.66582235880196095 380457.16170412348583341, 2570392.20688400603830814 380554.63168450753437355)),((2570355.5056785442866385 379185.51320742530515417, 2570454.63127271365374327 379190.02563187829218805, 2570459.09020648105069995 379092.55591816606465727, 2570359.96458167443051934 379088.04349199851276353, 2570355.5056785442866385 379185.51320742530515417)),((2570296.50874772435054183 378303.75598405615892261, 2570395.6346196630038321 378308.26838057022541761, 2570400.0935198743827641 378210.7988361130701378, 2570300.96761729894205928 378206.28643787518376485, 2570296.50874772435054183 378303.75598405615892261)),((2570189.49358663149178028 380643.07874592154985294, 2570288.61872340040281415 380647.59110128239262849, 2570293.07763144606724381 380550.12110010097967461, 2570193.95246404269710183 380545.60874302563024685, 2570189.49358663149178028 380643.07874592154985294)),((2570072.53069387003779411 381028.45454389951191843, 2570171.65571019100025296 381032.96684907900635153, 2570176.11458891537040472 380935.49676982843084261, 2570076.98954196507111192 380930.98446293908637017, 2570072.53069387003779411 381028.45454389951191843)),((2570030.33720233477652073 377607.91833527060225606, 2570129.46329496195539832 377612.4306138307438232, 2570133.92210102500393987 377514.96119693166110665, 2570034.79597776476293802 377510.448916680237744, 2570030.33720233477652073 377607.91833527060225606)),((2569823.16340276040136814 377793.83662308455677703, 2569922.28943835850805044 377798.34881149494322017, 2569926.74818380875512958 377700.87935329385800287, 2569827.62211759109050035 377696.3671631317702122, 2569823.16340276040136814 377793.83662308455677703)),((2569693.85788164241239429 380620.51716437411960214, 2569792.98302891198545694 380625.02930306311463937, 2569797.44178378023207188 380527.55929330905200914, 2569698.31660586874932051 380523.04715290089370683, 2569693.85788164241239429 380620.51716437411960214)),((2569660.57728016190230846 377005.0410345506388694, 2569675.7630646382458508 377005.73227414372377098, 2569661.2113173333927989 376991.18052683828864247, 2569660.57728016190230846 377005.0410345506388694)),((2569408.81650962121784687 378165.67398737679468468, 2569507.94243110157549381 378170.18599560839356855, 2569512.40105533692985773 378072.71645468252245337, 2569413.2751032286323607 378068.20444475498516113, 2569408.81650962121784687 378165.67398737679468468)),((2569306.26666565611958504 380407.524665801320225, 2569405.39188260957598686 380412.03663458948722109, 2569409.85051427874714136 380314.56665613828226924, 2569310.72526670433580875 380310.05468564498005435, 2569306.26666565611958504 380407.524665801320225)),((2569266.13841912057250738 381284.77332753065275028, 2569365.26336032943800092 381289.28528084617573768, 2569369.72199494857341051 381191.81513056589756161, 2569270.59702309546992183 381187.30317550787003711, 2569266.13841912057250738 381284.77332753065275028)),((2569143.68126981146633625 379618.72535810287808999, 2569242.80673603154718876 379623.23725392366759479, 2569247.26530384831130505 379525.76742451096652076, 2569148.139806994702667 379521.25552696635713801, 2569143.68126981146633625 379618.72535810287808999)),((2569061.34898068942129612 377075.4400451589608565, 2569160.47524747159332037 377079.95189888786990196, 2569164.93374567851424217 376982.48255951894680038, 2569065.80744827724993229 376977.97070406621787697, 2569061.34898068942129612 377075.4400451589608565)),((2569027.75681300973519683 382152.99961007351521403, 2569126.88148267241194844 382157.51146131660789251, 2569131.34005895117297769 382060.04113538312958553, 2569032.21535865403711796 382055.52928242553025484, 2569027.75681300973519683 382152.99961007351521403)),((2568995.50920490268617868 380686.40481081407051533, 2569094.63433624198660254 380690.91664442862384021, 2569099.09287698706611991 380593.44660362717695534, 2568999.96771500445902348 380588.93476827954873443, 2568995.50920490268617868 380686.40481081407051533)),((2568931.01100653037428856 377753.22805897064972669, 2569030.13706103060394526 377757.73985733283916488, 2569034.59553084569051862 377660.27038369636284187, 2568935.46944571938365698 377655.75858357787365094, 2568931.01100653037428856 377753.22805897064972669)),((2569021.54680750938132405 382288.71566434088163078, 2569023.29608632996678352 382250.47386179311433807, 2568924.17144521046429873 382245.96205562492832541, 2568919.845460195094347 382340.53508905484341085, 2569021.54680750938132405 382288.71566434088163078)),((2568885.38493039133027196 376579.0597628143732436, 2568984.51135449949651957 376583.57153843698324636, 2568986.5967299216426909 376537.98156222037505358, 2568889.52629127446562052 376488.52170333283720538, 2568885.38493039133027196 376579.0597628143732436)),((2568851.79634701367467642 381656.61440213600872084, 2568950.92117407871410251 381661.12617529602721334, 2568955.37968744244426489 381563.6559416264644824, 2568856.25482974061742425 381559.14416677050758153, 2568851.79634701367467642 381656.61440213600872084)),((2568738.6324777128174901 382432.86771539848996326, 2568717.00106895249336958 382431.8831485973787494, 2568716.43877523858100176 382444.17597163905156776, 2568738.6324777128174901 382432.86771539848996326)),((2568697.08712930791079998 378523.97690672380849719, 2568796.21294298302382231 378528.48860472341766581, 2568800.67135410103946924 378431.01897588727297261, 2568701.54550979239866138 378426.5072761639021337, 2568697.08712930791079998 378523.97690672380849719)),((2568669.2943372898735106 376959.92135397816309705, 2568768.42064310470595956 376964.4330360823078081, 2568772.87901849579066038 376866.96370877081062645, 2568673.75268206186592579 376862.45202492887619883, 2568669.2943372898735106 376959.92135397816309705)),((2568622.3330917158164084 382329.89699706574901938, 2568721.45770850172266364 382334.40867154981242493, 2568730.37470830883830786 382139.46595051686745137, 2568631.25003024935722351 382134.95427261310396716, 2568622.3330917158164084 382329.89699706574901938)),((2568606.87619776837527752 378324.52191974117886275, 2568706.00207480927929282 378329.03357783728279173, 2568710.46045465162023902 378231.56398523401003331, 2568611.33454698603600264 378227.05232541868463159, 2568606.87619776837527752 378324.52191974117886275)),((2568581.16674772510305047 381058.24592619173927233, 2568680.29176492895931005 381062.75757959502516314, 2568684.7501844298094511 380965.28745552978944033, 2568585.62513660220429301 380960.77580038411542773, 2568581.16674772510305047 381058.24592619173927233)),((2568580.12554741278290749 378909.35187182208755985, 2568679.25124066928401589 378913.86351964034838602, 2568683.7096224338747561 378816.39381307899020612, 2568584.58389855828136206 378811.88216354622272775, 2568580.12554741278290749 378909.35187182208755985)),((2568386.32853999081999063 378802.85681476001627743, 2568485.45426808623597026 378807.3683775999234058, 2568489.91258827410638332 378709.8986866133636795, 2568390.78682956239208579 378705.38712206354830414, 2568386.32853999081999063 378802.85681476001627743)),((2568337.28632847219705582 379875.04666669951984659, 2568436.41171961091458797 379879.5582107167574577, 2568440.87004332337528467 379782.0883104230160825, 2568341.74462155532091856 379777.57676470512524247, 2568337.28632847219705582 379875.04666669951984659)),((2568223.73963019950315356 378014.06061671365750954, 2568322.86560752522200346 378018.57210658624535426, 2568327.32386391749605536 377921.10256405733525753, 2568228.19785595219582319 377916.59107244701590389, 2568223.73963019950315356 378014.06061671365750954)),((2568201.44803974172100425 378501.41861208470072597, 2568300.57386392308399081 378505.93009342177538201, 2568305.03212190140038729 378408.46045600372599438, 2568205.90626708697527647 378403.94897294748807326, 2568201.44803974172100425 378501.41861208470072597)),((2568144.53343232441693544 381917.44941768056014553, 2568243.65818218141794205 381921.96088231378234923, 2568248.11648205295205116 381824.490579231409356, 2568148.99170155404135585 381819.97911287896567956, 2568144.53343232441693544 381917.44941768056014553)),((2568067.698329065926373 381425.57657468935940415, 2568166.82323422143235803 381430.08800459065241739, 2568171.28150182636454701 381332.61779547738842666, 2568072.15656603407114744 381328.10636385693214834, 2568067.698329065926373 381425.57657468935940415)),((2568053.27902541216462851 379569.09636397939175367, 2568152.40451474161818624 379573.60778311023022979, 2568156.86274560540914536 379476.13793480989988893, 2568057.73722562519833446 379471.62651395058492199, 2568053.27902541216462851 379569.09636397939175367)),((2568112.96739756548777223 382607.52829469821881503, 2568113.32280960865318775 382599.75798005767865106, 2568014.19827213883399963 382595.24657071684487164, 2568012.91166856093332171 382623.37556533876340836, 2568112.96739756548777223 382607.52829469821881503)),((2567985.3593561421148479 378882.28234949841862544, 2568084.4850620087236166 378886.79373727057827637, 2568088.9432600038126111 378789.32402042206376791, 2567989.81752350507304072 378784.81263091211440042, 2567985.3593561421148479 378882.28234949841862544)),((2567822.76951319165527821 378093.48629475687630475, 2567921.8954683025367558 378097.99760956637328491, 2567926.35360248992219567 378000.52804121735971421, 2567827.22761674644425511 377996.01672468869946897, 2567822.76951319165527821 378093.48629475687630475)),((2567819.35819030785933137 380339.84897042880766094, 2567918.48343877587467432 380344.36028916918439791, 2567922.94161093281581998 380246.89028501405846328, 2567823.81633182801306248 380242.37896455451846123, 2567819.35819030785933137 380339.84897042880766094)),((2567765.85937043000012636 381509.51450525422114879, 2567864.98425124818459153 381514.02580344345187768, 2567869.44242726964876056 381416.55557005736045539, 2567770.31751580815762281 381412.04427014425164089, 2567765.85937043000012636 381509.51450525422114879)),((2567725.73522503254935145 382386.76546382857486606, 2567824.85983009217306972 382391.27674657775787637, 2567833.77627900708466768 382196.33395637368084863, 2567734.65161267295479774 382191.8226701861131005, 2567725.73522503254935145 382386.76546382857486606)),((2567607.72917438019067049 380623.2424172775936313, 2567706.8543351492844522 380627.75364420015830547, 2567711.3124469998292625 380530.28357933956431225, 2567612.18725559441372752 380525.77235071180621162, 2567607.72917438019067049 380623.2424172775936313)),((2567598.81282823253422976 380818.1866034606937319, 2567697.93792772712185979 380822.6978269774117507, 2567702.39604021282866597 380725.22772396041546017, 2567603.27091008657589555 380720.7164987152791582, 2567598.81282823253422976 380818.1866034606937319)),((2567584.39038339210674167 378961.70861029071966186, 2567683.51606703689321876 378966.21982301375828683, 2567687.97414282104000449 378868.75008032645564526, 2567588.84842854784801602 378864.23886586568551138, 2567584.39038339210674167 378961.70861029071966186)),((2567567.60560661321505904 381500.49185705883428454, 2567666.73049163818359375 381505.00306855991948396, 2567671.1886063776910305 381407.53283174929674715, 2567572.06369071314111352 381403.02161853376310319, 2567567.60560661321505904 381500.49185705883428454)),((2567545.31472435547038913 381987.85332634253427386, 2567644.43945618160068989 381992.36452927096979693, 2567648.8975725406780839 381894.89419675344834104, 2567549.77281007310375571 381890.38299211981939152, 2567545.31472435547038913 381987.85332634253427386)),((2567413.93296198826283216 380516.74784368922701105, 2567513.05815759766846895 380521.25898563337977976, 2567517.51620785519480705 380423.78893646376673132, 2567418.39098161365836859 380419.27779278648085892, 2567413.93296198826283216 380516.74784368922701105)),((2567382.72617603791877627 381199.05272001679986715, 2567481.85115718329325318 381203.56384996394626796, 2567486.30920968158170581 381106.09366706112632528, 2567387.18419789196923375 381101.58253539481665939, 2567382.72617603791877627 381199.05272001679986715)),((2567373.80994858918711543 381393.99714234942803159, 2567472.93486846005544066 381398.50826891860924661, 2567477.39292160468176007 381301.03804779436904937, 2567378.26797109562903643 381296.52691952924942598, 2567373.80994858918711543 381393.99714234942803159)),((2567332.63808587845414877 380122.34856650413712487, 2567431.76340613467618823 380126.85967198788421229, 2567436.22142447996884584 380029.38969738857122138, 2567337.09607359627261758 380024.87859019031748176, 2567332.63808587845414877 380122.34856650413712487)),((2567245.83379360241815448 377676.53257100272458047, 2567344.95988384587690234 377681.0436326521448791, 2567349.41783300647512078 377583.5741298733628355, 2567250.29171214159578085 377579.06306648621102795, 2567245.83379360241815448 377676.53257100272458047)),((2567224.59466773737221956 380312.78142250271048397, 2567323.71992882061749697 380317.29248124349396676, 2567328.17791716521605849 380219.82246677798684686, 2567229.05262544518336654 380215.31140632729511708, 2567224.59466773737221956 380312.78142250271048397)),((2567036.30697042075917125 382257.71464415534865111, 2567234.55826707696542144 382266.73674063512589782, 2567239.01626183930784464 382169.26634380657924339, 2567040.76490389835089445 382160.24424389313207939, 2567036.30697042075917125 382257.71464415534865111)),((2567105.53091919515281916 376400.38229655986651778, 2567204.65741176530718803 376404.89329385635210201, 2567209.11529561039060354 376307.42403361131437123, 2567109.98877242160961032 376302.91303462348878384, 2567105.53091919515281916 376400.38229655986651778)),((2567088.75194397149607539 378939.152742080448661, 2567187.87763813138008118 378943.66373813175596297, 2567192.33556076418608427 378846.19398684403859079, 2567093.20983597589656711 378841.68298908742144704, 2567088.75194397149607539 378939.152742080448661)),((2566986.21823869412764907 381181.00826974795199931, 2567085.34322824887931347 381185.51922641159035265, 2567089.80115820420905948 381088.04903667391045019, 2566990.67613800428807735 381083.53807830507867038, 2566986.21823869412764907 381181.00826974795199931)),((2566971.79243562277406454 379324.52889908710494637, 2567070.91800935519859195 379329.03984494780888781, 2567075.37590262340381742 379231.57001590222353116, 2566976.25029826071113348 379227.05906831764150411, 2566971.79243562277406454 379324.52889908710494637)),((2566950.55430165491998196 381960.78647324634948745, 2567049.67904609488323331 381965.29741615662351251, 2567054.13697861414402723 381867.82707336125895381, 2566955.01220352714881301 381863.31612871791003272, 2566950.55430165491998196 381960.78647324634948745)),((2566922.7549205687828362 380396.7202718734042719, 2567021.88015732355415821 380401.2311988789588213, 2567026.33805408282205462 380303.76116020558401942, 2566927.21278669498860836 380299.25023148086620495, 2566922.7549205687828362 380396.7202718734042719)),((2566837.00146342162042856 380099.79323450441006571, 2566936.12679418781772256 380104.30412328860256821, 2566940.58465935802087188 380006.83414013520814478, 2566841.4592979634180665 380002.32324959011748433, 2566837.00146342162042856 380099.79323450441006571)),((2566781.39831215515732765 376971.67727891512913629, 2566880.52462727762758732 376976.18813589919591323, 2566884.98242112575098872 376878.71875709609594196, 2566785.8560753739438951 376874.20789839292410761, 2566781.39831215515732765 376971.67727891512913629)),((2566723.62995051732286811 382578.6072419197880663, 2566725.55112272594124079 382536.60092004179023206, 2566626.42655583005398512 382532.09011740685673431, 2566625.0134448641911149 382562.9879218585556373, 2566723.62995051732286811 382578.6072419197880663)),((2566529.6481352555565536 378132.31357283616671339, 2566628.77408707188442349 378136.82432258094195276, 2566633.23182340711355209 378039.35471296240575612, 2566534.1058409670367837 378034.8439615077804774, 2566529.6481352555565536 378132.31357283616671339)),((2566508.41461778245866299 380768.5650050122058019, 2566607.5397404064424336 380773.07575180649291724, 2566611.99751589400693774 380675.60562992969062179, 2566512.87236263230443001 380671.09488139773020521, 2566508.41461778245866299 380768.5650050122058019)),((2566399.31580943334847689 378810.10458382882643491, 2566498.44154894212260842 378814.61527823936194181, 2566502.89925685105845332 378717.14553394442191347, 2566403.77348671341314912 378712.6348378379479982, 2566399.31580943334847689 378810.10458382882643491)),((2566378.08284711046144366 381446.35960813635028899, 2566477.20775736123323441 381450.8702996289357543, 2566481.66550443880259991 381353.40004223474534228, 2566382.54056355217471719 381348.8893490694463253, 2566378.08284711046144366 381446.35960813635028899)),((2566314.61814532149583101 380662.07133464096114039, 2566413.74330279044806957 380666.58199647540459409, 2566418.20101668126881123 380569.11189026641659439, 2566319.07582858810201287 380564.60122671269346029, 2566314.61814532149583101 380662.07133464096114039)),((2566110.84793769894167781 378601.62900882121175528, 2566209.97374477842822671 378606.13957664015470073, 2566214.43136017117649317 378508.6698652325430885, 2566115.30552246375009418 378504.15929567586863413, 2566110.84793769894167781 378601.62900882121175528)),((2565873.53296442702412605 381618.75093477149493992, 2565972.65782392118126154 381623.26140613539610058, 2565977.11541844345629215 381525.79110191925428808, 2565877.99052830459550023 381521.28062883153324947, 2565873.53296442702412605 381618.75093477149493992)),((2565458.13363458495587111 379841.70007411279948428, 2565557.25905606197193265 379846.21035963855683804, 2565561.71649173088371754 379748.74039061967050657, 2565462.59103962313383818 379744.23010337934829295, 2565458.13363458495587111 379841.70007411279948428)),((2565264.33622458577156067 379735.20747913158265874, 2565363.46168090868741274 379739.71767971623921767, 2565367.91905499016866088 379642.24772631394444034, 2565268.79356804583221674 379637.73752402869286016, 2565264.33622458577156067 379735.20747913158265874)),((2565069.47265803813934326 377479.82663823483744636, 2565168.59882516646757722 377484.33674820500891656, 2565173.05610024742782116 377386.86722665006527677, 2565073.92990248976275325 377382.35711496538715437, 2565069.47265803813934326 377479.82663823483744636)),((2564916.85680464981123805 378644.97623480507172644, 2565015.98260634299367666 378649.48628087306860834, 2565020.43985448544844985 378552.01652992446906865, 2564921.31402216805145144 378547.50648213259410113, 2564916.85680464981123805 378644.97623480507172644)),((2564665.11420358996838331 379805.61862265603849664, 2564764.23964188899844885 379810.1285615311935544, 2564768.69683249248191714 379712.65857877745293081, 2564669.57136355107650161 379708.14863822958432138, 2564665.11420358996838331 379805.61862265603849664)),((2564317.91662762360647321 379985.17201586149167269, 2564358.81556453509256244 379987.03273473243461922, 2564363.27263321867212653 379889.5627070153132081, 2564302.33449363149702549 379886.79029377258848399, 2564317.91662762360647321 379985.17201586149167269)))</t>
  </si>
  <si>
    <t>MultiPolygon (((2570576.05613635201007128 378707.17992209742078558, 2570675.18187947757542133 378711.69244175084168091, 2570675.79037384362891316 378698.39129807404242456, 2570662.33461662288755178 378613.43499053479172289, 2570580.51509911101311445 378609.71030513290315866, 2570576.05613635201007128 378707.17992209742078558)),((2570414.50202947249636054 380067.27198377117747441, 2570513.62734584510326385 380071.78443608875386417, 2570518.08631318435072899 379974.31455277767963707, 2570418.96096617123112082 379969.80209873628336936, 2570414.50202947249636054 380067.27198377117747441)),((2570210.75766581436619163 378006.82895943231415004, 2570309.88363174395635724 378011.34131775749847293, 2570314.34250035416334867 377913.87182847654912621, 2570215.21650379570201039 377909.35946843685815111, 2570210.75766581436619163 378006.82895943231415004)),((2570071.49959656689316034 378879.56082290562335402, 2570170.62528893491253257 378884.07312247686786577, 2570175.08412983175367117 378786.60346063267206773, 2570075.95840683626011014 378782.09115935151930898, 2570071.49959656689316034 378879.56082290562335402)),((2570063.61281391233205795 381223.39875901583582163, 2570162.73776896297931671 381227.91106074763229117, 2570167.1966483467258513 381130.44094329426297918, 2570068.07166266487911344 381125.92863982467679307, 2570063.61281391233205795 381223.39875901583582163)),((2569981.28964590281248093 378680.10516839538468048, 2570080.41540163569152355 378684.61742805392714217, 2570084.87421124754473567 378587.1478025121614337, 2569985.74842489324510098 378582.63554112979909405, 2569981.28964590281248093 378680.10516839538468048)),((2569887.65329272113740444 380727.01369199948385358, 2569986.7784051513299346 380731.52591566683258861, 2569991.23722161166369915 380634.05589025904191658, 2569892.11207854002714157 380629.54366490041138604, 2569887.65329272113740444 380727.01369199948385358)),((2569845.4574306458234787 377306.47952333837747574, 2569944.58361936500295997 377310.99172033998183906, 2569946.17760249227285385 377276.14681199681945145, 2569880.42992779146879911 377210.39913729735417292, 2569849.91614386392757297 377209.01015809818636626, 2569845.4574306458234787 377306.47952333837747574)),((2569603.64830399258062243 380421.06097497761948034, 2569702.77351463632658124 380425.57307375391246751, 2569707.23223822051659226 380328.1031004463438876, 2569608.10699693812057376 380323.59099995088763535, 2569603.64830399258062243 380421.06097497761948034)),((2569561.4489953382872045 377000.52887147717410699, 2569660.57528223423287272 377005.04094361560419202, 2569661.20940282335504889 376991.17861232371069491, 2569573.43288685893639922 376903.40209637186489999, 2569565.9076157184317708 376903.05955787264974788, 2569561.4489953382872045 377000.52887147717410699)),((2569545.68407784681767225 381688.19836078363005072, 2569644.80889020068570971 381692.71043728035874665, 2569649.26761804474517703 381595.24021560320397839, 2569550.14277505315840244 381590.72813739656703547, 2569545.68407784681767225 381688.19836078363005072)),((2569345.35781406238675117 377381.39012433064635843, 2569444.48398266872391105 377385.9021029180730693, 2569448.9425737070851028 377288.4327118995715864, 2569349.81637447793036699 377283.92073159763822332, 2569345.35781406238675117 377381.39012433064635843)),((2569309.68858810560777783 378161.16193155664950609, 2569408.81451168935745955 378165.67389642319176346, 2569413.27310529630631208 378068.20435381529387087, 2569314.14715108601376414 378063.69238722493173555, 2569309.68858810560777783 378161.16193155664950609)),((2569301.80797290802001953 380504.99666295829229057, 2569400.93315921491011977 380509.50863004580605775, 2569405.39179121842607856 380412.03863251180155203, 2569306.26657426683232188 380407.52666370046790689, 2569301.80797290802001953 380504.99666295829229057)),((2569296.31262307520955801 378453.57667220727307722, 2569395.43845477793365717 378458.0886319627170451, 2569399.89704934367910028 378360.61903237586375326, 2569300.77118701860308647 378356.10707091976655647, 2569296.31262307520955801 378453.57667220727307722)),((2569266.56707479944452643 382163.87160251912428066, 2569226.01005470054224133 382162.02553568925941363, 2569224.95576086174696684 382185.07362595567246899, 2569266.56707479944452643 382163.87160251912428066)),((2569175.92880700156092644 381085.31704239471582696, 2569275.05381158972159028 381089.82895583001663908, 2569279.51241491315886378 380992.35884203342720866, 2569180.38737968960776925 380987.84692689741495997, 2569175.92880700156092644 381085.31704239471582696)),((2569149.17681569512933493 381670.15012440935242921, 2569248.30163645558059216 381674.66202756681013852, 2569252.76024174364283681 381577.19179903616895899, 2569153.63539033615961671 381572.67989415489137173, 2569149.17681569512933493 381670.15012440935242921)),((2569004.42640757514163852 380491.4607489644549787, 2569103.55160018289461732 380495.97258603596128523, 2569108.01014027977362275 380398.5025833630352281, 2569008.88491703290492296 380393.99074460024712607, 2569004.42640757514163852 380491.4607489644549787)),((2568998.92912159161642194 378440.04078023281181231, 2569098.05495958402752876 378444.55260994442505762, 2569102.51346227386966348 378347.08300523244543001, 2569003.38759364327415824 378342.57117378315888345, 2568998.92912159161642194 378440.04078023281181231)),((2568908.71834885654971004 378240.58570974477333948, 2569007.84425022173672915 378245.09749957144958898, 2569012.30272163636982441 378147.62793109699850902, 2568913.17678964510560036 378143.11613957898225635, 2568908.71834885654971004 378240.58570974477333948)),((2568818.50745023880153894 378041.13075169071089476, 2568917.63341495394706726 378045.6425015814602375, 2568922.09185510175302625 377948.17296935833292082, 2568822.96585975820198655 377943.66121773450868204, 2568818.50745023880153894 378041.13075169071089476)),((2568779.42077589360997081 381067.26945825654547662, 2568878.54578889068216085 381071.78119832946686074, 2568883.0042696688324213 380974.31107766542118043, 2568783.87922603311017156 380969.79933586408151314, 2568779.42077589360997081 381067.26945825654547662)),((2568655.91902691824361682 377252.33544833993073553, 2568755.04524085717275739 377256.84712531912373379, 2568759.50361720379441977 377159.37774120055837557, 2568660.37737264158204198 377154.86606254399521276, 2568655.91902691824361682 377252.33544833993073553)),((2568497.78796818479895592 376366.07023933349410072, 2568664.05359526956453919 376373.63762655103346333, 2568523.43412784952670336 376301.98842920927563682, 2568500.88247319031506777 376298.41659800545312464, 2568497.78796818479895592 376366.07023933349410072)),((2568589.04243215080350637 378714.4084784944425337, 2568688.16818666690960526 378718.92012970452196896, 2568692.62656779168173671 378621.45046116947196424, 2568593.50078265042975545 378616.93880820763297379, 2568589.04243215080350637 378714.4084784944425337)),((2568421.99557861778885126 378023.08382166601950303, 2568521.12155174231156707 378027.59539821749785915, 2568525.57986938068643212 377930.12585915019735694, 2568426.45386563055217266 377925.6142808748409152, 2568421.99557861778885126 378023.08382166601950303)),((2568372.95339524187147617 379095.27200060710310936, 2568472.07903144601732492 379099.78355833131354302, 2568476.53735259361565113 379002.31381031929049641, 2568377.41168576385825872 378997.80225089442683384, 2568372.95339524187147617 379095.27200060710310936)),((2568241.57289684889838099 377624.17456181329907849, 2568340.69899668730795383 377628.68605857650982216, 2568345.15725180087611079 377531.21659185859607533, 2568246.03112133452668786 377526.70509338082047179, 2568241.57289684889838099 377624.17456181329907849)),((2568182.56935279257595539 376742.42048674984835088, 2568281.69573035882785916 376746.93195557885337621, 2568286.15395199647173285 376649.46265753044281155, 2568187.0275438092648983 376644.95118695916607976, 2568182.56935279257595539 376742.42048674984835088)),((2568113.32489892328158021 382599.75607308896724135, 2568151.16549090528860688 382601.47831106430385262, 2568213.02515614125877619 382591.680702599871438, 2568216.90773642994463444 382506.79708851460600272, 2568117.78317043045535684 382502.28563413600204512, 2568113.32489892328158021 382599.75607308896724135)),((2568101.27398040797561407 376348.02388610114576295, 2568200.4004825740121305 376352.53531844640383497, 2568204.85867233434692025 376255.06609427608782426, 2568105.73213955014944077 376250.55466018838342279, 2568101.27398040797561407 376348.02388610114576295)),((2568026.52926903730258346 380153.92785145505331457, 2568125.65457456605508924 380158.43926028948044404, 2568130.11280735302716494 380060.96929772442672402, 2568030.98747117770835757 380056.45788712438661605, 2568026.52926903730258346 380153.92785145505331457)),((2567963.06805766094475985 379369.64121702988632023, 2568062.19361037248745561 379374.15259626199258491, 2568066.6518099564127624 379276.68278431985527277, 2567967.52622662018984556 379272.1714033872121945, 2567963.06805766094475985 379369.64121702988632023)),((2567732.55788636254146695 377894.03181190590839833, 2567930.81191912852227688 377903.0544960226980038, 2567935.2700526905246079 377805.58496556989848614, 2567737.01595867099240422 377796.5622780472622253, 2567732.55788636254146695 377894.03181190590839833)),((2567774.77584362542256713 381314.57005836989264935, 2567873.9007857209071517 381319.0813599603716284, 2567878.35896110208705068 381221.6111648142687045, 2567779.23398836748674512 381217.09986149071482942, 2567774.77584362542256713 381314.57005836989264935)),((2567738.06374893989413977 379945.44969650090206414, 2567837.18912205193191767 379949.96097874362021685, 2567841.64726229151710868 379852.49104913097107783, 2567742.52185854315757751 379847.97976517374627292, 2567738.06374893989413977 379945.44969650090206414)),((2567622.15041058324277401 382479.72655973501969129, 2567721.27498710434883833 382484.23779742798069492, 2567725.73313571931794286 382386.76737081119790673, 2567626.60852855490520597 382382.25613141775829718, 2567622.15041058324277401 382479.72655973501969129)),((2567611.13919784827157855 378376.87844135682098567, 2567710.2650652751326561 378381.38966436707414687, 2567714.72313916264101863 378283.9200356332003139, 2567615.59724110504612327 378279.40881091309711337, 2567611.13919784827157855 378376.87844135682098567)),((2567605.63144837925210595 376325.46691969613311812, 2567704.75796105805784464 376329.97813537431648001, 2567709.21599771128967404 376232.5089026081841439, 2567610.08945440873503685 376227.99768519221106544, 2567605.63144837925210595 376325.46691969613311812)),((2567575.47410936467349529 379156.65215200639795512, 2567674.59973175404593349 379161.16336132358992472, 2567679.05780817242339253 379063.69358057290082797, 2567579.93215516163036227 379059.18236956436885521, 2567575.47410936467349529 379156.65215200639795512)),((2567508.60201358236372471 380618.73114273400278762, 2567607.72717644646763802 380623.24232634721556678, 2567612.18525766301900148 380525.77225978608475998, 2567513.06006415141746402 380521.26107446296373382, 2567508.60201358236372471 380618.73114273400278762)),((2567309.29754609428346157 378460.81641201564343646, 2567408.42338920058682561 378465.3275033138343133, 2567412.88137151440605521 378367.85785046505043283, 2567313.75549778062850237 378363.346757456951309, 2567309.29754609428346157 378460.81641201564343646)),((2567260.25905154040083289 379533.00584365410031751, 2567359.38455768954008818 379537.51691608323017135, 2567363.84254348929971457 379440.04705409921007231, 2567264.71700670849531889 379435.53597993229050189, 2567260.25905154040083289 379533.00584365410031751)),((2567216.02196391206234694 382656.59447537403320894, 2567216.725919293705374 382656.62651139171794057, 2567221.18391534732654691 382559.1560378415742889, 2567122.0593589604832232 382554.64501852565445006, 2567118.10584089392796159 382641.08608503377763554, 2567216.02196391206234694 382656.59447537403320894)),((2567047.57761096674948931 377667.51039581734221429, 2567146.70370540488511324 377672.02137081109685823, 2567151.16159332217648625 377574.55186459858668968, 2567052.03546825377270579 377570.04088789958041161, 2567047.57761096674948931 377667.51039581734221429)),((2566940.58674866706132889 380006.83223312930203974, 2567039.71210796432569623 380011.34316701616626233, 2567044.17000345280393958 379913.87320461840135977, 2566945.04461351642385125 379909.36226904025534168, 2566940.58674866706132889 380006.83223312930203974)),((2566912.78616092540323734 378442.7721165421535261, 2567011.912012436427176 378447.28303448256338015, 2567016.36987223383039236 378349.81337478960631415, 2566917.24399009719491005 378345.30245512077817693, 2566912.78616092540323734 378442.7721165421535261)),((2566893.90027995407581329 376683.77415342308813706, 2566993.02668485417962074 376688.28505886002676561, 2567001.94242299627512693 376493.34443915088195354, 2566902.81595685286447406 376488.83353026636177674, 2566893.90027995407581329 376683.77415342308813706)),((2566818.11619929363951087 378340.78948996879626065, 2566917.24208354018628597 378345.30036627262597904, 2566921.69991238974034786 378247.83072384109254926, 2566822.57399751618504524 378243.31984581344295293, 2566818.11619929363951087 378340.78948996879626065)),((2566720.04254833655431867 380485.17042685369960964, 2566819.16775866178795695 380489.68126547045540065, 2566823.62559446878731251 380392.21120429446455091, 2566724.50035350723192096 380387.70036395854549482, 2566720.04254833655431867 380485.17042685369960964)),((2566702.21095897210761905 380875.05886096612084657, 2566801.33604674506932497 380879.56969272473361343, 2566810.2518119690939784 380684.62743882409995422, 2566711.12666291277855635 380680.11660362250404432, 2566702.21095897210761905 380875.05886096612084657)),((2566634.28893475607037544 380188.24341033317614347, 2566733.41423909552395344 380192.75421073316829279, 2566737.87204331858083606 380095.28420508652925491, 2566638.74670833582058549 380090.77340295346220955, 2566634.28893475607037544 380188.24341033317614347)),((2566589.71026769885793328 381162.96451292448909953, 2566688.83526566810905933 381167.47529620240675285, 2566693.29307307349517941 381070.0050996204954572, 2566594.16804446885362267 381065.4943146001896821, 2566589.71026769885793328 381162.96451292448909953)),((2566567.4209222448989749 381650.3257808510097675, 2566666.54576701484620571 381654.83655556559097022, 2566671.00357601372525096 381557.36626331397565082, 2566571.87870059674605727 381552.85548691742587835, 2566567.4209222448989749 381650.3257808510097675)),((2566547.47932173451408744 377742.42724967957474291, 2566646.60539605095982552 377746.93800627771997824, 2566651.0631311503238976 377649.46847252128645778, 2566551.9370261998847127 377644.95771421783138067, 2566547.47932173451408744 377742.42724967957474291)),((2566391.45626958971843123 381153.94289452390512452, 2566490.58127176947891712 381158.45359114150051028, 2566495.03901789616793394 381060.98339112126268446, 2566395.91398508008569479 381056.47269277984742075, 2566391.45626958971843123 381153.94289452390512452)),((2566094.07525665173307061 381140.41079192137112841, 2566193.20026514166966081 381144.9213585322140716, 2566197.65791934728622437 381047.45115338696632534, 2566098.53288023546338081 381042.94058504770509899, 2566094.07525665173307061 381140.41079192137112841)),((2565498.25109095871448517 378964.45304174273042008, 2565597.37678813375532627 378968.9633426807122305, 2565601.83422098914161325 378871.4935449612676166, 2565502.7084931917488575 378866.98324229480931535, 2565498.25109095871448517 378964.45304174273042008)),((2565073.92999385250732303 377382.35511704295640811, 2565173.05619161110371351 377386.86522873234935105, 2565177.51346638239920139 377289.39572612545453012, 2565078.38723799725994468 377284.88561273080995306, 2565073.92999385250732303 377382.35511704295640811)),((2564736.43018772872164845 378246.06918875192059204, 2564835.55611614184454083 378250.57915501308161765, 2564840.01330179814249277 378153.1094765950110741, 2564740.88734274776652455 378148.59950864256825298, 2564736.43018772872164845 378246.06918875192059204)),((2564709.6867029401473701 378830.89965588820632547, 2564808.81244757398962975 378835.40961188077926636, 2564813.26963507616892457 378737.93981948611326516, 2564714.14385981485247612 378733.42986177437705919, 2564709.6867029401473701 378830.89965588820632547)))</t>
  </si>
  <si>
    <t>MultiPolygon (((2570675.18387740850448608 378711.69253271381603554, 2570677.91678736871108413 378711.81694467976922169, 2570675.79192725336179137 378698.40110590885160491, 2570675.18387740850448608 378711.69253271381603554)),((2570504.71122530195862055 380266.72834671137388796, 2570603.83647830598056316 380271.24083894630894065, 2570608.29547694139182568 380173.77091921196551993, 2570509.17019330197945237 380169.25842525786720216, 2570504.71122530195862055 380266.72834671137388796)),((2570491.33404513169080019 380559.14421921072062105, 2570565.44367867475375533 380562.51792132848640904, 2570592.98399212118238211 380508.46701281983405352, 2570594.91820585681125522 380466.18672934710048139, 2570495.79301412310451269 380461.6742405598051846, 2570491.33404513169080019 380559.14421921072062105)),((2570287.59082480100914836 378498.69912916759494692, 2570386.7166354856453836 378503.21152224799152464, 2570391.1755363461561501 378405.74193983420263976, 2570292.04969502566382289 378401.22954502073116601, 2570287.59082480100914836 378498.69912916759494692)),((2570180.57564803818240762 380838.02280479751061648, 2570279.7007235330529511 380842.53515671065542847, 2570284.15963222691789269 380745.06511736352695152, 2570185.03452610084787011 380740.55276373581727967, 2570180.57564803818240762 380838.02280479751061648)),((2570004.61603255849331617 380341.63802782446146011, 2570202.86849413812160492 380350.6627097986638546, 2570207.32737056212499738 380253.19276413728948683, 2570009.07484771404415369 380244.16807872941717505, 2570004.61603255849331617 380341.63802782446146011)),((2570089.33520126901566982 378489.67429106909548864, 2570188.46101615158841014 378494.18659748916979879, 2570192.91985575528815389 378396.71701163705438375, 2570093.79401023639366031 378392.20470350718824193, 2570089.33520126901566982 378489.67429106909548864)),((2570076.98963336087763309 380930.98246502602705732, 2570176.11468031210824847 380935.4947719153133221, 2570180.57355870865285397 380838.02471176156541333, 2570081.4484811183065176 380833.5124031298328191, 2570076.98963336087763309 380930.98246502602705732)),((2569883.19441516138613224 380824.48573613638291135, 2569982.31949695013463497 380828.99795807065675035, 2569986.77831375319510698 380731.52791357995010912, 2569887.6532013276591897 380727.01568991725798696, 2569883.19441516138613224 380824.48573613638291135)),((2569647.2010510410182178 377297.45507746265502647, 2569746.32724396465346217 377301.96718777139903978, 2569750.7859265566803515 377204.49782084452454001, 2569651.6597030065022409 377199.98570881196064875, 2569647.2010510410182178 377297.45507746265502647)),((2569615.98983852937817574 377979.75517376494826749, 2569715.11581707140430808 377984.26727208122611046, 2569719.57450191024690866 377886.79777252243366092, 2569620.44849274586886168 377882.28567247302271426, 2569615.98983852937817574 377979.75517376494826749)),((2569581.3543774071149528 380908.42112590535543859, 2569680.47943487297743559 380912.93321609508711845, 2569684.9381600865162909 380815.46314738265937194, 2569585.81307198340073228 380810.95105542725650594, 2569581.3543774071149528 380908.42112590535543859)),((2569550.14286644477397203 381590.72613949741935357, 2569649.26770943775773048 381595.23821769939968362, 2569653.72643694328144193 381497.76801516086561605, 2569554.60156331583857536 381493.25593527685850859, 2569550.14286644477397203 381590.72613949741935357)),((2569444.48598059918731451 377385.90219385776435956, 2569543.61214710073545575 377390.41421578696463257, 2569552.52948149340227246 377195.47345822327770293, 2569453.40325374947860837 377190.9614328556926921, 2569444.48598059918731451 377385.90219385776435956)),((2569387.55898500978946686 380801.92482181912055239, 2569486.68407731223851442 380806.43682705838000402, 2569491.14274092856794596 380708.96677396254381165, 2569392.01761798933148384 380704.45476700871950015, 2569387.55898500978946686 380801.92482181912055239)),((2569378.6415352919138968 380996.86898449598811567, 2569477.766566326841712 381001.38098630617605522, 2569482.22523059044033289 380903.91089503071270883, 2569383.10016892664134502 380899.39889150595990941, 2569378.6415352919138968 380996.86898449598811567)),((2569314.14724247762933373 378063.69038930721580982, 2569413.27319668792188168 378068.20235590217635036, 2569417.73178997123613954 377970.73283222847385332, 2569318.60580513020977378 377966.22086392360506579, 2569314.14724247762933373 378063.69038930721580982)),((2569283.97319862293079495 380894.88484244700521231, 2569383.09826238825917244 380899.39680265786591917, 2569387.55689568957313895 380801.9267287832335569, 2569288.43180128978565335 380797.41476683464134112, 2569283.97319862293079495 380894.88484244700521231)),((2569228.39515752391889691 377766.76385695271892473, 2569327.52120572002604604 377771.2757853681105189, 2569331.9797674180008471 377673.80631686595734209, 2569232.85368858370929956 377669.2943867453141138, 2569228.39515752391889691 377766.76385695271892473)),((2569207.13944868231192231 380403.01264941995032132, 2569306.26466772519052029 380407.52457486162893474, 2569310.72326877573505044 380310.05459471454378217, 2569211.59801908396184444 380305.54266754438867792, 2569207.13944868231192231 380403.01264941995032132)),((2569050.04999490408226848 381665.63817365391878411, 2569149.17481776094064116 381670.15003347425954416, 2569153.63339240802451968 381572.67980321520008147, 2569054.50853890739381313 381568.16794167569605634, 2569050.04999490408226848 381665.63817365391878411)),((2569039.05618105083703995 377562.79702409828314558, 2569138.18229470122605562 377567.30886928708059713, 2569151.55797592364251614 377274.89662816748023033, 2569052.43177039828151464 377270.38477784907445312, 2569039.05618105083703995 377562.79702409828314558)),((2568985.55342933069914579 378732.45570718159433454, 2569084.67917544348165393 378736.96753175416961312, 2569089.13767909118905663 378639.49787008651765063, 2568990.01190234813839197 378634.98604378075106069, 2568985.55342933069914579 378732.45570718159433454)),((2568968.75758907571434975 381271.23745468549896032, 2569067.88253658544272184 381275.74927803146420047, 2569081.25834648730233312 380983.3348731774603948, 2568982.13330706162378192 380978.8230447064852342, 2568968.75758907571434975 381271.23745468549896032)),((2568975.59629796165972948 376778.51417841773945838, 2569074.72265871660783887 376783.02599395310971886, 2569079.18112534889951348 376685.55670961632858962, 2568980.054733966011554 376681.04489238042151555, 2568975.59629796165972948 376778.51417841773945838)),((2568966.67924221791327 376973.45680311642354354, 2569065.80554173421114683 376977.96861520881066099, 2569070.26400899235159159 376880.49929303623503074, 2568971.13767886348068714 376875.987479220086243, 2568966.67924221791327 376973.45680311642354354)),((2568933.08874971233308315 382051.01538392441580072, 2569032.21345211332663894 382055.52719356346642599, 2569036.67199743026867509 381958.05688505404395983, 2568937.54726438969373703 381953.5450737097999081, 2568933.08874971233308315 382051.01538392441580072)),((2568900.84064438985660672 380584.420887416228652, 2568999.96580846142023802 380588.93267942208331078, 2569004.4243182553909719 380491.46265593788120896, 2568905.29912353167310357 380486.95086223143152893, 2568900.84064438985660672 380584.420887416228652)),((2568820.58631904516369104 382338.92057122243568301, 2568914.61456028930842876 382343.2003656750312075, 2568919.84341032663360238 382340.53613350447267294, 2568924.16944727953523397 382245.96196467598201707, 2568825.04480405896902084 382241.45020181243307889, 2568820.58631904516369104 382338.92057122243568301)),((2568757.12806338677182794 381554.63034638960380107, 2568856.25292319525033236 381559.14207792235538363, 2568860.71140559483319521 381461.67186165828024969, 2568761.58651514956727624 381457.16012842493364587, 2568757.12806338677182794 381554.63034638960380107)),((2568644.62566406046971679 381842.53533483954379335, 2568743.75043405080214143 381847.04701789160026237, 2568748.20888678776100278 381749.5767424832447432, 2568649.08408616483211517 381745.06505774456309155, 2568644.62566406046971679 381842.53533483954379335)),((2568525.5819586981087923 377930.12395215820288286, 2568624.70796035369858146 377934.63557376136304811, 2568629.16630829963833094 377837.16605533804977313, 2568530.04027602216228843 377832.65443200181471184, 2568525.5819586981087923 377930.12395215820288286)),((2568480.99785412615165114 378904.84017645701533183, 2568580.12354947812855244 378909.35178090096451342, 2568584.58190062595531344 378811.88207262509968132, 2568485.45617463532835245 378807.37046644801739603, 2568480.99785412615165114 378904.84017645701533183)),((2568355.1198644251562655 379485.15918135771062225, 2568454.24537809053435922 379489.67073222837643698, 2568458.70370052568614483 379392.20090811734553427, 2568359.57815621979534626 379387.68935558316297829, 2568355.1198644251562655 379485.15918135771062225)),((2568354.07603315683081746 377336.27181247662520036, 2568453.20222277799621224 377340.78335772058926523, 2568457.66050756117329001 377243.31394953356357291, 2568358.53428732417523861 377238.8024026122293435, 2568354.07603315683081746 377336.27181247662520036)),((2568341.74471293948590755 379777.57476681063417345, 2568440.8701347098685801 379782.08631250989856198, 2568445.32845810195431113 379684.61643128970172256, 2568346.20300570968538523 379680.10488386196084321, 2568341.74471293948590755 379777.57476681063417345)),((2568288.24407806154340506 380947.23882426577620208, 2568387.36913220724090934 380951.75034940463956445, 2568391.82745947502553463 380854.28023928334005177, 2568292.70237469021230936 380849.76871242991182953, 2568288.24407806154340506 380947.23882426577620208)),((2568155.819651760160923 377327.24867016728967428, 2568254.94584556948393583 377331.76012873230502009, 2568259.40406911028549075 377234.29071713011944667, 2568160.27784466417506337 377229.77925687388051301, 2568155.819651760160923 377327.24867016728967428)),((2568142.44479697942733765 377619.66301747079705819, 2568241.57089891610667109 377624.17447088751941919, 2568246.02912340452894568 377526.70500245044240728, 2568146.90299083618447185 377522.19354734238004312, 2568142.44479697942733765 377619.66301747079705819)),((2568007.65064667165279388 378394.92395714676240459, 2568205.904360540676862 378403.94688410864910111, 2568210.36258756089955568 378306.47726395667996258, 2568012.10881244018673897 378297.45433354255510494, 2568007.65064667165279388 378394.92395714676240459)),((2568081.0733131617307663 381133.16000581282423809, 2568180.19831023365259171 381137.671440843725577, 2568184.65657686861231923 381040.20128908584592864, 2568085.5315491589717567 381035.6898523218696937, 2568081.0733131617307663 381133.16000581282423809)),((2568022.07097518490627408 380251.39983274915721267, 2568121.19625008199363947 380255.91123985970625654, 2568125.65448318468406796 380158.44125818862812594, 2568026.52917765313759446 380153.9298493635142222, 2568022.07097518490627408 380251.39983274915721267)),((2568021.02541717328131199 378102.50914962025126442, 2568120.15136807411909103 378107.02055110404035076, 2568124.60956352204084396 378009.55098616547184065, 2568025.48358199652284384 378005.03958294860785827, 2568021.02541717328131199 378102.50914962025126442)),((2568018.65669577289372683 382497.7721342557342723, 2568117.78126388136297464 382502.28354530641809106, 2568122.23953505605459213 382404.81312553858151659, 2568023.11493630753830075 382400.30171277793124318, 2568018.65669577289372683 382497.7721342557342723)),((2567977.48801898909732699 381226.12069541332311928, 2568076.61298752157017589 381230.63208539254264906, 2568081.07122384756803513 381133.16191278619226068, 2567981.94622467365115881 381128.65052109712269157, 2567977.48801898909732699 381226.12069541332311928)),((2567935.27214200561866164 377805.5830585872172378, 2568034.39818688994273543 377810.09442189597757533, 2568038.85635075625032187 377712.62491213827161118, 2567939.73027523420751095 377708.11354712885804474, 2567935.27214200561866164 377805.5830585872172378)),((2567914.02717284439131618 380441.83240128314355388, 2568013.15238858060911298 380446.34376161824911833, 2568017.61059169052168727 380348.87374010414350778, 2567918.4853453254327178 380344.36237802664982155, 2567914.02717284439131618 380441.83240128314355388)),((2567851.61144504556432366 381806.44270307524129748, 2567950.73623184487223625 381810.95403944875579327, 2567955.19443947449326515 381713.48375034745549783, 2567856.06962202955037355 381708.97241227334598079, 2567851.61144504556432366 381806.44270307524129748)),((2567791.56213972251862288 378775.78780214372090995, 2567890.68788042291998863 378780.29910497006494552, 2567895.14601683616638184 378682.829403696290683, 2567796.02024550130590796 378678.31809918326325715, 2567791.56213972251862288 378775.78780214372090995)),((2567734.65170405665412545 382191.82067227765219286, 2567833.77637039124965668 382196.33195845590671524, 2567838.23454866977408528 382098.86159105779370293, 2567739.10985169373452663 382094.3503031789441593, 2567734.65170405665412545 382191.82067227765219286)),((2567715.77273921482264996 380432.80962869850918651, 2567814.89795915130525827 380437.32090238720411435, 2567819.35610099323093891 380339.85087742545874789, 2567720.23085042182356119 380335.33960204542381689, 2567715.77273921482264996 380432.80962869850918651)),((2567666.73248957190662622 381505.00315949029754847, 2567765.8573724958114326 381509.51441433309810236, 2567770.31551787722855806 381412.0441792092169635, 2567671.19060430908575654 381407.53292267041979358, 2567666.73248957190662622 381505.00315949029754847)),((2567661.22722436301410198 379453.57890234753722325, 2567760.3527527442201972 379458.09014983510132879, 2567764.81086075259372592 379360.62031373626086861, 2567665.68530174205079675 379356.10906452022027224, 2567661.22722436301410198 379453.57890234753722325)),((2567637.8880009176209569 377792.04895590170053765, 2567737.01405211910605431 377796.56018920370843261, 2567741.47212409833446145 377699.09067431633593515, 2567642.34604227496311069 377694.57943928119493648, 2567637.8880009176209569 377792.04895590170053765)),((2567589.89648080570623279 381013.13086607737932354, 2567689.02151902578771114 381017.6420861417427659, 2567693.47963216295465827 380920.17194491263944656, 2567594.35456330049782991 380915.66072315233759582, 2567589.89648080570623279 381013.13086607737932354)),((2567494.17891120444983244 378762.253880882228259, 2567593.30465821037068963 378766.76505371113307774, 2567597.76270273514091969 378669.29534729843726382, 2567498.63692509569227695 378664.78417277353582904, 2567494.17891120444983244 378762.253880882228259)),((2567480.80459348764270544 379054.66911304020322859, 2567579.93024861020967364 379059.1802807348431088, 2567584.38829408120363951 378961.71051727805752307, 2567485.26260832836851478 378957.19934791070409119, 2567480.80459348764270544 379054.66911304020322859)),((2567354.9284781301394105 379634.98888597969198599, 2567454.05395154748111963 379639.50000004534376785, 2567458.5119683020748198 379542.03012071159901097, 2567359.3864642484113574 379537.5190049220691435, 2567354.9284781301394105 379634.98888597969198599)),((2567341.55424374109134078 379927.40463710529729724, 2567440.67962526064366102 379931.91574603202752769, 2567445.13764296984300017 379834.44580953335389495, 2567346.01223081303760409 379829.93469891074346378, 2567341.55424374109134078 379927.40463710529729724)),((2567216.72791722835972905 382656.62660231749759987, 2567315.85244086803868413 382661.13766324211610481, 2567320.31046755611896515 382563.66719143895898014, 2567221.18591327965259552 382559.15612877195235342, 2567216.72791722835972905 382656.62660231749759987)),((2567214.62771539436653256 378358.83361894713016227, 2567313.75359122455120087 378363.34466862742556259, 2567318.21154259098693728 378265.87503304472193122, 2567219.08563612913712859 378261.36398167308652773, 2567214.62771539436653256 378358.83361894713016227)),((2567183.42162173194810748 379041.13559724832884967, 2567282.54728315677493811 379045.64663490367820486, 2567287.00523673836141825 378948.17686634050915018, 2567187.87954468606039882 378943.66582695668330416, 2567183.42162173194810748 379041.13559724832884967)),((2567065.40940373763442039 377277.62448609434068203, 2567164.53562068194150925 377282.13546792755369097, 2567168.99350733729079366 377184.66603748418856412, 2567069.86725977249443531 377180.15505392709746957, 2567065.40940373763442039 377277.62448609434068203)),((2567021.88215525634586811 380401.23128980933688581, 2567121.0073899095878005 380405.74226014269515872, 2567125.46531731262803078 380308.27222318854182959, 2567026.34005201328545809 380303.76125113130547106, 2567021.88215525634586811 380401.23128980933688581)),((2566943.99159814044833183 377760.4708997470443137, 2567043.11766405776143074 377764.98182970768539235, 2567052.0334703242406249 377570.04079695988912135, 2566952.90734314871951938 377565.52986359340138733, 2566943.99159814044833183 377760.4708997470443137)),((2566832.54353719390928745 380197.26523634500335902, 2566931.66883731679990888 380201.77612343319924548, 2566936.12670281017199159 380104.30612120166188106, 2566837.00137204630300403 380099.79523240827256814, 2566832.54353719390928745 380197.26523634500335902)),((2566813.65830938052386045 378438.26115100388415158, 2566912.78416299447417259 378442.77202561643207446, 2566917.24199216533452272 378345.30236419040011242, 2566818.11610792018473148 378340.79148787719896063, 2566813.65830938052386045 378438.26115100388415158)),((2566774.59046725137159228 381464.40299773955484852, 2566873.71536909742280841 381468.9138625620980747, 2566878.173238730058074 381371.44361202605068684, 2566779.04830624349415302 381366.93274550756905228, 2566774.59046725137159228 381464.40299773955484852)),((2566642.14956721570342779 377844.40964779793284833, 2566840.40364622510969639 377853.43137851165374741, 2566844.86144288443028927 377755.96182923152809963, 2566646.60730261215940118 377746.94009510264731944, 2566642.14956721570342779 377844.40964779793284833)),((2566693.2951623797416687 381070.00319263781420887, 2566792.42018887866288424 381074.51402097201207653, 2566796.87802660232409835 380977.04384519683662802, 2566697.75296946289017797 380972.53301515273051336, 2566693.2951623797416687 381070.00319263781420887)),((2566628.77608500327914953 378136.82441349275177345, 2566727.90203471109271049 378141.33520656527252868, 2566732.35980167239904404 378043.86559864733135328, 2566633.23382133990526199 378039.35480387887218967, 2566628.77608500327914953 378136.82441349275177345)),((2566535.16163039254024625 380183.73256232606945559, 2566634.28693682374432683 380188.24331941676791757, 2566638.74471040582284331 380090.77331203705398366, 2566539.61937334109097719 380086.26255322247743607, 2566535.16163039254024625 380183.73256232606945559)),((2566525.19033784745261073 378229.78520107222720981, 2566624.31625903211534023 378234.29594909778097644, 2566628.77399569749832153 378136.82632048468803987, 2566529.64804388210177422 378132.31557074462762102, 2566525.19033784745261073 378229.78520107222720981)),((2566490.58326970087364316 381158.45368206256534904, 2566589.70826976699754596 381162.9644220033660531, 2566594.16604653606191278 381065.49422368837986141, 2566495.04101582523435354 381060.98348204238573089, 2566490.58326970087364316 381158.45368206256534904)),((2566468.29407743411138654 381645.81495853391243145, 2566567.41892430791631341 381650.32568993919994682, 2566571.87670266628265381 381552.85539599630283192, 2566472.75182514730840921 381548.34466288116527721, 2566468.29407743411138654 381645.81495853391243145)),((2566395.91407645354047418 381056.47069487144472077, 2566495.03910926776006818 381060.98139320354675874, 2566499.49685507640242577 380963.51121230330318213, 2566400.37179161794483662 380959.00051226594951004, 2566395.91407645354047418 381056.47069487144472077)),((2566283.41371398838236928 381344.37661037920042872, 2566382.53865699237212539 381348.88726023532217368, 2566391.45418028486892581 381153.94480150198796764, 2566292.32917601056396961 381149.43414823082275689, 2566283.41371398838236928 381344.37661037920042872)),((2566282.35711468616500497 379195.48101441183825955, 2566381.48273376422002912 379199.99165860854554921, 2566385.94041230482980609 379102.52183656976558268, 2566286.81476259045302868 379098.01119063526857644, 2566282.35711468616500497 379195.48101441183825955)),((2565543.88847101479768753 380138.62646575982216746, 2565643.01379848038777709 380143.13678950240137056, 2565651.92882401822134852 379948.19476161280181259, 2565552.8034352739341557 379943.68443446903256699, 2565543.88847101479768753 380138.62646575982216746)),((2565313.36799051240086555 378663.01704277034150437, 2565412.49378377851098776 378667.52726218226598576, 2565416.95115444622933865 378570.05751806852640584, 2565317.82533054752275348 378565.54729693743865937, 2565313.36799051240086555 378663.01704277034150437)),((2565277.70852811587974429 379442.7916771880700253, 2565376.83407634031027555 379447.30188290239311755, 2565381.29144949605688453 379349.83198664634255692, 2565282.16587064741179347 379345.32177919900277629, 2565277.70852811587974429 379442.7916771880700253)),((2565033.81396046513691545 378259.599490258959122, 2565132.93988255690783262 378264.1095865314709954, 2565137.39716009795665741 378166.63991325703682378, 2565038.27120736939832568 378162.12981526530347764, 2565033.81396046513691545 378259.599490258959122)),((2565002.61258388683199883 378941.9017324720043689, 2565101.73829157929867506 378946.41181672894163057, 2565106.19557128008455038 378848.94201046007219702, 2565007.06983295828104019 378844.43192446540342644, 2565002.61258388683199883 378941.9017324720043689)),((2564660.65695195039734244 379903.09062410169281065, 2564759.78235961915925145 379907.60056122514652088, 2564764.23955052811652422 379810.13055943965446204, 2564665.11411222722381353 379805.62062057381263003, 2564660.65695195039734244 379903.09062410169281065)),((2564637.30225927894935012 378241.5591749346931465, 2564736.42818979313597083 378246.06909784476738423, 2564740.88534481497481465 378148.5994177307584323, 2564641.75938367284834385 378144.08949307369766757, 2564637.30225927894935012 378241.5591749346931465)),((2564462.40213442733511329 379894.07069802394835278, 2564561.5275463042780757 379898.58054850104963407, 2564565.98467594943940639 379801.11054326326120645, 2564466.85923343477770686 379796.60069109027972445, 2564462.40213442733511329 379894.07069802394835278)),((2564248.39336198568344116 379298.28578840335831046, 2564290.88808053219690919 379300.21909054304705933, 2564295.34511642390862107 379202.7491944590001367, 2564263.75251932395622134 379201.3118854962522164, 2564248.39336198568344116 379298.28578840335831046)))</t>
  </si>
  <si>
    <t>MultiPolygon (((2570734.17956284759566188 379593.45054511894704774, 2570763.11501397704705596 379594.76780354988295585, 2570778.47411843715235591 379497.79423450183821842, 2570738.63858981430530548 379495.98076042346656322, 2570734.17956284759566188 379593.45054511894704774)),((2570463.55132064502686262 378995.08231857581995428, 2570562.67697397572919726 378999.59478978114202619, 2570567.13593772472813725 378902.12511580041609704, 2570468.01025375723838806 378897.61264287593076006, 2570463.55132064502686262 378995.08231857581995428)),((2570188.4630140820518136 378494.18668843811610714, 2570287.58882687008008361 378498.699038227845449, 2570292.04769709752872586 378401.22945407172665, 2570192.92185368621721864 378396.71710259531391785, 2570188.4630140820518136 378494.18668843811610714)),((2570021.41946770064532757 377802.86122515425086021, 2570120.54549909429624677 377807.37350024818442762, 2570125.0043057887814939 377709.9040454761707224, 2570025.87824378069490194 377705.39176867238711566, 2570021.41946770064532757 377802.86122515425086021)),((2569982.32149488292634487 380828.99804901500465348, 2570081.44657458132132888 380833.51031427708221599, 2570085.90542201558127999 380736.04027149628382176, 2569986.78031168645247817 380731.52800452429801226, 2569982.32149488292634487 380828.99804901500465348)),((2569944.58561729546636343 377310.99181128898635507, 2569982.76032055867835879 377312.72953006369061768, 2569946.17951700277626514 377276.14872651139739901, 2569944.58561729546636343 377310.99181128898635507)),((2569931.20910965604707599 377603.40600914042443037, 2570030.33520440338179469 377607.91824434016598389, 2570034.79397983243688941 377510.44882574054645374, 2569935.66785446647554636 377505.93658883555326611, 2569931.20910965604707599 377603.40600914042443037)),((2569869.81778052728623152 381116.90198309515835717, 2569968.94277042057365179 381121.41419989976566285, 2569973.401588199660182 381023.9440980862127617, 2569874.27656767284497619 381019.43187960895011202, 2569869.81778052728623152 381116.90198309515835717)),((2569737.41169295692816377 377496.91006522590760142, 2569836.53782252687960863 377501.42221544735366479, 2569840.99653638759627938 377403.95281236205482855, 2569741.87037619482725859 377399.44066044467035681, 2569737.41169295692816377 377496.91006522590760142)),((2569599.18951933039352298 380518.53296699095517397, 2569698.31469933083280921 380523.04506405274150893, 2569702.77342324145138264 380425.57507166237337515, 2569603.64821259910240769 380421.06297289067879319, 2569599.18951933039352298 380518.53296699095517397)),((2569531.27361065009608865 379831.71726668748306111, 2569630.39900720026344061 379836.22933242772705853, 2569634.85769819049164653 379738.75947176327463239, 2569535.73227100912481546 379734.24740432703401893, 2569531.27361065009608865 379831.71726668748306111)),((2569468.85105195315554738 381196.32531293656211346, 2569567.97601960226893425 381200.83735465485369787, 2569572.43471515597775578 381103.36722689570160583, 2569473.3097168649546802 381098.8551834489335306, 2569468.85105195315554738 381196.32531293656211346)),((2569466.77938955556601286 376898.54543849476613104, 2569565.90570917772129178 376903.05746902449754998, 2569566.21989458287134767 376896.18910409836098552, 2569471.2322466904297471 376801.20145619637332857, 2569466.77938955556601286 376898.54543849476613104)),((2569433.18098963750526309 381976.10302054596832022, 2569532.3057121685706079 381980.6150485574034974, 2569536.7644103579223156 381883.14476773131173104, 2569437.63965717703104019 381878.6327380146831274, 2569433.18098963750526309 381976.10302054596832022)),((2569400.93515714816749096 380509.50872097624232993, 2569500.06034135585650802 380514.02073135907994583, 2569504.5190039942972362 380416.55073555820854381, 2569405.39378914888948202 380412.03872345620766282, 2569400.93515714816749096 380509.50872097624232993)),((2569076.8018023706972599 381080.80508133821422234, 2569175.92680907109752297 381085.31695145962294191, 2569180.38538175774738193 380987.84683595778187737, 2569081.26034441869705915 380983.33496412175009027, 2569076.8018023706972599 381080.80508133821422234)),((2569023.29817565297707915 382250.47195481974631548, 2569090.59275364084169269 382253.53499760682461783, 2569123.25024101883172989 382236.89517667522886768, 2569126.88139128545299172 382157.51345923898043111, 2569027.75672162091359496 382153.00160798663273454, 2569023.29817565297707915 382250.47195481974631548)),((2568986.5920009259134531 380881.34894903219537809, 2569085.71707099257037044 380885.86077923158882186, 2569090.17561238491907716 380788.39070022269152105, 2568991.05051168939098716 380783.87886829947819933, 2568986.5920009259134531 380881.34894903219537809)),((2568872.00944008305668831 376871.47361987439217046, 2568971.13577231764793396 376875.98539037193404511, 2568975.59420864377170801 376778.51608539582230151, 2568876.46784578450024128 376774.00431319297058508, 2568872.00944008305668831 376871.47361987439217046)),((2568840.79995157942175865 377553.77328194107394665, 2568939.92606943612918258 377558.28504040907137096, 2568944.38450798485428095 377460.81560294033261016, 2568845.25835950067266822 377456.30384274845710024, 2568840.79995157942175865 377553.77328194107394665)),((2568838.42062270687893033 381949.03121684986399487, 2568937.54535784712061286 381953.54298484302125871, 2568942.00387219479307532 381856.07269375305622816, 2568842.87910641171038151 381851.56092404533410445, 2568838.42062270687893033 381949.03121684986399487)),((2568748.21097610611468554 381749.57483552838675678, 2568847.3357746391557157 381754.08656363212503493, 2568851.79425769252702594 381656.61630911403335631, 2568752.66942852642387152 381652.10457929119002074, 2568748.21097610611468554 381749.57483552838675678)),((2568653.54269070876762271 381647.59080399450613186, 2568752.66752198431640863 381652.10249045235104859, 2568757.12597406655550003 381554.63225334440357983, 2568658.00111216772347689 381550.12056518136523664, 2568653.54269070876762271 381647.59080399450613186)),((2568557.83332997979596257 379396.71068795025348663, 2568656.95887006958946586 379401.22232721449108794, 2568661.41725344490259886 379303.75252557347994298, 2568562.29168272018432617 379299.24088462721556425, 2568557.83332997979596257 379396.71068795025348663)),((2568485.45626601856201887 378807.3684685257030651, 2568584.58199201058596373 378811.88007471663877368, 2568589.04034283244982362 378714.41038545855553821, 2568489.9145862078294158 378709.89877755765337497, 2568485.45626601856201887 378807.3684685257030651)),((2568450.83057413017377257 381736.03963845362886786, 2568549.95537895662710071 381740.55123655055649579, 2568554.4137700917199254 381643.08097688428824767, 2568455.28893462801352143 381638.56937709602061659, 2568450.83057413017377257 381736.03963845362886786)),((2568430.91233508754521608 377828.14076316385762766, 2568530.03836947400122881 377832.65234315366251394, 2568534.49668646743521094 377735.18284197786124423, 2568435.37062146840617061 377730.67126028280472383, 2568430.91233508754521608 377828.14076316385762766)),((2568405.20480280322954059 380561.8621227593976073, 2568504.32997739035636187 380566.3736980750109069, 2568508.78833399945870042 380468.90366602741414681, 2568409.6631287750788033 380464.39208900195080787, 2568405.20480280322954059 380561.8621227593976073)),((2568381.87015873752534389 378900.32852438732516021, 2568480.99585619196295738 378904.84008550806902349, 2568485.45417670253664255 378807.37037551304092631, 2568386.3284486080519855 378802.85881266847718507, 2568381.87015873752534389 378900.32852438732516021)),((2568373.99587224563583732 381244.16687909793108702, 2568473.12083236500620842 381248.67844242107821628, 2568477.57919123908504844 381151.20827667287085205, 2568378.4542004824616015 381146.69671162124723196, 2568373.99587224563583732 381244.16687909793108702)),((2568358.53437870740890503 377238.80040469451341778, 2568457.66059894859790802 377243.31195162975927815, 2568462.11888342117890716 377145.84256239078240469, 2568362.99263254785910249 377141.33101373177487403, 2568358.53437870740890503 377238.80040469451341778)),((2568318.4092573756352067 378116.04375693923793733, 2568417.53520197607576847 378120.55528843903448433, 2568421.9934893031604588 378023.08572865335736424, 2568322.86751407478004694 378018.57419542042771354, 2568318.4092573756352067 378116.04375693923793733)),((2568413.14071180066093802 382559.98551232099998742, 2568415.16085800621658564 382515.8203091160976328, 2568316.03629620280116796 382511.3087680910830386, 2568313.08494427008554339 382575.83278906700434163, 2568413.14071180066093802 382559.98551232099998742)),((2568273.82575901504606009 379090.76039532682625577, 2568372.95139730907976627 379095.27190968132345006, 2568377.40968783386051655 378997.80215995013713837, 2568278.28401890024542809 378993.29064389498671517, 2568273.82575901504606009 379090.76039532682625577)),((2568162.36687283543869853 381527.56032167666126043, 2568360.61861349595710635 381536.58339895942481235, 2568365.07694270508363843 381439.11317415983648971, 2568166.82514077099040151 381430.09009343414800242, 2568162.36687283543869853 381527.56032167666126043)),((2568243.66018011327832937 381921.96097324887523428, 2568342.78492786781862378 381926.47248125175246969, 2568347.24325837474316359 381829.0021799024543725, 2568248.11847998574376106 381824.49067017569905147, 2568243.66018011327832937 381921.96097324887523428)),((2568205.90635847114026546 378403.94697503437055275, 2568305.03221328323706985 378408.45845809060847387, 2568309.4904709393158555 378310.98883967177243903, 2568210.36458549229428172 378306.47735489171463996, 2568205.90635847114026546 378403.94697503437055275)),((2568148.99179293867200613 381819.97711496590636671, 2568248.11657343851402402 381824.48858132294844836, 2568252.57487298082560301 381727.01829738373635337, 2568153.45006184885278344 381722.50682931684423238, 2568148.99179293867200613 381819.97711496590636671)),((2568140.07507137767970562 382014.9217395152663812, 2568239.1997906006872654 382019.43320248043164611, 2568243.65809079585596919 381921.96288023149827495, 2568144.53334093978628516 381917.45141559827607125, 2568140.07507137767970562 382014.9217395152663812)),((2568076.61498545436188579 381230.63217632763553411, 2568175.73995188064873219 381235.14360962540376931, 2568180.19821884809061885 381137.67343875218648463, 2568081.07322177803143859 381133.16200371662853286, 2568076.61498545436188579 381230.63217632763553411)),((2568030.98756256140768528 380056.45588922052411363, 2568130.11289873858913779 380060.96729981130920351, 2568134.57113119261339307 379963.49735625012544915, 2568035.44576439308002591 379958.98594397737178952, 2568030.98756256140768528 380056.45588922052411363)),((2567981.94631605641916394 381128.64852319331839681, 2568081.07131523126736283 381133.15991487313294783, 2568085.52955122711136937 381035.68976140074664727, 2567986.40452142059803009 381031.1783680017106235, 2567981.94631605641916394 381128.64852319331839681)),((2567840.60229106806218624 377703.6001366131240502, 2567939.72836868325248361 377708.11145829001907259, 2567944.18650161614641547 377610.64196577982511371, 2567845.06039336230605841 377606.1306423976784572, 2567840.60229106806218624 377703.6001366131240502)),((2567824.86182802636176348 382391.27683750813594088, 2567923.98643097653985023 382395.78816357126925141, 2567928.4446405484341085 382298.31775956868659705, 2567829.32000694749876857 382293.80643178639002144, 2567824.86182802636176348 382391.27683750813594088)),((2567728.09972236352041364 377991.50336261180927977, 2567827.22571019735187292 377996.01463584514567629, 2567831.68381344899535179 377898.54508474830072373, 2567732.55779498117044568 377894.03380981431109831, 2567728.09972236352041364 377991.50336261180927977)),((2567710.26706320606172085 378381.38975528813898563, 2567809.39292853837832808 378385.90102163550909609, 2567813.85103305010125041 378288.43139463476836681, 2567714.72513709450140595 378283.92012656823499128, 2567710.26706320606172085 378381.38975528813898563)),((2567702.398129528388381 380725.22581697307759896, 2567801.52325755311176181 380729.73708551819436252, 2567805.98140035988762975 380632.26700329862069339, 2567706.85624169884249568 380627.75573304359568283, 2567702.398129528388381 380725.22581697307759896)),((2567693.48172147525474429 380920.17003793461481109, 2567792.6067882189527154 380924.68130306922830641, 2567797.06493167346343398 380827.21118263289099559, 2567697.93983427854254842 380822.69991581153590232, 2567693.48172147525474429 380920.17003793461481109)),((2567686.92744374414905906 376719.8633379265666008, 2567786.05383183062076569 376724.37459011166356504, 2567790.51190035184845328 376626.90528345346683636, 2567691.38548165140673518 376622.39402957714628428, 2567686.92744374414905906 376719.8633379265666008)),((2567626.60861993674188852 382382.25413349072914571, 2567725.7332271016202867 382386.76537290279520676, 2567730.19137539248913527 382289.29496544325957075, 2567631.06673758709803224 382284.78372433525510132, 2567626.60861993674188852 382382.25413349072914571)),((2567672.11138209421187639 382677.35302797128679231, 2567613.23389952536672354 382674.6734676593914628, 2567612.68081389414146543 382686.76590525422943756, 2567672.11138209421187639 382677.35302797128679231)),((2567588.84851992689073086 378864.23686795722460374, 2567687.97423420054838061 378868.7480824226513505, 2567696.89047620352357626 378673.80665610474534333, 2567597.76470066653564572 378669.29543821490369737, 2567588.84851992689073086 378864.23686795722460374)),((2567529.84374451776966453 377982.48076436080737039, 2567628.96973656257614493 377986.99195088271517307, 2567633.42777854902669787 377889.5223963707103394, 2567534.30175588186830282 377885.01120812958106399, 2567529.84374451776966453 377982.48076436080737039)),((2567468.4787215543910861 381495.98059795988956466, 2567567.60360867995768785 381500.49176612845622003, 2567572.06169278128072619 381403.02152761729666963, 2567472.93677501287311316 381398.5103577435365878, 2567468.4787215543910861 381495.98059795988956466)),((2567421.7996072550304234 378172.91269888647366315, 2567520.92554015014320612 378177.4238386886427179, 2567525.38355214335024357 378079.95424450555583462, 2567426.25758862728253007 378075.44310298882192001, 2567421.7996072550304234 378172.91269888647366315)),((2567368.30270966794341803 379342.57330622320296243, 2567467.42827498493716121 379347.08442543243290856, 2567471.88629077980294824 379249.61460321710910648, 2567372.76069482043385506 379245.1034823305089958, 2567368.30270966794341803 379342.57330622320296243)),((2567255.80100468127056956 379630.47772432072088122, 2567354.92648019921034575 379634.98879505856893957, 2567359.38446631608530879 379537.5189140149159357, 2567260.25896016228944063 379533.00784157187445089, 2567255.80100468127056956 379630.47772432072088122)),((2567234.56026500929147005 382266.73683157010236755, 2567333.684911223128438 382271.24789937143214047, 2567338.14293663110584021 382173.77750421559903771, 2567239.01825977256521583 382169.26643474161392078, 2567234.56026500929147005 382266.73683157010236755)),((2567164.53761861240491271 377282.13555883936351165, 2567263.66383345844224095 377286.64658403769135475, 2567268.12175073893740773 377189.17715532274451107, 2567168.99550527147948742 377184.66612841928144917, 2567164.53761861240491271 377282.13555883936351165)),((2567128.87378304032608867 378061.90766789665212855, 2567227.99975287076085806 378066.41867936012567952, 2567232.45767266070470214 377968.94909899082267657, 2567133.33167220605537295 377964.43808580812765285, 2567128.87378304032608867 378061.90766789665212855)),((2567122.05945033486932516 382554.64302061719354242, 2567221.18400672683492303 382559.1540399378282018, 2567225.64200245309621096 382461.6835855680401437, 2567126.5174154220148921 382457.17256455618189648, 2567122.05945033486932516 382554.64302061719354242)),((2567085.34522618353366852 381185.51931732811499387, 2567184.47021363722160459 381190.03031728242058307, 2567188.92817421955987811 381092.5601292685023509, 2567089.8031561360694468 381088.04912758572027087, 2567085.34522618353366852 381185.51931732811499387)),((2567066.46202231897041202 379426.51178190112113953, 2567165.58756332937628031 379431.02276937052374706, 2567170.04548753704875708 379333.55292296124389395, 2567070.91991590755060315 379329.04193377733463421, 2567066.46202231897041202 379426.51178190112113953)),((2567053.08806554134935141 379718.92743419279577211, 2567152.21351462835446 379723.43841653253184631, 2567156.67143979901447892 379625.96851300954585895, 2567057.54596006870269775 379621.45752897852798924, 2567053.08806554134935141 379718.92743419279577211)),((2566887.09124909806996584 381176.49726555612869561, 2566986.21624075900763273 381181.00817883154377341, 2566990.67414007196202874 381083.53798738395562395, 2566891.54911777190864086 381079.02707237080903724, 2566887.09124909806996584 381176.49726555612869561)),((2566603.083871154114604 380870.54798160027712584, 2566702.20896103698760271 380875.0587700589094311, 2566706.66676747752353549 380777.58863077202113345, 2566607.54164696298539639 380773.0778406267054379, 2566603.083871154114604 380870.54798160027712584)),((2566625.01145717035979033 382562.98760704055894166, 2566626.42455789679661393 382532.09002648579189554, 2566527.29998889565467834 382527.5792671880335547, 2566526.39494444010779262 382547.36828586418414488, 2566625.01145717035979033 382562.98760704055894166)),((2566471.69674459518864751 379399.44622157770209014, 2566570.82229820173233747 379403.95694901962997392, 2566575.28003862360492349 379306.48709234176203609, 2566476.15445438493043184 379301.97636315750423819, 2566471.69674459518864751 379399.44622157770209014)),((2566139.70929126162081957 382314.58937869849614799, 2566238.83392996620386839 382319.09996807208517566, 2566243.29161863494664431 382221.62953492719680071, 2566144.1669492949731648 382217.11894382047466934, 2566139.70929126162081957 382314.58937869849614799)),((2565886.9059292352758348 381326.33408065600087866, 2565986.03088064072653651 381330.84455715422518551, 2565990.48847421538084745 381233.37431035388726741, 2565891.36349216848611832 381228.86383209004998207, 2565886.9059292352758348 381326.33408065600087866)),((2565336.71887954976409674 380324.54987883719149977, 2565435.84414995834231377 380329.06011246255366132, 2565440.30155655555427074 380231.59004639851627871, 2565341.17625551298260689 380227.07981102616759017, 2565336.71887954976409674 380324.54987883719149977)),((2565304.45312677603214979 378857.96058725065086037, 2565403.57885878905653954 378862.47080323816044256, 2565408.03623007470741868 378765.0010211166809313, 2565308.91046742768958211 378760.49080341932130978, 2565304.45312677603214979 378857.96058725065086037)),((2565286.62339557753875852 379247.84790445253020152, 2565385.74900507088750601 379252.35811355873011053, 2565390.20637759286910295 379154.888255356810987, 2565291.08073747111484408 379150.37804452225100249, 2565286.62339557753875852 379247.84790445253020152)),((2564641.75947503605857491 378144.08749516523675993, 2564740.88543617632240057 378148.59741981769911945, 2564745.3425909080542624 378051.12775866111041978, 2564646.21659913193434477 378046.6178322940832004, 2564641.75947503605857491 378144.08749516523675993)),((2564453.48775275656953454 380089.01476490567438304, 2564552.61310337297618389 380093.5246119536459446, 2564557.07023363094776869 379996.05456860596314073, 2564457.94485239218920469 379991.54471984808333218, 2564453.48775275656953454 380089.01476490567438304)))</t>
  </si>
  <si>
    <t>MultiPolygon (((2570509.17028470290824771 380169.25642734474968165, 2570608.29556834185495973 380173.76892128959298134, 2570612.75456664431840181 380076.2990206380491145, 2570513.62925237370654941 380071.7865249554743059, 2570509.17028470290824771 380169.25642734474968165)),((2570266.32571919308975339 381134.95147406263276935, 2570273.60536594036966562 381135.28285981214139611, 2570322.24412089074030519 381039.8239283679286018, 2570270.78462887788191438 381037.48137739731464535, 2570266.32571919308975339 381134.95147406263276935)),((2570193.95255544036626816 380545.60674512188415974, 2570293.07772284047678113 380550.11910219711717218, 2570297.53663055319339037 380452.64912008459214121, 2570198.41143252002075315 380448.13676131336251274, 2570193.95255544036626816 380545.60674512188415974)),((2570117.12007394572719932 380053.73461396648781374, 2570216.24539662292227149 380058.24693627725355327, 2570220.70427206670865417 379960.77704779471969232, 2570121.57891875272616744 379956.26472376007586718, 2570117.12007394572719932 380053.73461396648781374)),((2570085.90751134464517236 380736.0383645321126096, 2570185.03261956525966525 380740.55067486449843273, 2570189.49149730708450079 380643.08065288106445223, 2570090.36635843757539988 380638.56834084814181551, 2570085.90751134464517236 380736.0383645321126096)),((2569824.19694381486624479 379942.72574092831928283, 2569923.32230343203991652 379947.23793493758421391, 2569927.78108664089813828 379849.76806037564529106, 2569828.65569640090689063 379845.25586463790386915, 2569824.19694381486624479 379942.72574092831928283)),((2569750.78801587549969554 377204.4959138804115355, 2569849.91423732601106167 377209.0080692547489889, 2569851.18825677735731006 377181.15746628929628059, 2569778.09750915970653296 377108.06671866512624547, 2569755.24669815367087722 377107.02656585985096171, 2569750.78801587549969554 377204.4959138804115355)),((2569748.39654619386419654 381599.75052111787954345, 2569847.52138498611748219 381604.26268600806361064, 2569851.98017377546057105 381506.79248691716929898, 2569752.85530434222891927 381502.28032030776375905, 2569748.39654619386419654 381599.75052111787954345)),((2569640.35206857230514288 381790.18276695354143158, 2569720.6959830429404974 381793.83998801704728976, 2569740.41814196389168501 381774.11782909673638642, 2569743.93560699792578816 381697.22464598098304123, 2569644.81079673813655972 381692.71252612385433167, 2569640.35206857230514288 381790.18276695354143158)),((2569629.36607439070940018 377687.34073308703955263, 2569728.49214480398222804 377691.85283656092360616, 2569732.95082869101315737 377594.38339386956067756, 2569633.8247276390902698 377589.8712886858265847, 2569629.36607439070940018 377687.34073308703955263)),((2569607.0723463473841548 378174.69822903320891783, 2569706.19826363027095795 378179.21032392513006926, 2569710.6569491121917963 378081.74078644689870998, 2569611.5310012036934495 378077.22868983581429347, 2569607.0723463473841548 378174.69822903320891783)),((2569491.14483025204390287 380708.96486699377419427, 2569689.39706775732338428 380717.98910189891466871, 2569693.85579231567680836 380620.51907135685905814, 2569594.72964419890195131 380616.00693053507711738, 2569594.72933768760412931 380616.00686758075607941, 2569594.72906563617289066 380616.00671297585358843, 2569594.72885469160974026 380616.00648184446617961, 2569594.72872549947351217 380616.00619684252887964, 2569594.72869071690365672 380616.00588586705271155, 2569599.18743000458925962 380518.53487394115654752, 2569500.06224789284169674 380514.02282022580038756, 2569491.14483025204390287 380708.96486699377419427)),((2569409.8526036012917757 380314.56474916951265186, 2569508.97784908767789602 380319.07676298613660038, 2569513.43651107000187039 380221.6068053183844313, 2569414.31123495241627097 380217.0947897779988125, 2569409.8526036012917757 380314.56474916951265186)),((2569360.80663193110376596 381386.7575391597347334, 2569459.93154040910303593 381391.26953413034789264, 2569464.39020598959177732 381293.79936640744563192, 2569365.26526686735451221 381289.28736969898454845, 2569360.80663193110376596 381386.7575391597347334)),((2569338.51299536554142833 381874.11866279173409566, 2569437.63775063958019018 381878.63064916658913717, 2569442.0964178591966629 381781.16038580174790695, 2569342.97163193998858333 381776.64839768456295133, 2569338.51299536554142833 381874.11866279173409566)),((2569085.71906892443075776 380885.86087018059333786, 2569184.84413689002394676 380890.37274369393708184, 2569189.30270892335101962 380792.90266639488982037, 2569090.17761031910777092 380788.39079114847118035, 2569085.71906892443075776 380885.86087018059333786)),((2568814.04894900787621737 378138.60230252676410601, 2568913.17488309880718589 378143.11405072623165324, 2568917.63332356419414282 378045.64449948992114514, 2568818.50735885091125965 378041.13274959451518953, 2568814.04894900787621737 378138.60230252676410601)),((2568666.91822825372219086 381355.17415120830992237, 2568766.04315143590793014 381359.685842823702842, 2568770.50160255050286651 381262.21566311299102381, 2568671.3766487305983901 381257.70396977837663144, 2568666.91822825372219086 381355.17415120830992237)),((2568544.45799565734341741 379689.12620600231457502, 2568643.58344385633245111 379693.63784009037772194, 2568648.04182820534333587 379596.16798133560223505, 2568548.91634937049821019 379591.65634550974937156, 2568544.45799565734341741 379689.12620600231457502)),((2568484.41284727212041616 376658.48400353477336466, 2568583.53924916032701731 376662.99560410826234147, 2568587.99756235396489501 376565.52633009589044377, 2568488.87112983828410506 376561.01472779392497614, 2568484.41284727212041616 376658.48400353477336466)),((2568477.58128055837005377 381151.20636968547478318, 2568576.70626922510564327 381155.71797806961694732, 2568581.16465840674936771 381058.2478331605088897, 2568482.03963910881429911 381053.73622307588811964, 2568477.58128055837005377 381151.20636968547478318)),((2568449.78896187758073211 379587.14266422402579337, 2568548.91444282047450542 379591.65425666159717366, 2568553.37279620487242937 379494.18441525654634461, 2568454.2472846400924027 379489.67282106727361679, 2568449.78896187758073211 379587.14266422402579337)),((2568371.90941345179453492 376946.38629490660969168, 2568471.03572556423023343 376950.89784697612049058, 2568475.49400908593088388 376853.42851451179012656, 2568376.36766633950173855 376848.91696072771446779, 2568371.90941345179453492 376946.38629490660969168)),((2568329.41165816457942128 382218.88958494947291911, 2568428.53631189279258251 382223.40113114129053429, 2568432.99467401672154665 382125.9307740117656067, 2568333.8699896433390677 382121.41922611475456506, 2568329.41165816457942128 382218.88958494947291911)),((2568274.86891208123415709 381239.65526817226782441, 2568373.99387431284412742 381244.16678816289640963, 2568382.91062184609472752 381049.22447443497367203, 2568283.78559834137558937 381044.71295102458680049, 2568274.86891208123415709 381239.65526817226782441)),((2568247.07564465375617146 379675.59129093715455383, 2568346.20109915779903531 379680.10279502312187105, 2568350.65939160762354732 379582.63293112011160702, 2568251.53390646493062377 379578.12142535217572004, 2568247.07564465375617146 379675.59129093715455383)),((2568239.20178853627294302 382019.43329338758485392, 2568338.32650564843788743 382023.9447996619855985, 2568342.78483648085966706 381926.4744791648699902, 2568243.66008872399106622 381921.96297115727793425, 2568239.20178853627294302 382019.43329338758485392)),((2568232.65626416308805346 377819.11755134403938428, 2568331.78230275027453899 377823.62904464569874108, 2568336.24055848876014352 377726.15954003157094121, 2568237.11448928574100137 377721.64804500149330124, 2568232.65626416308805346 377819.11755134403938428)),((2568174.69812068296596408 379086.24883336044149473, 2568273.82376108225435019 379090.76030439179157838, 2568278.28202096978202462 378993.29055295995203778, 2568179.15634994255378842 378988.77908020012546331, 2568174.69812068296596408 379086.24883336044149473)),((2568126.69998661847785115 382307.33882003201870248, 2568225.82461390737444162 382311.85027786291902885, 2568230.28291507763788104 382214.37989813322201371, 2568131.15825714590027928 382209.86843862966634333, 2568126.69998661847785115 382307.33882003201870248)),((2567980.90109708579257131 378979.75408496445743367, 2568179.15444339532405138 378988.77699135662987828, 2568183.6126723256893456 378891.30725723272189498, 2567985.3592647616751492 378882.28434740687953308, 2567980.90109708579257131 378979.75408496445743367)),((2567968.57142387563362718 381421.06509720877511427, 2568067.69633113546296954 381425.57648375432472676, 2568072.15456810221076012 381328.10627291724085808, 2567973.0296302130445838 381323.59488466184120625, 2567968.57142387563362718 381421.06509720877511427)),((2567940.77675118017941713 379857.0005603963509202, 2568039.90215073013678193 379861.51193105115089566, 2568044.36035190802067518 379764.0420238992664963, 2567945.23492173571139574 379759.53065153921488672, 2567940.77675118017941713 379857.0005603963509202)),((2567922.94370024604722857 380246.88837803137721494, 2568022.06897725118324161 380251.39974181877914816, 2568026.52717972220852971 380153.92975843313615769, 2567927.40187207842245698 380149.41839294048259035, 2567922.94370024604722857 380246.88837803137721494)),((2567899.60633362317457795 378585.3558165492140688, 2567998.73213348677381873 378589.86716613249154761, 2568003.19029989186674356 378492.39750459953211248, 2567904.06446939893066883 378487.88615328777814284, 2567899.60633362317457795 378585.3558165492140688)),((2567855.02404455188661814 379560.07347386359469965, 2567954.14953809743747115 379564.58480632491409779, 2567958.60770768439397216 379467.11495460476726294, 2567859.48218351509422064 379462.60362043825443834, 2567855.02404455188661814 379560.07347386359469965)),((2567836.14409707300364971 377801.07164770836243406, 2567935.27014407142996788 377805.5829676614375785, 2567939.72827730281278491 377708.11345619847998023, 2567840.60219968855381012 377703.60213452158495784, 2567836.14409707300364971 377801.07164770836243406)),((2567739.10994307277724147 382094.34830527048325166, 2567838.23464005021378398 382098.85959314467618242, 2567842.69281801907345653 382001.38924490375211462, 2567743.56809040112420917 381996.87795529182767496, 2567739.10994307277724147 382094.34830527048325166)),((2567683.51806496828794479 378966.21991394879296422, 2567782.643746517598629 378970.73117001366335899, 2567787.10185292828828096 378873.26142902229912579, 2567687.97614075290039182 378868.75017126614693552, 2567683.51806496828794479 378966.21991394879296422)),((2567558.68925467971712351 381695.43638736027060077, 2567657.8140784278512001 381699.94759542756946757, 2567662.27219381276518106 381602.47732033987995237, 2567563.14733942272141576 381597.96611055330140516, 2567558.68925467971712351 381695.43638736027060077)),((2567441.72984571708366275 382080.81442881911061704, 2567540.85454900842159986 382085.32558670046273619, 2567545.31263503944501281 381987.85523332987213507, 2567446.18790111830458045 381983.34407372929854318, 2567441.72984571708366275 382080.81442881911061704)),((2567430.7157524349167943 377977.96953025960829109, 2567529.84174658497795463 377982.48067343042930588, 2567534.29975794861093163 377885.01111720385961235, 2567435.17373317014425993 377880.49997230916051194, 2567430.7157524349167943 377977.96953025960829109)),((2567386.13501392863690853 378952.68613299983553588, 2567485.26070177461951971 378957.19725906720850617, 2567489.71871630754321814 378859.72751292301109061, 2567390.59299782384186983 378855.21638517361134291, 2567386.13501392863690853 378952.68613299983553588)),((2567283.59919485449790955 381194.54154241603100672, 2567382.72417810373008251 381199.05262908182339743, 2567391.64031288353726268 381004.11028107721358538, 2567292.51426961878314614 380999.59914557298179716, 2567193.38822379568591714 380995.08805336867226288, 2567188.93026352813467383 381092.55822226725285873, 2567288.0562782627530396 381097.06931273837108165, 2567288.05658477870747447 381097.06937568337889388, 2567288.05685682641342282 381097.06953030684962869, 2567288.05706777796149254 381097.06976140115875751, 2567288.05719697242602706 381097.07004640309605747, 2567288.05723175453022122 381097.07035738311242312, 2567283.59919485449790955 381194.54154241603100672)),((2567230.10217855265364051 382364.20924549218034372, 2567329.22679411573335528 382368.72031156031880528, 2567333.68481984222307801 382271.24989726598141715, 2567234.56017363304272294 382266.73882948787650093, 2567230.10217855265364051 382364.20924549218034372)),((2567205.7116902070119977 378553.77694634214276448, 2567304.83750478643923998 378558.2879925561719574, 2567309.2954567838460207 378460.81831900757970288, 2567210.16961158206686378 378456.30727106973063201, 2567205.7116902070119977 378553.77694634214276448)),((2567180.01415927894413471 381287.50261324580060318, 2567279.13911399943754077 381292.0136548598529771, 2567283.59710554173216224 381194.54344942199531943, 2567184.47212019143626094 381190.03240611654473469, 2567180.01415927894413471 381287.50261324580060318)),((2567156.67352910805493593 379625.96660600823815912, 2567255.79900674661621451 379630.47763340431265533, 2567260.25696222996339202 379533.00775064609479159, 2567161.13145395880565047 379528.49672152160201222, 2567156.67352910805493593 379625.96660600823815912)),((2567147.75749570829793811 379820.91042788431514055, 2567246.88291206210851669 379825.42145186522975564, 2567251.34086817922070622 379727.95153103431221098, 2567152.21542118489742279 379723.44050538068404421, 2567147.75749570829793811 379820.91042788431514055)),((2567097.66791040915995836 378744.20925929065560922, 2567196.79366583609953523 378748.72025875706458464, 2567201.25158783560618758 378651.25054549094056711, 2567102.12580178678035736 378646.7395443053683266, 2567097.66791040915995836 378744.20925929065560922)),((2567075.37799193570390344 379231.56810891022905707, 2567174.50359419966116548 379236.07909979007672518, 2567178.96151777543127537 379138.60929146286798641, 2567079.83588488213717937 379134.09829884523060173, 2567075.37799193570390344 379231.56810891022905707)),((2566854.83316516503691673 379709.90541766857495531, 2566953.95861847000196576 379714.41631333873374388, 2566958.41648237686604261 379616.94640640524448827, 2566859.29099843557924032 379612.43550903920549899, 2566854.83316516503691673 379709.90541766857495531)),((2566810.25390127440914512 380684.62553183210548013, 2566909.37904822500422597 380689.13641034299507737, 2566913.83691530721262097 380591.66631272516679019, 2566814.71173771843314171 380587.15543247654568404, 2566810.25390127440914512 380684.62553183210548013)),((2566779.04839761834591627 381366.93074758513830602, 2566878.17333010584115982 381371.4416141175897792, 2566882.63119941623881459 381273.97138274338794872, 2566783.50623629335314035 381269.46051448711659759, 2566779.04839761834591627 381366.93074758513830602)),((2566751.24781749816611409 379802.86640177300432697, 2566850.37324227252975106 379807.37725235428661108, 2566854.83107585739344358 379709.90732467919588089, 2566755.7056204560212791 379705.39647234155563638, 2566751.24781749816611409 379802.86640177300432697)),((2566684.37936450866982341 381264.94760073843644932, 2566783.50432973820716143 381269.45842565287603065, 2566787.96216809982433915 381171.98821163771208376, 2566688.8371722255833447 381167.47738503193249926, 2566684.37936450866982341 381264.94760073843644932)),((2566669.95184557698667049 379408.4679016734007746, 2566769.07739498512819409 379412.97871578956255689, 2566773.53519667917862535 379315.50886255007935688, 2566674.4096166412346065 379310.99804670544108376, 2566669.95184557698667049 379408.4679016734007746)),((2566620.91533797839656472 380480.65954065299592912, 2566720.04055040422827005 380485.17033593723317608, 2566724.49835557444021106 380387.70027303748065606, 2566625.37311251647770405 380383.18947602936532348, 2566620.91533797839656472 380480.65954065299592912)),((2566552.99296578904613853 379793.84464870998635888, 2566652.11839476646855474 379798.35541263554478064, 2566656.57616708194836974 379700.88548152212752029, 2566557.45070747146382928 379696.37471583555452526, 2566552.99296578904613853 379793.84464870998635888)),((2566539.61946471687406301 380086.26055532332975417, 2566638.74480177974328399 380090.77131411927985027, 2566643.20257505215704441 379993.30132581305224448, 2566544.07720734551548958 379988.79056528402725235, 2566539.61946471687406301 380086.26055532332975417)),((2566274.49815932102501392 381539.32114693935727701, 2566373.6230410379357636 381543.83179336169268936, 2566378.08075780607759953 381446.36151512834476307, 2566278.95584544260054827 381441.85086701007094234, 2566274.49815932102501392 381539.32114693935727701)),((2566178.77178660687059164 379288.4421650159638375, 2566277.89737715758383274 379292.95276417030254379, 2566282.35502537619322538 379195.48292140383273363, 2566183.22940419567748904 379190.97232053498737514, 2566178.77178660687059164 379288.4421650159638375)),((2565855.7023402382619679 382008.64034155569970608, 2565954.82707716478034854 382013.15080607536947355, 2565959.28467295924201608 381915.68042528629302979, 2565860.15990539267659187 381911.16995904740178958, 2565855.7023402382619679 382008.64034155569970608)),((2565471.50612285127863288 379549.28422528225928545, 2565570.63163623074069619 379553.79451597022125497, 2565575.08907096367329359 379456.32460407901089638, 2565475.96352694556117058 379451.81431167660048231, 2565471.50612285127863288 379549.28422528225928545)),((2565367.92114428756758571 379642.24581931729335338, 2565467.04662914201617241 379646.75606492103543133, 2565471.50403355108574033 379549.28613228362519294, 2565372.37851806590333581 379544.77588495134841651, 2565367.92114428756758571 379642.24581931729335338)),((2565282.16596201108768582 379345.31978129514027387, 2565381.29154085787013173 379349.8299887286266312, 2565385.74891370162367821 379252.36011147178942338, 2565286.62330421386286616 379247.84990236564772204, 2565282.16596201108768582 379345.31978129514027387)),((2565178.58097985992208123 379438.28142387594562024, 2565277.70653018029406667 379442.79158629023004323, 2565282.16387271042913198 379345.32168830576119944, 2565183.03829175420105457 379340.8115241908817552, 2565178.58097985992208123 379438.28142387594562024)),((2565110.65503133460879326 378751.46831825748085976, 2565209.78079818654805422 378755.97844929917482659, 2565214.23810790479183197 378658.50868276186520234, 2565115.11231041792780161 378653.99855001957621425, 2565110.65503133460879326 378751.46831825748085976)),((2565020.4419437819160521 378552.01462290459312499, 2565119.56777399126440287 378556.52471404749667272, 2565124.02505246363580227 378459.05498378473566845, 2565024.89919161563739181 378454.54489093192387372, 2565020.4419437819160521 378552.01462290459312499)),((2564840.01539109367877245 378153.10756959376158193, 2564939.14134803460910916 378157.61758087406633422, 2564943.5985640068538487 378060.14792316046077758, 2564844.47257644031196833 378055.63791014242451638, 2564840.01539109367877245 378153.10756959376158193)),((2564795.44260704936459661 379127.8251878364244476, 2564894.56825767969712615 379132.3351820086245425, 2564899.02547674905508757 379034.86533426120877266, 2564799.89979547541588545 379030.35533836984541267, 2564795.44260704936459661 379127.8251878364244476)),((2564672.60521423490718007 377852.467587158549577, 2564754.25717350421473384 377856.18249954585917294, 2564758.71432730183005333 377758.71289531252114102, 2564721.24424123298376799 377757.00812180835055187, 2564672.60521423490718007 377852.467587158549577)),((2564358.81756246881559491 379987.0328256210195832, 2564557.0703249922953546 379996.05257069750223309, 2564561.52745494293048978 379898.58254641410894692, 2564363.27463115379214287 379889.56279789924155921, 2564358.81756246881559491 379987.0328256210195832)),((2564367.7318822480738163 379792.08879344345768914, 2564466.85732685960829258 379796.59860228857723996, 2564471.31442555924877524 379699.12861439591506496, 2564372.18895031465217471 379694.6188038315740414, 2564367.7318822480738163 379792.08879344345768914)),((2564364.66400727536529303 380280.32335494516883045, 2564444.57137192087247968 380283.95881718822056428, 2564449.02847217163071036 380186.48873397434363142, 2564349.90315008582547307 380181.97893198725068942, 2564349.7204815186560154 380185.97364655800629407, 2564364.66400727536529303 380280.32335494516883045)))</t>
  </si>
  <si>
    <t>MultiPolygon (((2570148.33262051967903972 379371.43179726105881855, 2570247.45815763901919127 379375.94413160608382896, 2570251.91703078709542751 379278.47437640134012327, 2570152.79146304819732904 379273.96204036963172257, 2570148.33262051967903972 379371.43179726105881855)),((2570090.36644983803853393 380638.56634292111266404, 2570189.49158870102837682 380643.07865496794693172, 2570193.95046611502766609 380545.60865206277230754, 2570094.82529660919681191 380541.09633833385305479, 2570090.36644983803853393 380638.56634292111266404)),((2570017.99275123840197921 380049.22224401129642501, 2570117.11807601526379585 380053.73452301748329774, 2570126.03585669863969088 379858.79276378377107903, 2570026.91047065379098058 379854.28048134385608137, 2570017.99275123840197921 380049.22224401129642501)),((2569766.23194239428266883 381209.86184095445787534, 2569865.35690373415127397 381214.37401268415851519, 2569869.81569120194762945 381116.90389006392797455, 2569770.69069922622293234 381112.3917166197206825, 2569766.23194239428266883 381209.86184095445787534)),((2569630.4010051297955215 379836.22942338138818741, 2569729.5263995798304677 379840.74153243558248505, 2569733.98512120451778173 379743.27167350420495495, 2569634.85969612142071128 379738.75956271687755361, 2569630.4010051297955215 379836.22942338138818741)),((2569516.86185995768755674 377975.24302785540930927, 2569615.98784059984609485 377979.75508281600195915, 2569620.44649481354281306 377882.2855815565562807, 2569521.3204835532233119 377877.77352483494905755, 2569516.86185995768755674 377975.24302785540930927)),((2569513.43860039161518216 380221.6048983542714268, 2569612.56387441279366612 380226.11695722711738199, 2569617.02256670221686363 380128.64702035213122144, 2569517.89726204564794898 380124.13495974149554968, 2569513.43860039161518216 380221.6048983542714268)),((2569507.94442903250455856 378170.18608656199648976, 2569607.07034841552376747 378174.69813810283085331, 2569611.52900327416136861 378077.22859889146639034, 2569512.40305326599627733 378072.71654563146876171, 2569507.94442903250455856 378170.18608656199648976)),((2569455.47478104243054986 381488.74180982145480812, 2569554.59965677559375763 381493.25384641479467973, 2569559.05835331231355667 381395.78366129100322723, 2569459.93344694841653109 381391.27162296918686479, 2569455.47478104243054986 381488.74180982145480812)),((2569246.22964543616399169 377376.87809810810722411, 2569345.35581613192334771 377381.3900333862984553, 2569349.81437654979526997 377283.92064064863370731, 2569250.6881752205081284 377279.40870367916068062, 2569246.22964543616399169 377376.87809810810722411)),((2569184.84613482234999537 380890.37283464288339019, 2569283.97120069107040763 380894.88475150737212971, 2569288.42980335932224989 380797.41467590426327661, 2569189.3047068570740521 380792.90275732998270541, 2569184.84613482234999537 380890.37283464288339019)),((2569135.8008156237192452 381962.56692366919014603, 2569234.9255444691516459 381967.07882168306969106, 2569239.38415073323994875 381869.60853574133943766, 2569140.25939125195145607 381865.09663601755164564, 2569135.8008156237192452 381962.56692366919014603)),((2568999.96780638955533504 380588.93277037108782679, 2569099.09296837728470564 380593.4446057187160477, 2569103.5515087922103703 380495.97458395833382383, 2569004.42631618957966566 380491.46274687757249922, 2568999.96780638955533504 380588.93277037108782679)),((2568937.54735577432438731 381953.5430758012807928, 2569036.67208881909027696 381958.05488713161321357, 2569041.13063380634412169 381860.58459776546806097, 2568942.00587013037875295 381856.07278468343429267, 2568937.54735577432438731 381953.5430758012807928)),((2568717.00116034131497145 382431.88115067494800314, 2568738.63608478149399161 382432.86587751726619899, 2568818.14004968991503119 382392.3565840499359183, 2568820.58422972448170185 382338.92247820977354422, 2568721.45961504429578781 382334.41076039790641516, 2568717.00116034131497145 382431.88115067494800314)),((2568547.87399904569610953 377442.76655144966207445, 2568647.00015382561832666 377447.27818163472693413, 2568651.458500184584409 377349.80875795654719695, 2568552.33231476228684187 377345.29712605226086453, 2568547.87399904569610953 377442.76655144966207445)),((2568457.6625968785956502 377243.31204255548072979, 2568556.78881502384319901 377247.82363285572500899, 2568561.24713012389838696 377150.3542453080881387, 2568462.12088135164231062 377145.84265333047369495, 2568457.6625968785956502 377243.31204255548072979)),((2568404.16206186171621084 378412.97016632161103189, 2568503.2879124702885747 378417.48173602431779727, 2568507.74623138131573796 378320.01212102983845398, 2568408.62035014061257243 378315.50054962193826213, 2568404.16206186171621084 378412.97016632161103189)),((2568283.78568972833454609 381044.71095311146927997, 2568382.91071323119103909 381049.22247652191435918, 2568387.36904081981629133 380951.75234730844385922, 2568288.24398667458444834 380947.24082218349212781, 2568283.78568972833454609 381044.71095311146927997)),((2568229.24222867004573345 380065.47893553960602731, 2568328.36756063951179385 380069.99043275811709464, 2568332.82585436245426536 379972.52049263991648331, 2568233.70049176411703229 379968.00899373472202569, 2568229.24222867004573345 380065.47893553960602731)),((2568157.90851319581270218 381625.03256697091273963, 2568257.03335496922954917 381629.54403676628135145, 2568261.49165386660024524 381532.07379111362388358, 2568162.36678145360201597 381527.56231959437718615, 2568157.90851319581270218 381625.03256697091273963)),((2568088.94534931844100356 378789.32211344403913245, 2568188.07108372123911977 378793.8335462911054492, 2568192.52931200945749879 378696.36385015625273809, 2568093.40354698756709695 378691.85241559467976913, 2568088.94534931844100356 378789.32211344403913245)),((2568047.77494962047785521 377517.68004670471418649, 2568146.90108428662642837 377522.19145849422784522, 2568151.35927783139050007 377424.72200729994801804, 2568052.23311253078281879 377420.21059379127109423, 2568047.77494962047785521 377517.68004670471418649)),((2568002.14547819923609495 376343.51240615331334993, 2568101.27198247471824288 376348.02379517536610365, 2568105.73014161689206958 376250.55456925800535828, 2568006.6036067227832973 376246.04317852138774469, 2568002.14547819923609495 376343.51240615331334993)),((2567984.31259547546505928 376733.39749720075633377, 2568083.43897725408896804 376737.90887939726235345, 2568087.89713764563202858 376640.43957789661362767, 2567988.77072525303810835 376635.92819400888402015, 2567984.31259547546505928 376733.39749720075633377)),((2567945.23501311615109444 379759.52865361684234813, 2568044.36044328939169645 379764.04002599546220154, 2568048.81864415900781751 379666.57013791246572509, 2567949.69318335270509124 379662.05876383790746331, 2567945.23501311615109444 379759.52865361684234813)),((2567932.90503049595281482 382200.84346983674913645, 2568032.02969263633713126 382205.35484268004074693, 2568036.48793219961225986 382107.88447869237279519, 2567937.3632394215092063 382103.37310413923114538, 2567932.90503049595281482 382200.84346983674913645)),((2567841.64935160521417856 379852.48914213903481141, 2567940.7747532487846911 379857.00046947062946856, 2567945.23292380385100842 379759.53056060418020934, 2567846.10749152582138777 379755.01923160452861339, 2567841.64935160521417856 379852.48914213903481141)),((2567818.3113179299980402 378190.95788170484593138, 2567917.43724241806194186 378195.46919481840450317, 2567921.89537692163139582 378097.99960748408921063, 2567822.76942180935293436 378093.48829266068059951, 2567818.3113179299980402 378190.95788170484593138)),((2567805.98348967405036092 380632.26509631128283218, 2567905.10864624287933111 380636.77640989411156625, 2567909.5668193637393415 380539.30634849512716755, 2567810.44163215905427933 380534.79503317916532978, 2567805.98348967405036092 380632.26509631128283218)),((2567796.02033688360825181 378678.31610127480234951, 2567895.14610821614041924 378682.82740578788798302, 2567899.60424431087449193 378585.35772353655193001, 2567800.47844235273078084 378580.84641729504801333, 2567796.02033688360825181 378678.31610127480234951)),((2567743.56818177690729499 381996.87595738336676732, 2567842.69290939951315522 382001.38724699063459411, 2567847.15108703309670091 381903.91691791621269658, 2567748.02632877323776484 381899.40562657581176609, 2567743.56818177690729499 381996.87595738336676732)),((2567714.72522847540676594 378283.91812866902910173, 2567813.85112442914396524 378288.42939672630745918, 2567818.30922861769795418 378190.95978869218379259, 2567719.18330203229561448 378186.44851891580037773, 2567714.72522847540676594 378283.91812866902910173)),((2567557.64155750116333365 379546.53946375340456143, 2567656.76705734943971038 379551.0506662031984888, 2567661.22513505024835467 379453.58080933021847159, 2567562.09960456099361181 379449.06960517517291009, 2567557.64155750116333365 379546.53946375340456143)),((2567544.26714026601985097 379838.95514746417757124, 2567643.39254820998758078 379843.46634475648170337, 2567647.8506268598139286 379745.99643078364897519, 2567548.72518828464671969 379741.48523174889851362, 2567544.26714026601985097 379838.95514746417757124)),((2567446.18799250107258558 381983.34207582089584321, 2567545.31272642035037279 381987.85323541215620935, 2567549.77081214357167482 381890.38290119875455275, 2567450.64604756608605385 381885.87173988367430866, 2567446.18799250107258558 381983.34207582089584321)),((2567413.95920609077438712 382687.94465470197610557, 2567414.97886895667761564 382665.65085634728893638, 2567315.85434742225334048 382661.13975207164185122, 2567315.34274987550452352 382672.32534246996510774, 2567413.95920609077438712 382687.94465470197610557)),((2567168.99559664679691195 377184.66413050150731578, 2567268.12184211844578385 377189.17515740968519822, 2567272.57975909626111388 377091.70574759173905477, 2567173.45348299527540803 377087.19471898768097162, 2567168.99559664679691195 377184.66413050150731578)),((2567134.3834432028234005 380113.32630368723766878, 2567233.50876766024157405 380117.83732249669265002, 2567237.96672473382204771 380020.36734447302296758, 2567138.84136964567005634 380015.85632393514970317, 2567134.3834432028234005 380113.32630368723766878)),((2567079.83597625885158777 379134.09630092285806313, 2567178.96160915633663535 379138.60729355440707877, 2567187.8775467537343502 378943.66573604953009635, 2567088.75185259524732828 378939.15473997959634289, 2567079.83597625885158777 379134.09630092285806313)),((2566913.8390046157874167 380591.66440571460407227, 2567012.96418010396882892 380596.17532927717547864, 2567017.42207749281078577 380498.70525246136821806, 2566918.29687137342989445 380494.194327165663708, 2566913.8390046157874167 380591.66440571460407227)),((2566773.53728597844019532 379315.50695556739810854, 2566872.66286392509937286 379320.01781473058508709, 2566877.12069592764601111 379222.54798224201658741, 2566777.99508735863491893 379218.03712134109809995, 2566773.53728597844019532 379315.50695556739810854)),((2566480.61234660726040602 379204.5025280078407377, 2566579.73796148970723152 379209.01325890200678259, 2566584.19570128340274096 379111.54344026901526377, 2566485.07005577487871051 379107.03270765102934092, 2566480.61234660726040602 379204.5025280078407377)),((2566408.23134642327204347 378615.16111503867432475, 2566507.35714718792587519 378619.67181287828134373, 2566511.81485446449369192 378522.20210662356112152, 2566412.68902307003736496 378517.69140707876067609, 2566408.23134642327204347 378615.16111503867432475)),((2564907.94218596862629056 378839.91979300620732829, 2565007.06792639056220651 378844.42983564978931099, 2565011.52517515560612082 378746.96004667488159612, 2564912.39940409967675805 378742.45000232144957408, 2564907.94218596862629056 378839.91979300620732829)),((2564696.3149563716724515 379123.31514609890291467, 2564795.44060912076383829 379127.82509693392785266, 2564799.89779754495248199 379030.35524747200543061, 2564700.77211418468505144 379025.84529491781722754, 2564696.3149563716724515 379123.31514609890291467)),((2564647.28519516624510288 380195.50674274034099653, 2564746.41051093302667141 380200.01667477132286876, 2564750.86770277610048652 380102.54661576059879735, 2564651.74235638044774532 380098.03668203833512962, 2564647.28519516624510288 380195.50674274034099653)),((2564542.63151385262608528 378139.57752295664977282, 2564641.75747710280120373 378144.08740426733857021, 2564646.21460120053961873 378046.61774141015484929, 2564575.32412502449005842 378043.39247483568033203, 2564544.24019797844812274 378104.39811661455314606, 2564542.63151385262608528 378139.57752295664977282)),((2564444.57336985366418958 380283.95890809543197975, 2564543.69865919137373567 380288.46875168650876731, 2564548.15579007798805833 380190.99867018708027899, 2564449.03047010255977511 380186.48882487218361348, 2564444.57336985366418958 380283.95890809543197975)),((2564304.26145928632467985 379007.80355656309984624, 2564403.3871510811150074 379012.31333576882025227, 2564407.8442166717723012 378914.84349846187978983, 2564309.83091771230101585 378910.38432787847705185, 2564308.26370991114526987 378920.27928851149044931, 2564304.26145928632467985 379007.80355656309984624)),((2564295.3472057138569653 379202.747287453035824, 2564394.4728362406603992 379207.25706324825296178, 2564398.9299024511128664 379109.78718791034771129, 2564299.80424130242317915 379105.27741038671229035, 2564295.3472057138569653 379202.747287453035824)))</t>
  </si>
  <si>
    <t>MultiPolygon (((2570476.928393195848912 378702.66735480428906158, 2570576.05413842014968395 378707.17983114381786436, 2570580.51310117868706584 378609.7102141699870117, 2570481.38732533017173409 378605.19773611595155671, 2570476.928393195848912 378702.66735480428906158)),((2570391.17762567196041346 378405.74003287474624813, 2570490.30346488393843174 378410.25247105327434838, 2570494.7623960436321795 378312.7829093161271885, 2570395.63652619486674666 378308.27046943234745413, 2570391.17762567196041346 378405.74003287474624813)),((2570225.16532790055498481 379863.30327352706808597, 2570324.29070974886417389 379867.81564261333551258, 2570328.74961517052724957 379770.34579394134925678, 2570229.62420269101858139 379765.83342316374182701, 2570225.16532790055498481 379863.30327352706808597)),((2569788.52618025569245219 380722.50142076209886, 2569887.65129479067400098 380727.01360106910578907, 2569892.11008061282336712 380629.54357394209364429, 2569792.98493544803932309 380625.03139190666843206, 2569788.52618025569245219 380722.50142076209886)),((2569741.87046758783981204 377399.43866253620944917, 2569840.9966277820058167 377403.95081445365212858, 2569845.45534132048487663 377306.48143030714709312, 2569746.32915050256997347 377301.96927661483641714, 2569741.87046758783981204 377399.43866253620944917)),((2569706.20026156166568398 378179.2104148740763776, 2569805.32617673603817821 378183.72255310777109116, 2569809.78489285008981824 378086.25301731150830165, 2569710.6589470412582159 378081.74087738659000024, 2569706.20026156166568398 378179.2104148740763776)),((2569671.56379860593006015 381107.87749763194005936, 2569770.68879268877208233 381112.38962775300024077, 2569775.14754919614642859 381014.91952255682554096, 2569676.02252446999773383 381010.4073906980920583, 2569671.56379860593006015 381107.87749763194005936)),((2569437.63974857050925493 381878.63074012019205838, 2569536.76450174627825618 381883.14276983216404915, 2569541.22319961385801435 381785.67250817251624539, 2569442.0984157882630825 381781.1604767506942153, 2569437.63974857050925493 381878.63074012019205838)),((2569237.31240211660042405 377571.82093965052627027, 2569336.43851156439632177 377576.33287148567615077, 2569340.89707262068986893 377478.8634408611105755, 2569241.77093254122883081 377474.35150732530746609, 2569237.31240211660042405 377571.82093965052627027)),((2569151.56006524851545691 377274.89472119405400008, 2569250.68626867979764938 377279.40661482175346464, 2569255.14479814516380429 377181.93723932688590139, 2569156.01856409292668104 377177.42534395685652271, 2569151.56006524851545691 377274.89472119405400008)),((2568913.17688103159889579 378143.11414165660971776, 2569012.30281302379444242 378147.62593318388098851, 2569016.76128412270918489 378050.15638369001680985, 2568917.63532149884849787 378045.64459042495582253, 2568913.17688103159889579 378143.11414165660971776)),((2568880.92643393622711301 376676.53102959634270519, 2568980.05282742204144597 376681.0428035183576867, 2568984.51126311160624027 376583.57353634544415399, 2568885.38483900483697653 376579.06176071817753837, 2568880.92643393622711301 376676.53102959634270519)),((2568819.54763793852180243 380190.02106303651817143, 2568918.6729266638867557 380194.53281856334069744, 2568923.13140451442450285 380097.06286967272171751, 2568824.00608515646308661 380092.55111244990257546, 2568819.54763793852180243 380190.02106303651817143)),((2568734.83534273831173778 382041.99171282484894618, 2568833.96004934422671795 382046.50343576172599569, 2568838.41853338247165084 381949.03312381397699937, 2568739.29379613790661097 381944.52139914396684617, 2568734.83534273831173778 382041.99171282484894618)),((2568649.08417754853144288 381745.06305984075879678, 2568748.20897817658260465 381749.57474457478383556, 2568752.66743059549480677 381652.10448836081195623, 2568653.5425993213430047 381647.59280189365381375, 2568649.08417754853144288 381745.06305984075879678)),((2568488.87122122291475534 376561.01272989012068138, 2568687.12608207855373621 376570.03606873366516083, 2568691.58442558161914349 376472.56681533739902079, 2568493.32950348267331719 376463.54347306012641639, 2568488.87122122291475534 376561.01272989012068138)),((2568498.83149978192523122 378514.95345887070288882, 2568597.95731766521930695 378519.46507019601995125, 2568602.41566752642393112 378421.99543791223550215, 2568503.28981901938095689 378417.48382487706840038, 2568498.83149978192523122 378514.95345887070288882)),((2568490.95662939501926303 380858.78999341686721891, 2568590.08170997118577361 380863.30160693067591637, 2568594.54009818891063333 380765.83151932118926197, 2568495.41498697735369205 380761.31990408827550709, 2568490.95662939501926303 380858.78999341686721891)),((2568426.45395701471716166 377925.61228294321335852, 2568525.57996076531708241 377930.1238612417364493, 2568530.03827808890491724 377832.65434107143664733, 2568430.91224370431154966 377828.14276106766192243, 2568426.45395701471716166 377925.61228294321335852)),((2568424.07985598407685757 382320.87359624361852184, 2568523.20447696652263403 382325.38518407661467791, 2568527.66287006204947829 382227.91480948589742184, 2568428.53821843676269054 382223.40321998944273219, 2568424.07985598407685757 382320.87359624361852184)),((2568230.28500439552590251 382214.37799115513917059, 2568329.40966023318469524 382218.88949400518322363, 2568333.8679917105473578 382121.4191351750632748, 2568234.74330523610115051 382116.90763060591416433, 2568230.28500439552590251 382214.37799115513917059)),((2568206.95045145135372877 380552.83892026962712407, 2568306.07563024805858731 380557.35040890629170462, 2568310.53392557660117745 380459.88037344359327108, 2568211.40871615847572684 380455.36888306454056874, 2568206.95045145135372877 380552.83892026962712407)),((2568166.82523215236142278 381430.08809551637386903, 2568265.95013521146029234 381434.59956875012721866, 2568270.40843346109613776 381337.12936136068310589, 2568171.28349975822493434 381332.61788641242310405, 2568166.82523215236142278 381430.08809551637386903)),((2568160.27793604834005237 377229.7772589607629925, 2568259.40416049538180232 377234.28871923097176477, 2568263.86238371068611741 377136.81932656763819978, 2568164.7361286454834044 377132.30786458286456764, 2568160.27793604834005237 377229.7772589607629925)),((2568072.15665741777047515 381328.10436595312785357, 2568171.28159321146085858 381332.61579756892751902, 2568175.73986049927771091 381235.14560753852128983, 2568076.61489407066255808 381230.63417424075305462, 2568072.15665741777047515 381328.10436595312785357)),((2568054.32334206346422434 381717.99331570172216743, 2568153.44815529929473996 381722.50474047334864736, 2568162.36478352081030607 381527.56222866399912164, 2568063.23990900721400976 381523.050800486584194, 2568054.32334206346422434 381717.99331570172216743)),((2567986.4046128042973578 381031.17637007933808491, 2568085.52964261127635837 381035.68776348762912676, 2568089.9878782881423831 380938.2176291259820573, 2567990.86281784251332283 380933.70623401703778654, 2567986.4046128042973578 381031.17637007933808491)),((2567853.97687115520238876 377411.18571704387431964, 2567953.10304065514355898 377415.69704387371893972, 2567957.56117263063788414 377318.22760817524977028, 2567858.43497250135987997 377313.71627964952494949, 2567853.97687115520238876 377411.18571704387431964)),((2567813.85312236053869128 378288.42948766599874943, 2567912.97901620622724295 378292.94079903716919944, 2567917.43715103669092059 378195.47119274077704176, 2567818.31122655095532537 378190.95987961796345189, 2567813.85312236053869128 378288.42948766599874943)),((2567810.4417235404253006 380534.79303526610601693, 2567909.56691074650734663 380539.30435058200964704, 2567914.025083530228585 380441.83430825656978413, 2567814.89986570226028562 380437.32299122144468129, 2567810.4417235404253006 380534.79303526610601693)),((2567705.80889762612059712 378478.86140090646222234, 2567804.93473231885582209 378483.37266554858069867, 2567809.39283715607598424 378385.90301953931339085, 2567710.26697182841598988 378381.39175320125650615, 2567705.80889762612059712 378478.86140090646222234)),((2567675.64890149375423789 381310.05870915838750079, 2567774.7738456935621798 381314.56996743951458484, 2567779.23199043376371264 381217.09977056959178299, 2567680.10701558692380786 381212.58851058321306482, 2567675.64890149375423789 381310.05870915838750079)),((2567534.30184726137667894 377885.00921021652175114, 2567633.42786992993205786 377889.52039845293620601, 2567637.88591160671785474 377792.05086288438178599, 2567538.75985830929130316 377787.53967291483422741, 2567534.30184726137667894 377885.00921021652175114)),((2567507.55322607234120369 378469.83881978213321418, 2567606.6790649676695466 378474.34999776392942294, 2567611.13710853410884738 378376.88034832559060305, 2567512.01123901130631566 378372.36916864785598591, 2567507.55322607234120369 378469.83881978213321418)),((2567472.93686639284715056 381398.50835983501747251, 2567572.06178416218608618 381403.01952970889396966, 2567576.51986793661490083 381305.54931030381703749, 2567477.39491953747346997 381301.03813870617887005, 2567472.93686639284715056 381398.50835983501747251)),((2567467.43027291959151626 379347.08451634424272925, 2567566.5558361429721117 379351.59567887673620135, 2567571.01388257276266813 379254.1258583944872953, 2567471.88828871212899685 379249.61469413357554004, 2567467.43027291959151626 379347.08451634424272925)),((2567402.91638438031077385 376413.91569117776816711, 2567502.04287064541131258 376418.42681846249615774, 2567506.50084636593237519 376320.95756339817307889, 2567407.37432947661727667 376316.44643438031198457, 2567402.91638438031077385 376413.91569117776816711)),((2567327.12971645500510931 378070.9299160122172907, 2567426.25568207306787372 378075.4410141592961736, 2567430.71366312587633729 377977.97143723297631368, 2567331.58766688173636794 377973.46033738530240953, 2567327.12971645500510931 378070.9299160122172907)),((2567299.32989192986860871 376506.87579162645852193, 2567398.45634966995567083 376511.38687388738617301, 2567402.91429506940767169 376413.91759816044941545, 2567303.78780671767890453 376409.40651423140661791, 2567299.32989192986860871 376506.87579162645852193)),((2567315.34076218446716666 382672.32502765656681731, 2567315.85234949085861444 382661.13966115057701245, 2567216.72782584931701422 382656.62860023055691272, 2567216.72429889161139727 382656.70571430947165936, 2567315.34076218446716666 382672.32502765656681731)),((2566926.15992161957547069 378150.35719549440545961, 2567025.2858650148846209 378154.86811858764849603, 2567029.74372386885806918 378057.39851584122516215, 2566930.61774983908981085 378052.88759101019240916, 2566926.15992161957547069 378150.35719549440545961)),((2566850.37524020578712225 379807.37734327075304464, 2566949.50066287023946643 379811.88823724025860429, 2566953.9585270956158638 379714.41831125185126439, 2566854.83307378785684705 379709.90741559100570157, 2566850.37524020578712225 379807.37734327075304464)),((2566652.12039269600063562 379798.3555035520112142, 2566751.24581956909969449 379802.86631084722466767, 2566755.70362252602353692 379705.39638140652095899, 2566656.57816501287743449 379700.88557244319235906, 2566652.12039269600063562 379798.3555035520112142)),((2566611.99960520071908832 380675.6037229330977425, 2566711.12475635623559356 380680.11451479292009026, 2566715.58256215881556273 380582.64441373676527292, 2566616.45738037209957838 380578.13362014380982146, 2566611.99960520071908832 380675.6037229330977425)),((2566610.94477100670337677 378526.71103342069545761, 2566710.07059819251298904 378531.22181963978800923, 2566714.52836641762405634 378433.75213581335265189, 2566615.4025086029432714 378429.24134787503862754, 2566610.94477100670337677 378526.71103342069545761)),((2566598.626003657002002 380968.02013962081400678, 2566697.75106290215626359 380972.53092632786137983, 2566702.20886966306716204 380875.06076796277193353, 2566603.08377977786585689 380870.54997951339464635, 2566598.626003657002002 380968.02013962081400678)),((2566418.20310598332434893 380569.10998327436391264, 2566517.32829198846593499 380573.62069019774207845, 2566521.78603620175272226 380476.1506047720904462, 2566422.66081957798451185 380471.63989615748869255, 2566418.20310598332434893 380569.10998327436391264)),((2566372.56919094733893871 379394.93544651003321633, 2566471.69474666053429246 379399.44613067054888234, 2566476.15245644934475422 379301.97627224569441751, 2566377.02687010820955038 379297.46558641240699217, 2566372.56919094733893871 379394.93544651003321633)),((2566331.77057558158412576 382458.95815170515561476, 2566333.50266211526468396 382421.08513814560137689, 2566249.98150055250152946 382417.2845364788081497, 2566331.77057558158412576 382458.95815170515561476)),((2565742.14311971003189683 380147.6473383778356947, 2565841.26844297116622329 380152.15774877608055249, 2565845.7259714831598103 380054.68772770802024752, 2565746.60061758989468217 380050.17731559055391699, 2565742.14311971003189683 380147.6473383778356947)),((2565385.75100300367921591 379252.35820447053993121, 2565484.87661037221550941 379256.86845696024829522, 2565489.33401353191584349 379159.39860046363901347, 2565390.20837552379816771 379154.88834625470917672, 2565385.75100300367921591 379252.35820447053993121)),((2565106.19766057748347521 378848.94010344019625336, 2565205.32339680101722479 378853.4502327719819732, 2565209.78070681961253285 378755.98044721689075232, 2565110.65493996907025576 378751.47031617054017261, 2565106.19766057748347521 378848.94010344019625336)),((2564669.57145491428673267 379708.14664031186839566, 2564768.69692385289818048 379712.65658086905023083, 2564773.1541141401976347 379615.18661717022769153, 2564674.02861457085236907 379610.67667489859741181, 2564669.57145491428673267 379708.14664031186839566)),((2564543.70065712416544557 380288.46884259831858799, 2564642.82594436034560204 380292.97872955905040726, 2564647.28310587350279093 380195.50864975556032732, 2564548.1577880117110908 380190.99876111280173063, 2564543.70065712416544557 380288.46884259831858799)),((2564529.25995753798633814 378431.99262437369907275, 2564628.38582890667021275 378436.50250051758484915, 2564632.84295391943305731 378339.03278069535735995, 2564533.71705192700028419 378334.52290282305330038, 2564529.25995753798633814 378431.99262437369907275)),((2564385.56051809247583151 379402.20095772924833, 2564484.68608524138107896 379406.71077342319767922, 2564489.14318270981311798 379309.2408617225009948, 2564390.01758492924273014 379304.73104430933017284, 2564385.56051809247583151 379402.20095772924833)))</t>
  </si>
  <si>
    <t>MultiPolygon (((2570273.60436896281316876 381135.28481648361776024, 2570266.32562779495492578 381134.95347197103546932, 2570265.59101125132292509 381151.01191650581313297, 2570273.60436896281316876 381135.28481648361776024)),((2570068.07175406021997333 381125.92664191621588543, 2570167.19673974346369505 381130.43894537654705346, 2570171.65561879333108664 381032.96884699672227725, 2570072.53060247469693422 381028.45654181722784415, 2570068.07175406021997333 381125.92664191621588543)),((2569976.83077519340440631 378777.57681256404612213, 2570075.95650029834359884 378782.08907048945548013, 2570080.41531024174764752 378684.61942596704466268, 2569981.28955450654029846 378680.10716631315881386, 2569976.83077519340440631 378777.57681256404612213)),((2569945.61867114808410406 379459.87885400076629594, 2570044.74418183648958802 379464.3910999198560603, 2570049.20299404952675104 379366.92132230079732835, 2569950.07745274482294917 379362.40907463466282934, 2569945.61867114808410406 379459.87885400076629594)),((2569927.78317596763372421 379849.76615341618889943, 2570026.90856411634013057 379854.27839248644886538, 2570031.36737764114513993 379756.80853872653096914, 2569932.24195886310189962 379752.29629791853949428, 2569927.78317596763372421 379849.76615341618889943)),((2569847.52338291704654694 381604.26277695241151378, 2569907.54115737415850163 381606.99481367669068277, 2569948.60828939825296402 381565.92768166243331507, 2569951.1070390366949141 381511.30478778469841927, 2569851.98217170406132936 381506.79257786145899445, 2569847.52338291704654694 381604.26277695241151378)),((2569775.14963851822540164 381014.9176155788009055, 2569874.27466113585978746 381019.42979073757305741, 2569878.73344795219600201 380921.95970632956596091, 2569779.60839469078928232 380917.447529460885562, 2569775.14963851822540164 381014.9176155788009055)),((2569725.06958416337147355 379938.21349928859854117, 2569824.19494588300585747 379942.72564997465815395, 2569828.65369846718385816 379845.25577370286919177, 2569729.52830611821264029 379840.74362128833308816, 2569725.06958416337147355 379938.21349928859854117)),((2569689.39906568778678775 380717.98919282935094088, 2569788.52418232522904873 380722.50132981775095686, 2569792.98293751617893577 380625.03130096226232126, 2569693.85779024753719568 380620.51916228723712265, 2569689.39906568778678775 380717.98919282935094088)),((2569680.48143280018121004 380912.93330705800326541, 2569779.60648815194144845 380917.44544059882173315, 2569784.06524401437491179 380819.97537357301916927, 2569684.94015801604837179 380815.46323831303743646, 2569680.48143280018121004 380912.93330705800326541)),((2569608.10708833206444979 380323.58900203311350197, 2569707.23232961166650057 380328.10110253322636709, 2569711.69105286337435246 380230.63114829460391775, 2569612.56578095210716128 380226.11904607992619276, 2569608.10708833206444979 380323.58900203311350197)),((2569548.07285808259621263 377292.94291954673826694, 2569647.19905310636386275 377297.45498650905210525, 2569651.65770507836714387 377199.98561786767095327, 2569552.53147942572832108 377195.47354916296899319, 2569548.07285808259621263 377292.94291954673826694)),((2569486.68607524177059531 380806.43691800738452002, 2569585.81116544548422098 380810.94896659773075953, 2569590.26985969999805093 380713.47891523037105799, 2569491.144738859962672 380708.96686490683350712, 2569486.68607524177059531 380806.43691800738452002)),((2569440.02729784697294235 377483.37360172352055088, 2569539.15343372197821736 377487.88562193821417168, 2569543.61205571005120873 377390.41621370468055829, 2569444.48588920664042234 377385.90419176616705954, 2569440.02729784697294235 377483.37360172352055088)),((2569329.59553843690082431 382069.0632462109788321, 2569440.42780914809554815 382074.10816190182231367, 2569532.22828380670398474 381982.3076872497331351, 2569532.30562077695503831 381980.6170464611495845, 2569334.05417567910626531 381971.59294281265465543, 2569329.59553843690082431 382069.0632462109788321)),((2569395.44045270653441548 378458.08872290706494823, 2569494.5662823049351573 378462.60072596720419824, 2569499.02490749908611178 378365.13112811336759478, 2569399.89904727321118116 378360.61912331555504352, 2569395.44045270653441548 378458.08872290706494823)),((2569310.72535809781402349 380310.05268773651914671, 2569409.85060566943138838 380314.5646582298213616, 2569414.30923702288419008 380217.09469884296413511, 2569315.18395880749449134 380212.58272665366530418, 2569310.72535809781402349 380310.05268773651914671)),((2569288.43189267860725522 380797.41276892618043348, 2569387.55698708025738597 380801.92473086545942351, 2569392.01562005840241909 380704.45467607374303043, 2569292.89049502275884151 380699.94271243381081149, 2569288.43189267860725522 380797.41276892618043348)),((2569153.63548172730952501 381572.67789624177385122, 2569252.76033313572406769 381577.18980112770805135, 2569257.21893808478489518 381479.71959172171773389, 2569158.0940560451708734 381475.20768514915835112, 2569153.63548172730952501 381572.67789624177385122)),((2568617.87457626964896917 382427.36938699829624966, 2568716.99916240805760026 382431.88105975388316438, 2568721.45761711383238435 382334.41066946752835065, 2568622.33300032885745168 382329.89899498346494511, 2568617.87457626964896917 382427.36938699829624966)),((2568579.08284219214692712 376760.46698587975697592, 2568678.20921135600656271 376764.97862807585624978, 2568682.66755549050867558 376667.50933688558870926, 2568583.54115570615977049 376662.99769295641453937, 2568579.08284219214692712 376760.46698587975697592)),((2568535.54110450064763427 379884.06997989013325423, 2568634.66649143397808075 379888.58161057240795344, 2568639.12487642094492912 379791.11171371705131605, 2568539.99945885548368096 379786.60008132026996464, 2568535.54110450064763427 379884.06997989013325423)),((2568462.12097273906692863 377145.84065542207099497, 2568561.24722150899469852 377150.35224740894045681, 2568565.70553627656772733 377052.88287882338045165, 2568466.57925689592957497 377048.3712851126329042, 2568462.12097273906692863 377145.84065542207099497)),((2568431.95530211506411433 379977.03021889965748414, 2568531.08066051360219717 379981.54180449777049944, 2568535.53901518322527409 379884.07188686361769214, 2568436.41362615907564759 379879.56029955093981698, 2568431.95530211506411433 379977.03021889965748414)),((2568210.36467687645927072 378306.47535697859711945, 2568309.49056232487782836 378310.98684175871312618, 2568318.40716805681586266 378116.04566391260595992, 2568219.28122136369347572 378111.53417572670150548, 2568210.36467687645927072 378306.47535697859711945)),((2568146.90308222034946084 377522.19154942460590973, 2568246.02921478636562824 377526.70300453732488677, 2568250.48743895860388875 377429.23355508549138904, 2568151.36127576231956482 377424.72209823498269543, 2568146.90308222034946084 377522.19154942460590973)),((2568103.36494685430079699 380645.79943989956518635, 2568202.49009711295366287 380650.31088349845958874, 2568206.94836213439702988 380552.84082725696498528, 2568107.82318124733865261 380548.32938192499568686, 2568103.36494685430079699 380645.79943989956518635)),((2568083.44097518594935536 376737.90897033229703084, 2568182.56735486024990678 376742.42039581947028637, 2568187.0255458727478981 376644.95109603338642046, 2568087.89913557888939977 376640.43966882239328697, 2568083.44097518594935536 376737.90897033229703084)),((2568061.14971157116815448 377225.26575109723489732, 2568160.27593811508268118 377229.77716803038492799, 2568164.73413071129471064 377132.30777365248650312, 2568065.60787353478372097 377127.79635501414304599, 2568061.14971157116815448 377225.26575109723489732)),((2568043.31669499911367893 377615.15151646541198716, 2568142.44279904710128903 377619.66292654041899368, 2568146.90099290665239096 377522.19345640268875286, 2568047.77485823770985007 377517.68204462708672509, 2568043.31669499911367893 377615.15151646541198716)),((2567950.73822977812960744 381810.95413038844708353, 2568049.86301447963342071 381815.46551004803040996, 2568054.32125274883583188 381717.99522267980501056, 2567955.19643740961328149 381713.48384127783356234, 2567950.73822977812960744 381810.95413038844708353)),((2567885.18421367509290576 376728.8860674574971199, 2567984.31059754034504294 376733.39740626572165638, 2567988.76872731978073716 376635.92810308310436085, 2567889.64231282146647573 376631.41676252777688205, 2567885.18421367509290576 376728.8860674574971199)),((2567869.44451658613979816 381416.55366307002259418, 2567968.56942594517022371 381421.06500626442721114, 2567973.02763228071853518 381323.59479372680652887, 2567873.90269227139651775 381319.08344880386721343, 2567869.44451658613979816 381416.55366307002259418)),((2567860.52798146102577448 381611.49814481171779335, 2567959.65282954415306449 381616.00948460964718834, 2567964.11103652091696858 381518.53923376690363511, 2567864.98615779727697372 381514.02789228229084983, 2567860.52798146102577448 381611.49814481171779335)),((2567815.94528642343357205 382586.22170231444761157, 2567915.06982809258624911 382590.73302495782263577, 2567919.52803831314668059 382493.26258259901078418, 2567820.40346600487828255 382488.75125823187408969, 2567815.94528642343357205 382586.22170231444761157)),((2567764.81295006815344095 379360.6184067489230074, 2567863.93850698135793209 379365.12969928345410153, 2567868.39664530334994197 379267.65988394943997264, 2567769.27105775242671371 379263.14858967711916193, 2567764.81295006815344095 379360.6184067489230074)),((2567634.47820512764155865 380038.41031666530761868, 2567832.73089011339470744 380047.43292537546949461, 2567837.18903067009523511 379949.96297664748271927, 2567638.93628441076725721 379940.94036456866888329, 2567634.47820512764155865 380038.41031666530761868)),((2567706.85633308254182339 380627.75373513053636998, 2567805.98149174125865102 380632.26500539015978575, 2567810.43963422812521458 380534.79494226269889623, 2567711.31444493029266596 380530.28367027459898964, 2567706.85633308254182339 380627.75373513053636998)),((2567635.52503767516463995 382187.30933851544978097, 2567734.64970612293109298 382191.82058135187253356, 2567739.10785375954583287 382094.35021225782111287, 2567639.98315467871725559 382089.83896768360864371, 2567635.52503767516463995 382187.30933851544978097)),((2567633.42986786318942904 377889.52048936940263957, 2567732.55588842974975705 377894.0317209847853519, 2567737.01396073726937175 377796.56218711682595313, 2567637.8879095371812582 377792.05095381481805816, 2567633.42986786318942904 377889.52048936940263957)),((2567518.56565499724820256 382572.68772158352658153, 2567716.81674678437411785 382581.71024114277679473, 2567721.2748957253061235 382484.23979534104000777, 2567523.02374265156686306 382475.21727234334684908, 2567518.56565499724820256 382572.68772158352658153)),((2567612.18734697252511978 380525.77035280800191686, 2567711.31253837933763862 380530.28158143576001748, 2567715.77064990252256393 380432.81153567659202963, 2567616.64542786264792085 380428.30030532967066392, 2567612.18734697252511978 380525.77035280800191686)),((2567405.01673903409391642 380711.69199855078477412, 2567504.14187336806207895 380716.20313710311893374, 2567508.59992426773533225 380618.73304972593905404, 2567409.47475928720086813 380614.22190947772469372, 2567405.01673903409391642 380711.69199855078477412)),((2567338.14502594154328108 382173.77559725154424086, 2567437.26970067992806435 382178.28671009052777663, 2567441.72775640338659286 382080.81633581104688346, 2567342.60305101051926613 382076.30522125749848783, 2567338.14502594154328108 382173.77559725154424086)),((2567274.68302868120372295 381389.4859682380920276, 2567373.80795065639540553 381393.99705143761821091, 2567378.26597316283732653 381296.52682860346976668, 2567279.14102055551484227 381292.01574368012370542, 2567274.68302868120372295 381389.4859682380920276)),((2567201.25367714557796717 378651.2486385036027059, 2567300.37946109334006906 378655.75968302635010332, 2567304.83741341019049287 378558.28999048785772175, 2567205.71159882843494415 378553.77894426451530308, 2567201.25367714557796717 378651.2486385036027059)),((2567124.41580218262970448 378159.37926683702971786, 2567223.54174138326197863 378163.89027659530984238, 2567227.99966149544343352 378066.42067726858658716, 2567128.87369166221469641 378061.90966580976964906, 2567124.41580218262970448 378159.37926683702971786)),((2567008.50818893546238542 380693.64751405181596056, 2567107.63333167973905802 380698.15847926482092589, 2567112.09126003319397569 380600.68838503427105024, 2567012.96608665632084012 380596.17741811601445079, 2567008.50818893546238542 380693.64751405181596056)),((2566976.25038963928818703 379227.05707040458219126, 2567075.37599400291219354 379231.56801799841923639, 2567079.83388694887980819 379134.09820791950915009, 2566980.7082519605755806 379129.58725864364532754, 2566976.25038963928818703 379227.05707040458219126)),((2566891.54920914769172668 381079.02507446700474247, 2566990.67423144960775971 381083.53598946623969823, 2566995.13213043892756104 380986.06581713864579797, 2566896.00707749929279089 380981.55490044812904671, 2566891.54920914769172668 381079.02507446700474247)),((2566845.9173149298876524 379904.84928796964231879, 2566945.04270696267485619 379909.36018019675975665, 2566949.50057149585336447 379811.89023515803273767, 2566850.37514882907271385 379807.37934118846897036, 2566845.9173149298876524 379904.84928796964231879)),((2566831.48986716102808714 378048.37462071928894147, 2566930.61584328254684806 378052.88550218066666275, 2566935.07367119891569018 377955.41591665841406211, 2566835.9476644336245954 377950.90503352897940204, 2566831.48986716102808714 378048.37462071928894147)),((2566633.23391271429136395 378039.35280598432291299, 2566732.35989304864779115 378043.86360073887044564, 2566736.81770540913566947 377946.39301262667868286, 2566736.8177684023976326 377946.39270623726770282, 2566736.81792298937216401 377946.39243425452150404, 2566736.81815404118970037 377946.39222335832891986, 2566736.81843894440680742 377946.39209419256076217, 2566736.81874982314184308 377946.39205935364589095, 2566835.94575787847861648 377950.9029446808854118, 2566840.40355485118925571 377853.43337642477126792, 2566642.14947584085166454 377844.41164571564877406, 2566633.23391271429136395 378039.35280598432291299)),((2566616.45747174555435777 380578.13162223069230095, 2566715.58265353320166469 380582.64241582830436528, 2566720.04045902984216809 380485.17233384103747085, 2566620.91524660540744662 380480.66153856145683676, 2566616.45747174555435777 380578.13162223069230095)),((2566512.87245400389656425 380671.09288349852431566, 2566611.99760726979002357 380675.60363201657310128, 2566616.45538244070485234 380578.13352923200000077, 2566517.33019854826852679 380573.62277902261121199, 2566512.87245400389656425 380671.09288349852431566)),((2566481.66759374272078276 381353.39813525206409395, 2566580.79253254504874349 381357.90887176379328594, 2566585.25030994461849332 381260.43863522732863203, 2566486.1253405143506825 381255.92789698718115687, 2566481.66759374272078276 381353.39813525206409395)),((2566403.77357808500528336 378712.63283992023207247, 2566502.89934822684153914 378717.14353604993084446, 2566507.35705581586807966 378619.67381078202743083, 2566408.23125504842028022 378615.16311295639025047, 2566403.77357808500528336 378712.63283992023207247)),((2566386.99846241204068065 381251.41511327319312841, 2566486.12343395408242941 381255.92580817162524909, 2566490.58118039462715387 381158.45558905455982313, 2566391.45617821672931314 381153.94489243236603215, 2566386.99846241204068065 381251.41511327319312841)),((2566369.16723051620647311 381641.30417955858865753, 2566468.29207950038835406 381645.81486761278938502, 2566472.74982721591368318 381548.344571964640636, 2566373.62494760053232312 381543.83388218196341768, 2566369.16723051620647311 381641.30417955858865753)),((2566323.53369427053257823 380467.12714205507654697, 2566422.65891301538795233 380471.63780734653118998, 2566427.11662627756595612 380374.16773930314229801, 2566327.99137690151110291 380369.65707228786777705, 2566323.53369427053257823 380467.12714205507654697)),((2565860.15999676240608096 381911.16796113428426906, 2565959.28476433036848903 381915.67842737783212215, 2565963.74235980492085218 381818.2080657227197662, 2565864.61756159318611026 381813.69759775535203516, 2565860.15999676240608096 381911.16796113428426906)),((2565606.29383421409875154 378774.01986135914921761, 2565705.41959054581820965 378778.53020908654434606, 2565709.87705340934917331 378681.06045109400292858, 2565610.75126644922420382 378676.55010167992440984, 2565606.29383421409875154 378774.01986135914921761)),((2565322.28285300172865391 378468.07357430545380339, 2565520.53655789559707046 378477.09415422240272164, 2565524.99395856680348516 378379.62444981693988666, 2565326.74019241519272327 378370.60386644775280729, 2565322.28285300172865391 378468.07357430545380339)),((2565255.42135401396080852 379930.15144237491767853, 2565354.54674906376749277 379934.66163952584611252, 2565359.0041237729601562 379837.19164801825536415, 2565259.87869809428229928 379832.68144913425203413, 2565255.42135401396080852 379930.15144237491767853)),((2565200.8679930311627686 378950.9221261651837267, 2565299.9936965056695044 378955.43229710101149976, 2565304.45103747677057981 378857.96249427052680403, 2565205.32530336920171976 378853.45232157834107056, 2565200.8679930311627686 378950.9221261651837267)),((2565083.91080213105306029 379336.29931463004322723, 2565183.03638518741354346 379340.8094353752094321, 2565187.4936967664398253 379243.33955471724038944, 2565088.36808307515457273 379238.82943224819609895, 2565083.91080213105306029 379336.29931463004322723)),((2564628.38782683899626136 378436.50259142008144408, 2564727.5136960931122303 378441.01251091505400836, 2564731.97085173986852169 378343.54279280267655849, 2564632.84495185082778335 378339.03287158394232392, 2564628.38782683899626136 378436.50259142008144408)),((2564610.55895827244967222 378826.38965233956696466, 2564709.6847050036303699 378830.89956499962136149, 2564714.14186188159510493 378733.42977087188046426, 2564615.01608450850471854 378728.91985652514267713, 2564610.55895827244967222 378826.38965233956696466)),((2564475.77370460284873843 379601.65474064386216924, 2564574.89920838782563806 379606.16459624591516331, 2564579.35633709421381354 379508.69464819162385538, 2564480.23080268502235413 379504.18479087966261432, 2564475.77370460284873843 379601.65474064386216924)),((2564466.85932479565963149 379796.59869317250559106, 2564565.9847673075273633 379801.10854535480029881, 2564570.44189664861187339 379703.63855917670298368, 2564471.31642349157482386 379699.12870530772488564, 2564466.85932479565963149 379796.59869317250559106)),((2564407.84630596591159701 378914.84159146522870287, 2564506.97202627593651414 378919.35141571325948462, 2564511.42912220722064376 378821.88159916189033538, 2564412.30337126366794109 378817.37177318538306281, 2564407.84630596591159701 378914.84159146522870287)),((2564363.27472251234576106 379889.5607999954954721, 2564462.40013649687170982 379894.07060713076498359, 2564466.85723549965769053 379796.60060019243974239, 2564367.73179088998585939 379792.09079133794875816, 2564363.27472251234576106 379889.5607999954954721)))</t>
  </si>
  <si>
    <t>MultiPolygon (((2570405.58397226966917515 380262.21580685063963756, 2570504.70922737056389451 380266.72825575777096674, 2570509.16819537291303277 380169.25833430426428095, 2570410.04290963616222143 380164.7458836825680919, 2570405.58397226966917515 380262.21580685063963756)),((2569809.78698217263445258 378086.25111035670852289, 2569908.91292587807402015 378090.76329362811520696, 2569913.37167229969054461 377993.29377853631740436, 2569814.2456979681737721 377988.78159354114905, 2569809.78698217263445258 378086.25111035670852289)),((2569779.6084860828705132 380917.44553154311142862, 2569878.73353934474289417 380921.95770843501668423, 2569883.19232583604753017 380824.48764309589751065, 2569784.06724194390699267 380819.97546450805384666, 2569779.6084860828705132 380917.44553154311142862)),((2569814.1166812414303422 381700.41928981541423127, 2569743.93760492699220777 381697.22473693458596244, 2569740.42024002922698855 381774.11573102546390146, 2569814.1166812414303422 381700.41928981541423127)),((2569716.15195649862289429 380133.15730825689388439, 2569815.27725695306435227 380137.66945551859680563, 2569819.73601018823683262 380040.19954110897378996, 2569720.6106791072525084 380035.687392151390668, 2569716.15195649862289429 380133.15730825689388439)),((2569715.11781500140205026 377984.26736302091740072, 2569814.24379143165424466 377988.77950468368362635, 2569818.70250689890235662 377891.31000684871105477, 2569719.57649984117597342 377886.7978634760947898, 2569715.11781500140205026 377984.26736302091740072)),((2569512.40314465994015336 378072.71454770909622312, 2569710.65704050473868847 378081.73878853378118947, 2569715.11572567885741591 377984.26926999434363097, 2569516.86176856746897101 377975.24502576387021691, 2569512.40314465994015336 378072.71454770909622312)),((2569598.1548528796993196 378369.64136020536534488, 2569697.28070889739319682 378374.15345167287159711, 2569701.73939502844586968 378276.68387621018337086, 2569602.61350837722420692 378272.17178305139532313, 2569598.1548528796993196 378369.64136020536534488)),((2569532.30771010275930166 381980.61513949237996712, 2569533.85060051875188947 381980.68537053081672639, 2569627.27140317019075155 381887.2645678777480498, 2569536.76640828605741262 381883.14485866634640843, 2569532.30771010275930166 381980.61513949237996712)),((2569392.01770938001573086 380704.45276910025859252, 2569491.14283232064917684 380708.96477604942629114, 2569495.60149560961872339 380611.49474207824096084, 2569396.47634203871712089 380606.98273341456661001, 2569392.01770938001573086 380704.45276910025859252)),((2569223.9365347414277494 377864.2353440445731394, 2569323.06255231657996774 377868.747270722175017, 2569327.52111432841047645 377771.27778328122803941, 2569228.3950661332346499 377766.76585486583644524, 2569223.9365347414277494 377864.2353440445731394)),((2569201.64341604756191373 378351.59306397591717541, 2569300.7692804797552526 378356.1049820669577457, 2569305.22784409206360579 378258.6353997879778035, 2569206.1019490472972393 378254.12347993132425472, 2569201.64341604756191373 378351.59306397591717541)),((2569158.09414743538945913 381475.20568724069744349, 2569257.21902947733178735 381479.71759379940340295, 2569261.67763410648331046 381382.24740356451366097, 2569162.55272142169997096 381377.73549524950794876, 2569158.09414743538945913 381475.20568724069744349)),((2569140.25948264636099339 381865.09463809983571991, 2569239.38424212113022804 381869.60653782362351194, 2569243.84284806344658136 381772.13627102965256199, 2569144.71805794537067413 381767.62436958675971255, 2569140.25948264636099339 381865.09463809983571991)),((2568917.63541288441047072 378045.64259250718168914, 2569115.8893339573405683 378054.66631328628864139, 2569120.34783535683527589 377957.19678448286140338, 2568922.09385303361341357 377948.17306028871098533, 2568917.63541288441047072 378045.64259250718168914)),((2568924.17153660114854574 382245.96005771186901256, 2569023.29617772251367569 382250.47186387534020469, 2569027.75472369231283665 382153.00151705159805715, 2568928.63005192717537284 382148.48970915033714846, 2568924.17153660114854574 382245.96005771186901256)),((2568876.46793717099353671 376774.00231528450967744, 2568975.59430003073066473 376778.51408749201800674, 2568980.05273603461682796 376681.0448014221037738, 2568880.92634255019947886 376676.53302750940201804, 2568876.46793717099353671 376774.00231528450967744)),((2568809.59044746495783329 378236.07387232012115419, 2568908.716350925154984 378240.58561881899368018, 2568913.17479171324521303 378143.11604863469256088, 2568814.04885762045159936 378138.60430042125517502, 2568809.59044746495783329 378236.07387232012115419)),((2568761.58660653885453939 381457.15813051647273824, 2568860.71149698179215193 381461.66986374981934205, 2568865.16997906565666199 381364.19966662436490878, 2568766.04505798127502203 381359.68793166714021936, 2568761.58660653885453939 381457.15813051647273824)),((2568730.37679762905463576 382139.46404355281265453, 2568829.50147359864786267 382143.97576481231953949, 2568833.95995795447379351 382046.50543368409853429, 2568734.8352513499557972 382041.99371072865324095, 2568730.37679762905463576 382139.46404355281265453)),((2568651.46058950247243047 377349.80685098777757958, 2568750.58677281299605966 377354.31852621986763552, 2568755.04514946974813938 377256.84912321827141568, 2568655.91893553175032139 377252.33744625304825604, 2568651.46058950247243047 377349.80685098777757958)),((2568387.37113013630732894 380951.75044033501762897, 2568585.62323005264624953 380960.77371154999127612, 2568590.0816185874864459 380863.30360483442200348, 2568490.95553927076980472 380858.79194587410893291, 2568490.95523275388404727 380858.79188291978789493, 2568490.95496070617809892 380858.79172830557217821, 2568490.95474975649267435 380858.79149719275301322, 2568490.95462056389078498 380858.79121219547232613, 2568490.9545857785269618 380858.79090121539775282, 2568495.41298904549330473 380761.3198131718672812, 2568396.28787572868168354 380756.80824126210063696, 2568387.37113013630732894 380951.75044033501762897)),((2568463.16420334437862039 379294.72719813749426976, 2568562.28977617481723428 379299.23879576520994306, 2568566.74812859669327736 379201.76901141810230911, 2568467.62252513784915209 379197.25741209916304797, 2568463.16420334437862039 379294.72719813749426976)),((2568320.49481144128367305 382413.83435591676970944, 2568419.61940388567745686 382418.34589868417242542, 2568424.07776666525751352 382320.87550321704475209, 2568324.95314357196912169 382316.36395876301685348, 2568320.49481144128367305 382413.83435591676970944)),((2568309.49256025580689311 378310.9869326890911907, 2568408.6184435966424644 378315.49846075987443328, 2568417.53511058865115047 378120.55728635215200484, 2568318.40916599053889513 378116.04575484769884497, 2568309.49256025580689311 378310.9869326890911907)),((2568295.07266642060130835 376454.51821530191227794, 2568394.19913376914337277 376459.02973265340551734, 2568398.6573850829154253 376361.56049296871060506, 2568299.53088712273165584 376357.04897392593557015, 2568295.07266642060130835 376454.51821530191227794)),((2568242.61729113385081291 379773.0631735134520568, 2568341.74271500809118152 379777.57467587094288319, 2568346.20100777316838503 379680.10479292692616582, 2568247.07555327005684376 379675.59328885027207434, 2568242.61729113385081291 379773.0631735134520568)),((2568204.860761649440974 376255.06418729806318879, 2568236.16009472450241446 376256.4886922532459721, 2568205.0211888593621552 376251.55677407863549888, 2568204.860761649440974 376255.06418729806318879)),((2568189.11702388664707541 380942.72725150571204722, 2568288.24208012921735644 380947.23873333539813757, 2568292.70037676021456718 380849.76862149481894448, 2568193.57528988132253289 380845.25713798322249204, 2568189.11702388664707541 380942.72725150571204722)),((2568102.32021552231162786 378496.9070832054130733, 2568201.44604180939495564 378501.41852115892106667, 2568205.90426915651187301 378403.94888202170841396, 2568106.77841223822906613 378399.43744235369376838, 2568102.32021552231162786 378496.9070832054130733)),((2568044.36244122171774507 379764.0401169165270403, 2568143.48786929994821548 379768.55153262766543776, 2568147.94610080122947693 379671.08164624066557735, 2568048.82064208900555968 379666.57022884290199727, 2568044.36244122171774507 379764.0401169165270403)),((2568004.23779656831175089 380641.28794869343983009, 2568103.36294892523437738 380645.79934896918712184, 2568107.82118331361562014 380548.32929099921602756, 2568008.69600032037124038 380543.8178890043636784, 2568004.23779656831175089 380641.28794869343983009)),((2567941.82163079315796494 382005.89876180054852739, 2568040.94635420758277178 382010.41013807291164994, 2568045.40459311613813043 381912.93981240421999246, 2567946.27983906399458647 381908.42843441275181249, 2567941.82163079315796494 382005.89876180054852739)),((2567930.81391706131398678 377903.05458693922264501, 2568029.93993132235482335 377907.56594853813294321, 2568034.39809550810605288 377810.09641980909509584, 2567935.27205062052235007 377805.58505649561993778, 2567930.81391706131398678 377903.05458693922264501)),((2567928.4467298649251461 382298.31585258594714105, 2568027.57136136060580611 382302.82722371001727879, 2568032.02960124937817454 382205.35684059775667265, 2567932.90493910713121295 382200.84546774055343121, 2567928.4467298649251461 382298.31585258594714105)),((2567882.81931684818118811 381124.13708391092950478, 2567981.9443181250244379 381128.64843226294033229, 2567986.40252348873764277 381031.17827707133255899, 2567887.27749157464131713 381026.66692697693360969, 2567882.81931684818118811 381124.13708391092950478)),((2567761.40113334730267525 381606.9867573973024264, 2567860.52598352823406458 381611.49805387668311596, 2567864.98415986727923155 381514.02780135191278532, 2567765.85927904583513737 381509.5165031673386693, 2567761.40113334730267525 381606.9867573973024264)),((2567687.97623213287442923 378868.74817336234264076, 2567787.10194431012496352 378873.25943110918160528, 2567791.56005041068419814 378775.78970912634395063, 2567692.43430760875344276 378771.27844963711686432, 2567687.97623213287442923 378868.74817336234264076)),((2567671.19069569138810039 381407.53092476667370647, 2567770.31560925766825676 381412.04218130081426352, 2567774.77375431265681982 381314.57196535263210535, 2567675.64881011145189404 381310.06070707610342652, 2567671.19069569138810039 381407.53092476667370647)),((2567638.93637579400092363 379940.93836665560957044, 2567738.06175100523978472 379945.44960557977901772, 2567742.51986061222851276 379847.97967424331000075, 2567643.39445476187393069 379843.46843359532067552, 2567638.93637579400092363 379940.93836665560957044)),((2567631.06682896846905351 382284.7817264313925989, 2567730.19146677479147911 382289.29296754411188886, 2567734.64961474342271686 382191.82257926964666694, 2567635.52494629379361868 382187.31133641919586807, 2567631.06682896846905351 382284.7817264313925989)),((2567571.01597188366577029 379254.12395140249282122, 2567670.14156362973153591 379258.63515900517813861, 2567674.59964037407189608 379161.16535922739421949, 2567575.47401798609644175 379156.65414991945726797, 2567571.01597188366577029 379254.12395140249282122)),((2567536.398369200527668 382182.79804808564949781, 2567635.52303974190726876 382187.30924759892513976, 2567639.98115674452856183 382089.83887676248559728, 2567540.85645556217059493 382085.32767553930170834, 2567536.398369200527668 382182.79804808564949781)),((2567520.9275380801409483 378177.4239296144223772, 2567620.05346887605264783 378181.93511272117029876, 2567624.51151149207726121 378084.46552025259006768, 2567525.38555007427930832 378079.95433543127728626, 2567520.9275380801409483 378177.4239296144223772)),((2567409.47485066624358296 380614.2199115832336247, 2567508.60001564910635352 380618.73105181287974119, 2567513.05806622048839927 380521.26098353718407452, 2567413.93287060922011733 380516.74984159297309816, 2567409.47485066624358296 380614.2199115832336247)),((2567398.45834760228171945 376511.38696479919599369, 2567497.58480323432013392 376515.89809037407394499, 2567502.04277926543727517 376418.42881637561367825, 2567402.91629300266504288 376413.917689076915849, 2567398.45834760228171945 376511.38696479919599369)),((2567333.6869091521948576 382271.24799028324196115, 2567432.81155326822772622 382275.75910137983737513, 2567437.26960930181667209 382178.2887079757056199, 2567338.14493456436321139 382173.77759515994694084, 2567333.6869091521948576 382271.24799028324196115)),((2567315.85443880269303918 382661.13775417249416932, 2567414.97896033525466919 382665.64885844354284927, 2567419.43701767502352595 382568.17838831775588915, 2567320.31246548891067505 382563.66728236008202657, 2567315.85443880269303918 382661.13775417249416932)),((2567242.42686218023300171 379922.8934806085890159, 2567341.55224580504000187 379927.4045462028007023, 2567346.01023288024589419 379829.93460800353204831, 2567246.88481861632317305 379825.42354070412693545, 2567242.42686218023300171 379922.8934806085890159)),((2567204.65940969903022051 376404.89338476356351748, 2567303.78590016532689333 376409.40442539728246629, 2567308.24381463229656219 376311.93516686669318005, 2567209.11729354504495859 376307.42412452312419191, 2567204.65940969903022051 376404.89338476356351748)),((2567197.84636650187894702 380897.61390775011386722, 2567296.97144376672804356 380902.12495618511456996, 2567301.42943403497338295 380804.65482721792068332, 2567202.30432612542062998 380800.14377705444348976, 2567197.84636650187894702 380897.61390775011386722)),((2567138.84146102238446474 380015.85432601737556979, 2567237.96681611146777868 380020.3653465646202676, 2567242.4247728711925447 379922.89538760052528232, 2567143.29938714997842908 379918.38436536665540189, 2567138.84146102238446474 380015.85432601737556979)),((2567137.78974382113665342 377866.96452686947304755, 2567236.91577489953488111 377871.47554179915459827, 2567241.37369406456127763 377774.00599937717197463, 2567142.2476323526352644 377769.49498276080703363, 2567137.78974382113665342 377866.96452686947304755)),((2567071.97116027818992734 381477.93599499581614509, 2567171.09605581592768431 381482.44698978797532618, 2567175.55401736870408058 381384.97674441407434642, 2567076.42909118952229619 381380.46574787027202547, 2567071.97116027818992734 381477.93599499581614509)),((2567040.76499527227133512 382160.24224598932778463, 2567139.8896763282828033 382164.75322879833402112, 2567144.34764013113453984 382067.28284937993157655, 2567045.22292844485491514 382062.77186485176207498, 2567040.76499527227133512 382160.24224598932778463)),((2567017.42416680324822664 380498.70334546006051823, 2567116.54937081830576062 380503.21431408816715702, 2567121.00729853333905339 380405.74425805115606636, 2567021.88206387823447585 380401.23328772245440632, 2567017.42416680324822664 380498.70334546006051823)),((2566822.57408889336511493 378243.31784790032543242, 2566921.70000376459211111 378247.82872591872001067, 2566926.1578323096036911 378150.35910249571315944, 2566827.03188680484890938 378145.84822274884209037, 2566822.57408889336511493 378243.31784790032543242)),((2566738.92701275506988168 382244.18168805236928165, 2566838.05166948027908802 382248.69253917731111869, 2566842.50954168289899826 382151.22213546745479107, 2566743.38485431484878063 382146.71128262800630182, 2566738.92701275506988168 382244.18168805236928165)),((2566661.03611977025866508 379603.41166451206663623, 2566760.16160791739821434 379607.92247521778335795, 2566764.61941023031249642 379510.45258391951210797, 2566665.49389145895838737 379505.94177148531889543, 2566661.03611977025866508 379603.41166451206663623)),((2566594.16813584137707949 381065.49231668707216159, 2566693.2931644469499588 381070.00310171203454956, 2566697.75097152916714549 380972.53292422700906172, 2566598.62591228121891618 380968.02213752927491441, 2566594.16813584137707949 381065.49231668707216159)),((2566575.28212793217971921 379306.48518535442417488, 2566674.40771007677540183 379310.99595788517035544, 2566678.86548082064837217 379213.52612194430548698, 2566579.73986804857850075 379209.01534773159073666, 2566575.28212793217971921 379306.48518535442417488)),((2566486.12543188547715545 381255.92589907872024924, 2566585.25040131993591785 381260.43663733289577067, 2566589.70817839168012142 381162.96641991642536595, 2566490.58317832974717021 381158.45567997568286955, 2566486.12543188547715545 381255.92589907872024924)),((2566309.10354561684653163 378610.65036963834427297, 2566408.22934848954901099 378615.16102413617772982, 2566412.6870251395739615 378517.69131615763762966, 2566313.56119163427501917 378513.18065994529752061, 2566309.10354561684653163 378610.65036963834427297)),((2566305.70259510399773717 380857.01560357672860846, 2566404.82769128633663058 380861.5262620146968402, 2566409.2854058207012713 380764.05611759814200923, 2566310.1602789955213666 380759.54545748280361295, 2566305.70259510399773717 380857.01560357672860846)),((2565963.74444910418242216 381818.20615872606867924, 2566062.86924521299079061 381822.71667000267188996, 2566067.32687101885676384 381725.24632921459851786, 2565968.20204426487907767 381720.7358162374002859, 2565963.74444910418242216 381818.20615872606867924)),((2565891.36358353868126869 381228.86183418158907443, 2565990.48856558371335268 381233.3723124407697469, 2565994.94615883566439152 381135.90208472323138267, 2565895.82114614965394139 381131.39160478673875332, 2565891.36358353868126869 381228.86183418158907443)),((2565813.4645100524649024 378588.09729259158484638, 2565912.5903234425932169 378592.60773041768698022, 2565917.04784694220870733 378495.13801387109560892, 2565817.9220029329881072 378490.62757433520164341, 2565813.4645100524649024 378588.09729259158484638)),((2565705.42158848093822598 378778.530299989040941, 2565804.54734270181506872 378783.04069105820963159, 2565809.00483619747683406 378685.57093479880131781, 2565709.87905134214088321 378681.06054201041115448, 2565705.42158848093822598 378778.530299989040941)),((2565345.63381389854475856 380129.60576649964787066, 2565444.75914557091891766 380134.11600354936672375, 2565449.21655155112966895 380036.64597559993853793, 2565350.09118924243375659 380032.13573682639980689, 2565345.63381389854475856 380129.60576649964787066)),((2565273.25109391612932086 379540.26359213597606868, 2565372.37661150377243757 379544.77379614039091393, 2565376.83398497477173805 379447.30388082010904327, 2565277.70843674847856164 379442.79367509653093293, 2565273.25109391612932086 379540.26359213597606868)),((2565205.32539473241195083 378853.45032366522355005, 2565304.45112884510308504 378857.96049633884103969, 2565308.90846949117258191 378760.49071252613794059, 2565209.78270475566387177 378755.98053811473073438, 2565205.32539473241195083 378853.45032366522355005)),((2564894.57025561155751348 379132.33527292509097606, 2565092.82354850461706519 379141.35548219265183434, 2565097.28082882519811392 379043.88563786033773795, 2564998.15415303688496351 379039.37550986668793485, 2564998.15384651953354478 379039.37544689845526591, 2564998.15357446810230613 379039.37529230286600068, 2564998.15336351608857512 379039.37506118539022282, 2564998.15323432115837932 379039.37477619270794094, 2564998.15319952974095941 379039.37446520332014188, 2565002.61049459176138043 378941.90363948262529448, 2564903.48478479636833072 378937.3935985256684944, 2564894.57025561155751348 379132.33527292509097606)),((2564971.41119213728234172 379624.20490651950240135, 2565070.53668540110811591 379628.71497881191316992, 2565074.99396727466955781 379531.24503931170329452, 2564975.86844337917864323 379526.73496532795252278, 2564971.41119213728234172 379624.20490651950240135)),((2564939.14334596740081906 378157.61767178116133437, 2565038.2693007979542017 378162.12772645434597507, 2565042.72654740186408162 378064.65807043673703447, 2564943.60056193731725216 378060.14801406755577773, 2564939.14334596740081906 378157.61767178116133437)),((2564831.10083675244823098 378348.05094125051982701, 2564930.22673243144527078 378352.5609491296345368, 2564934.68394901603460312 378255.09125342697370797, 2564835.55802271468564868 378250.58124383329413831, 2564831.10083675244823098 378348.05094125051982701)))</t>
  </si>
  <si>
    <t>MultiPolygon (((2570752.0160343530587852 379203.56352897238684818, 2570755.82928961748257279 379203.73712378880009055, 2570752.86445615999400616 379185.01790203887503594, 2570752.0160343530587852 379203.56352897238684818)),((2570639.51118731359019876 379491.46612227306468412, 2570778.47443121951073408 379497.79225967678939924, 2570790.43873948277905583 379422.25259026815183461, 2570786.99463565088808537 379400.50737448985455558, 2570643.9701833170838654 379393.99635492725064978, 2570639.51118731359019876 379491.46612227306468412)),((2570567.13802705379202962 378902.12320884555811062, 2570666.26370891323313117 378906.63572508859215304, 2570670.72270295256748796 378809.16607183555606753, 2570571.5969904656521976 378804.65355386876035482, 2570567.13802705379202962 378902.12320884555811062)),((2570558.21991644287481904 379097.06657163234194741, 2570657.34553704643622041 379101.57908444164786488, 2570661.80453174142166972 379004.10939316701842472, 2570562.67888050805777311 378999.59687864314764738, 2570558.21991644287481904 379097.06657163234194741)),((2570522.547460928093642 379876.84078363497974351, 2570621.67283646250143647 379881.35328274668427184, 2570626.13183379359543324 379783.88343923672800884, 2570527.00642761727795005 379779.37093842454487458, 2570522.547460928093642 379876.84078363497974351)),((2570513.62934377556666732 380071.78452703770017251, 2570612.754658043384552 380076.29702273424481973, 2570617.21365602221339941 379978.82714110054075718, 2570518.08831111248582602 379974.31464372662594542, 2570513.62934377556666732 380071.78452703770017251)),((2570333.21070098597556353 379672.87205945630557835, 2570432.33614200307056308 379677.38447531341807917, 2570436.79507740354165435 379579.91466647974448279, 2570337.669605762232095 379575.40224891278194264, 2570333.21070098597556353 379672.87205945630557835)),((2570162.73976689390838146 381227.9111516919801943, 2570224.96559629449620843 381230.74378270166926086, 2570265.58881192142143846 381151.01623293478041887, 2570270.78263094741851091 381037.48128646693658084, 2570171.6576167237944901 381032.96893793641356751, 2570162.73976689390838146 381227.9111516919801943)),((2570112.66113741276785731 380151.20652110374066979, 2570211.78642945922911167 380155.7188416954013519, 2570216.24530522478744388 380058.24893418571446091, 2570117.11998254898935556 380053.73661188420373946, 2570112.66113741276785731 380151.20652110374066979)),((2570026.91056204959750175 379854.27848342148354277, 2570126.03594809584319592 379858.79076586134033278, 2570130.49479225045070052 379761.32091378810582682, 2570031.36937557533383369 379756.8086296662222594, 2570026.91056204959750175 379854.27848342148354277)),((2569905.48879964975640178 380337.12570637790486217, 2570004.61403462802991271 380341.6379368708585389, 2570009.07284978218376637 380244.1679877897258848, 2569909.94758417597040534 380239.65575555898249149, 2569905.48879964975640178 380337.12570637790486217)),((2569810.82040992518886924 380235.14147785445675254, 2569909.94567764131352305 380239.65366669691866264, 2569914.4044618341140449 380142.1837349608540535, 2569815.27916349051520228 380137.67154438060242683, 2569810.82040992518886924 380235.14147785445675254)),((2569791.95175020163878798 378476.13735898479353637, 2569891.07757140276953578 378480.64953537489054725, 2569895.53631910588592291 378383.1799443838535808, 2569796.41046728659421206 378378.66776626993669197, 2569791.95175020163878798 378476.13735898479353637)),((2569770.69079061783850193 381112.38971870660316199, 2569869.81578259775415063 381116.90189216018188745, 2569874.27456974238157272 381019.43178865528898314, 2569775.14954712660983205 381014.91961349191842601, 2569770.69079061783850193 381112.38971870660316199)),((2569729.52839751355350018 379840.74162337055895478, 2569828.65378986345604062 379845.253775799064897, 2569833.11254211282357574 379747.78391856362577528, 2569733.9871191349811852 379743.27176444389624521, 2569729.52839751355350018 379840.74162337055895478)),((2569719.57659123372286558 377886.79586557223228738, 2569818.70259829331189394 377891.30800893559353426, 2569823.1613134341314435 377793.83853004866978154, 2569724.03527574799954891 377789.32638496154686436, 2569719.57659123372286558 377886.79586557223228738)),((2569473.30980826029554009 381098.85318553587421775, 2569572.43480654852464795 381103.36522898258408532, 2569576.89350179024040699 381005.89512031560298055, 2569477.76847286242991686 381001.38307515892665833, 2569473.30980826029554009 381098.85318553587421775)),((2569440.42591257160529494 382074.11005848582135513, 2569428.72213896550238132 382073.57731801422778517, 2569428.36281001986935735 382081.43255779822356999, 2569438.02814988605678082 382076.50782116380287334, 2569440.42591257160529494 382074.11005848582135513)),((2569363.19241936923936009 376991.50467532780021429, 2569462.31871047616004944 376996.01666077331174165, 2569466.77730023581534624 376898.54734548676060513, 2569367.65097850281745195 376894.0353583034593612, 2569363.19241936923936009 376991.50467532780021429)),((2569334.05426707118749619 381971.59094490419374779, 2569433.17899170750752091 381976.10292959702201188, 2569437.63765924191102386 381878.63264708430506289, 2569338.51290397299453616 381874.12066070485161617, 2569334.05426707118749619 381971.59094490419374779)),((2569106.97414534632116556 378249.60951461008517072, 2569206.10004250565543771 378254.12139108777046204, 2569210.55857517337426543 378156.6518260563025251, 2569111.43264738889411092 378152.13994785473914817, 2569106.97414534632116556 378249.60951461008517072)),((2569054.50863029668107629 381568.1659437672351487, 2569153.63348379964008927 381572.67780530208256096, 2569158.0920581123791635 381475.20759420946706086, 2569058.96717397216707468 381470.69573098327964544, 2569054.50863029668107629 381568.1659437672351487)),((2569045.59135917574167252 381763.11042264674324542, 2569144.71615140233188868 381767.62228073395090178, 2569149.17472637398168445 381670.15203138737706468, 2569050.04990351479500532 381665.64017156237969175, 2569045.59135917574167252 381763.11042264674324542)),((2569044.5538035505451262 379614.21341467020101845, 2569143.67927187867462635 379618.72526716318679973, 2569148.13780906377360225 379521.25543603597907349, 2569049.01231009792536497 379516.74358182388823479, 2569044.5538035505451262 379614.21341467020101845)),((2568994.47055782610550523 378537.5124035669141449, 2569093.5963651966303587 378542.02423155930591747, 2569098.05486819194629788 378444.55460786214098334, 2568998.92903020093217492 378440.04277814592933282, 2568994.47055782610550523 378537.5124035669141449)),((2568939.92806736845523119 377558.28513133950764313, 2569039.05418311897665262 377562.79693316324846819, 2569043.51265229703858495 377465.32749740435974672, 2568944.38650591857731342 377460.8156938660540618, 2568939.92806736845523119 377558.28513133950764313)),((2568561.24921943945810199 377150.35233833937672898, 2568660.37546609854325652 377154.86397369124460965, 2568664.83381150010973215 377057.39460682950448245, 2568565.70753420889377594 377052.88296974910190329, 2568561.24921943945810199 377150.35233833937672898)),((2568428.53830982046201825 382223.40122209495166317, 2568527.66296144714578986 382227.9128115774365142, 2568532.12135421065613627 382130.44245615776162595, 2568432.99667194951325655 382125.93086495611350983, 2568428.53830982046201825 382223.40122209495166317)),((2568419.62140181893482804 382418.34598961920710281, 2568518.74599216412752867 382422.85757572838338092, 2568523.20438557770103216 382325.3871819757623598, 2568424.079764598980546 382320.87559415213763714, 2568419.62140181893482804 382418.34598961920710281)),((2568259.40615842863917351 377234.28881016134982929, 2568358.53238077415153384 377238.80031377810519189, 2568367.44897953094914556 377043.85955288755940273, 2568268.32269593700766563 377039.34804583713412285, 2568259.40615842863917351 377234.28881016134982929)),((2568238.15893729869276285 379870.53507510758936405, 2568337.28433054126799107 379875.04657576914178208, 2568341.74262362299486995 379777.57667377940379083, 2568242.61719975061714649 379773.06517142191296443, 2568238.15893729869276285 379870.53507510758936405)),((2568105.73223093105480075 376250.55266227992251515, 2568204.85876371944323182 376255.06409635837189853, 2568205.01920116832479835 376251.55645925126736984, 2568106.40074667101725936 376235.9368305285461247, 2568105.73223093105480075 376250.55266227992251515)),((2568056.6914579039439559 377322.73716400901321322, 2568155.81765382830053568 377327.24857923219678923, 2568160.27584673091769218 377229.77916594344424084, 2568061.14962018886581063 377225.26774900569580495, 2568056.6914579039439559 377322.73716400901321322)),((2568012.10890382155776024 378297.45233562483917922, 2568111.23479347303509712 378301.96373371669324115, 2568115.69298955285921693 378204.49413082154933363, 2568016.56706927251070738 378199.98273103835526854, 2568012.10890382155776024 378297.45233562483917922)),((2567999.77950110565871 380738.76002539711771533, 2568098.90462283277884126 380743.27142396289855242, 2568103.36285754013806581 380645.80134687764802948, 2568004.23770518461242318 380641.28994660655735061, 2567999.77950110565871 380738.76002539711771533)),((2567891.73584873974323273 380929.1927933925180696, 2567990.86091129295527935 380933.70414516894379631, 2567995.31911601126194 380836.23402817558962852, 2567896.19402282312512398 380831.72267468459904194, 2567891.73584873974323273 380929.1927933925180696)),((2567842.69490733463317156 382001.38733791641425341, 2567941.8196328585036099 382005.89867087017046288, 2567946.27784113120287657 381908.42834348703036085, 2567847.15308496542274952 381903.91700885124737397, 2567842.69490733463317156 382001.38733791641425341)),((2567833.77836832404136658 382196.33204938168637455, 2567932.90303255943581462 382200.84337890171445906, 2567937.36124148406088352 382103.37301321345148608, 2567838.23654660023748875 382098.86168198351515457, 2567833.77836832404136658 382196.33204938168637455)),((2567779.23407974792644382 381217.09786358685232699, 2567878.35905248764902353 381221.60916690580779687, 2567882.81722753494977951 381124.13899089826736599, 2567783.69222415378317237 381119.62768586952006444, 2567779.23407974792644382 381217.09786358685232699)),((2567746.98015058739110827 379750.50585705204866827, 2567846.10558497533202171 379755.01714276568964124, 2567850.56372457556426525 379657.54725122114177793, 2567751.4382595606148243 379653.03596383013064042, 2567746.98015058739110827 379750.50585705204866827)),((2567697.93992566224187613 380822.69791790313320234, 2567797.06502305436879396 380827.20918471511686221, 2567801.52316617267206311 380729.73908342205686495, 2567702.39803814515471458 380725.22781489085173234, 2567697.93992566224187613 380822.69791790313320234)),((2567562.09969594003632665 379449.06760725745698437, 2567661.22522643022239208 379453.57881142175756395, 2567665.68330381158739328 379356.10897359444061294, 2567566.55774269439280033 379351.59776772023178637, 2567562.09969594003632665 379449.06760725745698437)),((2567548.72527966322377324 379741.48323384049581364, 2567647.85071824258193374 379745.99443287518806756, 2567652.30879657808691263 379648.52453792019514367, 2567553.18332736426964402 379644.01333720347611234, 2567548.72527966322377324 379741.48323384049581364)),((2567432.81355119682848454 382275.75919230096042156, 2567631.06483103614300489 382284.78163551032776013, 2567635.52294836426153779 382187.31124550738604739, 2567437.27160723507404327 382178.28879891539691016, 2567432.81355119682848454 382275.75919230096042156)),((2567525.38564145378768444 378079.95233751821797341, 2567624.51160287205129862 378084.46352234418736771, 2567628.96964518167078495 377986.99394880048930645, 2567529.84365313872694969 377982.4827622645534575, 2567525.38564145378768444 378079.95233751821797341)),((2567476.34648695075884461 379152.14089514233637601, 2567575.47211143607273698 379156.65206108061829582, 2567579.93015723116695881 379059.18227864324580878, 2567480.80450210627168417 379054.67111094860592857, 2567476.34648695075884461 379152.14089514233637601)),((2567440.68162319529801607 379931.9158369624055922, 2567539.80700261145830154 379936.42698921239934862, 2567544.26505095278844237 379838.95705443754559383, 2567445.13964090123772621 379834.44590047776000574, 2567440.68162319529801607 379931.9158369624055922)),((2567414.98095826571807265 382665.64894938323413953, 2567514.1054777055978775 382670.16009697277331725, 2567518.56356568494811654 382572.68962855689460412, 2567419.43901560781523585 382568.1784792342223227, 2567414.98095826571807265 382665.64894938323413953)),((2567265.76686122920364141 381584.43047050765017048, 2567364.89172193221747875 381588.94155031070113182, 2567369.34974507614970207 381491.47128920396789908, 2567270.22485374007374048 381486.96020770043833181, 2567265.76686122920364141 381584.43047050765017048)),((2567243.47643697122111917 382071.79206120228627697, 2567342.60114445770159364 382076.30313241871772334, 2567347.05916921887546778 381978.83277562371222302, 2567247.93443108070641756 381974.3217027066857554, 2567243.47643697122111917 382071.79206120228627697)),((2567219.08572750771418214 378261.3619837507721968, 2567318.21163397142663598 378265.87303512229118496, 2567322.66958503285422921 378168.40341852023266256, 2567223.54364793840795755 378163.89236542949220166, 2567219.08572750771418214 378261.3619837507721968)),((2567216.72231120243668556 382656.70539948210353032, 2567216.72582791745662689 382656.62850930017884821, 2567216.03970084385946393 382656.59728462604107335, 2567216.72231120243668556 382656.70539948210353032)),((2567098.71928919572383165 380893.10281170782400295, 2567197.84436857141554356 380897.61381682433420792, 2567202.30232819309458137 380800.14368613797705621, 2567103.17721818946301937 380795.63267931627342477, 2567098.71928919572383165 380893.10281170782400295)),((2567080.88720452971756458 381282.99152408959344029, 2567180.01216134568676353 381287.50252233404899016, 2567184.4701222600415349 381190.03231519547989592, 2567085.34513480542227626 381185.52131523651769385, 2567080.88720452971756458 381282.99152408959344029)),((2567044.17209275951609015 379913.87129762646509334, 2567143.29748059576377273 379918.38227652321802452, 2567147.75540639879181981 379820.91233489027945325, 2567048.62998792715370655 379816.40135429293150082, 2567044.17209275951609015 379913.87129762646509334)),((2567022.93289392255246639 382550.13195372663903981, 2567122.05745240626856685 382554.64292969147209078, 2567126.51541749155148864 382457.17247363505885005, 2567027.39082836359739304 382452.66149593709269539, 2567022.93289392255246639 382550.13195372663903981)),((2566972.84426470007747412 381473.42495257325936109, 2567071.96916234726086259 381477.93590406083967537, 2567076.42709325812757015 381380.46565693517914042, 2566977.30216497695073485 381375.9547037563752383, 2566972.84426470007747412 381473.42495257325936109)),((2566909.38104615826159716 380689.13650126871652901, 2567008.50619100220501423 380693.64742313069291413, 2567012.96408872539177537 380596.17732719489140436, 2566913.83891323860734701 380591.66640362772159278, 2566909.38104615826159716 380689.13650126871652901)),((2566576.33666138537228107 381455.38121628691442311, 2566774.58846931904554367 381464.40290682314662263, 2566779.04630831116810441 381366.93265458178939298, 2566580.79443910205736756 381357.91096059797564521, 2566576.33666138537228107 381455.38121628691442311)),((2566463.83623801823705435 381743.28727122908458114, 2566562.96105426456779242 381747.79800088732736185, 2566567.41883293958380818 381650.32768784300424159, 2566468.29398606065660715 381645.81695644237333909, 2566463.83623801823705435 381743.28727122908458114)),((2566526.3929567476734519 382547.36797104612924159, 2566527.29799096146598458 382527.57917627156712115, 2566460.47937343269586563 382524.53855978592764586, 2566495.76356108253821731 382542.51675135950790718, 2566526.3929567476734519 382547.36797104612924159)),((2566277.89937508990988135 379292.95285508211236447, 2566377.02496354747563601 379297.46349756891140714, 2566381.48264239029958844 379199.9936565263196826, 2566282.35702330945059657 379195.48301232029916719, 2566277.89937508990988135 379292.95285508211236447)),((2565882.44827461196109653 381423.80634620861383155, 2565981.57319538481533527 381428.31682102021295577, 2565986.03078927285969257 381330.84655506734270602, 2565886.90583786461502314 381326.33607856906019151, 2565882.44827461196109653 381423.80634620861383155)),((2565845.72806078521534801 380054.68582070205593482, 2565944.85341258114203811 380059.19627617060905322, 2565949.31097141792997718 379961.72627583018038422, 2565850.18558897543698549 379957.2158186889719218, 2565845.72806078521534801 380054.68582070205593482)),((2565709.8791427118703723 378681.05854409269522876, 2565809.004927565343678 378685.56893688562558964, 2565813.46242074994370341 378588.09919961146079004, 2565714.33660526387393475 378583.58880513644544408, 2565709.8791427118703723 378681.05854409269522876)),((2565092.82554643740877509 379141.35557308589341119, 2565191.95119076268747449 379145.86569728807080537, 2565196.40850171679630876 379048.39585467957658693, 2565097.28282675752416253 379043.88572877214755863, 2565092.82554643740877509 379141.35557308589341119)),((2564952.51526705361902714 377865.20276182907400653, 2565051.64131378009915352 377869.71282161795534194, 2565056.0985594536177814 377772.24322249100077897, 2564956.97248210944235325 377767.73316101549426094, 2564952.51526705361902714 377865.20276182907400653)),((2564857.84449608437716961 377763.22105401963926852, 2564956.97057553986087441 377767.73107219988014549, 2564961.42779028089717031 377670.26149034372065216, 2564862.30168020445853472 377665.75147046754136682, 2564857.84449608437716961 377763.22105401963926852)),((2564844.47266779933124781 378055.63591222930699587, 2564943.59865537099540234 378060.14592524734325707, 2564948.05587103543803096 377962.67628650972619653, 2564848.92985283769667149 377958.16627177712507546, 2564844.47266779933124781 378055.63591222930699587)),((2564682.94320703903213143 379415.73080751620000228, 2564782.06876787822693586 379420.2407532122451812, 2564786.5259572402574122 379322.77084666443988681, 2564687.40036576706916094 379318.2608992398600094, 2564682.94320703903213143 379415.73080751620000228)),((2564656.19969999417662621 380000.56264458363875747, 2564755.3250770322047174 380005.07258001115405932, 2564759.78226825874298811 379907.60255915217567235, 2564660.65686058718711138 379903.0926220147521235, 2564656.19969999417662621 380000.56264458363875747)),((2564478.04497445840388536 378234.31355769152287394, 2564538.17233078740537167 378237.04911356134107336, 2564542.62942455662414432 378139.57942998118232936, 2564526.68405913095921278 378138.85397914069471881, 2564478.04497445840388536 378234.31355769152287394)),((2564412.30346262408420444 378817.36977527232374996, 2564511.42921356484293938 378821.87960124877281487, 2564515.88630917528644204 378724.40980371058685705, 2564416.76052760845050216 378719.89997600554488599, 2564412.30346262408420444 378817.36977527232374996)),((2564309.83123254077509046 378910.38234012707835063, 2564407.84430803125724196 378914.84150055807549506, 2564412.30137332761660218 378817.37168228754308075, 2564325.19037710782140493 378813.40851785393897444, 2564309.83123254077509046 378910.38234012707835063)),((2564286.75172386970371008 379788.40455757849849761, 2564367.72988431621342897 379792.0887025409610942, 2564372.18695238139480352 379694.61871292907744646, 2564273.06147502642124891 379690.10894572513643652, 2564272.6406902396120131 379699.31099762313533574, 2564286.75172386970371008 379788.40455757849849761)))</t>
  </si>
  <si>
    <t>MultiPolygon (((2570445.71521934634074569 379384.96920311730355024, 2570544.8407501527108252 379389.48166745516937226, 2570549.29971520090475678 379292.0119174033170566, 2570450.17415375122800469 379287.49945136485621333, 2570445.71521934634074569 379384.96920311730355024)),((2570419.52358689252287149 380848.90222642332082614, 2570378.82970138173550367 380847.0497317998087965, 2570374.72258373210206628 380936.82914588076528162, 2570419.52358689252287149 380848.90222642332082614)),((2570315.37471305951476097 380062.75948381389025599, 2570414.50003153923898935 380067.27189280360471457, 2570418.9589682393707335 379969.80200780590530485, 2570319.83361913450062275 379965.28959706908790395, 2570315.37471305951476097 380062.75948381389025599)),((2570179.5451511312276125 378689.12991292896913365, 2570278.6709026494063437 378693.64225926174549386, 2570283.12977352971211076 378596.17263715830631554, 2570184.00399136496707797 378591.66028912027832121, 2570179.5451511312276125 378689.12991292896913365)),((2569968.94476835010573268 381121.41429083945695311, 2570068.06975613115355372 381125.92655096726957709, 2570072.52860454423353076 381028.45645087293814868, 2569973.40358612965792418 381023.94418904918711632, 2569968.94476835010573268 381121.41429083945695311)),((2569849.91623525880277157 377209.00816018512705341, 2569880.42783024115487933 377210.39703975117299706, 2569851.19017128925770521 377181.15938079915940762, 2569849.91623525880277157 377209.00816018512705341)),((2569800.86936683533713222 378281.19419671414652839, 2569899.99524927837774158 378285.70637656579492614, 2569904.45399635378271341 378188.23682350816670805, 2569805.3280832739546895 378183.72464194661006331, 2569800.86936683533713222 378281.19419671414652839)),((2569746.32924189604818821 377301.96727872034534812, 2569845.45543271489441395 377306.47943239402957261, 2569849.91414593486115336 377209.01006717246491462, 2569750.7879244820214808 377204.49791179818566889, 2569746.32924189604818821 377301.96727872034534812)),((2569742.90483559155836701 379548.32610995566938072, 2569842.03031983552500606 379552.83826748590217903, 2569846.48907112423330545 379455.36846740148030221, 2569747.36355623882263899 379450.85630814742762595, 2569742.90483559155836701 379548.32610995566938072)),((2569633.82481903024017811 377589.86929078208049759, 2569732.95092008449137211 377594.38139595644315705, 2569737.4096036315895617 377496.91197219002060592, 2569638.28347197081893682 377492.39986529172165319, 2569633.82481903024017811 377589.86929078208049759)),((2569500.06233928492292762 380514.02082230802625418, 2569599.18752139760181308 380518.53287604200886562, 2569603.64621466863900423 380421.06288195098750293, 2569504.52100192522630095 380416.55082648858660832, 2569500.06233928492292762 380514.02082230802625418)),((2569451.01602341467514634 381586.21401369292289019, 2569550.14086851431056857 381590.72604853915981948, 2569554.59956538397818804 381493.25584431394236162, 2569455.47468965174630284 381488.74380772066069767, 2569451.01602341467514634 381586.21401369292289019)),((2569342.97172333253547549 381776.64639977144543082, 2569442.09650924941524863 381781.15838790260022506, 2569446.55517614539712667 381683.68814365315483883, 2569347.43035958101972938 381679.17615383066004142, 2569342.97172333253547549 381776.64639977144543082)),((2569270.59711448755115271 381187.30117759481072426, 2569369.72208633832633495 381191.81313265743665397, 2569374.18072061985731125 381094.34300146921304986, 2569275.055718126706779 381089.83104468742385507, 2569270.59711448755115271 381187.30117759481072426)),((2569162.55281281284987926 381377.73349733639042825, 2569261.67772549903020263 381382.24540564673952758, 2569270.59502516593784094 381187.3030845774919726, 2569171.47005120990797877 381182.79117283812956885, 2569162.55281281284987926 381377.73349733639042825)),((2569099.09496630681678653 380593.44469665380893275, 2569198.2201261892914772 380597.95657530607422814, 2569207.13735935930162668 380403.01455639803316444, 2569108.01213821163401008 380398.50267428415827453, 2569099.09496630681678653 380593.44469665380893275)),((2568774.96223405050113797 381164.74159761250484735, 2568874.08721639961004257 381169.25333600805606693, 2568878.54569750325754285 381071.78319623792776838, 2568779.42068450758233666 381067.27145617431961, 2568774.96223405050113797 381164.74159761250484735)),((2568721.4597064321860671 382334.40876249875873327, 2568820.58432111423462629 382338.9204802920576185, 2568829.50138220982626081 382143.97776270221220329, 2568730.37670624442398548 382139.46604146587196738, 2568721.4597064321860671 382334.40876249875873327)),((2568671.3767401184886694 381257.70197187463054433, 2568770.50169393979012966 381262.21366520453011617, 2568774.96014473121613264 381164.74350459984270856, 2568675.83516026102006435 381160.2318095646915026, 2568671.3767401184886694 381257.70197187463054433)),((2568583.54124709684401751 376662.99569503864040598, 2568682.66764687420800328 376667.50733897247118875, 2568687.12599069159477949 376570.03806663741124794, 2568587.9995602872222662 376565.52642102626850829, 2568583.54124709684401751 376662.99569503864040598)),((2568521.12354967277497053 378027.59548914787592366, 2568620.24952070461586118 378032.10710904584266245, 2568624.7078689681366086 377934.63757166982395574, 2568525.58186731301248074 377930.12595007132040337, 2568521.12354967277497053 378027.59548914787592366)),((2568472.08102937834337354 379099.78364926634822041, 2568571.2066634725779295 379104.29525028588250279, 2568575.66501525649800897 379006.82550400227773935, 2568476.53935052407905459 379002.31390124501194805, 2568472.08102937834337354 379099.78364926634822041)),((2568413.07882087305188179 378218.02695602097082883, 2568512.20473275007680058 378222.53852918522898108, 2568516.66305102175101638 378125.06895214738324285, 2568417.53710852237418294 378120.5573772918432951, 2568413.07882087305188179 378218.02695602097082883)),((2568362.99272393155843019 377141.32901581400074065, 2568462.11897480906918645 377145.84056447772309184, 2568466.57725896080955863 377048.3711941868532449, 2568367.45097746280953288 377043.85964382725069299, 2568362.99272393155843019 377141.32901581400074065)),((2568331.78430067980661988 377823.62913557607680559, 2568430.91033715801313519 377828.14067223342135549, 2568435.36862353375181556 377730.67116935702506453, 2568336.24255642294883728 377726.15963096194900572, 2568331.78430067980661988 377823.62913557607680559)),((2568300.57586185541003942 378505.93018436146667227, 2568399.7016839450225234 378510.44170899852178991, 2568404.15997254522517323 378412.97207329969387501, 2568305.03411983186379075 378408.46054692944744602, 2568300.57586185541003942 378505.93018436146667227)),((2568180.20030816411599517 381137.67153177410364151, 2568279.32530313543975353 381142.18301014683675021, 2568283.78360040998086333 381044.71286009420873597, 2568184.65857480000704527 381040.20138002088060603, 2568180.20030816411599517 381137.67153177410364151)),((2568169.19450369663536549 377034.83449329901486635, 2568268.32078939024358988 377039.34595699835335836, 2568272.77901197411119938 376941.87660218006931245, 2568173.65269564976915717 376937.36513678944902495, 2568169.19450369663536549 377034.83449329901486635)),((2568121.19824801571667194 380255.91133079008432105, 2568220.3235208154655993 380260.42278126574819908, 2568224.78178455401211977 380162.95280132308835164, 2568125.65648111514747143 380158.44134913297602907, 2568121.19824801571667194 380255.91133079008432105)),((2568089.98996760556474328 380938.21572214324260131, 2568189.11502595338970423 380942.72716057999059558, 2568193.57329195039346814 380845.25704706675605848, 2568094.44820296438410878 380840.74560688767815009, 2568089.98996760556474328 380938.21572214324260131)),((2568063.24000038765370846 381523.04880257346667349, 2568162.36487490590661764 381527.56023075093980879, 2568166.82314283633604646 381430.09000250371173024, 2568067.6982376822270453 381425.57857258850708604, 2568063.24000038765370846 381523.04880257346667349)),((2568029.94192925468087196 377907.5660394731676206, 2568129.06794141326099634 377912.0774443720583804, 2568133.52613622508943081 377814.60791739937849343, 2568034.40009343856945634 377810.09651073947316036, 2568029.94192925468087196 377907.5660394731676206)),((2567832.73288804665207863 380047.43301630119094625, 2568030.98556462908163667 380056.4557982855476439, 2568035.44376645982265472 379958.98585304233711213, 2567837.19102860474959016 379949.96306757786078379, 2567832.73288804665207863 380047.43301630119094625)),((2567917.43924035085365176 378195.46928575343918055, 2568016.56516272155568004 378199.98064219951629639, 2568021.02332785772159696 378102.51105659833410755, 2567921.89737485628575087 378097.99969841446727514, 2567917.43924035085365176 378195.46928575343918055)),((2567804.93673024885356426 378483.3727564697037451, 2567904.06256284983828664 378487.88406443962594494, 2567908.52069831173866987 378390.41442014492349699, 2567809.39483508979901671 378385.90311046969145536, 2567804.93673024885356426 378483.3727564697037451)),((2567782.64574444899335504 378970.73126093472819775, 2567881.77142388140782714 378975.24256034137215465, 2567886.22956092981621623 378877.7728210692293942, 2567787.10385086061432958 378873.2615199526771903, 2567782.64574444899335504 378970.73126093472819775)),((2567742.52194992825388908 379847.97776726062875241, 2567841.64735367381945252 379852.48905120394192636, 2567846.10549359302967787 379755.01914068340556696, 2567746.98005920695140958 379750.50785496516618878, 2567742.52194992825388908 379847.97776726062875241)),((2567625.56186281843110919 380233.3542739101103507, 2567724.68714613327756524 380237.86550766753498465, 2567729.14530239626765251 380140.39451998198637739, 2567729.14536539232358336 380140.39421357394894585, 2567729.14551998116075993 380140.39394161914242432, 2567729.14575102925300598 380140.39373073214665055, 2567729.14603593526408076 380140.39360153855523095, 2567729.14634681632742286 380140.39356670901179314, 2567828.27265785587951541 380144.90489100647391751, 2567832.73079873202368617 380047.43492327927378938, 2567634.47811374580487609 380038.41231456445530057, 2567625.56186281843110919 380233.3542739101103507)),((2567540.85654694261029363 382085.32567762158578262, 2567639.98124812636524439 382089.83687884011305869, 2567644.43936480348929763 381992.36652716546086594, 2567545.31463297829031944 381987.85532425565179437, 2567540.85654694261029363 382085.32567762158578262)),((2567512.62111564399674535 382702.61380456440383568, 2567514.10538632608950138 382670.16209488589083776, 2567414.98086688760668039 382665.65094728698022664, 2567413.96119378320872784 382687.944969515374396, 2567509.59884446719661355 382703.0924852917669341, 2567512.62111564399674535 382702.61380456440383568)),((2567396.10051479516550899 380906.63622980413492769, 2567495.22558786068111658 380911.14736491342773661, 2567504.14178198715671897 380716.20513501152163371, 2567405.01664765505120158 380711.69399645458906889, 2567396.10051479516550899 380906.63622980413492769)),((2567355.97748984023928642 381783.8862166452454403, 2567455.10228715464472771 381788.39733632846036926, 2567459.56034158542752266 381690.9270386730786413, 2567360.43551363563165069 381686.4159172706422396, 2567355.97748984023928642 381783.8862166452454403)),((2567287.00732605019584298 378948.17495933920145035, 2567386.13301599677652121 378952.6860420648008585, 2567390.59099989105015993 378855.21629423863487318, 2567291.46527930907905102 378850.70520978455897421, 2567287.00732605019584298 378948.17495933920145035)),((2567241.37578337546437979 377774.00409238052088767, 2567340.50184298446401954 377778.51515230146469548, 2567344.95979246869683266 377681.04563055600738153, 2567245.83370222337543964 377676.53456891584210098, 2567241.37578337546437979 377774.00409238052088767)),((2567221.18600465590134263 382559.15413084492320195, 2567320.31055893376469612 382563.66519351658644155, 2567324.76858530752360821 382466.19474086601985618, 2567225.64400038588792086 382461.68367650307482108, 2567221.18600465590134263 382559.15413084492320195)),((2567200.20143415359780192 376502.36466178152477369, 2567299.3278939975425601 376506.87570071464870125, 2567303.78580878488719463 376409.40642331034177914, 2567204.65931832324713469 376404.89538267202442512, 2567200.20143415359780192 376502.36466178152477369)),((2567143.29947852669283748 379918.38236745359608904, 2567242.4248642479069531 379922.8933897060342133, 2567246.88282068399712443 379825.42344978300388902, 2567147.75740433158352971 379820.91242580208927393, 2567143.29947852669283748 379918.38236745359608904)),((2567139.89167426200583577 382164.75331971945706755, 2567239.01635321602225304 382169.26434589811833575, 2567243.47434765938669443 382071.79396820353576913, 2567144.34963806159794331 382067.28294032427947968, 2567139.89167426200583577 382164.75331971945706755)),((2567130.97556294873356819 382359.6981318446341902, 2567230.10018062125891447 382364.20915457111550495, 2567234.55817570025101304 382266.73873855749843642, 2567135.43352739233523607 382262.22771410731365904, 2567130.97556294873356819 382359.6981318446341902)),((2567121.0093878423795104 380405.74235106847481802, 2567220.13462039548903704 380410.25336472969502211, 2567224.59257842972874641 380312.78332949936157092, 2567125.46731524355709553 380308.27231410500826314, 2567121.0093878423795104 380405.74235106847481802)),((2567119.95782100688666105 378256.85088477662065998, 2567219.08372957538813353 378261.36189282039413229, 2567223.54165000421926379 378163.89227449905592948, 2567124.4157108049839735 378159.38126475014723837, 2567119.95782100688666105 378256.85088477662065998)),((2567106.58387559745460749 378549.26585250697098672, 2567205.7096922742202878 378553.77685541636310518, 2567210.16761365160346031 378456.30718014400918037, 2567111.04176633758470416 378451.79617552465060726, 2567106.58387559745460749 378549.26585250697098672)),((2567012.96617803443223238 380596.17542020289693028, 2567112.09135140851140022 380600.68638712581014261, 2567116.54927943926304579 380503.21631200594129041, 2567017.42407542560249567 380498.70534336846321821, 2567012.96617803443223238 380596.17542020289693028)),((2566930.61784121440723538 378052.88559310173150152, 2567029.74381524510681629 378057.3965179281658493, 2567034.20167378708720207 377959.92693412973312661, 2566935.07566912844777107 377955.41600757953710854, 2566930.61784121440723538 378052.88559310173150152)),((2566742.33202789723873138 379997.81031357118627056, 2566841.45739140547811985 380002.32116076984675601, 2566845.91522562503814697 379904.85119496629340574, 2566746.78983148513361812 379900.34034607163630426, 2566742.33202789723873138 379997.81031357118627056)),((2566580.79453047411516309 381357.90896268025971949, 2566779.04639968555420637 381366.93065666873008013, 2566783.50423836009576917 381269.46042355208192021, 2566585.25230787834152579 381260.43872615310829133, 2566580.79453047411516309 381357.90896268025971949)),((2566646.6073939842171967 377746.93809718027478084, 2566745.73346620844677091 377751.44889714347664267, 2566750.19123192736878991 377653.97936510154977441, 2566651.06512908358126879 377649.46856343775289133, 2566646.6073939842171967 377746.93809718027478084)),((2566273.44163519283756614 379390.42471480736276135, 2566372.56719301966950297 379394.9353555889101699, 2566377.02487217588350177 379297.46549550059717149, 2566277.89928372018039227 379292.95485299522988498, 2566273.44163519283756614 379390.42471480736276135)),((2565877.99061967432498932 381521.27863092307234183, 2565977.11550981551408768 381525.78910399688174948, 2565981.57310401275753975 381428.3188189379288815, 2565882.44818324083462358 381423.80834414495620877, 2565877.99061967432498932 381521.27863092307234183)),((2565449.21864085178822279 380036.6440685986308381, 2565548.34400105429813266 380041.15435074182460085, 2565557.25896469457075 379846.21235755167435855, 2565458.13254448072984815 379841.70202657929621637, 2565359.00612170714884996 379837.19173891615355387, 2565354.54874699702486396 379934.66173042840091512, 2565453.67513867514207959 379939.17201635841047391, 2565453.67544519109651446 379939.17207932198652998, 2565453.67571724252775311 379939.1722339175757952, 2565453.67592819593846798 379939.17246503970818594, 2565453.6760573904030025 379939.1727500370470807, 2565453.6760921785607934 379939.17306100315181538, 2565449.21864085178822279 380036.6440685986308381)),((2565165.20876823645085096 379730.69723098160466179, 2565264.33422665391117334 379735.2073882290860638, 2565268.79157011350616813 379637.73743312619626522, 2565169.66608105506747961 379633.22727415489498526, 2565165.20876823645085096 379730.69723098160466179)),((2565128.48451128369197249 378361.58136759750777856, 2565227.61040065111592412 378366.09150547871831805, 2565232.06770912557840347 378268.62181493820389733, 2565132.94178912509232759 378264.1116753609967418, 2565128.48451128369197249 378361.58136759750777856)),((2564984.78321902919560671 379331.7891463054693304, 2565083.90880419872701168 379336.29922371357679367, 2565088.36608513724058867 379238.82934135035611689, 2564989.24046935373917222 379234.31926220911554992, 2564984.78321902919560671 379331.7891463054693304)),((2564956.97257347358390689 377767.73116311168996617, 2565056.0986508191563189 377772.24122457788325846, 2565060.5558961951173842 377674.77164445951348171, 2564961.42978821601718664 377670.26158124156063423, 2564956.97257347358390689 377767.73116311168996617)),((2564912.39949546568095684 378742.44800441298866645, 2565011.52526652021333575 378746.95804876647889614, 2565015.98251497838646173 378649.48827878612792119, 2564916.85671328660100698 378644.97823271813103929, 2564912.39949546568095684 378742.44800441298866645)),((2564721.2452382268384099 377757.00616509502287954, 2564758.71441866364330053 377758.71089739940362051, 2564762.49438341939821839 377676.05015939724398777, 2564721.2452382268384099 377757.00616509502287954)),((2564502.51683662831783295 379016.82334011193597689, 2564601.64252419397234917 379021.33320598723366857, 2564606.09965106239542365 378923.86337212327634916, 2564506.97393285296857357 378919.3535045288153924, 2564502.51683662831783295 379016.82334011193597689)))</t>
  </si>
  <si>
    <t>MultiPolygon (((2570305.426669348962605 378108.81291483936365694, 2570404.55260254954919219 378113.32531480106990784, 2570409.01150210108608007 378015.85580828186357394, 2570309.88553827535361052 378011.34340663818875328, 2570305.426669348962605 378108.81291483936365694)),((2570219.67552424175664783 377811.88600057258736342, 2570318.80155142117291689 377816.39836236863629892, 2570319.57702382653951645 377799.44677947898162529, 2570277.48949404153972864 377716.84535138017963618, 2570224.13436156697571278 377714.4165475150803104, 2570219.67552424175664783 377811.88600057258736342)),((2570176.32481839973479509 381326.20668439823202789, 2570158.28070438606664538 381325.3852841240586713, 2570156.80082414485514164 381357.73514691268792376, 2570163.8540753573179245 381350.68189570168033242, 2570176.32481839973479509 381326.20668439823202789)),((2570084.87630057521164417 378587.14589552476536483, 2570184.00208483031019568 378591.65820025355787948, 2570188.46092475298792124 378494.1885954022873193, 2570089.33510987181216478 378489.67628898681141436, 2570084.87630057521164417 378587.14589552476536483)),((2570034.79606916196644306 377510.44691876246361062, 2570133.92219241987913847 377514.95919901854358613, 2570136.15613139281049371 377466.12534089898690581, 2570085.09498007735237479 377415.06418958411086351, 2570039.25484427297487855 377412.97751912486273795, 2570034.79606916196644306 377510.44691876246361062)),((2570000.15712567931041121 380439.10999391082441434, 2570099.28232791693881154 380443.62226602178998291, 2570103.74117404315620661 380346.15229956299299374, 2570004.61594116361811757 380341.64002572826575488, 2570000.15712567931041121 380439.10999391082441434)),((2569827.62220898550003767 377696.36516522330930457, 2569926.74827520037069917 377700.87735539005370811, 2569931.20702032931149006 377603.40791611385066062, 2569832.08092349302023649 377598.89572423725621775, 2569827.62220898550003767 377696.36516522330930457)),((2569464.39229531213641167 381293.79745942470617592, 2569563.5172323202714324 381298.30949946097098291, 2569567.97592820879071951 381200.83935257256962359, 2569468.85096055828034878 381196.32731085427803919, 2569464.39229531213641167 381293.79745942470617592)),((2569446.55726546933874488 381683.6862366936984472, 2569545.68207991635426879 381688.19826985325198621, 2569550.14077712222933769 381590.72804644762072712, 2569451.01593202352523804 381586.21601159672718495, 2569446.55726546933874488 381683.6862366936984472)),((2569272.98136772494763136 376792.05002786352997646, 2569372.10772218089550734 376796.56197344278916717, 2569374.88603391917422414 376735.82484437216771767, 2569295.55851423321291804 376695.40545425261370838, 2569277.43989559821784496 376694.58074696047697216, 2569272.98136772494763136 376792.05002786352997646)),((2568962.22071387525647879 377070.92814381828065962, 2569061.34698275569826365 377075.43995421001454815, 2569065.80545034212991595 376977.97061311727156863, 2568966.67915082396939397 376973.45880102488445118, 2568962.22071387525647879 377070.92814381828065962)),((2568868.59154487261548638 379117.83067718183156103, 2568967.71717056212946773 379122.34245155920507386, 2568972.17564486991614103 379024.87271213834173977, 2568873.04998854827135801 379020.36093602783512324, 2568868.59154487261548638 379117.83067718183156103)),((2568860.71349491504952312 381461.66995468951063231, 2568959.83838326297700405 381466.18173127860063687, 2568964.2968959785066545 381368.71153584902640432, 2568865.17197699565440416 381364.19975757331121713, 2568860.71349491504952312 381461.66995468951063231)),((2568847.33777256915345788 381754.08665456715971231, 2568946.46256899414584041 381758.59842599870171398, 2568950.92108268709853292 381661.12817320908652619, 2568851.7962556267157197 381656.61640005838125944, 2568847.33777256915345788 381754.08665456715971231)),((2568746.13030237331986427 377451.79003704100614414, 2568845.25645295670256019 377456.30175389104988426, 2568849.71486057015135884 377358.83233366050990298, 2568750.58867935929447412 377354.32061507267644629, 2568746.13030237331986427 377451.79003704100614414)),((2568720.42034917883574963 380185.50925993034616113, 2568819.54564000805839896 380190.02097210614010692, 2568824.00408722553402185 380092.55102150095626712, 2568724.8787657655775547 380088.03930758737260476, 2568720.42034917883574963 380185.50925993034616113)),((2568714.92101488914340734 378134.09050674800528213, 2568814.04695107508450747 378138.6022116009844467, 2568818.50536092044785619 378041.13265866413712502, 2568719.37939409865066409 378036.62095207796664909, 2568714.92101488914340734 378134.09050674800528213)),((2568643.58544178865849972 379693.63793102541239932, 2568742.71088789030909538 379698.14960843208245933, 2568747.16930286353453994 379600.67975138715701178, 2568648.04382613580673933 379596.16807227063691244, 2568643.58544178865849972 379693.63793102541239932)),((2568576.70826715882867575 381155.71806899533839896, 2568675.83325371565297246 381160.22972072585253045, 2568680.29167354153469205 381062.75957749417284504, 2568581.16665634140372276 381058.24792409560177475, 2568576.70826715882867575 381155.71806899533839896)),((2568530.04036740679293871 377832.6524340933538042, 2568629.16639968613162637 377837.16405742499046028, 2568633.62474730843678117 377739.69455794978421181, 2568534.49868440162390471 377735.18293291295412928, 2568530.04036740679293871 377832.6524340933538042)),((2568562.6537329601123929 382522.53336442622821778, 2568514.2894135732203722 382520.3320753761800006, 2568513.20052554691210389 382544.13759471790399402, 2568523.43412784673273563 382542.51675134553806856, 2568562.6537329601123929 382522.53336442622821778)),((2568400.74638511473312974 380659.33417351281968877, 2568499.87152907438576221 380663.84574713703477755, 2568504.32988600386306643 380566.37569598807021976, 2568405.20471141813322902 380561.86412067717174068, 2568400.74638511473312974 380659.33417351281968877)),((2567896.19411420542746782 380831.72067677153972909, 2567995.31920739449560642 380836.23203026247210801, 2567999.77741179103031754 380738.76193237514235079, 2567900.65228797029703856 380734.25057715579168871, 2567896.19411420542746782 380831.72067677153972909)),((2567877.31519306311383843 379072.71440746547887102, 2567976.44083978002890944 379077.22574849938973784, 2567980.89900777069851756 378979.75599195179529488, 2567881.77333043282851577 378975.24464918480953202, 2567877.31519306311383843 379072.71440746547887102)),((2567803.8884675046429038 376334.48957621329464018, 2567903.01497597433626652 376339.00087860290659592, 2567907.47307386295869946 376241.53164927044417709, 2567808.34653477044776082 376237.02034518023720011, 2567803.8884675046429038 376334.48957621329464018)),((2567754.84870161768049002 377406.67434262082679197, 2567853.97487322380766273 377411.18562610889784992, 2567858.43297456903383136 377313.71618870983365923, 2567759.30677234567701817 377309.20490350265754387, 2567754.84870161768049002 377406.67434262082679197)),((2567470.83839014265686274 377100.72620968951378018, 2567569.96465992834419012 377105.2373683096957393, 2567574.42266846261918545 377007.7679825741215609, 2567475.2963680480606854 377003.25682224874617532, 2567470.83839014265686274 377100.72620968951378018)),((2567461.92225063033401966 377295.66903721826383844, 2567561.04845916712656617 377300.18019242328591645, 2567565.50646832585334778 377202.71076881018234417, 2567466.3802291639149189 377198.199611913820263, 2567461.92225063033401966 377295.66903721826383844)),((2566962.87652664771303535 379519.47261359839467332, 2567062.00203911447897553 379523.98355604393873364, 2567066.45993301598355174 379426.51368889771401882, 2566967.33438991941511631 379422.00274475157493725, 2566962.87652664771303535 379519.47261359839467332)),((2566833.59570351708680391 382346.16505087853875011, 2566932.72032749140635133 382350.67594360746443272, 2566937.17823066003620625 382253.20552243635756895, 2566838.05357603495940566 382248.69462801149347797, 2566833.59570351708680391 382346.16505087853875011)),((2566786.91096328385174274 379023.09151624428341165, 2566886.03663311386480927 379027.60238058358663693, 2566890.49446417670696974 378930.13260514836292714, 2566791.36876371130347252 378925.62173910380806774, 2566786.91096328385174274 379023.09151624428341165)),((2565977.11750774644315243 381525.78919492260320112, 2566076.24239577259868383 381530.29971132887294516, 2566080.70002061268314719 381432.82942799373995513, 2565981.57510194554924965 381428.31890984973870218, 2565977.11750774644315243 381525.78919492260320112)),((2565850.18568034702911973 379957.21382077119778842, 2565949.31106278672814369 379961.72427791706286371, 2565953.76862129755318165 379864.25429669197183102, 2565854.64320823969319463 379859.74383782700169832, 2565850.18568034702911973 379957.21382077119778842)),((2565566.17610775725916028 379651.26653571805218235, 2565665.3015883918851614 379655.77686800074297935, 2565669.75905406661331654 379558.30693879234604537, 2565570.63354279706254601 379553.79660479055019096, 2565566.17610775725916028 379651.26653571805218235)),((2565534.97341412305831909 380333.57057126716244966, 2565634.09868031833320856 380338.08089155278867111, 2565638.55614819657057524 380240.61082892247941345, 2565539.43085135612636805 380236.10050688515184447, 2565534.97341412305831909 380333.57057126716244966)),((2565484.87860830500721931 379256.86854787671472877, 2565584.00421358970925212 379261.37884368503000587, 2565588.46164737967774272 379163.9089889075839892, 2565489.33601146610453725 379159.39869138470385224, 2565484.87860830500721931 379256.86854787671472877)),((2565042.72863669693470001 378064.65616343542933464, 2565141.85462006134912372 378069.16626313235610723, 2565146.31189698586240411 377971.69662780989892781, 2565047.18588299909606576 377967.18652637983905151, 2565042.72863669693470001 378064.65616343542933464)),((2564989.240560716483742 379234.31726430531125516, 2565088.36617650231346488 379238.82734343723859638, 2565092.82345714000985026 379141.35748009179951623, 2564993.69781071925535798 379136.84739923139568418, 2564989.240560716483742 379234.31726430531125516)),((2564863.36907396093010902 379814.63872550206724554, 2564962.49450805317610502 379819.14875103754457086, 2564966.95175992324948311 379721.67877171753207222, 2564867.82629518629983068 379717.16874447680311278, 2564863.36907396093010902 379814.63872550206724554)),((2564755.3270749649964273 380005.07267091370886192, 2564854.45244989823549986 380009.58264967828290537, 2564858.90967175923287868 379912.11263051524292678, 2564759.78426618920639157 379907.60265004070242867, 2564755.3270749649964273 380005.07267091370886192)),((2564349.08154346887022257 380181.939550485170912, 2564349.90124351345002651 380181.97684316238155589, 2564354.35831282380968332 380084.50677731673931703, 2564333.49940343061462045 380083.55779021669877693, 2564349.08154346887022257 380181.939550485170912)))</t>
  </si>
  <si>
    <t>MultiPolygon (((2570661.8066210700199008 379004.10748620750382543, 2570724.66427951632067561 379006.96899404266150668, 2570709.08209851896390319 378908.58697517774999142, 2570666.26561544602736831 378906.63781394134275615, 2570661.8066210700199008 379004.10748620750382543)),((2570441.25619319779798388 379482.44097178662195802, 2570540.38169337389990687 379486.95343440998112783, 2570544.84065875085070729 379389.48366535431705415, 2570445.71512794448062778 379384.97120102570625022, 2570441.25619319779798388 379482.44097178662195802)),((2570039.25493566785007715 377412.97552120249019936, 2570085.09289304679259658 377415.06210255733458325, 2570041.16880854871124029 377371.13801804644754156, 2570039.25493566785007715 377412.97552120249019936)),((2569935.66794586274772882 377505.93459091312251985, 2570034.79407122917473316 377510.44682783674215898, 2570039.25284634064882994 377412.97742817125981674, 2569940.12669034022837877 377408.46518955175997689, 2569935.66794586274772882 377505.93459091312251985)),((2569702.77551256632432342 380425.57316470285877585, 2569801.90072110341861844 380430.0853068302385509, 2569806.35947531694546342 380332.61533522326499224, 2569707.2342361519113183 380328.10319138603517786, 2569702.77551256632432342 380425.57316470285877585)),((2569522.35610616393387318 380026.66104440396884456, 2569621.48144145356491208 380031.17310669663129374, 2569625.94013309711590409 379933.70320795010775328, 2569526.8147671795450151 379929.19114392437040806, 2569522.35610616393387318 380026.66104440396884456)),((2569405.39388054003939033 380412.03672554309014231, 2569504.5190953859128058 380416.54873764974763617, 2569508.97775769606232643 380319.07876088528428227, 2569409.85251221107318997 380314.56674707337515429, 2569405.39388054003939033 380412.03672554309014231)),((2568980.0548253539018333 376681.04289444873575121, 2569079.18121673818677664 376685.55471170786768198, 2569083.63968304684385657 376588.08544624486239627, 2568984.51326104439795017 376583.57362729444867, 2568980.0548253539018333 376681.04289444873575121)),((2568864.13300948450341821 379215.30243525729747489, 2568963.25860454421490431 379219.81420792016433552, 2568967.71707917563617229 379122.34444947692099959, 2568868.5914534842595458 379117.83267509489087388, 2568864.13300948450341821 379215.30243525729747489)),((2568863.09244496189057827 377066.41628582391422242, 2568962.21871594153344631 377070.92805286927614361, 2568966.67715289583429694 376973.45871007593814284, 2568867.55085129383951426 376968.94694130215793848, 2568863.09244496189057827 377066.41628582391422242)),((2568772.88110781740397215 376866.96180179278599098, 2568872.00744215305894613 376871.47352895326912403, 2568876.4658478545024991 376774.00422223936766386, 2568777.33948288718238473 376769.49249338754452765, 2568772.88110781740397215 376866.96180179278599098)),((2568759.50570652168244123 377159.37583423644537106, 2568858.63194898748770356 377163.88755625794874504, 2568863.09035564493387938 377066.41819280199706554, 2568763.96408254886046052 377061.90646907984046265, 2568759.50570652168244123 377159.37583423644537106)),((2568750.58877074392512441 377354.31861715496052057, 2568849.71495195524767041 377358.83033576136222109, 2568854.1733592445962131 377261.36093442782294005, 2568755.0471473983488977 377256.84921416261931881, 2568750.58877074392512441 377354.31861715496052057)),((2568563.33282348699867725 381448.13461217720760033, 2568662.45771813811734319 381452.6462587455753237, 2568666.91613893443718553 381355.17605818633455783, 2568567.79121364932507277 381350.66440991737181321, 2568563.33282348699867725 381448.13461217720760033)),((2568554.41585940914228559 381643.07906992017524317, 2568653.54069277783855796 381647.59071304550161585, 2568657.99911423493176699 381550.12047426024219021, 2568558.87425023084506392 381545.60882939246948808, 2568554.41585940914228559 381643.07906992017524317)),((2568468.66437971591949463 381346.15071612352039665, 2568567.78930710535496473 381350.66232105536619201, 2568572.24769694125279784 381253.19213793415110558, 2568473.12273891177028418 381248.68053125060396269, 2568468.66437971591949463 381346.15071612352039665)),((2568513.19850884703919291 382544.13791413593571633, 2568514.28741564182564616 382520.33198443183209747, 2568415.16285593854263425 382515.82040005578892305, 2568413.14272850379347801 382559.98519290768308565, 2568513.19850884703919291 382544.13791413593571633)),((2568340.70099461916834116 377628.68614952085772529, 2568439.82709235325455666 377633.19768959796056151, 2568444.28537809476256371 377535.72822460846509784, 2568345.15924972994253039 377531.21668279828736559, 2568340.70099461916834116 377628.68614952085772529)),((2568296.11751218233257532 378603.4018386592506431, 2568395.24330363934859633 378607.91336161433719099, 2568399.70159256178885698 378510.4437069208943285, 2568300.57577047031372786 378505.93218226986937225, 2568296.11751218233257532 378603.4018386592506431)),((2568282.74246124317869544 378895.81691563152708113, 2568381.86816080659627914 378900.32843344769207761, 2568386.3264506752602756 378802.85872174735413864, 2568287.20072049368172884 378798.34720219805603847, 2568282.74246124317869544 378895.81691563152708113)),((2568215.86716330563649535 380357.89486913935979828, 2568314.99240337125957012 380362.40636121894931421, 2568319.45069806650280952 380264.93636390333995223, 2568220.32542736222967505 380260.42487011384218931, 2568215.86716330563649535 380357.89486913935979828)),((2568017.61268100701272488 380348.87183312140405178, 2568116.7379252789542079 380353.38323853141628206, 2568121.19615870015695691 380255.91323776816716418, 2568022.07088380120694637 380251.40183065290329978, 2568017.61268100701272488 380348.87183312140405178)),((2567988.77081663580611348 376635.92619608645327389, 2568087.89722902933135629 376640.43757998815272003, 2568092.35538911074399948 376542.96829736593645066, 2567993.22894609207287431 376538.45691177295520902, 2567988.77081663580611348 376635.92619608645327389)),((2567587.79905562754720449 376715.35203817608999088, 2567686.92544581089168787 376719.86324701475678012, 2567691.38348372094333172 376622.3939386653364636, 2567592.25706290639936924 376617.88272812147624791, 2567587.79905562754720449 376715.35203817608999088)),((2567479.75452840141952038 376905.78345790662569925, 2567578.88085944764316082 376910.29461996513418853, 2567583.33886734489351511 376812.82527207932434976, 2567484.2125056772492826 376808.31410829233936965, 2567479.75452840141952038 376905.78345790662569925)),((2567458.51405761204659939 379542.02821371029131114, 2567557.63955956976860762 379546.53937281831167638, 2567562.09760662820190191 379449.06951424939325079, 2567462.97207405511289835 379444.55835343152284622, 2567458.51405761204659939 379542.02821371029131114)),((2567363.84463280299678445 379440.04514709324575961, 2567462.97016750276088715 379444.55626458796905354, 2567467.42818361101672053 379347.08642333158059046, 2567368.30261828703805804 379342.57530414097709581, 2567363.84463280299678445 379440.04514709324575961)),((2567029.74581318069249392 378057.39660883526084945, 2567128.87178510567173362 378061.90757696627406403, 2567133.32967427279800177 377964.43799489171942696, 2567034.20367172081023455 377959.92702504154294729, 2567029.74581318069249392 378057.39660883526084945)),((2566931.67083525285124779 380201.77621434500906616, 2567030.79613327700644732 380206.28714477957691997, 2567035.25402940111234784 380108.81714427191764116, 2566936.12870074296370149 380104.30621212272671983, 2566931.67083525285124779 380201.77621434500906616)),((2566884.9845104324631393 376878.71685009484644979, 2566984.11085408786311746 376883.22775212122360244, 2566988.56867824960500002 376785.75839395757066086, 2566889.4423039760440588 376781.24749021197203547, 2566884.9845104324631393 376878.71685009484644979)),((2566844.86353218974545598 377755.95992224419023842, 2566943.98960020812228322 377760.47080883523449302, 2566948.44742718432098627 377663.00128022232092917, 2566849.32132854033261538 377658.49039190751500428, 2566844.86353218974545598 377755.95992224419023842)),((2566812.60328781604766846 376289.37802699237363413, 2566911.72981731267645955 376293.8888959827600047, 2566914.39182923594489694 376235.68422524438938126, 2566814.33418699167668819 376251.53179891500622034, 2566812.60328781604766846 376289.37802699237363413)),((2566728.95834111841395497 380290.22632431541569531, 2566828.08361270790919662 380294.73716635192977265, 2566832.54144788486883044 380197.26714334625285119, 2566733.41614565253257751 380192.75629957666387782, 2566728.95834111841395497 380290.22632431541569531)),((2566579.73995942203328013 379209.01334982772823423, 2566678.86557219875976443 379213.52412404050119221, 2566683.32334262039512396 379116.05430712207453325, 2566584.19769921433180571 379111.54353117622667924, 2566579.73995942203328013 379209.01334982772823423)),((2566434.97794986143708229 378030.33116456074640155, 2566534.10393440769985318 378034.84187268291134387, 2566538.56163980672135949 377937.37228031188715249, 2566439.43562463950365782 377932.86157047987217084, 2566434.97794986143708229 378030.33116456074640155)),((2566422.66091094864532351 380471.63789825368439779, 2566521.78612757381051779 380476.14860686362953857, 2566526.24387147976085544 380378.67854054411873221, 2566427.11862421128898859 380374.16783022420713678, 2566422.66091094864532351 380471.63789825368439779)),((2566381.4847316974774003 379199.99174953426700085, 2566480.61034867353737354 379204.50243710062932223, 2566485.06805784394964576 379107.03261673921952024, 2566385.94241023669019341 379102.52192747691879049, 2566381.4847316974774003 379199.99174953426700085)),((2566354.73810566170141101 379784.82306898618116975, 2566453.86353884264826775 379789.33374626538716257, 2566458.3212498975917697 379691.86381169501692057, 2566359.19578608451411128 379687.35313271987251937, 2566354.73810566170141101 379784.82306898618116975)),((2566201.06032824935391545 378801.08314317697659135, 2566300.18607195839285851 378805.59375092718983069, 2566304.64371860818937421 378708.12400321243330836, 2566205.51794426236301661 378703.61339378956472501, 2566201.06032824935391545 378801.08314317697659135)),((2566100.87298157950863242 376647.6877424917765893, 2566199.99940330674871802 376652.19830126874148846, 2566204.45698186149820685 376554.72896718280389905, 2566105.33052951330319047 376550.21840671915560961, 2566100.87298157950863242 376647.6877424917765893)),((2565475.96361831529065967 379451.81231377273797989, 2565575.08916232781484723 379456.32260617526480928, 2565579.54659673804417253 379358.85271330183604732, 2565480.42102209897711873 379354.34241920802742243, 2565475.96361831529065967 379451.81231377273797989)),((2564961.42987957969307899 377670.25958333775633946, 2565060.55598755739629269 377674.76964654645416886, 2565065.01323262695223093 377577.30008538073161617, 2564965.88709401851519942 377572.79002044361550361, 2564961.42987957969307899 377670.25958333775633946)),((2564958.03916244581341743 379916.62083822349086404, 2565057.16456380439922214 379921.13090537692187354, 2565061.62184661393985152 379823.66090870252810419, 2564962.49641462555155158 379819.15083985315868631, 2564958.03916244581341743 379916.62083822349086404)),((2564890.11294488096609712 379229.80713758943602443, 2564989.23856278229504824 379234.31717340747127309, 2564993.69581278366968036 379136.84730833355570212, 2564894.570164252538234 379132.33727082889527082, 2564890.11294488096609712 379229.80713758943602443)),((2564866.75904674222692847 377568.27791006059851497, 2564965.88518744660541415 377572.78793163731461391, 2564970.34240157762542367 377475.31838769593741745, 2564878.04771640338003635 377471.11918202938977629, 2564870.87396866036579013 377478.29292977252043784, 2564866.75904674222692847 377568.27791006059851497)))</t>
  </si>
  <si>
    <t>MultiPolygon (((2570657.34753497689962387 379101.57917539065238088, 2570740.24678292917087674 379105.35304855887079611, 2570724.66459891479462385 379006.97101064829621464, 2570661.80652966955676675 379004.10948412527795881, 2570657.34753497689962387 379101.57917539065238088)),((2570472.46936933556571603 378800.13899040018441156, 2570571.59508393472060561 378804.65146501595154405, 2570576.05404702108353376 378707.18182904762215912, 2570476.92830179771408439 378702.66935270803514868, 2570472.46936933556571603 378800.13899040018441156)),((2570016.96059990767389536 377900.33269851130899042, 2570116.08660066546872258 377904.8449718999909237, 2570120.54540769988670945 377807.37549817061517388, 2570021.41937630344182253 377802.8632230720249936, 2570016.96059990767389536 377900.33269851130899042)),((2569732.95291801495477557 377594.38148690544767305, 2569832.07901695510372519 377598.89363540773047134, 2569836.53773113200441003 377501.42421336041297764, 2569737.41160156344994903 377496.91206314362352714, 2569732.95291801495477557 377594.38148690544767305)),((2568967.71916849771514535 379122.34254249418154359, 2569066.84479208011180162 379126.85436021798523143, 2569071.30329701490700245 379029.3846224884619005, 2568972.17764280270785093 379024.87280308263143525, 2568967.71916849771514535 379122.34254249418154359)),((2568935.46953710867092013 377655.75658567406935617, 2569034.59562223358079791 377660.2683857879601419, 2569039.05409173108637333 377562.79893106705276296, 2568939.92797598242759705 377558.2871292433119379, 2568935.46953710867092013 377655.75658567406935617)),((2568928.63014331832528114 382148.48771123721962795, 2569027.75481508113443851 382152.99951913848053664, 2569032.21336072823032737 382055.52919147192733362, 2568933.08865832071751356 382051.01738183287670836, 2568928.63014331832528114 382148.48771123721962795)),((2568783.8793174191378057 380969.79733796027721837, 2568883.00436105625703931 380974.30907975696027279, 2568887.46284150378778577 380876.8389782082522288, 2568788.33776722848415375 380872.32723467849427834, 2568783.8793174191378057 380969.79733796027721837)),((2568755.04723878623917699 377256.8472162495017983, 2568854.17345062969252467 377261.3589365286170505, 2568858.63185759866610169 377163.88955415249802172, 2568759.50561513379216194 377159.37783214019145817, 2568755.04723878623917699 377256.8472162495017983)),((2568706.00407274346798658 378329.03366877697408199, 2568805.12994766933843493 378333.54537019168492407, 2568809.58835814381018281 378236.07577931677224115, 2568710.46245258301496506 378231.56407617370132357, 2568706.00407274346798658 378329.03366877697408199)),((2568594.54218750726431608 380765.82961234782123938, 2568693.66729662101715803 380770.34127092716516927, 2568698.1257151453755796 380672.87120413832599297, 2568599.0005753948353231 380668.35954384907381609, 2568594.54218750726431608 380765.82961234782123938)),((2568473.12283029779791832 381248.6785333514562808, 2568572.24778832821175456 381253.19014002569019794, 2568576.70617783861234784 381155.7199759780196473, 2568477.58118917280808091 381151.20836760324891657, 2568473.12283029779791832 381248.6785333514562808)),((2568441.91366938408464193 381930.98421445256099105, 2568541.03841294208541512 381935.49580909719225019, 2568545.49680471885949373 381838.02551116765243933, 2568446.37203052593395114 381833.51391478994628415, 2568441.91366938408464193 381930.98421445256099105)),((2568395.24530157074332237 378607.91345254005864263, 2568494.37109091505408287 378612.42501881369389594, 2568498.8294104658998549 378514.95536584407091141, 2568399.70359049085527658 378510.44379785133060068, 2568395.24530157074332237 378607.91345254005864263)),((2568287.20081187784671783 378798.34520429430995136, 2568386.32654206082224846 378802.856723838893231, 2568390.7848316291347146 378705.38703112385701388, 2568291.65907080098986626 378700.8755099019035697, 2568287.20081187784671783 378798.34520429430995136)),((2568165.78147843899205327 379281.19239253737032413, 2568264.90705757634714246 379285.70386013033566996, 2568269.36531810741871595 379188.2340706397080794, 2568170.23970833793282509 379183.72260135074611753, 2568165.78147843899205327 379281.19239253737032413)),((2568008.69609170407056808 380543.81589108658954501, 2568107.82127469824627042 380548.32729308615671471, 2568112.27950876345857978 380450.85725416184868664, 2568013.15429512830451131 380446.3458504710579291, 2568008.69609170407056808 380543.81589108658954501)),((2567895.14810615032911301 378682.82749671826604754, 2567994.27387537807226181 378687.3388446009485051, 2567998.73204210121184587 378589.869164050265681, 2567899.60624224273487926 378585.35781445767497644, 2567895.14810615032911301 378682.82749671826604754)),((2567700.30183065729215741 376427.44947584846522659, 2567898.55678638210520148 376436.47212474548723549, 2567903.01488459296524525 376339.00287651602411643, 2567704.75986760947853327 376329.9802241992438212, 2567700.30183065729215741 376427.44947584846522659)),((2567748.02642015600576997 381899.4036286580376327, 2567847.1511784172616899 381903.91492000309517607, 2567851.60935572674497962 381806.44461006723577157, 2567752.48456683102995157 381801.93331701226998121, 2567748.02642015600576997 381899.4036286580376327)),((2567594.35465468186885118 380915.65872523922007531, 2567693.47972354153171182 380920.16994701349176466, 2567697.93783634761348367 380822.69982489047106355, 2567598.8127368506975472 380818.18860137381125242, 2567594.35465468186885118 380915.65872523922007531)),((2567526.43457947485148907 380228.84299252234632149, 2567625.55986488703638315 380233.35418298438889906, 2567630.0179448202252388 380135.88419273600447923, 2567530.89262877590954304 380131.37300057796528563, 2567526.43457947485148907 380228.84299252234632149)),((2567444.08996783848851919 377685.55491951818112284, 2567543.21605386165902019 377690.06606784649193287, 2567547.6740642823278904 377592.59656848746817559, 2567448.54794762982055545 377588.08541842602426186, 2567444.08996783848851919 377685.55491951818112284)),((2567412.88346082717180252 378367.85594346839934587, 2567512.00933245848864317 378372.36707981827203184, 2567516.46734508173540235 378274.89744765998329967, 2567417.34144282201305032 378270.3863096188288182, 2567412.88346082717180252 378367.85594346839934587)),((2567026.34014339186251163 380303.75925321824615821, 2567125.46540868934243917 380308.27022527542430907, 2567129.9233357603661716 380210.80020739015890285, 2567030.7980398335494101 380206.2892336044460535, 2567026.34014339186251163 380303.75925321824615821)),((2567004.05019953241571784 380791.11962698353454471, 2567103.17531163292005658 380795.63059049134608358, 2567107.63324030395597219 380698.1604771779384464, 2567008.50809755735099316 380693.64951197418849915, 2567004.05019953241571784 380791.11962698353454471)),((2566980.70834333542734385 379129.58526073058601469, 2567079.8339783251285553 379134.09621000639162958, 2567084.29187095910310745 379036.62641898239962757, 2566985.16620534146204591 379032.11546801071381196, 2566980.70834333542734385 379129.58526073058601469)),((2566868.20693815359845757 379417.48975510365562513, 2566967.33248336100950837 379422.00065589882433414, 2566971.79034631606191397 379324.53080608375603333, 2566872.6647704835049808 379320.01990356476744637, 2566868.20693815359845757 379417.48975510365562513)),((2566526.24596078554168344 380378.67663354746764526, 2566625.37120595620945096 380383.18738719518296421, 2566629.82898017484694719 380285.71734167303657159, 2566530.70370437577366829 380281.20658630144316703, 2566526.24596078554168344 380378.67663354746764526)),((2566409.28749512787908316 380764.05421059689251706, 2566508.41261984966695309 380768.56491409579757601, 2566512.87036469811573625 380671.09479048126377165, 2566413.74520935071632266 380666.58408530958695337, 2566409.28749512787908316 380764.05421059689251706)),((2566359.19587745517492294 379687.35113480215659365, 2566458.32134126825258136 379691.86181380052585155, 2566462.77905200654640794 379594.39189828047528863, 2566363.65355756040662527 379589.88121757679618895, 2566359.19587745517492294 379687.35113480215659365)),((2566291.2725929100997746 379000.5373900689301081, 2566390.39827326452359557 379005.0480377318453975, 2566394.8559511648491025 378907.57825372868683189, 2566295.73024018947035074 378903.06760436511831358, 2566291.2725929100997746 379000.5373900689301081)),((2566196.60262054577469826 378898.55490951851243153, 2566295.72833363013342023 378903.06551553559256718, 2566300.18598058493807912 378805.59574883559253067, 2566201.06023688102141023 378801.08514108543749899, 2566196.60262054577469826 378898.55490951851243153)),((2566107.44840054726228118 380847.99423491180641577, 2566206.57350094011053443 380852.50480667082592845, 2566211.03115419531241059 380755.03465886245248839, 2566111.90602316474542022 380750.52408538421150297, 2566107.44840054726228118 380847.99423491180641577)),((2566088.55955235147848725 379088.98784904571948573, 2566187.68520627124235034 379093.49840830592438579, 2566192.14282322861254215 378996.02860183728625998, 2566093.01713867811486125 378991.51804088114295155, 2566088.55955235147848725 379088.98784904571948573)),((2566045.04037129739299417 382212.60630723059875891, 2566144.16504273377358913 382217.11685499554732814, 2566148.62270044023171067 382119.64643933047773317, 2566049.49799835821613669 382115.13588983239606023, 2566045.04037129739299417 382212.60630723059875891)),((2565158.32070576446130872 377190.84619266248773783, 2565181.97092356812208891 377191.92224664043169469, 2565183.15584106836467981 377166.01105736853787675, 2565158.32070576446130872 377190.84619266248773783)),((2564949.12447442440316081 380111.56488796451594681, 2565048.24981451453641057 380116.07495169359026477, 2565052.70709795504808426 380018.60491691390052438, 2564953.58172722719609737 380014.09485150751424953, 2564949.12447442440316081 380111.56488796451594681)),((2564818.52524631191045046 377566.0833992509287782, 2564866.75704880990087986 377568.27781915804371238, 2564870.87187062809243798 377478.29502781125484034, 2564855.34361357893794775 377493.82328485313337296, 2564818.52524631191045046 377566.0833992509287782)),((2564449.03056146251037717 380186.48682695912430063, 2564548.15588143886998296 380190.99667229258920997, 2564552.61301201162859797 380093.52660986670525745, 2564453.4876613961532712 380089.01676282339030877, 2564449.03056146251037717 380186.48682695912430063)),((2564410.56851398944854736 380477.76161265891278163, 2564435.65698776906356215 380478.90303670009598136, 2564440.11408864287659526 380381.43291530187707394, 2564380.24679356068372726 380378.70919545134529471, 2564389.33468339452520013 380436.08787366125034168, 2564410.56851398944854736 380477.76161265891278163)))</t>
  </si>
  <si>
    <t>MultiPolygon (((2570318.80354935303330421 377816.3984533129259944, 2570328.43779631983488798 377816.83702465833630413, 2570319.57886097626760602 377799.45038508967263624, 2570318.80354935303330421 377816.3984533129259944)),((2570382.25964084686711431 378600.68321252294117585, 2570481.3854187959805131 378605.19564724457450211, 2570485.84435060434043407 378507.72604753216728568, 2570386.71854202263057232 378503.21361109608551487, 2570382.25964084686711431 378600.68321252294117585)),((2570309.88562967302277684 378011.34140872507123277, 2570409.01159349596127868 378015.85381036880426109, 2570410.72771918494254351 377978.34009176777908579, 2570379.38820521766319871 377916.83283242565812543, 2570314.34449828416109085 377913.87191943486686796, 2570309.88562967302277684 378011.34140872507123277)),((2570251.91912011383101344 379278.47246944648213685, 2570351.04468575539067388 379282.98484883853234351, 2570355.50358921708539128 379185.51511439867317677, 2570256.37799294292926788 379181.00273328280309215, 2570251.91912011383101344 379278.47246944648213685)),((2570184.00408276310190558 378591.65829121181741357, 2570283.12986492551863194 378596.17063925450202078, 2570287.58873547008261085 378498.70103614561958238, 2570188.46292268391698599 378494.18868634657701477, 2570184.00408276310190558 378591.65829121181741357)),((2570008.04286334151402116 378095.27570214855950326, 2570107.16880284622311592 378099.78797209425829351, 2570111.62761052325367928 378002.31846045010024682, 2570012.50164039665833116 377997.80618874804349616, 2570008.04286334151402116 378095.27570214855950326)),((2569797.44387310557067394 380527.55738633102737367, 2569896.56904890621080995 380532.06957010424230248, 2569901.02783408481627703 380434.59958113363245502, 2569801.90262764180079103 380430.08739566447911784, 2569797.44387310557067394 380527.55738633102737367)),((2569264.06412823032587767 376986.99264228437095881, 2569363.19042144156992435 376991.50458438810892403, 2569367.64898056956008077 376894.03526737308129668, 2569268.52265674574300647 376889.5233235455234535, 2569264.06412823032587767 376986.99264228437095881)),((2569075.76398234209045768 378931.91099891345947981, 2569174.88966509141027927 378936.42286340339342132, 2569183.80682599265128374 378741.48148853064049035, 2569084.68108198465779424 378736.96962060692021623, 2569075.76398234209045768 378931.91099891345947981)),((2568572.24978626146912575 381253.19023094681324437, 2568671.37474218662828207 381257.70188092562602833, 2568675.83316232729703188 381160.23171862500021234, 2568576.70817577186971903 381155.72006690845591947, 2568572.24978626146912575 381253.19023094681324437)),((2568489.91467759152874351 378709.89677964459406212, 2568589.04043422127142549 378714.40838755934964865, 2568593.49878471903502941 378616.93871727725490928, 2568494.37299746228381991 378612.42710765718948096, 2568489.91467759152874351 378709.89677964459406212)),((2568459.74747756868600845 381541.09513903228798881, 2568558.87234368547797203 381545.60674053040565923, 2568563.33073416724801064 381448.13651915523223579, 2568464.20583742065355182 381443.62491593335289508, 2568459.74747756868600845 381541.09513903228798881)),((2568346.20309709524735808 379680.10288594890153036, 2568445.32854948844760656 379684.61443337198579684, 2568449.78687255829572678 379587.14457118348218501, 2568350.66138953808695078 379582.63302205048967153, 2568346.20309709524735808 379680.10288594890153036)),((2567967.52631800109520555 379272.16940546018304303, 2568066.65190133731812239 379276.68078641139436513, 2568071.11010059714317322 379179.21099347778363153, 2567971.98448663530871272 379174.69961084914393723, 2567967.52631800109520555 379272.16940546018304303)),((2567872.85696400236338377 379170.18618270952720195, 2567971.9825800834223628 379174.69752201496157795, 2567976.44074839586392045 379077.22774641710566357, 2567877.3151016840711236 379072.71640537853818387, 2567872.85696400236338377 379170.18618270952720195)),((2567512.01133039360865951 378372.36717073479667306, 2567611.13719991315156221 378376.87835043109953403, 2567615.59524317272007465 378279.40871997800422832, 2567516.46934301359578967 378274.89753859967458993, 2567512.01133039360865951 378372.36717073479667306)),((2567308.24590394040569663 376311.9332598700420931, 2567506.5009377421811223 376320.95556548971217126, 2567510.95891313999891281 376223.48632928519509733, 2567312.70381809957325459 376214.46402028755983338, 2567308.24590394040569663 376311.9332598700420931)),((2567019.48538814578205347 382625.46613982488634065, 2567022.93080461258068681 382550.13386072323191911, 2566923.80624401522800326 382545.62292809557402506, 2566920.8689036974683404 382609.84682311839424074, 2567019.48538814578205347 382625.46613982488634065)),((2566730.01114593166857958 382439.12655218498548493, 2566829.13574136886745691 382443.63739989476744086, 2566838.05157810170203447 382248.6945370904286392, 2566738.92692138161510229 382244.18368596548680216, 2566730.01114593166857958 382439.12655218498548493)),((2566367.05410737637430429 377343.51965113484766334, 2566466.1803084067068994 377348.03032792615704238, 2566470.63798101432621479 377250.56086652836529538, 2566371.51174934254959226 377246.05018803651910275, 2566367.05410737637430429 377343.51965113484766334)),((2566214.43344947509467602 378508.66795822198037058, 2566313.55928507447242737 378513.1785711157717742, 2566318.01693078456446528 378415.70888041262514889, 2566218.89106455631554127 378411.19826581823872402, 2566214.43344947509467602 378508.66795822198037058)),((2566195.54373100539669394 376749.66974307195050642, 2566294.67012000549584627 376754.18034346681088209, 2566299.12772948015481234 376656.71099220303585753, 2566200.00130986841395497 376652.2003900843556039, 2566195.54373100539669394 376749.66974307195050642)),((2566192.14491252927109599 378996.02669484994839877, 2566291.2705949773080647 379000.53729916643351316, 2566295.72824225621297956 378903.06751345336670056, 2566196.60252917651087046 378898.55690744088497013, 2566192.14491252927109599 378996.02669484994839877)),((2566234.6996863610111177 382409.49806322884978727, 2566238.83383859600871801 382319.1019659805460833, 2566139.70919988909736276 382314.59137660230044276, 2566137.63072605431079865 382360.03895759995793924, 2566234.6996863610111177 382409.49806322884978727)),((2565822.37967822700738907 378393.15387926570838317, 2565921.50555287022143602 378397.66432053013704717, 2565925.96307575283572078 378300.19464194949250668, 2565826.83717048307880759 378295.68419898446882144, 2565822.37967822700738907 378393.15387926570838317)),((2565434.78308877721428871 378180.16883290553232655, 2565533.90903309220448136 378184.67910425044829026, 2565538.36643283814191818 378087.20945678686257452, 2565439.24045789148658514 378082.69918375991983339, 2565434.78308877721428871 378180.16883290553232655)),((2565057.16656173765659332 379921.13099627482006326, 2565156.29196100030094385 379925.64110674685798585, 2565160.74927443731576204 379828.17111180094070733, 2565061.62384454859420657 379823.66099960502469912, 2565057.16656173765659332 379921.13099627482006326)),((2564965.88718538265675306 377572.78802253986941651, 2565065.01332398876547813 377577.2980874769273214, 2565069.4705687421374023 377479.82854525471339002, 2564970.34439951088279486 377475.31847859377739951, 2564965.88718538265675306 377572.78802253986941651)))</t>
  </si>
  <si>
    <t>MultiPolygon (((2570743.09779925411567092 379398.50699898455059156, 2570786.9943143199197948 379400.50534569204319268, 2570771.41211985889822245 379302.12324181158328429, 2570747.55682557169348001 379301.03725235711317509, 2570743.09779925411567092 379398.50699898455059156)),((2570409.01359142875298858 378015.85390131780877709, 2570430.33654113626107574 378016.82457173865986988, 2570410.72955633094534278 377978.34369737392989919, 2570409.01359142875298858 378015.85390131780877709)),((2570342.12869298923760653 379477.9284615422366187, 2570441.25419526407495141 379482.44088085164548829, 2570445.71313001401722431 379384.97111007675994188, 2570346.58759710565209389 379380.45868908532429487, 2570342.12869298923760653 379477.9284615422366187)),((2570198.41152391768991947 380448.13476339098997414, 2570297.53672195179387927 380452.64712216687621549, 2570301.99562934599816799 380355.17715917440364137, 2570202.87040067091584206 380350.66479865141445771, 2570198.41152391768991947 380448.13476339098997414)),((2569951.10912836296483874 381511.30288080667378381, 2570000.96366668539121747 381513.57230437116231769, 2570052.70347158471122384 381461.83249947003787383, 2570054.69284332729876041 381418.3449575252016075, 2569955.56794745614752173 381413.83270254562376067, 2569951.10912836296483874 381511.30288080667378381)),((2569940.12678173603489995 377408.46319164329906926, 2570039.25293773738667369 377412.9754302627989091, 2570041.16689403867349029 377371.13610354118281975, 2569982.76241810526698828 377312.73162760521518067, 2569944.58552590664476156 377310.99380919273244217, 2569940.12678173603489995 377408.46319164329906926)),((2569242.80873396433889866 379623.23734486330067739, 2569341.93419809080660343 379627.74928404443198815, 2569346.39279653178527951 379530.27945629059104249, 2569247.26730177877470851 379525.7675154460594058, 2569242.80873396433889866 379623.23734486330067739)),((2569081.26043580798432231 380983.33296621328918263, 2569180.38547314936295152 380987.84483804466435686, 2569184.84404549794271588 380890.37474162096623331, 2569085.71897753467783332 380885.86286808439763263, 2569081.26043580798432231 380983.33296621328918263)),((2569066.84679001523181796 379126.85445115767652169, 2569165.97241149982437491 379131.36631221859715879, 2569174.88957370305433869 378936.42486131185432896, 2569075.76289221178740263 378931.91295137989800423, 2568976.63620817521587014 378927.40108473860891536, 2568972.17773418920114636 379024.8708051695721224, 2569071.30438714381307364 379029.38267003593500704, 2569071.30469365837052464 379029.3827329995110631, 2569071.30496570747345686 379029.38288760907016695, 2569071.30517665483057499 379029.38311872654594481, 2569071.30530584882944822 379029.38340372848324478, 2569071.30534063139930367 379029.38371469464618713, 2569066.84679001523181796 379126.85445115767652169)),((2568905.29921492375433445 380486.9488643137156032, 2569004.42440964467823505 380491.46065802947850898, 2569013.34151962120085955 380296.51867041963851079, 2568914.21626364113762975 380292.0068732654908672, 2568905.29921492375433445 380486.9488643137156032)),((2568800.67344342172145844 378431.01706891850335523, 2568899.79928562371060252 378435.52881195116788149, 2568904.25772704882547259 378338.05920379160670564, 2568805.13185421610251069 378333.54745901661226526, 2568800.67344342172145844 378431.01706891850335523)),((2568567.79130503535270691 381350.66241200896911323, 2568666.91623032186180353 381355.17406028718687594, 2568671.3746507978066802 381257.70387884340016171, 2568572.24969487357884645 381253.19222886918578297, 2568567.79130503535270691 381350.66241200896911323)),((2568338.32850357471033931 382023.94489060633350164, 2568437.45321859186515212 382028.45644022256601602, 2568441.91158006386831403 381930.98612143064383417, 2568342.78683440899476409 381926.47457009984645993, 2568338.32850357471033931 382023.94489060633350164)),((2568310.53601489588618279 380459.87846646091202274, 2568409.66122222598642111 380464.3900001491419971, 2568414.11954787978902459 380366.91998547920957208, 2568314.99430991569533944 380362.40845006244489923, 2568310.53601489588618279 380459.87846646091202274)),((2568195.94419904984533787 376450.00665037572616711, 2568295.07066848874092102 376454.51812436222098768, 2568299.52888919040560722 376357.04888299090089276, 2568200.40238912217319012 376352.53740728989941999, 2568195.94419904984533787 376450.00665037572616711)),((2567777.1395090096630156 376919.31734686618437991, 2567876.26583374105393887 376923.82863893144531175, 2567880.72393350629135966 376826.35929618927184492, 2567781.59757816279307008 376821.84800240478944033, 2567777.1395090096630156 376919.31734686618437991)),((2567601.17335066525265574 376422.93817095906706527, 2567700.2998327249661088 376427.44938492734218016, 2567704.7578696790151298 376329.98013328743400052, 2567605.63135699788108468 376325.46891761390725151, 2567601.17335066525265574 376422.93817095906706527)),((2567454.05594948213547468 379639.50009095715358853, 2567553.18142081284895539 379644.01124835066730157, 2567557.63946819445118308 379546.54137073608580977, 2567458.5139662348665297 379542.03021161409560591, 2567454.05594948213547468 379639.50009095715358853)),((2567422.84918366698548198 380321.80376514967065305, 2567521.97444055182859302 380326.31491052755154669, 2567526.43249016255140305 380228.84489949571434408, 2567427.30720264744013548 380224.33375240332679823, 2567422.84918366698548198 380321.80376514967065305)),((2567364.89371986500918865 381588.94164124107919633, 2567464.01857844879850745 381593.45276435790583491, 2567468.47663224395364523 381495.98250495188403875, 2567369.35174301033839583 381491.47138011577771977, 2567364.89371986500918865 381588.94164124107919633)),((2567344.96188177773728967 377681.04372357326792553, 2567444.08796990569680929 377685.55482860637130216, 2567448.54594970028847456 377588.08532749558798969, 2567349.41983093740418553 377583.57422078517265618, 2567344.96188177773728967 377681.04372357326792553)),((2567152.21551256161183119 379723.4385074675665237, 2567251.34095955733209848 379727.94953311193967238, 2567255.79891536850482225 379630.47963130811695009, 2567156.67343773040920496 379625.96860393526731059, 2567152.21551256161183119 379723.4385074675665237)),((2567062.00403704401105642 379523.98364696506178007, 2567161.12954740319401026 379528.49463270138949156, 2567165.58747194847092032 379431.02476728358305991, 2567066.46193094225600362 379426.51377981423866004, 2567062.00403704401105642 379523.98364696506178007)),((2566859.29108981229364872 379612.43351112608797848, 2566958.41657375497743487 379616.94440849212696776, 2566967.33239198569208384 379422.00265382119687274, 2566868.20684678386896849 379417.49175300751812756, 2566859.29108981229364872 379612.43351112608797848)),((2566840.40564415976405144 377853.43146942346356809, 2566939.53168155439198017 377857.94235431851120666, 2566943.98950883280485868 377760.47280675295041874, 2566844.86344081629067659 377755.96192015259293839, 2566840.40564415976405144 377853.43146942346356809)),((2566777.99517873162403703 379218.03512342798057944, 2566877.1207873011007905 379222.54598433821229264, 2566881.57861899677664042 379125.07617084885714576, 2566782.45297978864982724 379120.56530824728542939, 2566777.99517873162403703 379218.03512342798057944)),((2566763.56689063692465425 377361.56298195628914982, 2566862.69308326859027147 377366.07383206824306399, 2566867.15087836422026157 377268.60437755641760305, 2566768.02465510927140713 377264.09352571133058518, 2566763.56689063692465425 377361.56298195628914982)),((2566822.2484368016012013 382594.22687566530657932, 2566824.67768545914441347 382541.11185694421874359, 2566725.55312065966427326 382536.60101095819845796, 2566723.63193821301683784 382578.60755673318635672, 2566822.2484368016012013 382594.22687566530657932)),((2566421.60464954655617476 378322.74605437071295455, 2566520.73054220480844378 378327.2567573306732811, 2566525.18824854400008917 378229.78710806422168389, 2566426.06232526106759906 378225.2764033479616046, 2566421.60464954655617476 378322.74605437071295455)),((2566097.47490742895752192 378894.04425590817118064, 2566196.60062261624261737 378898.55481860204599798, 2566201.05823894590139389 378801.08505018294090405, 2566101.93249312741681933 378796.57448577450122684, 2566097.47490742895752192 378894.04425590817118064)),((2565733.22794028650969267 380342.59143702243454754, 2565832.3532022750005126 380347.10184401948936284, 2565836.81073140725493431 380249.63178477180190384, 2565737.68543878896161914 380245.12137607875047252, 2565733.22794028650969267 380342.59143702243454754)),((2565502.70858455821871758 378866.98124439106322825, 2565601.83431236119940877 378871.49154704815009609, 2565606.29174491390585899 378774.02176835580030456, 2565507.16598647739738226 378769.51146397489355877, 2565502.70858455821871758 378866.98124439106322825)),((2565390.20846688933670521 379154.88634834630647674, 2565489.33410489792004228 379159.39660256449133158, 2565493.79150775540620089 379061.92676509026205167, 2565394.6658391123637557 379057.41650918079540133, 2565390.20846688933670521 379154.88634834630647674)),((2565246.50648218346759677 380125.09548186132451519, 2565345.63181596482172608 380129.6056755831814371, 2565350.08919131150469184 380032.13564591918839142, 2565250.96382689196616411 380027.6254505246761255, 2565246.50648218346759677 380125.09548186132451519)),((2565132.94188048783689737 378264.10967743868241087, 2565232.06780049297958612 378268.61981702508637682, 2565236.52510866057127714 378171.15014546515885741, 2565137.39915803028270602 378166.64000415953341872, 2565132.94188048783689737 378264.10967743868241087)),((2565047.18597436044365168 377967.184528466721531, 2565146.31198834860697389 377971.69462990143802017, 2565150.76926496345549822 377874.22501354094129056, 2565051.64322035061195493 377869.71491042891284451, 2565047.18597436044365168 377967.184528466721531)),((2564944.66712995059788227 380209.0369414685992524, 2565043.79243940766900778 380213.5470034831087105, 2565048.24972314992919564 380116.07694961130619049, 2564949.12438306165859103 380111.56688588223187253, 2564944.66712995059788227 380209.0369414685992524)),((2564885.65563383465632796 379327.27902131341397762, 2564984.78122109966352582 379331.78905538906110451, 2564989.23847142234444618 379234.31917132053058594, 2564890.11285351496189833 379229.80913550721015781, 2564885.65563383465632796 379327.27902131341397762)))</t>
  </si>
  <si>
    <t>MultiPolygon (((2570729.72044414980337024 379690.92234672216000035, 2570747.75559168495237827 379691.74337932065827772, 2570763.11469915043562651 379594.76979130128165707, 2570734.17947145039215684 379593.45254301809472963, 2570729.72044414980337024 379690.92234672216000035)),((2570468.01034515537321568 378897.61064497218467295, 2570567.13602912053465843 378902.12311789195518941, 2570571.59499253518879414 378804.65346291509922594, 2570472.46927793696522713 378800.14098831330193207, 2570468.01034515537321568 378897.61064497218467295)),((2570247.4601555704139173 379375.94422255037352443, 2570346.58569057425484061 379380.45660022326046601, 2570351.04459435865283012 379282.98684675164986402, 2570251.91902871523052454 379278.47446735494304448, 2570247.4601555704139173 379375.94422255037352443)),((2569892.11216993676498532 380629.54166698729386553, 2569991.23731300653889775 380634.05389234592439607, 2570004.61394323222339153 380341.63993478391785175, 2569905.48870825581252575 380337.12770429102238268, 2569892.11216993676498532 380629.54166698729386553)),((2569832.08101488696411252 377598.89372633345192298, 2569931.20711172465234995 377603.40591821470297873, 2569935.66585653461515903 377505.9364978865487501, 2569836.53972906386479735 377501.42430430476088077, 2569832.08101488696411252 377598.89372633345192298)),((2569624.90732942707836628 377784.81219436333049089, 2569724.03336920775473118 377789.32429611339466646, 2569728.49205341143533587 377691.85483446466969326, 2569629.36598299955949187 377687.34273098618723452, 2569624.90732942707836628 377784.81219436333049089)),((2569008.8850084226578474 380393.98874669178621843, 2569108.01023167092353106 380398.50058544531930238, 2569112.46877144696190953 380301.03060183662455529, 2569013.34351755399256945 380296.51876135467318818, 2569008.8850084226578474 380393.98874669178621843)),((2568948.8451269268989563 377363.34227951924549416, 2569047.97130393236875534 377367.85408478602766991, 2569052.42977246688678861 377270.38468690012814477, 2568953.30356483859941363 377265.87287994200596586, 2568948.8451269268989563 377363.34227951924549416)),((2568891.92350233439356089 380779.36499088379787281, 2568991.04860514402389526 380783.87677945598261431, 2568995.50711557827889919 380686.40671780140837654, 2568896.38198213605210185 380681.89492750080535188, 2568891.92350233439356089 380779.36499088379787281)),((2568865.17206838633865118 381364.19775966019369662, 2568964.29698736686259508 381368.70953793596709147, 2568968.75549975503236055 381271.23936166823841631, 2568869.63055013353005052 381266.72758165939012542, 2568865.17206838633865118 381364.19775966019369662)),((2568850.75740140490233898 379507.7178236324689351, 2568949.88290456868708134 379512.22959117963910103, 2568954.34138016402721405 379414.75977562722982839, 2568855.21584637509658933 379410.24800638417946175, 2568850.75740140490233898 379507.7178236324689351)),((2568790.71497176261618733 376477.07668997580185533, 2568874.55330563150346279 376480.89258608809905127, 2568792.45386817585676908 376439.06083331984700635, 2568790.71497176261618733 376477.07668997580185533)),((2568741.67183369444683194 377549.26147583330748603, 2568840.79795364756137133 377553.77319099672604352, 2568845.25636156741529703 377456.30375181348063052, 2568746.13021098915487528 377451.79203494015382603, 2568741.67183369444683194 377549.26147583330748603)),((2568634.66848936816677451 379888.58170149353099987, 2568733.79387419996783137 379893.09337549435440451, 2568738.25228981068357825 379795.62348036275943741, 2568639.12687435606494546 379791.11180465668439865, 2568634.66848936816677451 379888.58170149353099987)),((2568545.49889403721317649 381838.02360418962780386, 2568644.62366613140329719 381842.53524390916572884, 2568649.08208823436871171 381745.06496682344004512, 2568549.95728550106287003 381740.55332539405208081, 2568545.49889403721317649 381838.02360418962780386)),((2568437.45521652884781361 382028.45653116225730628, 2568536.57992942538112402 382032.96812412026338279, 2568541.03832155279815197 381935.49780700099654496, 2568441.91357799619436264 381930.98621235636528581, 2568437.45521652884781361 382028.45653116225730628)),((2568364.03663047961890697 379290.21555293054552749, 2568463.16220541391521692 379294.72710721642943099, 2568467.62052720552310348 379197.25732117344159633, 2568368.49492163257673383 379192.74576517770765349, 2568364.03663047961890697 379290.21555293054552749)),((2568192.53140132687985897 378696.36194317357148975, 2568291.65716425096616149 378700.87342108163284138, 2568296.11542286537587643 378603.40374564658850431, 2568196.98962930962443352 378598.89226607047021389, 2568192.53140132687985897 378696.36194317357148975)),((2568137.98651141626760364 377717.1345044742920436, 2568237.1125827357172966 377721.64595615334110335, 2568241.57080753147602081 377624.1764688006369397, 2568142.44470559572800994 377619.66501538385637105, 2568137.98651141626760364 377717.1345044742920436)),((2567847.1531763463281095 381903.91501093353144825, 2567946.2779325102455914 381908.42634556925622746, 2567950.73614046210423112 381810.95603736652992666, 2567851.61135366419330239 381806.44470099767204374, 2567847.1531763463281095 381903.91501093353144825)),((2567912.85191896930336952 382639.22347276628715917, 2567915.06973670748993754 382590.73502287094015628, 2567815.94519504299387336 382586.22370022750692442, 2567812.79621558310464025 382655.07073935982771218, 2567912.85191896930336952 382639.22347276628715917)),((2567741.47421341156587005 377699.08876734762452543, 2567840.60029313620179892 377703.60004569205921143, 2567845.05839542998000979 377606.13055146264377981, 2567745.93228508392348886 377601.61927137582097203, 2567741.47421341156587005 377699.08876734762452543)),((2567516.46943439263850451 378274.89554068195866421, 2567615.59533455222845078 378279.40672207885654643, 2567620.05337749654427171 378181.93711062503280118, 2567520.92744670156389475 378177.42592752748169005, 2567516.46943439263850451 378274.89554068195866421)),((2567502.04486857773736119 376418.42690939287422225, 2567601.17135273292660713 376422.93808004260063171, 2567605.62935906881466508 376325.46882667887257412, 2567506.50284429639577866 376320.95765431458130479, 2567502.04486857773736119 376418.42690939287422225)),((2567459.56243089726194739 381690.92513168574078009, 2567558.68725674785673618 381695.43629642989253625, 2567563.14534148946404457 381597.96601963689317927, 2567464.02048500254750252 381593.45485318283317611, 2567459.56243089726194739 381690.92513168574078009)),((2567448.54803901165723801 377588.08342052216175944, 2567547.67415566183626652 377592.59457058366388083, 2567552.13216576538980007 377495.12509016343392432, 2567453.00601848168298602 377490.61393838276853785, 2567448.54803901165723801 377588.08342052216175944)),((2567001.94451230112463236 376493.34253216354409233, 2567101.0709763509221375 376497.85348437121137977, 2567105.5288298879750073 376400.3842035518027842, 2567006.40233521815389395 376395.87324960174737498, 2567001.94451230112463236 376493.34253216354409233)),((2566917.2440814720466733 378345.30045720306225121, 2567016.36996361007913947 378349.81137688114540651, 2567020.82782309455797076 378252.34173615026520565, 2566921.70191032253205776 378247.83081476687220857, 2566917.2440814720466733 378345.30045720306225121)),((2566849.32141991518437862 377658.48839398508425802, 2566948.44751856010407209 377662.99928230926161632, 2566952.9053452149964869 377565.52977266767993569, 2566853.7792159472592175 377561.01888263365253806, 2566849.32141991518437862 377658.48839398508425802)),((2566828.08561064209789038 380294.7372572683962062, 2566927.210880137514323 380299.2481426420272328, 2566931.66874594334512949 380201.77812134166015312, 2566832.54344581719487906 380197.26723426737589762, 2566828.08561064209789038 380294.7372572683962062)),((2566615.40259997360408306 378429.23934995732270181, 2566714.52845779294148088 378433.75013791414676234, 2566718.9862257051281631 378336.28047303581843153, 2566619.86033725459128618 378331.76968340156599879, 2566615.40259997360408306 378429.23934995732270181)),((2566458.3233391996473074 379691.8619047169922851, 2566557.44880091305822134 379696.37262700602877885, 2566561.90654228674247861 379598.90271323296474293, 2566462.78104993887245655 379594.39198919228510931, 2566458.3233391996473074 379691.8619047169922851)),((2566444.94993097428232431 379984.27775929507333785, 2566544.07530078571289778 379988.7884764684131369, 2566548.53304310375824571 379891.31850549334194511, 2566449.40764265693724155 379886.80778662406373769, 2566444.94993097428232431 379984.27775929507333785)),((2566313.56128300866112113 378513.17866203223820776, 2566412.68711651163175702 378517.68931824917672202, 2566417.14479284966364503 378420.21962925128173083, 2566318.01892871642485261 378415.70897132903337479, 2566313.56128300866112113 378513.17866203223820776)),((2566197.6600086516700685 381047.4492463810602203, 2566296.7850456740707159 381051.95985804352676496, 2566301.24273020680993795 380954.48967370967147872, 2566202.11766255088150501 380949.97906034189509228, 2566197.6600086516700685 381047.4492463810602203)),((2566186.6283896192908287 376944.61250160139752552, 2566285.75471736351028085 376949.12309854861814529, 2566290.21232745982706547 376851.65370947698829696, 2566191.08596909791231155 376847.14311079657636583, 2566186.6283896192908287 376944.61250160139752552)),((2566192.50035485625267029 376456.50875067053129897, 2566208.91474284790456295 376457.25565619551343843, 2566209.34133309358730912 376447.92784366232808679, 2566192.50035485625267029 376456.50875067053129897)),((2565538.36852213880047202 378087.20754978555487469, 2565736.62246365705505013 378096.22831680451054126, 2565741.07992434315383434 377998.75869176449486986, 2565542.82592157553881407 377989.73792132583912462, 2565538.36852213880047202 378087.20754978555487469)),((2565480.42111346544697881 379354.34042129956651479, 2565579.54668810870498419 379358.85071539337513968, 2565584.00412222230806947 379261.38084158883430064, 2565484.8785169324837625 379256.87054577586241066, 2565480.42111346544697881 379354.34042129956651479)),((2565340.11257427325472236 378078.18686522665666416, 2565439.23855132516473532 378082.69709493505069986, 2565443.6959201293066144 377985.22746477933833376, 2565344.5699124513193965 377980.71723333321278915, 2565340.11257427325472236 378078.18686522665666416)),((2565326.74028378026559949 378370.60186852997867391, 2565425.866168939974159 378375.11209308548131958, 2565430.32353868521749973 378277.64240597863681614, 2565331.19762288965284824 378273.13217969471588731, 2565326.74028378026559949 378370.60186852997867391)),((2565038.2712987307459116 378162.12781734758755192, 2565137.3972514602355659 378166.63791534397751093, 2565141.85452869813889265 378069.16826105013024062, 2565042.72854533512145281 378064.65816134854685515, 2565038.2712987307459116 378162.12781734758755192)),((2564858.91176105430349708 379912.11072350933682173, 2564958.03716451255604625 379916.62074731633765623, 2564962.49441669043153524 379819.15074895066209137, 2564863.36898259585723281 379814.64072342443978414, 2564858.91176105430349708 379912.11072350933682173)))</t>
  </si>
  <si>
    <t>MultiPolygon (((2570614.08235222473740578 380467.05914964206749573, 2570594.92020378867164254 380466.18682030076161027, 2570592.98619170067831874 380508.46269591222517192, 2570614.08235222473740578 380467.05914964206749573)),((2570562.6789719071239233 378999.59488073468673974, 2570661.80462313862517476 379004.10739525855751708, 2570666.26361751602962613 378906.63772300170967355, 2570567.13793565472587943 378902.12520674942061305, 2570562.6789719071239233 378999.59488073468673974)),((2570490.30546281533315778 378410.25256200222065672, 2570589.43129993043839931 378414.76504347147420049, 2570593.02881185337901115 378336.12613139406312257, 2570583.18582810135558248 378316.80818807275500149, 2570494.76439397316426039 378312.78300024650525302, 2570490.30546281533315778 378410.25256200222065672)),((2570220.70636139623820782 379960.77514083054848015, 2570319.83171260263770819 379965.28750819771084934, 2570324.29061835259199142 379867.81764052645303309, 2570225.16523650242015719 379863.30527143552899361, 2570220.70636139623820782 379960.77514083054848015)),((2570215.21659519197419286 377909.3574705237406306, 2570314.34259175043553114 377913.86983056814642623, 2570318.80146002443507314 377816.40036028169561177, 2570219.67543284641578794 377811.8879984809900634, 2570215.21659519197419286 377909.3574705237406306)),((2570197.3808757527731359 378299.24353989772498608, 2570296.50674979528412223 378303.75589309789938852, 2570300.96561936847865582 378206.28634693083586171, 2570201.83971469942480326 378201.77399202075321227, 2570197.3808757527731359 378299.24353989772498608)),((2570094.38420923380181193 381420.15176182449795306, 2570054.69484125543385744 381418.34504848346114159, 2570052.70556965144351125 381461.83040140802040696, 2570094.38420923380181193 381420.15176182449795306)),((2569999.12512549385428429 378290.21878164325607941, 2570098.25100373988971114 378294.73104815988335758, 2570102.70981206186115742 378197.26149854983668774, 2570003.58390319347381592 378192.74923031410435215, 2569999.12512549385428429 378290.21878164325607941)),((2569904.45608567632734776 378188.23491654871031642, 2570003.58199665462598205 378192.74714146595215425, 2570008.04077401664108038 378095.27760910807410255, 2569908.91483241133391857 378090.7653824855806306, 2569904.45608567632734776 378188.23491654871031642)),((2569874.27665906585752964 381019.42988169123418629, 2569973.40167959360405803 381023.9421001824666746, 2569977.86049704346805811 380926.4720174889662303, 2569878.73544588359072804 380921.95979727851226926, 2569874.27665906585752964 381019.42988169123418629)),((2569806.36156464461237192 380332.61342824983876199, 2569905.48680171789601445 380337.12561543821357191, 2569909.94558624411001801 380239.65566461003618315, 2569810.82031853310763836 380235.14347574900602922, 2569806.36156464461237192 380332.61342824983876199)),((2569565.9077071133069694 376903.05755997350206599, 2569573.43078932166099548 376903.3999988209689036, 2569566.22180909849703312 376896.19101860362570733, 2569565.9077071133069694 376903.05755997350206599)),((2569426.65124767459928989 377775.78793897217838094, 2569525.77729167090728879 377780.2999540664604865, 2569530.23591461218893528 377682.83048899797722697, 2569431.1098399949260056 377678.31847220310010016, 2569426.65124767459928989 377775.78793897217838094)),((2569340.89916194276884198 377478.86153387377271429, 2569440.02529991418123245 377483.37351078842766583, 2569444.48389127524569631 377385.9041008404456079, 2569345.3577226703055203 377381.39212223910726607, 2569340.89916194276884198 377478.86153387377271429)),((2569315.18405020097270608 380212.58072874520439655, 2569414.30932841403409839 380217.0927009298466146, 2569418.76795943966135383 380119.62276062113232911, 2569319.6426505921408534 380115.11078669875860214, 2569315.18405020097270608 380212.58072874520439655)),((2569252.76233106385916471 381577.18989206274272874, 2569351.8871803586371243 381581.70184024865739048, 2569356.34581595240160823 381484.23163258045678958, 2569257.22093601711094379 381479.7196826707222499, 2569252.76233106385916471 381577.18989206274272874)),((2569239.38624005671590567 381869.60662877256982028, 2569338.51099743414670229 381874.11857183813117445, 2569342.96963401045650244 381776.64830674015684053, 2569243.84484599251300097 381772.13636197405867279, 2569239.38624005671590567 381869.60662877256982028)),((2569224.95371099794283509 382185.07467040995834395, 2569226.00805676821619272 382162.02544475422473624, 2569126.88338921405375004 382157.51355017867172137, 2569123.25229088868945837 382236.89413221162976697, 2569224.95371099794283509 382185.07467040995834395)),((2569090.5891465786844492 382253.53683549270499498, 2569023.29808426089584827 382250.47395273280562833, 2569021.54885737597942352 382288.71461988659575582, 2569090.5891465786844492 382253.53683549270499498)),((2569003.38768503069877625 378342.56917587475618348, 2569102.51355366222560406 378347.08100732404273003, 2569106.97205602657049894 378249.61142158810980618, 2569007.84615676570683718 378245.09958842891501263, 2569003.38768503069877625 378342.56917587475618348)),((2568971.13777025090530515 376875.98548130237031728, 2569070.26410038070753217 376880.49729512317571789, 2569074.722567327786237 376783.02799186616903171, 2568975.59620657376945019 376778.51617634017020464, 2568971.13777025090530515 376875.98548130237031728)),((2568887.46493082353845239 380876.83707124879583716, 2568986.59000299219042063 380881.34885810641571879, 2568991.0485137552022934 380783.87877736438531429, 2568891.92341094650328159 380779.36698879691539332, 2568887.46493082353845239 380876.83707124879583716)),((2568878.54778682114556432 381071.78128927847137675, 2568977.67279772320762277 381076.2930727070197463, 2568982.13130913022905588 380978.82295377145055681, 2568883.00626760022714734 380974.31116860511247069, 2568878.54778682114556432 381071.78128927847137675)),((2568670.33629133319482207 379108.80707653122954071, 2568769.46192122390493751 379113.31876424822257832, 2568778.37883837427943945 378918.37729964387835935, 2568679.25214847549796104 378913.86556301865493879, 2568580.12545602489262819 378909.35386973520508036, 2568575.66710457438603044 379006.82359702885150909, 2568674.79376593185588717 379011.33528857922647148, 2568674.79407244408503175 379011.33535152889089659, 2568674.79434449505060911 379011.33550614304840565, 2568674.79455544240772724 379011.33573726052418351, 2568674.79468463454395533 379011.33602225320646539, 2568674.79471941804513335 379011.33633323793765157, 2568670.33629133319482207 379108.80707653122954071)),((2568635.70863611157983541 382037.47994226223090664, 2568734.8333448045887053 382041.99162187584443018, 2568739.29179820651188493 381944.52130821358878165, 2568640.16705885762348771 381940.00962688075378537, 2568635.70863611157983541 382037.47994226223090664)),((2568611.33463837113231421 378227.05032751488033682, 2568710.46054603811353445 378231.56198732554912567, 2568714.91892557265236974 378134.09241371677489951, 2568615.79298727819696069 378129.58075216365978122, 2568611.33463837113231421 378227.05032751488033682)),((2568549.95737688709050417 381740.55132748559117317, 2568649.08217962179332972 381745.06296891038073227, 2568653.54060139041393995 381647.59271095396252349, 2568554.41576802311465144 381643.08106781932292506, 2568549.95737688709050417 381740.55132748559117317)),((2568359.57824760116636753 379387.68735766544705257, 2568557.83133204746991396 379396.71059701521880925, 2568562.2896847864612937 379299.24079367826925591, 2568364.03653909359127283 379290.21755085291806608, 2568359.57824760116636753 379387.68735766544705257)),((2568435.3707128525711596 377730.66926236968720332, 2568534.49677785253152251 377735.18084407411515713, 2568538.95509454701095819 377637.71136185573413968, 2568439.82899889815598726 377633.19977843220112845, 2568435.3707128525711596 377730.66926236968720332)),((2568398.6594743998721242 376361.55858599068596959, 2568497.7859702524729073 376366.07014838914619759, 2568500.88048549741506577 376298.41628319211304188, 2568402.26205214206129313 376282.79665781476069242, 2568398.6594743998721242 376361.55858599068596959)),((2568380.82610169891268015 376751.44364961964311078, 2568479.95247506303712726 376755.95520515070529655, 2568484.41075795516371727 376658.48591051285620779, 2568385.28435395564883947 376653.97435328114079311, 2568380.82610169891268015 376751.44364961964311078)),((2568377.41177714988589287 378997.80025298136752099, 2568476.53744397684931755 379002.31181240151636302, 2568480.99576480919495225 378904.84208341187331825, 2568381.87006735242903233 378900.33052229578606784, 2568377.41177714988589287 378997.80025298136752099)),((2568367.45106884557753801 377043.85764592344639823, 2568466.57735034869983792 377048.36919626913731918, 2568471.03563418006524444 376950.89984488923801109, 2568371.90932206809520721 376946.38829281507059932, 2568367.45106884557753801 377043.85764592344639823)),((2568237.11458066711202264 377721.6460470930323936, 2568336.24064987525343895 377726.15754210914019495, 2568340.69890530128031969 377628.68805649422574788, 2568241.57280546380206943 377624.17655972635839134, 2568237.11458066711202264 377721.6460470930323936)),((2568175.74194981344044209 381235.14370056509505957, 2568274.86691414937376976 381239.65517722326330841, 2568279.3252117526717484 381142.18500805523945019, 2568180.20021677855402231 381137.67352968722116202, 2568175.74194981344044209 381235.14370056509505957)),((2568124.61165283992886543 378009.54907918273238465, 2568223.73763226484879851 378014.06052577862283215, 2568228.19585802033543587 377916.59098152123624459, 2568129.06984796235337853 377912.0795332248089835, 2568124.61165283992886543 378009.54907918273238465)),((2567989.81761488551273942 378784.81063300831010565, 2568088.94335138564929366 378789.3220225089462474, 2568097.85983779095113277 378594.38064791494980454, 2567998.7340400330722332 378589.86925497598713264, 2567989.81761488551273942 378784.81063300831010565)),((2567923.98842891026288271 382395.78825451555894688, 2568023.11302975751459599 382400.2996239205240272, 2568027.57126997783780098 382302.82922161847818643, 2567928.44663847982883453 382298.31785050372127444, 2567923.98842891026288271 382395.78825451555894688)),((2567921.89746623672544956 378097.99770050140796229, 2568021.02341923955827951 378102.50905868521658704, 2568025.4815840614028275 378005.03949202282819897, 2567926.35560042411088943 378000.52813216630602255, 2567921.89746623672544956 378097.99770050140796229)),((2567881.77342181233689189 378975.24265127175021917, 2567980.89909915579482913 378979.75399402476614341, 2567985.3572668288834393 378882.28425647650146857, 2567886.23155886121094227 378877.77291199960745871, 2567881.77342181233689189 378975.24265127175021917)),((2567792.60878615267574787 380924.68139399500796571, 2567891.73385080648586154 380929.19270245748339221, 2567896.19202488893643022 380831.7225837588775903, 2567797.06692960765212774 380827.21127356326906011, 2567792.60878615267574787 380924.68139399500796571)),((2567760.35475067654624581 379458.0902407654793933, 2567859.48027696181088686 379462.60153158556204289, 2567863.93841559812426567 379365.13169720582664013, 2567764.81285868678241968 379360.62040467123733833, 2567760.35475067654624581 379458.0902407654793933)),((2567624.51360080298036337 378084.46361326065380126, 2567723.63956012111157179 378088.97484140511369333, 2567728.09763304982334375 377991.50526958989212289, 2567628.97164311399683356 377986.99403972155414522, 2567624.51360080298036337 378084.46361326065380126)),((2567603.27100146841257811 380720.71450081147486344, 2567702.39613159606233239 380725.22572605201276019, 2567706.85424377024173737 380627.75564210390439257, 2567607.72908299788832664 380623.24441517674131319, 2567603.27100146841257811 380720.71450081147486344)),((2567543.21805179351940751 377690.06615878618322313, 2567642.34413572307676077 377694.57735046098241583, 2567646.80217676889151335 377597.10785279789706692, 2567547.67606221605092287 377592.59665939927799627, 2567543.21805179351940751 377690.06615878618322313)),((2567539.80900054611265659 379936.4270801242091693, 2567638.93437786307185888 379940.93827573448652402, 2567643.39245683001354337 379843.46834266954101622, 2567544.26704888744279742 379838.95714538189349696, 2567539.80900054611265659 379936.4270801242091693)),((2567514.10747564025223255 382670.1601878892397508, 2567613.23199297580868006 382674.67137882526731119, 2567617.69011159287765622 382577.2009121656883508, 2567518.56556361727416515 382572.68971949658589438, 2567514.10747564025223255 382670.1601878892397508)),((2567471.88838009722530842 379249.61269622045801952, 2567571.01397395506501198 379254.12386048136977479, 2567575.47202005656436086 379156.65405899833422154, 2567476.34639556938782334 379152.14289306005230173, 2567471.88838009722530842 379249.61269622045801952)),((2567466.38032054295763373 377198.19761400070274249, 2567565.50655970629304647 377202.70877090177964419, 2567569.96456854790449142 377105.23936622275505215, 2567470.83829876407980919 377100.72820759791648015, 2567466.38032054295763373 377198.19761400070274249)),((2567449.59784103976562619 379736.97198724502231926, 2567548.72328173322603106 379741.48314291005954146, 2567553.18132943753153086 379644.01324626378482208, 2567454.05585810169577599 379639.50208886561449617, 2567449.59784103976562619 379736.97198724502231926)),((2567337.09616497484967113 380024.87659228185657412, 2567436.22151585668325424 380029.38769947085529566, 2567440.67953388392925262 379931.9177439451450482, 2567341.55415236204862595 379927.40663501375820488, 2567337.09616497484967113 380024.87659228185657412)),((2567296.97344169765710831 380902.12504710623761639, 2567396.09851686516776681 380906.63613887369865552, 2567400.55653776274994016 380809.16601160709979013, 2567301.43143196729943156 380804.65491812973050401, 2567296.97344169765710831 380902.12504710623761639)),((2567229.05271682189777493 380215.30940842814743519, 2567328.17800854332745075 380219.8204688741825521, 2567332.63599656661972404 380122.35047349147498608, 2567233.5106742144562304 380117.83941133553162217, 2567229.05271682189777493 380215.30940842814743519)),((2567165.58956125564873219 379431.02286030090181157, 2567264.71510015614330769 379435.53389111667638645, 2567269.17305500200018287 379338.06404642661800608, 2567170.0474854651838541 379333.55301387771032751, 2567165.58956125564873219 379431.02286030090181157)),((2567115.49983952613547444 378354.32252170151332393, 2567214.62571746204048395 378358.83352803532034159, 2567219.08363819681107998 378261.36389073811005801, 2567119.95772963017225266 378256.85288268973818049, 2567115.49983952613547444 378354.32252170151332393)),((2567043.11966198869049549 377764.98192064737668261, 2567142.24572579981759191 377769.49289391265483573, 2567146.70361402630805969 377672.02336872881278396, 2567047.57751959003508091 377667.51239373971475288, 2567043.11966198869049549 377764.98192064737668261)),((2567035.25611870875582099 380108.81523729383479804, 2567134.3814452700316906 380113.32621276151621714, 2567138.83937171194702387 380015.85623300937004387, 2567039.71401451993733644 380011.34525584575021639, 2567035.25611870875582099 380108.81523729383479804)),((2566999.59220979129895568 380888.59175902599235997, 2567098.71729126386344433 380893.10272080532740802, 2567103.17522025713697076 380795.63258839049376547, 2567004.05010815756395459 380791.12162490130867809, 2566999.59220979129895568 380888.59175902599235997)),((2566724.50044488208368421 380387.6983660408295691, 2566823.62568584410473704 380392.20920638140523806, 2566828.08352133585140109 380294.73916425107745454, 2566728.95824974402785301 380290.22832222381839529, 2566724.50044488208368421 380387.6983660408295691)),((2566711.12675428623333573 380680.1146057186415419, 2566810.25190334394574165 380684.62544091563904658, 2566814.70973978703841567 380587.15534156007925048, 2566715.58456009021028876 380582.64450465788831934, 2566711.12675428623333573 380680.1146057186415419)),((2566520.7325401371344924 378327.25684825173811987, 2566718.98631707765161991 378336.27847512275911868, 2566723.44408467691391706 378238.80882928072242066, 2566525.19024647446349263 378229.78719898534473032, 2566520.7325401371344924 378327.25684825173811987)),((2566467.23894311487674713 379496.91809691023081541, 2566566.36446608603000641 379501.42882267478853464, 2566570.82220682874321938 379403.95894692809088156, 2566471.6966532226651907 379399.44821950473124161, 2566467.23894311487674713 379496.91809691023081541)),((2566404.82968921819701791 380861.52635293110506609, 2566503.95478330971673131 380866.03705468302359805, 2566508.41252847434952855 380768.56691200885688886, 2566409.2874037534929812 380764.05620850995182991, 2566404.82968921819701791 380861.52635293110506609)),((2566319.07591996062546968 380564.59922879497753456, 2566418.2011080514639616 380569.10989236726891249, 2566422.65882164519280195 380471.63980525033548474, 2566323.53360289800912142 380467.12913996353745461, 2566319.07591996062546968 380564.59922879497753456)),((2566292.32926738262176514 381149.43215031776344404, 2566391.4542716583237052 381153.94280359818367288, 2566395.91198715101927519 381056.47260185412596911, 2566296.78695223201066256 381051.96194686379749328, 2566292.32926738262176514 381149.43215031776344404)),((2566286.81485396390780807 379098.00919272220926359, 2566385.94050367642194033 379102.51983865664806217, 2566390.39818189339712262 379005.05003564030630514, 2566291.27250153664499521 379000.53938798204762861, 2566286.81485396390780807 379098.00919272220926359)),((2566278.9559368179179728 381441.84886909701162949, 2566378.08084917860105634 381446.35951722454046831, 2566382.538565618917346 381348.88925815303809941, 2566283.41362261306494474 381344.37860827834811062, 2566278.9559368179179728 381441.84886909701162949)),((2565968.20213563600555062 381720.73381832434097305, 2566067.32696238765493035 381725.24433130613761023, 2566071.78458786522969604 381627.77400967990979552, 2565972.65973048051819205 381623.26349496026523411, 2565968.20213563600555062 381720.73381832434097305)),((2565142.92174262879416347 380218.05729060724843293, 2565242.0470478693023324 380222.56743930536322296, 2565246.50439288234338164 380125.09738888120045885, 2565147.37905700877308846 380120.5872384732356295, 2565142.92174262879416347 380218.05729060724843293)),((2565088.36817443696781993 379238.82743433048017323, 2565187.49378813244402409 379243.33755680412286893, 2565191.95109939994290471 379145.86769519647350535, 2565092.8254550751298666 379141.35757100820774212, 2565088.36817443696781993 379238.82743433048017323)),((2564786.52804653160274029 379322.76893964916234836, 2564885.65363590558990836 379327.27893039694754407, 2564890.11085558077320457 379229.80904459999874234, 2564790.98523558117449284 379225.29905216558836401, 2564786.52804653160274029 379322.76893964916234836)),((2564758.71641659736633301 377758.71098829730181023, 2564857.84249815111979842 377763.22096311254426837, 2564862.29968226933851838 377665.75137956504477188, 2564769.88425416965037584 377661.54672142508206889, 2564762.49658291041851044 377676.04584265226731077, 2564758.71641659736633301 377758.71098829730181023)))</t>
  </si>
  <si>
    <t>MultiPolygon (((2570495.79310552123934031 380461.67224264668766409, 2570594.91829725541174412 380466.18473144335439429, 2570603.83638690644875169 380271.24283685476984829, 2570504.71113390428945422 380266.73034461517818272, 2570495.79310552123934031 380461.67224264668766409)),((2570418.96105756796896458 379969.80010083713568747, 2570518.0864045824855566 379974.31255487381713465, 2570522.54537160089239478 379876.84269058983772993, 2570423.41999395471066236 379872.33023485715966672, 2570418.96105756796896458 379969.80010083713568747)),((2570279.70272146491333842 380842.53524767351336777, 2570378.82779484847560525 380847.04764295631321147, 2570383.28673419263213873 380749.57760529121151194, 2570284.16163015924394131 380745.06520831253146753, 2570279.70272146491333842 380842.53524767351336777)),((2570129.46529289614409208 377612.43070477043511346, 2570226.53911658376455307 377616.84960531728575006, 2570175.59084968874230981 377516.85800146590918303, 2570133.9240989563986659 377514.96128788066562265, 2570129.46529289614409208 377612.43070477043511346)),((2569991.2393109374679625 380634.05398328561568633, 2570090.36445190664380789 380638.56625197210814804, 2570094.8232986805960536 380541.0962473755935207, 2569995.69812707835808396 380536.58397696062456816, 2569991.2393109374679625 380634.05398328561568633)),((2569899.99724721256643534 378285.70646749623119831, 2569999.1231275605969131 378290.2186906803981401, 2570003.58190526207908988 378192.74913936975644901, 2569904.45599428517743945 378188.23691445245640352, 2569899.99724721256643534 378285.70646749623119831)),((2569840.9986257147975266 377403.95090541191166267, 2569940.12478380324319005 377408.46310069895116612, 2569944.5835279724560678 377310.99371825304115191, 2569845.45733925420790911 377306.481521260808222, 2569840.9986257147975266 377403.95090541191166267)),((2569738.4460232243873179 379645.79792871343670413, 2569837.57147684134542942 379650.31008455704431981, 2569842.03022844204679132 379552.84026539901969954, 2569742.90474419621750712 379548.32810785947367549, 2569738.4460232243873179 379645.79792871343670413)),((2569620.44858413701876998 377882.2836745738168247, 2569719.57459330232813954 377886.79577463259920478, 2569724.03327781520783901 377789.32629402645397931, 2569624.9072380349971354 377784.81419228110462427, 2569620.44858413701876998 377882.2836745738168247)),((2569576.89559111092239618 381005.89321334223495796, 2569676.02061793021857738 381010.40530184528324753, 2569680.47934347856789827 380912.9352140081464313, 2569581.35428601503372192 380908.42312380450312048, 2569576.89559111092239618 381005.89321334223495796)),((2569554.60165470791980624 381493.25393735914258286, 2569653.72652833769097924 381497.76601724309148267, 2569658.18525552563369274 381400.29583385237492621, 2569559.06035124603658915 381395.78375221678288653, 2569554.60165470791980624 381493.25393735914258286)),((2569525.77928959997370839 377780.30004501546500251, 2569624.90533149847760797 377784.81210341904079542, 2569629.36398506537079811 377687.34264004649594426, 2569530.23791254591196775 377682.83057994698174298, 2569525.77928959997370839 377780.30004501546500251)),((2569508.97984701953828335 380319.07685392582789063, 2569608.10509040020406246 380323.58891109807882458, 2569612.56378301931545138 380226.11895513557828963, 2569513.43850899906829 380221.60689626738894731, 2569508.97984701953828335 380319.07685392582789063)),((2569453.4033451396971941 377190.95943494263337925, 2569552.52957288827747107 377195.4714603055617772, 2569556.98819391755387187 377098.00210885592969134, 2569457.8619355452246964 377093.49008178315125406, 2569453.4033451396971941 377190.95943494263337925)),((2569442.09850718174129725 381781.15847884694812819, 2569541.22329100640490651 381785.67051025480031967, 2569545.68198852427303791 381688.20026776171289384, 2569446.55717407492920756 381683.68823460675776005, 2569442.09850718174129725 381781.15847884694812819)),((2569396.47643342893570662 380606.9807355014490895, 2569495.60158700169995427 380611.49274416052503511, 2569500.06024995958432555 380514.02272927219746634, 2569400.93506575701758265 380509.51071888930164278, 2569396.47643342893570662 380606.9807355014490895)),((2569261.6797234290279448 381382.24549659108743072, 2569360.8046340006403625 381386.75744822004344314, 2569365.26326893968507648 381289.28727875929325819, 2569266.13832772895693779 381284.77532543439883739, 2569261.6797234290279448 381382.24549659108743072)),((2569248.30363438650965691 381674.66211850184481591, 2569347.42845303937792778 381679.1740649871644564, 2569351.88708896609023213 381581.70383816177491099, 2569252.76223967550322413 381577.19188998051686212, 2569248.30363438650965691 381674.66211850184481591)),((2569074.72465664660558105 376783.02608489739941433, 2569173.85101529955863953 376787.53794378385646269, 2569178.3095125500112772 376690.06866116623859853, 2569079.18312328075990081 376685.55680055601987988, 2569074.72465664660558105 376783.02608489739941433)),((2569062.3881933749653399 379224.32620581344235688, 2569161.513784219045192 379228.83806515985634178, 2569165.97232011100277305 379131.3683101317146793, 2569066.84669862408190966 379126.8564490707940422, 2569062.3881933749653399 379224.32620581344235688)),((2569007.8462481526657939 378245.09759051579749212, 2569106.97214741492643952 378249.60942367039388046, 2569111.43064945703372359 378152.13985691039124504, 2569012.30471956916153431 378147.62802203203318641, 2569007.8462481526657939 378245.09759051579749212)),((2568856.25492112711071968 381559.14216885739006102, 2569054.50663236482068896 381568.16585283214226365, 2569058.96517604310065508 381470.69564003898994997, 2568860.7134035243652761 381461.67195260722655803, 2568856.25492112711071968 381559.14216885739006102)),((2568886.42568318825215101 378727.94383499707328156, 2568985.55143139837309718 378732.45561623258981854, 2568990.00990441767498851 378634.98595285037299618, 2568890.88412557449191809 378630.47416987712495029, 2568886.42568318825215101 378727.94383499707328156)),((2568914.61095321970060468 382343.20220357016660273, 2568820.58622765494510531 382338.92256914480822161, 2568818.14209955558180809 382392.35553959565004334, 2568914.61095321970060468 382343.20220357016660273)),((2568701.54560117982327938 378426.50527825544122607, 2568800.67144548939540982 378431.01697797881206498, 2568805.12985628191381693 378333.54736809083260596, 2568706.00398135650902987 378329.0356666900916025, 2568701.54560117982327938 378426.50527825544122607)),((2568678.21120929019525647 376764.97871902014594525, 2568777.33757634460926056 376769.49040455801878124, 2568781.79595110798254609 376672.02111505909124389, 2568682.66955342190340161 376667.5094278299366124, 2568678.21120929019525647 376764.97871902014594525)),((2568592.45805592834949493 376468.05317008926067501, 2568691.58451696950942278 376472.56481742428150028, 2568695.37946108914911747 376389.59895241830963641, 2568664.05789485946297646 376373.63981730444356799, 2568596.91636849800124764 376370.58393386611714959, 2568592.45805592834949493 376468.05317008926067501)),((2568531.08265844639390707 379981.5418954374617897, 2568630.208014742936939 379986.05352437729015946, 2568634.66640004934743047 379888.58360847155563533, 2568535.54101311368867755 379884.07197780325077474, 2568531.08265844639390707 379981.5418954374617897)),((2568448.74584422633051872 377438.25487363879801705, 2568547.87200111197307706 377442.76646051462739706, 2568552.33031683042645454 377345.29703512188280001, 2568453.20412932569161057 377340.78544656874146312, 2568448.74584422633051872 377438.25487363879801705)),((2568394.20113170379772782 376459.02982358844019473, 2568493.32759693590924144 376463.54138422594405711, 2568497.78587886737659574 376366.0721463022637181, 2568398.65938301524147391 376361.56058389908866957, 2568394.20113170379772782 376459.02982358844019473)),((2568336.24264780571684241 377726.15763305348809808, 2568435.36871492164209485 377730.6691714393091388, 2568439.82700096629559994 377633.19968750642146915, 2568340.70090323267504573 377628.68814743391703814, 2568336.24264780571684241 377726.15763305348809808)),((2568299.53097850596532226 376357.04697600356303155, 2568398.65747646754607558 376361.55849505559308454, 2568402.26006445055827498 376282.79634300136240199, 2568303.64162402227520943 376267.17671649961266667, 2568299.53097850596532226 376357.04697600356303155)),((2568188.07308165403082967 378793.83363721682690084, 2568287.19881394552066922 378798.34511335921706632, 2568291.65707286633551121 378700.87541899475036189, 2568192.53130994318053126 378696.36394108203239739, 2568188.07308165403082967 378793.83363721682690084)),((2568085.53164054360240698 381035.68785441800719127, 2568283.78369179321452975 381044.71086218109121546, 2568288.24198874225839972 380947.24073123454581946, 2568089.98987622139975429 380938.21772005170350894, 2568085.53164054360240698 381035.68785441800719127)),((2568151.15567189641296864 382601.47986623883480206, 2568113.32480754004791379 382599.75807099736994132, 2568112.96941426582634449 382607.52797528950031847, 2568151.15567189641296864 382601.47986623883480206)),((2567958.60979700367897749 379467.11304763134103268, 2568156.86283699190244079 379476.13593690615380183, 2568161.32106752414256334 379378.66610763751668856, 2567963.06796627352014184 379369.64321494760224596, 2567958.60979700367897749 379467.11304763134103268)),((2568013.15438651153817773 380446.34385255328379571, 2568112.27960014855489135 380450.85525624878937379, 2568116.73783389385789633 380353.3852364398771897, 2568017.61258962331339717 380348.87383103452157229, 2568013.15438651153817773 380446.34385255328379571)),((2568006.60369810555130243 376246.04118060832843184, 2568105.73023300059139729 376250.55257134494604543, 2568106.39875898091122508 376235.9365157104912214, 2568007.78029741533100605 376220.31688586331438273, 2568006.60369810555130243 376246.04118060832843184)),((2567964.1131258369423449 381518.53732678416417912, 2568063.23800245765596628 381523.04871165240183473, 2568067.69623975176364183 381425.5784816627856344, 2567968.57133249286562204 381421.06709512189263478, 2567964.1131258369423449 381518.53732678416417912)),((2567946.2799304467625916 381908.42643649503588676, 2568045.40468449937179685 381912.93781450507231057, 2568049.86292309639975429 381815.46750796114793047, 2567950.73813839536160231 381810.95612830156460404, 2567946.2799304467625916 381908.42643649503588676)),((2567915.07182602444663644 382590.73311588820070028, 2568014.19636558974161744 382595.24448188726091757, 2568018.65460645733401179 382497.77404124307213351, 2567919.53003624593839049 382493.26267352479044348, 2567915.07182602444663644 382590.73311588820070028)),((2567873.90278365276753902 381319.08145089074969292, 2567973.0277236639522016 381323.59279581368900836, 2567977.4859296758659184 381226.12260239606257528, 2567878.36095903674140573 381221.6112557306769304, 2567873.90278365276753902 381319.08145089074969292)),((2567752.48465821053832769 381801.93131910386728123, 2567851.60944711184129119 381806.44261215411825106, 2567856.06762410141527653 381708.97232133831130341, 2567756.94280456053093076 381704.46102660131873563, 2567752.48465821053832769 381801.93131910386728123)),((2567620.05546680605039001 378181.93520364229334518, 2567719.18139548413455486 378186.44643009093124419, 2567723.63946874020621181 378088.97683931357460096, 2567624.51350942300632596 378084.46561116905650124, 2567620.05546680605039001 378181.93520364229334518)),((2567535.35086050955578685 380033.89903187635354698, 2567634.47620719438418746 380038.41022574889939278, 2567638.93428648030385375 379940.94027364754583687, 2567539.80890916474163532 379936.42907803261186928, 2567535.35086050955578685 380033.89903187635354698)),((2567455.10428508929908276 381788.39742724958341569, 2567554.22908029705286026 381792.90859027917031199, 2567558.68716536741703749 381695.43829433829523623, 2567459.56233951728790998 381690.92712959414348006, 2567455.10428508929908276 381788.39742724958341569)),((2567427.30729402741417289 380224.33175449026748538, 2567526.43258154345676303 380228.84290159191004932, 2567535.34877119772136211 380033.90093887300463393, 2567436.22342240950092673 380029.38978831894928589, 2567427.30729402741417289 380224.33175449026748538)),((2567347.06125853303819895 381978.83086861774791032, 2567446.18599456874653697 381983.34198489977279678, 2567450.64404964027926326 381885.8716489439830184, 2567351.51928296964615583 381881.36053097067633644, 2567347.06125853303819895 381978.83086861774791032)),((2567323.72192675061523914 380317.29257216461701319, 2567422.8471857369877398 380321.80367422854760662, 2567427.30520471697673202 380224.33366146363550797, 2567328.17991509567946196 380219.82255772693315521, 2567323.72192675061523914 380317.29257216461701319)),((2567313.75558916013687849 378363.34475953923538327, 2567412.8814628915861249 378367.85585255199111998, 2567417.33944488968700171 378270.38621869310736656, 2567318.21354052424430847 378265.8751239565317519, 2567313.75558916013687849 378363.34475953923538327)),((2567237.96881404472514987 380020.36543749499833211, 2567337.09416704159229994 380024.8765013514785096, 2567341.55215443018823862 379927.4065441019483842, 2567242.42677080258727074 379922.89547852164832875, 2567237.96881404472514987 380020.36543749499833211)),((2567195.74345830688253045 376599.83595772436819971, 2567294.86988752661272883 376604.34699492901563644, 2567299.32780262036249042 376506.87769862776622176, 2567200.2013427778147161 376502.3666596946422942, 2567195.74345830688253045 376599.83595772436819971)),((2567034.20376309286803007 377959.92502712842542678, 2567133.32976565090939403 377964.43599697860190645, 2567137.78765451302751899 377866.96643386606592685, 2567038.66162132006138563 377862.45546230144100264, 2567034.20376309286803007 377959.92502712842542678)),((2567118.10385320289060473 382641.08577021572273225, 2567122.0573610276915133 382554.6449276091880165, 2567022.93280254583805799 382550.13395164435496554, 2567019.48737583914771676 382625.46645463828463107, 2567118.10385320289060473 382641.08577021572273225)),((2566937.18031996581703424 382253.20361544436309487, 2567036.30497248750180006 382257.71455324353883043, 2567040.76290596788749099 382160.24415297200903296, 2566941.63822280941531062 382155.73321347689488903, 2566937.18031996581703424 382253.20361544436309487)),((2566799.22972868243232369 376581.79187867644941434, 2566898.35616630455479026 376586.30274249997455627, 2566902.81395892007276416 376488.83343934995355085, 2566803.68749066162854433 376484.32257378392387182, 2566799.22972868243232369 376581.79187867644941434)),((2566760.16360584506765008 379607.92256614816142246, 2566859.28909188136458397 379612.43342020036652684, 2566868.20484884642064571 379417.49166209105169401, 2566769.07930154306814075 379412.98080463305814192, 2566760.16360584506765008 379607.92256614816142246)),((2566750.19332123408094049 377653.97745810024207458, 2566849.31942198146134615 377658.48830306867603213, 2566853.77721801307052374 377561.01879172184271738, 2566754.65108664333820343 377556.50794500642223284, 2566750.19332123408094049 377653.97745810024207458)),((2566715.58465146459639072 380582.64250673545757309, 2566814.70983116282150149 380587.15334365161834285, 2566819.16766728600487113 380489.68326337885810062, 2566720.04245696216821671 380485.17242476675892249, 2566715.58465146459639072 380582.64250673545757309)),((2566585.2523992508649826 381260.4367282353923656, 2566684.37736657820641994 381264.94750982202822343, 2566688.83517429418861866 381167.4772941154660657, 2566589.71017632633447647 381162.96651083289179951, 2566585.2523992508649826 381260.4367282353923656)),((2566538.56372911389917135 377937.37037331989267841, 2566637.68974218564108014 377941.88112647505477071, 2566642.14747790945693851 377844.4115547991823405, 2566543.02143420558422804 377839.90079994342522696, 2566538.56372911389917135 377937.37037331989267841)),((2566430.52018340677022934 378127.80277551215840504, 2566529.64613732369616628 378132.3134819243568927, 2566534.10384303471073508 378034.84387057740241289, 2566434.97785848891362548 378030.33316247852053493, 2566430.52018340677022934 378127.80277551215840504)),((2566364.70942175388336182 381738.77649397758068517, 2566463.83424008544534445 381743.28718032193137333, 2566468.29198812693357468 381645.81686552125029266, 2566369.16713914647698402 381641.30617745773633942, 2566364.70942175388336182 381738.77649397758068517)),((2566363.65364893106743693 379589.8792196637368761, 2566462.77914337813854218 379594.38990036270115525, 2566467.23685380956158042 379496.92000390222528949, 2566368.1113287229090929 379492.40932149806758389, 2566363.65364893106743693 379589.8792196637368761)),((2566428.8414370296522975 382508.41822600521845743, 2566432.62926390022039413 382425.59590339538408443, 2566333.50466004619374871 382421.08522905741119757, 2566331.7725320803001523 382458.9591485847486183, 2566428.8414370296522975 382508.41822600521845743)),((2566175.37127756047993898 381534.81045291916234419, 2566274.49616139335557818 381539.32105602294905111, 2566278.95384751353412867 381441.85077608894789591, 2566179.8289330480620265 381437.34017129853600636, 2566175.37127756047993898 381534.81045291916234419)),((2566129.73696735827252269 380360.63368857855675742, 2566228.86222093878313899 380365.14426891488255933, 2566233.31987261213362217 380267.67421652062330395, 2566134.19458840554580092 380263.16363448370248079, 2566129.73696735827252269 380360.63368857855675742)),((2565634.1006782534532249 380338.08098246459849179, 2565733.22594235138967633 380342.59134610131150112, 2565737.68344085616990924 380245.12128516694065183, 2565638.55814612936228514 380240.61091982963262126, 2565634.1006782534532249 380338.08098246459849179)),((2565363.46367884054780006 379739.71777062804903835, 2565462.58913305774331093 379744.22801455447915941, 2565467.04653777601197362 379646.75806283415295184, 2565367.92105292296037078 379642.24781721644103527, 2565363.46367884054780006 379739.71777062804903835)),((2565232.06979842437431216 378268.61990791832795367, 2565331.195716324262321 378273.1300908790435642, 2565335.6530551235191524 378175.66042101511266083, 2565236.52710659336298704 378171.15023636771366, 2565232.06979842437431216 378268.61990791832795367)),((2564962.49650598829612136 379819.14884193544276059, 2565061.62193797854706645 379823.65891079406719655, 2565066.07922048354521394 379726.18893317930633202, 2564966.95375785510987043 379721.6788626293418929, 2564962.49650598829612136 379819.14884193544276059)),((2564777.61348478030413389 379517.71276762598427013, 2564876.73901288490742445 379522.22275494475616142, 2564881.19623317755758762 379424.75283108436269686, 2564782.07067444920539856 379420.24284203251590952, 2564777.61348478030413389 379517.71276762598427013)),((2564354.36040211422368884 380084.50487031548982486, 2564453.48575482377782464 380089.01467402174603194, 2564457.94285445893183351 379991.5446289594983682, 2564358.81747110979631543 379987.03482353879371658, 2564354.36040211422368884 380084.50487031548982486)),((2564302.33417423442006111 379886.78827716695377603, 2564363.27272458141669631 379889.560709111567121, 2564367.72979295719414949 379792.09070045402040705, 2564286.75204326631501317 379788.40657417481997982, 2564302.33417423442006111 379886.78827716695377603)))</t>
  </si>
  <si>
    <t>MultiPolygon (((2570643.97027471754699945 379393.99435702344635502, 2570743.09580132365226746 379398.50690803088946268, 2570747.55482764076441526 379301.037161398853641, 2570648.42927039647474885 379296.5246087140403688, 2570643.97027471754699945 379393.99435702344635502)),((2570396.66591375460848212 380457.15970621502492577, 2570495.7911075921729207 380461.67215169308474287, 2570500.25007624644786119 380364.20219209708739072, 2570401.12485178140923381 380359.68974490452092141, 2570396.66591375460848212 380457.15970621502492577)),((2570284.16172155505046248 380745.06321039941394702, 2570383.28682558843865991 380749.57560737349558622, 2570392.20479467790573835 380554.63359146239235997, 2570293.07962937746196985 380550.12119104992598295, 2570284.16172155505046248 380745.06321039941394702)),((2570176.11667824350297451 380935.49486285500461236, 2570275.24172310344874859 380940.00721307226922363, 2570279.70063213491812348 380842.53715462837135419, 2570180.57555664097890258 380838.02480271056992933, 2570176.11667824350297451 380935.49486285500461236)),((2570111.62969985138624907 378002.31655347207561135, 2570210.75566788110882044 378006.82886847405461594, 2570215.21450586244463921 377909.35937748319702223, 2570116.08850720198825002 377904.84706075739813969, 2570111.62969985138624907 378002.31655347207561135)),((2569977.86258636973798275 380926.47011051548179239, 2570076.98763542948290706 380930.98237408167915419, 2570081.4464831855148077 380833.51231219014152884, 2569982.32140348851680756 380829.00004692340735346, 2569977.86258636973798275 380926.47011051548179239)),((2569865.358901665546 381214.3741036377614364, 2569964.48386091506108642 381218.88631870457902551, 2569968.94267902243882418 381121.41619781753979623, 2569869.81768913473933935 381116.90398100361926481, 2569865.358901665546 381214.3741036377614364)),((2569907.53924247296527028 381606.99672858149278909, 2569847.52329152124002576 381604.26477485615760088, 2569844.51527759060263634 381670.02069346210919321, 2569907.53924247296527028 381606.99672858149278909)),((2569724.03536714054644108 377789.32438705308595672, 2569823.16140482854098082 377793.83653213089564815, 2569827.62011966155841947 377696.36707219207892194, 2569728.49405134096741676 377691.85492541367420927, 2569724.03536714054644108 377789.32438705308595672)),((2569572.43680448178201914 381103.36531992693198845, 2569671.56180067174136639 381107.87740669690538198, 2569676.02052653953433037 381010.40729975374415517, 2569576.89549972116947174 381005.8952112506958656, 2569572.43680448178201914 381103.36531992693198845)),((2569559.06044263811782002 381395.78175431757699698, 2569658.18534691911190748 381400.29383594857063144, 2569662.64407376805320382 381302.82367164542665705, 2569563.51913885911926627 381298.31158831377979368, 2569559.06044263811782002 381395.78175431757699698)),((2569457.86202693078666925 377093.48808388400357217, 2569556.98828530870378017 377098.00011093821376562, 2569565.9056177893653512 376903.05946694692829624, 2569466.77929816860705614 376898.54743642179528251, 2569457.86202693078666925 377093.48808388400357217)),((2569417.73387929145246744 377970.73092525044921786, 2569516.85986202722415328 377975.24293691106140614, 2569521.31848562182858586 377877.77343389997258782, 2569422.19247225811704993 377873.2614205387653783, 2569417.73387929145246744 377970.73092525044921786)),((2569383.10026031639426947 380899.39689359749900177, 2569482.22532198531553149 380903.90889712225180119, 2569486.68398592015728354 380806.43882497149752453, 2569387.55889362003654242 380801.92681971361162141, 2569383.10026031639426947 380899.39689359749900177)),((2569292.89058641251176596 380699.94071451138006523, 2569392.01571144955232739 380704.45267815596889704, 2569396.47434410639107227 380606.98264247487531975, 2569297.3491884358227253 380602.47067712049465626, 2569292.89058641251176596 380699.94071451138006523)),((2569230.46884441375732422 382064.551215625484474, 2569329.59354050364345312 382069.06315526203252375, 2569334.05217774538323283 381971.59285187296336517, 2569234.92745100427418947 381967.08091054053511471, 2569230.46884441375732422 382064.551215625484474)),((2569216.05677195312455297 380208.06870892544975504, 2569315.18205226818099618 380212.58063780091470107, 2569319.64065266167744994 380115.11069575906731188, 2569220.51534171123057604 380110.59876515518408269, 2569216.05677195312455297 380208.06870892544975504)),((2569144.71814933558925986 381767.62237167364219204, 2569243.84293945133686066 381772.13427312124986202, 2569248.30154506396502256 381674.66402547527104616, 2569149.17672430444508791 381670.15212232241174206, 2569144.71814933558925986 381767.62237167364219204)),((2569094.63633417012169957 380690.9167353636585176, 2569193.76146340928971767 380695.42861234326846898, 2569198.22003479767590761 380597.95857321919174865, 2569099.09487491566687822 380593.44669457152485847, 2569094.63633417012169957 380690.9167353636585176)),((2568946.46456692693755031 381758.59851693373639137, 2569045.58936124574393034 381763.11033170705195516, 2569054.50654097506776452 381568.16785074991639704, 2568955.3816853747703135 381563.65603256615577266, 2568946.46456692693755031 381758.59851693373639137)),((2568922.0939444238319993 377948.17106237565167248, 2569021.21993767004460096 377952.68285734130768105, 2569025.67840812401846051 377855.21334577148081735, 2568926.55238425405696034 377850.70154909597476944, 2568922.0939444238319993 377948.17106237565167248)),((2568869.63064152421429753 381266.72558375092921779, 2568968.75559114338830113 381271.23736375046428293, 2568973.21410320233553648 381173.76720659341663122, 2568874.08912294171750546 381169.25542486074846238, 2568869.63064152421429753 381266.72558375092921779)),((2568768.42264103656634688 376964.43312701740069315, 2568867.54894475033506751 376968.94485247257398441, 2568872.0073507665656507 376871.47552686173003167, 2568772.88101642858237028 376866.96379971050191671, 2568768.42264103656634688 376964.43312701740069315)),((2568593.50087403506040573 378616.93681030382867903, 2568791.75444016233086586 378625.96025047643342987, 2568796.21285159513354301 378528.49060262716375291, 2568597.95922421244904399 378519.46715903485892341, 2568593.50087403506040573 378616.93681030382867903)),((2568514.28950496204197407 382520.33007746771909297, 2568562.65734002506360412 382522.53152653569122776, 2568614.73343762662261724 382495.9974294999265112, 2568622.33100239839404821 382329.89890404377365485, 2568523.20638351235538721 382325.38727289688540623, 2568514.28950496204197407 382520.33007746771909297)),((2568396.28796711331233382 380756.80624335829634219, 2568495.41308043152093887 380761.31781526340637356, 2568499.87143768789246678 380663.84774504549568519, 2568400.74629372963681817 380659.33617141656577587, 2568396.28796711331233382 380756.80624335829634219)),((2568345.15934111690148711 377531.2146848805132322, 2568444.28546947939321399 377535.72622668609255925, 2568448.74375490797683597 377438.25678062147926539, 2568349.61759591242298484 377433.74523713393136859, 2568345.15934111690148711 377531.2146848805132322)),((2568332.82794368034228683 379972.51858566654846072, 2568431.95330418227240443 379977.03012795996619388, 2568436.41162822488695383 379879.56020862987497821, 2568337.28623708756640553 379875.04866461257915944, 2568332.82794368034228683 379972.51858566654846072)),((2568305.03421121742576361 378408.4585490117315203, 2568404.16006392845883965 378412.9700753865763545, 2568408.61835221014916897 378315.50045868690358475, 2568309.49246887071058154 378310.98893058829708025, 2568305.03421121742576361 378408.4585490117315203)),((2568116.73992321128025651 380353.38332946645095944, 2568215.86516537284478545 380357.89477821823675185, 2568220.32342943223193288 380260.42477918812073767, 2568121.19815663015469909 380255.91332870320184156, 2568116.73992321128025651 380353.38332946645095944)),((2568049.86501241289079189 381815.46560098766349256, 2568148.98979500168934464 381819.97702403087168932, 2568153.44806391792371869 381722.50673838640796021, 2568054.32325067976489663 381717.99531361483968794, 2568049.86501241289079189 381815.46560098766349256)),((2568014.19836352113634348 382595.244572808383964, 2568113.32290099235251546 382599.75598214927595109, 2568117.78117249766364694 382502.28554322419222444, 2568018.65660439012572169 382497.77413216879358515, 2568014.19836352113634348 382595.244572808383964)),((2567954.15153602557256818 379564.58489724597893655, 2568053.27702747751027346 379569.09627304435707629, 2568057.73522769287228584 379471.62642302020685747, 2567958.60970561625435948 379467.11504554445855319, 2567954.15153602557256818 379564.58489724597893655)),((2567900.65237935213372111 380734.24857924733078107, 2567999.77750317472964525 380738.75993445742642507, 2568004.23570725461468101 380641.28985568549251184, 2567905.11055279010906816 380636.77849873760715127, 2567900.65237935213372111 380734.24857924733078107)),((2567859.48227489413693547 379462.60162251594010741, 2567958.60779907135292888 379467.11295669164974242, 2567967.52422868553549051 379272.17131245677592233, 2567868.39864323381334543 379267.65997488447465003, 2567859.48227489413693547 379462.60162251594010741)),((2567716.81874471670016646 382581.71033206389984116, 2567815.94328849110752344 382586.22161138406954706, 2567820.40146807255223393 382488.7511672968394123, 2567721.2768936543725431 382484.23988627141807228, 2567716.81874471670016646 382581.71033206389984116)),((2567648.89966185577213764 381894.89228977082530037, 2567748.02442221948876977 381899.40353773697279394, 2567752.4825688973069191 381801.93322607723530382, 2567653.35777788143604994 381797.42197638261131942, 2567648.89966185577213764 381894.89228977082530037)),((2567597.76479204604402184 378669.29344030178617686, 2567696.89056758442893624 378673.80465819634264335, 2567701.34864242188632488 378576.3349725020234473, 2567602.22283624950796366 378571.82375291152857244, 2567597.76479204604402184 378669.29344030178617686)),((2567506.50293567543849349 376320.95565641083521768, 2567605.62945044599473476 376325.46682877041166648, 2567610.08745647734031081 376227.99759427114622667, 2567510.96091107139363885 376223.48642021091654897, 2567506.50293567543849349 376320.95565641083521768)),((2567485.26269970647990704 378957.19735000689979643, 2567584.38838545978069305 378961.70851937425322831, 2567588.84643061552196741 378864.23877493059262633, 2567489.72071424080058932 378859.72760383482091129, 2567485.26269970647990704 378957.19735000689979643)),((2567378.26806247467175126 381296.52492162544513121, 2567477.39301298419013619 381301.03604987665312365, 2567481.85106580331921577 381203.5658478724071756, 2567382.72608465561643243 381199.05471791594754905, 2567378.26806247467175126 381296.52492162544513121)),((2567331.58775825891643763 377973.45833946298807859, 2567430.71375450352206826 377977.96943932451540604, 2567435.17173523735255003 377880.49988136952742934, 2567336.0457083648070693 377875.9887797748669982, 2567331.58775825891643763 377973.45833946298807859)),((2567318.21363190375268459 378265.87312604341423139, 2567417.33953627059236169 378270.38422077998984605, 2567421.79751794366165996 378172.91460588312475011, 2567322.67158296331763268 378168.40350943669909611, 2567318.21363190375268459 378265.87312604341423139)),((2567210.16970296064391732 378456.30527316132793203, 2567309.29554816009476781 378460.81632109917700291, 2567313.75349984876811504 378363.34666654514148831, 2567214.62762401578947902 378358.83561686024768278, 2567210.16970296064391732 378456.30527316132793203)),((2567187.87963606417179108 378943.66382904356578365, 2567287.00532811833545566 378948.17486841813661158, 2567291.46328137675300241 378850.70511884952429682, 2567192.33755869790911674 378846.19407775584841147, 2567187.87963606417179108 378943.66382904356578365)),((2567178.96360708633437753 379138.6073844755301252, 2567278.0892378743737936 379143.11842043953947723, 2567282.54719178099185228 379045.64863282605074346, 2567183.42153035430237651 379041.13759516138816252, 2567178.96360708633437753 379138.6073844755301252)),((2567129.92542506800964475 380210.79830040282104164, 2567229.05071889003738761 380215.30931751168100163, 2567233.5086762816645205 380117.8393204144667834, 2567134.38335182657465339 380113.32830159104196355, 2567129.92542506800964475 380210.79830040282104164)),((2567103.17730956478044391 380795.63068141712574288, 2567202.30241957027465105 380800.14168822951614857, 2567206.76037888135761023 380702.67157663067337126, 2567107.63523823721334338 380698.16056810365989804, 2567103.17730956478044391 380795.63068141712574288)),((2566945.04470489453524351 379909.36027110856957734, 2567044.17009482812136412 379913.87120670068543404, 2567048.62798999436199665 379816.40126336715184152, 2566949.50256942491978407 379811.89032608841080219, 2566945.04470489453524351 379909.36027110856957734)),((2566935.07576050655916333 377955.41400967573281378, 2567034.20176516333594918 377959.92493621201720089, 2567038.65962338959798217 377862.45537136634811759, 2566939.53358811000362039 377857.94444314809516072, 2566935.07576050655916333 377955.41400967573281378)),((2566872.66486185323446989 379320.01790565636474639, 2566971.79043769091367722 379324.52880817989353091, 2566980.70625402731820941 379129.58716771326726303, 2566881.58061693049967289 379125.0762617745785974, 2566872.66486185323446989 379320.01790565636474639)),((2566805.79597314167767763 380782.0976482022088021, 2566904.92108944896608591 380786.6085249938769266, 2566909.37895685201510787 380689.13840825611259788, 2566810.25380989955738187 380684.62752974056638777, 2566805.79597314167767763 380782.0976482022088021)),((2566759.10903448518365622 377459.03445505304262042, 2566858.23519648425281048 377463.54530347837135196, 2566862.69299189420416951 377366.0758299813605845, 2566763.56679926346987486 377361.56497988331830129, 2566759.10903448518365622 377459.03445505304262042)),((2566733.41623702691867948 380192.75430165888974443, 2566832.54153925832360983 380197.26514542393852025, 2566836.99937411257997155 380099.79514149646274745, 2566737.87404124811291695 380095.28429601225070655, 2566733.41623702691867948 380192.75430165888974443)),((2566714.53045572433620691 378433.75022882601479068, 2566813.6563114495947957 378438.26106008747592568, 2566818.11410998785868287 378340.79139695153571665, 2566718.98822363745421171 378336.28056395688327029, 2566714.53045572433620691 378433.75022882601479068)),((2566664.4386979783885181 377357.05208424635929987, 2566763.56489270366728306 377361.56289104907773435, 2566768.02265717880800366 377264.09343479020753875, 2566668.8964318186044693 377259.58262628695229068, 2566664.4386979783885181 377357.05208424635929987)),((2566439.43571601156145334 377932.85957257146947086, 2566538.56173118017613888 377937.37028240342624485, 2566543.0194362704642117 377839.9007090269587934, 2566443.89339047065004706 377835.38999747112393379, 2566439.43571601156145334 377932.85957257146947086)),((2566310.16037036804482341 380759.5434595697443001, 2566409.28549719462171197 380764.05411968036787584, 2566413.74321141699329019 380666.5839943885221146, 2566314.61805394943803549 380662.07333254942204803, 2566310.16037036804482341 380759.5434595697443001)),((2566204.45907116355374455 376554.72706020006444305, 2566303.58552140789106488 376559.23766400542808697, 2566308.04313026694580913 376461.76835058210417628, 2566208.91664941096678376 376457.25774502038257197, 2566204.45907116355374455 376554.72706020006444305)),((2565700.96403393195942044 378876.00207488925661892, 2565800.08975753141567111 378880.51246422994881868, 2565804.54725133487954736 378783.04268897126894444, 2565705.42149711074307561 378778.53229791147168726, 2565700.96403393195942044 378876.00207488925661892)),((2565250.96391825936734676 380027.62345260224537924, 2565350.0892826747149229 380032.13364802475553006, 2565354.54665769543498755 379934.6636374436202459, 2565255.42126264749094844 379930.15344029263360426, 2565250.96391825936734676 380027.62345260224537924)),((2565061.62393591273576021 379823.65900170127861202, 2565160.74936580285429955 379828.16911388782318681, 2565165.20667893858626485 379730.69913799688220024, 2565066.08121841913089156 379726.18902407254790887, 2565061.62393591273576021 379823.65900170127861202)),((2565029.35662187077105045 378357.07118215091759339, 2565128.48251335043460131 378361.58127669960958883, 2565132.93979119090363383 378264.11158444458851591, 2565033.81386909959837794 378259.60148817667504773, 2565029.35662187077105045 378357.07118215091759339)),((2564876.74101081630215049 379522.22284585185116157, 2564975.86653681145980954 379526.73287651699502021, 2564980.3237877506762743 379429.26295435719657689, 2564881.19823110941797495 379424.752921991457697, 2564876.74101081630215049 379522.22284585185116157)),((2564606.10174035979434848 378923.8614651127718389, 2564705.22745646815747023 378928.37137602578150108, 2564709.68461364321410656 378830.90156291273888201, 2564610.55886690970510244 378826.39165025728289038, 2564606.10174035979434848 378923.8614651127718389)),((2564565.98676524218171835 379801.10863625269848853, 2564665.11220565438270569 379805.61853175819851458, 2564669.569365618750453 379708.14854732708772644, 2564570.44389458140358329 379703.63865007454296574, 2564565.98676524218171835 379801.10863625269848853)))</t>
  </si>
  <si>
    <t>MultiPolygon (((2570747.55691696982830763 379301.03525444399565458, 2570771.41180045949295163 379302.12122520594857633, 2570755.82960901642218232 379203.73914038517978042, 2570752.01594295538961887 379203.56552687619114295, 2570747.55691696982830763 379301.03525444399565458)),((2570401.12494317768141627 380359.68774699606001377, 2570500.25016764830797911 380364.200194179371465, 2570504.70913597289472818 380266.73025367088848725, 2570405.5838808692060411 380262.21780476375715807, 2570401.12494317768141627 380359.68774699606001377)),((2570400.09560920251533389 378210.79692914901534095, 2570499.22150967316702008 378215.30937074724351987, 2570501.87831519357860088 378157.23320907901506871, 2570481.2869832287542522 378116.82044464413775131, 2570404.5545090832747519 378113.3274036631337367, 2570400.09560920251533389 378210.79692914901534095)),((2570107.17080077808350325 378099.78806304326280951, 2570206.29673818685114384 378104.30037632607854903, 2570210.75557648483663797 378006.83086639642715454, 2570111.62960845697671175 378002.31855138979153708, 2570107.17080077808350325 378099.78806304326280951)),((2570099.28432584693655372 380443.62235697073629126, 2570198.40952598815783858 380448.1346724420436658, 2570202.86840273998677731 380350.66470771637978032, 2570103.74317197361961007 380346.15239051199750975, 2570099.28432584693655372 380443.62235697073629126)),((2569986.78040308179333806 380731.52600661583710462, 2570085.90551341185346246 380736.03827357856789604, 2570090.36436050711199641 380638.56824988522566855, 2569991.23921953979879618 380634.05598120338981971, 2569986.78040308179333806 380731.52600661583710462)),((2569372.10972011089324951 376796.5620643871370703, 2569471.09858570666983724 376801.06779521098360419, 2569438.02814988838508725 376767.9973593910690397, 2569374.88799040485173464 376735.82584125176072121, 2569372.10972011089324951 376796.5620643871370703)),((2569331.98185674007982016 377673.80440988793270662, 2569431.10793345374986529 377678.31638334569288418, 2569440.0252085248939693 377483.37550869229016826, 2569340.89907055022194982 377478.86353180080186576, 2569331.98185674007982016 377673.80440988793270662)),((2569220.51543310005217791 380110.59676725137978792, 2569319.64074405143037438 380115.10869784135138616, 2569324.09934411337599158 380017.63877490093000233, 2569224.97400252567604184 380013.1268425871967338, 2569220.51543310005217791 380110.59676725137978792)),((2569211.59811047650873661 380305.54066962201613933, 2569310.72336016548797488 380310.05259679217124358, 2569315.18196087796241045 380212.5826357186306268, 2569216.0566805605776608 380208.07070683391066268, 2569211.59811047650873661 380305.54066962201613933)),((2569124.80851714126765728 377859.72336975036887452, 2569223.93453680910170078 377864.2352531187934801, 2569228.39306820090860128 377766.76576392614515498, 2569129.26701789768412709 377762.2538788664387539, 2569124.80851714126765728 377859.72336975036887452)),((2569052.43186178663745522 377270.38277994061354548, 2569151.55806731339544058 377274.89463024970609695, 2569160.47515607811510563 377079.95389680098742247, 2569061.34888930479064584 377075.44204305810853839, 2569052.43186178663745522 377270.38277994061354548)),((2568982.1333984499797225 380978.82104679802432656, 2569081.25843787705525756 380983.33287526899948716, 2569085.71697960235178471 380885.8627771400497295, 2568986.59190953709185123 380881.35094694525469095, 2568982.1333984499797225 380978.82104679802432656)),((2568964.29898530151695013 381368.7096288709435612, 2569063.42390217259526253 381373.22145049774553627, 2569067.8824451956897974 381275.75127595383673906, 2568968.75749768689274788 381271.23945259861648083, 2568964.29898530151695013 381368.7096288709435612)),((2568786.25650625303387642 376574.54793957993388176, 2568885.38293246133252978 376579.0596718885935843, 2568889.52433453081175685 376488.5207063231500797, 2568874.55762033117935061 376480.89478454052004963, 2568790.71488037798553705 376477.07868787960615009, 2568786.25650625303387642 376574.54793957993388176)),((2568691.58651490090414882 376472.56490834540454671, 2568790.71297383215278387 376477.07659903145395219, 2568792.45191168319433928 376439.05983643553918228, 2568695.38141758227720857 376389.59994929784443229, 2568691.58651490090414882 376472.56490834540454671)),((2568688.17018459690734744 378718.92022063030162826, 2568787.29593701008707285 378723.43191522866254672, 2568791.75434877490624785 378625.96224837558111176, 2568692.62856572214514017 378621.45055212307488546, 2568688.17018459690734744 378718.92022063030162826)),((2568682.6696448065340519 376667.50742991216247901, 2568781.79604249307885766 376672.01911715528694913, 2568786.25441693514585495 376574.54984653939027339, 2568687.1279886239208281 376570.03815758641576394, 2568682.6696448065340519 376667.50742991216247901)),((2568660.37746402807533741 377154.86406463093589991, 2568759.50370859540998936 377159.3757432967540808, 2568763.96208461467176676 377061.90637813555076718, 2568664.83580943197011948 377057.39469775988254696, 2568660.37746402807533741 377154.86406463093589991)),((2568658.00120355561375618 381550.11856727756094187, 2568757.12606545491144061 381554.63025544997071847, 2568761.58451721956953406 381457.1600374806439504, 2568662.45962468348443508 381452.64834759832592681, 2568658.00120355561375618 381550.11856727756094187)),((2568652.50239291787147522 379498.69423672603443265, 2568751.62790028052404523 379503.20591758959926665, 2568756.0863146185874939 379405.73609860811848193, 2568656.96077662007883191 379401.22441605792846531, 2568652.50239291787147522 379498.69423672603443265)),((2568631.25012163678184152 382134.95227469538804144, 2568730.37479970045387745 382139.46395261312136427, 2568734.83325341949239373 382041.99361978896195069, 2568635.7085447208955884 382037.48194017529021949, 2568631.25012163678184152 382134.95227469538804144)),((2568624.70995828555896878 377934.63566469639772549, 2568723.83595782984048128 377939.14732965995790437, 2568728.29433641117066145 377841.67781292326981202, 2568629.16830623289570212 377837.1661462684860453, 2568624.70995828555896878 377934.63566469639772549)),((2568508.7904233206063509 380468.90175906324293464, 2568607.91562644019722939 380473.41337943513644859, 2568612.37401335733011365 380375.94336819421732798, 2568513.24877959955483675 380371.4317461124737747, 2568508.7904233206063509 380468.90175906324293464)),((2568455.289026013109833 381638.56737918296130374, 2568554.41386147774755955 381643.07897897582734004, 2568558.8722522989846766 381545.60873843886656687, 2568459.74738618358969688 381541.09713694540550932, 2568455.289026013109833 381638.56737918296130374)),((2568432.99676333414390683 382125.92886703839758411, 2568532.12144559575244784 382130.44045825395733118, 2568536.57983804261311889 382032.97012203797930852, 2568437.4551251376979053 382028.45852906600339338, 2568432.99676333414390683 382125.92886703839758411)),((2568350.66148092271760106 379582.63102414208697155, 2568449.78696394758298993 379587.14257327507948503, 2568454.24528670776635408 379489.67273014615057036, 2568355.11977303912863135 379485.16117927542654797, 2568350.66148092271760106 379582.63102414208697155)),((2568328.36955857183784246 380069.99052370246499777, 2568427.49488843372091651 380074.50206426752265543, 2568431.95321279624477029 379977.03212586842710152, 2568332.82785229524597526 379972.52058357960777357, 2568328.36955857183784246 380069.99052370246499777)),((2568219.28131274832412601 378111.53217781364219263, 2568318.40725944191217422 378116.04366599954664707, 2568322.8655161396600306 378018.57410449004964903, 2568223.73953881533816457 378014.06261462206020951, 2568219.28131274832412601 378111.53217781364219263)),((2568211.40880754496902227 380455.36688514682464302, 2568310.53401696402579546 380459.87837553053395823, 2568314.99231198383495212 380362.40835912741022184, 2568215.86707191960886121 380357.8968670338508673, 2568211.40880754496902227 380455.36688514682464302)),((2568171.28359114332124591 381332.61588849464897066, 2568270.40852484386414289 381337.12736344296718016, 2568274.86682276614010334 381239.657175145635847, 2568175.74185842787846923 381235.14569847821258008, 2568171.28359114332124591 381332.61588849464897066)),((2567926.35569180455058813 378000.52613424393348396, 2568025.48167544649913907 378005.03749410976888612, 2568029.93983993632718921 377907.56794645584886894, 2567930.81382567761465907 377903.05658484762534499, 2567926.35569180455058813 378000.52613424393348396)),((2567797.06702098855748773 380827.20927565480815247, 2567896.19211627123877406 380831.72058584576006979, 2567900.65029003843665123 380734.25048622069880366, 2567801.52516410453245044 380729.73917435243492946, 2567797.06702098855748773 380827.20927565480815247)),((2567745.9323764625005424 377601.61727346270345151, 2567845.05848681041970849 377606.12855355418287218, 2567849.51658879220485687 377508.65907824970781803, 2567750.39044782333076 377504.14779648085823283, 2567745.9323764625005424 377601.61727346270345151)),((2567812.79419888136908412 382655.07105877314461395, 2567815.94319710787385702 382586.22360929712885991, 2567716.81865333393216133 382581.71232998633058742, 2567712.7385082938708365 382670.91832332691410556, 2567812.79419888136908412 382655.07105877314461395)),((2567359.3865556214004755 379537.51700701360823587, 2567458.51205968344584107 379542.02812279382487759, 2567462.97007612558081746 379444.55826251039979979, 2567363.84454141976311803 379440.04714501567650586, 2567359.3865556214004755 379537.51700701360823587)),((2567251.34295749105513096 379727.94962405163096264, 2567350.46840238617733121 379732.46069304703269154, 2567354.92638881923630834 379634.99079298094147816, 2567255.80091330362483859 379630.47972222918178886, 2567251.34295749105513096 379727.94962405163096264)),((2567174.5055921315215528 379236.07919071579817683, 2567273.63119229162111878 379240.59022495604585856, 2567278.08914649579674006 379143.12041835725540295, 2567178.96351571194827557 379138.6093823979026638, 2567174.5055921315215528 379236.07919071579817683)),((2567101.07297428278252482 376497.85357530630426481, 2567200.1994362217374146 376502.36457086040172726, 2567204.65732038952410221 376404.89529176481300965, 2567105.53082782030105591 376400.38429447758244351, 2567101.07297428278252482 376497.85357530630426481)),((2567057.54605144821107388 379621.45553105149883777, 2567156.67153117991983891 379625.96651509642833844, 2567161.12945602927356958 379528.49663061444880441, 2567062.00394567102193832 379523.98564488743431866, 2567057.54605144821107388 379621.45553105149883777)),((2566904.92308738129213452 380786.6086159196565859, 2567004.04820160008966923 380791.1195360763813369, 2567008.50609962735325098 380693.64942104846704751, 2566909.38095478108152747 380689.13849918183404952, 2566904.92308738129213452 380786.6086159196565859)),((2566889.44239535089582205 376781.2454923081677407, 2566988.56876962259411812 376785.75639605376636609, 2566993.02659347746521235 376688.28705677308607846, 2566893.90018857829272747 376683.77615134086227044, 2566889.44239535089582205 376781.2454923081677407)),((2566838.05366740981116891 382248.69263009377755225, 2566937.17832203628495336 382253.20352452324004844, 2566941.63622487895190716 382155.73312256042845547, 2566842.5115396142937243 382151.222226369951386, 2566838.05366740981116891 382248.69263009377755225)),((2566688.83726359950378537 381167.47538712347159162, 2566787.9622594746761024 381171.98621371993795037, 2566792.4200975033454597 381074.51601888512959704, 2566693.29507100582122803 381070.00519054161850363, 2566688.83726359950378537 381167.47538712347159162)),((2566503.95678124157711864 380866.03714559483341873, 2566603.08187322225421667 380870.54789068846730515, 2566607.53964903019368649 380773.077749710297212, 2566508.41452640807256103 380768.56700291141169146, 2566503.95678124157711864 380866.03714559483341873)),((2566440.49212760291993618 380081.74974895274499431, 2566539.61746678268536925 380086.26046441151993349, 2566544.07520941412076354 379988.79047436290420592, 2566444.94983959989622235 379984.27975720353424549, 2566440.49212760291993618 380081.74974895274499431)),((2566394.85804046923294663 378907.5763467273209244, 2566493.98374934634193778 378912.08703941409476101, 2566498.4414575663395226 378814.61727613850962371, 2566399.31571806222200394 378810.10658173722913489, 2566394.85804046923294663 378907.5763467273209244)),((2566208.91674078116193414 376457.25574710260843858, 2566308.04322163853794336 376461.76635266904486343, 2566311.04606532352045178 376396.10669426317326725, 2566209.34338295040652156 376447.92679921735543758, 2566208.91674078116193414 376457.25574710260843858)),((2566200.00140123907476664 376652.19839217123808339, 2566299.12782085500657558 376656.70899428072152659, 2566303.58543003303930163 376559.23966192320222035, 2566204.45897979335859418 376554.72905811318196356, 2566200.00140123907476664 376652.19839217123808339)),((2566187.6872042054310441 379093.49849921773420647, 2566286.81285602878779173 379098.00910181039944291, 2566291.27050360711291432 379000.53929707955103368, 2566192.14482116093859076 378996.02869275835109875, 2566187.6872042054310441 379093.49849921773420647)),((2566111.90611453494057059 380750.52208746649557725, 2566211.03124556643888354 380755.03266094933496788, 2566215.48889851849526167 380657.56253220053622499, 2566116.36373684788122773 380653.05195701704360545, 2566111.90611453494057059 380750.52208746649557725)),((2566105.33062088256701827 376550.21640881069470197, 2566204.45707323169335723 376554.72696927434299141, 2566208.91465147770941257 376457.25765410397434607, 2566192.49674771493300796 376456.51058860280318186, 2566107.63868720177561045 376499.74793003546074033, 2566105.33062088256701827 376550.21640881069470197)),((2565981.57519331760704517 381428.31691193202277645, 2566080.70011198567226529 381432.82743008068064228, 2566085.15773651096969843 381335.35716582834720612, 2565986.03278720285743475 381330.84664598375093192, 2565981.57519331760704517 381428.31691193202277645)),((2565851.24468339513987303 382106.11274114809930325, 2565950.36938968487083912 382110.62320396263385192, 2565954.82698579458519816 382013.15280397917376831, 2565855.70224887225776911 382008.64233946410240605, 2565851.24468339513987303 382106.11274114809930325)),((2565403.5808567232452333 378862.47089415456866845, 2565502.70658662403002381 378866.98115347459679469, 2565511.62148152105510235 378672.03961374692153186, 2565412.49569034716114402 378667.52935099322348833, 2565403.5808567232452333 378862.47089415456866845)),((2565015.98460427718237042 378649.48637177556520328, 2565115.11040384974330664 378653.99646119930548593, 2565119.56768262851983309 378556.52671196055598557, 2565020.44185241777449846 378552.01662081299582496, 2565015.98460427718237042 378649.48637177556520328)),((2564759.78435755288228393 379907.60065213695634156, 2564858.90976312104612589 379912.11063260212540627, 2564863.36698466446250677 379814.6406325219431892, 2564764.24154846044257283 379810.13065033755265176, 2564759.78435755288228393 379907.60065213695634156)),((2564533.7171432888135314 378334.52090491459239274, 2564632.84304527891799808 378339.03078278223983943, 2564637.30016998341307044 378241.56108194991247728, 2564538.1742373607121408 378237.05120237229857594, 2564533.7171432888135314 378334.52090491459239274)),((2564349.90324144484475255 380181.97693406953476369, 2564449.02856353111565113 380186.48673607053933665, 2564453.48566346382722259 380089.01667192549211904, 2564354.36031075613573194 380084.50686821463750675, 2564349.90324144484475255 380181.97693406953476369)))</t>
  </si>
  <si>
    <t>MultiPolygon (((2570594.92029518820345402 380466.18482238298747689, 2570614.08334920695051551 380467.05719295196468011, 2570629.86300553707405925 380436.08787366125034168, 2570640.2392325340770185 380370.57495475397445261, 2570599.37929447973147035 380368.71486452012322843, 2570594.92029518820345402 380466.18482238298747689)),((2570571.59708186564967036 378804.65155596029944718, 2570670.72279435396194458 378809.16407392249675468, 2570675.18178807618096471 378711.6944396686158143, 2570576.05604495201259851 378707.18192000588169321, 2570571.59708186564967036 378804.65155596029944718)),((2570531.46557677118107677 379681.89711642422480509, 2570630.59101357776671648 379686.40961895562941208, 2570635.05001024203374982 379588.93981351848924533, 2570535.92454280238598585 379584.42730930977268144, 2570531.46557677118107677 379681.89711642422480509)),((2570346.58768850564956665 379380.45669117220677435, 2570445.71322141168639064 379384.96911216829903424, 2570450.17215582216158509 379287.49936041119508445, 2570351.04659228678792715 379282.98693770996760577, 2570346.58768850564956665 379380.45669117220677435)),((2570171.65770812053233385 381032.96694002795265988, 2570270.78272234555333853 381037.47928855381906033, 2570275.24163170531392097 380940.00921098532853648, 2570176.11658684676513076 380935.49686076812213287, 2570171.65770812053233385 381032.96694002795265988)),((2569801.90271903714165092 380430.08539776992984116, 2569901.02792547829449177 380434.59758323448477313, 2569905.48671032441779971 380337.12761334667447954, 2569806.36147324880585074 380332.6154261629562825, 2569801.90271903714165092 380430.08539776992984116)),((2569297.34927982557564974 380602.46867920272052288, 2569396.47443549707531929 380606.98064457107102498, 2569400.93306782422587276 380509.51062794495373964, 2569301.80788151826709509 380504.99866088066482916, 2569297.34927982557564974 380602.46867920272052288)),((2569226.01014609169214964 382162.02353777620010078, 2569266.5706818588078022 382163.86976462864549831, 2569326.65721739456057549 382133.2541456101462245, 2569329.59344911482185125 382069.06515317515004426, 2569230.46875301888212562 382064.55321354791522026, 2569226.01014609169214964 382162.02353777620010078)),((2569065.80753966607153416 376977.96870614384533837, 2569164.93383706780150533 376982.4805616105441004, 2569169.39233495481312275 376885.0112411385634914, 2569070.2660069246776402 376880.49938398523954675, 2569065.80753966607153416 376977.96870614384533837)),((2569030.13905896339565516 377757.73994828650029376, 2569129.26511135697364807 377762.25179001834476367, 2569133.72361180139705539 377664.78231808240525424, 2569034.59752877708524466 377660.27047463605413213, 2569030.13905896339565516 377757.73994828650029376)),((2568958.80203614477068186 379317.28607425728114322, 2569057.92759846849367023 379321.79788852878846228, 2569062.38610405335202813 379224.32811278686858714, 2568963.26051108818501234 379219.81629679159959778, 2568958.80203614477068186 379317.28607425728114322)),((2568927.59206275176256895 379999.58903497841674834, 2569026.71741064684465528 380004.10083726682933047, 2569031.17591848783195019 379906.63092821458121762, 2568932.05053996061906219 379902.11912420234875754, 2568927.59206275176256895 379999.58903497841674834)),((2568815.08909900765866041 380287.49303061899263412, 2569013.3416110104881227 380296.51667251117760316, 2569017.80011982237920165 380199.04670626157894731, 2568819.54754655156284571 380190.02306094957748428, 2568815.08909900765866041 380287.49303061899263412)),((2568805.13194560399278998 378333.54546111274976283, 2569003.38568710023537278 378342.56908493966329843, 2569007.84415883477777243 378245.09949747991049662, 2568809.59035607986152172 378236.07587024255190045, 2568805.13194560399278998 378333.54546111274976283)),((2568896.38207352347671986 380681.89292959694284946, 2568995.50720696756616235 380686.40471988829085603, 2568999.96571707213297486 380588.93467733985744417, 2568900.84055299824103713 380584.42288532468955964, 2568896.38207352347671986 380681.89292959694284946)),((2568842.87919779866933823 381851.55892612290335819, 2568942.00396358640864491 381856.07069583999691531, 2568946.46247760578989983 381758.60042391176102683, 2568847.33768118219450116 381754.08865248487563804, 2568842.87919779866933823 381851.55892612290335819)),((2568831.88295199908316135 377748.71621295949444175, 2568931.00900859665125608 377753.22796802170341834, 2568935.46744778798893094 377655.75849264278076589, 2568836.34136055875569582 377651.24673587537836283, 2568831.88295199908316135 377748.71621295949444175)),((2568781.79804042493924499 376672.01920808106660843, 2568880.92443600436672568 376676.53093865665141493, 2568885.38284107157960534 376579.06166978779947385, 2568786.25641486840322614 376574.54993747908156365, 2568781.79804042493924499 376672.01920808106660843)),((2568664.83590082218870521 377057.39269985142163932, 2568863.09044703375548124 377066.41619489353615791, 2568867.54885336151346564 376968.94685037177987397, 2568669.29424590291455388 376959.92335187731077895, 2568664.83590082218870521 377057.39269985142163932)),((2568615.79307866748422384 378129.57875425060046837, 2568714.91901696007698774 378134.09041579434415326, 2568719.37739616818726063 378036.62086115230340511, 2568620.2514272490516305 378032.10919790324987844, 2568615.79307866748422384 378129.57875425060046837)),((2568602.41775684524327517 378421.99353092955425382, 2568701.54360324610024691 378426.50518731580814347, 2568706.00198342278599739 378329.03557574114529416, 2568606.87610638281330466 378324.52391764963977039, 2568602.41775684524327517 378421.99353092955425382)),((2568571.20866140443831682 379104.29534122557379305, 2568670.33429340040311217 379108.8069856054498814, 2568674.79267580434679985 379011.3372410224401392, 2568575.66701318649575114 379006.82559493731241673, 2568571.20866140443831682 379104.29534122557379305)),((2568553.37488552089780569 379494.1825082692084834, 2568652.50039498275145888 379498.69414579099975526, 2568656.95877868682146072 379401.22432513220701367, 2568557.83323859283700585 379396.71268585871439427, 2568553.37488552089780569 379494.1825082692084834)),((2568523.20647489745169878 382325.38527499313931912, 2568622.33109378535300493 382329.896906130714342, 2568626.78951751440763474 382232.42653327767038718, 2568527.66486799344420433 382227.91490043018711731, 2568523.20647489745169878 382325.38527499313931912)),((2568493.32959486776962876 376463.54147514706710353, 2568592.4560579969547689 376468.05307915422599763, 2568596.91437056614086032 376370.58384293573908508, 2568497.78787680016830564 376366.07223722798516974, 2568493.32959486776962876 376463.54147514706710353)),((2568479.95447299443185329 376755.95529608573997393, 2568579.08084425469860435 376760.46689493540907279, 2568583.53915777802467346 376662.99760202137986198, 2568484.41275588376447558 376658.48600144789088517, 2568479.95447299443185329 376755.95529608573997393)),((2568464.20592880621552467 381443.62291802023537457, 2568563.33082555374130607 381448.13452123285969719, 2568567.78921571839600801 381350.66431896376889199, 2568468.66428833035752177 381346.15271403198130429, 2568464.20592880621552467 381443.62291802023537457)),((2568356.16219050157815218 381634.05573176429606974, 2568455.28702808171510696 381638.56728824327001348, 2568464.20383948693051934 381443.62482498900499195, 2568365.07894063601270318 381439.11326508561614901, 2568356.16219050157815218 381634.05573176429606974)),((2568324.95323495473712683 382316.36196086386917159, 2568424.07785805640742183 382320.87350531324045733, 2568428.53622050490230322 382223.40312904975144193, 2568329.41156678181141615 382218.89158285799203441, 2568324.95323495473712683 382316.36196086386917159)),((2568269.36740742390975356 379188.23216365237021819, 2568368.49301508674398065 379192.74367633421206847, 2568372.95130592351779342 379095.27390759444097057, 2568273.82566763134673238 379090.76239322597393766, 2568269.36740742390975356 379188.23216365237021819)),((2568313.08292756648734212 382575.83310848032124341, 2568316.03429827094078064 382511.30867715604836121, 2568216.90973436227068305 382506.79717944498406723, 2568213.02717284159734845 382591.68038319580955431, 2568313.08292756648734212 382575.83310848032124341)),((2568179.15644132578745484 378988.77708229166455567, 2568278.28211235068738461 378993.2885550515493378, 2568287.19872255995869637 378798.34711128164781258, 2568188.07299027033150196 378793.83563512994442135, 2568179.15644132578745484 378988.77708229166455567)),((2568093.40363837406039238 378691.85041767224902287, 2568192.52940339269116521 378696.36185224785003811, 2568196.98763137776404619 378598.89217514009214938, 2568097.86183572188019753 378594.3807388546410948, 2568093.40363837406039238 378691.85041767224902287)),((2568039.90414866153150797 379861.51202196755912155, 2568139.02954610018059611 379866.02343594556441531, 2568143.48777791718021035 379768.55353054078295827, 2568044.36234983988106251 379764.04211483895778656, 2568039.90414866153150797 379861.51202196755912155)),((2568034.4001848241314292 377810.09451283101225272, 2568133.52622760878875852 377814.60591948626097292, 2568137.98442210117354989 377717.13641145697329193, 2568038.8583486876450479 377712.62500307330628857, 2568034.4001848241314292 377810.09451283101225272)),((2568023.11502769123762846 382400.29971486021531746, 2568122.23962644021958113 382404.81112763012060896, 2568126.69789730338379741 382307.3407270101015456, 2568027.57326790876686573 382302.82931255816947669, 2568023.11502769123762846 382400.29971486021531746)),((2568012.90965186338871717 382623.3758847521385178, 2568014.19627420697361231 382595.24647978640859947, 2567915.07173464260995388 382590.73511380131822079, 2567912.85393566964194179 382639.22315337148029357, 2568012.90965186338871717 382623.3758847521385178)),((2567827.22770812967792153 377996.01472677558194846, 2567926.35369387362152338 378000.5260433042421937, 2567930.81182774808257818 377903.05649393115891144, 2567831.6858113813214004 377898.54517567402217537, 2567827.22770812967792153 377996.01472677558194846)),((2567579.9322465443983674 379059.1803716512513347, 2567679.05789955286309123 379063.69158266443992034, 2567683.51597565691918135 378966.2218209175625816, 2567584.39029201306402683 378961.7106081991805695, 2567579.9322465443983674 379059.1803716512513347)),((2567530.89272015355527401 380131.37100266950437799, 2567630.01803619926795363 380135.88219483220018446, 2567634.47611581534147263 380038.41222365264547989, 2567535.35076912818476558 380033.90102978941285983, 2567530.89272015355527401 380131.37100266950437799)),((2567030.79813120886683464 380206.28723569138674065, 2567129.92342713708058 380210.79820947704138234, 2567134.38135389424860477 380113.32821066532051191, 2567035.25602733390405774 380108.81723521160893142, 2567030.79813120886683464 380206.28723569138674065)),((2567016.37196154240518808 378349.81146778370020911, 2567115.49784159427508712 378354.32243078504689038, 2567119.95573169644922018 378256.85279176861513406, 2567020.82982102828100324 378252.34182705276180059, 2567016.37196154240518808 378349.81146778370020911)),((2566801.33804467553272843 380879.56978365045506507, 2566999.59021186036989093 380888.59166811418253928, 2567004.04811022570356727 380791.12153398949885741, 2566805.7958817626349628 380782.09964611532632262, 2566801.33804467553272843 380879.56978365045506507)),((2566674.40970801608636975 379310.99604879698017612, 2566773.53528805123642087 379315.50686463702004403, 2566777.99308942956849933 379218.03703042928827927, 2566678.86747875390574336 379213.52621287002693862, 2566674.40970801608636975 379310.99604879698017612)),((2566656.57825638679787517 379700.88357453013304621, 2566755.70371390180662274 379705.39438349806005135, 2566760.16151653835549951 379607.92447313090087846, 2566661.03602839587256312 379603.4136624390957877, 2566656.57825638679787517 379700.88357453013304621)),((2566625.37320388993248343 380383.18747811164939776, 2566724.49844694882631302 380387.69827511970652267, 2566728.95625180890783668 380290.22823131672339514, 2566629.83097810903564095 380285.71743260341463611, 2566625.37320388993248343 380383.18747811164939776)),((2566609.8884351602755487 376377.82750561693683267, 2566709.01493823667988181 376382.33828621846623719, 2566713.47266898257657886 376284.86901741003384814, 2566628.31721346266567707 376280.9939931575790979, 2566614.21490750461816788 376283.2275789869017899, 2566609.8884351602755487 376377.82750561693683267)),((2566462.78114131093025208 379594.3899912791675888, 2566661.03412183793261647 379603.41157360025681555, 2566674.40761870238929987 379310.99795579828787595, 2566575.28203655546531081 379306.48718326288508251, 2566566.36641832068562508 379501.42991277546389028, 2566566.36635532788932323 379501.43021917884470895, 2566566.3662007418461144 379501.43049113365123048, 2566566.36596969189122319 379501.43070203455863521, 2566566.3656847863458097 379501.43083120964001864, 2566566.36537390667945147 379501.43086603912524879, 2566467.23885174002498388 379496.92009481403511018, 2566462.78114131093025208 379594.3899912791675888)),((2566548.53513240814208984 379891.3165985060040839, 2566647.6605307525023818 379895.82736073562409729, 2566652.11830338882282376 379798.35741053940728307, 2566552.992874416988343 379793.84664660913404077, 2566548.53513240814208984 379891.3165985060040839)),((2566543.02152557903900743 377839.89880203962093219, 2566642.14756928104907274 377844.40955689072143286, 2566646.60530467983335257 377746.94000419083749875, 2566547.47923036012798548 377742.42924759729066864, 2566543.02152557903900743 377839.89880203962093219)),((2566511.81694377074018121 378522.20019963616505265, 2566610.9427730729803443 378526.71094250422902405, 2566615.40051066828891635 378429.24125695397378877, 2566516.27465074090287089 378424.73051235277671367, 2566511.81694377074018121 378522.20019963616505265)),((2566460.47505882102996111 382524.53636138455476612, 2566527.29808233538642526 382527.57717837241943926, 2566531.75586357712745667 382430.10671201028162614, 2566432.63126183161512017 382425.59599431185051799, 2566428.84339352697134018 382508.4192229033797048, 2566460.47505882102996111 382524.53636138455476612)),((2566327.99146827450022101 380369.6550743748084642, 2566526.24396285181865096 380378.67654263565782458, 2566530.70170644065365195 380281.20649538037832826, 2566332.44915058882907033 380272.18502371833892539, 2566327.99146827450022101 380369.6550743748084642)),((2566115.30561383534222841 378504.15729776746593416, 2566214.43145154044032097 378508.66786732408218086, 2566218.88906662352383137 378411.19817491574212909, 2566119.76319828117266297 378406.6876036724424921, 2566115.30561383534222841 378504.15729776746593416)),((2566091.9577020569704473 376842.63046663312707096, 2566191.08406254230067134 376847.1410219717072323, 2566195.54164170892909169 376749.67165007785661146, 2566096.41525060869753361 376745.16109302005497739, 2566091.9577020569704473 376842.63046663312707096)),((2565917.04993624240159988 378495.13610686984611675, 2566016.17577816126868129 378499.64658975682687014, 2566020.63333197636529803 378402.17689392872853205, 2565921.50745943421497941 378397.66640934109454975, 2565917.04993624240159988 378495.13610686984611675)),((2565439.24054925749078393 378082.69718585145892575, 2565538.36652420554310083 378087.20745888305827975, 2565542.82392364228144288 377989.73783040943089873, 2565443.69791806396096945 377985.22755566792329773, 2565439.24054925749078393 378082.69718585145892575)),((2565381.29353879485279322 379349.83007962181000039, 2565480.41911553265526891 379354.34033039241330698, 2565484.87651900574564934 379256.87045487336581573, 2565385.75091163534671068 379252.36020238359924406, 2565381.29353879485279322 379349.83007962181000039)),((2565078.38732936000451446 377284.88361481775064021, 2565177.51355774607509375 377289.39372821699362248, 2565181.97083220444619656 377191.9242445535492152, 2565158.3187908255495131 377190.84810760454274714, 2565079.06320997700095177 377270.10368845931952819, 2565078.38732936000451446 377284.88361481775064021)),((2565048.25181244919076562 380116.07504260074347258, 2565147.37715043919160962 380120.5851496669347398, 2565151.83446451416239142 380023.11511657852679491, 2565052.7090958864428103 380018.60500782571034506, 2565048.25181244919076562 380116.07504260074347258)),((2564767.21137914434075356 381177.71264652837999165, 2564800.96466697426512837 381179.24834293260937557, 2564805.4218925666064024 381081.77809467789484188, 2564716.26339065236970782 381077.72158908186247572, 2564767.21137914434075356 381177.71264652837999165)))</t>
  </si>
  <si>
    <t>MultiPolygon (((2570584.97424435103312135 378512.23671131359878927, 2570646.7518102778121829 378515.04902337654493749, 2570631.1696457420475781 378416.66710843343753368, 2570589.4332064650952816 378414.76713232888141647, 2570584.97424435103312135 378512.23671131359878927)),((2570337.66969715803861618 379575.40025100891944021, 2570436.79516880074515939 379579.91266856668516994, 2570441.25410386640578508 379482.44287876470480114, 2570342.12860159296542406 379477.93045945063931867, 2570337.66969715803861618 379575.40025100891944021)),((2570185.03461749805137515 380740.55076582741457969, 2570284.15972362505272031 380745.06311944575281814, 2570288.61863200459629297 380647.59309920010855421, 2570189.49349523754790425 380643.08074382541235536, 2570185.03461749805137515 380740.55076582741457969)),((2569995.69821847369894385 380536.58197903819382191, 2570094.82339007733389735 380541.09424946247600019, 2570099.28223652066662908 380443.62426393950590864, 2570000.15703428443521261 380439.11199181468691677, 2569995.69821847369894385 380536.58197903819382191)),((2569878.73553727613762021 380921.95779937005136162, 2569977.86058843787759542 380926.47001958050532266, 2569982.31940555572509766 380828.99995598377427086, 2569883.1943237641826272 380824.48773405875544995, 2569878.73553727613762021 380921.95779937005136162)),((2569563.51923025073483586 381298.30959040531888604, 2569662.64416516153141856 381302.82167374156415462, 2569671.56170927826315165 381107.87940461002290249, 2569572.43671308923512697 381103.36731784004950896, 2569563.51923025073483586 381298.30959040531888604)),((2569552.53157081687822938 377195.47155125450808555, 2569651.65779647417366505 377199.98361994524020702, 2569656.11644812673330307 377102.51427023339783773, 2569556.99019184755161405 377098.00219977705273777, 2569552.53157081687822938 377195.47155125450808555)),((2569533.84868561336770654 381980.6872854403918609, 2569532.30761870369315147 381980.61713741015410051, 2569532.23038187110796571 381982.30558918311726302, 2569533.84868561336770654 381980.6872854403918609)),((2569504.52109331637620926 380416.54882858943892643, 2569603.64630606211721897 380421.06088402861496434, 2569608.10499900719150901 380323.59090899262810126, 2569508.97975562745705247 380319.07885183423059061, 2569504.52109331637620926 380416.54882858943892643)),((2569494.56828023679554462 378462.60081691149389371, 2569593.69410772854462266 378467.11286330875009298, 2569602.61151044303551316 378272.17169210704742, 2569503.48562169400975108 378267.65964224823983386, 2569494.56828023679554462 378462.60081691149389371)),((2569413.27519462117925286 378068.20244684658246115, 2569512.40114672714844346 378072.71445676480652764, 2569516.85977063653990626 377975.24493482417892665, 2569417.733787901699543 377970.73292316816514358, 2569413.27519462117925286 378068.20244684658246115)),((2569367.65106989210471511 376894.03336038574343547, 2569466.77739162929356098 376898.5453475690446794, 2569471.23033217433840036 376801.1995416771969758, 2569471.10068325838074088 376801.06989276182139292, 2569372.10962872207164764 376796.56406229553977028, 2569367.65106989210471511 376894.03336038574343547)),((2569327.52320364955812693 377771.27587630780180916, 2569426.64924974506720901 377775.78784803248709068, 2569431.10784206120297313 377678.3183812634088099, 2569331.98176534892991185 377673.8064077963354066, 2569327.52320364955812693 377771.27587630780180916)),((2569257.22102740639820695 381479.71768474369309843, 2569356.34590734587982297 381484.22963468130910769, 2569360.80454260716214776 381386.75944613310275599, 2569261.67963204020634294 381382.24749449954833835, 2569257.22102740639820695 381479.71768474369309843)),((2569108.01222960231825709 380398.50067637109896168, 2569207.13745075184851885 380403.01255847560241818, 2569211.59602115582674742 380305.54257659538416192, 2569112.47076937509700656 380301.03069279954070225, 2569108.01222960231825709 380398.50067637109896168)),((2569098.05695751262828708 378444.55270088411634788, 2569197.18279341980814934 378449.06457393273012713, 2569201.6413267282769084 378351.59497094003017992, 2569102.51546020433306694 378347.08309617213672027, 2569098.05695751262828708 378444.55270088411634788)),((2569034.59762016450986266 377660.26847671833820641, 2569133.72370319021865726 377664.78032016468932852, 2569138.18220331240445375 377567.31086719554150477, 2569039.05608966248109937 377562.79902202531229705, 2569034.59762016450986266 377660.26847671833820641)),((2569021.221935601439327 377952.68294827634235844, 2569120.34792674612253904 377957.19478656514547765, 2569129.26501996768638492 377762.25378793140407652, 2569030.13896757224574685 377757.74194619490299374, 2569021.221935601439327 377952.68294827634235844)),((2568959.84038119670003653 381466.18182221363531426, 2569058.96526743238791823 381470.69364213052904233, 2569063.4238107823766768 381373.22344842017628253, 2568964.29889390990138054 381368.71162677940446883, 2568959.84038119670003653 381466.18182221363531426)),((2568899.80128355696797371 378435.52890288620255888, 2568998.92712365882471204 378440.04068928846390918, 2569003.38559571001678705 378342.57108283881098032, 2568904.25972498254850507 378338.0592947312979959, 2568899.80128355696797371 378435.52890288620255888)),((2568874.08921432867646217 381169.2534269523457624, 2568973.21419459395110607 381173.76520868495572358, 2568977.67270633485168219 381076.29507061548065394, 2568878.54769543325528502 381071.78328718687407672, 2568874.08921432867646217 381169.2534269523457624)),((2568836.34145194804295897 377651.24473795300582424, 2568935.46753917401656508 377655.75649475294630975, 2568939.92597804963588715 377558.2870383175322786, 2568840.79986019106581807 377553.77527984482003376, 2568836.34145194804295897 377651.24473795300582424)),((2568769.46391915576532483 379113.31885519262868911, 2568868.58954694122076035 379117.83058623742545024, 2568873.04799061547964811 379020.36084508354542777, 2568773.92233219370245934 379015.8491123333806172, 2568769.46391915576532483 379113.31885519262868911)),((2568679.25323860347270966 378913.86361057538306341, 2568778.37892976170405746 378918.37530173076083884, 2568782.83734215749427676 378820.90559687925269827, 2568683.71162036573514342 378816.39390401402488351, 2568679.25323860347270966 378913.86361057538306341)),((2568662.45971607184037566 381452.64634968526661396, 2568761.58460860513150692 381457.15803958143806085, 2568766.04306005081161857 381359.6878407274489291, 2568666.91813686583191156 381355.17614912142744288, 2568662.45971607184037566 381452.64634968526661396)),((2568648.0439175209030509 379596.1660743621760048, 2568747.16939425375312567 379600.67775347403949127, 2568751.62780889729037881 379503.20791549806017429, 2568652.50230153184384108 379498.6962346390937455, 2568648.0439175209030509 379596.1660743621760048)),((2568620.25151863507926464 378032.10719999013235793, 2568719.37748755468055606 378036.61886324384249747, 2568723.83586644241586328 377939.14932756370399147, 2568624.70986689953133464 377934.63766260485863313, 2568620.25151863507926464 378032.10719999013235793)),((2568584.58398994337767363 378811.88016563776182011, 2568683.70971382362768054 378816.39181516587268561, 2568688.16809527762234211 378718.92212760366965085, 2568589.04234076570719481 378714.41047640750184655, 2568584.58398994337767363 378811.88016563776182011)),((2568527.6649593785405159 382227.91290252638282254, 2568626.78960890136659145 382232.42453537392430007, 2568631.24803231656551361 382134.95418167806928977, 2568532.12335214298218489 382130.44254710676614195, 2568527.6649593785405159 382227.91290252638282254)),((2568494.37308884598314762 378612.42510974872857332, 2568593.49887610413134098 378616.93671936413738877, 2568597.95722628012299538 378519.46706809976603836, 2568498.83140839776024222 378514.95545677916379645, 2568494.37308884598314762 378612.42510974872857332)),((2568466.57934828009456396 377048.36928719951538369, 2568565.70562766632065177 377052.88088091026293114, 2568570.16394212422892451 376955.41153127275174484, 2568471.03763211611658335 376950.89993582427268848, 2568466.57934828009456396 377048.36928719951538369)),((2568446.37212191801518202 381833.51191687682876363, 2568545.49689610814675689 381838.02351325924973935, 2568549.95528757106512785 381740.55323444970417768, 2568450.83048274181783199 381736.0416363620897755, 2568446.37212191801518202 381833.51191687682876363)),((2568368.49501301860436797 379192.74376726924674585, 2568467.62061859294772148 379197.25532325106905773, 2568472.07894005859270692 379099.78555624443106353, 2568372.95330385630950332 379095.273998515564017, 2568368.49501301860436797 379192.74376726924674585)),((2568264.90905550587922335 379285.70395107934018597, 2568364.03463254822418094 379290.21546201407909393, 2568368.4929237007163465 379192.74567425192799419, 2568269.36731603927910328 379188.23416157474275678, 2568264.90905550587922335 379285.70395107934018597)),((2568156.86483492702245712 379476.13602783187525347, 2568255.99035279313102365 379480.64749200973892584, 2568260.44861395377665758 379383.17766446032328531, 2568161.32306546019390225 379378.66619857720797881, 2568156.86483492702245712 379476.13602783187525347)),((2568133.52822553832083941 377814.60601041663903743, 2568232.65426623262465 377819.11746041366131976, 2568237.11249135155230761 377721.64795407111523673, 2568137.9864200334995985 377717.13650237809633836, 2568133.52822553832083941 377814.60601041663903743)),((2568120.1533660083077848 378107.02064202982001007, 2568219.27931481413543224 378111.53208690183237195, 2568223.73754088394343853 378014.06252368708373979, 2568124.61156145669519901 378009.55107709584990516, 2568120.1533660083077848 378107.02064202982001007)),((2567886.23165024444460869 378877.77091409114655107, 2567985.35735821025446057 378882.28225856338394806, 2567989.81552557135000825 378784.81253999099135399, 2567890.68978697247803211 378780.30119381356053054, 2567886.23165024444460869 378877.77091409114655107)),((2567809.39492646977305412 378385.90111255657393485, 2567908.52078969217836857 378390.41242223186418414, 2567912.97892482578754425 378292.94279695022851229, 2567813.85303098196163774 378288.43148557905806229, 2567809.39492646977305412 378385.90111255657393485)),((2567644.44145411672070622 381992.36462020134786144, 2567743.56618384504690766 381996.87586645758710802, 2567748.02433084370568395 381899.40553564537549391, 2567648.8995704771950841 381894.89428767922800034, 2567644.44145411672070622 381992.36462020134786144)),((2567628.97173449490219355 377986.99204181309323758, 2567728.09772443166002631 377991.50327168143121526, 2567732.55579704744741321 377894.03371889324625954, 2567633.42977648274973035 377889.5224872964899987, 2567628.97173449490219355 377986.99204181309323758)),((2567549.77290144981816411 381890.38099421601509675, 2567648.89766391925513744 381894.89219884504564106, 2567653.35577995050698519 381797.42188546154648066, 2567554.23098684707656503 381792.91067911335267127, 2567549.77290144981816411 381890.38099421601509675)),((2567521.97643848229199648 380326.31500145333120599, 2567621.10169325675815344 380330.82619019615231082, 2567625.55977350473403931 380233.35618089750641957, 2567526.43448809627443552 380228.84499044006224722, 2567521.97643848229199648 380326.31500145333120599)),((2567436.22351378947496414 380029.38779041054658592, 2567535.34886257629841566 380033.89894095988711342, 2567539.80691123381257057 379936.42898712080204859, 2567440.68153181485831738 379931.91783488017972559, 2567436.22351378947496414 380029.38779041054658592)),((2567417.3415342029184103 378270.38431170571129769, 2567516.46743646403774619 378274.89544974692398682, 2567520.92544877156615257 378177.42583659250522032, 2567421.79951587785035372 378172.91469679493457079, 2567417.3415342029184103 378270.38431170571129769)),((2567342.6031423956155777 382076.30322334438096732, 2567441.7278477824293077 382080.81433789798757061, 2567446.18590318970382214 381983.34398281289031729, 2567347.0611671544611454 381978.83286654477706179, 2567342.6031423956155777 382076.30322334438096732)),((2567196.79566376702859998 378748.72034967358922586, 2567295.92141708405688405 378753.23139249108498916, 2567300.37936971383169293 378655.76168093481101096, 2567201.25358576746657491 378651.25063642131863162, 2567196.79566376702859998 378748.72034967358922586)),((2567125.46740662353113294 380308.2703161965473555, 2567224.5926698069088161 380312.78133158630225807, 2567229.05062751285731792 380215.31131542945513502, 2567129.92533369222655892 380210.80029832053696737, 2567125.46740662353113294 380308.2703161965473555)),((2567069.8673511459492147 377180.15305601863656193, 2567168.9935987158678472 377184.66403957572765648, 2567173.45148506248369813 377087.19462807115633041, 2567074.32520686229690909 377082.68364277167711407, 2567069.8673511459492147 377180.15305601863656193)),((2566953.96061640419065952 379714.41640425520017743, 2567053.08606760390102863 379718.9273432856425643, 2567057.54396213730797172 379621.45743803883669898, 2566958.41848030872642994 379616.94649732165271416, 2566953.96061640419065952 379714.41640425520017743)),((2566886.0386310457251966 379027.60247150005307049, 2566985.16429878585040569 379032.11337916716001928, 2566989.62216047756373882 378934.64360543253133073, 2566890.49646210903301835 378930.13269606948597357, 2566886.0386310457251966 379027.60247150005307049)),((2566920.86691600596532226 382609.84650830505415797, 2566923.80424608197063208 382545.62283717904938385, 2566824.67968338914215565 382541.11194785597035661, 2566822.250424490775913 382594.22719049267470837, 2566920.86691600596532226 382609.84650830505415797)),((2566718.98831500997766852 378336.27856604842236266, 2566818.11420136177912354 378340.78939904307480901, 2566822.57199958618730307 378243.31975489237811416, 2566723.44608260691165924 378238.80892020184546709, 2566718.98831500997766852 378336.27856604842236266)),((2566665.49398283334448934 379505.93977357220137492, 2566764.61950160609558225 379510.45058600179618225, 2566769.07730360934510827 379412.9807137026800774, 2566669.95175420260056853 379408.46989958180347458, 2566665.49398283334448934 379505.93977357220137492)),((2566651.06522045517340302 377649.46656552929198369, 2566750.19132330408319831 377653.97736718377564102, 2566754.64908870914950967 377556.50785409461241215, 2566655.52295523695647717 377551.9970507348771207, 2566651.06522045517340302 377649.46656552929198369)),((2566466.18230633996427059 377348.03041886124992743, 2566565.30850528180599213 377352.54113896645139903, 2566569.76620850199833512 377255.07167929707793519, 2566470.63997894572094083 377250.56095743551850319, 2566466.18230633996427059 377348.03041886124992743)),((2566076.24439370399340987 381530.29980224533937871, 2566175.36927962861955166 381534.81036201200913638, 2566179.82693511946126819 381437.34008037747116759, 2566080.70201854547485709 381432.8295189009513706, 2566076.24439370399340987 381530.29980224533937871)),((2565943.48685276182368398 382261.11771330022020265, 2565945.91161051299422979 382208.09761889692163095, 2565846.78693486610427499 382203.58715778769692406, 2565846.41780928755179048 382211.65856528677977622, 2565943.48685276182368398 382261.11771330022020265)),((2565462.59113098913803697 379744.22810546623077244, 2565561.71658310107886791 379748.73839270661119372, 2565566.17401845706626773 379651.26844272401649505, 2565467.04853570833802223 379646.7581537319929339, 2565462.59113098913803697 379744.22810546623077244)),((2565227.61239858483895659 378366.09159638592973351, 2565326.73828584747388959 378370.60177761351224035, 2565331.19562495546415448 378273.13208878750447184, 2565232.06970705976709723 378268.62190584070049226, 2565227.61239858483895659 378366.09159638592973351)),((2565011.52726445347070694 378746.95813966437708586, 2565110.65303340181708336 378751.46822735492605716, 2565115.11031248746439815 378653.99845911702141166, 2565015.98451291210949421 378649.48836969333933666, 2565011.52726445347070694 378746.95813966437708586)),((2564998.1552431401796639 379039.37355740019120276, 2565097.28092018701136112 379043.88363995187683031, 2565101.73820021422579885 378946.41381463274592534, 2565002.61249252315610647 378941.90373037586687133, 2564998.1552431401796639 379039.37355740019120276)),((2564746.41250886721536517 380200.01676566456444561, 2564845.53782252734526992 380204.52674098155694082, 2564849.99504500534385443 380107.05668371322099119, 2564750.86970071122050285 380102.54670666309539229, 2564746.41250886721536517 380200.01676566456444561)),((2564333.49908403307199478 380083.55577362031908706, 2564354.35840418189764023 380084.50477940827840939, 2564358.81547317653894424 379987.03473264555213973, 2564317.91694702114909887 379985.17403245787136257, 2564333.49908403307199478 380083.55577362031908706)))</t>
  </si>
  <si>
    <t>MultiPolygon (((2570301.99771867599338293 380355.17525220563402399, 2570401.12294524721801281 380359.68765604245709255, 2570405.58188294107094407 380262.21771381940925494, 2570306.45662572886794806 380257.70530823088483885, 2570301.99771867599338293 380355.17525220563402399)),((2570125.0063951164484024 377709.90213850745931268, 2570224.13245503371581435 377714.4144586437032558, 2570228.42622913047671318 377620.55327222641790286, 2570226.54016091162338853 377616.85165492643136531, 2570129.46520149754360318 377612.43270269280765206, 2570125.0063951164484024 377709.90213850745931268)),((2569828.6557877934537828 379845.25386673875618726, 2569927.78117803484201431 379849.76606246718438342, 2569932.23996093263849616 379752.29620696027996019, 2569833.1145400432869792 379747.78400952194351703, 2569828.6557877934537828 379845.25386673875618726)),((2569541.22528893826529384 381785.67060120374662802, 2569640.35007064370438457 381790.18267600459512323, 2569644.80879880720749497 381692.71243519813288003, 2569545.68398645427078009 381688.20035871071740985, 2569541.22528893826529384 381785.67060120374662802)),((2569347.43045097356662154 381679.17415593151235953, 2569446.55526753608137369 381683.6861457492923364, 2569451.01393409306183457 381586.21592065237928182, 2569351.88908689748495817 381581.70392911077942699, 2569347.43045097356662154 381679.17415593151235953)),((2569232.85377997392788529 377669.29238882753998041, 2569331.97985880961641669 377673.80431895283982158, 2569336.43842017557471991 377576.33486939413705841, 2569237.31231072638183832 377571.82293756358558312, 2569232.85377997392788529 377669.29238882753998041)),((2569197.18479134840890765 378449.06466487707803026, 2569296.31062514614313841 378453.57658127223839983, 2569300.76918908907100558 378356.10697998007526621, 2569201.64332465827465057 378351.59506188437808305, 2569197.18479134840890765 378449.06466487707803026)),((2569120.34992467705160379 377957.19487750483676791, 2569219.47591372020542622 377961.70675915409810841, 2569223.93444541888311505 377864.23725102725438774, 2569124.80842574825510383 377859.7253676681430079, 2569120.34992467705160379 377957.19487750483676791)),((2569017.80220914538949728 380199.04479930206434801, 2569116.92749366536736488 380203.55664149392396212, 2569121.38603278854861856 380106.08669603697489947, 2569022.26071763271465898 380101.57485213526524603, 2569017.80220914538949728 380199.04479930206434801)),((2568883.00635898765176535 380974.30917069665156305, 2568982.13140051811933517 380978.82095586764626205, 2568986.58991160336881876 380881.35085601487662643, 2568887.46483943611383438 380876.8390691572567448, 2568883.00635898765176535 380974.30917069665156305)),((2568687.1280800080858171 376570.03615967335645109, 2568786.25450832303613424 376574.5478486402425915, 2568790.712882443331182 376477.07859693991485983, 2568691.58642351720482111 376472.56690625380724669, 2568687.1280800080858171 376570.03615967335645109)),((2568642.54371370049193501 377544.7497130905976519, 2568741.66983576118946075 377549.2613849121844396, 2568746.12821305450052023 377451.79194402368739247, 2568647.00206037238240242 377447.28027050144737586, 2568642.54371370049193501 377544.7497130905976519)),((2568640.16715024085715413 381940.00762898160610348, 2568739.2918895916081965 381944.5193103005294688, 2568743.75034266198053956 381847.04901580000296235, 2568644.62557267677038908 381842.53733274800470099, 2568640.16715024085715413 381940.00762898160610348)),((2568476.53944191057235003 379002.3119033319526352, 2568575.66510664159432054 379006.82350608916021883, 2568580.12345809303224087 378909.35377880482701585, 2568480.99776273965835571 378904.84217435622122139, 2568476.53944191057235003 379002.3119033319526352)),((2568454.24737602658569813 379489.67082314490107819, 2568553.37288759276270866 379494.18241734348703176, 2568557.83124066330492496 379396.71259492367971689, 2568458.70569846127182245 379392.20099905703682452, 2568454.24737602658569813 379489.67082314490107819)),((2568409.66322016017511487 380464.39009108883328736, 2568508.78842538641765714 380468.90166812360985205, 2568513.24678166769444942 380371.43165517278248444, 2568414.12154581258073449 380366.9200764003326185, 2568409.66322016017511487 380464.39009108883328736)),((2568281.69772829441353679 376746.93204651382984594, 2568380.82410376705229282 376751.44355869386345148, 2568385.282356021925807 376653.97426236933097243, 2568286.15594992926344275 376649.46274845156585798, 2568281.69772829441353679 376746.93204651382984594)),((2568278.28411028487607837 378993.2886459679575637, 2568377.40977921662852168 378997.80016203701961786, 2568381.86806942010298371 378900.33043136540800333, 2568282.74236985808238387 378895.81891355389961973, 2568278.28411028487607837 378993.2886459679575637)),((2568251.53399784583598375 379578.11942742974497378, 2568350.6594829885289073 379582.6309332069940865, 2568355.11777510726824403 379485.16108834964688867, 2568255.99225933756679296 379480.64958085323451087, 2568251.53399784583598375 379578.11942742974497378)),((2568225.82661184202879667 382311.85036878869868815, 2568324.95123702753335238 382316.36186992417788133, 2568329.40956884948536754 382218.89149192755576223, 2568230.28491300996392965 382214.37998906360007823, 2568225.82661184202879667 382311.85036878869868815)),((2568200.40248050354421139 376352.53540937678189948, 2568299.52898057596758008 376357.04688508243998513, 2568303.63963632937520742 376267.17640168161597103, 2568236.17783220391720533 376256.49150159349665046, 2568204.86067026853561401 376255.06618519255425781, 2568200.40248050354421139 376352.53540937678189948)),((2568107.82327262870967388 380548.32738402119139209, 2568206.94845351716503501 380552.83882933924905956, 2568211.4067182270810008 380455.36879212019266561, 2568112.28150669485330582 380450.85734509222675115, 2568107.82327262870967388 380548.32738402119139209)),((2568096.81572957895696163 376445.49512879597023129, 2568195.94220111425966024 376450.00655945466132835, 2568200.40039118891581893 376352.53731636877637357, 2568101.27388902427628636 376348.02588400954846293, 2568096.81572957895696163 376445.49512879597023129)),((2567918.48543670866638422 380344.36038010421907529, 2568017.61068307422101498 380348.87174220028100535, 2568022.06888587074354291 380251.40173971792683005, 2567922.94360886281356215 380246.89037594443652779, 2567918.48543670866638422 380344.36038010421907529)),((2567704.75995899178087711 376329.97822629084112123, 2567803.88646957138553262 376334.4894852782599628, 2567808.34453683951869607 376237.02025426377076656, 2567709.21799564175307751 376232.50899354787543416, 2567704.75995899178087711 376329.97822629084112123)),((2567642.34613365540280938 377694.57744137279223651, 2567741.4722154806368053 377699.08867639862000942, 2567745.93028715066611767 377601.61918045004131272, 2567646.80417470168322325 377597.10794373287353665, 2567642.34613365540280938 377694.57744137279223651)),((2567639.98324606055393815 382089.8369697704911232, 2567739.10794514510780573 382094.34821434941841289, 2567743.56609246600419283 381996.87786436139140278, 2567644.44136273581534624 381992.36661809589713812, 2567639.98324606055393815 382089.8369697704911232)),((2567613.23399090627208352 382674.6714697556453757, 2567672.12120117759332061 382677.35147278744261712, 2567712.73649159539490938 382670.91864274023100734, 2567716.81665540207177401 382581.71223905589431524, 2567617.69210952520370483 382577.2010030914680101, 2567613.23399090627208352 382674.6714697556453757)),((2567510.96100245136767626 376223.48442228854401037, 2567610.08754785871133208 376227.99559635337209329, 2567613.29644203605130315 376157.83678121911361814, 2567514.67794514307752252 376142.21714577765669674, 2567510.96100245136767626 376223.48442228854401037)),((2567264.71709808986634016 379435.53398202848620713, 2567363.84263487253338099 379440.0450561860925518, 2567368.30062036029994488 379342.57521321519743651, 2567269.17505292966961861 379338.06413735239766538, 2567264.71709808986634016 379435.53398202848620713)),((2567192.33765007555484772 378846.19207984738750383, 2567291.46337275579571724 378850.70312093640677631, 2567295.92132570454850793 378753.23339040885912254, 2567196.79557239217683673 378748.72234759130515158, 2567192.33765007555484772 378846.19207984738750383)),((2567161.13154533598572016 379528.49472361314110458, 2567260.25705360807478428 379533.00575273303547874, 2567264.71500877803191543 379435.535889015882276, 2567165.58946987800300121 379431.02485821396112442, 2567161.13154533598572016 379528.49472361314110458)),((2567011.91401036642491817 378447.28312541759805754, 2567210.16770502645522356 378456.30518223089165986, 2567214.6256260834634304 378358.83552595303626731, 2567016.37187016569077969 378349.81346570607274771, 2567011.91401036642491817 378447.28312541759805754)),((2566958.41857168637216091 379616.94449941790662706, 2567057.54405351635068655 379621.45544013037579134, 2567062.0019477354362607 379523.98555395239964128, 2566962.87643527006730437 379519.47461151151219383, 2566958.41857168637216091 379616.94449941790662706)),((2566936.12879211641848087 380104.30421421898063272, 2567035.25412077596411109 380108.81514636345673352, 2567039.7120165852829814 380011.34516492928378284, 2566940.58665729314088821 380006.83423104241956025, 2566936.12879211641848087 380104.30421421898063272)),((2566853.77930732164531946 377561.01688472990645096, 2566952.90543659077957273 377565.52777475456241518, 2566957.36326294066384435 377468.05828405183274299, 2566858.23710304126143456 377463.5473923126119189, 2566853.77930732164531946 377561.01688472990645096)),((2566835.94775581127032638 377950.90303561126347631, 2566935.07376257376745343 377955.41391875466797501, 2566939.53159017907455564 377857.94435222703032196, 2566840.40555278211832047 377853.43346734583610669, 2566835.94775581127032638 377950.90303561126347631)),((2566647.6625286852940917 379895.82745164283551276, 2566746.78792492905631661 379900.3382572281989269, 2566751.24572819424793124 379802.86830875568557531, 2566652.12030132254585624 379798.35750145581550896, 2566647.6625286852940917 379895.82745164283551276)),((2566624.31825696630403399 378234.29604000959079713, 2566723.44417604897171259 378238.80683136760490015, 2566727.90194333530962467 378141.33720447373343632, 2566628.77599362889304757 378136.82641140115447342, 2566624.31825696630403399 378234.29604000959079713)),((2566413.74530072510242462 380666.58208738721441478, 2566512.87045607343316078 380671.09279257280286402, 2566517.32820061733946204 380573.62268809688976035, 2566418.20301461266353726 380569.11198119213804603, 2566413.74530072510242462 380666.58208738721441478)),((2566205.51803563488647342 378703.61139587650541216, 2566304.64380997885018587 378708.12200530403060839, 2566309.10145631385967135 378610.65227664425037801, 2566209.9756513386964798 378606.14166547433706, 2566205.51803563488647342 378703.61139587650541216)),((2565895.82123752031475306 381131.38960686896461993, 2565994.94625020679086447 381135.90008681477047503, 2565999.40384314116090536 381038.42987824056763202, 2565900.27879981510341167 381033.91939658479532227, 2565895.82123752031475306 381131.38960686896461993)),((2565520.53855582745745778 378477.09424512955592945, 2565619.66440615290775895 378481.60455467266729102, 2565624.12183745484799147 378384.13485196779947728, 2565524.99595650006085634 378379.62454072409309447, 2565520.53855582745745778 378477.09424512955592945)),((2565489.33610283304005861 379159.39669346698792651, 2565588.46173875126987696 379163.90699099912308156, 2565592.91917222924530506 379066.43715522554703057, 2565493.79350568866357207 379061.92685597890522331, 2565489.33610283304005861 379159.39669346698792651)),((2565435.84614789020270109 380329.06020337430527434, 2565534.97141618793830276 380333.57048036000924185, 2565539.42885342333465815 380236.10041597334202379, 2565440.30355448927730322 380231.59013728710124269, 2565435.84614789020270109 380329.06020337430527434)),((2565187.49578606709837914 379243.33764770202105865, 2565286.62139765080064535 379247.84781354072038084, 2565291.07873953925445676 379150.37795362435281277, 2565191.95309733180329204 379145.86778609431348741, 2565187.49578606709837914 379243.33764770202105865)),((2565007.06992432242259383 378844.42992655228590593, 2565106.1956626451574266 378848.94001255161128938, 2565110.65294203627854586 378751.47022526804357767, 2565011.52717308886349201 378746.96013758209301159, 2565007.06992432242259383 378844.42992655228590593)),((2564429.40487182419747114 378329.77513411827385426, 2564533.71514535462483764 378334.52081401203759015, 2564538.17223942885175347 378237.05111146520357579, 2564478.04397090990096331 378234.31552727543748915, 2564429.40487182419747114 378329.77513411827385426)))</t>
  </si>
  <si>
    <t>MultiPolygon (((2570170.62728686537593603 378884.0732134212157689, 2570269.75297713745385408 378888.58555631100898609, 2570274.21184865804389119 378791.11589620914310217, 2570175.08612776314839721 378786.60355158627498895, 2570170.62728686537593603 378884.0732134212157689)),((2569967.9130328162573278 378972.52015789889264852, 2570067.03869665320962667 378977.03241241845535114, 2570071.4975072406232357 378879.56272985582472757, 2569972.37181277247145772 378875.05047364032361656, 2569967.9130328162573278 378972.52015789889264852)),((2569161.51578214950859547 379228.83815609954763204, 2569260.64137090044096112 379233.35005876456853002, 2569265.09993742546066642 379135.88030546018853784, 2569165.97431804286316037 379131.36840107140596956, 2569161.51578214950859547 379228.83815609954763204)),((2569125.84675229759886861 380008.61286477633984759, 2569224.97209598962217569 380013.12475372973131016, 2569229.43066509440541267 379915.65484811121132225, 2569130.30529076978564262 379911.14295744791161269, 2569125.84675229759886861 380008.61286477633984759)),((2567862.89325630664825439 377216.24286536307772622, 2567962.01948705548420548 377220.75419562653405592, 2567966.4776184088550508 377123.28479782427893952, 2567867.35135702416300774 377118.77346585085615516, 2567862.89325630664825439 377216.24286536307772622)),((2567220.13661832874640822 380410.25345564150484279, 2567319.26184877380728722 380414.76451266778167337, 2567323.71983744204044342 380317.2944791519548744, 2567224.59457636019214988 380312.78342041582800448, 2567220.13661832874640822 380410.25345564150484279)),((2567058.59709149459376931 381770.35284479480469599, 2567157.72189510799944401 381774.86383448052220047, 2567166.63791119400411844 381579.92125014058547094, 2567067.51304629212245345 381575.4102570257964544, 2567058.59709149459376931 381770.35284479480469599)),((2566648.71616026386618614 382044.72599845239892602, 2566747.84088037069886923 382049.23680964601226151, 2566752.29872128600254655 381951.76644255459541455, 2566653.1739705428481102 381947.25562962784897536, 2566648.71616026386618614 382044.72599845239892602)),((2565516.08106348151341081 378574.56596645654644817, 2565615.20688317203894258 378579.07627425726968795, 2565619.66431478457525373 378481.60655258112819865, 2565520.53846446378156543 378477.0962430426152423, 2565516.08106348151341081 378574.56596645654644817)),((2565327.80394395254552364 380519.49406750145135447, 2565426.92915308102965355 380524.00429771165363491, 2565431.38656030455604196 380426.53419345879228786, 2565332.26132054813206196 380422.02396153408335522, 2565327.80394395254552364 380519.49406750145135447)),((2565008.13542519975453615 380993.32419567473698407, 2565107.26048746565356851 380997.83428734273184091, 2565111.71780434856191278 380900.36408245307393372, 2565012.59271145239472389 380895.85398909845389426, 2565008.13542519975453615 380993.32419567473698407)),((2564882.99231287324801087 381378.33059499872615561, 2564891.1769739449955523 381378.70298165228450671, 2564895.6342308116145432 381281.23269687680294737, 2564818.16147099854424596 381277.70783206139458343, 2564855.34361357800662518 381350.6818957063369453, 2564882.99231287324801087 381378.33059499872615561)),((2564638.37068910244852304 380390.4509172469843179, 2564737.49594359518960118 380394.96084580244496465, 2564741.95313606085255742 380297.49074865394504741, 2564642.82785093411803246 380292.98081837460631505, 2564638.37068910244852304 380390.4509172469843179)),((2564665.31333371996879578 380977.7264720881357789, 2564710.75223408313468099 380979.79381718125659972, 2564715.2094284170307219 380882.32360543351387605, 2564616.08432710450142622 380877.81368543207645416, 2564615.94604313606396317 380880.83770895650377497, 2564665.31333371996879578 380977.7264720881357789)),((2564355.90960171492770314 378619.45496694883331656, 2564421.21577706839889288 378622.4261090419604443, 2564425.67284142412245274 378524.95634779217652977, 2564371.26873727515339851 378522.48120155249489471, 2564355.90960171492770314 378619.45496694883331656)))</t>
  </si>
  <si>
    <t>MultiPolygon (((2570058.12288963655009866 379171.97592130716657266, 2570157.24849010491743684 379176.48821571160806343, 2570161.70733197499066591 379079.01849687902722508, 2570062.58170087030157447 379074.50620075076585636, 2570058.12288963655009866 379171.97592130716657266)),((2569566.94361556880176067 379051.94291746214730665, 2569666.06925717880949378 379056.4549969140207395, 2569670.52799127995967865 378958.98428931913804263, 2569670.52805427461862564 378958.98398291115881875, 2569670.52820886578410864 378958.9837109423824586, 2569670.52843991853296757 378958.98350005538668483, 2569670.52872482454404235 378958.98337089898996055, 2569670.52903570421040058 378958.98333605547668412, 2569769.65570504358038306 378963.49550603347597644, 2569774.1144237401895225 378866.02581833658041432, 2569674.98772422736510634 378861.51364666724111885, 2569674.98741771467030048 378861.51358370832167566, 2569674.98714566323906183 378861.51342910807579756, 2569674.9869347158819437 378861.51319799525663257, 2569674.9868055279366672 378861.51291298860451207, 2569674.98677074536681175 378861.51260202249977738, 2569679.44554988201707602 378764.04093368316534907, 2569679.44561287807300687 378764.04062726127449423, 2569679.44576747016981244 378764.04035530181135982, 2569679.44599852478131652 378764.04014441487379372, 2569679.44628342986106873 378764.04001523979241028, 2569679.4465943081304431 378764.03998041490558535, 2569778.57332490803673863 378768.55215383588802069, 2569783.03204295178875327 378671.08250416058581322, 2569584.7785188602283597 378662.05819724529283121, 2569566.94361556880176067 379051.94291746214730665)),((2569617.02465602569282055 380128.64511338336160406, 2569716.1499585690908134 380133.15721730329096317, 2569720.60868117632344365 380035.687301202386152, 2569621.48334799008443952 380031.17519556795014068, 2569617.02465602569282055 380128.64511338336160406)),((2569269.56068432983011007 379038.40666629176121205, 2569368.6863322495482862 379042.91861572756897658, 2569373.14492874918505549 378945.44890216871863231, 2569274.01925020338967443 378940.93695102306082845, 2569269.56068432983011007 379038.40666629176121205)),((2567970.93793012108653784 377025.8115140603040345, 2568070.06422002520412207 377030.32289107143878937, 2568074.52238137135282159 376932.85353283805307001, 2567975.39606085186824203 376928.34215409844182432, 2567970.93793012108653784 377025.8115140603040345)),((2567867.35144840786233544 377118.77146793779684231, 2567966.47770978743210435 377123.28279990656301379, 2567970.93584081064909697 377025.81342103838687763, 2567871.80954880965873599 377021.3020873551722616, 2567867.35144840786233544 377118.77146793779684231)),((2567399.50923880096524954 378660.27095274237217382, 2567498.63501854240894318 378664.78208394401008263, 2567503.0930321179330349 378567.31239481136435643, 2567403.96722174389287829 378562.80126188590656966, 2567399.50923880096524954 378660.27095274237217382)),((2567310.34768566349521279 380609.70872372313169762, 2567409.4728527320548892 380614.21982066211057827, 2567413.93087267782539129 380516.74975066725164652, 2567314.80567496782168746 380512.23865204630419612, 2567310.34768566349521279 380609.70872372313169762)),((2567049.6810440244153142 381965.29750706843333319, 2567148.80578636983409524 381969.80849333899095654, 2567153.26374951703473926 381872.33815226284787059, 2567054.13897655159235001 381867.82716428232379258, 2567049.6810440244153142 381965.29750706843333319)),((2566855.88551978394389153 381858.80313859606394544, 2566955.01029697339981794 381863.31403988372767344, 2566959.46819851826876402 381765.84371455427026376, 2566860.34339070273563266 381761.33281152887502685, 2566855.88551978394389153 381858.80313859606394544)),((2566696.69901544321328402 378823.63706981186987832, 2566894.95247766841202974 378832.65885291865561157, 2566903.86822958616539836 378637.71739916369551793, 2566804.74243722995743155 378633.20652800338575616, 2566800.28459204360842705 378730.67724727938184515, 2566800.28452904988080263 378730.67755370127269998, 2566800.28437446383759379 378730.67782566079404205, 2566800.28414341155439615 378730.67803654307499528, 2566800.28385850973427296 378730.67816572746960446, 2566800.28354763053357601 378730.67820056161144748, 2566701.15678460849449039 378726.16732897853944451, 2566696.69901544321328402 378823.63706981186987832)),((2566761.21667422074824572 381756.81986299250274897, 2566860.34148414665833116 381761.33072269469266757, 2566864.79935474414378405 381663.86041476140962914, 2566765.67451417166739702 381659.34955336793791503, 2566761.21667422074824572 381756.81986299250274897)),((2566441.54703618353232741 382230.6491219790186733, 2566540.67169920774176717 382235.15984307858161628, 2566545.12947948137298226 382137.68943423440214247, 2566446.00478581385686994 382133.17871142033254728, 2566441.54703618353232741 382230.6491219790186733)),((2564922.38040289981290698 380696.39749513851711527, 2565021.50555916223675013 380700.90754860831657425, 2565025.96284447656944394 380603.4373992804903537, 2564926.8376575643196702 380598.92734415660379454, 2564922.38040289981290698 380696.39749513851711527)),((2564909.00836291024461389 380988.8140564879286103, 2565008.13342726789414883 380993.32410477689700201, 2565012.59071351960301399 380895.85389819595729932, 2564913.46561852237209678 380891.34384818776743487, 2564909.00836291024461389 380988.8140564879286103)))</t>
  </si>
  <si>
    <t>MultiPolygon (((2570274.21393798524513841 378791.11398925434332341, 2570373.33965678093954921 378795.62637720047496259, 2570377.79855861142277718 378698.15673782164230943, 2570278.67280918546020985 378693.64434813772095367, 2570274.21393798524513841 378791.11398925434332341)),((2569877.70305006578564644 378773.06450700352434069, 2569976.82877726247534156 378777.57672161044320092, 2569981.28755657840520144 378680.10707535489927977, 2569882.1617987435311079 378675.594859033531975, 2569877.70305006578564644 378773.06450700352434069)),((2569783.03413227433338761 378671.08059719647280872, 2569882.15989220840856433 378675.5927701853797771, 2569891.07748000835999846 378480.65153328335145488, 2569791.95165880909189582 378476.13935688399942592, 2569783.03413227433338761 378671.08059719647280872)),((2569765.1988925514742732 379060.96730159636354074, 2569864.32452995982021093 379065.47946770384442061, 2569868.78327961312606931 378968.00976273621199653, 2569769.6576115800999105 378963.49759489094140008, 2569765.1988925514742732 379060.96730159636354074)),((2569355.31226455653086305 379335.3339551945682615, 2569454.43781847832724452 379339.8459428563946858, 2569458.89644658286124468 379242.37617393548134714, 2569359.77086203545331955 379237.8641845730599016, 2569355.31226455653086305 379335.3339551945682615)),((2567580.98013209318742156 381208.0752051182789728, 2567680.1051090364344418 381212.58642173965927213, 2567684.56322281248867512 381115.11624232633039355, 2567585.43821523385122418 381110.60502394393552095, 2567580.98013209318742156 381208.0752051182789728)),((2567054.13906792551279068 381867.8251663739210926, 2567153.26384089281782508 381872.33615434513194486, 2567157.72180373221635818 381774.86583239358151332, 2567058.59700011648237705 381770.35484270786400884, 2567054.13906792551279068 381867.8251663739210926)),((2567002.9981070808134973 378642.22649760876083747, 2567102.12389523163437843 378646.73745546652935445, 2567106.5817862874828279 378549.26775948965223506, 2567007.45596751011908054 378544.75679992669029161, 2567002.9981070808134973 378642.22649760876083747)),((2566899.41239741118624806 378735.18720850843237713, 2566998.53815702674910426 378739.69812129129422829, 2567002.99601777270436287 378642.22840461001032963, 2566903.87022751849144697 378637.71749008010374382, 2566899.41239741118624806 378735.18720850843237713)),((2566752.30081058945506811 381951.76453556254273281, 2566851.42555924970656633 381956.27539180318126455, 2566855.88343047769740224 381858.80504560202825814, 2566756.75865119183436036 381854.29418760043336079, 2566752.30081058945506811 381951.76453556254273281)),((2566630.88455045688897371 382434.61565692373551428, 2566730.00914799701422453 382439.12646127777406946, 2566734.46699020219966769 382341.65601753443479538, 2566635.342362015042454 382337.14521148439962417, 2566630.88455045688897371 382434.61565692373551428)),((2566206.57549887243658304 380852.50489759194897488, 2566305.70059717167168856 380857.01551266491878778, 2566310.15828106226399541 380759.54536657565040514, 2566211.03315212903544307 380755.03474976035067812, 2566206.57549887243658304 380852.50489759194897488)),((2566184.2867709519341588 381339.86591293924720958, 2566283.41171605465933681 381344.37651946279220283, 2566287.86940154014155269 381246.90627777349436656, 2566188.74442579783499241 381242.39566955401096493, 2566184.2867709519341588 381339.86591293924720958)))</t>
  </si>
  <si>
    <t>MultiPolygon (((2570608.29756627371534705 380173.7690122525091283, 2570670.95843257894739509 380176.62155894632451236, 2570686.31755584059283137 380079.64787118230015039, 2570612.756564577575773 380076.29911159630864859, 2570608.29756627371534705 380173.7690122525091283)),((2570152.79155444586649537 379273.96004245657240972, 2570251.91712218197062612 379278.4723784975358285, 2570256.37599501293152571 379181.00264233379857615, 2570157.25039664143696427 379176.4903045644168742, 2570152.79155444586649537 379273.96004245657240972)),((2566791.36885508755221963 378925.61974119069054723, 2566890.49455555388703942 378930.13060723524540663, 2566894.95238629449158907 378832.66085082711651921, 2566795.82665520440787077 378828.14998303551692516, 2566791.36885508755221963 378925.61974119069054723)),((2566446.00487718684598804 382133.1767135119298473, 2566545.12957085575908422 382137.68743632134282961, 2566549.58735081646591425 382040.21704665292054415, 2566450.46262650191783905 382035.70632211037445813, 2566446.00487718684598804 382133.1767135119298473)),((2566360.25161266000941396 381836.248827516566962, 2566459.37640035944059491 381840.75951215106761083, 2566463.83414871152490377 381743.28917823039228097, 2566364.709330381359905 381738.77849188138497993, 2566360.25161266000941396 381836.248827516566962)),((2565012.59280281513929367 380895.85199118533637375, 2565111.71789571223780513 380900.36208455386804417, 2565116.17521227896213531 380802.89189874712610617, 2565017.05008874880149961 380798.38180369650945067, 2565012.59280281513929367 380895.85199118533637375)))</t>
  </si>
  <si>
    <t>MultiPolygon (((2570053.66398666892200708 379269.44765880837803707, 2570152.78955651260912418 379273.95995151222450659, 2570157.24839871050789952 379176.49021362472558394, 2570058.12279824074357748 379171.9779192156274803, 2570053.66398666892200708 379269.44765880837803707)),((2569886.62072989717125893 378578.12123423645971343, 2569985.74651835858821869 378582.63345227239187807, 2569990.20529701886698604 378485.16384399670641869, 2569891.07947794068604708 378480.6516242137295194, 2569886.62072989717125893 378578.12123423645971343)),((2569674.98881436372175813 378861.511694228684064, 2569774.11451513273641467 378866.02382043277611956, 2569778.57323351083323359 378768.55415174900554121, 2569679.44750210642814636 378764.04202379781054333, 2569674.98881436372175813 378861.511694228684064)),((2569436.60493518179282546 379729.73329134733648971, 2569535.73036447120830417 379734.24531546962680295, 2569540.18902450427412987 379636.77547213633079082, 2569441.06356458319351077 379632.26344631804386154, 2569436.60493518179282546 379729.73329134733648971)),((2569152.59852663753554225 379423.78171904472401366, 2569251.72405412187799811 379428.29361828992841765, 2569256.18262128671631217 379330.8238269267603755, 2569157.0570631674490869 379326.31192595773609355, 2569152.59852663753554225 379423.78171904472401366)),((2568949.88490249682217836 379512.22968211001716554, 2569049.01040355488657951 379516.74149296176619828, 2569053.46890978747978806 379419.2716791657730937, 2568954.34337809542194009 379414.75986658554757014, 2568949.88490249682217836 379512.22968211001716554)),((2567157.72389303566887975 381774.86392540164524689, 2567256.84869456151500344 381779.37495841982308775, 2567261.30668771592900157 381681.90465735399629921, 2567162.18185555515810847 381677.39362262125359848, 2567157.72389303566887975 381774.86392540164524689)),((2566770.13253655564039946 381561.87526702787727118, 2566968.38427480682730675 381570.89712748362217098, 2566972.84217539103701711 381473.42685956525383517, 2566774.59037587651982903 381464.40499565267236903, 2566770.13253655564039946 381561.87526702787727118)),((2566545.13156879041343927 382137.6875272331526503, 2566743.38294776156544685 382146.70919378916732967, 2566747.84078899724408984 382049.23880755912978202, 2566549.58934874879196286 382040.21713757404359058, 2566545.13156879041343927 382137.6875272331526503)),((2565416.9532437464222312 378570.05561106727691367, 2565516.07906554825603962 378574.56587554473662749, 2565520.53646652866154909 378477.09615213080542162, 2565421.41061410214751959 378472.5858859388390556, 2565416.9532437464222312 378570.05561106727691367)),((2565017.05018011154606938 380798.37980578345013782, 2565116.17530364356935024 380802.88990083866519853, 2565120.63261990761384368 380705.41973417036933824, 2565021.50746573461219668 380700.90963741461746395, 2565017.05018011154606938 380798.37980578345013782)),((2564724.12608817173168063 380687.37733646587003022, 2564922.37840496469289064 380696.39740423602052033, 2564926.83565963199362159 380598.92725324019556865, 2564728.58328157011419535 380589.90718203166034073, 2564724.12608817173168063 380687.37733646587003022)))</t>
  </si>
  <si>
    <t>MultiPolygon (((2569549.10861570155248046 379441.82993983960477635, 2569648.23413479141891003 379446.34201242408016697, 2569652.6928244810551405 379348.87222790042869747, 2569553.56727476604282856 379344.36015361070167273, 2569549.10861570155248046 379441.82993983960477635)),((2567979.85437401011586189 376830.86881724459817633, 2568078.98072516499087214 376835.3801977033726871, 2568083.43888586713001132 376737.91087730572326109, 2567984.31250409036874771 376733.39949510456062853, 2567979.85437401011586189 376830.86881724459817633)),((2567211.2205185554921627 380605.19757920480333269, 2567310.34568772930651903 380609.7086328020086512, 2567314.80367703689262271 380512.23856111121131107, 2567215.67847722675651312 380507.72750581806758419, 2567211.2205185554921627 380605.19757920480333269)),((2566597.57128220796585083 378819.1261978013208136, 2566696.69701750949025154 378823.63697889080503955, 2566701.15478667616844177 378726.16723806207301095, 2566602.02902074670419097 378721.65645523485727608, 2566597.57128220796585083 378819.1261978013208136)),((2566459.37839829083532095 381840.7596030721324496, 2566558.50318389432504773 381845.27033102978020906, 2566562.96096288599073887 381747.79999879578826949, 2566463.83614664757624269 381743.28926914685871452, 2566459.37839829083532095 381840.7596030721324496)),((2565111.71989364456385374 380900.36217546107945964, 2565210.84498443407937884 380904.87231213418999687, 2565215.30233164457604289 380807.40212808374781162, 2565116.17721021315082908 380802.89198965422110632, 2565111.71989364456385374 380900.36217546107945964)),((2564822.18628117348998785 378542.994388853025157, 2564921.31211559986695647 378547.5043933077249676, 2564925.76933280937373638 378450.03465963911730796, 2564826.64346775505691767 378445.52465344668598846, 2564822.18628117348998785 378542.994388853025157)))</t>
  </si>
  <si>
    <t>MultiPolygon (((2570432.33813993399962783 379677.3845662577659823, 2570531.46357884397730231 379681.897025465965271, 2570535.92254487052559853 379584.42721835145493969, 2570436.79707533633336425 379579.91475742874899879, 2570432.33813993399962783 379677.3845662577659823)),((2570404.55460048140957952 378113.32540574535960332, 2570481.28593889810144901 378116.81839502567891032, 2570430.33758546924218535 378016.82662134780548513, 2570409.01350003061816096 378015.85589922626968473, 2570404.55460048140957952 378113.32540574535960332)),((2570206.29873611871153116 378104.3004672703682445, 2570305.42467141756787896 378108.81282388570252806, 2570309.88354034349322319 378011.34331567527260631, 2570210.75757441902533174 378006.83095732686342672, 2570206.29873611871153116 378104.3004672703682445)),((2570003.58399458648636937 378192.74723240098683164, 2570102.70990345580503345 378197.25950063677737489, 2570107.16871145181357861 378099.78997000737581402, 2570008.0427719485014677 378095.27770006167702377, 2570003.58399458648636937 378192.74723240098683164)),((2569133.72570112068206072 377664.7804111183504574, 2569232.85178204393014312 377669.29229787859367207, 2569237.310312794521451 377571.82284662389429286, 2569138.18420124426484108 377567.31095812591956928, 2569133.72570112068206072 377664.7804111183504574)),((2568936.50919961836189032 379804.64523665967863053, 2569035.63460878143087029 379809.15704239107435569, 2569040.09311596862971783 379711.68717147200368345, 2568940.96767617901787162 379707.17536403535632417, 2568936.50919961836189032 379804.64523665967863053)),((2568849.71694988710805774 377358.83042668708367273, 2568948.84312899503856897 377363.3421886027790606, 2568953.30156690673902631 377265.8727890023146756, 2568854.175357177387923 377261.36102534888777882, 2568849.71694988710805774 377358.83042668708367273)),((2568665.87781720934435725 379206.27883805439341813, 2568864.13101155031472445 379215.30234430835116655, 2568868.58945555286481977 379117.83258414588635787, 2568670.33619994344189763 379108.80907444428885356, 2568665.87781720934435725 379206.27883805439341813)),((2568616.83458066405728459 380278.46947112638736144, 2568715.95984295289963484 380282.98113825981272385, 2568720.41825985861942172 380185.51116690837079659, 2568621.29296693578362465 380180.99949804187053815, 2568616.83458066405728459 380278.46947112638736144)),((2568291.65916218189522624 378700.87351200275588781, 2568390.78492301516234875 378705.38503321073949337, 2568395.24321225332096219 378607.91535952279809862, 2568296.11742079723626375 378603.40383658168138936, 2568291.65916218189522624 378700.87351200275588781)),((2567453.00610986305400729 377490.61194046965101734, 2567552.13225714536383748 377495.12309225031640381, 2567556.59026693273335695 377397.6536307503702119, 2567457.46408902620896697 377393.14247726910980418, 2567453.00610986305400729 377490.61194046965101734)),((2567376.1681589912623167 376998.74361639370908961, 2567475.29446149431169033 377003.25473340990720317, 2567479.75243908865377307 376905.78536488936515525, 2567380.62610595254227519 376901.27424616331700236, 2567376.1681589912623167 376998.74361639370908961)),((2567173.45357437012717128 377087.1927210838184692, 2567272.57985047530382872 377091.70374969259137288, 2567277.03776713088154793 376994.23435882281046361, 2567177.91146039729937911 376989.72332847630605102, 2567173.45357437012717128 377087.1927210838184692)),((2567052.03555963141843677 377570.03888997255126014, 2567151.1616846970282495 377574.54986667155753821, 2567155.6195722883567214 377477.08037940715439618, 2567056.49341660412028432 377472.56940096110338345, 2567052.03555963141843677 377570.03888997255126014)),((2566846.96959424670785666 382053.74784601427381858, 2567045.22102188738062978 382062.76977602223632857, 2567049.67895471351221204 381965.29941406502621248, 2566851.42746580392122269 381956.27748063742183149, 2566846.96959424670785666 382053.74784601427381858)),((2566449.40773402852937579 379886.80578871094621718, 2566548.53313447581604123 379891.31650758959585801, 2566552.99087648326531053 379793.84655568801099434, 2566453.86544540151953697 379789.33583509491290897, 2566449.40773402852937579 379886.80578871094621718)),((2566431.57651990605518222 380276.69378543749917299, 2566530.70179781690239906 380281.20449746726080775, 2566535.15954108396545053 380183.73446931806392968, 2566436.034232540987432 380179.22375555982580408, 2566431.57651990605518222 380276.69378543749917299)),((2566385.94250160735100508 379102.51992957311449572, 2566485.06814921600744128 379107.03061882610199973, 2566489.52585807116702199 379009.56081753823673353, 2566390.40017982618883252 379005.05012654280290008, 2566385.94250160735100508 379102.51992957311449572)),((2566242.23744707833975554 380072.72826617181999609, 2566341.36279045464470983 380077.23889495630282909, 2566345.82047182228416204 379979.76890151121187955, 2566246.69509781198576093 379975.25827100285096094, 2566242.23744707833975554 380072.72826617181999609)),((2565846.78702623443678021 382203.58515989314764738, 2565945.91170188738033175 382208.09562097920570523, 2565950.36929831700399518 382110.62520187109475955, 2565851.24459202634170651 382106.1147390473051928, 2565846.78702623443678021 382203.58515989314764738)),((2565511.62357082171365619 378672.03770674561383203, 2565610.74935988150537014 378676.54801284574205056, 2565615.20679180324077606 378579.07827216107398272, 2565516.08097211550921202 378574.56796436035074294, 2565511.62357082171365619 378672.03770674561383203)),((2565147.37914837338030338 380120.58524056943133473, 2565246.50448424927890301 380125.09539095882792026, 2565250.96182896057143807 380027.62535960355307907, 2565151.83646244602277875 380023.11520748108159751, 2565147.37914837338030338 380120.58524056943133473)),((2565056.10064875241369009 377772.24131548043806106, 2565155.22672399785369635 377776.75142034888267517, 2565159.68399999756366014 377679.28184189385501668, 2565060.55789412604644895 377674.77173536201007664, 2565056.10064875241369009 377772.24131548043806106)),((2564862.3017715672031045 377665.74947254516882822, 2564961.42788164550438523 377670.25949243060313165, 2564965.88509608525782824 377572.7899295596871525, 2564866.75895537855103612 377568.27990798297105357, 2564862.3017715672031045 377665.74947254516882822)))</t>
  </si>
  <si>
    <t>MultiPolygon (((2570297.53871988132596016 380452.64721312053734437, 2570396.66391582461073995 380457.15961528464686126, 2570401.12285384722054005 380359.6896539555164054, 2570301.99762728018686175 380355.17725012334994972, 2570297.53871988132596016 380452.64721312053734437)),((2570238.54222548240795732 379570.88778579287463799, 2570337.66769922617822886 379575.40016005997313187, 2570342.1266036625020206 379477.93036851094802842, 2570243.00109928520396352 379473.41799258050741628, 2570238.54222548240795732 379570.88778579287463799)),((2569895.53840843262150884 378383.17803742433898151, 2569994.66425815410912037 378387.69025889394106343, 2569999.12303616851568222 378290.22068859345745295, 2569899.99715581722557545 378285.70846540934871882, 2569895.53840843262150884 378383.17803742433898151)),((2569277.43998698983341455 376694.57874905207427219, 2569295.55419950094074011 376695.40325578162446618, 2569277.81570584652945399 376686.36504182714270428, 2569277.43998698983341455 376694.57874905207427219)),((2569129.26710929023101926 377762.25188095332123339, 2569228.39315959019586444 377766.76376602234086022, 2569232.85169065278023481 377669.29429579630959779, 2569133.72560973139479756 377664.78240903140977025, 2569129.26710929023101926 377762.25188095332123339)),((2568855.2159377601929009 379410.2460084711201489, 2568954.34147154958918691 379414.75777771876892075, 2568958.7999468226917088 379317.28798123064916581, 2568859.67438239743933082 379312.77621027309214696, 2568855.2159377601929009 379410.2460084711201489)),((2568719.37948548560962081 378036.61895416956394911, 2568818.50545230833813548 378041.13066076033283025, 2568822.96386182680726051 377943.66112679016077891, 2568723.83786437334492803 377939.14941850805189461, 2568719.37948548560962081 378036.61895416956394911)),((2568656.96086800517514348 379401.22241815412417054, 2568756.08640600554645061 379405.73410069040255621, 2568760.54482001066207886 379308.26430076389806345, 2568661.41925137536600232 379303.75261649914318696, 2568656.96086800517514348 379401.22241815412417054)),((2568621.29305831994861364 380180.99750013806624338, 2568720.41835124837234616 380185.50916899525327608, 2568724.87676782952621579 380088.03921666630776599, 2568625.75144427362829447 380083.52754608989926055, 2568621.29305831994861364 380180.99750013806624338)),((2568590.0837079044431448 380863.3016978656523861, 2568689.20878637814894319 380867.81335471657803282, 2568693.66720523219555616 380770.34326884028268978, 2568594.54209611983969808 380765.83161025156732649, 2568590.0837079044431448 380863.3016978656523861)),((2568170.23979972396045923 379183.72060344234341756, 2568269.36540949158370495 379188.23207273124717176, 2568273.82366969808936119 379090.76230230025248602, 2568174.69802930019795895 379086.2508312642457895, 2568170.23979972396045923 379183.72060344234341756)),((2567488.67066540662199259 376710.84078179067000747, 2567587.7970577017404139 376715.35194725968176499, 2567592.25506497640162706 376617.88263719103997573, 2567493.12864206172525883 376613.37147000286495313, 2567488.67066540662199259 376710.84078179067000747)),((2567475.29645943036302924 377003.25482434488367289, 2567574.42275984259322286 377007.76598467497387901, 2567578.88076806394383311 376910.29661786428187042, 2567479.75443702284246683 376905.78545580577338114, 2567475.29645943036302924 377003.25482434488367289)),((2566823.62768377782776952 380392.20929728855844587, 2566922.75292263505980372 380396.72018096159445122, 2566927.21078876405954361 380299.25014056439977139, 2566828.08551926631480455 380294.73925518611213192, 2566823.62768377782776952 380392.20929728855844587)),((2566709.01693616667762399 376382.33837713493267074, 2566808.14343715365976095 376386.84920106898061931, 2566812.60119851073250175 376289.37993397971149534, 2566713.47466691397130489 376284.86910832184366882, 2566709.01693616667762399 376382.33837713493267074)),((2566687.78329341160133481 379018.5806043396005407, 2566786.90896535199135542 379023.09142534172860906, 2566791.36676577851176262 378925.62164818734163418, 2566692.24106321390718222 378921.11082547524711117, 2566687.78329341160133481 379018.5806043396005407)),((2566443.89348184317350388 377835.38799955806462094, 2566543.01952764438465238 377839.89871111849788576, 2566547.47723242780193686 377742.42915668082423508, 2566448.35115599818527699 377737.9184434151975438, 2566443.89348184317350388 377835.38799955806462094)),((2566182.17071845941245556 377042.08390923019032925, 2566281.29701557941734791 377046.59450450009899214, 2566285.75462599564343691 376949.12509647104889154, 2566186.62829824583604932 376944.61449951445683837, 2566182.17071845941245556 377042.08390923019032925)),((2566087.50006183609366417 376940.10185705620096996, 2566186.62639168463647366 376944.61241069424431771, 2566191.08397116558626294 376847.14301988942315802, 2566091.95761068863794208 376842.63246453687315807, 2566087.50006183609366417 376940.10185705620096996)),((2565974.99890129268169403 377228.00554588454542682, 2566074.12514137336984277 377232.51605101866880432, 2566078.58269115816801786 377135.04660172009607777, 2565979.45642045885324478 377130.53609484358457848, 2565974.99890129268169403 377228.00554588454542682)),((2565945.91369981504976749 382208.09571188170230016, 2566045.0383733632043004 382212.60621630947571248, 2566049.49600042635574937 382115.13579892524285242, 2565950.37129624607041478 382110.62529278290458024, 2565945.91369981504976749 382208.09571188170230016)),((2565909.19419757276773453 380838.97303959546843544, 2566008.31930218171328306 380843.48352465697098523, 2566012.77689417032524943 380746.01337341021280736, 2565913.65175892785191536 380741.50288663414539769, 2565909.19419757276773453 380838.97303959546843544)),((2565900.27889118157327175 381033.91739867639262229, 2565999.40393451368436217 381038.42788031813688576, 2566003.86152713466435671 380940.95769087318331003, 2565904.73645316995680332 380936.44720748905092478, 2565900.27889118157327175 381033.91739867639262229)),((2565597.37878606654703617 378968.96343359717866406, 2565696.50448113400489092 378973.47377787221921608, 2565700.96194462757557631 378876.00398189056431875, 2565601.83621892705559731 378871.49363586842082441, 2565597.37878606654703617 378968.96343359717866406)),((2565570.63363416446372867 379553.79460688668768853, 2565669.75914543541148305 379558.30494086997350678, 2565674.21661079674959183 379460.83503071189625189, 2565575.09106889460235834 379456.32469500013394281, 2565570.63363416446372867 379553.79460688668768853)))</t>
  </si>
  <si>
    <t>MultiPolygon (((2569917.83259912021458149 377895.82037752936594188, 2570016.95860197674483061 377900.33260758552933112, 2570021.4173783753067255 377802.86313212767709047, 2569922.29134489549323916 377798.3509003430372104, 2569917.83259912021458149 377895.82037752936594188)),((2569165.97440943215042353 379131.3664031489752233, 2569265.10002881567925215 379135.87830754707101732, 2569269.55859500728547573 379038.40857326053082943, 2569170.43294499395415187 379033.89666716189822182, 2569165.97440943215042353 379131.3664031489752233)),((2569112.47086076624691486 380301.02869487251155078, 2569211.596112544182688 380305.54057868232484907, 2569216.05468263104557991 380208.07061589421937242, 2569116.92940020794048905 380203.55873034667456523, 2569112.47086076624691486 380301.02869487251155078)),((2569031.1780078113079071 379906.62902123655658215, 2569130.30338422721251845 379911.14086859981762245, 2569134.76192238228395581 379813.67098030773922801, 2569035.63651532493531704 379809.15913125313818455, 2569031.1780078113079071 379906.62902123655658215)),((2568824.00617654388770461 380092.54911453684326261, 2568923.13149590278044343 380097.06087176426080987, 2568927.58997343061491847 379999.59094196575460956, 2568828.46462344378232956 379995.07918299123411998, 2568824.00617654388770461 380092.54911453684326261)),((2568716.43672537198290229 382444.17701608862262219, 2568716.99907102016732097 382431.88305765768745914, 2568617.87448487989604473 382427.37138490215875208, 2568614.735487409401685 382495.99638507352210581, 2568716.43672537198290229 382444.17701608862262219)),((2568532.12344353226944804 382130.44054919830523431, 2568631.24812370352447033 382134.95218377892160788, 2568635.70654679043218493 382037.48184924491215497, 2568536.58183597354218364 382032.97021296835737303, 2568532.12344353226944804 382130.44054919830523431)),((2568390.78692094562575221 378705.38512414583237842, 2568489.91267966199666262 378709.89668870490277186, 2568494.37099952762946486 378612.42701672215480357, 2568395.24521018750965595 378607.91545045783277601, 2568390.78692094562575221 378705.38512414583237842)),((2568342.78692579688504338 381926.47257217747392133, 2568441.9116714526899159 381930.98412351752631366, 2568446.37003259686753154 381833.51382384094176814, 2568347.24525630800053477 381829.00227082817582414, 2568342.78692579688504338 381926.47257217747392133)),((2567889.642404202837497 376631.41476461006095633, 2567988.76881870254874229 376635.92610516073182225, 2567993.22694815788418055 376538.45682083792053163, 2567894.10050304047763348 376533.94547860522288829, 2567889.642404202837497 376631.41476461006095633)),((2567845.06048474321141839 377606.12864447996253148, 2567944.18659299705177546 377610.63996786210918799, 2567948.64472559932619333 377513.17049431387567893, 2567849.51858672546222806 377508.6591691939975135, 2567845.06048474321141839 377606.12864447996253148)),((2567808.34662615414708853 376237.0183472671196796, 2567907.47316524386405945 376241.52965135732665658, 2567909.15785340126603842 376204.6966252742568031, 2567810.53937770891934633 376189.076993192138616, 2567808.34662615414708853 376237.0183472671196796)),((2567772.68134815758094192 377016.78870814229594544, 2567871.80764226103201509 377021.29999851633328944, 2567876.26574236061424017 376923.83063683524960652, 2567777.13941762689501047 376919.31934477464528754, 2567772.68134815758094192 377016.78870814229594544)),((2567411.83245702087879181 376218.97320064896484837, 2567510.95900451671332121 376223.4843313674791716, 2567514.67595745157450438 376142.21683095500338823, 2567509.59884446626529098 376141.41269525844836608, 2567414.69233298534527421 376156.44440996326738968, 2567411.83245702087879181 376218.97320064896484837)),((2567349.41992231830954552 377583.57222286745673046, 2567448.54604107886552811 377588.08332959178369492, 2567453.00402055028825998 377490.61384746170369908, 2567353.87787116738036275 377486.10273900890024379, 2567349.41992231830954552 377583.57222286745673046)),((2566453.86553677311167121 379789.33383717719698325, 2566552.99096785858273506 379793.8445577981765382, 2566557.44870954006910324 379696.3746249190880917, 2566458.32324782852083445 379691.86390261613996699, 2566453.86553677311167121 379789.33383717719698325)),((2566448.3512473707087338 377737.91644550208002329, 2566547.47732380172237754 377742.42715877236332744, 2566551.93502826662734151 377644.95762331073638052, 2566452.80892120627686381 377640.44690831651678309, 2566448.3512473707087338 377737.91644550208002329)),((2566412.68911444488912821 378517.68940917495638132, 2566511.81494583701714873 378522.20010871975682676, 2566516.27265280857682228 378424.73042144096689299, 2566417.14679078059270978 378420.21972016774816439, 2566412.68911444488912821 378517.68940917495638132)),((2566251.15293096471577883 379877.78429909516125917, 2566350.27833561785519123 379882.29493133199866861, 2566354.73601635778322816 379784.8249759828322567, 2566255.61058107297867537 379780.31434204539982602, 2566251.15293096471577883 379877.78429909516125917)),((2566093.01723004877567291 378991.51604296336881816, 2566192.14291460020467639 378996.02660393342375755, 2566196.60053124325349927 378898.55681652447674423, 2566097.47481605829671025 378894.04625381663208827, 2566093.01723004877567291 378991.51604296336881816)),((2565723.25180354388430715 378388.64339043595828116, 2565822.37768029421567917 378393.15378837252501398, 2565826.83517254982143641 378295.6841080587473698, 2565727.70926517155021429 378291.17370846809353679, 2565723.25180354388430715 378388.64339043595828116)),((2565638.55823749722912908 380240.60892191651510075, 2565737.68353222217410803 380245.1192872584797442, 2565742.14103040704503655 380147.64924538374179974, 2565643.01570504251867533 380143.138878318015486, 2565638.55823749722912908 380240.60892191651510075)),((2565493.79359705140814185 379061.92485807975754142, 2565592.91926359757781029 379066.43515730777289718, 2565597.37669676449149847 378968.96534059842815623, 2565498.25099959271028638 378964.45503963262308389, 2565493.79359705140814185 379061.92485807975754142)),((2565120.63470920687541366 380705.41782715515000746, 2565219.75986126903444529 380709.92796725739026442, 2565224.21720784762874246 380612.45782142836833373, 2565125.09202515659853816 380607.94767956977011636, 2565120.63470920687541366 380705.41782715515000746)))</t>
  </si>
  <si>
    <t>MultiPolygon (((2570300.96770869521424174 378206.28443996206624433, 2570400.09361127205193043 378210.79683820001082495, 2570404.55251115141436458 378113.32731271412922069, 2570305.42657795222476125 378108.81491275242296979, 2570300.96770869521424174 378206.28443996206624433)),((2569973.40367752406746149 381023.94219112675637007, 2570072.52869594004005194 381028.45445295516401529, 2570076.98754403414204717 380930.98437199008185416, 2569977.86249497532844543 380926.47210842394270003, 2569973.40367752406746149 381023.94219112675637007)),((2569698.3166972640901804 380523.04515499243279919, 2569797.44187517184764147 380527.55729539599269629, 2569801.90062971087172627 380430.08730473404284567, 2569702.7754211719147861 380425.57516260666307062, 2569698.3166972640901804 380523.04515499243279919)),((2569418.77004876127466559 380119.62085366167593747, 2569517.89535550680011511 380124.1328709073131904, 2569522.35401683999225497 380026.66295137739507481, 2569423.22867946187034249 380022.15093240793794394, 2569418.77004876127466559 380119.62085366167593747)),((2569160.47724540205672383 377079.95198981824796647, 2569259.60351008083671331 377084.46388688893057406, 2569264.0620389087125659 376986.99454923917073756, 2569164.93574360338971019 376982.48265044932486489, 2569160.47724540205672383 377079.95198981824796647)),((2569134.76401170063763857 379813.66907334828283638, 2569233.8894166573882103 379818.18096572603099048, 2569238.34798511443659663 379720.71109823137521744, 2569139.22254952788352966 379716.19920412509236485, 2569134.76401170063763857 379813.66907334828283638)),((2569070.26609831396490335 376880.4973860535537824, 2569169.3924263441003859 376885.00924323475919664, 2569173.8509239093400538 376787.53994170157238841, 2569074.72456525871530175 376783.02808281051693484, 2569070.26609831396490335 376880.4973860535537824)),((2568984.51335243228822947 376583.57162938133114949, 2569083.63977443613111973 376588.08344833180308342, 2569083.66909727873280644 376587.44240382977295667, 2568986.59868654049932957 376537.98255916964262724, 2568984.51335243228822947 376583.57162938133114949)),((2568926.55247564427554607 377850.69955117820063606, 2569025.67849951144307852 377855.21134786301990971, 2569030.13696964271366596 377757.74185524595668539, 2568931.01091514062136412 377753.23005686519900337, 2568926.55247564427554607 377850.69955117820063606)),((2568859.67447378532961011 379312.77421236922964454, 2568958.80003821197897196 379317.28598331293324009, 2568963.25851315399631858 379219.81620584259508178, 2568864.13291809614747763 379215.30443317507160828, 2568859.67447378532961011 379312.77421236922964454)),((2568801.71348027000203729 380579.90904782642610371, 2568900.83864645706489682 380584.42079648585058749, 2568905.29712560214102268 380486.95077129174023867, 2568806.17192878806963563 380482.43902091775089502, 2568801.71348027000203729 380579.90904782642610371)),((2568777.33957427926361561 376769.4904954744852148, 2568876.46593924053013325 376774.00222434021998197, 2568880.92434461880475283 376676.53293656971072778, 2568781.7979490403085947 376672.02120598487090319, 2568777.33957427926361561 376769.4904954744852148)),((2568680.29376285988837481 381062.75767054397147149, 2568779.41877796314656734 381067.26936731225578114, 2568783.87722810078412294 380969.79924494295846671, 2568684.75218236166983843 380965.28754647413734347, 2568680.29376285988837481 381062.75767054397147149)),((2568585.62522798497229815 380960.77380248036934063, 2568684.75027581490576267 380965.28545761201530695, 2568689.2086949935182929 380867.81535261106910184, 2568590.08361651701852679 380863.30369576951488853, 2568585.62522798497229815 380960.77380248036934063)),((2568536.58192736282944679 382032.96821505523985252, 2568635.70663817739114165 382037.47985134110786021, 2568644.62357474351301789 381842.53724181762663648, 2568545.49880265491083264 381838.02560209803050384, 2568536.58192736282944679 382032.96821505523985252)),((2567939.73036661837249994 377708.11154922039713711, 2568137.98451348533853889 377717.134413534658961, 2568142.44270766386762261 377619.6649244581349194, 2567944.18849954893812537 377610.64205670094816014, 2567939.73036661837249994 377708.11154922039713711)),((2567890.68987835571169853 378780.29919590509962291, 2567989.81561695272102952 378784.81054207327542827, 2567994.27378399670124054 378687.34084250940941274, 2567895.1480147666297853 378682.82949462672695518, 2567890.68987835571169853 378780.29919590509962291)),((2567868.39873461658135056 379267.65797697141533718, 2567967.52432006970047951 379272.16931453440338373, 2567971.9824887034483254 379174.69951991876587272, 2567872.85687261959537864 379170.18818061798810959, 2567868.39873461658135056 379267.65797697141533718)),((2567720.2309418017975986 380335.33760412310948595, 2567819.35619237460196018 380339.84887951239943504, 2567823.81433389661833644 380242.37887362414039671, 2567724.6890526837669313 380237.8675965063739568, 2567720.2309418017975986 380335.33760412310948595)),((2567380.62619733344763517 376901.27224825479788706, 2567479.75253047095611691 376905.78336697624763474, 2567484.210507748182863 376808.31401738052954897, 2567385.08414399484172463 376803.80289695388637483, 2567380.62619733344763517 376901.27224825479788706)),((2567270.22494511771947145 381486.9582097873208113, 2567369.34983645798638463 381491.46929128159536049, 2567373.80785927828401327 381393.99904934142250568, 2567274.68293730402365327 381389.48796615115134045, 2567270.22494511771947145 381486.9582097873208113)),((2567177.91155177680775523 376989.72133055853191763, 2567277.03785850713029504 376994.2323609096929431, 2567281.49577484838664532 376896.76298894145293161, 2567182.36943749850615859 376892.25195688975509256, 2567177.91155177680775523 376989.72133055853191763)),((2566911.7318152436055243 376293.88898689922643825, 2567010.85834264196455479 376298.39989923138637096, 2567014.45150098390877247 376219.83633013925282285, 2566914.39384593442082405 376235.68390583107247949, 2566911.7318152436055243 376293.88898689922643825)),((2566743.38494568923488259 382146.70928471023216844, 2566842.50963305775076151 382151.22013755893567577, 2566846.96750493953004479 382053.74975300166988745, 2566747.84278692863881588 382049.23889848950784653, 2566743.38494568923488259 382146.70928471023216844)),((2566659.980872449465096 377454.52355904842261225, 2566759.10703655378893018 377459.03436412732116878, 2566763.56480133067816496 377361.56488895753864199, 2566664.43860660307109356 377357.05408215482020751, 2566659.980872449465096 377454.52355904842261225)),((2565736.62446159031242132 378096.2284077070071362, 2565835.75043021701276302 378100.73881075927056372, 2565840.20792153803631663 378003.26918744307477027, 2565741.08192227641120553 377998.75878268555970863, 2565736.62446159031242132 378096.2284077070071362)),((2565651.93091331887990236 379948.19285462074913085, 2565751.05629995325580239 379952.70322511094855145, 2565755.51379719562828541 379855.23324044293258339, 2565656.38837992632761598 379850.72286825213814154, 2565651.93091331887990236 379948.19285462074913085)),((2565242.04904580255970359 380222.56753021251643077, 2565341.17434894712641835 380227.07772220589686185, 2565345.63172460068017244 380129.60767348698573187, 2565246.50639081653207541 380125.09747978369705379, 2565242.04904580255970359 380222.56753021251643077)),((2564845.53982046153396368 380204.52683186548529193, 2564944.66513201640918851 380209.03685057541588321, 2564949.1223851265385747 380111.56679497973527759, 2564849.99704294092953205 380107.05677460180595517, 2564845.53982046153396368 380204.52683186548529193)))</t>
  </si>
  <si>
    <t>MultiPolygon (((2570732.39585155714303255 379788.72096181876258925, 2570725.26123372558504343 379788.39616528409533203, 2570722.34259054157882929 379852.19475377752678469, 2570732.39585155714303255 379788.72096181876258925)),((2569661.61247499752789736 379153.92681319988332689, 2569760.7380838762037456 379158.43893426505383104, 2569765.19680322660133243 379060.96920856973156333, 2569666.0711637157946825 379056.45708577608456835, 2569661.61247499752789736 379153.92681319988332689)),((2569458.89853590540587902 379242.37426696205511689, 2569558.02411835454404354 379246.88629965239670128, 2569562.48277676710858941 379149.41655146377161145, 2569463.35716368164867163 379144.90451707289321348, 2569458.89853590540587902 379242.37426696205511689)),((2569441.06365597853437066 379632.26144840498454869, 2569540.18911589728668332 379636.77347421390004456, 2569544.64777560392394662 379539.30364993558032438, 2569445.52228505071252584 379534.79162240738514811, 2569441.06365597853437066 379632.26144840498454869)),((2569282.93665515817701817 378745.99158374383114278, 2569382.06239496031776071 378750.5035383464419283, 2569386.52099049789831042 378653.03388179908506572, 2569287.39522006409242749 378648.52192548656603321, 2569282.93665515817701817 378745.99158374383114278)),((2569256.18471060553565621 379330.82191995339235291, 2569355.31026662746444345 379335.33386425487697124, 2569359.76886410498991609 379237.86409363796701655, 2569260.64327744487673044 379233.35214761266252026, 2569256.18471060553565621 379330.82191995339235291)),((2569255.1468874691054225 377181.93533234886126593, 2569354.27311942493543029 377186.44727101887110621, 2569358.73167920811101794 377088.97791615885216743, 2569259.60541662387549877 377084.46597573708277196, 2569255.1468874691054225 377181.93533234886126593)),((2567206.76246819132938981 380702.66966963862068951, 2567305.88760672882199287 380707.18072150275111198, 2567310.34559635119512677 380609.71063071512617171, 2567211.22042717877775431 380605.19957712257746607, 2567206.76246819132938981 380702.66966963862068951)),((2566994.08220253558829427 378837.16994582919869572, 2567093.20792942261323333 378841.68090024398406968, 2567097.6658211019821465 378744.21116627339506522, 2566998.54006358282640576 378739.70021012087818235, 2566994.08220253558829427 378837.16994582919869572)),((2566705.61473621521145105 378628.69361131818732247, 2567002.99610914802178741 378642.226406701549422, 2567007.45396957686170936 378544.75670900556724519, 2566710.07250475091859698 378531.22390846931375563, 2566705.61473621521145105 378628.69361131818732247)),((2565295.53826180379837751 379052.90420777886174619, 2565394.66393254511058331 379057.41442037443630397, 2565399.12130445428192616 378959.94460020819678903, 2565299.99560307571664453 378955.43438591662561521, 2565295.53826180379837751 379052.90420777886174619)),((2564620.54167321277782321 380780.33949528681114316, 2564719.66680516768246889 380784.84941701666684821, 2564724.12399887619540095 380687.3792434903443791, 2564624.99883629567921162 380682.86932003666879609, 2564620.54167321277782321 380780.33949528681114316)),((2564615.94420592859387398 380880.83410323428688571, 2564616.08232917077839375 380877.81359453883487731, 2564614.36537787970155478 380877.73547872487688437, 2564615.94420592859387398 380880.83410323428688571)))</t>
  </si>
  <si>
    <t>MultiPolygon (((2570275.24372103484347463 380940.0073040165589191, 2570370.88486013887450099 380944.36110251949867234, 2570374.72038415586575866 380936.83346278837416321, 2570378.82770344987511635 380847.04964085551910102, 2570279.70263006631284952 380842.53724559128750116, 2570275.24372103484347463 380940.0073040165589191)),((2570040.28727582190185785 379561.86298546055331826, 2570139.41275377199053764 379566.37527303938986734, 2570143.87159695010632277 379468.9054780566948466, 2570044.74608837068080902 379464.39318880048813298, 2570040.28727582190185785 379561.86298546055331826)),((2569116.92949159909039736 380203.55673242430202663, 2569216.05477402033284307 380208.0686179765034467, 2569220.51334377983585 380110.5986742201494053, 2569121.38803071947768331 380106.08678698592120782, 2569116.92949159909039736 380203.55673242430202663)),((2568792.7963994899764657 380774.85315469978377223, 2568891.92150440393015742 380779.36489994876319543, 2568896.37998420093208551 380681.89483656571246684, 2568797.25484865391626954 380677.38308960222639143, 2568792.7963994899764657 380774.85315469978377223)),((2568639.12696574162691832 379791.10980673896847293, 2568738.25238119624555111 379795.62148245895514265, 2568742.71079649962484837 379698.15160634979838505, 2568643.58535040076822042 379693.63992892456008121, 2568639.12696574162691832 379791.10980673896847293)),((2567993.22903747484087944 376538.45491385518107563, 2568092.3554804939776659 376542.96629945747554302, 2568096.8136402633972466 376445.49703576945466921, 2567997.68716661632061005 376440.9856484432821162, 2567993.22903747484087944 376538.45491385518107563)),((2567750.39053920144215226 377504.14579857239732519, 2567849.51668017543852329 377508.65708035056013614, 2567853.97478184010833502 377411.18762401735875756, 2567754.84861023910343647 377406.67634052928769961, 2567750.39053920144215226 377504.14579857239732519)),((2567691.38557303324341774 376622.39203167328378186, 2567790.51199173089116812 376626.90328555431915447, 2567794.97005994291976094 376529.43399782571941614, 2567695.84361061779782176 376524.92274222086416557, 2567691.38557303324341774 376622.39203167328378186)),((2567464.02057638252153993 381593.45285527443047613, 2567563.14543287036940455 381597.96402172843227163, 2567567.6035173018462956 381500.49376404157374054, 2567468.47863017441704869 381495.98259587300708517, 2567464.02057638252153993 381593.45285527443047613)),((2567182.36952887801453471 376892.24995896738255396, 2567281.49586622882634401 376896.76099102839361876, 2567285.95378226134926081 376799.29163799900561571, 2567186.82741429610177875 376794.78060421877307817, 2567182.36952887801453471 376892.24995896738255396)),((2566952.9074345245026052 377565.52786567568546161, 2567052.03356169769540429 377570.03879905614303425, 2567056.49141867225989699 377472.56931004929356277, 2566957.36526087205857038 377468.05837497755419463, 2566952.9074345245026052 377565.52786567568546161)),((2566246.69518918497487903 379975.25627308507682756, 2566444.94793303962796926 379984.27766838326351717, 2566449.40564472507685423 379886.80769569834228605, 2566251.15283959219232202 379877.78629700827877969, 2566246.69518918497487903 379975.25627308507682756)),((2566270.04038150794804096 381636.79344393435167149, 2566369.16523258574306965 381641.30408864212222397, 2566373.62294966541230679 381543.833791270153597, 2566274.49806795362383127 381539.32314484321977943, 2566270.04038150794804096 381636.79344393435167149)),((2566101.93258449854329228 378796.5724878660403192, 2566201.05833031795918941 378801.08305226982338354, 2566205.51594633050262928 378703.61330286844167858, 2566106.39016988687217236 378699.10273673624033108, 2566101.93258449854329228 378796.5724878660403192)),((2565966.08367931097745895 377422.94850055786082521, 2566065.20985814277082682 377427.45900226291269064, 2566069.66740854317322373 377329.98951507284073159, 2565970.54119908902794123 377325.47901164402719587, 2565966.08367931097745895 377422.94850055786082521)),((2565826.83726185047999024 378295.68220108072273433, 2565925.96316712163388729 378300.19264403637498617, 2565930.42068968946114182 378202.72298445494379848, 2565831.29475379129871726 378198.21253978938329965, 2565826.83726185047999024 378295.68220108072273433)),((2565051.64331171195954084 377869.71291252045193687, 2565150.76935633039101958 377874.22301563253859058, 2565155.22663263091817498 377776.75341825734358281, 2565056.10055738734081388 377772.2433133888989687, 2565051.64331171195954084 377869.71291252045193687)),((2564854.45444783102720976 380009.58274057152448222, 2565052.70718931499868631 380018.60291901009622961, 2565057.1644724402576685 379921.13290328078437597, 2564858.91166968923062086 379912.11272141308290884, 2564854.45444783102720976 380009.58274057152448222)),((2564769.88525115977972746 377661.54476472572423518, 2564862.29977363208308816 377665.74938165192725137, 2564866.75695744669064879 377568.27981706184800714, 2564818.52424931712448597 377566.08535596891306341, 2564769.88525115977972746 377661.54476472572423518)))</t>
  </si>
  <si>
    <t>MultiPolygon (((2570265.2960118162445724 378986.05732431128853932, 2570364.42166935140267015 378990.56970881903544068, 2570368.88057183288037777 378893.10003142786445096, 2570269.7548836711794138 378888.58764517772942781, 2570265.2960118162445724 378986.05732431128853932)),((2570157.25048803864046931 379176.48830665124114603, 2570256.3760864082723856 379181.00064442539587617, 2570260.83495891746133566 379083.53092728409683332, 2570161.70932990638539195 379079.01858783734496683, 2570157.25048803864046931 379176.48830665124114603)),((2570062.58179226377978921 379074.50420283304993063, 2570161.70742337219417095 379079.01649897056631744, 2570166.16626492142677307 378981.54679911403218284, 2570067.04060318786650896 378977.03450129443081096, 2570062.58179226377978921 379074.50420283304993063)),((2569882.16189013794064522 378675.59286112972768024, 2569981.28764797421172261 378680.10507744643837214, 2569985.7464269632473588 378582.63545018079457805, 2569886.62063850276172161 378578.12323214492062107, 2569882.16189013794064522 378675.59286112972768024)),((2569873.24420966301113367 378870.53617188590578735, 2569972.36990623781457543 378875.04838477820158005, 2569976.82868586666882038 378777.57871951418928802, 2569877.70295867184177041 378773.06650490738684312, 2569873.24420966301113367 378870.53617188590578735)),((2569666.07125511066988111 379056.45508787233848125, 2569765.19689462007954717 379060.96721065201563761, 2569769.6556136510334909 378963.49750394193688408, 2569670.52994350111111999 378958.98537944303825498, 2569666.07125511066988111 379056.45508787233848125)),((2569558.02611628361046314 379246.88639060599962249, 2569657.15169663354754448 379251.39846661023329943, 2569666.06916578765958548 379056.45699481782503426, 2569566.94352417532354593 379051.94491537060821429, 2569558.02611628361046314 379246.88639060599962249)),((2569251.72605205420404673 379428.29370922030648217, 2569350.85157744633033872 379432.80565181194106117, 2569355.31017523631453514 379335.33586216333787888, 2569256.18461921531707048 379330.82391787110827863, 2569251.72605205420404673 379428.29370922030648217)),((2566894.95447560166940093 378832.658943839778658, 2566994.08020460139960051 378837.16985491273226216, 2566998.53806565096601844 378739.70011921366676688, 2566899.4123060330748558 378735.18920642154989764, 2566894.95447560166940093 378832.658943839778658)),((2566662.0898642553947866 381752.30895574355963618, 2566761.21467628516256809 381756.81977208534954116, 2566765.67251623934134841 381659.34946244221646339, 2566666.5476735751144588 381654.83864439511671662, 2566662.0898642553947866 381752.30895574355963618)),((2566549.58944012364372611 382040.21513966558268294, 2566648.71416233154013753 382044.72590753599070013, 2566653.17197260865941644 381947.25553872535238042, 2566554.04721974674612284 381942.74476912652608007, 2566549.58944012364372611 382040.21513966558268294)))</t>
  </si>
  <si>
    <t>MultiPolygon (((2570666.26570684649050236 378906.63581603753846139, 2570709.08177911769598722 378908.5849585582036525, 2570693.49960113689303398 378810.20295872498536482, 2570670.72470088303089142 378809.16616277990397066, 2570666.26570684649050236 378906.63581603753846139)),((2570368.8826611596159637 378893.09812446380965412, 2570468.0083472216501832 378897.61055401852354407, 2570472.46728000603616238 378800.14089738292386755, 2570373.34156331419944763 378795.62846607645042241, 2570368.8826611596159637 378893.09812446380965412)),((2570229.62429408635944128 379765.83142524131108075, 2570328.74970656633377075 379770.34379604214336723, 2570333.20861166203394532 379672.87396642041858286, 2570234.08316854946315289 379668.36159393755951896, 2570229.62429408635944128 379765.83142524131108075)),((2570192.92194508528336883 378396.715104682254605, 2570292.04778849380090833 378401.22745615860912949, 2570296.50665839854627848 378303.75789101561531425, 2570197.3807843578979373 378299.24553781078429893, 2570192.92194508528336883 378396.715104682254605)),((2569219.47791165160015225 377961.70685009378939867, 2569318.6038985881023109 377966.21877506613964215, 2569323.06246092543005943 377868.74926862597931176, 2569223.93644335120916367 377864.23734195763245225, 2569219.47791165160015225 377961.70685009378939867)),((2568954.34346948191523552 379414.7578686538618058, 2569053.46900117816403508 379419.26968124334234744, 2569057.92750707734376192 379321.79988645581761375, 2568958.80194475594907999 379317.28807216574205086, 2568954.34346948191523552 379414.7578686538618058)),((2568098.90662076510488987 380743.27151488402159885, 2568198.03174037765711546 380747.78295678697759286, 2568202.49000573018565774 380650.31288141157710925, 2568103.36485547292977571 380645.80143781268270686, 2568098.90662076510488987 380743.27151488402159885)),((2566968.38627273729071021 381570.89721840934362262, 2567067.51113973651081324 381575.40816820086911321, 2567071.96907096868380904 381477.9379019831540063, 2566972.84417332289740443 381473.42695048172026873, 2566968.38627273729071021 381570.89721840934362262)),((2566256.66704616043716669 381929.21044975070981309, 2566355.79180532554164529 381933.72108932421542704, 2566360.24952335935086012 381836.25073450856143609, 2566261.12473355745896697 381831.74009321589255705, 2566256.66704616043716669 381929.21044975070981309)),((2565399.12339375400915742 378959.94269319297745824, 2565498.24909302592277527 378964.45295082632219419, 2565502.70649525709450245 378866.98315138771431521, 2565403.58076535817235708 378862.47289205843117088, 2565399.12339375400915742 378959.94269319297745824)),((2564921.31411353126168251 378547.50448421953478828, 2565020.43994584633037448 378552.01453201135154814, 2565024.89719368284568191 378454.54480003874050453, 2564925.77133074263110757 378450.0347505416139029, 2564921.31411353126168251 378547.50448421953478828)))</t>
  </si>
  <si>
    <t>MultiPolygon (((2570459.0922958105802536 379092.55401119263842702, 2570558.21791851241141558 379097.06648068799404427, 2570562.67688257619738579 378999.59678767557488754, 2570463.55122924689203501 378995.08431649359408766, 2570459.0922958105802536 379092.55401119263842702)),((2570378.82979278126731515 380847.04773388674948364, 2570419.52458387613296509 380848.90026973327621818, 2570468.16330020548775792 380753.44141409068834037, 2570383.28873212123289704 380749.57769624487264082, 2570378.82979278126731515 380847.04773388674948364)),((2570306.45671712793409824 380257.70331032242393121, 2570405.58197433827444911 380262.21571590634994209, 2570410.04091170616447926 380164.7457927429350093, 2570310.91562385531142354 380160.23338545841397718, 2570306.45671712793409824 380257.70331032242393121)),((2569932.24205025751143694 379752.29430001479340717, 2570130.49488364392891526 379761.31891586579149589, 2570134.95372747397050261 379663.84908285673009232, 2569936.70083282189443707 379654.82446354418061674, 2569932.24205025751143694 379752.29430001479340717)),((2569688.36515081534162164 378569.0967462781118229, 2569787.4909434774890542 378573.60887762118363753, 2569791.94966087676584721 378476.13926595356315374, 2569692.82383759180083871 378471.62713284487836063, 2569688.36515081534162164 378569.0967462781118229)),((2569346.39488585293292999 379530.27754931716481224, 2569445.52037851279601455 379534.78953355469275266, 2569449.97900726506486535 379437.31972657953156158, 2569350.85348398378118873 379432.80774066469166428, 2569346.39488585293292999 379530.27754931716481224)),((2568990.0119937383569777 378634.98404587229015306, 2569089.1377704800106585 378639.49587216408690438, 2569093.59627380548045039 378542.02622946770861745, 2568994.4704664358869195 378537.51440148003166541, 2568990.0119937383569777 378634.98404587229015306)),((2567763.76502551464363933 377211.73148752958513796, 2567862.89125837292522192 377216.24277443729806691, 2567867.349359096493572 377118.77337491587968543, 2567768.22309561353176832 377114.26208628428867087, 2567763.76502551464363933 377211.73148752958513796)),((2567680.10710696643218398 381212.58651266543893144, 2567779.23208181746304035 381217.09777266578748822, 2567783.69022621912881732 381119.62759493908379227, 2567684.56522074714303017 381115.11633325211005285, 2567680.10710696643218398 381212.58651266543893144)),((2567419.43910698592662811 382568.17648133507464081, 2567518.56365706445649266 382572.68763066700194031, 2567523.0217447211034596 382475.2171814315370284, 2567423.89716399647295475 382470.70603039435809478, 2567419.43910698592662811 382568.17648133507464081)),((2567377.21886243345215917 379147.62968156900024042, 2567476.34448901796713471 379152.14080420730169863, 2567480.80250417487695813 379054.67102002288447693, 2567381.67684696614742279 379050.1598956793313846, 2567377.21886243345215917 379147.62968156900024042)),((2567107.6353296129964292 380698.15857019060058519, 2567206.76047025807201862 380702.66957871289923787, 2567211.21842924458906054 380605.19948619685601443, 2567112.09325796784833074 380600.6884759507374838, 2567107.6353296129964292 380698.15857019060058519)),((2566908.32824006956070662 378540.2437948573497124, 2567007.45406095590442419 378544.75471109244972467, 2567011.91192106017842889 378447.28503240033751354, 2566912.78606955101713538 378442.77411445527104661, 2566908.32824006956070662 378540.2437948573497124)),((2566692.24115458875894547 378921.10882756218779832, 2566791.36685715522617102 378925.61965026496909559, 2566795.82465727441012859 378828.14989212370710447, 2566696.69892406789585948 378823.63906772964401171, 2566692.24115458875894547 378921.10882756218779832)),((2566502.90134615870192647 378717.14362696633907035, 2566602.02711418922990561 378721.65436641924316064, 2566606.4848524103872478 378624.18464288918767124, 2566507.35905374865978956 378619.67390169855207205, 2566502.90134615870192647 378717.14362696633907035)),((2566261.12482492858543992 381831.73809531674487516, 2566360.24961473187431693 381836.24873660015873611, 2566364.70733244903385639 381738.77840097423177212, 2566265.58251200849190354 381734.26775796234142035, 2566261.12482492858543992 381831.73809531674487516)),((2566058.41352565586566925 381920.18911875894991681, 2566157.53828903194516897 381924.6996716721332632, 2566161.99594579683616757 381827.229313445976004, 2566062.8711517765186727 381822.71875882294261828, 2566058.41352565586566925 381920.18911875894991681)),((2565196.41059101326391101 379048.39394766435725614, 2565295.53626387100666761 379052.90411686705192551, 2565299.99360514199361205 378955.43429500481579453, 2565200.86790166795253754 378950.92412408289965242, 2565196.41059101326391101 379048.39394766435725614)),((2564552.61510130576789379 380093.5247028375742957, 2564651.74044980714097619 380098.03459322266280651, 2564656.19761069864034653 380000.56455158954486251, 2564557.0722315632738173 379996.05465951311634853, 2564552.61510130576789379 380093.5247028375742957)))</t>
  </si>
  <si>
    <t>MultiPolygon (((2569990.20738634606823325 378485.16193703253520653, 2570089.33320333808660507 378489.67420011549256742, 2570093.79201230453327298 378392.20461255818372592, 2569994.66616469016298652 378387.69234775140648708, 2569990.20738634606823325 378485.16193703253520653)),((2569958.9952891250140965 379167.46357927232747898, 2570058.12089170655235648 379171.97583034890703857, 2570062.57970293937250972 379074.50610978790791705, 2569963.4540697312913835 379069.99385700142011046, 2569958.9952891250140965 379167.46357927232747898)),((2569535.73236239841207862 379734.24540641397470608, 2569634.85778958490118384 379738.75747385015711188, 2569639.31648024497553706 379641.28763224993599579, 2569540.19102243613451719 379636.77556307602208108, 2569535.73236239841207862 379734.24540641397470608)),((2569386.5230798190459609 378653.03197483031544834, 2569485.6488481517881155 378657.54397447063820437, 2569494.56619091518223286 378462.60272388026351109, 2569395.44036131491884589 378458.09072081552585587, 2569386.5230798190459609 378653.03197483031544834)),((2568552.33240615064278245 377345.29512813920155168, 2568651.45859157107770443 377349.80676004808628932, 2568655.9169375984929502 377252.33735534123843536, 2568556.79072156688198447 377247.82572170853381976, 2568552.33240615064278245 377345.29512813920155168)),((2568399.70368187688291073 378510.44179994286969304, 2568498.82950185006484389 378514.95336792635498568, 2568503.2878210861235857 378417.483733942033723, 2568404.1619704756885767 378412.97216423007193953, 2568399.70368187688291073 378510.44179994286969304)),((2568198.03373830951750278 380747.78304771275725216, 2568297.15885583031922579 380752.2945329342619516, 2568306.07553886342793703 380557.35240681935101748, 2568206.95036006579175591 380552.84091816877480596, 2568198.03373830951750278 380747.78304771275725216)),((2567990.86290922574698925 380933.70423609932186082, 2568089.98796967230737209 380938.21563122217776254, 2568094.44620503019541502 380840.74551597115350887, 2567995.32111394545063376 380836.23411911056609824, 2567990.86290922574698925 380933.70423609932186082)),((2567953.10503858653828502 377415.69713480869540945, 2568052.23120597843080759 377420.20850495237391442, 2568056.68936858931556344 377322.73907098709605634, 2567957.56317056249827147 377318.22769911953946576, 2567953.10503858653828502 377415.69713480869540945)),((2567527.48201273987069726 382377.74284648074535653, 2567626.60662200627848506 382382.25404255563626066, 2567631.06473965477198362 382284.7836334141320549, 2567531.94009975576773286 382280.27243561536306515, 2567527.48201273987069726 382377.74284648074535653)),((2567305.88960466114804149 380707.18081243772758171, 2567405.0147411017678678 380711.69190762500511482, 2567409.47276135254651308 380614.22181857057148591, 2567310.34759428538382053 380609.71072163624921814, 2567305.88960466114804149 380707.18081243772758171)),((2567278.09123580763116479 379143.11851136531913653, 2567377.21686450019478798 379147.62959065253380686, 2567381.67484903475269675 379050.15980476752156392, 2567282.54918971238657832 379045.64872374251717702, 2567278.09123580763116479 379143.11851136531913653)),((2567252.39260762976482511 381876.84736749564763159, 2567351.51737642055377364 381881.35844214574899524, 2567355.97540053445845842 381783.88812361867167056, 2567256.85060111153870821 381779.37704726791707799, 2567252.39260762976482511 381876.84736749564763159)),((2566489.52794737555086613 379009.55891054624225944, 2566588.65362351154908538 379014.0696448462549597, 2566593.11136267567053437 378916.59986429067794234, 2566493.98565590707585216 378912.0891282296506688, 2566489.52794737555086613 379009.55891054624225944)),((2566243.29370793979614973 382221.62762791657587513, 2566342.41837517777457833 382226.13826237438479438, 2566346.87609417317435145 382128.6678501105052419, 2566247.75139629188925028 382124.15721395675791427, 2566243.29370793979614973 382221.62762791657587513)),((2566148.62478974554687738 382119.64453231985680759, 2566247.74948973441496491 382124.15512514114379883, 2566252.20717776613309979 382026.68473030591849238, 2566153.0824471446685493 382022.17413577943807468, 2566148.62478974554687738 382119.64453231985680759)),((2564619.47339317528530955 378631.44608388375490904, 2564718.59920116793364286 378635.9559999403427355, 2564723.05635742424055934 378538.48624382959678769, 2564623.9305187975987792 378533.97632604918908328, 2564619.47339317528530955 378631.44608388375490904)),((2564557.0723229250870645 379996.05266159074380994, 2564656.19770206138491631 380000.56255367648554966, 2564660.6548626534640789 379903.09253110294230282, 2564561.52945287711918354 379898.58263731660554186, 2564557.0723229250870645 379996.05266159074380994)),((2564273.06156638450920582 379690.10694781667552888, 2564471.31451691966503859 379699.12661648285575211, 2564475.77161530824378133 379601.65664764516986907, 2564277.51860350742936134 379592.63697557314299047, 2564273.06156638450920582 379690.10694781667552888)),((2564240.00439383508637547 379493.25353177491342649, 2564281.97382510686293244 379495.16293563263025135, 2564286.43086160998791456 379397.69300148042384535, 2564233.03357198555022478 379395.26368578453548253, 2564228.75894945254549384 379422.25259026815183461, 2564240.00439383508637547 379493.25353177491342649)))</t>
  </si>
  <si>
    <t>MultiPolygon (((2569950.07754413923248649 379362.4070767262019217, 2570049.20308544533327222 379366.91932439699303359, 2570053.66189733985811472 379269.44956577249104157, 2569954.53632539650425315 379264.93731641507474706, 2569950.07754413923248649 379362.4070767262019217)),((2569747.36364763043820858 379450.85431023890851066, 2569945.6166732176207006 379459.87876306107500568, 2569950.07545481296256185 379362.40898368565831333, 2569751.82236796012148261 379353.38452746235998347, 2569747.36364763043820858 379450.85431023890851066)),((2569621.48343938402831554 380031.17319765489082783, 2569720.60877256793901324 380035.68530329392524436, 2569725.06749483896419406 379938.21540625265333802, 2569625.94213102664798498 379933.70329888048581779, 2569621.48343938402831554 380031.17319765489082783)),((2569287.39531145477667451 378648.51992757816333324, 2569386.52108188904821873 378653.03188388136914, 2569390.97967710113152862 378555.56224632856901735, 2569291.853876031935215 378551.05028831551317126, 2569287.39531145477667451 378648.51992757816333324)),((2568890.88421696424484253 378630.47217195469420403, 2568990.00999580416828394 378634.98395493725547567, 2568994.46846850402653217 378537.51431053568376228, 2568895.34265903243795037 378533.00252585718408227, 2568890.88421696424484253 378630.47217195469420403)),((2567067.5131376669742167 381575.40825911739375442, 2567166.63800257304683328 381579.91925223218277097, 2567171.0959644359536469 381482.44898770109284669, 2567071.97106890380382538 381477.93799290427705273, 2567067.5131376669742167 381575.40825911739375442)),((2566671.00566532136872411 381557.36435631732456386, 2566770.13053862517699599 381561.87517611146904528, 2566774.588377945125103 381464.40490472689270973, 2566675.46347399428486824 381459.89408324612304568, 2566671.00566532136872411 381557.36435631732456386)),((2566527.30008026910945773 382527.57726928882766515, 2566626.42464927257969975 382532.08802857267437503, 2566630.88246114971116185 382434.61756392504321411, 2566531.75786150759086013 382430.1068029313464649, 2566527.30008026910945773 382527.57726928882766515)),((2566493.98574727959930897 378912.08713032118976116, 2566593.11145404912531376 378916.59786637756042182, 2566597.56919289985671639 378819.12810478406026959, 2566498.44345550052821636 378814.61736705497605726, 2566493.98574727959930897 378912.08713032118976116)),((2565954.82907509803771973 382013.15089697786606848, 2566053.95380992349237204 382017.66140485333744437, 2566058.41143635287880898 381920.19102576951263472, 2565959.28667088970541954 381915.68051620275946334, 2565954.82907509803771973 382013.15089697786606848)),((2564484.68808317789807916 379406.71086432569427416, 2564583.81364822806790471 379411.22072334284894168, 2564588.2707763290964067 379313.75081335671711713, 2564489.14518063981086016 379309.24095262034097686, 2564484.68808317789807916 379406.71086432569427416)),((2564279.11230330960825086 379104.3340260717086494, 2564299.80233472725376487 379105.2753215943230316, 2564308.26089521450921893 378920.29705979954451323, 2564279.11230330960825086 379104.3340260717086494)))</t>
  </si>
  <si>
    <t>MultiPolygon (((2569490.10956331994384527 378560.07243166369153187, 2569589.23536018887534738 378564.58447636035270989, 2569593.69401633832603693 378467.11486121255438775, 2569494.56818884704262018 378462.60281482461141422, 2569490.10956331994384527 378560.07243166369153187)),((2568556.79081295244395733 377247.823723804729525, 2568655.91702898545190692 377252.33535741886589676, 2568660.37537471111863852 377154.86597160901874304, 2568561.24912804970517755 377150.35433625709265471, 2568556.79081295244395733 377247.823723804729525)),((2567823.81642320891842246 380242.37696664140094072, 2567922.94170231185853481 380246.88828709634253755, 2567927.39987414702773094 380149.41830201010452583, 2567828.27456440543755889 380144.90697984531288967, 2567823.81642320891842246 380242.37696664140094072)),((2567684.565312126185745 381115.11433534364914522, 2567882.81731891678646207 381124.13699298514984548, 2567887.27549364231526852 381026.66683604655554518, 2567689.02342557813972235 381017.64417498058173805, 2567684.565312126185745 381115.11433534364914522)),((2567768.22318699629977345 377114.2600883804843761, 2567867.34945047320798039 377118.77137700276216492, 2567871.80755087733268738 377021.30199642473598942, 2567772.68125677481293678 377016.79070605541346595, 2567768.22318699629977345 377114.2600883804843761)),((2567657.81607635924592614 381699.947686348692514, 2567756.94089800957590342 381704.45893775322474539, 2567761.39904403127729893 381606.98866438464028761, 2567662.27419174183160067 381602.4774112610029988, 2567657.81607635924592614 381699.947686348692514)),((2566783.50632766867056489 381269.45851656934246421, 2566882.6312907924875617 381273.96938483492704108, 2566887.08915979135781527 381176.49917254818137735, 2566787.96416603121906519 381171.98830257268855348, 2566783.50632766867056489 381269.45851656934246421)),((2565291.08082883851602674 379150.37604660913348198, 2565390.20646895794197917 379154.88625742978183553, 2565394.6638411795720458 379057.41641828755382448, 2565295.53817043965682387 379052.90620569192105904, 2565291.08082883851602674 379150.37604660913348198)),((2565039.33706192206591368 380311.01916521153179929, 2565138.46233863104134798 380315.52926884399494156, 2565142.91965332999825478 380218.05919760855613276, 2565043.79434597725048661 380213.54909229406621307, 2565039.33706192206591368 380311.01916521153179929)),((2564813.27172437030822039 378737.9379124894621782, 2564912.39749753382056952 378742.44791349192382768, 2564916.85471535241231322 378644.97814180632121861, 2564817.72891156654804945 378640.46813906612806022, 2564813.27172437030822039 378737.9379124894621782)),((2564592.73008476430550218 379216.27701749710831791, 2564691.85570897674188018 379220.78692328050965443, 2564696.31286707567051053 379123.3170531002106145, 2564597.18721223808825016 379118.80714559770422056, 2564592.73008476430550218 379216.27701749710831791)),((2564480.23089404217898846 379504.18279295729007572, 2564579.35642845556139946 379508.69265028781956062, 2564583.81355686625465751 379411.22272125130984932, 2564484.68799181748181581 379406.7128622341551818, 2564480.23089404217898846 379504.18279295729007572)))</t>
  </si>
  <si>
    <t>MultiPolygon (((2570166.16835424862802029 378981.54489214526256546, 2570265.29401388671249151 378986.05723337625386193, 2570269.7528857383877039 378888.5875542241265066, 2570170.62719547096639872 378884.07521133427508175, 2570166.16835424862802029 378981.54489214526256546)),((2569756.281270747538656 379255.91076786816120148, 2569855.40684688230976462 379260.42293057445203885, 2569859.86559718893840909 379162.95318754337495193, 2569760.7399904141202569 379158.44102311320602894, 2569756.281270747538656 379255.91076786816120148)),((2569544.64986492320895195 379539.30174297606572509, 2569643.77535337628796697 379543.81381385994609445, 2569648.23404340026900172 379446.34401033713947982, 2569549.10852431273087859 379441.83193773409584537, 2569544.64986492320895195 379539.30174297606572509)),((2569350.85357537772506475 379432.80574275163235143, 2569449.97909865714609623 379437.31772867107065395, 2569454.43772708950564265 379339.84794076025718823, 2569355.31217316584661603 379335.33595310302916914, 2569350.85357537772506475 379432.80574275163235143)),((2569148.13989838259294629 379521.25352906255284324, 2569247.26539523806422949 379525.76542659784900025, 2569251.72396272886544466 379428.2956162029877305, 2569152.59843524266034365 379423.78371695778332651, 2569148.13989838259294629 379521.25352906255284324)),((2567975.39615223044529557 376928.34015618072589859, 2568074.52247275458648801 376932.85153492027893662, 2568078.98063378175720572 376835.38219562568701804, 2567979.85428262874484062 376830.87081514374585822, 2567975.39615223044529557 376928.34015618072589859)),((2567423.89725537458434701 382470.70403249055380002, 2567523.02183610154315829 382475.21518351382110268, 2567527.4799234289675951 382377.74475345876999199, 2567428.35531207313761115 382373.2336007488775067, 2567423.89725537458434701 382470.70403249055380002)),((2567193.38831517240032554 380995.08605545561295003, 2567292.51336180465295911 380999.59710219939006492, 2567296.97135238954797387 380902.12695408891886473, 2567197.84627512516453862 380897.6159056585165672, 2567193.38831517240032554 380995.08605545561295003)),((2567162.1819469309411943 381677.39162469882285222, 2567261.30677909310907125 381681.9026594408787787, 2567265.76477192202582955 381584.43237749498803169, 2567166.63990912772715092 381579.92134106630692258, 2567162.1819469309411943 381677.39162469882285222)),((2567112.09334934270009398 380600.68647804227657616, 2567211.21852062130346894 380605.19748829305171967, 2567215.67647929163649678 380507.72741489234613255, 2567116.55127737019211054 380503.21640293631935492, 2567112.09334934270009398 380600.68647804227657616)),((2566955.01229490386322141 381863.31413080485071987, 2567054.1370699955150485 381867.82507544819964096, 2567058.59500218136236072 381770.35475179605418816, 2566959.47019645385444164 381765.84380547073669732, 2566955.01229490386322141 381863.31413080485071987)),((2565746.60070895589888096 380050.17531767743639648, 2565845.72606285382062197 380054.68572979490272701, 2565850.18359104357659817 379957.21572777716210112, 2565751.05820651911199093 379952.70531394518911839, 2565746.60070895589888096 380050.17531767743639648)),((2564926.8377489298582077 380598.92534624814288691, 2565025.96293584024533629 380603.43540136737283319, 2565030.4202208393253386 380505.96527119679376483, 2564931.29500329587608576 380501.45521432120585814, 2564926.8377489298582077 380598.92534624814288691)))</t>
  </si>
  <si>
    <t>MultiPolygon (((2569914.40655116178095341 380142.18182799674104899, 2570013.53184740571305156 380146.69406195130432025, 2570017.99066191120073199 380049.22415098937926814, 2569918.865335030015558 380044.71191534353420138, 2569914.40655116178095341 380142.18182799674104899)),((2569445.52237643953412771 379534.78962449898244813, 2569544.64786699274554849 379539.30165203637443483, 2569549.10652638087049127 379441.83184680371778086, 2569449.98100519273430109 379437.31981752387946472, 2569445.52237643953412771 379534.78962449898244813)),((2567314.80576634965837002 380512.23665413784328848, 2567413.93096405360847712 380516.7477527495357208, 2567418.38898368133231997 380419.27770185138797387, 2567319.26375532476231456 380414.7666014926508069, 2567314.80576634965837002 380512.23665413784328848)),((2567256.85069249290972948 381779.37504935020115227, 2567355.97549191303551197 381783.88612571021076292, 2567360.43351570377126336 381686.41582634026417509, 2567261.30868564825505018 381681.90474827506113797, 2567256.85069249290972948 381779.37504935020115227)),((2566400.37188299093395472 380958.99851435289019719, 2566499.49694645032286644 380963.50921440415550023, 2566503.95469193533062935 380866.03905258217127994, 2566404.82959784427657723 380861.5283508442225866, 2566400.37188299093395472 380958.99851435289019719)),((2565615.20888110576197505 378579.07636516907950863, 2565714.33469869988039136 378583.58671631163451821, 2565718.79216093989089131 378486.11699633137322962, 2565619.66631271969527006 378481.60664348828140646, 2565615.20888110576197505 378579.07636516907950863)),((2565116.17730157729238272 380802.88999174576019868, 2565215.30242301011458039 380807.4001301706302911, 2565219.7597699030302465 380709.92996517510619015, 2565120.63461784273386002 380705.41982506826752797, 2565116.17730157729238272 380802.88999174576019868)),((2564616.08441846584901214 380877.81168752361554652, 2564715.20951978024095297 380882.32160752039635554, 2564719.66671380493789911 380784.85141492512775585, 2564620.54158185143023729 380780.34149319992866367, 2564616.08441846584901214 380877.81168752361554652)),((2564707.09679799992591143 381059.73113804234890267, 2564710.7521427208557725 380979.7958150896592997, 2564665.31437803385779262 380977.72852167399832979, 2564707.09679799992591143 381059.73113804234890267)),((2564416.7606189688667655 378719.89797809714218602, 2564615.01417793426662683 378728.91776771884178743, 2564619.47130388161167502 378631.44799089437583461, 2564421.21768364263698459 378622.42819785751635209, 2564416.7606189688667655 378719.89797809714218602)))</t>
  </si>
  <si>
    <t>MultiPolygon (((2570626.1339231263846159 379783.88153228192823008, 2570725.25932719372212887 379788.39407642203150317, 2570729.71835481468588114 379690.92425366770476103, 2570630.59292011242359877 379686.4117078177514486, 2570626.1339231263846159 379783.88153228192823008)),((2570292.04978642240166664 378401.22754710295703262, 2570391.17562774335965514 378405.73994192114332691, 2570395.63452826533466578 378308.27037848334293813, 2570296.50865632807835937 378303.75798196461983025, 2570292.04978642240166664 378401.22754710295703262)),((2570269.75497506698593497 378888.58564726467011496, 2570368.88066322635859251 378893.09803351480513811, 2570373.33956538327038288 378795.62837512284750119, 2570274.21384658850729465 378791.11598716740263626, 2570269.75497506698593497 378888.58564726467011496)),((2570175.08621915709227324 378786.60155368247069418, 2570274.21194005431607366 378791.11389829608378932, 2570278.67081125359982252 378693.64425717486301437, 2570179.54505973216146231 378689.13191083743004128, 2570175.08621915709227324 378786.60155368247069418)),((2569855.40884481510147452 379260.42302152345655486, 2569954.53441886231303215 379264.93522755766753107, 2569958.99319979967549443 379167.46548624109709635, 2569859.86759512312710285 379162.95327849237946793, 2569855.40884481510147452 379260.42302152345655486)),((2569657.15369456307962537 379251.39855755923781544, 2569756.27927281800657511 379255.91067691915668547, 2569760.73799248412251472 379158.44093216885812581, 2569661.61238360265269876 379153.92881110834423453, 2569657.15369456307962537 379251.39855755923781544)),((2569449.98109658528119326 379437.31781961541855708, 2569549.1066177673637867 379441.82984889065846801, 2569553.56527683045715094 379344.36006265709875152, 2569454.43972501903772354 379339.84803169994847849, 2569449.98109658528119326 379437.31781961541855708)),((2569183.80891531379893422 378741.47958157118409872, 2569282.93465722538530827 378745.99149281345307827, 2569287.39322213409468532 378648.52183455158956349, 2569188.26744959130883217 378644.00992159481393173, 2569183.80891531379893422 378741.47958157118409872)),((2569174.89166302233934402 378936.42295433848630637, 2569274.01734366361051798 378940.9348621655954048, 2569278.47590922098606825 378843.46516589139355347, 2569179.35019794199615717 378838.95325636834604666, 2569174.89166302233934402 378936.42295433848630637)),((2567701.35073173465207219 378576.33306552394060418, 2567800.47653580317273736 378580.84432845620904118, 2567804.93464093655347824 378483.37466345238499343, 2567705.80880624521523714 378478.8633988102665171, 2567701.35073173465207219 378576.33306552394060418)),((2567403.96731312479823828 378562.7992639634758234, 2567503.09312349604442716 378567.31039690290344879, 2567507.55113675957545638 378469.84072677872609347, 2567408.42529575387015939 378465.32959214801667258, 2567403.96731312479823828 378562.7992639634758234)),((2566666.54776495229452848 381654.83664647274417803, 2566765.67260761698707938 381659.34746453375555575, 2566770.13044725079089403 381561.877174029184971, 2566671.00557394418865442 381557.36635423509869725, 2566666.54776495229452848 381654.83664647274417803)),((2566558.50518182525411248 381845.27042194159002975, 2566657.62996531743556261 381849.78119323641294613, 2566662.08777494728565216 381752.31086273089749739, 2566562.96296081831678748 381747.80008971225470304, 2566558.50518182525411248 381845.27042194159002975)),((2566540.67369714099913836 382235.15993399498984218, 2566639.79835807485505939 382239.67069843172794208, 2566644.25616898480802774 382142.20029131602495909, 2566545.13147741556167603 382137.68952515552518889, 2566540.67369714099913836 382235.15993399498984218)),((2565215.30442094430327415 380807.40022106852848083, 2565314.42954026581719518 380811.91040279332082719, 2565318.88691780297085643 380714.44023954949807376, 2565219.76176783768460155 380709.93005608691601083, 2565215.30442094430327415 380807.40022106852848083)),((2564524.80277149705216289 378529.46436280419584364, 2564623.92861222475767136 378533.9742372382315807, 2564628.38573754718527198 378436.50449841673253104, 2564529.25986617943271995 378431.99462229612981901, 2564524.80277149705216289 378529.46436280419584364)),((2564255.58683373779058456 379591.63718530989717692, 2564277.5166969345882535 379592.63488677144050598, 2564281.97373374924063683 379495.16493354109115899, 2564240.00471323449164629 379493.25554836657829583, 2564255.58683373779058456 379591.63718530989717692)))</t>
  </si>
  <si>
    <t>MultiPolygon (((2569954.53641679091379046 379264.93531851132865995, 2570053.66198873706161976 379269.4475678454618901, 2570058.1208003107458353 379171.97782825736794621, 2569958.9951977301388979 379167.46557718078838661, 2569954.53641679091379046 379264.93531851132865995)),((2569751.82245935266837478 379353.38252955389907584, 2569950.07554620411247015 379362.40698577725561336, 2569954.53432746371254325 379264.93722546147182584, 2569756.28117935452610254 379255.91276577656390145, 2569751.82245935266837478 379353.38252955389907584)),((2569648.23613272234797478 379446.34210336371324956, 2569747.36164969624951482 379450.85421928996220231, 2569751.82037002500146627 379353.38443650875706226, 2569652.69482241244986653 379348.87231884943321347, 2569648.23613272234797478 379446.34210336371324956)),((2569589.23735811933875084 378564.58456730464240536, 2569688.36315288487821817 378569.09665533842053264, 2569692.8218396594747901 378471.62704190518707037, 2569593.69601426925510168 378467.11495216621551663, 2569589.23735811933875084 378564.58456730464240536)),((2569517.89735343772917986 380124.13296183769125491, 2569617.02265809569507837 380128.64502244372852147, 2569621.48135005962103605 380031.17510460509220138, 2569522.35601477092131972 380026.66304232174297795, 2569517.89735343772917986 380124.13296183769125491)),((2568791.75643809279426932 378625.96034141146810725, 2568890.88221902912482619 378630.47208103362936527, 2568895.34066110197454691 378533.00243489426793531, 2568796.21484952745959163 378528.49069355760002509, 2568791.75643809279426932 378625.96034141146810725)),((2568094.44829434575513005 380840.74360897915903479, 2568193.57338333316147327 380845.25504914904013276, 2568198.03164899535477161 380747.78495470009511337, 2568098.90652938326820731 380743.27351280173752457, 2568094.44829434575513005 380840.74360897915903479)),((2567503.09512142790481448 378567.31048783793812618, 2567602.22092969715595245 378571.8216640634345822, 2567606.67897358816117048 378474.35199566307710484, 2567507.55313469003885984 378469.84081769053591415, 2567503.09512142790481448 378567.31048783793812618)),((2566851.42755718342959881 381956.2754827196476981, 2566950.55230371886864305 381960.78638231597142294, 2566955.01020559249445796 381863.31603780610021204, 2566855.88542840862646699 381858.80513650918146595, 2566851.42755718342959881 381956.2754827196476981)),((2566507.35914512071758509 378619.67190379009116441, 2566606.48494378384202719 378624.18264499463839456, 2566610.94268169905990362 378526.71294041268993169, 2566511.81685239868238568 378522.20219753071432933, 2566507.35914512071758509 378619.67190379009116441)))</t>
  </si>
  <si>
    <t>MultiPolygon (((2570603.83847623644396663 380271.24092989997006953, 2570655.59899147367104888 380273.59725348418578506, 2570670.9581177500076592 380176.62354669766500592, 2570608.29747487418353558 380173.77101016097003594, 2570603.83847623644396663 380271.24092989997006953)),((2570310.91571525484323502 380160.23138754535466433, 2570410.04100310336798429 380164.74379483447410166, 2570414.49994014203548431 380067.27389072603546083, 2570315.3746216599829495 380062.76148173160618171, 2570310.91571525484323502 380160.23138754535466433)),((2569918.86542642489075661 380044.70991741650504991, 2570017.99075330654159188 380049.2221530809183605, 2570022.44956748094409704 379951.75226117396960035, 2569923.32420996949076653 379947.24002380430465564, 2569918.86542642489075661 380044.70991741650504991)),((2569643.77735131001099944 379543.81390480895061046, 2569742.9028376592323184 379548.32601900672307238, 2569747.36155830789357424 379450.85621719842310995, 2569648.23604133119806647 379446.3441012721741572, 2569643.77735131001099944 379543.81390480895061046)),((2569540.19111382961273193 379636.77356515824794769, 2569639.31657163891941309 379641.28563434618990868, 2569643.77526198187842965 379543.81581176840700209, 2569544.6497735339216888 379539.30374087987001985, 2569540.19111382961273193 379636.77356515824794769)),((2569130.30538215767592192 379911.14095953019568697, 2569229.43075648741796613 379915.65285020275041461, 2569233.88932526810094714 379818.18296363914851099, 2569134.76392031228169799 379813.67107126134214923, 2569130.30538215767592192 379911.14095953019568697)),((2567428.3554034517146647 382373.23160282644676045, 2567527.48001480894163251 382377.74275556427892298, 2567531.93810182390734553 382280.27234469895483926, 2567432.81345982151106 382275.7611902094213292, 2567428.3554034517146647 382373.23160282644676045)),((2567094.26126851700246334 380990.57496112794615328, 2567193.38631724333390594 380995.08596452057827264, 2567197.84427719097584486 380897.61581473279511556, 2567098.71919781994074583 380893.10480961628491059, 2567094.26126851700246334 380990.57496112794615328)),((2566977.30225635459646583 381375.95270582934608683, 2567076.42718463623896241 381380.4636590174632147, 2567080.88511522160843015 381282.99343108158791438, 2566981.76015630410984159 381278.48247615568106994, 2566977.30225635459646583 381375.95270582934608683)),((2566593.11345198238268495 378916.59795730334008113, 2566692.23915665596723557 378921.10873664112295955, 2566696.69692613463848829 378823.63897680857917294, 2566597.57119083404541016 378819.12819570518331602, 2566593.11345198238268495 378916.59795730334008113)),((2566531.7579528815113008 382430.10480503679718822, 2566630.88255252223461866 382434.61556599801406264, 2566635.34036408318206668 382337.14512055861996487, 2566536.21573379961773753 382332.63435781328007579, 2566531.7579528815113008 382430.10480503679718822)),((2566238.835927898529917 382319.10005899786483496, 2566337.96056449739262462 382323.61069171328563243, 2566342.41828380571678281 382226.14026027818908915, 2566243.29361656541004777 382221.62962583435000852, 2566238.835927898529917 382319.10005899786483496)),((2566080.70210991846397519 381432.82752098783385009, 2566278.95393888559192419 381441.84877818054519594, 2566283.41162468260154128 381344.37851738050812855, 2566085.15973444050177932 381335.35725675872527063, 2566080.70210991846397519 381432.82752098783385009)),((2564425.67493071779608727 378524.95444078161381185, 2564524.8007735637947917 378529.46427191566908732, 2564529.25786824710667133 378431.9945313703501597, 2564430.13199478620663285 378427.48469853110145777, 2564425.67493071779608727 378524.95444078161381185)))</t>
  </si>
  <si>
    <t>MultiPolygon (((2570621.67483439482748508 379881.35337370028719306, 2570717.03673781314864755 379885.69458949065301567, 2570722.33977529173716903 379852.21252855967031792, 2570725.25923579325899482 379788.39607432117918506, 2570626.13383172685280442 379783.88353018113411963, 2570621.67483439482748508 379881.35337370028719306)),((2569584.77861025044694543 378662.05619934614514932, 2569783.03213434526696801 378671.08050624746829271, 2569787.49085208401083946 378573.61087552958633751, 2569589.23726672865450382 378564.58656520379008725, 2569584.77861025044694543 378662.05619934614514932)),((2569553.567366155795753 379344.35815569764235988, 2569652.69291587499901652 379348.8702299966244027, 2569657.15160523867234588 379251.40046452800743282, 2569558.0260248901322484 379246.88838851911714301, 2569553.567366155795753 379344.35815569764235988)),((2569259.60550801130011678 377084.46397782862186432, 2569358.73177059320732951 377088.97591823642142117, 2569363.19033005274832249 376991.50658229656983167, 2569264.06403684336692095 376986.99464018817525357, 2569259.60550801130011678 377084.46397782862186432)),((2567261.30877702496945858 381681.90275036660023034, 2567360.43360708188265562 381686.41382843651808798, 2567364.89163055364042521 381588.94354822376044467, 2567265.76676985528320074 381584.43246842076769099, 2567261.30877702496945858 381681.90275036660023034)),((2567144.34972944436594844 382067.28094239725032821, 2567243.47443903563544154 382071.79197029047645628, 2567247.93243315210565925 381974.32161177630769089, 2567148.80769292684271932 381969.81058216391829774, 2567144.34972944436594844 382067.28094239725032821)),((2566639.80035600112751126 382239.67078935285098851, 2566738.92501482553780079 382244.18159712664783001, 2566743.38285638438537717 382146.71119170688325539, 2566644.25816691899672151 382142.20038222783477977, 2566639.80035600112751126 382239.67078935285098851)),((2566536.21582517307251692 382332.6323599141323939, 2566635.34045545943081379 382337.14312263630563393, 2566639.79826669860631227 382239.67269634478725493, 2566540.67360576661303639 382235.16193190810736269, 2566536.21582517307251692 382332.6323599141323939)),((2566355.79380325227975845 381933.72118024062365294, 2566454.91856031399220228 381938.23186315130442381, 2566459.37630898598581553 381840.76151005952851847, 2566360.25152128748595715 381836.2508254157146439, 2566355.79380325227975845 381933.72118024062365294)),((2564371.26905210455879569 378522.47921379643958062, 2564425.67293278500437737 378524.95434988843044266, 2564430.12999685201793909 378427.48460764717310667, 2564386.6281846622005105 378425.50546733423834667, 2564371.26905210455879569 378522.47921379643958062)))</t>
  </si>
  <si>
    <t>MultiPolygon (((2570454.63327064318582416 379190.02572282723849639, 2570553.75886271893978119 379194.53819056629436091, 2570558.2178271128796041 379097.0684785918565467, 2570459.09220441244542599 379092.55600911501096562, 2570454.63327064318582416 379190.02572282723849639)),((2570081.44857251411303878 380833.51040521677350625, 2570180.57365010632202029 380838.0227138438494876, 2570185.03252817178145051 380740.55267277755774558, 2570085.90741994930431247 380736.04036243597511202, 2570081.44857251411303878 380833.51040521677350625)),((2569909.94767556991428137 380239.65375764592317864, 2570009.07294117705896497 380244.16598988126497716, 2570013.53175601037219167 380146.6960598643636331, 2569914.40645976737141609 380142.18382590520195663, 2569909.94767556991428137 380239.65375764592317864)),((2569755.24678954668343067 377107.02456795604666695, 2569778.09541685553267598 377108.06462635542266071, 2569756.20077139837667346 377086.16998090501874685, 2569755.24678954668343067 377107.02456795604666695)),((2569667.1049810191616416 381205.34962160355644301, 2569766.2299444624222815 381209.86175001476658508, 2569770.68870129389688373 381112.39162566146114841, 2569671.56370721152052283 381107.879495540400967, 2569667.1049810191616416 381205.34962160355644301)),((2569634.85978751489892602 379738.75756480841664597, 2569733.98521259939298034 379743.26967560040066019, 2569738.4439338999800384 379645.79983567754970863, 2569639.31847817776724696 379641.28772318502888083, 2569634.85978751489892602 379738.75756480841664597)),((2569432.14621405489742756 379827.20515334000810981, 2569531.27161272009834647 379831.7171757384785451, 2569535.7302730749361217 379734.24731336877448484, 2569436.60484378645196557 379729.73528926505241543, 2569432.14621405489742756 379827.20515334000810981)),((2569198.2221241183578968 380597.95666624110890552, 2569297.34728189324960113 380602.46858826768584549, 2569301.8058835850097239 380504.99856994097353891, 2569202.68069517239928246 380500.48664619988994673, 2569198.2221241183578968 380597.95666624110890552)),((2568918.67492459341883659 380194.53290951234521344, 2569017.80021121213212609 380199.04470835771644488, 2569022.25871970178559422 380101.57476120488718152, 2568923.1334024453535676 380097.06296061706962064, 2568918.67492459341883659 380194.53290951234521344)),((2568770.50369187258183956 381262.21375613025156781, 2568869.6286435890942812 381266.72549280658131465, 2568874.08712500846013427 381169.25533393037039787, 2568774.96214266400784254 381164.74359553953399882, 2568770.50369187258183956 381262.21375613025156781)),((2568574.62443697825074196 376857.93829565035412088, 2568673.75077551556751132 376862.44993608078220859, 2568678.2091199685819447 376764.98062598891556263, 2568579.08275080611929297 376760.46898379287449643, 2568574.62443697825074196 376857.93829565035412088)),((2568516.66514033917337656 378125.06704516930039972, 2568615.79108073422685266 378129.57866332482080907, 2568620.24942931858822703 378032.10910696355858818, 2568521.12345828860998154 378027.59748706099344417, 2568516.66514033917337656 378125.06704516930039972)),((2568507.74832069920375943 378320.01021406578365713, 2568606.87419983465224504 378324.52182880614418536, 2568611.33254905370995402 378227.05223449761979282, 2568512.2066392945125699 378222.54061801941134036, 2568507.74832069920375943 378320.01021406578365713)),((2568376.36775772599503398 376848.91496282391017303, 2568475.49410047056153417 376853.42651659867260605, 2568479.95238367794081569 376755.95720306382281706, 2568380.82601031148806214 376751.44564753741724417, 2568376.36775772599503398 376848.91496282391017303)),((2568224.78387387190014124 380162.95089432643726468, 2568323.90917520131915808 380167.46238985372474417, 2568328.36746925488114357 380069.99243068514624611, 2568229.24213728681206703 380065.48093344341032207, 2568224.78387387190014124 380162.95089432643726468)),((2568178.11107007646933198 376839.89180333213880658, 2568277.2374170208349824 376844.40327048831386492, 2568281.69563897652551532 376746.93395348725607619, 2568182.56926140328869224 376742.42248466756427661, 2568178.11107007646933198 376839.89180333213880658)),((2568139.03154403110966086 379866.02352687594247982, 2568238.15693936729803681 379870.53498418180970475, 2568242.61520181782543659 379773.06508050078991801, 2568143.48977584950625896 379768.55362147581763566, 2568139.03154403110966086 379866.02352687594247982)),((2567778.18754632910713553 379068.20301888015819713, 2567877.31319513311609626 379072.7143165351008065, 2567881.77133249863982201 378975.2445582544314675, 2567782.64565306669101119 378970.73325885244412348, 2567778.18754632910713553 379068.20301888015819713)),((2567656.76905528176575899 379551.05075712432153523, 2567755.89455303410068154 379555.56200292054563761, 2567760.35266136564314365 379458.09214775747386739, 2567661.22713298629969358 379453.5809002605965361, 2567656.76905528176575899 379551.05075712432153523)),((2567486.31129899295046926 381106.09176008304348215, 2567585.43630868056789041 381110.60293511440977454, 2567589.89439149526879191 381013.13277306006057188, 2567490.76935117319226265 381008.6215963281574659, 2567486.31129899295046926 381106.09176008304348215)),((2567435.17382454825565219 377880.49797439610119909, 2567534.29984932811930776 377885.00911929074209183, 2567538.75786037417128682 377787.53958199836779386, 2567439.63180497381836176 377783.0284353659953922, 2567435.17382454825565219 377880.49797439610119909)),((2567126.51750680059194565 382457.17056663840776309, 2567225.64209383213892579 382461.68158765957923606, 2567230.10008924128487706 382364.21115248883143067, 2567130.97547157015651464 382359.70012975309509784, 2567126.51750680059194565 382457.17056663840776309)),((2567102.12589316349476576 378646.73754639225080609, 2567201.25167921371757984 378651.24854757322464138, 2567205.70960089936852455 378553.77885333413723856, 2567106.5837842202745378 378549.26785042003029957, 2567102.12589316349476576 378646.73754639225080609)),((2566819.16975659364834428 380489.68135639152023941, 2566918.29496481874957681 380494.1922383175115101, 2566922.75283125787973404 380396.72217887931037694, 2566823.62759240204468369 380392.21129520627437159, 2566819.16975659364834428 380489.68135639152023941)),((2566202.11775392154231668 380949.97706242883577943, 2566301.24282157886773348 380954.48767579655395821, 2566305.70050579914823174 380857.0175105826347135, 2566206.5754075008444488 380852.50689550506649539, 2566202.11775392154231668 380949.97706242883577943)),((2565990.49056351883336902 381233.37240334326634184, 2566287.86949291219934821 381246.90427986503345892, 2566292.327178078237921 381149.43405731435632333, 2565994.94815676752477884 381135.9021756443544291, 2565990.49056351883336902 381233.37240334326634184)),((2565209.78279611887410283 378755.97854020167142153, 2565308.90856085903942585 378760.48871461302042007, 2565313.36590121453627944 378663.01894976699259132, 2565214.24010583898052573 378658.50877366436179727, 2565209.78279611887410283 378755.97854020167142153)),((2565183.03838311694562435 379340.80952627776423469, 2565282.16396407829597592 379345.31969038333045319, 2565286.6213062796741724 379247.84981146774953231, 2565187.49569470062851906 379243.33964562439359725, 2565183.03838311694562435 379340.80952627776423469)),((2565097.28291811980307102 379043.88373084977502003, 2565196.40859308047220111 379048.39385676180245355, 2565200.86590373096987605 378950.92403317574644461, 2565101.74019814748317003 378946.41390554921235889, 2565097.28291811980307102 379043.88373084977502003)),((2564799.89988684467971325 379030.35334044753108174, 2564899.02556811179965734 379034.86333634809125215, 2564903.48278686590492725 378937.39350761385867372, 2564804.35707496479153633 378932.88351000798866153, 2564799.89988684467971325 379030.35334044753108174)),((2564674.02870593452826142 379610.67467698082327843, 2564773.15420550480484962 379615.18461925251176581, 2564777.6113954852335155 379517.71467463194858283, 2564678.48586527304723859 379513.20473063644021749, 2564674.02870593452826142 379610.67467698082327843)),((2564430.13208614708855748 378427.4827006226987578, 2564529.25795960472896695 378431.99253347120247781, 2564533.71505399560555816 378334.52281192981172353, 2564434.58914989931508899 378330.0129773574299179, 2564430.13208614708855748 378427.4827006226987578)))</t>
  </si>
  <si>
    <t>MultiPolygon (((2570328.75170449679717422 379770.34388698183465749, 2570427.87711487058550119 379774.85630113375373185, 2570432.33605060167610645 379677.38647322187898681, 2570333.21060959016904235 379672.87405736010987312, 2570328.75170449679717422 379770.34388698183465749)),((2570234.08325994107872248 379668.35959601518698037, 2570333.20870305830612779 379672.87196850730106235, 2570337.66760783270001411 379575.40215797309065238, 2570238.54213408334180713 379570.88978371530538425, 2570234.08325994107872248 379668.35959601518698037)),((2570207.32945988839492202 380253.19085716851986945, 2570306.45471919560804963 380257.70321938273264095, 2570310.91362592671066523 380160.23329450481105596, 2570211.78833599016070366 380155.72093056672019884, 2570207.32945988839492202 380253.19085716851986945)),((2570013.53384533477947116 380146.69415290490724146, 2570112.65913947951048613 380151.2064301687059924, 2570117.11798461899161339 380053.7365209212875925, 2570017.99265984259545803 380049.22424191975733265, 2570013.53384533477947116 380146.69415290490724146)),((2569994.66625608690083027 378387.69034983363235369, 2570093.79210370173677802 378392.20261464506620541, 2570098.25091234594583511 378294.7330460730008781, 2569999.12503409804776311 378290.2207795424037613, 2569994.66625608690083027 378387.69034983363235369)),((2569720.6940681398846209 381793.84190292190760374, 2569640.35197717929258943 381790.184764857403934, 2569636.32527479203417897 381878.21069625805830583, 2569720.6940681398846209 381793.84190292190760374)),((2569602.61359976883977652 378272.16978513827780262, 2569701.73948642052710056 378276.68187830172246322, 2569706.19817223772406578 378179.21232183359097689, 2569607.07225495250895619 378174.70022695563966408, 2569602.61359976883977652 378272.16978513827780262)),((2569057.92959640128538013 379321.79797947307815775, 2569157.05515662673860788 379326.30983710498549044, 2569161.51369283068925142 379228.84006306371884421, 2569062.38810198428109288 379224.32820372190326452, 2569057.92959640128538013 379321.79797947307815775)),((2569032.21545004332438111 382055.52728449850110337, 2569131.34015034511685371 382060.03913747001206502, 2569140.25739332009106874 381865.09654508251696825, 2569041.13263173913583159 381860.58468869124772027, 2569032.21545004332438111 382055.52728449850110337)),((2568389.74278868036344647 376556.50108002277556807, 2568488.86922329291701317 376561.01263895042939112, 2568493.32750555174425244 376463.54338212974835187, 2568394.20104031637310982 376459.03182150149950758, 2568389.74278868036344647 376556.50108002277556807)),((2568286.1560413152910769 376649.46075054310495034, 2568385.282447409350425 376653.97226445627165958, 2568389.74069935968145728 376556.50298699154518545, 2568290.61426264606416225 376551.99147141497815028, 2568286.1560413152910769 376649.46075054310495034)),((2568134.57322050770744681 379963.4954492766992189, 2568233.69858521688729525 379968.00690488197142258, 2568238.15684798359870911 379870.53698209027061239, 2568139.03145264834165573 379866.02552479837322608, 2568134.57322050770744681 379963.4954492766992189)),((2568075.57048024516552687 379081.73731473117368296, 2568174.6961227492429316 379086.24874244397506118, 2568179.15435201162472367 378988.77898926968919113, 2568080.02867887821048498 378984.26755986560601741, 2568075.57048024516552687 379081.73731473117368296)),((2568032.03169056493788958 382205.35493361967382953, 2568131.15635059820488095 382209.86634979082737118, 2568135.61462080292403698 382112.39598752232268453, 2568036.48993013286963105 382107.88456962275085971, 2568032.03169056493788958 382205.35493361967382953)),((2567756.94289594097062945 381704.45902868360280991, 2567856.06771548232063651 381708.97032342985039577, 2567860.5258921473287046 381611.50005178508581594, 2567761.40104196360334754 381606.98875531501835212, 2567756.94289594097062945 381704.45902868360280991)),((2567665.68539312528446317 379356.1070666117593646, 2567764.81095213443040848 379360.6183158231433481, 2567769.26905982196331024 379263.14849874674109742, 2567670.14347018161788583 379258.63724783010547981, 2567665.68539312528446317 379356.1070666117593646)),((2567612.6787971961311996 382686.76622466288972646, 2567613.23190159443765879 382674.67337673832662404, 2567514.10738425701856613 382670.16218580229906365, 2567512.62313234293833375 382702.61348515108693391, 2567612.6787971961311996 382686.76622466288972646)),((2567381.67693834658712149 379050.15789776161545888, 2567480.80259555298835039 379054.66902211908018216, 2567485.26061039697378874 378957.19925697566941381, 2567386.13492255145683885 378952.68813091289484873, 2567381.67693834658712149 379050.15789776161545888)),((2567320.31255686562508345 382563.66528446087613702, 2567419.43710905313491821 382568.17639041395159438, 2567423.89516606228426099 382470.7059394825482741, 2567324.77058324078097939 382466.19483178714290261, 2567320.31255686562508345 382563.66528446087613702)),((2567304.83950271969661117 378558.28808346803998575, 2567403.96531519200652838 378562.79917304700938985, 2567408.42329782340675592 378465.32950122695183381, 2567309.29745471524074674 378460.81840991479111835, 2567304.83950271969661117 378558.28808346803998575)),((2567292.51535973511636257 380999.59719310188665986, 2567391.64040426211431623 381004.10828317806590348, 2567396.09842548565939069 380906.63813678681617603, 2567296.97335031954571605 380902.12704501929692924, 2567292.51535973511636257 380999.59719310188665986)),((2566792.42218681098893285 381074.51411188382189721, 2566891.54721121536567807 381079.02498354128329083, 2566896.00507956556975842 380981.55480952700600028, 2566796.88002453604713082 380977.04393612255807966, 2566792.42218681098893285 381074.51411188382189721)),((2566571.8787919725291431 381552.85348900430835783, 2566671.00366738718003035 381557.36426540085813031, 2566675.46147606242448092 381459.89399233902804554, 2566576.33657001424580812 381455.38321417680708691, 2566571.8787919725291431 381552.85348900430835783)),((2566247.75148766627535224 382124.15521604364039376, 2566346.87618554523214698 382128.66585219273110852, 2566351.33390421792864799 382031.19545907666906714, 2566252.20917569892480969 382026.68482122232671827, 2566247.75148766627535224 382124.15521604364039376)),((2566161.99803509563207626 381827.22740643075667322, 2566261.1228269967250526 381831.73800440493505448, 2566265.58051407616585493 381734.2676670458749868, 2566166.4556915326975286 381729.75706738047301769, 2566161.99803509563207626 381827.22740643075667322)),((2565647.47335502505302429 380045.66485798539360985, 2565746.59871102450415492 380050.17522676102817059, 2565751.0562085835263133 379952.70522302406607196, 2565651.93082195054739714 379948.19485252926824614, 2565647.47335502505302429 380045.66485798539360985)),((2565619.66640408569946885 378481.60464556590886787, 2565718.7922523096203804 378486.11499842756893486, 2565723.24971424555405974 378388.6452974186395295, 2565624.12383539136499166 378384.13494288426591083, 2565619.66640408569946885 378481.60464556590886787)),((2565299.99569443985819817 378955.43238799890968949, 2565399.12139582028612494 378959.94260229042265564, 2565403.57876742305234075 378862.47280116053298116, 2565304.45303541235625744 378857.96258514979854226, 2565299.99569443985819817 378955.43238799890968949)),((2564940.20978516526520252 380306.50901403225725517, 2565039.33506398973986506 380311.01907430437859148, 2565043.79234804306179285 380213.54900140082463622, 2564944.66703858738765121 380209.03893938637338579, 2564940.20978516526520252 380306.50901403225725517)),((2564646.21669049467891455 378046.61583438568050042, 2564745.3426822698675096 378051.12576074799289927, 2564749.79983667517080903 377953.6561185906175524, 2564650.67381427111104131 377949.14619049982866272, 2564646.21669049467891455 378046.61583438568050042)),((2564588.27286562044173479 379313.74890636006603017, 2564687.39845919702202082 379318.25881042424589396, 2564691.85561761679127812 379220.78892119362717494, 2564592.7299934015609324 379216.27901541022583842, 2564588.27286562044173479 379313.74890636006603017)),((2564277.51869486877694726 379592.63497766468208283, 2564376.64420285308733582 379597.14474657853133976, 2564381.10127029800787568 379499.67479510448174551, 2564281.97573168529197574 379495.16502443898934871, 2564277.51869486877694726 379592.63497766468208283)),((2564263.75283415010198951 379201.30989774951012805, 2564295.34520778572186828 379202.74719654588261619, 2564299.80224336963146925 379105.27731949812732637, 2564279.11198848159983754 379104.33601382770575583, 2564263.75283415010198951 379201.30989774951012805)))</t>
  </si>
  <si>
    <t>MultiPolygon (((2570553.76086064893752337 379194.53828151529887691, 2570652.88645062316209078 379199.05079263326479122, 2570657.34544564597308636 379101.58108235010877252, 2570558.21982504380866885 379097.06856954545946792, 2570553.76086064893752337 379194.53828151529887691)),((2569757.3142449539154768 381404.80614279612200335, 2569856.43914501694962382 381409.31831111997598782, 2569860.89793314319103956 381311.84815026912838221, 2569761.77300243824720383 381307.33598023530794308, 2569757.3142449539154768 381404.80614279612200335)),((2569649.26970736868679523 381595.23830864374758676, 2569748.39454826200380921 381599.75043018284486607, 2569752.85330640990287066 381502.28022936341585591, 2569653.72843487560749054 381497.7681061098119244, 2569649.26970736868679523 381595.23830864374758676)),((2569414.31132634682580829 380217.0927918788511306, 2569513.43660246301442385 380221.60480740066850558, 2569517.89526411471888423 380124.13486881111748517, 2569418.76995737012475729 380119.62285156548023224, 2569414.31132634682580829 380217.0927918788511306)),((2569369.72408427065238357 381191.81322360172634944, 2569468.84905402082949877 381196.3252219968708232, 2569473.30771893542259932 381098.85509250924224034, 2569374.18271854985505342 381094.34309240890434012, 2569369.72408427065238357 381191.81322360172634944)),((2569250.68826661165803671 377279.40670575678814203, 2569349.81446794187650084 377283.91864274482941255, 2569354.27302802912890911 377186.44926892273360863, 2569255.14679608168080449 377181.93733026197878644, 2569250.68826661165803671 377279.40670575678814203)),((2569142.64288382837548852 377469.83752825536066666, 2569241.76902599865570664 377474.34941847261507064, 2569246.2275561154820025 377376.88000507687684149, 2569147.10138330888003111 377372.36811314983060583, 2569142.64288382837548852 377469.83752825536066666)),((2569022.26080902246758342 380101.57285422214772552, 2569121.38612417969852686 380106.08469812385737896, 2569125.8446629773825407 380008.61477175907930359, 2569026.71931718895211816 380004.10292611963814124, 2569022.26080902246758342 380101.57285422214772552)),((2568945.42633519554510713 379609.70151457935571671, 2569044.5518056177534163 379614.21332372585311532, 2569049.01031216746196151 379516.74349087954033166, 2568949.88481111126020551 379512.23168002313468605, 2568945.42633519554510713 379609.70151457935571671)),((2568333.8700810270383954 382121.41722820629365742, 2568432.99476540135219693 382125.92877610330469906, 2568437.45312720723450184 382028.458438130968716, 2568338.32841219147667289 382023.94688851939281449, 2568333.8700810270383954 382121.41722820629365742)),((2568252.5769622977823019 381727.01639041036833078, 2568351.70177133521065116 381731.52790185163030401, 2568356.16010118555277586 381634.05763874697731808, 2568257.03526151785627007 381629.54612562374677509, 2568252.5769622977823019 381727.01639041036833078)),((2568125.65657250117510557 380158.43935121985850856, 2568224.7818759367801249 380162.950803414627444, 2568229.24013935495167971 380065.4808425129740499, 2568130.11480528581887484 380060.96938864554977044, 2568125.65657250117510557 380158.43935121985850856)),((2567759.3068637284450233 377309.20290559419663623, 2567858.43306594993919134 377313.71419079671613872, 2567862.89116699295118451 377216.24477234110236168, 2567763.76493413234129548 377211.73348543333122507, 2567759.3068637284450233 377309.20290559419663623)),((2567602.22292762855067849 378571.82175501703750342, 2567701.34873380232602358 378576.33297459816094488, 2567705.80680831149220467 378478.86330788454506546, 2567606.68097152141854167 378474.3520865841419436, 2567602.22292762855067849 378571.82175501703750342)),((2567576.52195725124329329 381305.54740330716595054, 2567675.64690356142818928 381310.05861824186285958, 2567680.10501765366643667 381212.58841965277679265, 2567580.98004071554169059 381208.0772030174266547, 2567576.52195725124329329 381305.54740330716595054)),((2567291.46537068532779813 378850.70321186212822795, 2567390.59109127148985863 378855.21429633017396554, 2567395.04907485889270902 378757.74456747062504292, 2567295.92332363873720169 378753.23348133452236652, 2567291.46537068532779813 378850.70321186212822795)),((2567225.64409176260232925 382461.6816785853006877, 2567324.76867668842896819 382466.19274294830393046, 2567329.22670273529365659 382368.7223094641813077, 2567230.1020871764048934 382364.2112434099544771, 2567225.64409176260232925 382461.6816785853006877)),((2566346.87818348035216331 382128.66594310919754207, 2566446.00287925312295556 382133.17662258149357513, 2566450.46062856633216143 382035.70623118925141171, 2566351.3359021469950676 382031.19554999319370836, 2566346.87818348035216331 382128.66594310919754207)),((2566333.50475141825154424 382421.08323113969527185, 2566432.62935527320951223 382425.5939054869231768, 2566437.0871055475436151 382328.12345660926075652, 2566337.96247105812653899 382323.61278054281137884, 2566333.50475141825154424 382421.08323113969527185)),((2566304.64580791117623448 378708.12209620652720332, 2566403.77158015221357346 378712.63274902233388275, 2566408.22925711842253804 378615.16302204458042979, 2566309.10345424339175224 378610.65236754680518061, 2566304.64580791117623448 378708.12209620652720332)),((2566144.1670406679622829 382217.11694590270053595, 2566243.29171000514179468 382221.6275370140792802, 2566247.74939836002886295 382124.15712304494809359, 2566148.62469837255775928 382119.6465302329743281, 2566144.1670406679622829 382217.11694590270053595)),((2565412.49578171316534281 378667.52735308476258069, 2565511.62157288892194629 378672.03761583846062422, 2565516.07897418038919568 378574.56787346251076087, 2565416.95315238041803241 378570.05760898033622652, 2565412.49578171316534281 378667.52735308476258069)),((2565350.09128061076626182 380032.13373891328228638, 2565449.21664291713386774 380036.64397768216440454, 2565453.67404857138171792 379939.17396883416222408, 2565354.54865562869235873 379934.66372833680361509, 2565350.09128061076626182 380032.13373891328228638)),((2565138.46433656383305788 380315.52935974189313129, 2565237.58961117826402187 380320.03950673009967431, 2565242.04695650329813361 380222.56943721842253581, 2565142.92165126372128725 380218.05928851570934057, 2565138.46433656383305788 380315.52935974189313129)),((2565124.02714176289737225 378459.05307676020311192, 2565223.15300049120560288 378463.56321295938687399, 2565227.61030928418040276 378366.09350339183583856, 2565128.48441991815343499 378361.58336551056709141, 2565124.02714176289737225 378459.05307676020311192)),((2565074.99605657020583749 379531.24313230108236894, 2565174.12157836323603988 379535.75324963114690036, 2565178.57889056485146284 379438.28333089116495103, 2565079.45333814015612006 379433.77321185119217262, 2565074.99605657020583749 379531.24313230108236894)),((2564872.28369883680716157 379619.69478668028023094, 2564971.40919420402497053 379624.20481562631903216, 2564975.86644544778391719 379526.73487443011254072, 2564876.74091945355758071 379522.22484376496868208, 2564872.28369883680716157 379619.69478668028023094)),((2564817.72900292836129665 378640.4661411484121345, 2564916.85480671608820558 378644.97614388860529289, 2564921.31202423619106412 378547.5063912300975062, 2564822.18618981121107936 378542.99638675682945177, 2564817.72900292836129665 378640.4661411484121345)),((2564700.77220554836094379 379025.84329700004309416, 2564799.89788890723139048 379030.3532495588879101, 2564804.35507703386247158 378932.8834191100904718, 2564705.22936303820461035 378928.37346484599402174, 2564700.77220554836094379 379025.84329700004309416)),((2564548.15787936933338642 380190.99676319974241778, 2564647.28319723578169942 380195.5066518378444016, 2564651.74035844439640641 380098.0365911404369399, 2564552.6150099472142756 380093.5267007599468343, 2564548.15787936933338642 380190.99676319974241778)),((2564489.14527200441807508 379309.23895470262505114, 2564588.2708676871843636 379313.74881544825620949, 2564592.72799547389149666 379216.27892451238585636, 2564493.60236915573477745 379211.76906206150306389, 2564489.14527200441807508 379309.23895470262505114)),((2564386.62849949346855283 378425.50347957824124023, 2564430.13008821336552501 378427.48260971548734233, 2564434.58715196745470166 378330.01288646884495392, 2564429.40388508373871446 378329.77707069867756218, 2564389.33468339219689369 378408.4173068935633637, 2564386.62849949346855283 378425.50347957824124023)))</t>
  </si>
  <si>
    <t>MultiPolygon (((2570383.28882352123036981 380749.57569833175512031, 2570468.1642971858382225 380753.43945740058552474, 2570483.85211100848391652 380722.65038918901700526, 2570486.87289509503170848 380656.61812182172434404, 2570387.74776253337040544 380652.10567980993073434, 2570383.28882352123036981 380749.57569833175512031)),((2569985.74851628905162215 378582.63354322133818641, 2570084.87430264102295041 378587.14580459438730031, 2570089.33311194134876132 378489.67619803320849314, 2569990.20729494979605079 378485.16393494099611416, 2569985.74851628905162215 378582.63354322133818641)),((2569891.07956933462992311 378480.64962631458183751, 2569990.20538841467350721 378485.16184609290212393, 2569994.6641667578369379 378387.69225680705858395, 2569895.53831703821197152 378383.18003533279988915, 2569891.07956933462992311 378480.64962631458183751)),((2569733.98721053078770638 379743.26976653543533757, 2569932.24005232658237219 379752.29420906578889117, 2569936.69883489003404975 379654.82437259057769552, 2569738.44593182858079672 379645.79992663115262985, 2569733.98721053078770638 379743.26976653543533757)),((2569638.2835633629001677 377492.39786738331895322, 2569737.40969502413645387 377496.90997428621631116, 2569741.86837826203554869 377399.44056950038066134, 2569642.74221596401184797 377394.92846086900681257, 2569638.2835633629001677 377492.39786738331895322)),((2569543.61414503399282694 377390.41430673591094092, 2569642.74030942562967539 377394.92637202085461468, 2569647.19896171428263187 377297.4569844221114181, 2569548.0727666886523366 377292.94491745985578746, 2569543.61414503399282694 377390.41430673591094092)),((2569356.34790527401492 381484.22972562565701082, 2569455.47278311336413026 381488.74171888182172552, 2569459.93144901841878891 381391.27153203421039507, 2569360.80654054135084152 381386.75953706348082051, 2569356.34790527401492 381484.22972562565701082)),((2569428.36076015373691916 382081.4336022618226707, 2569428.72014103922992945 382073.57722707913490012, 2569329.59544704435393214 382069.06524411943973973, 2569326.65926726162433624 382133.25310114660533145, 2569428.36076015373691916 382081.4336022618226707)),((2569202.68078656075522304 380500.48464829142903909, 2569301.80597497848793864 380504.99657202785601839, 2569306.26457633217796683 380407.52657277008984238, 2569207.13935729069635272 380403.01464733300963417, 2569202.68078656075522304 380500.48464829142903909)),((2568867.55094268312677741 376968.94494339835364372, 2568966.67724428279325366 376973.45671217679046094, 2568971.13568093068897724 376875.987388271081727, 2568872.00934869330376387 376871.47561778745148331, 2568867.55094268312677741 376968.94494339835364372)),((2568482.03973049158230424 381053.73422516277059913, 2568581.16474979370832443 381058.24583524744957685, 2568585.6231386698782444 380960.77570944442413747, 2568486.49808871746063232 380956.26409764523850754, 2568482.03973049158230424 381053.73422516277059913)),((2568475.49609840800985694 376853.42660752439405769, 2568574.62243904452770948 376857.93820471066283062, 2568579.08075287193059921 376760.4688928485265933, 2568479.95438160933554173 376755.95729400817072019, 2568475.49609840800985694 376853.42660752439405769)),((2568440.87213264172896743 379782.08640344033483416, 2568539.99755231011658907 379786.59799249999923632, 2568548.91435143304988742 379591.65625457937130705, 2568449.78887049108743668 379587.14466214179992676, 2568440.87213264172896743 379782.08640344033483416)),((2568216.90982574736699462 382506.79518153652315959, 2568316.03438965789973736 382511.3066792429308407, 2568320.49272212432697415 382413.83626290416577831, 2568221.36812757793813944 382409.32476349244825542, 2568216.90982574736699462 382506.79518153652315959)),((2568143.4898672322742641 379768.55162356270011514, 2568242.6152932015247643 379773.06308257841737941, 2568247.07355533726513386 379675.59319791989400983, 2568147.94809873774647713 379671.08173718035686761, 2568143.4898672322742641 379768.55162356270011514)),((2567955.19652879191562533 381713.48184336005942896, 2568054.321344128344208 381717.99322477134410292, 2568058.77958206785842776 381620.52295655105262995, 2567959.65473609371110797 381616.01157344848616049, 2567955.19652879191562533 381713.48184336005942896)),((2567937.36333080008625984 382103.37110622151521966, 2568036.48802358284592628 382107.88248076534364372, 2568040.94626282760873437 382010.41213598131434992, 2567941.8215394108556211 382005.90075972297927365, 2567937.36333080008625984 382103.37110622151521966)),((2567800.47853373503312469 378580.84441937727387995, 2567899.60433569131419063 378585.35572561883600429, 2567904.06247146613895893 378487.88606235274346545, 2567804.93663886934518814 378483.37475438741967082, 2567800.47853373503312469 378580.84441937727387995)),((2567769.27114913426339626 379263.14659175940323621, 2567868.39673668565228581 379267.657886040979065, 2567877.31310375034809113 379072.71631445287493989, 2567778.18645620672032237 379068.20497132343007252, 2567778.18614969355985522 379068.20490836910903454, 2567778.185877641197294 379068.20475376420654356, 2567778.18566669290885329 379068.20452264213236049, 2567778.18553750263527036 379068.20423764019506052, 2567778.18550271447747946 379068.20392666471889243, 2567782.64365513622760773 378970.73316791740944609, 2567683.51797358738258481 378966.22191186185227707, 2567674.60172968357801437 379161.16345224471297115, 2567773.72834870498627424 379165.67475033638766035, 2567773.72865521954372525 379165.67481329070869833, 2567773.72892727050930262 379165.67496790486620739, 2567773.72913821833208203 379165.67519901302875951, 2567773.72926741186529398 379165.67548401502426714, 2567773.72930219676345587 379165.67579498584382236, 2567769.27114913426339626 379263.14659175940323621)),((2567523.02383403154090047 382475.21527443028753623, 2567622.14841264998540282 382479.72646880929823965, 2567626.6065306244418025 382382.25604047806700692, 2567527.48192135943099856 382377.74484439386287704, 2567523.02383403154090047 382475.21527443028753623)),((2567445.13973228167742491 379834.44390255998587236, 2567544.26514233415946364 379838.95505652908468619, 2567548.72319035138934851 379741.48514082317706198, 2567449.5977496593259275 379736.97398516273824498, 2567445.13973228167742491 379834.44390255998587236)),((2567031.84894523723050952 382355.18706151109654456, 2567130.97356501780450344 382359.69804091425612569, 2567135.43152946326881647 382262.22762319078901783, 2567036.30687904311344028 382257.71664206846617162, 2567031.84894523723050952 382355.18706151109654456)),((2566796.88011591089889407 380977.04193820949876681, 2566896.00517094181850553 380981.55281161394668743, 2566900.46303897770121694 380884.08265665470389649, 2566801.33795330068096519 380879.57178155891597271, 2566796.88011591089889407 380977.04193820949876681)),((2566747.84287830302491784 382049.23690056707710028, 2566846.96759631484746933 382053.74775509320897982, 2566851.42546787392348051 381956.27738973486702889, 2566752.30071921553462744 381951.76653347100364044, 2566747.84287830302491784 382049.23690056707710028)),((2566710.07259612251073122 378531.22191055619623512, 2566809.19842121098190546 378535.73274014500202611, 2566813.65622007288038731 378438.26305799593683332, 2566714.53036435227841139 378433.75222673441749066, 2566710.07259612251073122 378531.22191055619623512)),((2564826.64355911687016487 378445.52265554288169369, 2564925.76942417304962873 378450.03266172605799511, 2564930.226641068700701 378352.56294703809544444, 2564831.1007453897036612 378348.05293916823575273, 2564826.64355911687016487 378445.52265554288169369)),((2564741.95522535406053066 380297.48884163866750896, 2564841.08050838345661759 380301.99881525972159579, 2564845.537731165997684 380204.52873889461625367, 2564746.41241750679910183 380200.01876358693698421, 2564741.95522535406053066 380297.48884163866750896)),((2564615.01617586752399802 378728.91785861208336428, 2564714.14195324154570699 378733.42777296807616949, 2564718.59910980705171824 378635.95799785811686888, 2564619.47330181580036879 378631.44808179687242955, 2564615.01617586752399802 378728.91785861208336428)),((2564398.93199174711480737 379109.7852808905299753, 2564498.05765079986304045 379114.29510171874426305, 2564502.51474733371287584 379016.82524710858706385, 2564403.3890576520934701 379012.31542458437616006, 2564398.93199174711480737 379109.7852808905299753)))</t>
  </si>
  <si>
    <t>MultiPolygon (((2570387.7478539296425879 380652.10368189681321383, 2570486.87298649270087481 380656.61612391332164407, 2570491.33195580262690783 380559.14612617489183322, 2570392.20679260976612568 380554.63368240668205544, 2570387.7478539296425879 380652.10368189681321383)),((2570377.80064794048666954 378698.15483085287269205, 2570476.92639526445418596 378702.66726384131470695, 2570481.38532739644870162 378605.19764517160365358, 2570382.25954944919794798 378600.68521043605869636, 2570377.80064794048666954 378698.15483085287269205)),((2570211.78842738829553127 380155.71893265366088599, 2570310.91371732205152512 380160.23129660094855353, 2570315.37262372998520732 380062.76139077334664762, 2570216.24730315525084734 380058.24902513471897691, 2570211.78842738829553127 380155.71893265366088599)),((2570134.95581679930910468 379663.84717589267529547, 2570234.08126201340928674 379668.35950506624067202, 2570238.54013615055009723 379570.88969277095748112, 2570139.41466030431911349 379566.37736189219867811, 2570134.95581679930910468 379663.84717589267529547)),((2570121.57901014620438218 379956.26272585627157241, 2570220.70436346484348178 379960.77504988160217181, 2570225.16323856916278601 379863.30518049583770335, 2570126.03785463236272335 379858.79285471880575642, 2570121.57901014620438218 379956.26272585627157241)),((2570108.20220055244863033 380248.67844730062643066, 2570207.32746195653453469 380253.19076622882857919, 2570211.78633806155994534 380155.72083960380405188, 2570112.66104601603001356 380151.20851902611320838, 2570108.20220055244863033 380248.67844730062643066)),((2570049.20508337812498212 379366.91941532277269289, 2570148.33062258781865239 379371.4317063259659335, 2570152.78946511866524816 379273.96194942062720656, 2570053.66389527264982462 379269.44965671224053949, 2570049.20508337812498212 379366.91941532277269289)),((2569923.32430136436596513 379947.23802588653052226, 2570022.44965887628495693 379951.7502632747637108, 2570026.90847272053360939 379854.28039040416479111, 2569927.78308456996455789 379849.76815132464980707, 2569923.32430136436596513 379947.23802588653052226)),((2569792.98502684431150556 380625.02939399355091155, 2569892.11017200630158186 380629.54157603363273665, 2569896.56895751319825649 380532.07156799407675862, 2569797.44378170976415277 380527.55938423948828131, 2569792.98502684431150556 380625.02939399355091155)),((2569697.28270683065056801 378374.15354261256288737, 2569796.40856074774637818 378378.66567740793107077, 2569800.867277508135885 378281.19610367831774056, 2569701.74139295844361186 378276.68396715918788686, 2569697.28270683065056801 378374.15354261256288737)),((2569684.94024941092357039 380815.46124040457652882, 2569784.06533541018143296 380819.97337565990164876, 2569788.52409092988818884 380722.50332773086847737, 2569689.39897429430857301 380717.99119073315523565, 2569684.94024941092357039 380815.46124040457652882)),((2569653.72852626908570528 381497.76610820135101676, 2569752.85339780477806926 381502.27823145966976881, 2569757.31215562904253602 381404.8080497695482336, 2569658.1872534560970962 381400.29592478746781126, 2569653.72852626908570528 381497.76610820135101676)),((2569625.9422224210575223 379933.70130097208311781, 2569725.06758623104542494 379938.21340833959402516, 2569729.52630818821489811 379840.74353033932857215, 2569630.40091373585164547 379836.23142128979088739, 2569625.9422224210575223 379933.70130097208311781)),((2569374.18280994333326817 381094.34109450044343248, 2569473.30781032657250762 381098.85309459152631462, 2569477.76647493150085211 381001.38298420532373711, 2569378.64144390122964978 380996.87098240910563618, 2569374.18280994333326817 381094.34109450044343248)),((2569058.96726536238566041 381470.69373305165208876, 2569158.09214950306341052 381475.20559629640774801, 2569162.55072349170222878 381377.73540431447327137, 2569063.42580871330574155 381373.22353935515275225, 2569058.96726536238566041 381470.69373305165208876)),((2568408.62044152757152915 378315.49855170882074162, 2568507.74632276548072696 378320.01012311677914113, 2568512.20464136218652129 378222.54052709834650159, 2568413.07872948609292507 378218.02895394334336743, 2568408.62044152757152915 378315.49855170882074162)),((2568378.45429186662659049 381146.6947137174429372, 2568477.57928262464702129 381151.20627876900834963, 2568482.03764117462560534 381053.73613213619682938, 2568382.91261977842077613 381049.22456537466496229, 2568378.45429186662659049 381146.6947137174429372)),((2568265.9521331419236958 381434.59965968516189605, 2568365.07703408971428871 381439.11117624677717686, 2568373.99378292867913842 381244.16878607135731727, 2568274.86882069846615195 381239.65726608532713726, 2568265.9521331419236958 381434.59965968516189605)),((2568193.57538126362487674 380845.25514007941819727, 2568292.70046814437955618 380849.76662357250461355, 2568297.15876444661989808 380752.29653084266465157, 2568198.03364692674949765 380747.78504563047317788, 2568193.57538126362487674 380845.25514007941819727)),((2568173.65278703439980745 376937.36313887173309922, 2568272.77910335641354322 376941.87460426229517907, 2568277.23732563853263855 376844.40526839677477255, 2568178.11097869137302041 376839.8938012498547323, 2568173.65278703439980745 376937.36313887173309922)),((2568161.32315684342756867 379378.66420065949205309, 2568260.44870533747598529 379383.17566655186237767, 2568264.90696619218215346 379285.7058580387965776, 2568165.78138705575838685 379281.19439044577302411, 2568161.32315684342756867 379378.66420065949205309)),((2568130.11489666858687997 380060.96739071852061898, 2568229.24023073818534613 380065.4788445906015113, 2568233.69849382992833853 379968.00890280434396118, 2568134.57312912633642554 379963.49744718516012654, 2568130.11489666858687997 380060.96739071852061898)),((2568129.06993934186175466 377912.07753530709305778, 2568228.19594940450042486 377916.58898360817693174, 2568232.65417484845966101 377819.11945832677884027, 2568133.52813415508717299 377814.60800832509994507, 2568129.06993934186175466 377912.07753530709305778)),((2568111.23679140396416187 378301.96382465172791854, 2568210.36267894506454468 378306.47526603890582919, 2568214.82090565282851458 378209.00566490011988208, 2568115.69498748471960425 378204.49422175658401102, 2568111.23679140396416187 378301.96382465172791854)),((2568066.65389926498755813 379276.68087734177242965, 2568165.77948050806298852 379281.19230160227743909, 2568170.23771040933206677 379183.72251042968127877, 2568071.11209852946922183 379179.21108440816169605, 2568066.65389926498755813 379276.68087734177242965)),((2567949.69327473314478993 379662.05676592019153759, 2568048.81873553991317749 379666.56813999940641224, 2568053.27693609334528446 379569.09827095281798393, 2567954.15144464513286948 379564.58689516375306994, 2567949.69327473314478993 379662.05676592019153759)),((2567751.43835094198584557 379653.03396591707132757, 2567850.56381595367565751 379657.54525331733748317, 2567855.02195523772388697 379560.07538086024578661, 2567755.8964595845900476 379555.56409175944281742, 2567751.43835094198584557 379653.03396591707132757)),((2567724.6891440637409687 380237.86559860722627491, 2567823.814425278455019 380242.37687570642447099, 2567828.27256647404283285 380144.90688891959143803, 2567729.14725462812930346 380140.39561011048499495, 2567724.6891440637409687 380237.86559860722627491)),((2567692.43439898965880275 378771.2764517194009386, 2567791.5601417887955904 378775.78771121794125065, 2567796.01824757130816579 378678.31800824357196689, 2567696.8924741349183023 378673.80674703052500263, 2567692.43439898965880275 378771.2764517194009386)),((2567643.3945461418479681 379843.46643568685976788, 2567742.51995199313387275 379847.97767632553586736, 2567746.97806127741932869 379750.50776403944473714, 2567647.85262479307129979 379745.99652170011540875, 2567643.3945461418479681 379843.46643568685976788)),((2567606.68106290185824037 378474.35008867102442309, 2567705.80689969193190336 378478.86130998999578878, 2567710.26497389376163483 378381.39166228013345972, 2567611.13910646829754114 378376.88043926993850619, 2567606.68106290185824037 378474.35008867102442309)),((2567538.75994968833401799 377787.53767500637331977, 2567637.88600298343226314 377792.04886497126426548, 2567642.34404434310272336 377694.57934836013009772, 2567543.21796041401103139 377690.06815669458592311, 2567538.75994968833401799 377787.53767500637331977)),((2567372.76078620413318276 379245.10148439882323146, 2567471.88638216489925981 379249.61260530864819884, 2567476.34439763752743602 379152.14280211110599339, 2567377.21877105301246047 379147.63167948205955327, 2567372.76078620413318276 379245.10148439882323146)),((2567295.92341501452028751 378753.23148341220803559, 2567395.0491662360727787 378757.74256955290911719, 2567399.50714948866516352 378660.2728597343666479, 2567300.38136764569208026 378655.76177185127744451, 2567295.92341501452028751 378753.23148341220803559)),((2566981.76024768175557256 381278.48047823796514422, 2567080.88520659692585468 381282.99143316847039387, 2567085.34313687356188893 381185.52122432936448604, 2566986.2181473164819181 381181.01026766572613269, 2566981.76024768175557256 381278.48047823796514422)),((2566918.29696275014430285 380494.1923292432911694, 2567017.42216887092217803 380498.70325455290731043, 2567021.88006594544276595 380401.23319679667474702, 2566922.75482919113710523 380396.72226979112019762, 2566918.29696275014430285 380494.1923292432911694)),((2566732.36189098050817847 378043.86369165999349207, 2566831.48786922916769981 378048.37452979816589504, 2566835.94566650409251451 377950.90494259860133752, 2566736.81965764192864299 377946.39410274592228234, 2566732.36189098050817847 378043.86369165999349207)),((2566562.96305219316855073 381747.79809180379379541, 2566662.08786632353439927 381752.30886481777997687, 2566666.54567564278841019 381654.83855346008203924, 2566567.42083087004721165 381650.32777875481406227, 2566562.96305219316855073 381747.79809180379379541)),((2566432.63135320460423827 382425.5939964127028361, 2566531.75595495058223605 382430.10471411573234946, 2566536.21373586589470506 382332.63426690612686798, 2566437.089103480335325 382328.1235475210705772, 2566432.63135320460423827 382425.5939964127028361)),((2566300.18806988978758454 378805.59384182502981275, 2566399.31381150241941214 378810.10449291236000136, 2566403.77148877782747149 378712.63474692613817751, 2566304.64571654098108411 378708.12409412424312904, 2566300.18806988978758454 378805.59384182502981275)),((2566209.9757427116855979 378606.13966755196452141, 2566309.10154768405482173 378610.65027872193604708, 2566313.55919370427727699 378513.18056901491945609, 2566214.43335810257121921 378508.66995613503968343, 2566209.9757427116855979 378606.13966755196452141)),((2566062.87124314857646823 381822.71676090988330543, 2566161.99603716703131795 381827.22731553291669115, 2566166.45369359944015741 381729.75697648257482797, 2566067.32886894745752215 381725.24642013572156429, 2566062.87124314857646823 381822.71676090988330543)),((2565610.75135781802237034 378676.54810375755187124, 2565709.8771447753533721 378681.05845318554202095, 2565714.33460732968524098 378583.58871423394884914, 2565615.20878973742946982 378579.07836307754041627, 2565610.75135781802237034 378676.54810375755187124)),((2565214.2401972059160471 378658.50677574664587155, 2565313.36599257867783308 378663.01695186784490943, 2565317.82333261286839843 378565.54720602562883869, 2565218.69750660751014948 378561.03702822705963627, 2565214.2401972059160471 378658.50677574664587155)),((2565169.66617242060601711 379633.22527623712085187, 2565268.79166147671639919 379637.73543521313695237, 2565273.24900461873039603 379540.26549913262715563, 2565174.12348493095487356 379535.75533845607424155, 2565169.66617242060601711 379633.22527623712085187)),((2565101.74028950929641724 378946.41190763609483838, 2565200.86599509697407484 378950.9220352626289241, 2565205.32330543408170342 378853.45223068044288084, 2565106.19756921473890543 378848.94210136722540483, 2565101.74028950929641724 378946.41190763609483838)),((2565079.45342950522899628 379433.77121393807465211, 2565178.57898192387074232 379438.28133298270404339, 2565183.03629381721839309 379340.81143329764017835, 2565083.91071076970547438 379336.30131255241576582, 2565079.45342950522899628 379433.77121393807465211)),((2564934.68603831110522151 378255.08934642100939527, 2565033.81196253001689911 378259.59939935174770653, 2565038.26920943707227707 378162.12972435815026984, 2564939.14325460698455572 378157.61966969427885488, 2564934.68603831110522151 378255.08934642100939527)),((2564773.1562034348025918 379615.18471015500836074, 2564872.28170090354979038 379619.69469578244024888, 2564876.73892151936888695 379522.22475286247208714, 2564777.61339341895654798 379517.71476554841501638, 2564773.1562034348025918 379615.18471015500836074)),((2564754.25917143747210503 377856.18259044841397554, 2564853.3852223688736558 377860.69256354903336614, 2564857.84240678790956736 377763.22296103026019409, 2564758.71632523601874709 377758.71298620576271787, 2564754.25917143747210503 377856.18259044841397554)),((2564687.40045712655410171 379318.25890132680069655, 2564786.52604860160499811 379322.76884874666575342, 2564790.98323765024542809 379225.29896124918013811, 2564691.85761555144563317 379220.78901208686875179, 2564687.40045712655410171 379318.25890132680069655)),((2564597.18730360036715865 379118.80514768458670005, 2564696.31295844307169318 379123.31505519174970686, 2564700.77011625142768025 379025.84520401991903782, 2564601.64443076867610216 379021.33529480284778401, 2564597.18730360036715865 379118.80514768458670005)),((2564511.43121150089427829 378821.87969215592602268, 2564610.55696033593267202 378826.38956145563861355, 2564615.01408657524734735 378728.91976561798946932, 2564515.8883071094751358 378724.40989460836863145, 2564511.43121150089427829 378821.87969215592602268)),((2564403.38914901483803988 379012.31342667131684721, 2564502.51483869459480047 379016.82324920943938196, 2564506.97193491784855723 378919.35341362631879747, 2564407.84621460596099496 378914.84358937368961051, 2564403.38914901483803988 379012.31342667131684721)))</t>
  </si>
  <si>
    <t>MultiPolygon (((2570630.59301151288673282 379686.40970989532070234, 2570729.71844621561467648 379690.92225575924385339, 2570734.17747351853176951 379593.45245206449180841, 2570635.05200817435979843 379588.93990446749376133, 2570630.59301151288673282 379686.40970989532070234)),((2570486.87498442269861698 380656.61621486226795241, 2570516.80399431800469756 380657.97867682616924867, 2570565.44268169067800045 380562.51987800927599892, 2570491.33395373448729515 380559.14621711923973635, 2570486.87498442269861698 380656.61621486226795241)),((2570278.67290058080106974 378693.64235022926004604, 2570377.79865000862628222 378698.15473991783801466, 2570382.25755151594057679 378600.68511949171079323, 2570283.13177145924419165 378596.17272811656584963, 2570278.67290058080106974 378693.64235022926004604)),((2569815.27925488306209445 380137.66954646754311398, 2569914.40455323131754994 380142.18173705704975873, 2569923.32221203809604049 379947.23993285064352676, 2569824.19585367944091558 379942.7276933622197248, 2569725.06949276803061366 379938.21549720631446689, 2569720.61077049933373928 380035.68539423827314749, 2569819.73710032319650054 380040.19758867041673511, 2569819.73740683728829026 380040.1976516293361783, 2569819.73767888778820634 380040.19780624815030023, 2569819.73788983281701803 380040.19803735631285235, 2569819.73801902588456869 380040.19832236296497285, 2569819.73805380705744028 380040.19863333372632042, 2569815.27925488306209445 380137.66954646754311398)),((2569814.24578936211764812 377988.77959562803152949, 2569913.37176369456574321 377993.29178063257131726, 2569922.28934696642681956 377798.35080940800253302, 2569823.1633113669231534 377793.8386209883610718, 2569814.24578936211764812 377988.77959562803152949)),((2569644.81088813114911318 381692.71052822005003691, 2569743.93569839233532548 381697.22264807717874646, 2569748.39445686805993319 381599.75242808664916083, 2569649.26961597613990307 381595.24030654755188152, 2569644.81088813114911318 381692.71052822005003691)),((2569404.3578243013471365 378263.1455469248467125, 2569503.48371515609323978 378267.65755340008763596, 2569507.94233970809727907 378170.18799352610949427, 2569408.81641822820529342 378165.67598528991220519, 2569404.3578243013471365 378263.1455469248467125)),((2569365.26535826083272696 381289.28537179518025368, 2569464.39029738074168563 381293.79736849432811141, 2569468.84896262921392918 381196.32721990533173084, 2569369.7239928781054914 381191.81522149627562612, 2569365.26535826083272696 381289.28537179518025368)),((2569147.10147469770163298 377372.36611524602631107, 2569246.22764750476926565 377376.87800717313075438, 2569250.68617728864774108 377279.40861273946939036, 2569151.55997385503724217 377274.89671910717152059, 2569147.10147469770163298 377372.36611524602631107)),((2569131.3421482709236443 382060.03922840510495007, 2569230.46684648096561432 382064.55112468119477853, 2569234.92545307381078601 381967.08081959618721157, 2569135.80072422930970788 381962.56892159156268463, 2569131.3421482709236443 382060.03922840510495007)),((2569111.43273877771571279 378152.13794993702322245, 2569210.55866656312718987 378156.64982814318500459, 2569215.01719890581443906 378059.18028208304895088, 2569115.89124049805104733 378054.66840215300908312, 2569111.43273877771571279 378152.13794993702322245)),((2568739.29388752346858382 381944.51940123090753332, 2568838.41862476896494627 381949.03112589626107365, 2568842.87710848031565547 381851.56083309167297557, 2568743.75234059430658817 381847.04910673043923452, 2568739.29388752346858382 381944.51940123090753332)),((2568495.41507836291566491 380761.31790618452941999, 2568594.54018957633525133 380765.82952141744317487, 2568598.99857746297493577 380668.3594529140391387, 2568499.87343561975285411 380663.84783598518697545, 2568495.41507836291566491 380761.31790618452941999)),((2568369.53745229355990887 381341.63906357059022412, 2568468.66238178499042988 381346.15062517917249352, 2568473.12074097944423556 381248.68044032953912392, 2568373.99578086147084832 381244.16887700633378699, 2568369.53745229355990887 381341.63906357059022412)),((2568327.32595323538407683 377921.10065707465400919, 2568426.45195908192545176 377925.61219202674692497, 2568430.91024577058851719 377828.14267014188226312, 2568331.78420929796993732 377823.63113348453771323, 2568327.32595323538407683 377921.10065707465400919)),((2568248.11857137130573392 381824.48867226723814383, 2568347.2433497617021203 381829.00018198933685198, 2568351.70167995151132345 381731.52989976009121165, 2568252.57687091175466776 381727.01838831417262554, 2568248.11857137130573392 381824.48867226723814383)),((2568151.36136714601889253 377424.72010031261015683, 2568250.48753034044057131 377429.23155717237386853, 2568254.94575418811291456 377331.76212663610931486, 2568155.81956037599593401 377327.25066807575058192, 2568151.36136714601889253 377424.72010031261015683)),((2568147.94819011678919196 379671.07973926258273423, 2568247.07364672049880028 379675.5912000160315074, 2568251.53190853074193001 379578.12133441708283499, 2568152.40642129117622972 379573.60987193981418386, 2568147.94819011678919196 379671.07973926258273423)),((2568131.15834853053092957 382209.86644072120543569, 2568230.28300646273419261 382214.37790022476110607, 2568234.74130730610340834 382116.90753967547789216, 2568135.61661873292177916 382112.39607844804413617, 2568131.15834853053092957 382209.86644072120543569)),((2568117.78326181415468454 382502.28363623679615557, 2568216.90782781504094601 382506.79509060614509508, 2568221.36612964421510696 382409.32467256207019091, 2568122.2415329865179956 382404.81321646895958111, 2568117.78326181415468454 382502.28363623679615557)),((2568087.8992269616574049 376640.43767091858899221, 2568187.02563726110383868 376644.94909812958212569, 2568195.94210973288863897 376450.00855736777884886, 2568096.81563819525763392 376445.49712669983273372, 2568087.8992269616574049 376640.43767091858899221)),((2568062.19560830621048808 379374.15268719237064943, 2568161.32115891389548779 379378.66410972439916804, 2568165.77938912436366081 379281.19429952930659056, 2568066.65380788687616587 379276.68287524563493207, 2568062.19560830621048808 379374.15268719237064943)),((2567919.53012762777507305 382493.26067560707451776, 2568018.65469784010201693 382497.77204332064138725, 2568023.11293837428092957 382400.30162183823995292, 2567923.98833752516657114 382395.79025242401985452, 2567919.53012762777507305 382493.26067560707451776)),((2567856.06971341790631413 381708.9704143509734422, 2567955.194530856795609 381713.48175243439618498, 2567959.65273816185072064 381616.01148251810809597, 2567860.52789007592946291 381611.50014272017870098, 2567856.06971341790631413 381708.9704143509734422)),((2567846.1075829085893929 379755.01723368681268767, 2567945.23301518382504582 379759.52856268646428362, 2567954.14944671047851443 379564.58680424722842872, 2567855.023953169118613 379560.07547178602544591, 2567846.1075829085893929 379755.01723368681268767)),((2567689.02351695811375976 381017.64217706746421754, 2567788.14855307666584849 381022.15344050154089928, 2567792.6066968385130167 380924.68330098234582692, 2567693.48163009574636817 380920.1720358477323316, 2567689.02351695811375976 381017.64217706746421754)),((2567662.27428312413394451 381602.47541336179710925, 2567761.39913541497662663 381606.98666646220954135, 2567765.85728111583739519 381509.51641223690239713, 2567666.73239818960428238 381505.0051574080134742, 2567662.27428312413394451 381602.47541336179710925)),((2567553.18341874331235886 379644.01133928570197895, 2567652.30888795806095004 379648.52254000707762316, 2567656.76696597365662456 379551.05266410700278357, 2567557.64146612631157041 379546.54146165715064853, 2567553.18341874331235886 379644.01133928570197895)),((2567499.68572870595380664 380813.67533237865427509, 2567598.81083030113950372 380818.18651253025745973, 2567603.26891215424984694 380720.71640780346933752, 2567504.14377992041409016 380716.20522592798806727, 2567499.68572870595380664 380813.67533237865427509)),((2567322.6716743391007185 378168.40151153749320656, 2567421.79760932410135865 378172.912607979378663, 2567426.25559069588780403 378075.44301206769887358, 2567327.1296250787563622 378070.93191391607979313, 2567322.6716743391007185 378168.40151153749320656)),((2567282.54928109096363187 379045.64672583871288225, 2567381.67494040867313743 379050.15780684980563819, 2567386.13292462006211281 378952.68803998251678422, 2567287.00723467068746686 378948.17695725231897086, 2567282.54928109096363187 379045.64672583871288225)),((2567202.30441750260069966 380800.14177914132596925, 2567301.4295254135504365 380804.65282930486137047, 2567305.88751535024493933 380707.18271942046703771, 2567206.76237681414932013 380702.67166755173821002, 2567202.30441750260069966 380800.14177914132596925)),((2566769.07939291559159756 379412.97880671994062141, 2566868.20494022266939282 379417.48966418724739924, 2566872.66277254838496447 379320.0198126437026076, 2566773.5371946063823998 379315.50895348517224193, 2566769.07939291559159756 379412.97880671994062141)),((2566697.75306083634495735 380972.53101723967120051, 2566796.87811797764152288 380977.0418472791207023, 2566801.33595536928623915 380879.57169063779292628, 2566702.21086759446188807 380875.06085889314999804, 2566697.75306083634495735 380972.53101723967120051)),((2566521.78812550660222769 380476.14869777543935925, 2566620.91334004607051611 380480.65944972721626982, 2566625.37111458275467157 380383.18938511289888993, 2566526.2458694139495492 380378.6786314559285529, 2566521.78812550660222769 380476.14869777543935925)),((2566373.62503897259011865 381543.83188429207075387, 2566472.74991858657449484 381548.34257405623793602, 2566477.20766599057242274 381450.87229753739666194, 2566378.08275573793798685 381446.36160605406621471, 2566373.62503897259011865 381543.83188429207075387)),((2566337.96256242971867323 382323.6107826343504712, 2566437.08719692099839449 382328.12145869614323601, 2566441.54494687635451555 382230.65102897101314738, 2566342.42028173943981528 382226.14035118999890983, 2566337.96256242971867323 382323.6107826343504712)),((2566211.03324350016191602 380755.03275185183156282, 2566310.15837243478745222 380759.54336865793447942, 2566314.61605601478368044 380662.07324163761222735, 2566215.49089645361527801 380657.5626231076894328, 2566211.03324350016191602 380755.03275185183156282)),((2565950.37138761673122644 382110.6232948744436726, 2566049.49609179841354489 382115.13380100746871904, 2566053.95371855143457651 382017.663402761798352, 2565954.82898372737690806 382013.15289488632697612, 2565950.37138761673122644 382110.6232948744436726)),((2565643.01579641178250313 380143.13688039098633453, 2565742.14112177630886436 380147.64724747999571264, 2565746.59861965477466583 380050.17722467408748344, 2565647.47326365672051907 380045.66685588913969696, 2565643.01579641178250313 380143.13688039098633453)),((2564975.86853474192321301 379526.73296742420643568, 2565074.99405863555148244 379531.24304140784079209, 2565079.45134020829573274 379433.77312095329398289, 2564980.32578568300232291 379429.26304525969317183, 2564975.86853474192321301 379526.73296742420643568)),((2564943.60065330099314451 378060.14601614983985201, 2565042.72663876367732882 378064.65607251902110875, 2565047.18388506397604942 377967.18643548194086179, 2564948.05786896636709571 377962.67637742619263008, 2564943.60065330099314451 378060.14601614983985201)),((2564841.08250631671398878 380301.99890615761978552, 2564940.20778723200783134 380306.50892312976066023, 2564944.66504065413028002 380209.03884847916197032, 2564845.53972909972071648 380204.5288297925144434, 2564841.08250631671398878 380301.99890615761978552)),((2564583.81564616085961461 379411.22081424074713141, 2564682.94120910344645381 379415.73071661364519969, 2564687.39836783707141876 379318.26080833270680159, 2564588.2727742618881166 379313.7509042777819559, 2564583.81564616085961461 379411.22081424074713141)),((2564570.4439859427511692 379703.6366521660820581, 2564669.56945698149502277 379708.14654941868502647, 2564678.48386733839288354 379513.20463974785525352, 2564579.35833502886816859 379508.69473910343367606, 2564570.4439859427511692 379703.6366521660820581)),((2564526.68505438836291432 378138.85202584252692759, 2564542.62951591936871409 378139.57743206346640363, 2564544.23799849161878228 378104.40243334555998445, 2564526.68505438836291432 378138.85202584252692759)),((2564381.10335959354415536 379499.67288807994918898, 2564480.22889610985293984 379504.18270206870511174, 2564484.68599388422444463 379406.71277133631519973, 2564385.56042673299089074 379402.20295564696425572, 2564381.10335959354415536 379499.67288807994918898)),((2564349.71892795898020267 380185.9638377939700149, 2564349.90115215536206961 380181.9788410754990764, 2564349.08186286734417081 380181.941567076893989, 2564349.71892795898020267 380185.9638377939700149)))</t>
  </si>
  <si>
    <t>MultiPolygon (((2570516.80299733811989427 380657.98063350695883855, 2570486.87489302549511194 380656.61821276607224718, 2570483.85431058285757899 380722.6460722767515108, 2570516.80299733811989427 380657.98063350695883855)),((2570481.38741672784090042 378605.19573821680387482, 2570580.5131925786845386 378609.7082162662409246, 2570584.97215502103790641 378512.23861825908534229, 2570485.84634853852912784 378507.72613849048502743, 2570481.38741672784090042 378605.19573821680387482)),((2570216.24739455338567495 380058.24702723551308736, 2570315.37271512532606721 380062.75939286954235286, 2570319.83162120636552572 379965.28950611082836986, 2570220.70626999856904149 379960.77713873900938779, 2570216.24739455338567495 380058.24702723551308736)),((2569752.8553957361727953 381502.27832240861607715, 2569851.98026516800746322 381506.79048900870839134, 2569856.43905362533405423 381409.32030900986865163, 2569757.3141535590402782 381404.80814069992629811, 2569752.8553957361727953 381502.27832240861607715)),((2569658.18734484910964966 381400.29392689757514745, 2569757.31224702391773462 381404.80605185643071309, 2569761.77100450824946165 381307.33588928170502186, 2569662.64607169851660728 381302.82376260368619114, 2569658.18734484910964966 381400.29392689757514745)),((2569585.81316337594762444 380810.94905751885380596, 2569684.93825147720053792 380815.46114946488523856, 2569689.39697636337950826 380717.99109979812055826, 2569590.27185763046145439 380713.47900617006234825, 2569585.81316337594762444 380810.94905751885380596)),((2569503.48571308748796582 378267.65764433512231335, 2569602.61160183791071177 378272.16969419858651236, 2569607.07025702111423016 378174.70013601129176095, 2569507.94433763949200511 378170.18808447511401027, 2569503.48571308748796582 378267.65764433512231335)),((2569351.88917829096317291 381581.70193118834868073, 2569451.01402548374608159 381586.21392274391837418, 2569455.47269171895459294 381488.74371679022442549, 2569356.34781388519331813 381484.23172352014807984, 2569351.88917829096317291 381581.70193118834868073)),((2569093.59836312849074602 378542.02432249899720773, 2569291.85196949122473598 378551.04819945804774761, 2569296.31053375592455268 378453.57857917138608173, 2569098.05686612473800778 378444.55469879717566073, 2569093.59836312849074602 378542.02432249899720773)),((2569115.89133188687264919 378054.66640423063654453, 2569215.01729029510170221 378059.17828416533302516, 2569219.47582233045250177 377961.70875706250080839, 2569120.34983328823000193 377957.19687540864106268, 2569115.89133188687264919 378054.66640423063654453)),((2569072.34316860977560282 381178.27721560164354742, 2569171.46814467152580619 381182.7890839806641452, 2569175.92671767994761467 381085.31894937274046242, 2569076.80171098001301289 381080.80707926524337381, 2569072.34316860977560282 381178.27721560164354742)),((2569041.13272312795743346 381860.58269078738521785, 2569140.25748471356928349 381865.09454716939944774, 2569144.71606001211330295 381767.62427865172503516, 2569045.59126779017969966 381763.11242055054754019, 2569041.13272312795743346 381860.58269078738521785)),((2568715.96184088243171573 380282.98122919484740123, 2568815.0871010753326118 380287.49293967004632577, 2568819.54554861737415195 380190.02297001919941977, 2568720.42025779280811548 380185.51125783880706877, 2568715.96184088243171573 380282.98122919484740123)),((2568297.16085376217961311 380752.29462385532679036, 2568396.28596918238326907 380756.80615240469342098, 2568400.74429579731076956 380659.33608048618771136, 2568301.6191497459076345 380654.82455019908957183, 2568297.16085376217961311 380752.29462385532679036)),((2568268.32278731884434819 377039.34604791941819713, 2568367.44907091418281198 377043.85755497915670276, 2568371.90732413856312633 376946.38820189860416576, 2568272.78100990643724799 376941.87669311510398984, 2568268.32278731884434819 377039.34604791941819713)),((2568254.94784350600093603 377331.76021964411484078, 2568354.07403522590175271 377336.27172152767889202, 2568358.53228938765823841 377238.80231169116450474, 2568259.40606704307720065 377234.29080806981073692, 2568254.94784350600093603 377331.76021964411484078)),((2568164.73622002964839339 377132.30586665583541617, 2568263.86247509950771928 377136.81732865452067927, 2568268.32069800468161702 377039.34795491147087887, 2568169.19441231247037649 377034.83649120747577399, 2568164.73622002964839339 377132.30586665583541617)),((2568078.9827230921946466 376835.38028863834915683, 2568178.10907214926555753 376839.89171240170253441, 2568182.56726347515359521 376742.42239373258780688, 2568083.44088379945605993 376737.91096823144471273, 2568078.9827230921946466 376835.38028863834915683)),((2567948.64681491395458579 377513.16858734050765634, 2568047.77295169094577432 377517.67995577427791432, 2568052.23111459566280246 377420.21050286549143493, 2567953.10494720470160246 377415.6991327311261557, 2567948.64681491395458579 377513.16858734050765634)),((2567936.3184889298863709 379954.47248622152255848, 2568035.44385784398764372 379958.98385513387620449, 2568039.90205934597179294 379861.51392895961180329, 2567940.77665980067104101 379857.00255830475362018, 2567936.3184889298863709 379954.47248622152255848)),((2567912.98101413808763027 378292.94088996754726395, 2568012.1069058901630342 378297.45224469905951992, 2568016.56507133925333619 378199.98264011729042977, 2567917.43914896994829178 378195.47128367121331394, 2567912.98101413808763027 378292.94088996754726395)),((2567788.15055100852623582 381022.1535314226639457, 2567887.27558502461761236 381026.66483813343802467, 2567891.73375942418351769 380929.19470037060091272, 2567792.60869477223604918 380924.68339190346887335, 2567788.15055100852623582 381022.1535314226639457)),((2567682.46931415610015392 376817.33466309541836381, 2567781.59567161137238145 376821.84591356595046818, 2567786.05374045111238956 376724.37658801081124693, 2567686.92735236557200551 376719.86533584428252652, 2567682.46931415610015392 376817.33466309541836381)),((2567481.85315511329099536 381203.56394090363755822, 2567580.97813416318967938 381208.07511418324429542, 2567585.43621729873120785 381110.60493302287068218, 2567486.31120761297643185 381106.09375799616100267, 2567481.85315511329099536 381203.56394090363755822)),((2567390.59308920055627823 378855.21438727446366102, 2567489.7188076856546104 378859.7255150098935701, 2567494.17682189214974642 378762.25578786956612021, 2567395.05107278935611248 378757.74465840100310743, 2567390.59308920055627823 378855.21438727446366102)),((2567324.77067461842671037 382466.19283387868199497, 2567423.89525744412094355 382470.70394157408736646, 2567428.35331414267420769 382373.23350980447139591, 2567329.22870066994801164 382368.72240038524614647, 2567324.77067461842671037 382466.19283387868199497)),((2567247.93452246440574527 381974.31970479356823489, 2567347.05926060024648905 381978.83077771059470251, 2567351.51728503918275237 381881.36044005886651576, 2567252.39251625584438443 381876.84936540870694444, 2567247.93452246440574527 381974.31970479356823489)),((2567228.00175080262124538 378066.41877027659211308, 2567327.1277185226790607 378070.92982510040747002, 2567331.58566894941031933 377973.46024645958095789, 2567232.45967059396207333 377968.94918991188751534, 2567228.00175080262124538 378066.41877027659211308)),((2567171.09805374732241035 381482.44708070444175974, 2567270.22294718632474542 381486.95811886619776487, 2567274.68093937216326594 381389.48787522548809648, 2567175.55601530056446791 381384.97683535376563668, 2567171.09805374732241035 381482.44708070444175974)),((2567027.39091974403709173 382452.65949802863178775, 2567126.51550887059420347 382457.17047571268631145, 2567130.97347363922744989 382359.70003883668687195, 2567031.84885386331006885 382355.1890594195574522, 2567027.39091974403709173 382452.65949802863178775)),((2567007.45605888590216637 378544.75480200891615823, 2567106.58187766745686531 378549.26576159516116604, 2567111.03976840618997812 378451.79608461755560711, 2567011.91391899157315493 378447.28512332605896518, 2567007.45605888590216637 378544.75480200891615823)),((2566923.80633539147675037 382545.62093017779989168, 2567022.93089598976075649 382550.13186280551599339, 2567027.388830432202667 382452.6614050252828747, 2566928.26423919200897217 382448.150470687658526, 2566923.80633539147675037 382545.62093017779989168)),((2566727.90403264295309782 378141.33529747242573649, 2566827.0299802478402853 378145.84613391000311822, 2566831.48777785152196884 378048.37652770662680268, 2566732.36179960472509265 378043.86568957311101258, 2566727.90403264295309782 378141.33529747242573649)),((2566476.15454575698822737 379301.97436524438671768, 2566575.28012999333441257 379306.48509444261435419, 2566579.73787011625245214 379209.01525681506609544, 2566480.61225523520261049 379204.50452592555666342, 2566476.15454575698822737 379301.97436524438671768)),((2566472.75191652169451118 381548.34266496339114383, 2566571.87679403461515903 381552.85339808318531141, 2566576.33457208145409822 381455.38312327890889719, 2566477.20966392243281007 381450.87238845380488783, 2566472.75191652169451118 381548.34266496339114383)),((2566342.42037311149761081 382226.13835328619461507, 2566441.54503824980929494 382230.64903106720885262, 2566446.00278787920251489 382133.1786205085227266, 2566346.87809210456907749 382128.66794102231506258, 2566342.42037311149761081 382226.13835328619461507)),((2566301.24481950979679823 380954.48776670370716602, 2566400.36988505674526095 380958.99842344573698938, 2566404.82759991241618991 380861.52825993706937879, 2566305.70250373100861907 380857.01760148978792131, 2566301.24481950979679823 380954.48776670370716602)),((2566252.20926707051694393 382026.68282330926740542, 2566351.33399559371173382 382031.19346117752138525, 2566355.79171394929289818 381933.72308723727473989, 2566256.66695479303598404 381929.21244765445590019, 2566252.20926707051694393 382026.68282330926740542)),((2566249.97718594688922167 382417.28233807743526995, 2566333.50275348732247949 382421.08314022317063063, 2566337.96047312533482909 382323.61268962634494528, 2566238.83583652833476663 382319.10205691558076069, 2566234.70164285972714424 382409.49906012241262943, 2566249.97718594688922167 382417.28233807743526995)),((2565317.82542191306129098 378565.54529901506612077, 2565416.95124581223353744 378570.05552015075227246, 2565421.40861616982147098 378472.58579503162764013, 2565322.28276163339614868 378468.0755722185713239, 2565317.82542191306129098 378565.54529901506612077)),((2565259.87878945656120777 379832.67945123976096511, 2565359.00421514129266143 379837.18965010053943843, 2565363.4615895408205688 379739.71967762470012531, 2565264.33613322209566832 379735.20947704935679212, 2565259.87878945656120777 379832.67945123976096511)),((2565223.1549984272569418 378463.56330386194167659, 2565322.28085506614297628 378468.07348340289900079, 2565326.73819448193535209 378370.60377554054139182, 2565227.61230721697211266 378366.09359429898904637, 2565223.1549984272569418 378463.56330386194167659)),((2565191.95318869454786181 379145.86578818591078743, 2565291.0788309071213007 379150.3759556973236613, 2565295.53617250686511397 379052.90611479408107698, 2565196.41049964679405093 379048.39594557741656899, 2565191.95318869454786181 379145.86578818591078743)),((2564925.77142210584133863 378450.03275263321120292, 2565024.89728504698723555 378454.54280213487800211, 2565029.35453257570043206 378357.07308915222529322, 2564930.2286390014924109 378352.56303795921849087, 2564925.77142210584133863 378450.03275263321120292)),((2564903.48487616330385208 378937.39160060789436102, 2565002.61058595636859536 378941.90164156485116109, 2565007.06783502595499158 378844.4318335629068315, 2564907.94209460495039821 378839.92179092857986689, 2564903.48487616330385208 378937.39160060789436102)),((2564835.55811407696455717 378250.57924592483323067, 2564934.68404037924483418 378255.08925551851280034, 2564939.14125667093321681 378157.61957877781242132, 2564840.01529973465949297 378153.10956750682089478, 2564835.55811407696455717 378250.57924592483323067)),((2564727.5156940259039402 378441.01260183617705479, 2564826.64156118454411626 378445.52256463572848588, 2564831.09874745551496744 378348.05284826114075258, 2564731.97284967405721545 378343.54288370523136109, 2564727.5156940259039402 378441.01260183617705479)),((2564691.85770691139623523 379220.78701418306445703, 2564790.98332900740206242 379225.29696334537584335, 2564795.44051775569096208 379127.82709485170198604, 2564696.31486501451581717 379123.31714401667704806, 2564691.85770691139623523 379220.78701418306445703)),((2564650.67390563106164336 377949.14419259602436796, 2564749.79992803698405623 377953.65412067290162668, 2564754.25708214193582535 377856.18449746823171154, 2564672.60421724151819944 377852.46954387647565454, 2564653.36831329064443707 377890.22213105554692447, 2564650.67390563106164336 377949.14419259602436796)),((2564561.52954423893243074 379898.58063939888961613, 2564660.65495401574298739 379903.09053320379462093, 2564665.11211429489776492 379805.62052967125782743, 2564565.98667388083413243 379801.11063417041441426, 2564561.52954423893243074 379898.58063939888961613)),((2564575.32512201322242618 378043.39051812700927258, 2564646.21469256049022079 378046.61574349709553644, 2564650.67181633971631527 377949.14609959733206779, 2564623.96417784132063389 377947.93099619273561984, 2564575.32512201322242618 378043.39051812700927258)),((2564376.6462007868103683 379597.14483749034116045, 2564475.77170666819438338 379601.65464975527720526, 2564480.2288047494366765 379504.18469997716601938, 2564381.10326823405921459 379499.67488598841009662, 2564376.6462007868103683 379597.14483749034116045)),((2564433.63872396992519498 380523.03944913588929921, 2564435.65689640957862139 380478.905034608556889, 2564410.56955830007791519 380477.76366223546210676, 2564433.63872396992519498 380523.03944913588929921)),((2564233.03388681448996067 379395.26169804245000705, 2564286.43095297180116177 379397.69100357661955059, 2564290.8879891699180007 379300.22108845616457984, 2564248.39304715814068913 379298.28777615010039881, 2564233.03388681448996067 379395.26169804245000705)))</t>
  </si>
  <si>
    <t>MultiPolygon (((2570494.76448537223041058 378312.78100234264275059, 2570583.18478377116844058 378316.80613846360938624, 2570532.23639825591817498 378216.81430181750329211, 2570499.22341620456427336 378215.3114596139639616, 2570494.76448537223041058 378312.78100234264275059)),((2570427.87911280104890466 379774.85639207804342732, 2570527.00452108541503549 379779.36884956242283806, 2570531.46348744537681341 379681.89902338368119672, 2570432.33804853679612279 379677.38656417082529515, 2570427.87911280104890466 379774.85639207804342732)),((2570067.0406945813447237 378977.03250337671488523, 2570166.16635631956160069 378981.54480120091466233, 2570170.62519753724336624 378884.07512039464199916, 2570071.4995051734149456 378879.56282081874087453, 2570067.0406945813447237 378977.03250337671488523)),((2570009.07493910985067487 380244.16608081629965454, 2570108.20020261965692043 380248.67835636553354561, 2570112.65904808603227139 380151.20842808176530525, 2570013.53375393943861127 380146.69615081802476197, 2570009.07493910985067487 380244.16608081629965454)),((2569556.99028324196115136 377098.00020188250346109, 2569656.11653951602056623 377102.512272315681912, 2569660.57519083796069026 377005.04294152866350487, 2569561.44890394760295749 377000.5308693902916275, 2569556.99028324196115136 377098.00020188250346109)),((2569291.85396742215380073 378551.04829041170887649, 2569390.97976849321275949 378555.56024841079488397, 2569395.43836338585242629 378458.09062988049117848, 2569296.31253168499097228 378453.5786701156757772, 2569291.85396742215380073 378551.04829041170887649)),((2569224.97409391449764371 380013.12484467873582616, 2569324.09943550359457731 380017.63677697855746374, 2569328.558035250287503 379920.16687305591767654, 2569229.43266302766278386 379915.65493905550101772, 2569224.97409391449764371 380013.12484467873582616)),((2568766.04514937056228518 381359.68593375867931172, 2568865.17007045214995742 381364.19766872050240636, 2568869.62855220166966319 381266.72749072435544804, 2568770.50360048329457641 381262.2157540293992497, 2568766.04514937056228518 381359.68593375867931172)),((2568301.61924112914130092 380654.8225522906286642, 2568400.74438718287274241 380659.33408256381517276, 2568405.20271348394453526 380561.86402974679367617, 2568306.07753679761663079 380557.35249774513067678, 2568301.61924112914130092 380654.8225522906286642)),((2568191.48591728275641799 376547.47791024844627827, 2568389.740790746640414 376556.50098907842766494, 2568394.19904238544404507 376459.03173057112144306, 2568195.94410766428336501 376450.00864829815691337, 2568191.48591728275641799 376547.47791024844627827)),((2568272.78110129199922085 376941.87469520198646933, 2568371.90741551853716373 376946.38620398548664525, 2568376.36566840903833508 376848.91686978802317753, 2568277.2393235694617033 376844.40535932255443186, 2568272.78110129199922085 376941.87469520198646933)),((2568052.23320391261950135 377420.20859588746679947, 2568151.35936921555548906 377424.72000938223209232, 2568155.81756244413554668 377327.25057714065769687, 2568056.69136652117595077 377322.73916192207252607, 2568052.23320391261950135 377420.20859588746679947)),((2567820.40355738578364253 382488.74926031875656918, 2567919.52812969544902444 382493.26058467669645324, 2567923.98633959470316768 382395.79016148898517713, 2567824.86173664219677448 382391.27883541659684852, 2567820.40355738578364253 382488.74926031875656918)),((2567395.05116416607052088 378757.74266049254219979, 2567494.17691327398642898 378762.25378996110521257, 2567498.63492716383188963 378664.7840818478143774, 2567399.50914742425084114 378660.27295065083308145, 2567395.05116416607052088 378757.74266049254219979)),((2567246.88490999443456531 379825.42154279100941494, 2567445.13773434981703758 379834.44381162495119497, 2567449.59575172606855631 379736.97389422776177526, 2567251.34286611247807741 379727.95162196009187028, 2567246.88490999443456531 379825.42154279100941494)),((2567319.2638467033393681 380414.76460358418989927, 2567418.3890750608406961 380419.27570394764188677, 2567422.84709435701370239 380321.80567212769528851, 2567323.72183537250384688 380317.29457006376469508, 2567319.2638467033393681 380414.76460358418989927)),((2567303.78789809485897422 376409.40451631834730506, 2567402.91438644751906395 376413.91560026124352589, 2567407.37233154289424419 376316.44634346384555101, 2567308.24581256369128823 376311.93525777384638786, 2567303.78789809485897422 376409.40451631834730506)),((2567223.54373931372538209 378163.89036751171806827, 2567322.66967640910297632 378168.40142061177175492, 2567327.12762714689597487 378070.93182300426997244, 2567228.00165942730382085 378066.42076818970963359, 2567223.54373931372538209 378163.89036751171806827)),((2567175.55610667681321502 381384.9748374359915033, 2567274.6810307502746582 381389.48587729845894501, 2567279.13902262132614851 381292.01565276831388474, 2567180.01406789943575859 381287.50461115885991603, 2567175.55610667681321502 381384.9748374359915033)),((2567070.92000728705897927 379329.03993586427532136, 2567170.04557891422882676 379333.55092505278298631, 2567174.5035028220154345 379236.08109770779265091, 2567075.37790055572986603 379231.5701068279449828, 2567070.92000728705897927 379329.03993586427532136)),((2566878.17532803863286972 381371.44170502474298701, 2566977.30025842227041721 381375.95261491287965328, 2566986.21614938555285335 381181.01017674000468105, 2566887.0911577227525413 381176.4992634552763775, 2566878.17532803863286972 381371.44170502474298701)),((2566809.20041914144530892 378535.73283106612507254, 2566908.32624214049428701 378540.24370392691344023, 2566912.78407162008807063 378442.77402352949138731, 2566813.65821800706908107 378438.26314892631489784, 2566809.20041914144530892 378535.73283106612507254)),((2566498.44354687305167317 378814.6153691511717625, 2566597.56928427377715707 378819.12610688951099291, 2566602.02702281577512622 378721.65636432310566306, 2566502.90125478617846966 378717.14562487020157278, 2566498.44354687305167317 378814.6153691511717625)),((2566485.07014714693650603 379107.03070974262664095, 2566584.19579265732318163 379111.5414423419861123, 2566588.65353213809430599 379014.07164275005925447, 2566489.52785600302740932 379009.56090846401639283, 2566485.07014714693650603 379107.03070974262664095)),((2566153.08253851812332869 382022.17213787563377991, 2566252.20726914471015334 382026.68273239280097187, 2566261.12273562885820866 381831.74000231805257499, 2566161.9979437249712646 381827.22940435778582469, 2566153.08253851812332869 382022.17213787563377991)),((2565070.5386833343654871 379628.71506971440976486, 2565169.66417448734864593 379633.22518534393748268, 2565174.1214870004914701 379535.75524755357764661, 2565074.99596520513296127 379531.24513021419988945, 2565070.5386833343654871 379628.71506971440976486)),((2564948.05796033050864935 377962.67437950847670436, 2565047.18397642532363534 377967.18443756888154894, 2565051.64122241456061602 377869.71481953567126766, 2564952.5151756894774735 377865.20475974213331938, 2564948.05796033050864935 377962.67437950847670436)),((2564623.93061015661805868 378533.97432814072817564, 2564723.05644878838211298 378538.48424592579249293, 2564727.51360473269596696 378441.014508823514916, 2564628.38773547951132059 378436.50458933785557747, 2564623.93061015661805868 378533.97432814072817564)),((2564579.3584263869561255 379508.69274118565954268, 2564678.4839587016031146 379513.20264183008112013, 2564682.94111774722114205 379415.73271452670451254, 2564583.81555480603128672 379411.22281215852126479, 2564579.3584263869561255 379508.69274118565954268)),((2564271.16927665797993541 379690.02085790451383218, 2564273.05956845078617334 379690.10685691877733916, 2564277.51660557603463531 379592.63688467990141362, 2564255.58715313719585538 379591.63920190627686679, 2564271.16927665797993541 379690.02085790451383218)))</t>
  </si>
  <si>
    <t>MultiPolygon (((2570395.63661759300157428 378308.26847150991670787, 2570494.7624874422326684 378312.78091140766628087, 2570499.22141827363520861 378215.31136866967426613, 2570400.09551780438050628 378210.79892706673126668, 2570395.63661759300157428 378308.26847150991670787)),((2570130.49688157439231873 379761.31900681473780423, 2570229.62229615589603782 379765.83133430161979049, 2570234.08117061527445912 379668.36150296998675913, 2570134.95572540583088994 379663.84917380113620311, 2570130.49688157439231873 379761.31900681473780423)),((2569972.37190416781231761 378875.04847572720609605, 2570071.49759863642975688 378879.56073195667704567, 2570075.9564089048653841 378782.09106839320156723, 2569976.83068379759788513 378777.5788104678504169, 2569972.37190416781231761 378875.04847572720609605)),((2569701.74148435471579432 378276.68196925072697923, 2569800.86736890254542232 378281.19410576520022005, 2569805.32608534162864089 378183.72455102088861167, 2569706.20017016585916281 378179.21241277328226715, 2569701.74148435471579432 378276.68196925072697923)),((2569656.11853744508698583 377102.51236326928483322, 2569755.24479162087664008 377107.02447700710035861, 2569756.19885688601061702 377086.16806639049900696, 2569675.76516219321638346 377005.73437169921817258, 2569660.57718877261504531 377005.043032473011408, 2569656.11853744508698583 377102.51236326928483322)),((2569612.56587234186008573 380226.11704818077851087, 2569711.69114425871521235 380230.62915038148639724, 2569716.14986717328429222 380133.1592152210068889, 2569617.02456463221460581 380128.64711129647912458, 2569612.56587234186008573 380226.11704818077851087)),((2569089.13976841326802969 378639.49596310843480751, 2569287.39331352524459362 378648.51983663387363777, 2569291.85187810054048896 378551.05019738507689908, 2569093.59827173640951514 378542.02632041211472824, 2569089.13976841326802969 378639.49596310843480751)),((2569170.43303638324141502 379033.89466923481086269, 2569269.55868640076369047 379038.40657535206992179, 2569274.01725227292627096 378940.93686008336953819, 2569174.89157163305208087 378936.42495226085884497, 2569170.43303638324141502 379033.89466923481086269)),((2568512.20673068193718791 378222.53862011560704559, 2568611.3326404420658946 378227.05023659375729039, 2568615.79098934913054109 378129.58066122396849096, 2568516.66504895128309727 378125.06904307776130736, 2568512.20673068193718791 378222.53862011560704559)),((2568250.48952827509492636 377429.23164809343870729, 2568349.61568936472758651 377433.74314828577917069, 2568354.07394383894279599 377336.27371945936465636, 2568254.94775212043896317 377331.76221756648737937, 2568250.48952827509492636 377429.23164809343870729)),((2568115.69507886795327067 378204.49222383880987763, 2568214.82099703745916486 378209.00366698706056923, 2568219.27922342903912067 378111.53408481023507193, 2568120.15327462507411838 378107.02263993822271004, 2568115.69507886795327067 378204.49222383880987763)),((2567838.23663798440247774 382098.85968407045584172, 2567937.36133287008851767 382103.37101529573556036, 2567941.81954147992655635 382005.9006687878863886, 2567842.69481595372781157 382001.38933582947356626, 2567838.23663798440247774 382098.85968407045584172)),((2567670.14356156159192324 379258.63524992630118504, 2567769.26915120240300894 379263.14650084287859499, 2567773.7272585853934288 379165.67670279357116669, 2567674.60163830639794469 379161.16545015311567113, 2567670.14356156159192324 379258.63524992630118504)),((2567350.47040031990036368 379732.46078395884251222, 2567449.59584310697391629 379736.97189630998764187, 2567454.05386016704142094 379639.50199794914806262, 2567354.92838675435632467 379634.99088388349628076, 2567350.47040031990036368 379732.46078395884251222)),((2567166.64000050444155931 381579.9193431346793659, 2567265.76486329967156053 381584.43037957727210596, 2567270.22285580541938543 381486.96011677465867251, 2567171.09796237153932452 381482.4490786082460545, 2567166.64000050444155931 381579.9193431346793659)),((2567076.42918256809934974 381380.46374995249789208, 2567175.55410874495282769 381384.97474651027005166, 2567180.01206996897235513 381287.50452024245169014, 2567080.88711315160617232 381282.99352200265275314, 2567076.42918256809934974 381380.46374995249789208)),((2566626.42664720537140965 382532.08811950305243954, 2566725.55121410312131047 382536.59892212401609868, 2566730.00905662309378386 382439.12845919554820284, 2566630.88445908110588789 382434.61765484150964767, 2566626.42664720537140965 382532.08811950305243954)),((2566049.49808973073959351 382115.13389191462192684, 2566148.62279181322082877 382119.64444141270359978, 2566153.08044921234250069 382022.17404485831502825, 2566053.95571648515760899 382017.66349366895155981, 2566049.49808973073959351 382115.13389191462192684)),((2565959.28676226129755378 381915.67851828504353762, 2566058.41152772586792707 381920.18902784714009613, 2566062.86915384791791439 381822.7186679111327976, 2565963.74435773678123951 381818.20815663452958688, 2565959.28676226129755378 381915.67851828504353762)),((2564471.3165148519910872 379699.12670739000895992, 2564570.44198801042512059 379703.63656125892885029, 2564574.89911702601239085 379606.16659416834590957, 2564475.77361324243247509 379601.65673855697968975, 2564471.3165148519910872 379699.12670739000895992)))</t>
  </si>
  <si>
    <t>MultiPolygon (((2570652.88844855315983295 379199.05088357755448669, 2570752.01403642445802689 379203.56343801412731409, 2570752.86290275352075696 379185.00809422734891996, 2570740.24710232857614756 379105.35506515990709886, 2570657.34744357643648982 379101.58117329905508086, 2570652.88844855315983295 379199.05088357755448669)),((2570617.21574535267427564 379978.82523414568277076, 2570701.67730574635788798 379982.6702269472880289, 2570717.03642298607155681 379885.69657722808187827, 2570621.67474299902096391 379881.35537160409148782, 2570617.21574535267427564 379978.82523414568277076)),((2569485.6508460808545351 378657.54406542429933324, 2569584.77661232138052583 378662.05610838782740757, 2569589.23526879772543907 378564.58647426875540987, 2569490.10947193065658212 378560.07442956283921376, 2569485.6508460808545351 378657.54406542429933324)),((2569241.77102393191307783 377474.34950940299313515, 2569340.89716400997713208 377478.86144292942481115, 2569345.35572474030777812 377381.39203129475936294, 2569246.22955404501408339 377376.88009603053797036, 2569241.77102393191307783 377474.34950940299313515)),((2569206.10204043658450246 378254.12148201820673421, 2569305.22793548321351409 378258.6334018656052649, 2569309.68649878213182092 378161.16383853467414156, 2569210.56057310523465276 378156.65191699599381536, 2569206.10204043658450246 378254.12148201820673421)),((2568471.03772349702194333 376950.89793790649855509, 2568570.16403351351618767 376955.40953335497761145, 2568574.62234765570610762 376857.94020261446712539, 2568475.49600702011957765 376853.42860543285496533, 2568471.03772349702194333 376950.89793790649855509)),((2568306.0776281813159585 380557.35049984598299488, 2568405.20280486950650811 380561.86203183367615566, 2568409.66113084042444825 380464.39199806691613048, 2568310.5359235112555325 380459.88046437397133559, 2568306.0776281813159585 380557.35049984598299488)),((2568234.74339662212878466 382116.90563268814003095, 2568333.8680830979719758 382121.41713726200396195, 2568338.32641425728797913 382023.94679757510311902, 2568239.20169714977964759 382019.43529130995739251, 2568234.74339662212878466 382116.90563268814003095)),((2568070.06621796078979969 377030.32298200181685388, 2568169.19250576104968786 377034.83440236863680184, 2568173.65069772396236658 376937.36504584975773469, 2568074.52437929762527347 376932.85362375451950356, 2568070.06621796078979969 377030.32298200181685388)),((2567300.38145902566611767 378655.75977393350331113, 2567399.50724086910486221 378660.27086182130733505, 2567403.96522381436079741 378562.8011709694401361, 2567304.83941133972257376 378558.29008139506913722, 2567300.38145902566611767 378655.75977393350331113)),((2567116.55136875016614795 380503.21440502326004207, 2567215.67657067207619548 380507.72541698388522491, 2567220.13452901830896735 380410.25536264281254262, 2567121.00929646193981171 380405.74434898624895141, 2567116.55136875016614795 380503.21440502326004207)),((2566995.13421975076198578 380986.06391014199471101, 2567094.25927058374509215 380990.57487021147971973, 2567098.71719988901168108 380893.10471870447508991, 2566999.59211841691285372 380888.59375693910988048, 2566995.13421975076198578 380986.06391014199471101)),((2566932.72232542419806123 382350.67603450536262244, 2567031.84694730583578348 382355.18697058071848005, 2567036.30488111358135939 382257.71655115199973807, 2566937.18022858956828713 382253.20561336207902059, 2566932.72232542419806123 382350.67603450536262244)),((2566814.71182909421622753 380587.15343456342816353, 2566913.83700668439269066 380591.66431479813763872, 2566918.29487344156950712 380494.19423623068723828, 2566819.16966521786525846 380489.68335431395098567, 2566814.71182909421622753 380587.15343456342816353)),((2566085.1598258139565587 381335.35525883641093969, 2566184.28477301821112633 381339.86582203209400177, 2566188.74242786690592766 381242.39557863754453138, 2566089.61745002306997776 381237.88501373660983518, 2566085.1598258139565587 381335.35525883641093969)),((2565817.92209430132061243 378490.6255764220841229, 2565917.04793831100687385 378495.1360159533796832, 2565921.50546150142326951 378397.66631844325456768, 2565822.37958685914054513 378393.15587718348251656, 2565817.92209430132061243 378490.6255764220841229)),((2565119.5697719263844192 378556.52480494533665478, 2565218.69560003979131579 378561.03493941610213369, 2565223.15290912752971053 378463.56521087256260216, 2565124.02705039642751217 378459.0550746779772453, 2565119.5697719263844192 378556.52480494533665478)),((2564804.35716632986441255 378932.88151209487114102, 2564903.48287822911515832 378937.39150970074115321, 2564912.39740617014467716 378742.44991141429636627, 2564813.27163300896063447 378737.93991039326647297, 2564804.35716632986441255 378932.88151209487114102)),((2564299.80433265725150704 379105.2754124736529775, 2564398.92999381106346846 379109.78518999263178557, 2564403.38705972163006663 379012.31533367722295225, 2564304.26136793103069067 379007.80555447156075388, 2564299.80433265725150704 379105.2754124736529775)))</t>
  </si>
  <si>
    <t>MultiPolygon (((2570725.26132512325420976 379788.3941673663794063, 2570732.39616638282313943 379788.71897407667711377, 2570747.75527685787528753 379691.74536704883212224, 2570729.7203527451492846 379690.92434462130768225, 2570725.26132512325420976 379788.3941673663794063)),((2570580.51519051101058722 378609.70830722450045869, 2570662.3342972225509584 378613.43297391990199685, 2570646.75212967814877629 378515.05103998683625832, 2570584.9741529505699873 378512.23870922665810212, 2570580.51519051101058722 378609.70830722450045869)),((2570527.00651901541277766 379779.36894051608396694, 2570626.131925193592906 379783.88144132366869599, 2570630.5909221819601953 379686.41161685477709398, 2570531.46548537258058786 379681.8991143373423256, 2570527.00651901541277766 379779.36894051608396694)),((2570499.22350760316476226 378215.30946171015966684, 2570532.23535392805933952 378216.81225220835767686, 2570501.88015233865007758 378157.23681468050926924, 2570499.22350760316476226 378215.30946171015966684)),((2570373.34165471093729138 378795.6264681633329019, 2570472.46737140417098999 378800.13889946520794183, 2570476.92630386585369706 378702.66926175903063267, 2570377.80055654374882579 378698.15682877064682543, 2570373.34165471093729138 378795.6264681633329019)),((2570093.79410163359716535 378392.20270560798235238, 2570192.9199471534229815 378396.71501372865168378, 2570197.37878642836585641 378299.24544686649460346, 2570098.25291027594357729 378294.73313700803555548, 2570093.79410163359716535 378392.20270560798235238)),((2570035.82837156113237143 379659.33479906542925164, 2570134.95381887489929795 379663.84708493441576138, 2570139.41266237152740359 379566.37727095250738785, 2570040.28718442935496569 379561.86498337361263111, 2570035.82837156113237143 379659.33479906542925164)),((2569784.06733333924785256 380819.9734666088479571, 2569883.19241722906008363 380824.48564519203500822, 2569887.65120339393615723 380727.01559896825347096, 2569788.52608885988593102 380722.50341867521638051, 2569784.06733333924785256 380819.9734666088479571)),((2569662.64616309199482203 381302.82176468597026542, 2569860.8980245403945446 381311.84615235135424882, 2569865.35681233834475279 381214.37601059261942282, 2569667.10488962521776557 381205.3516195120755583, 2569662.64616309199482203 381302.82176468597026542)),((2569711.69314218731597066 380230.62924132583430037, 2569810.81841199705377221 380235.14138689154060557, 2569815.2771655572578311 380137.67145342699950561, 2569716.1518651070073247 380133.1593061700114049, 2569711.69314218731597066 380230.62924132583430037)),((2569692.82392898388206959 378471.62513493641745299, 2569791.94975227024406195 378476.13726803584722802, 2569796.40846935426816344 378378.66767532099038363, 2569697.28261543810367584 378374.15554051636718214, 2569692.82392898388206959 378471.62513493641745299)),((2569642.74230735609307885 377394.92646296520251781, 2569741.86846965551376343 377399.43857158726314083, 2569746.32715257490053773 377301.96918567980173975, 2569647.20095964567735791 377297.45707536180270836, 2569642.74230735609307885 377394.92646296520251781)),((2569337.47750586038455367 379725.22121962707024068, 2569436.60293724620714784 379729.73320040298858657, 2569441.06156665086746216 379632.26335536903934553, 2569341.93610463384538889 379627.75137289258418605, 2569337.47750586038455367 379725.22121962707024068)),((2569247.26739317178726196 379525.76551753294188529, 2569346.39288791874423623 379530.27745837287511677, 2569350.8514860556460917 379432.80764972040196881, 2569251.7259606602601707 379428.29570714733563364, 2569247.26739317178726196 379525.76551753294188529)),((2569215.01928822882473469 378059.17837510496610776, 2569314.14524454483762383 378063.69029835821129382, 2569318.60380719928070903 377966.22077298857038841, 2569219.47782026091590524 377961.70884800684871152, 2569215.01928822882473469 378059.17837510496610776)),((2569189.30479824589565396 380792.9007594168651849, 2569288.42989474860951304 380797.4126779911457561, 2569297.34719050396233797 380602.47058616683352739, 2569198.22203272953629494 380597.95866415416821837, 2569189.30479824589565396 380792.9007594168651849)),((2568570.16603144351392984 376955.40962427144404501, 2568669.29233935475349426 376959.92126303381519392, 2568673.7506841286085546 376862.45193398918490857, 2568574.6243455889634788 376857.94029354950180277, 2568570.16603144351392984 376955.40962427144404501)),((2568382.91271116258576512 381049.22256746620405465, 2568482.03773255972191691 381053.73413422773592174, 2568486.49609078792855144 380956.26400672411546111, 2568387.37103875214233994 380951.75243824813514948, 2568382.91271116258576512 381049.22256746620405465)),((2568246.03121271962299943 377526.70309547235956416, 2568345.15734318364411592 377531.21459394082194194, 2568349.61559798195958138 377433.74514619424007833, 2568250.4894368895329535 377429.23364601121284068, 2568246.03121271962299943 377526.70309547235956416)),((2568228.19794733729213476 377916.58907453855499625, 2568327.32395530352368951 377921.10056614421773702, 2568331.78221136471256614 377823.63104254950303584, 2568232.65617278171703219 377819.11954925250029191, 2568228.19794733729213476 377916.58907453855499625)),((2568153.45015323348343372 381722.50483140838332474, 2568252.57496436359360814 381727.01629947533365339, 2568257.03326358646154404 381629.54603468405548483, 2568157.90842181025072932 381625.0345648979418911, 2568153.45015323348343372 381722.50483140838332474)),((2568065.60796491801738739 377127.79435709642712027, 2568164.73422209825366735 377132.30577573942719027, 2568169.19241438060998917 377034.83640027709770948, 2568070.06612658128142357 377030.32497991487616673, 2568065.60796491801738739 377127.79435709642712027)),((2567944.18859092984348536 377610.6400587924872525, 2568043.31469706632196903 377615.15142554428894073, 2568047.77286030864343047 377517.68195368273882195, 2567948.64672353304922581 377513.17058524896856397, 2567944.18859092984348536 377610.6400587924872525)),((2567585.43830661149695516 381110.60302604938624427, 2567684.56331419525668025 381115.11424441786948591, 2567689.02142764627933502 381017.64408405480207875, 2567589.89638942433521152 381013.13286399043863639, 2567585.43830661149695516 381110.60302604938624427)),((2567572.0637820940464735 381403.01962062064558268, 2567671.18869775626808405 381407.53083384555066004, 2567675.64681217912584543 381310.060616145725362, 2567576.52186586940661073 381305.54940122022526339, 2567572.0637820940464735 381403.01962062064558268)),((2567273.63319021975621581 379240.59031587711069733, 2567372.75878827180713415 379245.10139348701341078, 2567377.21677312394604087 379147.63158855633810163, 2567278.09114442858844995 379143.12050928303506225, 2567273.63319021975621581 379240.59031587711069733)),((2566499.49894438125193119 380963.50930532993515953, 2566598.62400572327896953 380968.02004870440578088, 2566603.08178184647113085 380870.54988859687000513, 2566503.9566898662596941 380866.03914350329432636, 2566499.49894438125193119 380963.50930532993515953)),((2565323.34647568454965949 380616.96619047416606918, 2565422.47165418043732643 380621.47641896980348974, 2565426.92906171595677733 380524.0062956108013168, 2565327.80385258840397 380519.49606541922548786, 2565323.34647568454965949 380616.96619047416606918)),((2565218.69759797444567084 378561.0350303232553415, 2565317.82342397840693593 378565.54520811256952584, 2565322.28076370153576136 378468.07548131135990843, 2565223.15490705985575914 378463.5653017750591971, 2565218.69759797444567084 378561.0350303232553415)),((2565174.12357629742473364 379535.75334053835831583, 2565273.2490959819406271 379540.26350123347947374, 2565277.70643881615251303 379442.79358420334756374, 2565178.58088849671185017 379438.28342179831815884, 2565174.12357629742473364 379535.75334053835831583)),((2565066.08130978373810649 379726.18702616874361411, 2565165.20677030459046364 379730.69714008376467973, 2565169.66408312181010842 379633.22718324308516458, 2565070.53859196975827217 379628.71706762752728537, 2565066.08130978373810649 379726.18702616874361411)),((2564642.82794229686260223 380292.97882045223377645, 2564741.95322742126882076 380297.48875073617091402, 2564746.41041957307606936 380200.0186726797837764, 2564647.28510380769148469 380195.50874065805692226, 2564642.82794229686260223 380292.97882045223377645)),((2564380.24647416267544031 380378.7071788550238125, 2564440.11418000608682632 380381.43091739341616631, 2564444.57128055766224861 380283.96081510133808479, 2564364.66432667057961226 380280.32537153223529458, 2564380.24647416267544031 380378.7071788550238125)))</t>
  </si>
  <si>
    <t>MultiPolygon (((2570256.37808434199541807 379181.00073537434218451, 2570355.50368061382323503 379185.51311647630063817, 2570359.9625837430357933 379088.0434010541648604, 2570260.83695684839040041 379083.5310182377579622, 2570256.37808434199541807 379181.00073537434218451)),((2570126.03794602584093809 379858.79085681034484878, 2570225.16332997148856521 379863.30318256880855188, 2570229.62220476055517793 379765.83333222405053675, 2570130.49679018091410398 379761.32100473245372996, 2570126.03794602584093809 379858.79085681034484878)),((2569539.15543165383860469 377487.88571288716048002, 2569638.2815654301084578 377492.39777644362766296, 2569642.74021803447976708 377394.92836992006050423, 2569543.61405364004895091 377390.41630464902846143, 2569539.15543165383860469 377487.88571288716048002)),((2569358.73376852367073298 377088.9760091807693243, 2569457.86002900125458837 377093.48799293965566903, 2569462.31861908594146371 376996.01865869102766737, 2569363.19232798414304852 376991.50667323626112193, 2569358.73376852367073298 377088.9760091807693243)),((2569328.56012457003816962 379920.16496608249144629, 2569427.68549469672143459 379924.67694345721974969, 2569436.60284585505723953 379729.73519831144949421, 2569337.47741446644067764 379725.22321754018776119, 2569328.56012457003816962 379920.16496608249144629)),((2569210.5606644949875772 378156.64991908287629485, 2569309.68659017374739051 378161.16184061235981062, 2569314.14515315322205424 378063.6922962759854272, 2569215.01919683953747153 378059.18037300877040252, 2569210.5606644949875772 378156.64991908287629485)),((2569063.42590010305866599 381373.2215414420934394, 2569162.5508148823864758 381377.73340639669913799, 2569167.00938855204731226 381280.26323354413034394, 2569067.88444312755018473 381275.75136687961639836, 2569063.42590010305866599 381373.2215414420934394)),((2569026.7194085787050426 380004.10092821117723361, 2569125.84475436899811029 380008.61277384136337787, 2569130.30329283606261015 379911.14286651293514296, 2569031.17791642108932137 379906.63101915887091309, 2569026.7194085787050426 380004.10092821117723361)),((2568923.13349383370950818 380097.060962708608713, 2569022.25881108734756708 380101.57276329176966101, 2569026.71731925662606955 380004.10283517994685099, 2568927.59197136294096708 379999.59103288681944832, 2568923.13349383370950818 380097.060962708608713)),((2568436.41371754091233015 379879.55830165650695562, 2568535.53910656692460179 379884.06988895050017163, 2568539.99746092315763235 379786.59999040846014395, 2568440.872041255235672 379782.08840135805075988, 2568436.41371754091233015 379879.55830165650695562)),((2568074.5244706803932786 376932.8516258507152088, 2568173.65078910114243627 376937.36304793669842184, 2568178.10898076090961695 376839.893710324075073, 2568078.98263171222060919 376835.38228655606508255, 2568074.5244706803932786 376932.8516258507152088)),((2568016.56716065388172865 378199.98073313455097377, 2568115.69308093562722206 378204.49213290843181312, 2568120.15127669181674719 378107.02254900784464553, 2568021.02532579144462943 378102.51114753336878493, 2568016.56716065388172865 378199.98073313455097377)),((2567887.27758295647799969 381026.66492906853090972, 2567986.40261487243697047 381031.17627915361663327, 2567990.86081990879029036 380933.70614308665972203, 2567891.73575735744088888 380929.19479130563559011, 2567887.27758295647799969 381026.66492906853090972)),((2567652.3108858885243535 379648.5226309327990748, 2567751.43635301059111953 379653.03387500060489401, 2567755.89446165366098285 379555.56400082434993237, 2567656.76896390179172158 379551.05275503743905574, 2567652.3108858885243535 379648.5226309327990748)),((2567045.2230198192410171 382062.76986693864455447, 2567144.34773150971159339 382067.2808514668722637, 2567148.80569499079138041 381969.81049125210847706, 2567049.68095265002921224 381965.29950497683603317, 2567045.2230198192410171 382062.76986693864455447)),((2566437.0891948533244431 382328.12154961726628244, 2566536.21382724074646831 382332.63226899766596034, 2566540.67160783335566521 382235.16184098238591105, 2566441.54694481054320931 382230.65111988282296807, 2566437.0891948533244431 382328.12154961726628244)),((2566053.95580785674974322 382017.66149576980387792, 2566153.08054058905690908 382022.17204695916734636, 2566157.53819765523076057 381924.70166958984918892, 2566058.41343429079279304 381920.19111667200922966, 2566053.95580785674974322 382017.66149576980387792)),((2565714.33669663034379482 378583.58680721872951835, 2565813.46251212107017636 378588.09720169374486431, 2565817.92000499786809087 378490.62748342339182273, 2565718.79415887454524636 378486.11708724778145552, 2565714.33669663034379482 378583.58680721872951835)),((2564848.92994420044124126 377958.16427385940914974, 2564948.05596239911392331 377962.67428860592190176, 2564952.51317775761708617 377865.20466882572509348, 2564853.38712893845513463 377860.69465236930409446, 2564848.92994420044124126 377958.16427385940914974)),((2564723.05844672024250031 378538.48433682828908786, 2564822.18428324162960052 378542.99429795047035441, 2564826.64146982226520777 378445.52456254884600639, 2564727.51560266548767686 378441.01459973532473668, 2564723.05844672024250031 378538.48433682828908786)),((2564493.60246051987633109 379211.76706414844375104, 2564592.72808682918548584 379216.27692659461172298, 2564597.18521430529654026 379118.80705469980603084, 2564498.05955736758187413 379114.29719053441658616, 2564493.60246051987633109 379211.76706414844375104)))</t>
  </si>
  <si>
    <t>MultiPolygon (((2570612.75665597338229418 380076.29711368324933574, 2570686.31787066720426083 380079.64588345418451354, 2570701.67699092067778111 379982.67221468931529671, 2570617.21565395314246416 379978.82723205880029127, 2570612.75665597338229418 380076.29711368324933574)),((2569805.32817466789856553 378183.72264403814915568, 2569904.45408774493262172 378188.23482560436241329, 2569908.91283448273316026 378090.76529153657611459, 2569809.78689078288152814 378086.25310825591441244, 2569805.32817466789856553 378183.72264403814915568)),((2569354.2751173498108983 377186.44736197253223509, 2569453.4013472106307745 377190.95934400300029665, 2569457.85993761103600264 377093.48999084805836901, 2569358.73367713484913111 377088.97800709382863715, 2569354.2751173498108983 377186.44736197253223509)),((2569341.93619602033868432 379627.74937498883809894, 2569441.06165804294869304 379632.26135745598003268, 2569445.52028712024912238 379534.79153147700708359, 2569346.39479445898905396 379530.27954722562571988, 2569341.93619602033868432 379627.74937498883809894)),((2569138.18429263355210423 377567.30896021280204877, 2569237.3104041856713593 377571.82084870157996193, 2569241.76893461123108864 377474.35141638101777062, 2569142.64279243862256408 377469.83952616847818717, 2569138.18429263355210423 377567.30896021280204877)),((2569067.88453451730310917 381275.74936896649887785, 2569167.00947994273155928 381280.26123563566943631, 2569171.46805328037589788 381182.79108190769329667, 2569072.34307722002267838 381178.27921350538963452, 2569067.88453451730310917 381275.74936896649887785)),((2568543.41559160687029362 377540.23799367103492841, 2568642.5417157681658864 377544.74962215550476685, 2568647.00006243912503123 377447.28017954318784177, 2568547.87390765687450767 377442.76854935812298208, 2568543.41559160687029362 377540.23799367103492841)),((2568316.03638758976012468 382511.30677017330890521, 2568415.16094939364120364 382515.81831121223513037, 2568419.61931249825283885 382418.34789659723173827, 2568320.49472005851566792 382413.8363538205740042, 2568316.03638758976012468 382511.30677017330890521)),((2568277.23941495502367616 376844.40336141409352422, 2568376.3657597922720015 376848.91487188421888277, 2568380.82401238009333611 376751.44555660698097199, 2568281.69763690466061234 376746.93404441769234836, 2568277.23941495502367616 376844.40336141409352422)),((2568027.57335929153487086 382302.82731464511016384, 2568126.69798868335783482 382307.33872910164063796, 2568131.15625921357423067 382209.86834769923007116, 2568032.03159918170422316 382205.35693153279135004, 2568027.57335929153487086 382302.82731464511016384)),((2567995.32120532914996147 380836.23212119285017252, 2568094.44629641436040401 380840.74351805343758315, 2568098.90453145140781999 380743.27342187601607293, 2567999.77940972661599517 380738.76202329626539722, 2567995.32120532914996147 380836.23212119285017252)),((2567828.27465578727424145 380144.90498193225357682, 2567927.39996552933007479 380149.41630410630023107, 2567931.8581370422616601 380051.94633807969512418, 2567832.73279666481539607 380047.43501420965185389, 2567828.27465578727424145 380144.90498193225357682)),((2567696.89256551628932357 378673.80474911740748212, 2567796.01833895221352577 378678.31601034442428499, 2567800.47644442040473223 378580.8463263739249669, 2567701.3506403542123735 378576.33506342774489895, 2567696.89256551628932357 378673.80474911740748212)),((2567647.85271617257967591 379745.99452379625290632, 2567746.97815265459939837 379750.50576613564044237, 2567751.43626162968575954 379653.03587291372241452, 2567652.3107945085503161 379648.52462884591659531, 2567647.85271617257967591 379745.99452379625290632)),((2567329.22879204759374261 382368.72040247678523883, 2567428.35340552078559995 382373.23151190532371402, 2567432.81146188545972109 382275.76109929295489565, 2567333.68681777454912663 382271.24998819170286879, 2567329.22879204759374261 382368.72040247678523883)),((2567279.14111193222925067 381292.01374577166279778, 2567378.26606454141438007 381296.52483069041045383, 2567382.72408672468736768 381199.05462699488271028, 2567283.59910347312688828 381194.54354033380514011, 2567279.14111193222925067 381292.01374577166279778)),((2566985.16629671724513173 379032.11347009293967858, 2567084.29196233581751585 379036.62442107399692759, 2567088.74985466338694096 378939.154649063188117, 2566989.62415840616449714 378934.64369636290939525, 2566985.16629671724513173 379032.11347009293967858)),((2566928.26433056825771928 382448.14847276994260028, 2567027.38892180938273668 382452.65940711682196707, 2567031.8468559286557138 382355.18896848446456715, 2566932.72223404794931412 382350.67803243239177391, 2566928.26433056825771928 382448.14847276994260028)),((2566896.007168875541538 380981.55290253041312099, 2566995.13222181657329202 380986.06381922552827746, 2566999.59012048225849867 380888.5936660273000598, 2566900.46503691282123327 380884.08274756191531196, 2566896.007168875541538 380981.55290253041312099)),((2566517.33028991986066103 380573.62078111415030435, 2566616.45547381369397044 380578.13153131888248026, 2566620.91324867308139801 380480.66144764033379033, 2566521.78803413454443216 380476.15069568855687976, 2566517.33028991986066103 380573.62078111415030435)),((2564853.38722030119970441 377860.69265446084318683, 2564952.51326912129297853 377865.20267092186259106, 2564956.97048417571932077 377767.733070112997666, 2564857.84440472163259983 377763.22305193275678903, 2564853.38722030119970441 377860.69265446084318683)),((2564629.45618178695440292 380585.39516806637402624, 2564728.58137500006705523 380589.90509322530124336, 2564733.03856809483841062 380492.43495788786094636, 2564633.91334423655644059 380487.9250310190836899, 2564629.45618178695440292 380585.39516806637402624)),((2564498.05964873265475035 379114.29519262595567852, 2564597.18530567176640034 379118.80505678203189746, 2564601.6424328344874084 379021.33520390494959429, 2564502.51674526697024703 379016.82533802971011028, 2564498.05964873265475035 379114.29519262595567852)),((2564394.47483417298644781 379207.25715413218131289, 2564493.60046258475631475 379211.76697325520217419, 2564498.05755943572148681 379114.29709961329353973, 2564398.9319003876298666 379109.7872787942760624, 2564394.47483417298644781 379207.25715413218131289)),((2564325.1906919339671731 378813.40653010719688609, 2564412.30146469129249454 378817.36968437908217311, 2564416.75852967519313097 378719.89988510770490393, 2564340.54983350168913603 378716.43272678682114929, 2564325.1906919339671731 378813.40653010719688609)),((2564281.97582304291427135 379495.16302653512684628, 2564381.10136165749281645 379499.67279719142243266, 2564385.55842880345880985 379402.20286473975284025, 2564286.43285954277962446 379397.69309237826382741, 2564281.97582304291427135 379495.16302653512684628)))</t>
  </si>
  <si>
    <t>MultiPolygon (((2569936.70092421351000667 379654.82246563112130389, 2570035.82637363253161311 379659.33470813039457425, 2570040.28518649656325579 379561.86489242466632277, 2569941.15970644960179925 379557.35264821082819253, 2569936.70092421351000667 379654.82246563112130389)),((2569926.75027313409373164 377700.87744632043177262, 2570025.87633724557235837 377705.38967980101006106, 2570030.33511300710961223 377607.92024224402848631, 2569931.2090182607062161 377603.40800705354195088, 2569926.75027313409373164 377700.87744632043177262)),((2569913.37376162456348538 377993.29187157686101273, 2570012.49973386386409402 377997.80409989529289305, 2570016.95851058047264814 377900.3346054800786078, 2569917.83250772580504417 377895.82237542851362377, 2569913.37376162456348538 377993.29187157686101273)),((2568932.05063134944066405 379902.11712628923123702, 2569031.17600987758487463 379906.62893030612030998, 2569035.63451739074662328 379809.1590403041918762, 2568936.50910822907462716 379804.64723457745276392, 2568932.05063134944066405 379902.11712628923123702)),((2568684.75227374676615 380965.28554855170659721, 2568783.87731948727741838 380969.79724702989915386, 2568788.33576929569244385 380872.32714373880298808, 2568689.21069292677566409 380867.81544354144716635, 2568684.75227374676615 380965.28554855170659721)),((2568323.91117313224822283 380167.46248078410280868, 2568423.03647236945107579 380171.97401962062576786, 2568427.49479704769328237 380074.50406218058196828, 2568328.36946718720719218 380069.99252161092590541, 2568323.91117313224822283 380167.46248078410280868)),((2567457.46418040851131082 377393.14047934667905793, 2567556.59035831084474921 377397.65163287438917905, 2567561.04836778761819005 377300.18219032243359834, 2567461.9221592522226274 377295.67103512672474608, 2567457.46418040851131082 377393.14047934667905793)),((2567371.71012031985446811 377096.21500347141409293, 2567470.8363922112621367 377100.72611875913571566, 2567475.29437011480331421 377003.25673133227974176, 2567376.16806760989129543 376998.74561430216999725, 2567371.71012031985446811 377096.21500347141409293)),((2567155.62166159739717841 377477.07847241515992209, 2567254.74781518708914518 377481.58949416113318875, 2567259.20573310228064656 377384.12002754543209448, 2567160.07954888977110386 377379.609004070982337, 2567155.62166159739717841 377477.07847241515992209)),((2566862.69508120184764266 377366.07392298930790275, 2566961.82127172313630581 377370.58481645706342533, 2566966.279097446706146 377273.11536365048959851, 2566867.15287629794329405 377268.6044684728840366, 2566862.69508120184764266 377366.07392298930790275)),((2566776.94045724114403129 377069.14867628930369392, 2566876.0667417417280376 377073.65953155880561098, 2566880.52453590603545308 376976.19013381697004661, 2566781.39822077797725797 376971.67927682824665681, 2566776.94045724114403129 377069.14867628930369392)),((2566713.47475828696042299 376284.86711041338276118, 2566812.60128988465294242 376289.37793607590720057, 2566814.33217029226943851 376251.53211832838132977, 2566714.27454084670171142 376267.37968996854033321, 2566713.47475828696042299 376284.86711041338276118)),((2566510.75993205048143864 376373.31667743599973619, 2566609.88643722655251622 376377.82741470512701198, 2566614.21289107762277126 376283.2278983723372221, 2566514.15528728766366839 376299.07546593755250797, 2566510.75993205048143864 376373.31667743599973619)),((2566436.03432391537353396 380179.2217576420516707, 2566535.15963246021419764 380183.73247140028979629, 2566539.61737541062757373 380086.26246231066761538, 2566440.49203622853383422 380081.75174686114769429, 2566436.03432391537353396 380179.2217576420516707)),((2566341.36478838790208101 380077.23898588208248839, 2566440.49012966919690371 380081.7496580362203531, 2566444.94784166803583503 379984.27966629172442481, 2566345.8224697532132268 379979.76899243233492598, 2566341.36478838790208101 380077.23898588208248839)),((2566173.25537520833313465 377237.02678133203880861, 2566272.38161108642816544 377241.53737314505269751, 2566276.83922211127355695 377144.06792727089487016, 2566177.71295562013983727 377139.55733373406110331, 2566173.25537520833313465 377237.02678133203880861)),((2566106.39026125799864531 378699.10073882777942345, 2566205.51603770302608609 378703.61130495072575286, 2566209.97365340869873762 378606.14157455787062645, 2566110.84784632781520486 378601.63100673432927579, 2566106.39026125799864531 378699.10073882777942345)),((2566008.32130011403933167 380843.48361557809403166, 2566107.44640261493623257 380847.99414399533998221, 2566111.90402523148804903 380750.52399447240168229, 2566012.77889210358262062 380746.01346433133585379, 2566008.32130011403933167 380843.48361557809403166)),((2565953.77071059960871935 379864.25238970463396981, 2566052.89612155314534903 379868.76289192074909806, 2566057.35371039295569062 379771.29293144663097337, 2565958.22826879471540451 379766.78242750203935429, 2565953.77071059960871935 379864.25238970463396981)),((2565913.65185029478743672 380741.50088873034110293, 2566012.77698553958907723 380746.01137549249688163, 2566017.23457721201702952 380648.54124333785148337, 2565918.10941133042797446 380644.0307548379059881, 2565913.65185029478743672 380741.50088873034110293)),((2565751.05829788511618972 379952.70331603207159787, 2565850.18368241470307112 379957.21372986870119348, 2565854.64121030550450087 379859.74374692444689572, 2565755.51579512841999531 379855.23333135934080929, 2565751.05829788511618972 379952.70331603207159787)),((2565052.70918725105002522 380018.60300990799441934, 2565151.83455587970092893 380023.1131186654092744, 2565156.29186963476240635 379925.6431046599172987, 2565057.16647037398070097 379921.13299418787937611, 2565052.70918725105002522 380018.60300990799441934)),((2564881.19832247542217374 379424.75092407374177128, 2564980.32387911435216665 379429.26095643948065117, 2564984.78112973552197218 379331.79105331609025598, 2564885.65554247610270977 379327.28101922187488526, 2564881.19832247542217374 379424.75092407374177128)))</t>
  </si>
  <si>
    <t>MultiPolygon (((2548331.57373370043933392 387267.80709893291350454, 2548411.61090198718011379 387271.44290603778790683, 2548432.61994470749050379 387230.21033808868378401, 2548435.14921814436092973 387174.83804303006036207, 2548336.02598414523527026 387170.33522277796873823, 2548331.57373370043933392 387267.80709893291350454)),((2547813.68674954120069742 387732.66290691337781027, 2547912.80981014063581824 387737.16550025308970362, 2547917.26193931000307202 387639.69352005555992946, 2547818.13884805515408516 387635.19092498737154528, 2547813.68674954120069742 387732.66290691337781027)),((2547083.01340323500335217 386332.00885410205228254, 2547182.1369099672883749 386336.51112470618681982, 2547186.58879006514325738 386239.03940282156690955, 2547087.46525267884135246 386234.53713050758233294, 2547083.01340323500335217 386332.00885410205228254)),((2547060.75369573058560491 386819.37775272864382714, 2547159.87704917415976524 386823.88001478806836531, 2547164.32893062010407448 386726.40819586766883731, 2547065.20554652204737067 386721.90593209373764694, 2547060.75369573058560491 386819.37775272864382714)),((2546760.10965541610494256 389052.27644989988766611, 2546820.06993625126779079 389054.99983698799042031, 2546860.24856217345222831 389034.52780455519678071, 2546863.68413421604782343 388959.30631606071256101, 2546764.56145112030208111 388954.80417815828695893, 2546760.10965541610494256 389052.27644989988766611)),((2546579.66764919273555279 388653.3751508102286607, 2546678.79042851459234953 388657.87720714480383322, 2546683.24219245836138725 388560.40501173451775685, 2546584.11938247876241803 388555.90295368537772447, 2546579.66764919273555279 388653.3751508102286607)),((2546453.83210091246291995 389233.71863718784879893, 2546468.04740505572408438 389234.36427542171441019, 2546555.15797001589089632 389189.97922565875342116, 2546557.40643326099961996 389140.74832578585483134, 2546458.28380516311153769 389136.24632127734366804, 2546453.83210091246291995 389233.71863718784879893)),((2546268.93810549844056368 388932.29168697900604457, 2546368.060799156781286 388936.79360823292518035, 2546372.51247192639857531 388839.32134918059455231, 2546273.38974760798737407 388834.81942622608039528, 2546268.93810549844056368 388932.29168697900604457)),((2545899.14897805405780673 388329.43877199193229899, 2545998.27186416415497661 388333.94053012877702713, 2546007.17505211755633354 388138.99425398244056851, 2545908.05210469290614128 388134.49249241652432829, 2545899.14897805405780673 388329.43877199193229899)),((2545520.45536481030285358 387921.53530544182285666, 2545619.57838203338906169 387926.03689707425655797, 2545624.02980679459869862 387828.56481931125745177, 2545524.90675892261788249 387824.06322595494566485, 2545520.45536481030285358 387921.53530544182285666)),((2544816.47991844965144992 385936.04527916410006583, 2544915.60356576275080442 385940.54655822739005089, 2544920.05473997350782156 385843.07485529553378001, 2544820.93106200452893972 385838.57357450376730412, 2544816.47991844965144992 385936.04527916410006583)),((2544549.05946426885202527 383091.31051081832265481, 2544648.1840089475736022 383095.8116659895167686, 2544652.43081601057201624 383002.81299951754044741, 2544552.37704671313986182 383018.65995976346312091, 2544549.05946426885202527 383091.31051081832265481)),((2544505.74953995179384947 386214.96266912604914978, 2544604.87310164608061314 386219.46381306688999757, 2544613.7753586657345295 386024.51830213435459882, 2544514.65173566993325949 386020.0171547737554647, 2544505.74953995179384947 386214.96266912604914978)),((2544240.73214866686612368 387668.06919817673042417, 2544339.85525468923151493 387672.57022992055863142, 2544344.30628032935783267 387575.09816890786169097, 2544245.1831436394713819 387570.59713546349667013, 2544240.73214866686612368 387668.06919817673042417)),((2544203.92179648764431477 386298.93301540915854275, 2544303.04533386882394552 386303.43402766587678343, 2544307.49632518226280808 386205.96223693527281284, 2544208.37275715358555317 386201.46122296870453283, 2544203.92179648764431477 386298.93301540915854275)),((2543903.29786425270140171 388531.83355864859186113, 2544002.42070065066218376 388536.33444503380451351, 2544006.87163666170090437 388438.86220361472805962, 2543907.74876961158588529 388434.36131551495054737, 2543903.29786425270140171 388531.83355864859186113)),((2543578.01245731208473444 386954.24445484013995156, 2543677.13579275878146291 386958.74519517918815836, 2543681.58660194976255298 386861.27325834665680304, 2543582.46323584020137787 386856.77251629770034924, 2543578.01245731208473444 386954.24445484013995156)),((2543419.81905085546895862 386067.97816295817028731, 2543518.94266646169126034 386072.47883197932969779, 2543523.39341200841590762 385975.00706640910357237, 2543424.26976574398577213 385970.50639567337930202, 2543419.81905085546895862 386067.97816295817028731)),((2543171.40003909636288881 384982.26573580241529271, 2543270.52399825444445014 384986.76629356516059488, 2543274.97464903211221099 384889.2947358384844847, 2543175.85065921489149332 384884.79417638917220756, 2543171.40003909636288881 384982.26573580241529271)),((2542982.04941836418583989 384778.31746671977452934, 2543081.17344306502491236 384782.81794121401617303, 2543085.62403201730921865 384685.34641877689864486, 2542986.49997667130082846 384680.84594255418051034, 2542982.04941836418583989 384778.31746671977452934)),((2542844.07915646629408002 387800.00626084726536646, 2542943.20223077572882175 387804.50668255821801722, 2542947.6528276763856411 387707.03455877705710009, 2542848.52972270827740431 387702.53413538413587958, 2542844.07915646629408002 387800.00626084726536646)),((2542820.61470271786674857 386138.44830935541540384, 2542919.73830035701394081 386142.94871666707331315, 2542924.18886221991851926 386045.47692149924114347, 2542825.06523392023518682 386040.97651246370514855, 2542820.61470271786674857 386138.44830935541540384)),((2542807.26283387653529644 386430.86981013941112906, 2542906.38633955037221313 386435.37021234934218228, 2542910.83690218301489949 386337.89835897111333907, 2542811.71336585888639092 386333.3979550605872646, 2542807.26283387653529644 386430.86981013941112906)),((2542280.48198760068044066 387090.68556968605844304, 2542379.60528922919183969 387095.1857433479744941, 2542384.05570036638528109 386997.71374549873871729, 2542284.93236807128414512 386993.21357018261915073, 2542280.48198760068044066 387090.68556968605844304)),((2542155.68747167941182852 385522.20561418944271281, 2542252.56171400053426623 385526.60360106208827347, 2542257.012059744913131 385429.13191021559759974, 2542171.04702841304242611 385425.22918957861838862, 2542155.68747167941182852 385522.20561418944271281)),((2542144.53710422944277525 385717.05092585633974522, 2542243.66083930199965835 385721.55103665689239278, 2542248.11118555348366499 385624.07930709642823786, 2542148.98741982318460941 385619.57919457205571234, 2542144.53710422944277525 385717.05092585633974522)))</t>
  </si>
  <si>
    <t>MultiPolygon (((2548569.8957514357753098 386399.5488241323037073, 2548578.34892789367586374 386399.93282985925907269, 2548593.70845091342926025 386302.9566181332920678, 2548574.34806072618812323 386302.07712611166061834, 2548569.8957514357753098 386399.5488241323037073)),((2547795.87798773497343063 388122.55902074096957222, 2547895.00092568527907133 388127.06160728755639866, 2547899.45305595453828573 388029.589549234660808, 2547800.33008735394105315 388025.08696098276413977, 2547795.87798773497343063 388122.55902074096957222)),((2547659.95789830526337028 386748.91871129727223888, 2547759.08126971917226911 386753.42123504297342151, 2547763.53333484893664718 386655.94944576668785885, 2547664.40993276564404368 386651.44692031119484454, 2547659.95789830526337028 386748.91871129727223888)),((2547516.31156127015128732 387719.15511448844335973, 2547615.4346282035112381 387723.65757787710754201, 2547619.88666539127007127 387626.18559256853768602, 2547520.76356779504567385 387621.68312749784672633, 2547516.31156127015128732 387719.15511448844335973)),((2547002.87842460861429572 388086.53916222346015275, 2547102.00137945683673024 388091.04140213341452181, 2547106.45326442131772637 387993.56933045719051734, 2547007.33027891535311937 387989.06708884204272181, 2547002.87842460861429572 388086.53916222346015275)),((2546767.8294789781793952 386708.3971306249150075, 2546866.9528694162145257 386712.89926439675036818, 2546871.40465861884877086 386615.42745978728635237, 2546772.281237518414855 386610.92532430100254714, 2546767.8294789781793952 386708.3971306249150075)),((2546412.58042508596554399 387962.0520067717297934, 2546511.70342327980324626 387966.553988377971109, 2546516.15512400353327394 387869.08192595280706882, 2546417.03209515614435077 387864.57994263665750623, 2546412.58042508596554399 387962.0520067717297934)),((2546363.61103281145915389 389034.26797545317094773, 2546462.73369369842112064 389038.76993831573054194, 2546467.18539740657433867 388941.29766145837493241, 2546368.06270585302263498 388936.7956968859070912, 2546363.61103281145915389 389034.26797545317094773)),((2546222.0454139793291688 385609.17380102042807266, 2546321.16915432782843709 385613.67569353163708001, 2546325.62075665313750505 385516.20409194275271147, 2546226.49698565667495131 385511.70219768915558234, 2546222.0454139793291688 385609.17380102042807266)),((2546070.68871596269309521 388923.28779301198665053, 2546169.8114138524979353 388927.78962758701527491, 2546174.26302528800442815 388830.31736514286603779, 2546075.14029672835022211 388825.81552883930271491, 2546070.68871596269309521 388923.28779301198665053)),((2545976.01565937465056777 388821.31164721999084577, 2546075.13839003397151828 388825.81344018632080406, 2546079.58997054817155004 388728.34119552868651226, 2545980.46720921341329813 388723.83940087101655081, 2545976.01565937465056777 388821.31164721999084577)),((2545967.11237639188766479 389016.26019431225722656, 2546066.23504572920501232 389020.76198386348551139, 2546070.68662677612155676 388923.28970018518157303, 2545971.56392677547410131 388918.78790893335826695, 2545967.11237639188766479 389016.26019431225722656)),((2545854.63287250092253089 389304.18132949073333293, 2545953.7554519516415894 389308.68307060305960476, 2545958.20700314687564969 389211.2107266514794901, 2545859.08439303003251553 389206.70898383849998936, 2545854.63287250092253089 389304.18132949073333293)),((2545696.44765561353415251 388417.90937560971360654, 2545795.57051527732983232 388422.41104539961088449, 2545800.02200271608307958 388324.93887362099485472, 2545700.8991123796440661 388320.43720214447239414, 2545696.44765561353415251 388417.90937560971360654)),((2545628.48341172002255917 387731.08885589789133519, 2545727.60648814728483558 387735.59049426863202825, 2545732.05794304748997092 387638.11845713859656826, 2545632.93483596667647362 387633.61681703937938437, 2545628.48341172002255917 387731.08885589789133519)),((2545443.58761832304298878 387429.66346550994785503, 2545542.71079095406457782 387434.16502235003281385, 2545547.16218372993171215 387336.69304015452507883, 2545448.03898043744266033 387332.19148159993346781, 2545443.58761832304298878 387429.66346550994785503)),((2544906.70303201209753752 386135.49410885822726414, 2545005.82661590399220586 386139.99542785744415596, 2545010.27782129542902112 386042.52368784253485501, 2544911.15420675603672862 386038.02236711949808523, 2544906.70303201209753752 386135.49410885822726414)),((2544881.19220114918425679 388869.26806898135691881, 2544980.31492440076544881 388873.76938358042389154, 2544984.76616786187514663 388776.29710068739950657, 2544885.64341394416987896 388771.7957843691110611, 2544881.19220114918425679 388869.26806898135691881)),((2544578.16804851917549968 386804.30689604463987052, 2544677.29142413334921002 386808.808073109772522, 2544681.7425393951125443 386711.33619216439547017, 2544582.61913311341777444 386706.83501338469795883, 2544578.16804851917549968 386804.30689604463987052)),((2544491.19507988821715117 384358.46320556203136221, 2544590.31922611920163035 384362.96433857909869403, 2544594.77027357229962945 384265.49293825915083289, 2544495.64609667425975204 384260.99180355074349791, 2544491.19507988821715117 384358.46320556203136221)),((2544235.07915429538115859 385616.61689010926056653, 2544334.20290626771748066 385621.11791429796721786, 2544338.65389576554298401 385523.64625920099206269, 2544239.53011314198374748 385519.14523334422847256, 2544235.07915429538115859 385616.61689010926056653)),((2544211.62069744151085615 383955.066290007380303, 2544310.74497262295335531 383959.56729981541866437, 2544315.19592709513381124 383862.09597157069947571, 2544216.07162125734612346 383857.59496005275286734, 2544211.62069744151085615 383955.066290007380303)),((2544150.5091534280218184 387468.62001384480390698, 2544249.63232288369908929 387473.12100567121524364, 2544254.08331733802333474 387375.64898186700884253, 2544154.96011721715331078 387371.14798836328554899, 2544150.5091534280218184 387468.62001384480390698)),((2544127.05136264814063907 385807.06318940658820793, 2544226.17505541490390897 385811.56416685233125463, 2544230.62601478816941381 385714.09247135475743562, 2544131.50229136133566499 385709.59149219450773671, 2544127.05136264814063907 385807.06318940658820793)),((2544125.84737464319914579 383658.14530193957034498, 2544224.97174388542771339 383662.64627354475669563, 2544229.42266693850979209 383565.175001438066829, 2544130.29826704505831003 383560.6740281322854571, 2544125.84737464319914579 383658.14530193957034498)),((2544072.43555106921121478 384827.82606736401794478, 2544171.55955249676480889 384832.32701856212224811, 2544176.01047862693667412 384734.85551483149174601, 2544076.88644654024392366 384730.35456198389874771, 2544072.43555106921121478 384827.82606736401794478)),((2544022.27005209214985371 383751.11757564451545477, 2544121.39439280843362212 383755.61850222595967352, 2544125.84528547059744596 383658.14720912673510611, 2544026.72091409983113408 383653.64628087729215622, 2544022.27005209214985371 383751.11757564451545477)),((2543843.02706096787005663 385501.1392022764775902, 2544041.2766389581374824 385510.14104145357850939, 2544045.72753624059259892 385412.66940065356902778, 2543847.47789693437516689 385403.66755805676802993, 2543843.02706096787005663 385501.1392022764775902)),((2543910.99613778106868267 386187.95617099158698693, 2544010.11971215577796102 386192.45705496537266299, 2544014.57061124080792069 386094.9852785364491865, 2543915.4470062144100666 386090.48439286212669685, 2543910.99613778106868267 386187.95617099158698693)),((2543667.02980345953255892 385004.7694114962941967, 2543766.15375204104930162 385009.270185926114209, 2543770.60455607529729605 384911.79863673489307985, 2543671.48057684442028403 384907.29786060453625396, 2543667.02980345953255892 385004.7694114962941967)),((2543545.64968119980767369 385487.63663240632740781, 2543644.77347863325849175 385492.13735498214373365, 2543649.22425329033285379 385394.66570737515576184, 2543550.10042521078139544 385390.16498308948939666, 2543545.64968119980767369 385487.63663240632740781)),((2543477.67951041180640459 384800.82072613178752363, 2543576.80352452583611012 384805.3214172791922465, 2543581.25426673889160156 384707.84990334964822978, 2543482.13022197457030416 384703.34921050164848566, 2543477.67951041180640459 384800.82072613178752363)),((2543400.80735437804833055 384308.95260450022760779, 2543499.93152387300506234 384313.45326086925342679, 2543504.38223415333777666 384215.98184180562384427, 2543405.258034014608711 384211.48118373600300401, 2543400.80735437804833055 384308.95260450022760779)),((2542851.76905439235270023 385456.13215272931847721, 2542950.89286663150414824 385460.63257198699284345, 2542955.34342670859768987 385363.1609124387614429, 2542856.21958381636068225 385358.66049146658042446, 2542851.76905439235270023 385456.13215272931847721)),((2542730.39028831897303462 385939.00028104754164815, 2542829.51394939003512263 385943.50064843724248931, 2542833.96448008390143514 385846.02889031521044672, 2542734.84078835789114237 385841.52852121565956622, 2542730.39028831897303462 385939.00028104754164815)),((2542640.16574815288186073 385739.55236674880143255, 2542739.28947265213355422 385744.05269424902508035, 2542743.73997218161821365 385646.58097317285137251, 2542644.61621702928096056 385642.08064399537397549, 2542640.16574815288186073 385739.55236674880143255)),((2542613.46238220063969493 386324.39509790448937565, 2542712.58592275343835354 386328.89541514543816447, 2542717.0364238154143095 386231.42357775551499799, 2542617.91285260580480099 386226.92325882328441367, 2542613.46238220063969493 386324.39509790448937565)),((2542594.44636023603379726 384565.36860074009746313, 2542693.57045469339936972 384569.86890532885445282, 2542698.02092053415253758 384472.39741472434252501, 2542598.89679542416706681 384467.89710841642227024, 2542594.44636023603379726 384565.36860074009746313)))</t>
  </si>
  <si>
    <t>MultiPolygon (((2548308.1377808484248817 385606.25098430935759097, 2548407.26150748645886779 385610.7537885406636633, 2548411.71375328209251165 385513.28224208147730678, 2548312.58999600587412715 385508.77943617751589045, 2548308.1377808484248817 385606.25098430935759097)),((2547984.04730214923620224 386177.58427319483598694, 2548083.17085117939859629 386182.08693716931156814, 2548087.62300663953647017 386084.61526939226314425, 2547988.49942695116624236 386080.11260369856609032, 2547984.04730214923620224 386177.58427319483598694)),((2547478.33456751750782132 384201.09877917642006651, 2547577.45874228654429317 384205.60121727461228147, 2547581.91070846794173121 384108.1299259967636317, 2547482.78650303557515144 384103.62748621654463932, 2547478.33456751750782132 384201.09877917642006651)),((2547461.70715324673801661 386739.91361225408036262, 2547560.83052889024838805 386744.41604935325449333, 2547565.28253269894048572 386646.94425665732705966, 2547466.15912639535963535 386642.441817871411331, 2547461.70715324673801661 386739.91361225408036262)),((2547424.91022544773295522 385370.77977603889303282, 2547524.03403239930048585 385375.28219369286671281, 2547528.48600177047774196 385277.8106706005637534, 2547429.36216417560353875 385273.30825124605325982, 2547424.91022544773295522 385370.77977603889303282)),((2547172.05216624308377504 384382.53810251009417698, 2547271.17628606129437685 384387.04040717717725784, 2547275.62816080916672945 384289.56907220906578004, 2547176.50401034764945507 384285.06676581816282123, 2547172.05216624308377504 384382.53810251009417698)),((2546998.42647877894341946 388184.01325299585005268, 2547097.54940296104177833 388188.51549120049457997, 2547102.00128820352256298 388091.04340004647383466, 2547002.87833335576578975 388086.54116014123428613, 2546998.42647877894341946 388184.01325299585005268)),((2546669.88871524343267083 388852.82574307633331046, 2546769.01143111335113645 388857.32783934223698452, 2546773.46322626387700438 388759.85560663056094199, 2546674.34047973342239857 388755.35350865009240806, 2546669.88871524343267083 388852.82574307633331046)),((2546403.6769016464240849 388157.00018930144142359, 2546502.79983852338045835 388161.50216751574771479, 2546507.25153978634625673 388064.03006613039178774, 2546408.12857226002961397 388059.52808620146242902, 2546403.6769016464240849 388157.00018930144142359)),((2546061.78537110239267349 389118.23637571436120197, 2546160.9080076590180397 389122.73820689285639673, 2546165.35961964540183544 389025.26590539555763826, 2546066.2369524254463613 389020.76407251646742225, 2546061.78537110239267349 389118.23637571436120197)),((2545683.09300995524972677 388710.33200673235114664, 2545782.21577763138338923 388714.8336714111501351, 2545786.66726587247103453 388617.36144116660580039, 2545687.54446753626689315 388612.85977477330015972, 2545683.09300995524972677 388710.33200673235114664)),((2545308.85105449659749866 388204.95442994602490216, 2545407.97398394299671054 388209.45592980243964121, 2545412.4253481887280941 388111.98379020026186481, 2545313.30238807573914528 388107.48228864325210452, 2545308.85105449659749866 388204.95442994602490216)),((2544163.86231771949678659 387176.19800194102572277, 2544262.98557916004210711 387180.6989988551940769, 2544267.43657283019274473 387083.22703342395834625, 2544168.31328072817996144 387078.7260347813135013, 2544163.86231771949678659 387176.19800194102572277)),((2544005.6707195183262229 386289.93093944137217477, 2544104.79426111653447151 386294.43186503305332735, 2544109.24519112100824714 386196.96007089671911672, 2544010.12161886505782604 386192.45914360438473523, 2544005.6707195183262229 386289.93093944137217477)),((2543705.04818923259153962 388522.83173435862408951, 2543903.2958663129247725 388531.83346790872747079, 2543907.74677167041227221 388434.36122479365440086, 2543709.49903326248750091 388425.35948781447950751, 2543705.04818923259153962 388522.83173435862408951)),((2543450.97468829341232777 385385.66221352515276521, 2543550.09851850010454655 385390.16289445507572964, 2543554.54926225263625383 385292.69126449059695005, 2543455.42540138866752386 385288.19058184610912576, 2543450.97468829341232777 385385.66221352515276521)),((2543342.94730994245037436 385576.10880588134750724, 2543442.07108093798160553 385580.60944007762009278, 2543446.52179454825818539 385483.1377696567797102, 2543347.39799289451912045 385478.63713378779357299, 2543342.94730994245037436 385576.10880588134750724)),((2543316.24265947146341205 386160.95123284077271819, 2543415.36624653683975339 386165.45185679633868858, 2543419.81696168519556522 386067.9800701592466794, 2543320.6933439620770514 386063.47944447986083105, 2543316.24265947146341205 386160.95123284077271819)),((2543304.09800097113475204 388602.30287652916740626, 2543403.22081938199698925 388606.80350126535631716, 2543412.12241495074704289 388411.85698057804256678, 2543312.99953520344570279 388407.35635240818373859, 2543304.09800097113475204 388602.30287652916740626)),((2543257.17376869777217507 385279.18716721748933196, 2543356.29763376899063587 385283.68776316911680624, 2543360.74831595551222563 385186.21614914643578231, 2543261.62442022049799562 385181.715551461733412, 2543257.17376869777217507 385279.18716721748933196)),((2543245.03021287219598889 387720.53445390443084762, 2543344.15330938110128045 387725.03505063196644187, 2543348.60402867430821061 387627.56295314495218918, 2543249.480901506729424 387623.06235469819512218, 2543245.03021287219598889 387720.53445390443084762)),((2543095.73790724249556661 386639.31917288398835808, 2543194.86134524224326015 386643.81970168557018042, 2543199.31200036406517029 386546.34781460225349292, 2543100.18853170424699783 386541.8472841139882803, 2543095.73790724249556661 386639.31917288398835808)),((2542986.50006789620965719 384680.84394464106298983, 2543085.62412324361503124 384685.34442086383933201, 2543090.07471194444224238 384587.87291773717151955, 2542990.95062593277543783 384583.37243983714142814, 2542986.50006789620965719 384680.84394464106298983)),((2542973.14811855414882302 384973.26456886442610994, 2543072.27208193764090538 384977.76503994356608018, 2543076.72267140168696642 384880.29347882966976613, 2542977.59867735952138901 384875.79300602670991793, 2542973.14811855414882302 384973.26456886442610994)),((2542734.84087958186864853 385841.52652331185527146, 2542833.96457130927592516 385846.02689239749452099, 2542838.41510175261646509 385748.55515366495819762, 2542739.29137936979532242 385744.0547828694107011, 2542734.84087958186864853 385841.52652331185527146)),((2542725.93969679530709982 386036.47405814484227449, 2542825.06332720117643476 386040.97442382929148152, 2542829.5138581651262939 385943.50264634570339695, 2542730.39019709499552846 385939.002278960600961, 2542725.93969679530709982 386036.47405814484227449)),((2542465.38098404230549932 387392.10824048856738955, 2542564.50418945355340838 387396.6084956765989773, 2542568.9546626778319478 387299.13644291128730401, 2542469.83142660325393081 387294.63618603203212842, 2542465.38098404230549932 387392.10824048856738955)),((2542360.59043916035443544 385336.15658525924663991, 2542459.71429262077435851 385340.65678954578470439, 2542468.61519670020788908 385145.71151356870541349, 2542369.49128193128854036 385141.21130586240906268, 2542360.59043916035443544 385336.15658525924663991)))</t>
  </si>
  <si>
    <t>MultiPolygon (((2547691.12277266383171082 386066.60259642399614677, 2547790.24635867867618799 386071.10513213876402006, 2547794.69842190481722355 385973.6334786168881692, 2547695.57480523176491261 385969.13094119221204892, 2547691.12277266383171082 386066.60259642399614677)),((2547583.09299943596124649 386257.04738113790517673, 2547682.2165262526832521 386261.54987010039621964, 2547686.66855937242507935 386164.07817612681537867, 2547587.54500189423561096 386159.57568546372931451, 2547583.09299943596124649 386257.04738113790517673)),((2546428.01172525621950626 383274.31472905783448368, 2546527.13619911670684814 383278.81670584582025185, 2546531.58782578073441982 383181.34556928434176371, 2546432.46332126529887319 383176.84359079116256908, 2546428.01172525621950626 383274.31472905783448368)),((2545079.44164142198860645 388878.27092301502125338, 2545178.56436045374721289 388882.77232429303694516, 2545183.01566524058580399 388785.30004477326292545, 2545083.89291554503142834 388780.79864181793527678, 2545079.44164142198860645 388878.27092301502125338)),((2544824.18309873389080167 383592.18038847466232255, 2544923.30748382350429893 383596.68166509858565405, 2544927.75862116133794188 383499.21042421576566994, 2544828.63420541677623987 383494.70914586336584762, 2544824.18309873389080167 383592.18038847466232255)),((2544691.845237554050982 388665.31683592102490366, 2544790.96802636422216892 388669.81806727952789515, 2544795.41920797061175108 388572.34582001058151945, 2544696.29638849059119821 388567.84458693751366809, 2544691.845237554050982 388665.31683592102490366)),((2543857.58460158063098788 387357.64299769559875131, 2543956.70780804520472884 387362.14386123907752335, 2543961.1587102566845715 387264.67185176914790645, 2543862.03547313017770648 387260.17098653904395178, 2543857.58460158063098788 387357.64299769559875131)),((2543771.81219064490869641 387060.7201127742882818, 2543870.93549119867384434 387065.22093806846532971, 2543875.38636197056621313 386967.74898522906005383, 2543776.26303075160831213 386963.24815821106312796, 2543771.81219064490869641 387060.7201127742882818)))</t>
  </si>
  <si>
    <t>MultiPolygon (((2548007.48461313638836145 387839.14231433463282883, 2548119.75503887748345733 387844.24228906544158235, 2548217.03934490913525224 387653.31108803587267175, 2548016.38902432937175035 387644.19634000561200082, 2548007.48461313638836145 387839.14231433463282883)),((2547961.46195412566885352 388130.08258896035840735, 2547795.87789647933095694 388122.56101866328390315, 2547787.59275714866816998 388303.95178593439050019, 2547961.46195412566885352 388130.08258896035840735)),((2547903.90736639872193336 387932.11360560107277706, 2548003.03036355739459395 387936.61623889993643388, 2548007.48252393770962954 387839.14422150322934613, 2547908.3594961198978126 387834.64158649905584753, 2547903.90736639872193336 387932.11360560107277706)),((2546868.1381407487206161 388861.83016044832766056, 2546967.26085239788517356 388866.33234337455360219, 2546971.71275452245026827 388768.85911486117402092, 2546971.71281749662011862 388768.85880843922495842, 2546971.7129720626398921 388768.85853647510521114, 2546971.71320309396833181 388768.85832556500099599, 2546971.71348798461258411 388768.85819636663654819, 2546971.71379885263741016 388768.85816151386825368, 2547070.83753826981410384 388773.36043486406560987, 2547075.28942515002563596 388675.88822676904965192, 2546976.16565557103604078 388671.38595172757050022, 2546976.16534904623404145 388671.38588878721930087, 2546976.16507697617635131 388671.38573421479668468, 2546976.16486600646749139 388671.38550311129074544, 2546976.1647367924451828 388671.38521811401005834, 2546976.16470198566094041 388671.3849071292206645, 2546985.06859609764069319 388476.43655018700519577, 2546985.06865906855091453 388476.43624375580111519, 2546985.06881363689899445 388476.43597180559299886, 2546985.06904466636478901 388476.43576090934220701, 2546985.06932955794036388 388476.43563169712433591, 2546985.06964042922481894 388476.4355968443560414, 2547084.19347184710204601 388480.93787533807335421, 2547093.0973349460400641 388285.99159765843069181, 2546993.97444142447784543 388281.48936118686106056, 2546989.52254066616296768 388378.96249219519086182, 2546989.52247769245877862 388378.96279860782669857, 2546989.52232312737032771 388378.96307056728983298, 2546989.52209209650754929 388378.9632814681972377, 2546989.52180720726028085 388378.96341067575849593, 2546989.52149633318185806 388378.96344554709503427, 2546791.27276711724698544 388369.95896984403952956, 2546782.36908745393157005 388564.90529670607065782, 2546881.49289192399010062 388569.40748679242096841, 2546881.49319844786077738 388569.40754971880232915, 2546881.4934705151244998 388569.40770430519478396, 2546881.49368148623034358 388569.40793541329912841, 2546881.4938107025809586 388569.40822040138300508, 2546881.49384550703689456 388569.40853137680096552, 2546868.1381407487206161 388861.83016044832766056)),((2546962.81090232683345675 388963.80668086704099551, 2546996.08079742453992367 388965.31782382581150159, 2547063.64247255166992545 388930.89343094691867009, 2547066.38546861847862601 388870.83665830956306309, 2546967.26275908574461937 388866.33443205081857741, 2546962.81090232683345675 388963.80668086704099551)),((2546390.32161448244005442 388449.42260919325053692, 2546489.44445934472605586 388453.92458231514319777, 2546493.89620706671848893 388356.4514232610235922, 2546493.89627003809437156 388356.45111684378935024, 2546493.89642460504546762 388356.45084487495478243, 2546493.89665563544258475 388356.45063396944897249, 2546493.89694052515551448 388356.45050476648611948, 2546493.89725139690563083 388356.45046990446280688, 2546791.27086042379960418 388369.95688118174439296, 2546795.72265422903001308 388272.48474593786522746, 2546399.22504828777164221 388254.4763077053357847, 2546390.32161448244005442 388449.42260919325053692)),((2545958.20909232879057527 389211.20881947362795472, 2546057.33170033199712634 389215.71060559112811461, 2546061.78328191768378019 389118.23828289686935022, 2545962.66064324602484703 389113.73649504157947376, 2545958.20909232879057527 389211.20881947362795472)),((2545912.50380448158830404 388037.01638497359817848, 2546011.62678256910294294 388041.51814822608139366, 2546020.52996891736984253 387846.57198894175235182, 2545921.40593078453093767 387842.07017690647626296, 2545921.40562425414100289 387842.07011397543828934, 2545921.4053521896712482 387842.06995940307388082, 2545921.40514121344313025 387842.06972829025471583, 2545921.40501199942082167 387842.06944329291582108, 2545921.40497719449922442 387842.06913231284124777, 2545925.85658492986112833 387744.59508120233658701, 2545925.85664790170267224 387744.59477478970075026, 2545925.85680246911942959 387744.59450282092439011, 2545925.85703349858522415 387744.59429192467359826, 2545925.85731838503852487 387744.59416271245572716, 2545925.8576292535290122 387744.59412784577580169, 2546024.98169855633750558 387749.09594160947017372, 2546029.43324543256312609 387651.6239095811615698, 2545930.30914597818627954 387647.12209413544042036, 2545930.30883945152163506 387647.12203120900085196, 2545930.30856738239526749 387647.12187660875497386, 2545930.30835641082376242 387647.1216455145040527, 2545930.30822719214484096 387647.12136052647838369, 2545930.30819238722324371 387647.12104954174719751, 2545934.7597539434209466 387549.6480365710449405, 2545240.88578729378059506 387518.13630297663621604, 2545236.43448596959933639 387615.60832917370134965, 2545335.55860022455453873 387620.10984129196731374, 2545335.55890674935653806 387620.10990422306349501, 2545335.55917881894856691 387620.11005880939774215, 2545335.55938979191705585 387620.1102899129036814, 2545335.55951900687068701 387620.11057491024257615, 2545335.55955381598323584 387620.11088588100392371, 2545326.65675218869000673 387815.05798987956950441, 2545425.77980429865419865 387819.55949657550081611, 2545430.23121311096474528 387722.08643566770479083, 2545430.23127608047798276 387722.08612924109911546, 2545430.23143064556643367 387722.08585727238096297, 2545430.23166167456656694 387722.08564636681694537, 2545430.23194656800478697 387722.08551716385409236, 2545430.23225743882358074 387722.08548230648739263, 2545529.35633731354027987 387726.58707939379382879, 2545533.80777652002871037 387629.11403962259646505, 2545533.807839494664222 387629.11373319593258202, 2545533.80799405695870519 387629.11346124112606049, 2545533.80822508782148361 387629.11325033556204289, 2545533.80850997613742948 387629.11312112800078467, 2545533.8088208488188684 387629.11308626591926441, 2545732.05903300503268838 387638.11650457454379648, 2545732.05933953169733286 387638.11656751483678818, 2545732.05961160361766815 387638.11672208260279149, 2545732.0598225723952055 387638.11695319542195648, 2545732.05995179014280438 387638.11723819270264357, 2545732.05998659739270806 387638.1175491635221988, 2545723.15693968487903476 387833.06463952950434759, 2545822.28098203847184777 387837.56636490911478177, 2545822.28128856653347611 387837.56642783555435017, 2545822.2815606314688921 387837.56658241717377678, 2545822.28177160490304232 387837.56681352999294177, 2545822.28190082032233477 387837.56709852267522365, 2545822.28193562943488359 387837.56740950274979696, 2545817.83040393423289061 387935.04048256092937663, 2545916.95441351411864161 387939.5422495398670435, 2545916.95472003659233451 387939.54231247556162998, 2545916.95499210665002465 387939.54246705729747191, 2545916.95520308241248131 387939.54269815614679828, 2545916.9553322927094996 387939.54298313951585442, 2545916.95536709995940328 387939.54329413815867156, 2545912.50380448158830404 388037.01638497359817848)),((2545795.57251321617513895 388422.4111361441318877, 2545894.69537077331915498 388426.91284924320643768, 2545899.14688886841759086 388329.44067918375367299, 2545800.02400065679103136 388324.93896436085924506, 2545795.57251321617513895 388422.4111361441318877)),((2545718.33647818118333817 389395.66991780482931063, 2545651.93107071798294783 389392.65411488502286375, 2545651.9307641931809485 389392.65405194467166439, 2545651.93049212452024221 389392.65389736299403012, 2545651.93028115015476942 389392.65366624551825225, 2545651.93015193566679955 389392.65338126209098846, 2545651.93011712748557329 389392.65307028667302802, 2545656.38162219990044832 389295.17970299412263557, 2545557.25803769566118717 389290.67804651625920087, 2545557.25773116899654269 389290.6779835851630196, 2545557.25745909893885255 389290.67782900354359299, 2545557.25724812922999263 389290.67759789997944608, 2545557.25711891334503889 389290.67731290269875899, 2545557.25708410423249006 389290.67700193187920377, 2545561.70860387198626995 389193.20265325088985264, 2545561.70866684382781386 389193.20234684291062877, 2545561.70882140938192606 389193.20207487413426861, 2545561.70905244117602706 389193.20186395465862006, 2545561.70933732902631164 389193.20173475635237992, 2545561.70964819844812155 389193.20169989892747253, 2545660.83426260203123093 389197.70340343104908243, 2545660.83456912590190768 389197.70346635748865083, 2545660.83484119642525911 389197.70362095313612372, 2545660.83505216892808676 389197.70385205664206296, 2545660.83518138434737921 389197.70413705392275006, 2545660.83521619252860546 389197.70444803865393624, 2545656.38371138507500291 389295.17779581161448732, 2545755.50629506260156631 389299.67945024039363489, 2545759.95783055201172829 389202.20610366156324744, 2545759.95789352618157864 389202.20579725818242878, 2545759.95804808987304568 389202.20552528480766341, 2545759.95827911887317896 389202.2053143884986639, 2545759.95856400905176997 389202.20518518093740568, 2545759.95887487940490246 389202.20515030960086733, 2545859.08248633332550526 389206.70689518551807851, 2545863.53400659235194325 389109.23456906690262258, 2545764.41036497801542282 389104.73282250430202112, 2545764.4100584527477622 389104.73275957320583984, 2545764.40978638175874949 389104.73260498692980036, 2545764.40957541204988956 389104.73237389733549207, 2545764.4094461970962584 389104.73208889533998445, 2545764.40941138658672571 389104.73177791526541114, 2545773.3125266064889729 388909.78418420749949291, 2545674.18882155511528254 388905.28247757157078013, 2545674.18851503031328321 388905.28241464513121173, 2545674.18824296072125435 388905.28226005419855937, 2545674.1880319882184267 388905.28202895994763821, 2545674.18790277047082782 388905.28174397192196921, 2545674.18786796554923058 388905.28143297793576494, 2545678.63937168568372726 388807.80816329730441794, 2545579.51563384663313627 388803.30649833043571562, 2545579.51532732136547565 388803.30643538536969572, 2545579.51505525270476937 388803.30628080375026911, 2545579.51484428206458688 388803.30604970490094274, 2545579.51471506338566542 388803.30576470756204799, 2545579.51468025706708431 388803.30545372283086181, 2545583.96615305170416832 388705.83220185653772205, 2545484.84238242823630571 388701.33057849842589349, 2545484.84207590064033866 388701.33051555335987359, 2545484.84180383384227753 388701.33036098099546507, 2545484.84159286180511117 388701.33012986817630008, 2545484.84146364452317357 388701.32984488480724394, 2545484.84142883634194732 388701.32953390473267063, 2545489.2928706924431026 388603.85629982495447621, 2545390.16906730458140373 388599.35471809864975512, 2545390.1687607797794044 388599.35465515364194289, 2545390.16848871065303683 388599.35450057196430862, 2545390.16827773675322533 388599.35426947777159512, 2545390.16814852133393288 388599.35398447111947462, 2545390.16811371129006147 388599.3536735096713528, 2545394.61957026366144419 388501.87945800425950438, 2545394.61963323876261711 388501.87915158696705475, 2545394.61978780198842287 388501.87887962750392035, 2545394.62001883005723357 388501.87866872193990275, 2545394.62030372163280845 388501.87853952369187027, 2545394.6206145933829248 388501.87850465695373714, 2545493.74444916099309921 388506.38008813030319288, 2545502.64733155956491828 388311.43371696467511356, 2545403.52343616867437959 388306.93213011336047202, 2545403.52312964247539639 388306.93206718232249841, 2545403.5228575780056417 388306.93191258667502552, 2545403.52264660131186247 388306.93168149248231202, 2545403.52251738496124744 388306.93139648123178631, 2545403.52248257817700505 388306.93108551972545683, 2545407.97389270039275289 388209.45792771555716172, 2545308.84996453719213605 388204.95638251007767394, 2545308.84965801332145929 388204.95631957438308746, 2545308.84938594372943044 388204.95616498339222744, 2545308.84917497169226408 388204.95593388919951394, 2545308.84904575347900391 388204.95564889186061919, 2545308.84901094483211637 388204.95533791644265875, 2545313.30039013223722577 388107.48219790804432705, 2545115.05246562696993351 388098.47923403768800199, 2545110.60114774387329817 388195.95237795839784667, 2545110.60108476877212524 388195.95268437569029629, 2545110.60093020647764206 388195.95295634446665645, 2545110.60069917747750878 388195.95316725928569213, 2545110.60041428776457906 388195.95329645759193227, 2545110.60010341741144657 388195.95333131036022678, 2544912.35123254731297493 388186.9504987756954506, 2544907.89997572544962168 388284.42366562178358436, 2544907.89991275360807776 388284.42397203441942111, 2544907.89975819131359458 388284.42424400319578126, 2544907.89952716091647744 388284.42445491801481694, 2544907.89924227027222514 388284.42458411632105708, 2544907.89893140085041523 388284.42461897840257734, 2544511.4002882381901145 388266.41943538474151865, 2544506.94919942785054445 388363.89162928960286081, 2544606.0730831827968359 388368.39282443391857669, 2544606.0733897085301578 388368.39288737432798371, 2544606.0736617767252028 388368.39304196060402319, 2544606.07387274969369173 388368.39327305951155722, 2544606.07400196837261319 388368.39355805213563144, 2544606.07403677841648459 388368.39386902295518667, 2544601.6228714263997972 388465.86707945709349588, 2544700.74672240484505892 388470.36831623333273456, 2544700.74702892964705825 388470.36837916902732104, 2544700.74730100017040968 388470.3685337461065501, 2544700.74751197081059217 388470.36876485421089455, 2544700.7476411908864975 388470.36904986086301506, 2544700.74767599999904633 388470.36936082702595741, 2544696.29647972341626883 388567.84258902445435524, 2544795.42029792489483953 388572.34386745112715289, 2544894.54511322034522891 388576.8452345640398562, 2544894.54541974747553468 388576.84529748116619885, 2544894.54569181939586997 388576.84545206750044599, 2544894.54590279050171375 388576.84568317566299811, 2544894.54603200778365135 388576.84596817300189286, 2544894.54606681736186147 388576.84627914376324043, 2544890.09480894729495049 388674.31952345493482426, 2544989.21859224978834391 388678.82088681356981397, 2545088.34337265836074948 388683.32233888155315071, 2545088.34367918688803911 388683.3224018172477372, 2545088.34395125648006797 388683.32255638495553285, 2545088.34416222851723433 388683.32278750243131071, 2545088.34429144393652678 388683.32307248580036685, 2545088.3443262530490756 388683.32338347984477878, 2545083.89300678623840213 388780.79664390481775627, 2545183.01675519486889243 388785.29809220921015367, 2545183.01706172106787562 388785.2981551542179659, 2545183.01733379298821092 388785.29830972664058208, 2545183.01754476316273212 388785.2985408348031342, 2545183.01767397951334715 388785.29882582742720842, 2545183.01770878816023469 388785.29913680750178173, 2545178.56635839585214853 388882.77241501433309168, 2545277.69007401494309306 388887.2739049646188505, 2545277.69038054021075368 388887.27396789559861645, 2545277.69065260933712125 388887.27412248658947647, 2545277.69086358183994889 388887.2743535854970105, 2545277.69099280051887035 388887.27463857817929238, 2545277.69102760637179017 388887.2749495628522709, 2545273.23960064724087715 388984.74924479151377454, 2545273.23953767493367195 388984.74955121346283704, 2545273.23938310891389847 388984.74982317292597145, 2545273.23915207805112004 388984.75003408774500713, 2545273.23886718926951289 388984.7501632813946344, 2545273.23855632077902555 388984.75019814813276753, 2545174.11487085558474064 388980.2487098659039475, 2545160.76072595408186316 389272.67071907949866727, 2545160.76066297991201282 389272.67102550144772977, 2545160.76050841668620706 389272.67129746556747705, 2545160.76027738628908992 389272.67150837572989985, 2545160.75999249797314405 389272.67163757403613999, 2545160.75968163041397929 389272.67167243611766025, 2544962.51148963905870914 389263.66879073303425685, 2544956.42007243586704135 389397.05731540988199413, 2545332.99843343487009406 389456.70146835659397766, 2545718.33647818118333817 389395.66991780482931063)),((2545700.89920362224802375 388320.43520422209985554, 2545800.02209396054968238 388324.93687569856410846, 2545817.82831474859267473 387935.04238973412429914, 2545718.70430304342880845 387930.54066609230358154, 2545520.45527357328683138 387921.53730336425360292, 2545511.55239331675693393 388116.48351865180302411, 2545610.67634792206808925 388120.98515223211143166, 2545610.67665444640442729 388120.98521516314940527, 2545610.67692651879042387 388120.98536975414026529, 2545610.67713748523965478 388120.98560084833297879, 2545610.6772667053155601 388120.98588584567187354, 2545610.67730151209980249 388120.98619683505967259, 2545606.2258303239941597 388218.45933172310469672, 2545705.3497521486133337 388222.96100694459164515, 2545705.35005867434665561 388222.96106987568782642, 2545705.35033074207603931 388222.96122447127709165, 2545705.3505417169071734 388222.96145557018462569, 2545705.35067093139514327 388222.96174055815208703, 2545705.35070574097335339 388222.96205154753988609, 2545700.89920362224802375 388320.43520422209985554)),((2545678.64146086992695928 388807.80625611473806202, 2545777.76419787714257836 388812.30791907903039828, 2545782.21568638784810901 388714.83566933817928657, 2545683.09291871357709169 388710.33400464081205428, 2545678.64146086992695928 388807.80625611473806202)),((2545421.3303475514985621 387917.0336664019851014, 2545520.45336686819791794 387921.53521471587009728, 2545524.90476097911596298 387824.06313523830613121, 2545425.78171099908649921 387819.56158521922770888, 2545421.3303475514985621 387917.0336664019851014)),((2545141.76073227869346738 387513.63278920023003593, 2545240.88388059101998806 387518.13421432365430519, 2545245.33518165070563555 387420.66220758110284805, 2545146.21200267691165209 387416.16078073385870084, 2545141.76073227869346738 387513.63278920023003593)),((2545047.08691488392651081 387411.65730859868926927, 2545146.21009597601369023 387416.15869208559161052, 2545155.11272720945999026 387221.21273559413384646, 2545055.98848608694970608 387216.71130331524182111, 2545055.9881795640103519 387216.71124038414563984, 2545055.98790749162435532 387216.71108580252621323, 2545055.98769652284681797 387216.71085468964884058, 2545055.98756730556488037 387216.71056969696655869, 2545055.98753249458968639 387216.71025873086182401, 2545060.43881704937666655 387119.23730819410411641, 2544961.31554185692220926 387114.73596292402362451, 2544952.41303379088640213 387309.68188732722774148, 2545051.53724636603146791 387314.1832745730644092, 2545051.53755289036780596 387314.18333750875899568, 2545051.53782496275380254 387314.18349209043662995, 2545051.53803593385964632 387314.18372319865738973, 2545051.53816515114158392 387314.18400818202644587, 2545051.53819995699450374 387314.18431917135603726, 2545047.08691488392651081 387411.65730859868926927)),((2544862.19035785365849733 387110.23257230554008856, 2544961.31363515369594097 387114.73387426632689312, 2544965.76484316866844893 387017.26194017520174384, 2544866.64153522020205855 387012.76063651381991804, 2544862.19035785365849733 387110.23257230554008856)),((2544767.51631844369694591 387008.25728752725990489, 2544866.63962851744145155 387012.75854786543641239, 2544875.54207368288189173 386817.81273660715669394, 2544776.41770357824862003 386813.31142753263702616, 2544677.29333084123209119 386808.81016175809781998, 2544672.84221532195806503 386906.28206209768541157, 2544771.96655689179897308 386910.7833261716295965, 2544771.96686341986060143 386910.78338907944271341, 2544771.96713549038395286 386910.78354367968859151, 2544771.96734646148979664 386910.78377477388130501, 2544771.9674756801687181 386910.78405977587681264, 2544771.96751048834994435 386910.78437074669636786, 2544767.51631844369694591 387008.25728752725990489)),((2544582.61922434950247407 386706.83301548089366406, 2544681.74263062933459878 386711.33419425593456253, 2544686.19374562194570899 386613.86233271862147376, 2544587.07030867785215378 386609.36115225229877979, 2544582.61922434950247407 386706.83301548089366406)),((2544487.94496291736140847 386604.85792645619949326, 2544587.06840197462588549 386609.3590636039734818, 2544591.51948605058714747 386511.88721979275578633, 2544492.39601633697748184 386507.38608092116191983, 2544487.94496291736140847 386604.85792645619949326)),((2544011.32475283415988088 388341.38607659173430875, 2544407.82231639279052615 388359.39034136559348553, 2544412.27342017320916057 388261.91714652482187375, 2544412.27348314598202705 388261.916840112186037, 2544412.27363770687952638 388261.91656813875306398, 2544412.27386873913928866 388261.91635722853243351, 2544412.27415362652391195 388261.91622803028440103, 2544412.27446449548006058 388261.91619316820288077, 2544511.39838153403252363 388266.41734674101462588, 2544515.84947008034214377 388168.94517230469500646, 2544416.72552288929000497 388164.44401705911150202, 2544317.60057436069473624 388159.94285978772677481, 2544317.60026783449575305 388159.94279685663059354, 2544317.59999576210975647 388159.94264226569794118, 2544317.59978478867560625 388159.9424111761036329, 2544317.59965557232499123 388159.94212616950972006, 2544317.59962076134979725 388159.94181519409175962, 2544322.05069332150742412 388062.46865814260672778, 2544222.9267112398520112 388057.96758787072030827, 2544222.92640471132472157 388057.96752495359396562, 2544222.92613264080137014 388057.96737036731792614, 2544222.92592166922986507 388057.96713925444055349, 2544222.92579245148226619 388057.96685425250325352, 2544222.92575764236971736 388057.96654329099692404, 2544236.27897301549091935 387765.54518546804320067, 2544137.15489683113992214 387761.04415339435217902, 2544137.15459029981866479 387761.04409045859938487, 2544137.15431823162361979 387761.04393588629318401, 2544137.15410725632682443 387761.04370477341581136, 2544137.15397804183885455 387761.04341979010496289, 2544137.15394323179498315 387761.04310880071716383, 2544146.05600896151736379 387566.09596391365630552, 2544046.93186934385448694 387561.5949717759503983, 2543947.80672836350277066 387557.09397761704167351, 2543947.8064218363724649 387557.0939146860036999, 2543947.80614976165816188 387557.09376009501283988, 2543947.80593879334628582 387557.09352899150690064, 2543947.80580957559868693 387557.09324399882461876, 2543947.80577476555481553 387557.09293302800506353, 2543952.25672311382368207 387459.61988596193259582, 2543853.13254859251901507 387455.11897878861054778, 2543853.13224206352606416 387455.11891585751436651, 2543853.1319699939340353 387455.11876128049334511, 2543853.13175902049988508 387455.11853016307577491, 2543853.13162980042397976 387455.11824517970671877, 2543853.13159499317407608 387455.1179341995739378, 2543857.58251241035759449 387357.64490489207673818, 2543758.45930382469668984 387353.14408470434136689, 2543754.00841705640777946 387450.61711622821167111, 2543754.00835408689454198 387450.61742264550412074, 2543754.00819952739402652 387450.6176945956540294, 2543754.00796849746257067 387450.61790551518788561, 2543754.00768361100926995 387450.61803471343591809, 2543754.00737274065613747 387450.61806957551743835, 2543456.63283118139952421 387437.11564730806276202, 2543447.73119521327316761 387632.06277762865647674, 2543447.7311322414316237 387632.06308403663570061, 2543447.73097768146544695 387632.06335601472528651, 2543447.73074664967134595 387632.06356692023109645, 2543447.73046176042407751 387632.06369612319394946, 2543447.73015089286491275 387632.06373098987387493, 2543348.6060266150161624 387627.56304385233670473, 2543344.1552616972476244 387725.03614056541118771, 2543344.15519873052835464 387725.03644698270363733, 2543344.15504416497424245 387725.03671895613661036, 2543344.15481313830241561 387725.03692985704401508, 2543344.15452825091779232 387725.03705906920367852, 2543344.1542173819616437 387725.03709392668679357, 2543145.90502509102225304 387716.03580771968699992, 2543141.45432123914361 387813.50892727926839143, 2543141.45425826450809836 387813.50923369656084105, 2543141.45410370593890548 387813.50950566993560642, 2543141.45387267461046576 387813.50971657084301114, 2543141.45358778908848763 387813.50984577840426937, 2543141.45327691873535514 387813.50988063117256388, 2542943.20413749013096094 387804.50877117406344041, 2542934.30285168206319213 387999.45507505949353799, 2543132.5518679553642869 388008.45617770502576604, 2543231.67687252908945084 388012.9568167103570886, 2543231.67717906180769205 388012.95687965076649562, 2543231.67745112907141447 388012.95703422307269648, 2543231.67766210297122598 388012.95726532198023051, 2543231.67779132258147001 388012.95755031000589952, 2543231.6778261330910027 388012.9578612947370857, 2543227.22709086071699858 388110.43103705270914361, 2543326.35006471816450357 388114.93162698252126575, 2543335.25164196640253067 387919.98429856199072674, 2543335.25170493591576815 387919.98399215401150286, 2543335.25185949634760618 387919.98372017592191696, 2543335.25209052441641688 387919.9835092750727199, 2543335.25237541738897562 387919.98338005819823593, 2543335.25268628727644682 387919.98334521002834663, 2543434.3767185783945024 387924.48402722255559638, 2543438.82751467591151595 387827.01089327776571736, 2543438.82757764356210828 387827.01058685581665486, 2543438.82773220492526889 387827.01031489635352045, 2543438.82796323532238603 387827.01010399544611573, 2543438.82824811851605773 387827.00997478788485751, 2543438.82855899073183537 387827.00993992114672437, 2543736.20373132033273578 387840.5123871166142635, 2543736.20403784792870283 387840.51245004305383191, 2543736.2043099170550704 387840.51260462001664564, 2543736.20452088909223676 387840.51283572358079255, 2543736.20465010683983564 387840.51312072086147964, 2543736.20468491828069091 387840.51343169633764774, 2543731.75375122902914882 387937.98755923577118665, 2543731.7536882609128952 387937.98786566231865436, 2543731.75353369675576687 387937.98813761246856302, 2543731.75330266822129488 387937.98834852268919349, 2543731.7530177803710103 387937.9884777256520465, 2543731.75270690955221653 387937.98851258773356676, 2543632.62868096539750695 387933.48770059162052348, 2543628.17786890547722578 388030.95985137770185247, 2543826.42585685383528471 388039.96151532913791016, 2543830.87677585892379284 387942.48836869024671614, 2543830.87683882843703032 387942.48806227761087939, 2543830.87699339399114251 387942.48779030883451924, 2543830.87722442299127579 387942.48757940327050164, 2543830.87750930804759264 387942.48745020036585629, 2543830.87782017653807998 387942.48741532431449741, 2543930.00284061161801219 387946.98835935769602656, 2543930.00314714154228568 387946.98842227482236922, 2543930.00341920834034681 387946.98857687506824732, 2543930.00363018410280347 387946.98880797391757369, 2543930.00375940278172493 387946.98909297131467611, 2543930.00379421189427376 387946.98940394201781601, 2543916.65085322735831141 388239.41089399275369942, 2544015.7747803283855319 388243.91183084744261578, 2544015.77508685318753123 388243.91189377848058939, 2544015.77535892743617296 388243.91204835550161079, 2544015.77556989900767803 388243.91227946832077578, 2544015.77569911489263177 388243.91256446100305766, 2544015.77573392586782575 388243.91287543176440522, 2544011.32475283415988088 388341.38607659173430875)),((2544393.27063780091702938 386502.88289678021101281, 2544492.39410963095724583 386507.38399228674825281, 2544496.84516278281807899 386409.91216617834288627, 2544397.72166030202060938 386405.4110689758672379, 2544393.27063780091702938 386502.88289678021101281)),((2544191.77018296113237739 388740.2851504284190014, 2544290.89295168220996857 388744.7861634052824229, 2544295.34398022387176752 388647.31388809054624289, 2544196.22118083341047168 388642.81287338986294344, 2544191.77018296113237739 388740.2851504284190014)),((2543951.05476544378325343 385310.69288406358100474, 2544050.178615712095052 385315.1937833612319082, 2544054.62955811573192477 385217.72118203056743369, 2544054.62962108524516225 385217.72087562724482268, 2544054.62977564800530672 385217.72060365841025487, 2544054.63000667560845613 385217.72039274830603972, 2544054.63029156206175685 385217.72026354068657383, 2544054.63060243660584092 385217.72022868326166645, 2544252.88135511707514524 385226.72229680325835943, 2544261.78336172411218286 385031.77715953101869673, 2544162.65842499956488609 385027.27612308040261269, 2544162.65811847150325775 385027.27606014936463907, 2544162.65784640284255147 385027.2759055676870048, 2544162.65763542987406254 385027.27567447349429131, 2544162.65750621259212494 385027.27538947615539655, 2544162.65747140301391482 385027.27507850073743612, 2544167.10844364855438471 384929.80253742018248886, 2543968.85850203782320023 384920.8005911199725233, 2543964.40759106306359172 385018.27313613600563258, 2543964.40752809774130583 385018.2734425532980822, 2543964.40737353544682264 385018.27371450810460374, 2543964.40714250365272164 385018.27392540901200846, 2543964.40685761906206608 385018.27405462588649243, 2543964.40654674870893359 385018.27408948331139982, 2543865.28160316636785865 385013.77318303019274026, 2543860.83076822198927402 385111.24474984989501536, 2543959.95568064507097006 385115.74565457453718409, 2543959.95598716894164681 385115.74571750563336536, 2543959.95625924132764339 385115.74587208725279197, 2543959.9564702152274549 385115.746103186160326, 2543959.95659943390637636 385115.7463881928124465, 2543959.95663424581289291 385115.74669916357379407, 2543951.05476544378325343 385310.69288406358100474)),((2543675.93153242254629731 384809.82233320636441931, 2543874.18154802685603499 384818.82402293145423755, 2543887.53423224296420813 384526.40555860463064164, 2543788.40913378959521651 384521.90468696708558127, 2543689.28303400287404656 384517.40381332230754197, 2543689.28272747760638595 384517.40375038661295548, 2543689.2824554038234055 384517.40359580959193408, 2543689.28224443225190043 384517.40336470142938197, 2543689.28211521357297897 384517.4030797133455053, 2543689.28208040399476886 384517.40276872867252678, 2543702.63462399737909436 384224.98346933838911355, 2543603.51042808033525944 384220.48272461775923148, 2543581.25635591056197882 384707.84799614397343248, 2543680.38139729015529156 384712.34877768740989268, 2543680.38170381635427475 384712.34884060919284821, 2543680.38197588780894876 384712.34899519552709535, 2543680.3821868603117764 384712.34922630834626034, 2543680.38231608178466558 384712.34951129171531647, 2543680.3823508913628757 384712.34982228104490787, 2543675.93153242254629731 384809.82233320636441931)),((2543616.8630142817273736 383928.0605966928997077, 2543715.98730215756222606 383932.56134651985485107, 2543724.88893428212031722 383737.61669097427511588, 2543625.7645851094275713 383733.11593772284686565, 2543616.8630142817273736 383928.0605966928997077)),((2543283.87813019705936313 384694.34777331404620782, 2543274.97673819679766893 384889.29282864206470549, 2543374.10172462044283748 384893.79347679152851924, 2543374.10203114524483681 384893.79353971331147477, 2543374.10230321530252695 384893.79369430430233479, 2543374.10251418966799974 384893.79392540780827403, 2543374.10264340927824378 384893.79421040514716879, 2543374.1026782188564539 384893.79452138516353443, 2543369.6519511928781867 384991.26707608439028263, 2543468.77590611204504967 384995.76772051205625758, 2543477.67742124292999506 384800.82263333286391571, 2543378.55240629287436604 384796.32194015028653666, 2543378.55209976388141513 384796.32187723316019401, 2543378.55182769522070885 384796.32172264222754166, 2543378.55161671992391348 384796.32149153406498954, 2543378.55148749891668558 384796.32120655063772574, 2543378.55145268980413675 384796.32089556596474722, 2543383.0021791965700686 384698.84837951103691012, 2543283.87813019705936313 384694.34777331404620782)),((2543184.75217235647141933 384689.84512182447360829, 2543283.87622348312288523 384694.34568467503413558, 2543301.67909564962610602 384304.45380799460690469, 2543202.55492192273959517 384299.95323829527478665, 2543184.75217235647141933 384689.84512182447360829)))</t>
  </si>
  <si>
    <t>MultiPolygon (((2546879.12564369896426797 384271.55783645668998361, 2546978.24980050837621093 384276.06001286400714889, 2546982.7015830329619348 384178.58869207213865593, 2546883.57739557884633541 384174.08651397348148748, 2546879.12564369896426797 384271.55783645668998361)),((2544592.72044868534430861 388660.81555717368610203, 2544691.84323961287736893 388665.31674519507214427, 2544696.29439054848626256 388567.8444962115609087, 2544597.17156896088272333 388563.34330647566821426, 2544592.72044868534430861 388660.81555717368610203)),((2544502.49801911972463131 388461.3658406178583391, 2544601.62087348662316799 388465.86698872648412362, 2544606.07199322851374745 388368.3947770165395923, 2544506.94910819316282868 388363.89362721663201228, 2544502.49801911972463131 388461.3658406178583391)),((2544092.64541417639702559 388735.78409002092666924, 2544191.76818502089008689 388740.28505970246624202, 2544200.67027174634858966 388545.33852721791481599, 2544101.54743957705795765 388540.83755414444021881, 2544092.64541417639702559 388735.78409002092666924)),((2543853.13363853842020035 387455.11702621990116313, 2544051.3819859754294157 387464.11888391763204709, 2544055.8329191068187356 387366.64685669366735965, 2543857.5845103501342237 387357.64499560871627182, 2543853.13363853842020035 387455.11702621990116313)),((2543821.97688991948962212 388137.43577081226976588, 2543921.09985108580440283 388141.93662071385188028, 2543925.55075538903474808 388044.4644555423874408, 2543826.42776356311514974 388039.96360396349336952, 2543821.97688991948962212 388137.43577081226976588)))</t>
  </si>
  <si>
    <t>MultiPolygon (((2547393.74600809346884489 386053.09497705020476133, 2547492.86960045294836164 386057.59738277219003066, 2547501.77363396110013127 385862.65208695485489443, 2547402.64998028473928571 385858.14967785961925983, 2547393.74600809346884489 386053.09497705020476133)),((2544646.13496927777305245 387491.12585988495266065, 2544745.25812816713005304 387495.62706834130221978, 2544749.70927591808140278 387398.15505307260900736, 2544650.58608637470752001 387393.6538429064094089, 2544646.13496927777305245 387491.12585988495266065)),((2544357.66171854734420776 387282.67420168925309554, 2544456.78494509635493159 387287.17528359108837321, 2544461.23600034648552537 387189.70330209261737764, 2544362.11274313880130649 387185.20221849478548393, 2544357.66171854734420776 387282.67420168925309554)),((2544266.93156925169751048 389269.51241472823312506, 2544268.63725759321823716 389232.15982024691766128, 2544186.28369958745315671 389228.42027268832316622, 2544266.93156925169751048 389269.51241472823312506)),((2543614.82515747752040625 388323.3824143884703517, 2543713.94806154584512115 388327.88317422394175082, 2543718.39890505280345678 388230.41096667246893048, 2543619.27597032720223069 388225.9102051411755383, 2543614.82515747752040625 388323.3824143884703517)),((2543412.124504120554775 388411.85507336771115661, 2543511.24738175142556429 388416.35574483749223873, 2543515.69816417992115021 388318.88351439323741943, 2543416.57525589363649487 388314.38284121348988265, 2543412.124504120554775 388411.85507336771115661)),((2543403.22281732549890876 388606.80359197268262506, 2543502.34563363064080477 388611.30426004139008, 2543506.7964165904559195 388513.83199060434708372, 2543407.67356962896883488 388509.3313208490726538, 2543403.22281732549890876 388606.80359197268262506)),((2543267.28410954866558313 387233.16416288120672107, 2543366.40735936397686601 387237.66476811637403443, 2543370.85807735566049814 387140.19276791135780513, 2543271.73479688446968794 387135.69216094771400094, 2543267.28410954866558313 387233.16416288120672107)),((2543009.96452349983155727 386342.39698971109464765, 2543109.08805558830499649 386346.89748030988266692, 2543113.53867927985265851 386249.42564974090782925, 2543014.41511653270572424 386244.92515747412107885, 2543009.96452349983155727 386342.39698971109464765)),((2543013.55675222538411617 388439.104428444232326, 2543015.62289150059223175 388393.85436514299362898, 2542966.05622438155114651 388391.60390060243662447, 2543013.55675222538411617 388439.104428444232326)),((2542856.21967504266649485 385358.65849354880629107, 2542955.34351793630048633 385363.15891451633069664, 2542959.79407775029540062 385265.68727430648868904, 2542860.670204215683043 385261.18685166619252414, 2542856.21967504266649485 385358.65849354880629107)),((2542375.15678456146270037 387192.65984923049109057, 2542474.28005341114476323 387197.16006449179258198, 2542483.18102847877889872 387002.21405489178141579, 2542384.05769830802455544 386997.71383621072163805, 2542375.15678456146270037 387192.65984923049109057)),((2542316.08575401455163956 386310.89413400349440053, 2542415.20930091245099902 386315.39432126091560349, 2542419.65971000678837299 386217.92247876926558092, 2542320.53613245207816362 386213.42228981124935672, 2542316.08575401455163956 386310.89413400349440053)),((2542203.60888853669166565 386598.81554722832515836, 2542302.73234558338299394 386603.31568605604115874, 2542307.18272477900609374 386505.8437836209195666, 2542208.05923708295449615 386501.34364310652017593, 2542203.60888853669166565 386598.81554722832515836)),((2542194.70800825394690037 386793.7634095408138819, 2542293.83140398049727082 386798.26354497205466032, 2542298.28178368508815765 386700.79160372074693441, 2542199.15835730032995343 386696.29146657965611666, 2542194.70800825394690037 386793.7634095408138819)),((2542185.80712694395333529 386988.71134955534944311, 2542284.93046135036274791 386993.21148155751870945, 2542289.38084156857803464 386895.73950144363334402, 2542190.25747651187703013 386891.23936774086905643, 2542185.80712694395333529 386988.71134955534944311)),((2542148.98751104390248656 385619.5771966635948047, 2542248.11127677513286471 385624.07730917871231213, 2542252.56162277841940522 385526.60559897520579398, 2542155.68715684954077005 385522.20760194549802691, 2542152.52023490890860558 385542.20276014087721705, 2542148.98751104390248656 385619.5771966635948047)))</t>
  </si>
  <si>
    <t>MultiPolygon (((2548142.22788529982790351 387063.85367477539693937, 2548241.35115418490022421 387068.35641008173115551, 2548245.80337341455742717 386970.88457107485737652, 2548146.68007387733086944 386966.38183405401650816, 2548142.22788529982790351 387063.85367477539693937)),((2547492.87159839319065213 386057.59747351671103388, 2547591.99518864508718252 386062.09992255724500865, 2547596.44719055760651827 385964.62826563883572817, 2547497.32356965448707342 385960.12581490236334503, 2547492.87159839319065213 386057.59747351671103388)),((2547149.7924855025485158 384869.90506510925479233, 2547248.9164520651102066 384874.40736126870615408, 2547253.36832814384251833 384776.93592975271167234, 2547154.24433093285188079 384772.43363186944043264, 2547149.7924855025485158 384869.90506510925479233)),((2546678.79242645390331745 388657.87729789398144931, 2546777.91520365187898278 388662.3793975796434097, 2546782.36699826549738646 388564.90720386529574171, 2546683.24419039906933904 388560.40510247438214719, 2546678.79242645390331745 388657.87729789398144931)),((2546192.07192251458764076 388440.41861151356715709, 2546291.19477161252871156 388444.92049795656930655, 2546295.64641236420720816 388347.44833470875164494, 2546196.52353260293602943 388342.94644657446769997, 2546192.07192251458764076 388440.41861151356715709)),((2544733.95904786791652441 383392.7325992620899342, 2544833.08349638059735298 383397.23383596865460277, 2544837.5346025531180203 383299.76263189944438636, 2544738.41012340225279331 383295.26139347371645272, 2544733.95904786791652441 383392.7325992620899342)),((2544379.91729504056274891 386795.30449045996647328, 2544479.04067488852888346 386799.80558084620861337, 2544483.49172883713617921 386702.33369650423992425, 2544384.36831832211464643 386697.83260441274615005, 2544379.91729504056274891 386795.30449045996647328)),((2544295.34606940066441894 388647.31198089412646368, 2544394.46886665979400277 388651.81303892732830718, 2544398.91992560401558876 388554.34078484668862075, 2544299.79709766805171967 388549.83972509432351217, 2544295.34606940066441894 388647.31198089412646368)),((2544159.41126321535557508 387273.67198647296754643, 2544258.53449400095269084 387278.17298166337423027, 2544262.98548792768269777 387180.70099677291000262, 2544163.86222648480907083 387176.1999998587416485, 2544159.41126321535557508 387273.67198647296754643)),((2543875.3884511417709291 386967.74707802798366174, 2543974.51178025174885988 386972.24794837372610345, 2543978.96268141595646739 386874.77601665229303762, 2543879.83932165103033185 386870.275144605897367, 2543875.3884511417709291 386967.74707802798366174)),((2543807.41963408794254065 386280.92903680354356766, 2543906.54317992040887475 386285.4298757302458398, 2543910.99404860660433769 386187.95807818800676614, 2543811.87047211872413754 386183.45723756070947275, 2543807.41963408794254065 386280.92903680354356766)),((2543511.24937969259917736 388416.3558355588465929, 2543610.37225521169602871 388420.85655031003989279, 2543614.82306830445304513 388323.38432159420335665, 2543515.70016212249174714 388318.88360511919017881, 2543511.24937969259917736 388416.3558355588465929)),((2543329.59498585434630513 385868.52993217331822962, 2543428.71866488875821233 385873.03056125389412045, 2543433.16937926970422268 385775.55883272492792457, 2543334.04566958080977201 385771.05820192518876866, 2543329.59498585434630513 385868.52993217331822962)),((2543050.02067263703793287 385465.13321599183836952, 2543149.14448063401505351 385469.63372191449161619, 2543153.59510201402008533 385372.16206574882380664, 2543054.47126336628571153 385367.66155813954537734, 2543050.02067263703793287 385465.13321599183836952)),((2542866.33244119584560394 387312.63583850231952965, 2542965.4556688186712563 387317.13626871159067377, 2542969.90626442898064852 387219.66424222174100578, 2542870.78300614561885595 387215.16381030261982232, 2542866.33244119584560394 387312.63583850231952965)),((2542848.52981393225491047 387702.53213748027337715, 2542947.6529188989661634 387707.03256086399778724, 2542952.10351554164662957 387609.56045655132038519, 2542852.98037991253659129 387605.0600314624607563, 2542848.52981393225491047 387702.53213748027337715)),((2542680.22077993396669626 384862.28957759612239897, 2542779.34478033054620028 384866.78992037841817364, 2542783.7952775745652616 384769.31837349646957591, 2542684.67124652955681086 384764.81802899966714904, 2542680.22077993396669626 384862.28957759612239897)),((2542666.86910495348274708 385154.71033314120722935, 2542765.99301338708028197 385159.21067084954120219, 2542770.44351139524951577 385061.73906592460116372, 2542671.31957231322303414 385057.23872654349543154, 2542666.86910495348274708 385154.71033314120722935)),((2542446.36479571554809809 385633.07793632842367515, 2542545.48855510354042053 385637.57817884103860706, 2542549.93899307539686561 385540.1064737300039269, 2542450.81520303525030613 385535.60622952145058662, 2542446.36479571554809809 385633.07793632842367515)),((2542261.46458563208580017 385331.65633361181244254, 2542360.58844121685251594 385336.15649455657694489, 2542365.03881712257862091 385238.68484412919497117, 2542265.91493088146671653 385234.18468146066879854, 2542261.46458563208580017 385331.65633361181244254)),((2542243.66283724457025528 385721.55112736427690834, 2542342.78657020581886172 385726.05128152057295665, 2542347.23694710806012154 385628.57955364207737148, 2542248.11318349745124578 385624.07939779449952766, 2542243.66283724457025528 385721.55112736427690834)),((2542094.24795054364949465 385910.11948381806723773, 2542135.63429188216105103 385911.99835167970741168, 2542140.08460799464955926 385814.52658163034357131, 2542109.60752064641565084 385813.14297480508685112, 2542094.24795054364949465 385910.11948381806723773)))</t>
  </si>
  <si>
    <t>MultiPolygon (((2547700.0270200464874506 385871.65530952846165746, 2547799.15066738240420818 385876.15784864441957325, 2547803.60273006279021502 385778.68623386439867318, 2547704.4790520709939301 385774.18369306641397998, 2547700.0270200464874506 385871.65530952846165746)),((2545315.36364133004099131 383712.16090990870725363, 2545414.48798520863056183 383716.66240153159014881, 2545418.93927604099735618 383619.1911498784320429, 2545319.81490152003243566 383614.68965657812077552, 2545315.36364133004099131 383712.16090990870725363)),((2545266.39875853201374412 384784.36794707429362461, 2545365.52276524156332016 384788.86941992107313126, 2545369.97405894286930561 384691.39795599161880091, 2545270.8500215788371861 384686.89648143033264205, 2545266.39875853201374412 384784.36794707429362461)),((2544766.3175022704526782 384859.33427055459469557, 2545063.69345170957967639 384872.83834543661214411, 2545068.14465370122343302 384775.3668570855516009, 2544770.76861231587827206 384761.86277706932742149, 2544766.3175022704526782 384859.33427055459469557)),((2544498.04683854384347796 388558.8400714517920278, 2544597.16966225393116474 388563.34121783194132149, 2544601.62078225146979094 388465.86898664891486987, 2544502.49792788131162524 388461.36783853563247249, 2544498.04683854384347796 388558.8400714517920278)),((2543856.37984180264174938 385208.71833393967244774, 2543955.5037248432636261 385213.21919161936966702, 2543959.95459069963544607 385115.74760714790318161, 2543860.83067698916420341 385111.24674777692416683, 2543856.37984180264174938 385208.71833393967244774)))</t>
  </si>
  <si>
    <t>MultiPolygon (((2547524.03603034000843763 385375.28228444670094177, 2547623.159835169557482 385379.78474540991010144, 2547627.61183520080521703 385282.31322400429053232, 2547528.48799971304833889 385277.81076134514296427, 2547524.03603034000843763 385375.28228444670094177)),((2546178.71681689284741879 388732.8412170855444856, 2546277.83957399241626263 388737.3430984127917327, 2546282.29121555853635073 388639.87087668053572997, 2546183.16842779144644737 388635.36899363406701013, 2546178.71681689284741879 388732.8412170855444856)),((2546088.49540241993963718 388533.39086171699455008, 2546187.61822296399623156 388537.89270314085297287, 2546192.06983332708477974 388440.4205186867620796, 2546092.94698211317881942 388435.91867558087687939, 2546088.49540241993963718 388533.39086171699455008)),((2544660.68653491139411926 389347.6371107924496755, 2544759.80910905264317989 389352.1383302328758873, 2544764.26029252493754029 389254.66594628954771906, 2544665.13768770545721054 389250.16472513455664739, 2544660.68653491139411926 389347.6371107924496755)),((2543881.04287736350670457 389019.20505643944488838, 2543980.16556043038144708 389023.70593436813214794, 2543984.61649776715785265 388926.23359536961652339, 2543885.4937840411439538 388921.7327157681575045, 2543881.04287736350670457 389019.20505643944488838)),((2543802.96870456449687481 386378.4028533628443256, 2543902.09221973549574614 386382.90369057044154033, 2543906.54308868898078799 386285.43187364801997319, 2543807.41954285651445389 386280.93103472585789859, 2543802.96870456449687481 386378.4028533628443256)),((2543781.57344744447618723 389022.21009955246699974, 2543781.91610506689175963 389014.70603837870294228, 2543765.37153148325160146 389013.95481103949714452, 2543781.57344744447618723 389022.21009955246699974)),((2543474.43628244055435061 387047.21762467647204176, 2543573.55958935106173158 387051.71831997775007039, 2543578.0103681399486959 386954.24636203661793843, 2543478.88703057868406177 386949.74566503003006801, 2543474.43628244055435061 387047.21762467647204176)),((2543348.60611784271895885 387627.56104593456257135, 2543447.72924289666116238 387632.06168769986834377, 2543452.17999258311465383 387534.58961137261940166, 2543353.05683686630800366 387530.08896789274876937, 2543348.60611784271895885 387627.56104593456257135)),((2543243.82153888093307614 385571.60812428232748061, 2543342.94531200267374516 385576.10871516464976594, 2543347.39599495381116867 385478.63704306643921882, 2543248.27219117851927876 385474.13645047886529937, 2543243.82153888093307614 385571.60812428232748061)),((2542946.44421301176771522 385558.10633952199714258, 2543045.56799247534945607 385562.60680042079184204, 2543050.01858346676453948 385465.13512320222798735, 2542950.89477334916591644 385460.63466062140651047, 2542946.44421301176771522 385558.10633952199714258)),((2542573.40731603698804975 387201.66050450032344088, 2542672.53058065054938197 387206.16080643597524613, 2542676.98108402453362942 387108.68879426643252373, 2542577.85778874671086669 387104.18849064881214872, 2542573.40731603698804975 387201.66050450032344088)),((2542523.23790327645838261 386124.94707522809039801, 2542622.36150727095082402 386129.44735257019056007, 2542626.81197716388851404 386031.97555230522993952, 2542527.68834251444786787 386027.4752732717897743, 2542523.23790327645838261 386124.94707522809039801)),((2542496.53471515281125903 386709.79028213047422469, 2542595.65813519200310111 386714.29054924118099734, 2542600.10860661324113607 386616.81863251369213685, 2542500.98515592562034726 386612.31836370239034295, 2542496.53471515281125903 386709.79028213047422469)),((2542468.61728586768731475 385145.70960634900256991, 2542567.74119853088632226 385150.20985737844603136, 2542572.19163523055613041 385052.73824907088419423, 2542473.06769191985949874 385048.23799632687587291, 2542468.61728586768731475 385145.70960634900256991)),((2542333.88763111596927047 385920.99888193310471252, 2542532.13696600962430239 385929.99940412031719461, 2542536.58740473492071033 385832.52764089655829594, 2542338.33800854068249464 385823.52711530349915847, 2542333.88763111596927047 385920.99888193310471252)),((2542271.58104344084858894 387285.63362291059456766, 2542370.704283750616014 387290.13379315275233239, 2542375.15469539631158113 387192.66175644547911361, 2542276.03142442554235458 387188.16158451198134571, 2542271.58104344084858894 387285.63362291059456766)),((2542270.75972645543515682 387303.5782225159346126, 2542271.57895427756011486 387285.63553012552438304, 2542261.38158135674893856 387285.17257642053300515, 2542270.75972645543515682 387303.5782225159346126)))</t>
  </si>
  <si>
    <t>MultiPolygon (((2545619.58037997502833605 387926.03698781883576885, 2545718.70339506398886442 387930.5386227976414375, 2545723.1548504987731576 387833.06654671201249585, 2545624.03180473810061812 387828.56491004646522924, 2545619.58037997502833605 387926.03698781883576885)),((2544742.86138113541528583 383197.78621113242115825, 2544841.98589094262570143 383202.28745124017586932, 2544846.436996606644243 383104.81628568511223421, 2544747.3124561533331871 383100.31504385359585285, 2544742.86138113541528583 383197.78621113242115825)),((2544709.65020463848486543 388275.41996526176808402, 2544808.77311610709875822 388279.92120344587601721, 2544813.22429665550589561 388182.44903412519488484, 2544714.10135451517999172 388177.9477942404919304, 2544709.65020463848486543 388275.41996526176808402)),((2544544.60835930332541466 383188.78367943468037993, 2544643.73287334572523832 383193.28483287279959768, 2544648.18391771102324128 383095.8136639118893072, 2544549.05937303369864821 383091.31250874535180628, 2544544.60835930332541466 383188.78367943468037993)),((2544388.81952380994334817 386600.35674191964790225, 2544487.94296497711911798 386604.85783573490334675, 2544492.39401839533820748 386507.38599020446417853, 2544393.2705465666949749 386502.88489469327032566, 2544388.81952380994334817 386600.35674191964790225)),((2543609.16854019090533257 386271.92730747704626992, 2543708.29209025856107473 386276.42805976199451834, 2543712.742897629737854 386178.95625881396699697, 2543613.61931691039353609 386174.45550483302213252, 2543609.16854019090533257 386271.92730747704626992)),((2543502.34763157041743398 388611.30435076268622652, 2543601.47044576611369848 388615.80506214522756636, 2543605.92125939019024372 388518.33279439492616802, 2543506.79841453162953258 388513.83208131173159927, 2543502.34763157041743398 388611.30435076268622652)),((2543361.95854782965034246 387335.13887645211070776, 2543461.08176486752927303 387339.6395233238581568, 2543465.5325137753970921 387242.16750534629682079, 2543366.40926607744768262 387237.66685676469933242, 2543361.95854782965034246 387335.13887645211070776)),((2543081.175441007129848 384782.81803192605730146, 2543180.29946358688175678 384787.31854975747410208, 2543184.75008318945765495 384689.84702902555000037, 2543085.62602996034547687 384685.34650948893977329, 2543081.175441007129848 384782.81803192605730146)),((2542771.657839042134583 387210.66133309557335451, 2542969.90635565482079983 387219.66224430868169293, 2542974.35695099644362926 387122.1902372594922781, 2542776.10837307618930936 387113.18932262191083282, 2542771.657839042134583 387210.66133309557335451)),((2542388.50829162588343024 386900.23786199907772243, 2542487.63165245810523629 386904.73808236682089046, 2542492.08209373988211155 386807.26612510404083878, 2542392.95870225038379431 386802.76590302638942376, 2542388.50829162588343024 386900.23786199907772243)),((2542248.1132747158408165 385624.07739987678360194, 2542347.23703833064064384 385628.57755573361646384, 2542351.68741498794406652 385531.10584723536157981, 2542252.56362072424963117 385526.60568966862047091, 2542248.1132747158408165 385624.07739987678360194)))</t>
  </si>
  <si>
    <t>MultiPolygon (((2547615.43662613816559315 387723.65766864025499672, 2547714.55969095416367054 387728.16017533815465868, 2547719.01175881223753095 387630.68819174874806777, 2547619.88866333104670048 387626.18568331771530211, 2547615.43662613816559315 387723.65766864025499672)),((2547443.89889292092993855 387129.80897563870530576, 2547543.0221459292806685 387134.31140589842107147, 2547547.4741508299484849 387036.83953554218169302, 2547448.35086715593934059 387032.33710357721429318, 2547443.89889292092993855 387129.80897563870530576)),((2544808.77511404873803258 388279.92129416711395606, 2544907.89802341302856803 388284.42257567908382043, 2544912.34923460753634572 388186.95040805434109643, 2544813.22629459481686354 388182.44912485574604943, 2544808.77511404873803258 388279.92129416711395606)),((2544665.13777894107624888 389250.16272722149733454, 2544764.2603837656788528 389254.66394835320534185, 2544768.71156695997342467 389157.19158396200509742, 2544669.58893147716298699 389152.6903611296438612, 2544665.13777894107624888 389250.16272722149733454)),((2544511.40037947334349155 388266.41743744839914143, 2544610.52329517249017954 388270.91858896287158132, 2544614.97441438445821404 388173.44641624565701932, 2544515.85146802011877298 388168.94526303064776585, 2544511.40037947334349155 388266.41743744839914143)),((2544452.33579629147425294 387384.64937317394651473, 2544551.45899007143452764 387389.1504966844804585, 2544555.91007623821496964 387291.67849746911088005, 2544456.78685180190950632 387287.17737223015865311, 2544452.33579629147425294 387384.64937317394651473)),((2544186.27938590617850423 389228.41807475627865642, 2544268.63734882790595293 389232.15782231988850981, 2544277.53949952963739634 389037.21109811950009316, 2544178.41682280926033854 389032.71009023051010445, 2544169.86195687018334866 389220.05297684331890196, 2544186.27938590617850423 389228.41807475627865642)),((2543885.49387527443468571 388921.73071785038337111, 2543984.61658900184556842 388926.23159744724398479, 2543989.06752607505768538 388828.75927801011130214, 2543889.94478168245404959 388824.25839669874403626, 2543885.49387527443468571 388921.73071785038337111)),((2543684.50173998670652509 388972.74959418101934716, 2543687.24235640605911613 388912.73081440338864923, 2543588.11963632609695196 388908.23006479936884716, 2543587.43196129007264972 388923.29007155477302149, 2543684.50173998670652509 388972.74959418101934716)),((2543091.28719129553064704 386736.79307897976832464, 2543190.41059863427653909 386741.29360609938157722, 2543194.86125401640310884 386643.82169959403108805, 2543095.73781601712107658 386639.32117080636089668, 2543091.28719129553064704 386736.79307897976832464)),((2543072.27407988114282489 384977.76513065560720861, 2543171.3980411565862596 384982.26564509043237194, 2543175.84866126999258995 384884.79408568638609722, 2543076.72466934286057949 384880.29356953239766881, 2543072.27407988114282489 384977.76513065560720861)),((2542925.40147362323477864 388194.40345474594505504, 2543024.52442315313965082 388198.90391298237955198, 2543028.97505176020786166 388101.43171299999812618, 2542929.85207155533134937 388096.93125307693844661, 2542925.40147362323477864 388194.40345474594505504)),((2542906.38833749108016491 386435.37030306598171592, 2543005.5118410368449986 386439.8707486130297184, 2543009.96243433095514774 386342.3988969168276526, 2542910.83890012418851256 386337.89844969706609845, 2542906.38833749108016491 386435.37030306598171592)),((2542744.95408209878951311 387795.50579176604514942, 2542844.0771585269831121 387800.00617014453746378, 2542848.52772476710379124 387702.53404468134976923, 2542749.40461769094690681 387698.03366460232064128, 2542744.95408209878951311 387795.50579176604514942)),((2542708.1373281585983932 386426.36936054058605805, 2542807.26083593536168337 386430.86971943662501872, 2542811.71136791678145528 386333.39786434854613617, 2542712.58782947156578302 386328.89750378445023671, 2542708.1373281585983932 386426.36936054058605805)),((2542672.53257859265431762 387206.16089714330155402, 2542771.65584110049530864 387210.66124237887561321, 2542776.10637513641268015 387113.18923191458452493, 2542676.98308196803554893 387108.68888498307205737, 2542672.53257859265431762 387206.16089714330155402)),((2542560.0556226959452033 387494.08265649829991162, 2542659.17879532929509878 387498.58295332285342738, 2542663.62929947348311543 387401.1108828175929375, 2542564.50609617307782173 387396.6105842970428057, 2542560.0556226959452033 387494.08265649829991162)),((2542450.81529425596818328 385535.60423160373466089, 2542549.93908429751172662 385540.10447580763138831, 2542554.38952200720086694 385442.63279008609242737, 2542455.265701315831393 385438.1325441770022735, 2542450.81529425596818328 385535.60423160373466089)),((2542186.40721175959333777 385328.2488087197416462, 2542261.46258768858388066 385331.65624290448613465, 2542265.91293294029310346 385234.18459077191073447, 2542201.76676238235086203 385231.27242271130671725, 2542186.40721175959333777 385328.2488087197416462)),((2542109.60783652681857347 385813.14098041859688237, 2542140.08469921164214611 385814.52458370331441984, 2542144.53501506661996245 385717.05283306672936305, 2542124.96740318927913904 385716.16449314157944173, 2542109.60783652681857347 385813.14098041859688237)))</t>
  </si>
  <si>
    <t>MultiPolygon (((2548303.68547416897490621 385703.72454974375432357, 2548402.80917014507576823 385708.22735226980876178, 2548407.26141622150316834 385610.75578645372297615, 2548308.13768959091976285 385606.25298223638674244, 2548303.68547416897490621 385703.72454974375432357)),((2547487.23862079344689846 384006.15221670380560681, 2547586.3628568728454411 384010.65465820324607193, 2547590.81482250150293112 383913.18340552313020453, 2547491.69055577740073204 383908.68096229998627678, 2547487.23862079344689846 384006.15221670380560681)),((2546820.06632857583463192 389055.00167518510716036, 2546760.10956416325643659 389052.27844782691681758, 2546758.55371146462857723 389086.34391907305689529, 2546820.06632857583463192 389055.00167518510716036)),((2546588.57129799108952284 388458.42678023071493953, 2546687.69413863215595484 388462.92883999436162412, 2546692.14590203436091542 388365.45668355823727325, 2546593.02303072763606906 388360.95462208933895454, 2546588.57129799108952284 388458.42678023071493953)),((2546282.29330474557355046 388639.86896949802758172, 2546381.41609040088951588 388644.37089585838839412, 2546385.86776235932484269 388546.8986953230923973, 2546286.7449460350908339 388542.39676728076301515, 2546282.29330474557355046 388639.86896949802758172)),((2546057.33369827223941684 389215.71069634036393836, 2546156.45630416460335255 389220.21252582751912996, 2546160.90791641408577561 389122.74020481057232246, 2546061.78527985932305455 389118.23837362282210961, 2546057.33369827223941684 389215.71069634036393836)),((2545993.82222208753228188 388431.41478715458652005, 2546092.9450754183344543 388435.91658692329656333, 2546097.39665484614670277 388338.44442029285710305, 2545998.27377086039632559 388333.94261879101395607, 2545993.82222208753228188 388431.41478715458652005)),((2544768.71365613676607609 389157.18967676087049767, 2544867.83628950174897909 389161.69094294897513464, 2544872.28750310046598315 389064.21859976398991421, 2544773.1648390693590045 389059.71733189857332036, 2544768.71365613676607609 389157.18967676087049767)),((2544262.98757710121572018 387180.69908958114683628, 2544362.11083643045276403 387185.20012986968504265, 2544366.56186075834557414 387087.72816609259461984, 2544267.43857076903805137 387083.22712414065608755, 2544262.98757710121572018 387180.69908958114683628)),((2544249.63432082487270236 387473.12109639716800302, 2544348.75748816784471273 387477.62213152815820649, 2544353.20851328084245324 387380.15010944317327812, 2544254.08531528059393167 387375.64907259767642245, 2544249.63432082487270236 387473.12109639716800302)),((2544178.41691403882578015 389032.70809230807935819, 2544277.5395907643251121 389037.20910020178416744, 2544281.99062009621411562 388939.73676633753348142, 2544182.86791271297261119 388935.23575673857703805, 2544178.41691403882578015 389032.70809230807935819)),((2544100.34523756010457873 386391.9057672165799886, 2544199.46874639438465238 386396.4067344309296459, 2544203.91970731178298593 386298.93492258701007813, 2544104.79616782302036881 386294.43395367212360725, 2544100.34523756010457873 386391.9057672165799886)),((2543898.84686740208417177 388629.30781916849082336, 2543997.96967313066124916 388633.80870389030314982, 2544002.42060941504314542 388536.33644296083366498, 2543903.29777302267029881 388531.83555655239615589, 2543898.84686740208417177 388629.30781916849082336)),((2543208.2155814622528851 386351.39819563721539453, 2543307.33910931553691626 386355.89877287310082465, 2543311.78979432303458452 386258.42694571922766045, 2543212.66623580595478415 386253.92636675958056003, 2543208.2155814622528851 386351.39819563721539453)),((2542882.9233936183154583 384773.81694483669707552, 2542982.04742042208090425 384778.3173760031349957, 2542986.49797872826457024 384680.8458518375409767, 2542887.37392126070335507 384676.34541899379109964, 2542882.9233936183154583 384773.81694483669707552)),((2542865.12091558938845992 385163.71123328193789348, 2542964.24481978034600616 385168.21165763668250293, 2542968.69537909934297204 385070.74005613609915599, 2542869.57144424272701144 385066.2396300807595253, 2542865.12091558938845992 385163.71123328193789348)),((2542861.88178478088229895 387410.10988405102398247, 2542961.0049817250110209 387414.61031256901333109, 2542965.45557759236544371 387317.13826662464998662, 2542866.33234997466206551 387312.63783641543705016, 2542861.88178478088229895 387410.10988405102398247)),((2542816.16408002935349941 386235.922123545082286, 2542915.28764700936153531 386240.42252917477162555, 2542919.73820913396775723 386142.95071459410246462, 2542820.61461149295791984 386138.45030726847471669, 2542816.16408002935349941 386235.922123545082286)),((2542492.08418290456756949 386807.26421789365122095, 2542789.45834057405591011 386820.76532550365664065, 2542793.90887357899919152 386723.29339278320549056, 2542694.78445905027911067 386718.79299366782652214, 2542694.78415252454578876 386718.79293072747532278, 2542694.78388045309111476 386718.79277616436593235, 2542694.78366947872564197 386718.7925450608599931, 2542694.7835402600467205 386718.7922600542078726, 2542694.78350544581189752 386718.79194908810313791, 2542699.23405313771218061 386621.31903534627053887, 2542600.11060455534607172 386616.81872322573326528, 2542595.66008751094341278 386714.29163916065590456, 2542595.6600245414301753 386714.29194559185998514, 2542595.65986998332664371 386714.29221755597973242, 2542595.65963895479217172 386714.29242846620036289, 2542595.65935406694188714 386714.29255767841823399, 2542595.65904319752007723 386714.29259253584314138, 2542496.53462392929941416 386709.79228005290497094, 2542492.08418290456756949 386807.26421789365122095)),((2542199.15844852011650801 386696.28946866194019094, 2542298.28187490673735738 386700.78960580768762156, 2542302.73225436126813293 386603.31768397841369733, 2542203.6087973159737885 386598.81754515535430983, 2542199.15844852011650801 386696.28946866194019094)))</t>
  </si>
  <si>
    <t>MultiPolygon (((2547581.91279766103252769 384108.12801883748034015, 2547681.03700097184628248 384112.63050199201097712, 2547688.52438442874699831 383948.7029880189220421, 2547655.96405244711786509 383916.14265603508101776, 2547590.81682044174522161 383913.18349628167925403, 2547581.91279766103252769 384108.12801883748034015)),((2547334.68841682886704803 385171.33028148423181847, 2547433.81228719931095839 385175.83265919762197882, 2547438.26422538096085191 385078.36117309547262266, 2547339.14032435975968838 385073.8587936675758101, 2547334.68841682886704803 385171.33028148423181847)),((2547077.37795108463615179 384280.56241407891502604, 2547176.50210366165265441 384285.06467715121107176, 2547180.95394749054685235 384187.593359783757478, 2547081.8297642613761127 384183.09109502943465486, 2547077.37795108463615179 384280.56241407891502604)),((2546899.30155453970655799 388179.51096740231150761, 2546998.42448083404451609 388184.01316225127084181, 2547002.8763354173861444 388086.54106940136989579, 2546903.75337845971807837 388082.03887282853247598, 2546899.30155453970655799 388179.51096740231150761)),((2546674.34057098161429167 388755.35151073697488755, 2546872.58805988356471062 388764.35584075632505119, 2546877.03988543525338173 388666.88362926477566361, 2546678.79233520571142435 388657.8792958163539879, 2546674.34057098161429167 388755.35151073697488755)),((2546701.05169972917065024 388170.5065261663403362, 2546800.17463025078177452 388175.00863435032078996, 2546804.62642351165413857 388077.53653808525996283, 2546705.50346231227740645 388073.03442819142946973, 2546701.05169972917065024 388170.5065261663403362)),((2546376.96632486255839467 388741.84520455234451219, 2546476.08907774137333035 388746.34717253997223452, 2546480.54078063648194075 388648.87495420884806663, 2546381.41799709293991327 388644.37298450677189976, 2546376.96632486255839467 388741.84520455234451219)),((2545881.34253907296806574 388719.33556087431497872, 2545980.46530251717194915 388723.837312204123009, 2545984.91685209050774574 388626.36508535617031157, 2545885.79405797366052866 388621.86333233502227813, 2545881.34253907296806574 388719.33556087431497872)),((2545786.66935505671426654 388617.35953398881247267, 2545885.79215127555653453 388621.86124366347212344, 2545890.24366991315037012 388524.38903463451424614, 2545791.12084303144365549 388519.88732321275165305, 2545786.66935505671426654 388617.35953398881247267)),((2544925.70522951148450375 387894.52612117619719356, 2545024.82825939822942019 387899.02745282300747931, 2545029.2795002069324255 387801.55536482395837083, 2544930.15643964288756251 387797.05403147655306384, 2544925.70522951148450375 387894.52612117619719356)),((2544916.80262595554813743 388089.47435483970912173, 2545015.92559452867135406 388093.97568306204630062, 2545020.37683586264029145 387996.5035561400000006, 2544921.25383662432432175 387992.00222618447151035, 2544916.80262595554813743 388089.47435483970912173)),((2544835.48274071514606476 387695.07658294058637694, 2544934.60583405662328005 387699.57787466066656634, 2544939.05704366089776158 387602.10582389339106157, 2544839.93391966260969639 387597.60453046340262517, 2544835.48274071514606476 387695.07658294058637694)),((2544740.80888684932142496 387593.10119170357938856, 2544839.93201295519247651 387597.60244181042071432, 2544844.38319164095446467 387500.13040878775063902, 2544745.26003487268462777 387495.62915699428413063, 2544740.80888684932142496 387593.10119170357938856)),((2544564.81451944494619966 387096.72865427267970517, 2544663.93780309101566672 387101.22982623137068003, 2544668.38891912950202823 387003.75788701063720509, 2544569.26560482289642096 386999.25671338377287611, 2544564.81451944494619966 387096.72865427267970517)),((2544285.24299899069592357 386693.32946699153399095, 2544384.36641161702573299 386697.83051575976423919, 2544388.8174346350133419 386600.35864912072429433, 2544289.69399135187268257 386595.85759863333078101, 2544285.24299899069592357 386693.32946699153399095)),((2544131.50238259229809046 385709.5894942813902162, 2544230.62610602099448442 385714.0904734370415099, 2544235.07706512091681361 385616.61879730568034574, 2544135.95331104286015034 385612.1178164355806075, 2544131.50238259229809046 385709.5894942813902162)),((2543992.31774622015655041 386582.35243709362111986, 2544091.4411958446726203 386586.85335757426219061, 2544100.34314838610589504 386391.90767441305797547, 2544001.21963744657114148 386387.40675048477714881, 2543992.31774622015655041 386582.35243709362111986)),((2543635.8737440244294703 385687.0847948981099762, 2543734.99747802224010229 385691.58555740519659594, 2543739.4482838474214077 385594.11387271981220692, 2543640.32451919093728065 385589.61310854932526127, 2543635.8737440244294703 385687.0847948981099762)),((2543573.56158729083836079 387051.71841069910442457, 2543672.68489208118990064 387056.21914935146924108, 2543677.13570153061300516 386958.74719308759085834, 2543578.01236608112230897 386954.24645275325747207, 2543573.56158729083836079 387051.71841069910442457)),((2543356.29963170830160379 385283.68785389041295275, 2543455.42349467286840081 385288.18849320238223299, 2543459.87420752644538879 385190.71688086172798648, 2543360.75031389249488711 385186.21623985847691074, 2543356.29963170830160379 385283.68785389041295275)),((2543234.92005106061697006 385766.55552582355448976, 2543433.16947049601003528 385775.55683480255538598, 2543437.62018461804836988 385678.08512566774152219, 2543239.37070387601852417 385669.08381329680560157, 2543234.92005106061697006 385766.55552582355448976)),((2542792.69854292925447226 384574.3694346786942333, 2542891.82263316446915269 384578.86982589989202097, 2542896.27316030766814947 384481.39833869657013565, 2542797.14903942029923201 384476.8979457329842262, 2542792.69854292925447226 384574.3694346786942333)),((2542779.34677827171981335 384866.79001109040109441, 2542878.47077654860913754 384871.29039721912704408, 2542882.92130444990471005 384773.8188520377734676, 2542783.79727551713585854 384769.31846420385409147, 2542779.34677827171981335 384866.79001109040109441)),((2542626.81406632903963327 386031.97364509484032169, 2542725.93769884994253516 386036.47396743745775893, 2542730.38819915149360895 385939.00218825327465311, 2542631.26453596632927656 385934.5018641774659045, 2542626.81406632903963327 386031.97364509484032169)),((2542474.28205135045573115 387197.16015518986387178, 2542573.40531809814274311 387201.66041378368390724, 2542577.85579080227762461 387104.18839994142763317, 2542478.73249340523034334 387099.68813964235596359, 2542474.28205135045573115 387197.16015518986387178)),((2542424.11229923786595464 386120.44675054826075211, 2542523.23590533062815666 386124.94698453467572108, 2542527.68634456861764193 386027.47518256440525874, 2542428.56270781857892871 386022.9749468588270247, 2542424.11229923786595464 386120.44675054826075211)),((2542284.93245929293334484 386993.21157226024661213, 2542384.0557915885001421 386997.71174759027780965, 2542392.95670430967584252 386802.76581231440650299, 2542293.83331070002168417 386798.26563359249848872, 2542284.93245929293334484 386993.21157226024661213)),((2542171.0473432457074523 385425.22720180859323591, 2542257.01215096656233072 385429.12991230248007923, 2542261.46249647345393896 385331.65824081760365516, 2542186.40689692879095674 385328.25079649436520413, 2542171.0473432457074523 385425.22720180859323591)))</t>
  </si>
  <si>
    <t>MultiPolygon (((2547682.21852419339120388 386261.54996086354367435, 2547781.34204891137778759 386266.05249314458342269, 2547785.79411268094554543 386168.58080083911772817, 2547686.67055731173604727 386164.07826686673797667, 2547682.21852419339120388 386261.54996086354367435)),((2547386.02201680885627866 388396.97105513297719881, 2547485.14487121580168605 388401.47346324322279543, 2547489.59687964944168925 388304.00133995927171782, 2547390.47399458242580295 388299.49893012986285612, 2547386.02201680885627866 388396.97105513297719881)),((2546967.26285033766180277 388866.33243412378942594, 2547066.38555987179279327 388870.83466039644554257, 2547070.83744702069088817 388773.36243277718313038, 2546971.71470682509243488 388768.86020480853039771, 2546967.26285033766180277 388866.33243412378942594)),((2546319.98193733161315322 383464.75903844321146607, 2546518.23276252346113324 383473.76303261483553797, 2546522.68438970949500799 383376.29185749741736799, 2546324.43350321846082807 383367.28785992466146126, 2546319.98193733161315322 383464.75903844321146607)),((2545361.07337799202650785 384886.34299180470407009, 2545460.1973519348539412 384890.84450628800550476, 2545464.64867654489353299 384793.37302473472664133, 2545365.52467194339260459 384788.87150857871165499, 2545361.07337799202650785 384886.34299180470407009)),((2545319.81499275844544172 383614.68765865109162405, 2545418.93936728360131383 383619.18915196997113526, 2545423.39065785612910986 383521.71791959478287026, 2545324.26625269651412964 383517.21642456599511206, 2545319.81499275844544172 383614.68765865109162405)),((2545174.11496209446340799 388980.24671194358961657, 2545273.23764833435416222 388984.74815484881401062, 2545277.68898406019434333 388887.27585752867162228, 2545178.56626715324819088 388882.77441293676383793, 2545174.11496209446340799 388980.24671194358961657)),((2544720.60554605023935437 383685.15232592303073034, 2544819.72990260645747185 383689.65355752781033516, 2544824.18100955570116639 383592.18229566182708368, 2544725.05662234779447317 383587.68106236110907048, 2544720.60554605023935437 383685.15232592303073034)),((2544088.19435547804459929 388833.25838616018882021, 2544187.31709564151242375 388837.75935413653496653, 2544191.7680937871336937 388740.28705762018216774, 2544092.64532294357195497 388735.78608793864259496, 2544088.19435547804459929 388833.25838616018882021)),((2543209.42396468762308359 388500.32793196628335863, 2543308.54681588569656014 388504.8285150658339262, 2543312.99753726087510586 388407.35626170545583591, 2543213.87465539621189237 388402.85567691916367039, 2543209.42396468762308359 388500.32793196628335863)))</t>
  </si>
  <si>
    <t>MultiPolygon (((2548146.68016513762995601 386966.37983614555560052, 2548245.8034646725282073 386970.88257315714145079, 2548250.25568363629281521 386873.4107535908697173, 2548151.13235343806445599 386868.90801488806027919, 2548146.68016513762995601 386966.37983614555560052)),((2548034.19811720354482532 387254.29863097460474819, 2548133.32132687792181969 387258.801319514750503, 2548137.77351599792018533 387161.32943999115377665, 2548038.65027566719800234 387156.82674969936488196, 2548034.19811720354482532 387254.29863097460474819)),((2547528.48809096636250615 385277.80876342736883089, 2547627.61192645598202944 385282.3112260865746066, 2547632.06392622366547585 385184.83972404722589999, 2547532.94006007630378008 385180.3372596874833107, 2547528.48809096636250615 385277.80876342736883089)),((2547182.13890790473669767 386336.51121545542264357, 2547281.26241252152249217 386341.01352935947943479, 2547285.71432328084483743 386243.54180918942438439, 2547186.59078800398856401 386239.03949355223448947, 2547182.13890790473669767 386336.51121545542264357)),((2546705.50355356046929955 388073.03243027365533635, 2546804.62651476496830583 388077.53454015823081136, 2546809.07830773573368788 387980.06246339419158176, 2546709.95531588979065418 387975.56035175791475922, 2546705.50355356046929955 388073.03243027365533635)),((2546683.24428164679557085 388560.40310456592123955, 2546782.36708951462060213 388564.90520595223642886, 2546786.81888385629281402 388467.43303172488231212, 2546687.6960453256033361 388462.93092865200014785, 2546683.24428164679557085 388560.40310456592123955)),((2546273.38983885385096073 388834.81742830836446956, 2546372.51256317319348454 388839.3193512768484652, 2546376.96423567598685622 388741.84711173019604757, 2546277.84148068446666002 388737.34518707043025643, 2546273.38983885385096073 388834.81742830836446956)),((2545894.69736871216446161 388426.91293998307082802, 2545993.82022414868697524 388431.4146964147221297, 2545998.27177291736006737 388333.94252805114956573, 2545899.14888681191951036 388329.44076991901965812, 2545894.69736871216446161 388426.91293998307082802)),((2545641.83795735891908407 387438.66680397448362783, 2545740.96112577151507139 387443.16844744700938463, 2545745.41257986286655068 387345.6964686619467102, 2545646.28938079904764891 387341.19482348888413981, 2545641.83795735891908407 387438.66680397448362783)),((2544921.25392786413431168 387992.00022826204076409, 2545020.37692710664123297 387996.50155823153909296, 2545024.82816815655678511 387899.02945074538001791, 2544925.70513827120885253 387894.52811909397132695, 2544921.25392786413431168 387992.00022826204076409)),((2544489.14447659812867641 388753.78859156690305099, 2544588.26723897736519575 388758.2897345784585923, 2544592.71835950808599591 388660.81746437476249412, 2544493.59556646505370736 388656.31631967658177018, 2544489.14447659812867641 388753.78859156690305099)),((2544483.49381801206618547 386702.33178930776193738, 2544582.61722640693187714 386706.83292475494090468, 2544587.06831073760986328 386609.36106151703279465, 2544487.94487168220803142 386604.85992437857203186, 2544483.49381801206618547 386702.33178930776193738)),((2544254.08540651248767972 387375.64707468455890194, 2544353.20860451366752386 387380.14811152080073953, 2544357.65962937381118536 387282.67610888573108241, 2544258.53640070836991072 387278.17507031635614112, 2544254.08540651248767972 387375.64707468455890194)),((2544245.18323487089946866 387570.59513755037914962, 2544344.30637156218290329 387575.09617099474417046, 2544348.75739693455398083 387477.62412945053074509, 2544249.6342295934446156 387473.12309430562891066, 2544245.18323487089946866 387570.59513755037914962)),((2544236.28106218855828047 387765.54327826690860093, 2544335.40413754712790251 387770.04430829617194831, 2544339.8551634568721056 387672.57222783827455714, 2544240.73205743171274662 387668.07119609910296276, 2544236.28106218855828047 387765.54327826690860093)),((2544112.49442220153287053 383950.56523278268286958, 2544211.61869949847459793 383955.06619928608415648, 2544216.06962331617251039 383857.59486933145672083, 2544116.94531536800786853 383853.09390114137204364, 2544112.49442220153287053 383950.56523278268286958)),((2544060.28603238193318248 387269.17094384727533907, 2544159.40926527557894588 387273.67189574235817418, 2544163.86022854736074805 387176.19990913278888911, 2544064.73696498479694128 387171.69895554636605084, 2544060.28603238193318248 387269.17094384727533907)),((2543730.54857865255326033 385789.05935005407081917, 2543829.67227987851947546 385793.56015415594447404, 2543834.1231166273355484 385696.08845184202073142, 2543734.99938473384827375 385691.58764603961026296, 2543730.54857865255326033 385789.05935005407081917)),((2543709.49912449391558766 388425.35748989676358178, 2543808.62199578573927283 388429.85829137801192701, 2543813.0728702126070857 388332.38606603554217145, 2543713.94996825698763132 388327.88526286761043593, 2543709.49912449391558766 388425.35748989676358178)),((2543515.70025335205718875 388318.88160719216102734, 2543614.82315953494980931 388323.38232367183081806, 2543619.27397238649427891 388225.91011441982118413, 2543520.15103553654626012 388221.40939624421298504, 2543515.70025335205718875 388318.88160719216102734)),((2543261.62451145146042109 385181.71355354395927861, 2543360.74840718554332852 385186.21415122406324372, 2543365.19908912107348442 385088.74255653051659465, 2543266.0751627292484045 385084.24195715447422117, 2543261.62451145146042109 385181.71355354395927861)),((2543168.15885968506336212 387228.66351026651682332, 2543267.2821116060949862 387233.16407218779204413, 2543271.73279894515872002 387135.69207023573108017, 2543172.60951634822413325 387131.19150662317406386, 2543168.15885968506336212 387228.66351026651682332)),((2543118.42143151955679059 383807.7540389391942881, 2543125.68023345479741693 383808.08360662910854444, 2543126.04329972947016358 383800.1321707284078002, 2543118.42143151955679059 383807.7540389391942881)),((2542878.4727744865231216 384871.29048791719833389, 2543076.72276262706145644 384880.29148091661045328, 2543081.17335183871909976 384782.81993912247708067, 2542882.92330239154398441 384773.8189427544712089, 2542878.4727744865231216 384871.29048791719833389)),((2542965.45766675984486938 387317.13635941897518933, 2543064.58089225646108389 387321.63683296530507505, 2543069.03151851985603571 387224.16480819473508745, 2542969.90826237155124545 387219.66433292452711612, 2542965.45766675984486938 387317.13635941897518933)),((2542706.924123072065413 384277.44858837308129296, 2542806.04830737644806504 384281.94894139608368278, 2542810.49880310753360391 384184.47751041903393343, 2542744.68594060279428959 384181.48952986660879105, 2542709.70849304599687457 384216.46697742451215163, 2542706.924123072065413 384277.44858837308129296)),((2542618.00975601933896542 387985.09477857669116929, 2542636.92581463465467095 387985.95358733070315793, 2542641.37632006173953414 387888.48141951079014689, 2542567.0637183184735477 387885.1075497642159462, 2542618.00975601933896542 387985.09477857669116929)),((2542208.05932830320671201 386501.34164519346086308, 2542307.18281600112095475 386505.84178570786025375, 2542311.63319494482129812 386408.36990274128038436, 2542212.50967658823356032 386403.86976051231613383, 2542208.05932830320671201 386501.34164519346086308)))</t>
  </si>
  <si>
    <t>MultiPolygon (((2548043.10261637251824141 387059.35089205700205639, 2548142.22588735772296786 387063.85358401224948466, 2548146.67807593755424023 386966.3817433001822792, 2548047.55477428250014782 386961.87904963974142447, 2548043.10261637251824141 387059.35089205700205639)),((2545529.35833525424823165 387726.58717011974658817, 2545628.48141378303989768 387731.08876516268355772, 2545632.93283802503719926 387633.6167263180250302, 2545533.80972882779315114 387629.1151295606396161, 2545529.35833525424823165 387726.58717011974658817)),((2544867.83828744012862444 389161.69103367952629924, 2544966.96091869752854109 389166.19234315829817206, 2544971.41216296143829823 389068.72000172041589394, 2544872.28950103977695107 389064.21869049925589934, 2544867.83828744012862444 389161.69103367952629924)),((2544456.7869430361315608 387287.17537431244272739, 2544555.91016747104004025 387291.67649953748332337, 2544560.3612533831037581 387194.20451975346077234, 2544461.23799828719347715 387189.70339281857013702, 2544456.7869430361315608 387287.17537431244272739)),((2544362.11283437162637711 387185.20022058638278395, 2544461.23609158070757985 387189.70130417949985713, 2544465.68714656820520759 387092.22934211225947365, 2544366.5638586999848485 387087.7282568232039921, 2544362.11283437162637711 387185.20022058638278395)),((2544181.66653311485424638 386786.3022581820259802, 2544280.78991719288751483 386790.80326190788764507, 2544285.24090981809422374 386693.33137417869875208, 2544186.11749507626518607 386688.83036873827222735, 2544181.66653311485424638 386786.3022581820259802)),((2544168.3133719633333385 387078.72403685428434983, 2544267.43666406208649278 387083.2250355108990334, 2544271.88765746774151921 386985.75308944599237293, 2544172.764334702398628 386981.25208910735091195, 2544168.3133719633333385 387078.72403685428434983)),((2543825.22334959451109171 385891.03396449366118759, 2543924.34701805282384157 385895.53481024602660909, 2543928.79788570897653699 385798.06309024320216849, 2543829.6741865873336792 385793.5622427902999334, 2543825.22334959451109171 385891.03396449366118759)),((2543610.37425315380096436 388420.85664102208102122, 2543709.4971265522763133 388425.35739917546743527, 2543713.94797031488269567 388327.8851721323444508, 2543614.82506624748930335 388323.38441231549950317, 2543610.37425315380096436 388420.85664102208102122)),((2543541.19884570641443133 385585.11029903974849731, 2543640.32261248119175434 385589.6110199055983685, 2543644.77338740415871143 385492.13935290917288512, 2543545.64958997163921595 385487.63863033801317215, 2543541.19884570641443133 385585.11029903974849731)),((2543338.4965355028398335 385673.5824952635448426, 2543437.62027584481984377 385678.0831277453689836, 2543442.07098970841616392 385580.61143799073761329, 2543342.94721871754154563 385576.11080379446502775, 2543338.4965355028398335 385673.5824952635448426)),((2543024.52642109431326389 388198.90400370367569849, 2543123.64936852129176259 388203.4045052679721266, 2543128.10002778330817819 388105.93230697693070397, 2543028.97704970231279731 388101.43180371669586748, 2543024.52642109431326389 388198.90400370367569849)),((2543023.31657551135867834 386049.97555735026253387, 2543122.44019957585260272 386054.47605304152239114, 2543126.89082250185310841 385957.00428065040614456, 2543027.76716778101399541 385952.50378327711950988, 2543023.31657551135867834 386049.97555735026253387)),((2542585.54530666163191199 384760.31563919637119398, 2542684.66933981142938137 384764.81594037456670776, 2542689.1198061597533524 384667.34441110258921981, 2542589.99574235081672668 384662.8441082191420719, 2542585.54530666163191199 384760.31563919637119398)),((2542567.74319647345691919 385150.20994808117393404, 2542666.86710700858384371 385154.71024243382271379, 2542671.31757437763735652 385057.23863583151251078, 2542572.19363317359238863 385052.73833977821050212, 2542567.74319647345691919 385150.20994808117393404)),((2542554.3916111714206636 385442.63088287570280954, 2542653.51542975939810276 385447.1311721172532998, 2542657.96589786559343338 385349.6595074626384303, 2542558.84204863430932164 385345.15921651577809826, 2542554.3916111714206636 385442.63088287570280954)),((2542293.83340192167088389 386798.26363567012595013, 2542392.95679552899673581 386802.76381439663236961, 2542397.40720589272677898 386705.29187485063448548, 2542298.2837816271930933 386700.79169441881822422, 2542293.83340192167088389 386798.26363567012595013)))</t>
  </si>
  <si>
    <t>MultiPolygon (((2547560.83252683002501726 386744.41614009317709133, 2547659.95590036362409592 386748.91862052952637896, 2547664.40793482819572091 386651.44682957127224654, 2547565.28453063545748591 386646.94434741110308096, 2547560.83252683002501726 386744.41614009317709133)),((2547515.13190826680511236 385570.22938449116190895, 2547614.25565179344266653 385574.73184206715086475, 2547618.70765236346051097 385477.26028196152765304, 2547519.58387818606570363 385472.7578227313933894, 2547515.13190826680511236 385570.22938449116190895)),((2547186.5908792563714087 386239.03749564377358183, 2547285.71441453415900469 386243.53981127170845866, 2547290.16632501920685172 386146.06811045861104503, 2547191.04275908367708325 386141.56579312542453408, 2547186.5908792563714087 386239.03749564377358183)),((2546601.92676915507763624 388166.00437053781934083, 2546701.04970178753137589 388170.5064354264177382, 2546705.50146437343209982 388073.03433744685025886, 2546606.37850108416751027 388068.53227084834361449, 2546601.92676915507763624 388166.00437053781934083)),((2546656.85479786526411772 389138.16210374183719978, 2546660.98291374696418643 389047.77617344993632287, 2546561.86025709565728903 389043.27412394556449726, 2546555.16001995885744691 389189.97818115801783279, 2546656.85479786526411772 389138.16210374183719978)),((2544763.06508050113916397 387105.73122296982910484, 2544862.18835991248488426 387110.23248157493071631, 2544866.63953727809712291 387012.76054577855393291, 2544767.51622720900923014 387008.25928544031921774, 2544763.06508050113916397 387105.73122296982910484)),((2544551.46098801353946328 387389.15058741043321788, 2544650.58417967008426785 387393.65175425802590325, 2544655.03529650392010808 387296.17975672474130988, 2544555.91207417799159884 387291.67858819046523422, 2544551.46098801353946328 387389.15058741043321788)),((2544086.99217151012271643 386684.32731796812731773, 2544186.11558836838230491 386688.82828009926015511, 2544190.56655006716027856 386591.35641003574710339, 2544091.44310255534946918 386586.85544621333247051, 2544086.99217151012271643 386684.32731796812731773)),((2543407.67366085667163134 388509.32932292204350233, 2543506.79650781955569983 388513.82999267731793225, 2543511.24729052186012268 388416.35774275992298499, 2543412.12441289331763983 388411.85707129002548754, 2543407.67366085667163134 388509.32932292204350233)),((2543298.43955401843413711 386550.84657196642365307, 2543397.56301845656707883 386555.347189124324359, 2543402.01373463030904531 386457.87532485491828993, 2543302.89023953676223755 386453.37470598251093179, 2543298.43955401843413711 386550.84657196642365307)),((2543271.73488811450079083 387135.69016302999807522, 2543370.85816858429461718 387140.19076998898526654, 2543375.30888631101697683 387042.71878918271977454, 2543276.18557517603039742 387038.21818054176401347, 2543271.73488811450079083 387135.69016302999807522)),((2543076.72476057196035981 384880.2915716192801483, 2543175.84875249722972512 384884.79208776407176629, 2543180.29937235917896032 384787.3205476751900278, 2543081.17534978175535798 384782.82002983911661431, 2543076.72476057196035981 384880.2915716192801483)),((2543068.37618967611342669 388493.92386589234229177, 2543110.29711549356579781 388495.8272107518860139, 2543114.74777553882449865 388398.35495402745436877, 2543015.62488944316282868 388393.85445585503475741, 2543013.55866688629612327 388439.10634310281602666, 2543068.37618967611342669 388493.92386589234229177)),((2542699.23614230332896113 386621.31712814519414678, 2542798.35958876553922892 386625.81748363078804687, 2542807.26074471091851592 386430.87171734048752114, 2542708.13723693462088704 386426.37135846301680431, 2542699.23614230332896113 386621.31712814519414678)),((2542545.49055304331704974 385637.57826954370830208, 2542644.61431030975654721 385642.07855536555871367, 2542649.0647789379581809 385544.60685198300052434, 2542549.94099101610481739 385540.1065644373302348, 2542545.49055304331704974 385637.57826954370830208)),((2542392.95879347342997789 386802.76390509470365942, 2542492.08218496106564999 386807.26412717701168731, 2542496.5326259876601398 386709.79218934086384252, 2542397.40920383390039206 386705.29196556727401912, 2542392.95879347342997789 386802.76390509470365942)),((2542384.05778953060507774 386997.71183827903587371, 2542483.18111969949677587 387002.21205696946708485, 2542487.63156123785302043 386904.74008027993841097, 2542388.50820040283724666 386900.23985992150846869, 2542384.05778953060507774 386997.71183827903587371)),((2542113.38424939243122935 386399.36757299076998606, 2542212.50776986358687282 386403.86767190118553117, 2542216.95811789575964212 386306.39580658165505156, 2542117.83456676453351974 386301.8957059892709367, 2542113.38424939243122935 386399.36757299076998606)))</t>
  </si>
  <si>
    <t>MultiPolygon (((2547588.72384974360466003 388308.5019766878685914, 2547687.84673057915642858 388313.00447318225633353, 2547692.29880006983876228 388215.53237278648884967, 2547593.17588857747614384 388211.02987458690768108, 2547588.72384974360466003 388308.5019766878685914)),((2547483.96747256442904472 386252.54484478186350316, 2547583.09100149478763342 386257.04729038407094777, 2547587.54300395539030433 386159.57559470989508554, 2547488.41944435751065612 386155.07314736995613202, 2547483.96747256442904472 386252.54484478186350316)),((2547084.1954697878099978 388480.93796608730917796, 2547183.31829985603690147 388485.44024249014910311, 2547187.7702165856026113 388387.96809456625487655, 2547088.64735584100708365 388383.46581644419347867, 2547084.1954697878099978 388480.93796608730917796)),((2547070.83953621098771691 388773.360525599331595, 2547169.96227429853752255 388777.86279691901290789, 2547174.4141918458044529 388680.39059052924858406, 2547075.29142308887094259 388675.88831752288388088, 2547070.83953621098771691 388773.360525599331595)),((2544371.01506522996351123 386990.25231666053878143, 2544470.13838375918567181 386994.75340365018928424, 2544474.58943822188302875 386897.28148045955458656, 2544375.46608902979642153 386892.78039175068261102, 2544371.01506522996351123 386990.25231666053878143)),((2544304.2483081491664052 388452.36349295545369387, 2544403.37116675265133381 388456.86455437587574124, 2544407.82222515949979424 388359.39233927871100605, 2544308.69933589966967702 388354.89127613906748593, 2544304.2483081491664052 388452.36349295545369387)),((2543947.80781831033527851 387557.09202504367567599, 2544046.93096135137602687 387561.59292849519988522, 2544051.38189474260434508 387464.12088183534797281, 2543952.258721056394279 387459.61997666931711137, 2543947.80781831033527851 387557.09202504367567599)),((2543110.2991134338080883 388495.82730147783877328, 2543209.42196674644947052 388500.32784126355545595, 2543213.87265745317563415 388402.85558620252413675, 2543114.74977348186075687 388398.35504473012406379, 2543110.2991134338080883 388495.82730147783877328)),((2543203.54253586381673813 388629.09021209081402048, 2543204.97109332587569952 388597.8041116192471236, 2543170.70042178966104984 388596.24809801537776366, 2543203.54253586381673813 388629.09021209081402048)),((2542783.79736674251034856 384769.31646629539318383, 2542882.92139567574486136 384773.81685412465594709, 2542887.37192331766709685 384676.34532828174997121, 2542788.24786374159157276 384671.84493874257896096, 2542783.79736674251034856 384769.31646629539318383)))</t>
  </si>
  <si>
    <t>MultiPolygon (((2547726.73975571943446994 385286.81391361373243853, 2547825.86358699109405279 385291.3164629332604818, 2547830.31564805656671524 385193.84496429970022291, 2547731.19178613740950823 385189.34241326106712222, 2547726.73975571943446994 385286.81391361373243853)),((2547686.67064856691285968 386164.07626896293368191, 2547785.79420393751934171 386168.57880293065682054, 2547790.24626742163673043 386071.10713005647994578, 2547691.12268140912055969 386066.60459432314382866, 2547686.67064856691285968 386164.07626896293368191)),((2546890.39772338047623634 388374.45921079540858045, 2546989.52058836352080107 388378.96140223392285407, 2546993.9724434819072485 388281.4892704330268316, 2546894.84954784670844674 388276.98707727075088769, 2546890.39772338047623634 388374.45921079540858045)),((2546813.53228089399635792 387882.58650098909856752, 2546912.65530129196122289 387887.08865761203924194, 2546917.10712439334020019 387789.61662147159222513, 2546817.98407333390787244 387785.11446313420310616, 2546813.53228089399635792 387882.58650098909856752)),((2546779.99948684219270945 384267.05561265128199011, 2546879.12364575918763876 384271.55774569819914177, 2546883.57539763860404491 384174.08642321033403277, 2546784.45120807411149144 384169.58428846747847274, 2546779.99948684219270945 384267.05561265128199011)),((2545162.82142787938937545 384877.33991137897828594, 2545261.94540605461224914 384881.84133919270243496, 2545266.39666935335844755 384784.36985425214515999, 2545167.27266053063794971 384779.86842472391435876, 2545162.82142787938937545 384877.33991137897828594)),((2544914.40702384244650602 383791.62829128740122542, 2545013.53134552901610732 383796.12960785196628422, 2545017.98251402797177434 383698.65833009983180091, 2544918.85816169623285532 383694.15701185329817235, 2544914.40702384244650602 383791.62829128740122542)),((2544810.82950341608375311 383884.60022567387204617, 2544909.95379656460136175 383889.10149720060871914, 2544914.40493466518819332 383791.63019847456598654, 2544815.28061087289825082 383787.12892524717608467, 2544810.82950341608375311 383884.60022567387204617)),((2544217.27495138952508569 386006.51170254492899403, 2544316.39858073322102427 386011.01271992200054228, 2544320.84957127319648862 385913.54098737385356799, 2544221.72591127408668399 385909.03996829158859327, 2544217.27495138952508569 386006.51170254492899403)))</t>
  </si>
  <si>
    <t>MultiPolygon (((2545524.90685016289353371 387824.06122805579798296, 2545624.02989803720265627 387828.56282139819813892, 2545628.4813225376419723 387731.0907630710862577, 2545529.35824400978162885 387726.58916804211912677, 2545524.90685016289353371 387824.06122805579798296)),((2544817.67765733459964395 388084.97297920525306836, 2544916.80062801484018564 388089.47426410909974948, 2544921.25183868268504739 387992.00213545851875097, 2544822.12883733958005905 387987.50084884016541764, 2544817.67765733459964395 388084.97297920525306836)),((2544731.90640754206106067 387788.04931538633536547, 2544831.02947232639417052 387792.55056206410517916, 2544835.48065153742209077 387695.07849013234954327, 2544736.35755609767511487 387690.57724173547467217, 2544731.90640754206106067 387788.04931538633536547)),((2544475.79093168862164021 389046.2115181598928757, 2544574.91360206715762615 389050.71265603246865794, 2544579.36476902989670634 388953.23932806251104921, 2544579.36483199894428253 388953.23902166844345629, 2544579.36498656123876572 388953.23874969041207805, 2544579.36521759256720543 388953.23853878019144759, 2544579.36550248134881258 388953.23840957263018936, 2544579.36581335170194507 388953.23837471520528197, 2544777.61420626565814018 388962.24091998516814783, 2544782.06538866134360433 388864.76861416205065325, 2544484.69320399826392531 388851.26487883558729663, 2544475.79093168862164021 389046.2115181598928757)),((2544637.84408156620338559 389346.59983539738459513, 2544660.68453696789219975 389347.63702006184030324, 2544665.13568976335227489 389250.16463441326050088, 2544566.01208411995321512 389245.66341125569306314, 2544566.0117775946855545 389245.66334832459688187, 2544566.01150552555918694 389245.6631937429192476, 2544566.01129455026239157 389245.66296263475669548, 2544566.01116533298045397 389245.66267764673102647, 2544566.01113052479922771 389245.66236667131306604, 2544570.46229799464344978 389148.18900017323903739, 2544471.33965828130021691 389143.6878639780334197, 2544463.33580887736752629 389318.96044029603945091, 2544637.84408156620338559 389346.59983539738459513)),((2544425.62891028774902225 387969.49377484217984602, 2544623.87692572176456451 387978.49613550532376394, 2544628.32804413605481386 387881.02402120752958581, 2544430.07996737444773316 387872.02165716647868976, 2544425.62891028774902225 387969.49377484217984602)),((2544330.95501808589324355 387867.51849684771150351, 2544430.07806067215278745 387872.01956851815339178, 2544434.52911750227212906 387774.54747030162252486, 2544335.40604425594210625 387770.04639693524222821, 2544330.95501808589324355 387867.51849684771150351)),((2543987.8667546003125608 386679.82630845281528309, 2544086.99017356988042593 386684.3272272560861893, 2544091.4411046146415174 386586.85535549203632399, 2543992.3176549905911088 386582.35443500673864037, 2543987.8667546003125608 386679.82630845281528309)),((2543884.29037436004728079 386772.79923479829449207, 2543983.41376478830352426 386777.30010851274710149, 2543987.86466543097048998 386679.82821564457844943, 2543888.74124434683471918 386675.32734022027580068, 2543884.29037436004728079 386772.79923479829449207)),((2543878.64512728806585073 389071.6705908591975458, 2543881.0407881885766983 389019.20696364511968568, 2543781.91810300806537271 389014.70612909994088113, 2543781.57540400512516499 389022.21109647850971669, 2543878.64512728806585073 389071.6705908591975458)),((2543762.91032718494534492 387255.6680760023300536, 2543862.03356642043218017 387260.16889789531705901, 2543866.48443770874291658 387162.6969061607378535, 2543767.36116781178861856 387158.19608257187064737, 2543762.91032718494534492 387255.6680760023300536)),((2543696.14631793554872274 388717.78028176218504086, 2543795.26909722108393908 388722.28107811842346564, 2543799.71997244330123067 388624.8087942682323046, 2543700.59716248791664839 388620.30799622065387666, 2543696.14631793554872274 388717.78028176218504086)),((2543493.44588240655139089 388806.25294399855192751, 2543691.69338394608348608 388815.25449399184435606, 2543696.1442287671379745 388717.78218895866302773, 2543597.02044864092022181 388713.28139059513341635, 2543597.02014211378991604 388713.28132766869384795, 2543597.01987004373222589 388713.28117307770298794, 2543597.01965906890109181 388713.28094198351027444, 2543597.01952985115349293 388713.28065697685815394, 2543597.01949504017829895 388713.2803460014401935, 2543601.47035453608259559 388615.80706005374668166, 2543502.34754034131765366 388611.30634868505876511, 2543493.44588240655139089 388806.25294399855192751)),((2543406.46663095150142908 386360.39957488403888419, 2543505.59015458403155208 386364.90023879881482571, 2543510.04090090654790401 386267.4284150229068473, 2543410.91734661255031824 386262.92774943541735411, 2543406.46663095150142908 386360.39957488403888419)),((2543393.11420872574672103 386652.82116141763981432, 2543492.23764038924127817 386657.32182019349420443, 2543496.68838747823610902 386559.84993824904086068, 2543397.56492517003789544 386555.34927775408141315, 2543393.11420872574672103 386652.82116141763981432)),((2543353.05692809354513884 387530.08696997503284365, 2543452.18008380848914385 387534.58761345018865541, 2543456.63083323836326599 387437.11555659142322838, 2543357.50764686800539494 387432.61491139710415155, 2543353.05692809354513884 387530.08696997503284365)),((2543145.90511631220579147 387716.03380980662768707, 2543245.02821492915973067 387720.53436319704633206, 2543249.47890356555581093 387623.06226398621220142, 2543150.35577427316457033 387618.56170888122869655, 2543145.90511631220579147 387716.03380980662768707)),((2542950.89486457640305161 385460.63266270828898996, 2543050.0186746921390295 385465.13312528451206163, 2543054.46926542790606618 385367.66146741824923083, 2542955.34542465163394809 385363.16100314143113792, 2542950.89486457640305161 385460.63266270828898996)),((2542888.5857194890268147 386825.2659023167216219, 2542987.70910040289163589 386829.76634103816468269, 2542992.15969472145661712 386732.29441172361839563, 2542893.03628315636888146 386727.79397127829724923, 2542888.5857194890268147 386825.2659023167216219)),((2542776.10846430016681552 387113.18732470885151997, 2542875.23175534699112177 387117.68771501467563212, 2542879.68231977568939328 387020.21572570089483634, 2542780.55899807438254356 387015.71533369907410815, 2542776.10846430016681552 387113.18732470885151997)),((2542685.88436160609126091 386913.73892520793015137, 2542785.00771609228104353 386918.23927558248396963, 2542789.45824935007840395 386820.76732341677416116, 2542690.3348642005585134 386816.26697136025177315, 2542685.88436160609126091 386913.73892520793015137)),((2542622.36350521212443709 386129.4474432822316885, 2542721.48710708040744066 386133.94776394753716886, 2542725.9376076296903193 386036.47596535523189232, 2542626.81397510599344969 386031.97564301255624741, 2542622.36350521212443709 386129.4474432822316885)),((2542456.47991570550948381 387587.05640358227537945, 2542555.60305978544056416 387591.55665536451851949, 2542564.50409823236986995 387396.61049359431490302, 2542465.38089281553402543 387392.11023840634152293, 2542456.47991570550948381 387587.05640358227537945)),((2542342.78856814512982965 385726.05137221864424646, 2542441.91229898296296597 385730.55156968883238733, 2542446.36270655132830143 385633.07984353415668011, 2542347.23894505156204104 385628.5796443541184999, 2542342.78856814512982965 385726.05137221864424646)),((2542270.3654583222232759 385136.70905286353081465, 2542369.48937521269544959 385141.20921723730862141, 2542373.93975061224773526 385043.73760550998849794, 2542275.28740740101784468 385039.25884997914545238, 2542274.76830991497263312 385040.27763615880394354, 2542270.3654583222232759 385136.70905286353081465)),((2542102.95375846140086651 386496.5699708050233312, 2542108.9318425958044827 386496.84136661537922919, 2542113.3821602282114327 386399.36948020115960389, 2542087.37168718874454498 386398.18864470702828839, 2542102.95375846140086651 386496.5699708050233312)))</t>
  </si>
  <si>
    <t>MultiPolygon (((2544637.23255182802677155 387686.07394802727503702, 2544736.35564939398318529 387690.57515307783614844, 2544740.80679767206311226 387593.10309889074414968, 2544641.6836694497615099 387588.60189212101977319, 2544637.23255182802677155 387686.07394802727503702)),((2544628.33013330912217498 387881.02211401576641947, 2544727.45316955167800188 387885.52331568830413744, 2544731.9043183671310544 387788.0512225735001266, 2544632.78125146124511957 387783.55001920502400026, 2544628.33013330912217498 387881.02211401576641947)),((2544542.55863239336758852 387584.09864004486007616, 2544641.68176274327561259 387588.59980348666431382, 2544646.13288010004907846 387491.12776708143064752, 2544547.00971910404041409 387486.62660191574832425, 2544542.55863239336758852 387584.09864004486007616)),((2544463.33382110483944416 389318.96012545475969091, 2544466.88647790858522058 389241.16214066743850708, 2544367.76386674307286739 389236.66104952851310372, 2544364.71893508546054363 389303.34106192691251636, 2544463.33382110483944416 389318.96012545475969091)),((2544434.53120668092742562 387774.5455630958895199, 2544533.65427780291065574 387779.04667980404337868, 2544538.10536502720788121 387681.57460276124766096, 2544438.98226323490962386 387677.07348435709718615, 2544434.53120668092742562 387774.5455630958895199)),((2544277.54158870549872518 389037.20919092773692682, 2544376.66426330851390958 389041.71024217252852395, 2544381.11532331118360162 388944.23790999955963343, 2544281.99261803878471255 388939.7368570634862408, 2544277.54158870549872518 389037.20919092773692682)),((2543978.96477058995515108 386874.77410944656003267, 2544078.08812824264168739 386879.27502481616102159, 2544082.53905979869887233 386781.80311423126840964, 2543983.41567149804905057 386777.30219716572901234, 2543978.96477058995515108 386874.77410944656003267)),((2543703.84318933170288801 386373.901968720019795, 2543802.9667066247202456 386378.40276264154817909, 2543807.4175449158065021 386280.93094399990513921, 2543708.29399697110056877 386276.43014840572141111, 2543703.84318933170288801 386373.901968720019795)),((2543700.59725371934473515 388620.30599830293795094, 2543799.72006367612630129 388624.80679634120315313, 2543804.17093863151967525 388527.33453202451346442, 2543705.04809800162911415 388522.83373226708499715, 2543700.59725371934473515 388620.30599830293795094)),((2543388.6634008102118969 386750.29506244417279959, 2543586.91219863248988986 386759.29651064844802022, 2543591.36297664931043983 386661.82461096404585987, 2543393.11411749757826328 386652.82315933069912717, 2543388.6634008102118969 386750.29506244417279959)),((2543397.56501639913767576 386555.34727983165066689, 2543496.6884787087328732 386559.84794032666832209, 2543501.13922554673627019 386462.3760777764255181, 2543402.01573257381096482 386457.87541558087104931, 2543397.56501639913767576 386555.34727983165066689)),((2543086.83647508360445499 386834.2670045347767882, 2543185.95985177392140031 386838.76752992125693709, 2543190.41050740797072649 386741.29560401715571061, 2543091.28710007108747959 386736.79507690679747611, 2543086.83647508360445499 386834.2670045347767882)),((2543060.13217244716361165 387419.11096582951722667, 2543159.25536517612636089 387423.61148101714206859, 2543163.70602235989645123 387326.13943846465554088, 2543064.5827989736571908 387321.63892159971874207, 2543060.13217244716361165 387419.11096582951722667)),((2542780.55908929882571101 387015.71333577204495668, 2542879.6824110010638833 387020.21372776915086433, 2542884.13297517923638225 386922.7417578820604831, 2542785.00962281040847301 386918.24136421218281612, 2542780.55908929882571101 387015.71333577204495668)),((2542717.03851298242807388 386231.4216705544386059, 2542816.1620820858515799 386235.92203284235438332, 2542820.61261354852467775 386138.45021655183518305, 2542721.48901380132883787 386133.94985257263761014, 2542717.03851298242807388 386231.4216705544386059)),((2542577.85787996836006641 387104.186492731096223, 2542776.10646636039018631 387113.18723399681039155, 2542780.55700013367459178 387015.71524298243457451, 2542582.30835242569446564 387006.71449829690391198, 2542577.85787996836006641 387104.186492731096223)),((2542600.11069577746093273 386616.81672530801733956, 2542699.2341443607583642 386621.31703743786783889, 2542703.68464619666337967 386523.84514184691943228, 2542604.56116695422679186 386519.34482799790566787, 2542600.11069577746093273 386616.81672530801733956)),((2542505.43577887630090117 386514.84246885625179857, 2542604.55926023609936237 386519.34273937746183947, 2542609.00973115302622318 386421.87086148938396946, 2542509.88621914712712169 386417.37058927689213306, 2542505.43577887630090117 386514.84246885625179857)))</t>
  </si>
  <si>
    <t>MultiPolygon (((2546476.0910756797529757 388746.34726327523821965, 2546575.21382645005360246 388750.8492746046395041, 2546579.66556000802665949 388653.37705796945374459, 2546480.54277857532724738 388648.87504495336906984, 2546476.0910756797529757 388746.34726327523821965)),((2544773.16493030590936542 389059.71533398551400751, 2544971.41225420124828815 389068.71800380264176056, 2544975.8634981932118535 388971.2456818611244671, 2544876.73980690119788051 388966.74432359036291018, 2544876.73950037267059088 388966.74426065926672891, 2544876.73922830540686846 388966.74410608224570751, 2544876.73901733011007309 388966.74387497408315539, 2544876.73888811469078064 388966.74358998140087351, 2544876.7388533060438931 388966.74327901058131829, 2544881.19011196820065379 388869.26997616852167994, 2544782.06738660298287868 388864.76870489260181785, 2544773.16493030590936542 389059.71533398551400751)),((2544614.97650356031954288 388173.44450904458062723, 2544714.09944781241938472 388177.94570559682324529, 2544723.00183799536898732 387982.99942409311188385, 2544623.87883242778480053 387978.49822415830567479, 2544614.97650356031954288 388173.44450904458062723)),((2544566.01317407377064228 389245.66145869164029136, 2544665.13578099897131324 389250.16263650014298037, 2544669.58693353785201907 389152.69027040369110182, 2544570.46429593302309513 389148.18909090384840965, 2544566.01317407377064228 389245.66145869164029136)),((2544385.56856346130371094 388846.76169222733005881, 2544484.69129728898406029 388851.26279020117362961, 2544489.14238741993904114 388753.79049876338103786, 2544390.01962292520329356 388749.28939910291228443, 2544385.56856346130371094 388846.76169222733005881)),((2544376.66626124968752265 389041.71033288456965238, 2544475.78893374791368842 389046.2114274431951344, 2544480.2400244097225368 388948.73909697553608567, 2544381.11732125328853726 388944.23800071619916707, 2544376.66626124968752265 389041.71033288456965238)),((2543311.79188348958268762 386258.42503852280788124, 2543410.91543989861384034 386262.92566080566029996, 2543415.36615530727431178 386165.45385472336784005, 2543316.24256824376061559 386160.95323075383203104, 2543311.79188348958268762 386258.42503852280788124)),((2543163.70811152970418334 387326.13753125432413071, 2543262.83133279578760266 387330.63809147960273549, 2543267.2820203797891736 387233.16607010090956464, 2543168.15876845642924309 387228.66550818429095671, 2543163.70811152970418334 387326.13753125432413071)),((2542663.63138863956555724 387401.10897560714511201, 2542762.75458981934934855 387405.60931747412541881, 2542767.20512436190620065 387308.13726811925880611, 2542668.08189252158626914 387303.63692456105491146, 2542663.63138863956555724 387401.10897560714511201)),((2542582.30844364687800407 387006.71250038378639147, 2542681.4317695889621973 387011.21280569268856198, 2542685.88227244094014168 386913.74083241372136399, 2542586.75891584157943726 386909.24052539956755936, 2542582.30844364687800407 387006.71250038378639147)),((2542572.19372439291328192 385052.73634186980780214, 2542671.31766559509560466 385057.23663790908176452, 2542675.76813269965350628 384959.76505064981756732, 2542576.64416085090488195 384955.26475287269568071, 2542572.19372439291328192 385052.73634186980780214)),((2542465.16856124857440591 387685.12704403238603845, 2542650.27760381996631622 387693.53114851401187479, 2542659.17870410438627005 387498.58495123131433502, 2542560.05553147150203586 387494.084654416074045, 2542555.60501210857182741 387591.55774529790505767, 2542555.60494913812726736 387591.55805170588428155, 2542555.60479457536712289 387591.55832367000402883, 2542555.60456355102360249 387591.55853458016645163, 2542555.60427865944802761 387591.55866378778591752, 2542555.60396779421716928 387591.55869865452405065, 2542456.4798244796693325 387587.05840150470612571, 2542453.08495748648419976 387661.41163636062992737, 2542465.16856124857440591 387685.12704403238603845)),((2542487.63365040067583323 386904.73817307886201888, 2542586.75700912438333035 386909.23843676515389234, 2542591.20748106250539422 386811.76648120291065425, 2542492.08409168059006333 386807.26621581602375954, 2542487.63365040067583323 386904.73817307886201888)),((2542441.9142969255335629 385730.55166038690367714, 2542541.03802565624937415 385735.05190120817860588, 2542545.48846387770026922 385637.58017676341114566, 2542446.36470449529588223 385633.07993423688458279, 2542441.9142969255335629 385730.55166038690367714)),((2542134.11855139955878258 386693.33672942587872967, 2542199.15645057847723365 386696.28937795921228826, 2542203.60679937247186899 386598.81745445256819949, 2542118.53647257294505835 386594.95535563240991905, 2542134.11855139955878258 386693.33672942587872967)))</t>
  </si>
  <si>
    <t>MultiPolygon (((2544837.53669173223897815 383299.76072470768122002, 2544936.66116876387968659 383304.26200644724303856, 2544941.11230533709749579 383206.79082333337282762, 2544841.98779764771461487 383202.28953989315778017, 2544837.53669173223897815 383299.76072470768122002)),((2544736.35764733189716935 387690.57524381770053878, 2544835.48074276931583881 387695.07649221003521234, 2544839.93192171631380916 387597.60443973279325292, 2544740.80879561137408018 387593.10318961669690907, 2544736.35764733189716935 387690.57524381770053878)),((2544574.91560000739991665 389050.71274676773464307, 2544773.16293236659839749 389059.71524325024802238, 2544777.61411502864211798 388962.24291789362905547, 2544579.36672134045511484 388953.24041801452403888, 2544574.91560000739991665 389050.71274676773464307)),((2544643.73487128689885139 383193.28492359875235707, 2544742.85938319424167275 383197.78612040646839887, 2544747.31045821541920304 383100.31495311832986772, 2544648.18591564940288663 383095.81375463324366137, 2544643.73487128689885139 383193.28492359875235707)),((2544416.72661283751949668 388164.44206449505873024, 2544515.84956131502985954 388168.94317439157748595, 2544524.75182884931564331 387973.99688607623102143, 2544425.62881905399262905 387969.49577276461059228, 2544416.72661283751949668 388164.44206449505873024)),((2544381.11741248518228531 388944.23600279382662848, 2544480.24011564394459128 388948.73709905310533941, 2544484.69120605522766709 388851.264788118947763, 2544385.56847222801297903 388846.7636901451041922, 2544381.11741248518228531 388944.23600279382662848)),((2544367.76395797869190574 389236.65905160614056513, 2544466.88656914513558149 389241.16014275432098657, 2544471.33766033826395869 389143.68777324742404744, 2544372.21501851687207818 389139.18668041256023571, 2544367.76395797869190574 389236.65905160614056513)),((2544082.54114897176623344 386781.80120704410364851, 2544181.66453517600893974 386786.30216746067162603, 2544186.11549713648855686 386688.83027800772106275, 2544086.99208027962595224 386684.32931589981308207, 2544082.54114897176623344 386781.80120704410364851)),((2543799.72206161497160792 388624.80688706249929965, 2543898.84486945904791355 388629.30772845650790259, 2543903.29577507916837931 388531.83546584035502747, 2543804.17293657502159476 388527.33462274115299806, 2543799.72206161497160792 388624.80688706249929965)),((2543597.02153858728706837 388713.27943801245419309, 2543696.14431999437510967 388717.78019103623228148, 2543700.59516454907134175 388620.30790549935773015, 2543601.47235247539356351 388615.80715078429784626, 2543597.02153858728706837 388713.27943801245419309)),((2543510.04299007542431355 386267.42650782183045521, 2543609.16654224880039692 386271.92721676040673628, 2543613.61731896735727787 386174.45541412103921175, 2543514.49373613903298974 386169.95470349118113518, 2543510.04299007542431355 386267.42650782183045521)),((2543366.40935730561614037 387237.66485882841516286, 2543465.53260500449687243 387242.16550742852268741, 2543469.98335365578532219 387144.69350890087662265, 2543370.86007529543712735 387140.1928586233407259, 2543366.40935730561614037 387237.66485882841516286)),((2543375.34281093161553144 388800.89048715413082391, 2543394.3191315527074039 388801.75209792092209682, 2543398.7698843739926815 388704.27978774416260421, 2543299.64709661761298776 388699.77916471782373264, 2543298.53726103296503425 388724.08493725809967145, 2543375.34281093161553144 388800.89048715413082391)),((2543293.98877701163291931 386648.32045524835120887, 2543393.11221078457310796 386652.82107069168705493, 2543397.56292722839862108 386555.34918703272705898, 2543298.43946279119700193 386550.84856987022794783, 2543293.98877701163291931 386648.32045524835120887)),((2543258.38255165750160813 387428.11222093336982653, 2543357.5057401554659009 387432.61282277200371027, 2543361.95645866123959422 387335.14078364858869463, 2543262.83323950972408056 387330.64018010935978964, 2543258.38255165750160813 387428.11222093336982653)),((2542798.36158670810982585 386625.81757432885933667, 2542897.48503105295822024 386630.31797315157018602, 2542901.9355942071415484 386532.84608094324357808, 2542802.81211919849738479 386528.34568043384933844, 2542798.36158670810982585 386625.81757432885933667)),((2542338.33809976419433951 385823.525117376470007, 2542437.46179994102567434 385828.02531316468957812, 2542441.91220776224508882 385730.55356760660652071, 2542342.78847692580893636 385726.05337014101678506, 2542338.33809976419433951 385823.525117376470007)),((2542265.91502210730686784 385234.18268354295287281, 2542365.03890833957120776 385238.6828462021658197, 2542369.48928398871794343 385141.21121516433777288, 2542270.36536709917709231 385136.71105079987319186, 2542265.91502210730686784 385234.18268354295287281)))</t>
  </si>
  <si>
    <t>MultiPolygon (((2544831.03147026710212231 387792.55065279005793855, 2544930.15453294292092323 387797.05194282822776586, 2544934.60574282286688685 387699.57987257844069973, 2544835.48264947533607483 387695.07858087227214128, 2544831.03147026710212231 387792.55065279005793855)),((2544335.40613549249246716 387770.0443990221247077, 2544434.52920873602852225 387774.5454723791917786, 2544438.98026528907939792 387677.07339364045765251, 2544339.85716139571741223 387672.57231855957070366, 2544335.40613549249246716 387770.0443990221247077)),((2543798.51777477795258164 386475.87668931169901043, 2543897.64125929260626435 386480.3775248511810787, 2543902.09212850406765938 386382.90568849275587127, 2543802.96861333400011063 386378.4048512852168642, 2543798.51777477795258164 386475.87668931169901043)),((2543586.91419657226651907 386759.29660136514576152, 2543785.16298593720421195 386768.29822292260359973, 2543789.613825264852494 386670.82632664864649996, 2543591.36497458955273032 386661.82470168068539351, 2543586.91419657226651907 386759.29660136514576152)),((2543663.7850878881290555 387251.16720672522205859, 2543762.90832924051210284 387255.66798528569051996, 2543767.35916986921802163 387158.19599185982951894, 2543668.23589785303920507 387153.69521157554117963, 2543663.7850878881290555 387251.16720672522205859)),((2543402.01582380291074514 386457.87341765844030306, 2543501.13931677397340536 386462.37407984939636663, 2543505.59006335772573948 386364.90223670721752569, 2543406.46653972193598747 386360.40157282032305375, 2543402.01582380291074514 386457.87341765844030306)),((2543276.18566640233621001 387038.21618262404808775, 2543375.30897753871977329 387042.71679127431707457, 2543379.75969500886276364 386945.24482992728007957, 2543280.63635321892797947 386940.7442195531912148, 2543276.18566640233621001 387038.21618262404808775)),((2543185.96184971323236823 386838.76762063795467839, 2543285.0852242847904563 386843.26818938477663323, 2543289.53591058682650328 386745.79626516264397651, 2543190.41250534821301699 386741.29569472913863137, 2543185.96184971323236823 386838.76762063795467839)),((2543172.60960757732391357 387131.18950870539993048, 2543271.73289017099887133 387135.69007232727017254, 2543276.18357723578810692 387038.21808981581125408, 2543177.06026398716494441 387033.71752449806081131, 2543172.60960757732391357 387131.18950870539993048)),((2543077.93504190864041448 387029.21491388761205599, 2543177.05835727183148265 387033.7154358682455495, 2543181.50901341997087002 386936.24347110616508871, 2543082.38566739857196808 386931.74294742027996108, 2543077.93504190864041448 387029.21491388761205599)),((2542952.10560471192002296 387609.55854933627415448, 2543051.22873822180554271 387614.05901777627877891, 2543055.67936527263373137 387516.58693465130636469, 2542956.55620108870789409 387512.08646451536333188, 2542952.10560471192002296 387609.55854933627415448)),((2542437.463797886390239 385828.0254038674174808, 2542536.58749595656991005 385832.52564298344077542, 2542541.03793443366885185 385735.05389913060935214, 2542441.91420570481568575 385730.55365831393282861, 2542437.463797886390239 385828.0254038674174808)))</t>
  </si>
  <si>
    <t>MultiPolygon (((2544876.7408968536183238 388966.74237103090854362, 2544975.86358943348750472 388971.24368394335033372, 2544980.31483316421508789 388873.77138149813981727, 2544881.19210991077125072 388869.27006689907284454, 2544876.7408968536183238 388966.74237103090854362)),((2544294.14516591606661677 386498.38175388018134981, 2544393.26863985881209373 386502.88280606351327151, 2544397.71966235945001245 386405.41097824525786564, 2544298.5961577626876533 386400.90992434736108407, 2544294.14516591606661677 386498.38175388018134981)),((2544268.63934677001088858 389232.15791304124286398, 2544367.76196003705263138 389236.65896088950103149, 2544376.66417207615450025 389041.71224009024444968, 2544277.54149747081100941 389037.21118884085444734, 2544268.63934677001088858 389232.15791304124286398)),((2543983.4157627304084599 386777.30019924795487896, 2544082.53915103292092681 386781.80111631815088913, 2544086.99008233938366175 386684.32922517851693556, 2543987.86666337121278048 386679.82830637984443456, 2543983.4157627304084599 386777.30019924795487896)),((2543785.16498388024047017 386768.29831363924313337, 2543884.28837641794234514 386772.79914405837189406, 2543888.73929202975705266 386675.32625028683105484, 2543888.73935500206425786 386675.32594386488199234, 2543888.73950956482440233 386675.32567190547706559, 2543888.73974059149622917 386675.32546100922627375, 2543888.74002548074349761 386675.32533179695019498, 2543888.7403363510966301 386675.32529692561365664, 2543987.8647566600702703 386679.82621773151913658, 2543996.76664840383455157 386484.88049233431229368, 2543897.64216728508472443 386480.37956814578501508, 2543798.51668483298271894 386475.87864188500680029, 2543798.51637830911204219 386475.87857895391061902, 2543798.51610623812302947 386475.87842436763457954, 2543798.51589526142925024 386475.87819325947202742, 2543798.51576604600995779 386475.87790827144635841, 2543798.51573123503476381 386475.87759729602839798, 2543802.96661539422348142 386378.4047605546656996, 2543703.84209938673302531 386373.90392129798419774, 2543703.84179286099970341 386373.90385836688801646, 2543703.84152078907936811 386373.90370376670034602, 2543703.84130981704220176 386373.90347267244942486, 2543703.84118059650063515 386373.90318768442375585, 2543703.84114578738808632 386373.90287670900579542, 2543708.29199902899563313 386276.43005767976865172, 2543510.04289884818717837 386267.42850575351621956, 2543501.14131471747532487 386462.37417056603590026, 2543600.26580429496243596 386466.87492145248688757, 2543600.2661108230240643 386466.87498438352486119, 2543600.26638289168477058 386466.87513896520249546, 2543600.26659386698156595 386466.8753700687084347, 2543600.26672308426350355 386466.87565506139071658, 2543600.26675789430737495 386466.87596604146528989, 2543595.8159348014742136 386564.34882557817036286, 2543694.94039160152897239 386568.84961809648666531, 2543694.94069812865927815 386568.84968100901460275, 2543694.9409701987169683 386568.84983560460386798, 2543694.94118117215111852 386568.85006671742303297, 2543694.94131039129570127 386568.85035170544870198, 2543694.94134520040825009 386568.85066267155343667, 2543690.49049118626862764 386666.32353994826553389, 2543789.61491520889103413 386670.82437407993711531, 2543789.61522173695266247 386670.82443700172007084, 2543789.61549380933865905 386670.82459159265272319, 2543789.61570478091016412 386670.8248226962168701, 2543789.61583400284871459 386670.82510768418433145, 2543789.61586880870163441 386670.82541867822874337, 2543785.16498388024047017 386768.29831363924313337)),((2543461.08376281103119254 387339.63961403584107757, 2543659.33218848379328847 387348.64112849341472611, 2543672.68480084929615259 387056.22114726452855393, 2543474.43619121517986059 387047.21962259418796748, 2543461.08376281103119254 387339.63961403584107757)),((2543492.23963832948356867 386657.32191091938875616, 2543591.3630678802728653 386661.82261304161511362, 2543595.81384562840685248 386564.35073277464834973, 2543496.69038542034104466 386559.85002897033700719, 2543492.23963832948356867 386657.32191091938875616)),((2543177.06035521253943443 387033.7155265849432908, 2543276.18366846209391952 387038.21609191206516698, 2543280.63440090324729681 386940.74312963371630758, 2543280.63446387415751815 386940.74282321176724508, 2543280.63461843552067876 386940.7425512476474978, 2543280.63484946172684431 386940.742340337485075, 2543280.63513435143977404 386940.74221112992381677, 2543280.63544521946460009 386940.74217627249890938, 2543478.88512386661022902 386949.74357639095978811, 2543487.78671057522296906 386754.7977174511179328, 2543388.66231086803600192 386750.29701501753879711, 2543388.66200433997437358 386750.29695208178600296, 2543388.66173227038234472 386750.29679749550996348, 2543388.66152129555121064 386750.29656641057226807, 2543388.66139207733795047 386750.2962814086349681, 2543388.66135726496577263 386750.29597043781541288, 2543393.11211955640465021 386652.82306861405959353, 2543293.98868578439578414 386648.32245315675390884, 2543285.08717660093680024 386843.26927930884994566, 2543285.0871136300265789 386843.26958572154399008, 2543285.08695906866341829 386843.26985768100712448, 2543285.08672804106026888 386843.27006858657114208, 2543285.08644315414130688 386843.27019780344562605, 2543285.08613228378817439 386843.27023267478216439, 2543185.96175848739221692 386838.76961855101399124, 2543177.06035521253943443 387033.7155265849432908)),((2543357.50773809524253011 387432.61291347938822582, 2543456.63092446746304631 387437.11355866439407691, 2543461.08167364122346044 387339.64152126014232635, 2543361.95845660241320729 387335.14087435597321019, 2543357.50773809524253011 387432.61291347938822582)),((2543046.78001763252541423 387711.53320902271661907, 2543145.90311837568879128 387716.03371909930137917, 2543150.35382195748388767 387618.56061895715538412, 2543150.35388492932543159 387618.56031253520632163, 2543150.35403948882594705 387618.56004057108657435, 2543150.35427051829174161 387618.55982966552255675, 2543150.35455540614202619 387618.5597004626179114, 2543150.3548662755638361 387618.55966560053639114, 2543348.60411990201100707 387627.56095520860981196, 2543357.50564892496913671 387432.61482068506302312, 2543258.38146171439439058 387428.11417351139243692, 2543258.3811551877297461 387428.11411058955127373, 2543258.38088311767205596 387428.11395600327523425, 2543258.3806721456348896 387428.11372489511268213, 2543258.38054292276501656 387428.11343989777378738, 2543258.38050811411812901 387428.1131289362674579, 2543262.83124156622216105 387330.64008938806364313, 2543163.70802030107006431 387326.13952917204005644, 2543159.2573174899443984 387423.6125709458719939, 2543159.2572545213624835 387423.61287735850783065, 2543159.25709996093064547 387423.6131493272841908, 2543159.25686893332749605 387423.61336022353498265, 2543159.25658404640853405 387423.61348943575285375, 2543159.25627317791804671 387423.61352428392274305, 2542961.00688844220712781 387414.61240119877038524, 2542956.5562923182733357 387512.08446659764740616, 2543055.68045521294698119 387516.58498206868534908, 2543055.6807617386803031 387516.58504499978153035, 2543055.68103380873799324 387516.58519957680255175, 2543055.68124478217214346 387516.58543068025028333, 2543055.68137400271371007 387516.58571568224579096, 2543055.68140881368890405 387516.58602666232036427, 2543046.78001763252541423 387711.53320902271661907)),((2543073.48432492697611451 387126.6888977040653117, 2543172.60760963428765535 387131.18941798410378397, 2543177.05826604645699263 387033.71743378136307001, 2543077.93495068047195673 387029.21691181004280224, 2543073.48432492697611451 387126.6888977040653117)),((2542893.03637437848374248 386727.79197336517972872, 2542992.159785948228091 386732.29241380584426224, 2542996.61042563337832689 386634.81950471509480849, 2542996.61048860475420952 386634.81919829314574599, 2542996.61064316425472498 386634.8189263244275935, 2542996.61087419465184212 386634.81871541420696303, 2542996.61115908157080412 386634.81858621124411002, 2542996.61146994959563017 386634.8185513584758155, 2543095.73590930085629225 386639.31908217194722965, 2543104.63724918989464641 386444.37332610844168812, 2542906.38824626570567489 386435.37230096972780302, 2542893.03637437848374248 386727.79197336517972872)),((2542978.80972648086026311 387024.71434453211259097, 2543077.93304396467283368 387029.21482316631590948, 2543082.38366945693269372 386931.74285669432720169, 2542983.26032132329419255 386927.24237633624579757, 2542978.80972648086026311 387024.71434453211259097)),((2542943.20422871503978968 387804.50677326560253277, 2543042.32730090478435159 387809.00723830901551992, 2543046.77792846178635955 387711.53511622850783169, 2542947.65482562035322189 387707.03464949369663373, 2542943.20422871503978968 387804.50677326560253277)),((2542641.37840922875329852 387888.47951230045873672, 2542740.50145710585638881 387892.97984563186764717, 2542744.95199293224141002 387795.50769898574799299, 2542645.82891440158709884 387791.00736393046099693, 2542641.37840922875329852 387888.47951230045873672)),((2542118.53617102187126875 386594.95345170237123966, 2542203.60689059318974614 386598.81545653025386855, 2542208.05723913852125406 386501.34355241316370666, 2542102.95409947168081999 386496.57212385273305699, 2542118.53617102187126875 386594.95345170237123966)),((2542165.28335882630199194 386890.1035795253701508, 2542190.25556979142129421 386891.23727912036702037, 2542194.70591909298673272 386793.76531676511513069, 2542149.70127524062991142 386791.72217567887855694, 2542165.28335882630199194 386890.1035795253701508)))</t>
  </si>
  <si>
    <t>MultiPolygon (((2545971.56401802087202668 388918.78591101558413357, 2546070.68671802245080471 388923.2877022767206654, 2546075.13829878671094775 388825.81543810875155032, 2545976.01556812878698111 388821.31364514242159203, 2545971.56401802087202668 388918.78591101558413357)),((2544826.58019955735653639 387890.02474212198285386, 2544925.70323156844824553 387894.52603045490104705, 2544930.15444170590490103 387797.05394074128707871, 2544831.03137903148308396 387792.55265070783207193, 2544826.58019955735653639 387890.02474212198285386)),((2544813.2263858332298696 388182.44712694262852892, 2544912.34932584408670664 388186.94841012271353975, 2544916.80053677596151829 388089.47626201756065711, 2544817.67756609572097659 388084.97497712302720174, 2544813.2263858332298696 388182.44712694262852892)),((2544641.68376068631187081 387588.59989422187209129, 2544740.80688891047611833 387593.10110097302822396, 2544745.25803692545741796 387495.62906626833137125, 2544646.13487804122269154 387491.12785779807018116, 2544641.68376068631187081 387588.59989422187209129)),((2544660.5675476985052228 389350.19887886149808764, 2544660.68444573180750012 389347.63901797495782375, 2544637.86175860790535808 389346.60263516136910766, 2544660.5675476985052228 389350.19887886149808764)),((2544533.65627574408426881 387779.04677052068291232, 2544632.77934475755318999 387783.5479305520420894, 2544641.68167150998488069 387588.60180140903685242, 2544542.55754244606941938 387584.10059261816786602, 2544542.55723592033609748 387584.10052968247327954, 2544542.55696384934708476 387584.10037508222740144, 2544542.55675287498161197 387584.10014400660293177, 2544542.55662365769967437 387584.09985900460742414, 2544542.55658884951844811 387584.09954801987623796, 2544547.00772116333246231 387486.62651118979556486, 2544447.88455804716795683 387482.12538939382648095, 2544438.98235446913167834 387677.07148643938126042, 2544538.10645497683435678 387681.57265019248006865, 2544538.10676150536164641 387681.57271311897784472, 2544538.10703357588499784 387681.57286770059727132, 2544538.10724454838782549 387681.57309881341643631, 2544538.1073737689293921 387681.57338379678549245, 2544538.10740857385098934 387681.57369478157488629, 2544533.65627574408426881 387779.04677052068291232)),((2544471.33974951505661011 389143.68586604634765536, 2544570.46238922933116555 389148.18700224620988593, 2544574.9135108320042491 389050.71465396881103516, 2544475.7908404553309083 389046.21351607760880142, 2544471.33974951505661011 389143.68586604634765536)),((2544430.08005860866978765 387872.01965923944953829, 2544529.20309907244518399 387876.52077426097821444, 2544533.65418656403198838 387779.04867772641591728, 2544434.53111544344574213 387774.54756101360544562, 2544430.08005860866978765 387872.01965923944953829)),((2544348.75948610948398709 387477.62222225411096588, 2544447.88265134347602725 387482.12330075941281393, 2544452.33370711514726281 387384.65128036570968106, 2544353.21051122341305017 387380.15020015521440655, 2544348.75948610948398709 387477.62222225411096588)),((2544364.71694716718047857 389303.34074707166291773, 2544367.76186880096793175 389236.66095881653018296, 2544268.63925553532317281 389232.15991096827201545, 2544266.93352581281214952 389269.51341164961922914, 2544319.16315005393698812 389296.12573441042331979, 2544364.71694716718047857 389303.34074707166291773)),((2543795.27109516225755215 388722.28116883512120694, 2543894.39387234672904015 388726.78200850990833715, 2543898.84477822948247194 388629.30972637422382832, 2543799.72197038633748889 388624.80888497561682016, 2543795.27109516225755215 388722.28116883512120694)),((2543554.91194950370118022 388906.7202979329158552, 2543885.49187733186408877 388921.73062713374383748, 2543889.94278374267742038 388824.25830597279127687, 2543790.81903850752860308 388819.7574226635042578, 2543790.81873197853565216 388819.7573597370646894, 2543790.81845991080626845 388819.75720515538705513, 2543790.8182489350438118 388819.75697405188111588, 2543790.81811971683055162 388819.75668905454222113, 2543790.8180849077180028 388819.75637808837927878, 2543795.26900599244982004 388722.28307602688437328, 2543696.14622670784592628 388717.78227967990096658, 2543691.69533626129850745 388815.25558391597587615, 2543691.69527329178526998 388815.2558903286117129, 2543691.6951187290251255 388815.2561623067012988, 2543691.69488770188763738 388815.25637321220710874, 2543691.69460281357169151 388815.25650241516996175, 2543691.69429194321855903 388815.25653729116311297, 2543493.44579117884859443 388806.2549418976996094, 2543490.36019837250933051 388873.82953792379703373, 2543554.91194950370118022 388906.7202979329158552)),((2543668.23598908120766282 387153.6932136578252539, 2543767.35926109878346324 387158.19399394205538556, 2543771.81010147230699658 387060.72201997076626867, 2543672.6867987927980721 387056.22123798588290811, 2543668.23598908120766282 387153.6932136578252539)),((2543601.4724437054246664 388615.80515286192530766, 2543700.59525578003376722 388620.30590758164180443, 2543705.04610006092116237 388522.83364155044546351, 2543605.92325733089819551 388518.33288512547733262, 2543601.4724437054246664 388615.80515286192530766)),((2543496.69047665083780885 386559.8480310479644686, 2543595.81393685936927795 386564.34873486618744209, 2543600.26471435185521841 386466.87687403510790318, 2543501.14122348744422197 386462.37616847909521312, 2543496.69047665083780885 386559.8480310479644686)),((2542987.7110983426682651 386829.76643175951903686, 2543086.83447714429348707 386834.26691382279386744, 2543095.73581807548180223 386639.32108008506475016, 2542996.61237795418128371 386634.82059462525648996, 2542987.7110983426682651 386829.76643175951903686)),((2542961.00697966432198882 387414.6104032903094776, 2543060.13017450738698244 387419.11087512213271111, 2543064.58080102922394872 387321.63883088773582131, 2542965.45757553447037935 387317.13835732737788931, 2542961.00697966432198882 387414.6104032903094776)),((2542947.65491684572771192 387707.03265158063732088, 2543046.77801969228312373 387711.53311831539031118, 2543051.22864699829369783 387614.06101569405291229, 2542952.10551348933950067 387609.56054725404828787, 2542947.65491684572771192 387707.03265158063732088)),((2542879.68440894223749638 387020.21381848584860563, 2542978.80772853689268231 387024.7142538201296702, 2542987.70900917612016201 386829.76833896059542894, 2542888.58462954685091972 386825.26785489934263751, 2542789.46024729311466217 386820.76741412881528959, 2542785.00971403485164046 386918.23936628515366465, 2542884.13406511675566435 386922.73980531800771132, 2542884.13437164388597012 386922.73986824904568493, 2542884.13464371440932155 386922.74002282606670633, 2542884.13485469250008464 386922.74025392497424036, 2542884.13498391164466739 386922.74053892231313512, 2542884.13501872215420008 386922.74084990698611364, 2542879.68440894223749638 387020.21381848584860563)),((2542681.43376752967014909 387011.21289641864132136, 2542780.55709135718643665 387015.71324507397366688, 2542785.00762486830353737 386918.24127350019989535, 2542685.88427038351073861 386913.74092313036089763, 2542681.43376752967014909 387011.21289641864132136)),((2542604.56125817587599158 386519.34283009410137311, 2542703.68473741970956326 386523.84314393380191177, 2542708.13523899391293526 386426.3712677417206578, 2542609.01172909419983625 386421.87095220136689022, 2542604.56125817587599158 386519.34283009410137311)),((2542567.06267406232655048 387885.10550029913429171, 2542641.37641128664836287 387888.47942159767262638, 2542645.82691645808517933 387791.00727323238970712, 2542546.70383581565693021 387786.50698152818949893, 2542544.24650544673204422 387840.32624808320542797, 2542567.06267406232655048 387885.10550029913429171)),((2542108.93384054023772478 386496.84145732276374474, 2542208.05733035923913121 386501.34155448607634753, 2542212.50767864286899567 386403.86966981424484402, 2542113.38415817311033607 386399.36957090848591179, 2542108.93384054023772478 386496.84145732276374474)))</t>
  </si>
  <si>
    <t>MultiPolygon (((2544714.10144575219601393 388177.94579633203102276, 2544813.22438789019361138 388182.44703620276413858, 2544822.12688503041863441 387987.49975889280904084, 2544822.12694800179451704 387987.49945248482981697, 2544822.1271025650203228 387987.49918051139684394, 2544822.12733359634876251 387987.49896960589103401, 2544822.12761848280206323 387987.49884041224140674, 2544822.12792935268953443 387987.49880554084666073, 2544921.25192992249503732 387992.00013753614621237, 2544925.70314033562317491 387894.52802836801856756, 2544826.57910960493609309 387890.02669469075044617, 2544826.57880308292806149 387890.02663176425267011, 2544826.57853101054206491 387890.02647717332001776, 2544826.57832003897055984 387890.02624607447069138, 2544826.57819081982597709 387890.02596107247518376, 2544826.57815601490437984 387890.02565009705722332, 2544831.02938109450042248 387792.55255997722269967, 2544731.9063163073733449 387788.05131330876611173, 2544727.45512185851112008 387885.52440563100390136, 2544727.4550588889978826 387885.52471203898312524, 2544727.45490432577207685 387885.52498401241609827, 2544727.45467329490929842 387885.52519490866689011, 2544727.45438840752467513 387885.525324116286356, 2544727.45407754043117166 387885.5253589783096686, 2544628.33004207629710436 387881.02411193348234519, 2544623.87892366386950016 387978.49622624524636194, 2544723.00292794872075319 387982.99747154297074303, 2544723.00323447259142995 387982.9975344740669243, 2544723.00350654497742653 387982.9976890510879457, 2544723.00371751748025417 387982.99792014062404633, 2544723.00384673336520791 387982.9982051519327797, 2544723.00388154573738575 387982.99851613200735301, 2544714.10144575219601393 388177.94579633203102276)),((2544759.18440040340647101 389365.81825388985453174, 2544759.80901781562715769 389352.14032815065002069, 2544660.68644367204979062 389347.63910870550898835, 2544660.56953540397807956 389350.1991936934646219, 2544759.18440040340647101 389365.81825388985453174)),((2544632.78134269826114178 387783.54802128265146166, 2544731.90440959809347987 387788.04922465578420088, 2544736.35555815557017922 387690.57715100486529991, 2544637.23246059520170093 387686.0759459450491704, 2544632.78134269826114178 387783.54802128265146166)),((2544447.88464928464964032 387482.1233914807671681, 2544646.13297133659943938 387491.12576915905810893, 2544650.58408843306824565 387393.65375217580003664, 2544452.33570505725219846 387384.6513710823492147, 2544447.88464928464964032 387482.1233914807671681)),((2544529.20509701641276479 387876.52086497761774808, 2544628.32813537260517478 387881.02202328981366009, 2544632.77925352426245809 387783.54992847447283566, 2544533.65618451172485948 387779.04876845702528954, 2544529.20509701641276479 387876.52086497761774808)),((2544339.85725262854248285 387672.57032064645318314, 2544438.98035652982071042 387677.07139571808511391, 2544447.88256010925397277 387482.12529867718694732, 2544348.75939487619325519 387477.62422017648350447, 2544339.85725262854248285 387672.57032064645318314)),((2544073.6391031239181757 386976.74904347606934607, 2544172.76242799684405327 386981.25000047753565013, 2544177.21339048119261861 386883.7780721805174835, 2544078.09003495005890727 386879.2771134598297067, 2544073.6391031239181757 386976.74904347606934607)),((2543790.8201284515671432 388819.75547009473666549, 2543889.94287497224286199 388824.25630805507535115, 2543894.39378111669793725 388726.78400642296765, 2543795.27100393362343311 388722.28316675749374554, 2543790.8201284515671432 388819.75547009473666549)),((2543591.36506582098081708 386661.822703767567873, 2543690.48849324183538556 386666.32344923162600026, 2543694.93930165469646454 386568.85157066053943709, 2543595.81584357004612684 386564.35082350060110912, 2543591.36506582098081708 386661.822703767567873)),((2543483.3379609058611095 386852.26972896547522396, 2543582.46132912952452898 386856.77042766334488988, 2543586.9121074010618031 386759.29850856150733307, 2543487.78870851499959826 386754.79780816310085356, 2543483.3379609058611095 386852.26972896547522396)),((2543307.34110725671052933 386355.89886358508374542, 2543406.464633007068187 386360.39948417199775577, 2543410.91534866951406002 386262.92765872343443334, 2543311.79179226187989116 386258.42703643586719409, 2543307.34110725671052933 386355.89886358508374542)),((2542983.26041254960000515 386927.24037841852987185, 2543181.50910464907065034 386936.24147318839095533, 2543185.95976054389029741 386838.76952784828608856, 2542987.71100711962208152 386829.76842967257834971, 2542983.26041254960000515 386927.24037841852987185)),((2543005.51383898081257939 386439.87083932501263916, 2543104.63734041573479772 386444.37132818141253665, 2543109.08796436339616776 386346.89947821362875402, 2543009.9644322725944221 386342.3989876335253939, 2543005.51383898081257939 386439.87083932501263916)),((2542974.35904016578570008 387122.18833004910266027, 2543073.48232698393985629 387126.6888069873675704, 2543077.93295273976400495 387029.21682108868844807, 2542978.80963525408878922 387024.71634244982851669, 2542974.35904016578570008 387122.18833004910266027)),((2542959.79616692150011659 385265.68536710541229695, 2543058.92003835784271359 385270.18583308742381632, 2543063.37062858091667295 385172.71421395370271057, 2542964.24672649754211307 385168.21374626184115186, 2542959.79616692150011659 385265.68536710541229695)),((2542802.81221042294055223 386528.34368253004504368, 2542901.93568542925640941 386532.84408302081283182, 2542906.38624832453206182 386435.37221027165651321, 2542807.2627426516264677 386430.87180806172545999, 2542802.81221042294055223 386528.34368253004504368)),((2542546.70392703637480736 387786.50498361047357321, 2542645.82700768020004034 387791.00527530536055565, 2542650.2775125983171165 387693.53314643638441339, 2542551.15440128883346915 387689.03285303164739162, 2542546.70392703637480736 387786.50498361047357321)),((2542180.86576454667374492 386988.48701723432168365, 2542185.80512900184839964 386988.71125885262154043, 2542190.25547856744378805 386891.2392770474543795, 2542165.28367647249251604 386890.10558506322558969, 2542180.86576454667374492 386988.48701723432168365)))</t>
  </si>
  <si>
    <t>MultiPolygon (((2546584.11947372928261757 388555.90095576760359108, 2546683.24228370608761907 388560.40301381674362347, 2546687.69404738396406174 388462.93083791213575751, 2546588.57120674150064588 388458.42877813917584717, 2546584.11947372928261757 388555.90095576760359108)),((2546381.41808834066614509 388644.37098659365437925, 2546480.54087188513949513 388648.87295629578875378, 2546484.99257450271397829 388551.40075747965602204, 2546385.86976030049845576 388546.89878605830017477, 2546381.41808834066614509 388644.37098659365437925)),((2546277.84157193126156926 388737.34318914340110496, 2546376.96432692371308804 388741.84511382173513994, 2546381.41599915316328406 388644.37289377150591463, 2546282.29321349877864122 388639.87096742505673319, 2546277.84157193126156926 388737.34318914340110496)),((2546066.23704366851598024 389020.76207459875149652, 2546165.35971089266240597 389025.26390749175334349, 2546169.81132260430604219 388927.79162551404442638, 2546070.68862471962347627 388923.28979092970257625, 2546066.23704366851598024 389020.76207459875149652)),((2544971.41425214055925608 389068.71809452859451994, 2545070.53691194858402014 389073.21944905898999423, 2545074.98818661132827401 388975.74712881335290149, 2544975.86549613438546658 388971.24577258236240596, 2544971.41425214055925608 389068.71809452859451994)),((2544474.59152739774435759 386897.2795732538215816, 2544573.714874476660043 386901.78070530440891162, 2544578.16595934424549341 386804.30880324105964974, 2544479.04258159594610333 386799.80766948056407273, 2544474.59152739774435759 386897.2795732538215816)),((2544286.44382957648485899 388842.26054688799194992, 2544385.56656552152708173 388846.76160150137729943, 2544390.01762498449534178 388749.28930838161613792, 2544290.89485838776454329 388744.7882520443527028, 2544286.44382957648485899 388842.26054688799194992)),((2543975.71677929162979126 389121.13106797111686319, 2543980.1654691961593926 389023.70793227659305558, 2543881.04278612975031137 389019.20705437107244506, 2543878.6470838482491672 389071.67158778064185753, 2543975.71677929162979126 389121.13106797111686319)),((2543681.58869112003594637 386861.27135115023702383, 2543780.71205511782318354 386865.77213653165381402, 2543785.16289470717310905 386768.30022084031952545, 2543686.03950005304068327 386763.79943376762093976, 2543681.58869112003594637 386861.27135115023702383)),((2543659.33418642729520798 387348.64121921936748549, 2543758.45739711495116353 387353.14199605135945603, 2543762.90823801141232252 387255.66998320340644568, 2543663.78499665716663003 387251.16920463368296623, 2543659.33418642729520798 387348.64121921936748549)),((2543375.31097547896206379 387042.71688198164338246, 2543474.43428450077772141 387047.21753396443091333, 2543478.88503263797610998 386949.7455743087339215, 2543379.761692950502038 386945.24492063000798225, 2543375.31097547896206379 387042.71688198164338246)),((2543212.66632703272625804 386253.92436884646303952, 2543311.78988555073738098 386258.42494781548157334, 2543316.24057030351832509 386160.95314004644751549, 2543217.11698111984878778 386156.45255940483184531, 2543212.66632703272625804 386253.92436884646303952)),((2542789.46033851709216833 386820.76541621569776908, 2542888.58372154599055648 386825.26581160933710635, 2542897.48493983037769794 386630.31997106462949887, 2542798.36149548692628741 386625.81957225123187527, 2542789.46033851709216833 386820.76541621569776908)),((2542671.31966353766620159 385057.23672863043611869, 2542770.44360262108966708 385061.73706799757201225, 2542774.89410037454217672 384964.26548244350124151, 2542675.77013064036145806 384959.76514136185869575, 2542671.31966353766620159 385057.23672863043611869)),((2542617.91294382838532329 386226.92126090556848794, 2542717.03651503939181566 386231.42157984239747748, 2542721.4870158564299345 386133.94976186525309458, 2542622.36341398954391479 386129.44944119529100135, 2542617.91294382838532329 386226.92126090556848794)),((2542478.73258462594822049 387099.68614171067019925, 2542577.85588202765211463 387104.18640202371170744, 2542582.30635448405519128 387006.71440758951939642, 2542483.18302642088383436 387002.21414559916593134, 2542478.73258462594822049 387099.68614171067019925)),((2542544.24466802086681128 387840.32264192419825122, 2542546.70183787262067199 387786.50689082086319104, 2542516.11665333388373256 387785.11830480617936701, 2542544.24466802086681128 387840.32264192419825122)),((2542369.49137315154075623 385141.20930794469313696, 2542468.61528792884200811 385145.70951564627466723, 2542473.06569397635757923 385048.2379056288045831, 2542373.94174855202436447 385043.73769621731480584, 2542369.49137315154075623 385141.20930794469313696)),((2542347.23903627134859562 385628.57764642708934844, 2542446.36279777251183987 385633.07784561644075438, 2542450.81320509407669306 385535.60613881412427872, 2542351.68941293284296989 385531.10593793343286961, 2542347.23903627134859562 385628.57764642708934844)),((2542275.28840443445369601 385039.25689319148659706, 2542373.93984183249995112 385043.73560758761595935, 2542378.39021697267889977 384946.26401522650849074, 2542323.93041430413722992 384943.79157360608223826, 2542275.28840443445369601 385039.25689319148659706)),((2542124.96771801868453622 385716.16250538092572242, 2542144.53510628640651703 385717.05083515361184254, 2542148.98542187875136733 385619.57910387398442253, 2542140.32728162687271833 385619.18603739573154598, 2542124.96771801868453622 385716.16250538092572242)),((2542063.52817367343232036 386104.07652154826791957, 2542126.73347646277397871 386106.94594573130598292, 2542131.18379308050498366 386009.47413692623376846, 2542078.88774951966479421 386007.09997628856217489, 2542063.52817367343232036 386104.07652154826791957)))</t>
  </si>
  <si>
    <t>MultiPolygon (((2546484.99466368881985545 388551.39885029720608145, 2546584.11747578857466578 388555.90086502308258787, 2546588.56920880358666182 388458.4286873945966363, 2546489.44636603770777583 388453.92667097272351384, 2546484.99466368881985545 388551.39885029720608145)),((2544975.86558737466111779 388971.24377466930309311, 2545074.98827785300090909 388975.74513089563697577, 2545079.43955224240198731 388878.2728302021860145, 2544980.31683110306039453 388873.77147222409257665, 2544975.86558737466111779 388971.24377466930309311)),((2544841.98788888333365321 383202.28754198004025966, 2544941.11239657318219543 383206.78882542956853285, 2544945.56353287678211927 383109.31766158901154995, 2544846.43899454455822706 383104.81637642963323742, 2544841.98788888333365321 383202.28754198004025966)),((2544738.41021463600918651 383295.25939555600052699, 2544837.53469379199668765 383299.76063397701364011, 2544841.98579970374703407 383202.28944916254840791, 2544742.86128990119323134 383197.78820904553867877, 2544738.41021463600918651 383295.25939555600052699)),((2544682.94275241810828447 388860.26538827765034512, 2544782.06547989835962653 388864.76661625358974561, 2544786.51666202768683434 388767.29432993609225377, 2544687.39390388177707791 388762.79310025490121916, 2544682.94275241810828447 388860.26538827765034512)),((2544372.21510974923148751 389139.18468249950092286, 2544471.3377515752799809 389143.68577532505150884, 2544475.78884251415729523 389046.21342536096926779, 2544376.66617001732811332 389041.7123308022855781, 2544372.21510974923148751 389139.18468249950092286)),((2543456.63292241003364325 387437.1136493903468363, 2543654.88128676544874907 387446.11516041884897277, 2543659.33209725562483072 387348.64312642044387758, 2543461.08367158146575093 387339.6416119629284367, 2543456.63292241003364325 387437.1136493903468363)),((2543262.83333073742687702 387330.63818217301741242, 2543361.95654988940805197 387335.13878573087276891, 2543366.40726813534274697 387237.6667660434031859, 2543267.28401832189410925 387233.16616081289248541, 2543262.83333073742687702 387330.63818217301741242)),((2543041.11930795013904572 385660.08058560750214383, 2543239.3687971611507237 385669.08172466239193454, 2543243.81944971019402146 385571.61003147874725983, 2543045.56989919021725655 385562.60888905520550907, 2543041.11930795013904572 385660.08058560750214383)),((2542852.98047113604843616 387605.05803354468662292, 2542952.10360676748678088 387609.55845862429123372, 2542956.55420314660295844 387512.08637380338041112, 2542857.43103686859831214 387507.58594698138767853, 2542852.98047113604843616 387605.05803354468662292)),((2542788.24795496743172407 384671.84294082020642236, 2542887.37201454071328044 384676.34333035937743261, 2542891.82254194095730782 384578.87182381295133382, 2542792.69845170341432095 384574.37143259646836668, 2542788.24795496743172407 384671.84294082020642236)))</t>
  </si>
  <si>
    <t>MultiPolygon (((2547176.50410160142928362 384285.06476790504530072, 2547275.62825206387788057 384289.56707429594825953, 2547280.08012654818594456 384192.09575864300131798, 2547180.95594542799517512 384187.59345053759170696, 2547176.50410160142928362 384285.06476790504530072)),((2546480.54286982445046306 388648.87304703565314412, 2546579.66565125389024615 388653.37506006564944983, 2546584.11738454224541783 388555.90286293620010838, 2546484.99457243969663978 388551.4008482102653943, 2546480.54286982445046306 388648.87304703565314412)),((2546458.28389641176909208 389136.24432335502933711, 2546557.40652451012283564 389140.7463278773939237, 2546561.85825915401801467 389043.2740331917302683, 2546462.7356003918685019 389038.7720269687124528, 2546458.28389641176909208 389136.24432335502933711)),((2546092.94707335764542222 388435.91667765856254846, 2546192.06992457248270512 388440.41852076433133334, 2546196.52153466315940022 388342.94635583920171484, 2546097.39865278918296099 388338.44451103277970105, 2546092.94707335764542222 388435.91667765856254846)),((2544833.08549431851133704 383397.23392669926397502, 2544932.2099407147616148 383401.73520673828897998, 2544936.66107752779498696 383304.2640043557039462, 2544837.53660049615427852 383299.76272262539714575, 2544833.08549431851133704 383397.23392669926397502)),((2544326.50390042504295707 387964.99261417431989685, 2544425.62691234517842531 387969.49368412554031238, 2544430.07796943094581366 387872.02156644052593037, 2544330.95492684934288263 387867.52049477014224976, 2544326.50390042504295707 387964.99261417431989685)),((2544290.89494962291792035 388744.7862541219801642, 2544390.01771622011438012 388749.28731047315523028, 2544394.46877542277798057 388651.81503684970084578, 2544295.34597816597670317 388647.31397880718577653, 2544290.89494962291792035 388744.7862541219801642)),((2544154.96020845137536526 387371.14599045022623613, 2544254.08340857364237309 387375.64698395860614255, 2544258.53440276486799121 387278.17497959040338174, 2544159.41117198159918189 387273.67398438137024641, 2544154.96020845137536526 387371.14599045022623613)),((2543897.64325723145157099 386480.3776155817322433, 2543996.76673963665962219 386484.87849442125298083, 2544001.21763950679451227 386387.40665976807940751, 2543902.09412644430994987 386382.90577920945361257, 2543897.64325723145157099 386480.3776155817322433)),((2543765.36721780011430383 389013.95261310745263472, 2543781.91619629878550768 389014.70404045627219602, 2543786.36707230657339096 388917.23169806116493419, 2543687.24435434862971306 388912.73090513399802148, 2543684.50369654875248671 388972.75059109315043315, 2543765.36721780011430383 389013.95261310745263472)),((2543618.07027583662420511 386076.97972572915023193, 2543717.19388720905408263 386081.48048142925836146, 2543721.64469406893476844 385984.00871926022227854, 2543622.52105203969404101 385979.50796189205721021, 2543618.07027583662420511 386076.97972572915023193)),((2543248.27228240575641394 385474.13445257506100461, 2543347.39608617918565869 385478.63504515337990597, 2543351.84676887607201934 385381.16339239350054413, 2543252.72293444443494081 385376.66279812855646014, 2543248.27228240575641394 385474.13445257506100461)),((2542969.90835359785705805 387219.66233500675298274, 2543168.15686174342408776 387228.66341954522067681, 2543172.60751840844750404 387131.19141591113293543, 2542974.35894893994554877 387122.19032796222018078, 2542969.90835359785705805 387219.66233500675298274)),((2543045.56999041931703687 385562.6068911281763576, 2543144.69376775808632374 385567.1073953362647444, 2543149.1443894081749022 385469.63571981829591095, 2543050.02058140840381384 385465.13521391426911578, 2543045.56999041931703687 385562.6068911281763576)),((2542964.24681771825999022 385168.21174833941040561, 2543063.37071980582550168 385172.71221604524180293, 2543067.82130977371707559 385075.24061623599845916, 2542968.69737704144790769 385070.74014685279689729, 2542964.24681771825999022 385168.21174833941040561)),((2542857.43112809350714087 387507.58394906361354515, 2542956.55429437616840005 387512.08437588100787252, 2542961.0048904987052083 387414.61231048207264394, 2542861.88169355224817991 387410.11188197805313393, 2542857.43112809350714087 387507.58394906361354515)),((2542721.48910502484068274 386133.94785465486347675, 2542820.61270477436482906 386138.4482186387758702, 2542825.06323597906157374 386040.97642174706561491, 2542725.93960557179525495 386036.47605606255820021, 2542721.48910502484068274 386133.94785465486347675)),((2542689.12189532537013292 384667.34250388288637623, 2542788.24595702439546585 384671.84285010350868106, 2542792.69645376177504659 384574.37134187977062538, 2542693.57236141338944435 384569.87099396320991218, 2542689.12189532537013292 384667.34250388288637623)),((2542149.70095427613705397 386791.72014919033972546, 2542194.7060103127732873 386793.7633188427425921, 2542199.15635935822501779 386696.29137587692821398, 2542134.11887306580320001 386693.33876034244894981, 2542149.70095427613705397 386791.72014919033972546)),((2542078.88806435046717525 386007.09798852319363505, 2542131.18388430075719953 386009.47213900845963508, 2542135.63420066237449646 385912.00034958816831931, 2542094.24763713870197535 385910.12146256939740852, 2542078.88806435046717525 386007.09798852319363505)))</t>
  </si>
  <si>
    <t>MultiPolygon (((2545624.0318959834985435 387828.56291212874930352, 2545723.15494174230843782 387833.06454879423836246, 2545727.60639690747484565 387735.59249219106277451, 2545628.48332047834992409 387731.09085380635224283, 2545624.0318959834985435 387828.56291212874930352)),((2544484.69329523202031851 388851.26288092246977612, 2544682.94075447600334883 388860.26529754238435999, 2544687.39190593827515841 388762.79300951969344169, 2544489.14438536437228322 388753.79058948933379725, 2544484.69329523202031851 388851.26288092246977612)),((2544182.86800394533202052 388935.23375883942935616, 2544281.99071133136749268 388939.73476842441596091, 2544286.44174040155485272 388842.262454089068342, 2544187.31900234706699848 388837.76144278491847217, 2544182.86800394533202052 388935.23375883942935616)),((2544069.18807980185374618 387074.22299082274548709, 2544168.31137402122840285 387078.72394612833159044, 2544172.76233676169067621 386981.25199839996639639, 2544073.63901189062744379 386976.75104139384347945, 2544069.18807980185374618 387074.22299082274548709)),((2543974.51377819199115038 386972.24803909508045763, 2544073.63710518088191748 386976.74895275477319956, 2544078.0880370088852942 386879.27702273387694731, 2543978.96467935759574175 386874.77610736427595839, 2543974.51377819199115038 386972.24803909508045763)),((2543889.94487291295081377 388824.25639877171488479, 2543989.06761730695143342 388828.75728008308215067, 2543993.51855412172153592 388731.28498015162767842, 2543894.39577905833721161 388726.78409714432200417, 2543889.94487291295081377 388824.25639877171488479)),((2543781.91819423995912075 389014.70413118222495541, 2543881.04087942140176892 389019.20496572740375996, 2543885.49178609810769558 388921.73262505611637607, 2543786.36907024635002017 388917.23178877320606261, 2543781.91819423995912075 389014.70413118222495541)),((2543514.49382736580446362 386169.95270557340700179, 2543613.61741019925102592 386174.45341618935344741, 2543618.068186663556844 386076.98163293953984976, 2543518.94457317143678665 386072.48092061839997768, 2543514.49382736580446362 386169.95270557340700179)),((2543394.32112949434667826 388801.75218861433677375, 2543493.44388446258381009 388806.25285325397271663, 2543497.89466795418411493 388708.78054480563150719, 2543398.77188231283798814 388704.27987846080213785, 2543394.32112949434667826 388801.75218861433677375)),((2543190.41259657451882958 386741.29369681136449799, 2543289.53600181452929974 386745.79426724021323025, 2543293.98668784275650978 386648.32236244942760095, 2543194.86325195711106062 386643.82179031992563978, 2543190.41259657451882958 386741.29369681136449799)),((2542860.6702954419888556 385261.1848537438781932, 2542959.79416897799819708 385265.68527638405794278, 2542964.24472855636849999 385168.21365555445663631, 2542865.12082436261698604 385163.71323119499720633, 2542860.6702954419888556 385261.1848537438781932)),((2542833.96656924998387694 385846.02698310016421601, 2542933.0902588632889092 385850.52739555551670492, 2542937.54081995645537972 385753.05565851426217705, 2542838.41709969844669104 385748.55524437234271318, 2542833.96656924998387694 385846.02698310016421601)),((2542740.50345504796132445 387892.97993633459554985, 2542839.62650080304592848 387897.48031301714945585, 2542844.07706729974597692 387800.00816805294016376, 2542744.95399087574332952 387795.50778968841768801, 2542740.50345504796132445 387892.97993633459554985)),((2542693.57245263829827309 384569.86899603618076071, 2542792.69654498482123017 384574.36934395745629445, 2542797.14704147772863507 384476.89785503491293639, 2542698.02291847672313452 384472.39750544098205864, 2542693.57245263829827309 384569.86899603618076071)),((2542654.73019764618948102 387596.05713190318783745, 2542753.85333750490099192 387600.55747035029344261, 2542758.30387256573885679 387503.08538208639947698, 2542659.18070205021649599 387498.58504195261048153, 2542654.73019764618948102 387596.05713190318783745)),((2542536.58949390100315213 385832.5257336861686781, 2542635.7131898570805788 385837.02601610677083954, 2542644.61421908624470234 385642.08055328798945993, 2542545.49046182073652744 385637.58026746613904834, 2542536.58949390100315213 385832.5257336861686781)),((2542500.98524714959785342 386612.31636578467441723, 2542600.1086978348903358 386616.81663459597621113, 2542604.55916901445016265 386519.34473729052115232, 2542505.43568765558302402 386514.84446677402593195, 2542500.98524714959785342 386612.31636578467441723)),((2542373.94183976901695132 385043.73569828568724915, 2542473.06578519800677896 385048.23590770643204451, 2542477.51619099825620651 384950.76431703666457906, 2542378.39221491385251284 384946.26410591998137534, 2542373.94183976901695132 385043.73569828568724915)),((2542140.32759645488113165 385619.18404963042121381, 2542148.98551309993490577 385619.57710595155367628, 2542152.5174219231121242 385542.2205206353100948, 2542140.32759645488113165 385619.18404963042121381)))</t>
  </si>
  <si>
    <t>MultiPolygon (((2544515.85155925527215004 388168.94326511287363246, 2544614.97450562054291368 388173.44441832328448072, 2544619.42562455916777253 388075.97226510243490338, 2544520.30264754360541701 388071.47111015429254621, 2544515.85155925527215004 388168.94326511287363246)),((2544390.01971416128799319 388749.28740118053974584, 2544489.14247865742072463 388753.78850085026351735, 2544493.593568523414433 388656.31622895528562367, 2544394.47077336441725492 388651.81512757565360516, 2544390.01971416128799319 388749.28740118053974584)),((2544322.05278249504044652 388062.46675095544196665, 2544421.17576375091448426 388066.9678192061255686, 2544425.62682111095637083 387969.49568204797105864, 2544326.50380919268354774 387964.99461209203582257, 2544322.05278249504044652 388062.46675095544196665)),((2544078.09012618381530046 386879.27511553280055523, 2544177.21348171541467309 386883.77607426739996299, 2544181.6644439403899014 386786.30416539241559803, 2544082.54105774220079184 386781.80320494790794328, 2544078.09012618381530046 386879.27511553280055523)),((2543780.71405305992811918 386865.77222725294996053, 2543879.83741493988782167 386870.27305597148369998, 2543884.28828518558293581 386772.8011419900576584, 2543785.16489265020936728 386768.30031155695905909, 2543780.71405305992811918 386865.77222725294996053)),((2543410.91743783699348569 386262.92575152235804126, 2543510.04099213657900691 386267.42641710978932679, 2543514.49173819553107023 386169.95461277919821441, 2543415.36815325077623129 386165.45394543535076082, 2543410.91743783699348569 386262.92575152235804126)),((2543302.89033076399937272 386453.37270807405002415, 2543402.01382585940882564 386457.87332694645738229, 2543406.46454178169369698 386360.40148208511527628, 2543307.34101602900773287 386355.90086150745628402, 2543302.89033076399937272 386453.37270807405002415)),((2542762.75658776285126805 387405.60940819076495245, 2542861.87978683691471815 387410.10979334835428745, 2542866.33035203302279115 387312.63774570805253461, 2542767.20712230354547501 387308.13735882664332166, 2542762.75658776285126805 387405.60940819076495245)),((2542609.01182031678035855 386421.8689542836509645, 2542708.13533021742478013 386426.36926983325975016, 2542712.58583152946084738 386328.89741306775249541, 2542613.4622909789904952 386324.39709581295028329, 2542609.01182031678035855 386421.8689542836509645)),((2542586.75900706741958857 386909.23852747253840789, 2542685.88236366398632526 386913.73883450060384348, 2542690.33286625705659389 386816.26688066218048334, 2542591.20947900274768472 386811.76657191955018789, 2542586.75900706741958857 386909.23852747253840789)),((2542549.94108223868533969 385540.1045665149576962, 2542649.06487016147002578 385544.60485406062798575, 2542653.51533853216096759 385447.13317004434065893, 2542554.3915199488401413 385442.63288078882033005, 2542549.94108223868533969 385540.1045665149576962)),((2542473.06778314150869846 385048.23599841381656006, 2542572.191726453602314 385052.73625114851165563, 2542576.64216290740296245 384955.26466215145774186, 2542477.51818893617019057 384950.76440772548085079, 2542473.06778314150869846 385048.23599841381656006)),((2542455.26579253748059273 385438.13054625457152724, 2542554.38961322978138924 385442.63079215440666303, 2542558.84005069173872471 385345.15912578988354653, 2542459.71619934355840087 385340.65887816157191992, 2542455.26579253748059273 385438.13054625457152724)),((2542190.25756773119792342 386891.23736982775153592, 2542289.38093278929591179 386895.73750353982904926, 2542293.83131275977939367 386798.2655428804573603, 2542194.70791703369468451 386793.7654074631864205, 2542190.25756773119792342 386891.23736982775153592)),((2542226.6453781989403069 385134.72420750255696476, 2542270.36346037965267897 385136.70896217005793005, 2542274.76611076761037111 385040.28195223002694547, 2542226.6453781989403069 385134.72420750255696476)))</t>
  </si>
  <si>
    <t>MultiPolygon (((2547772.4397359867580235 386461.00002244836650789, 2547871.56319727282971144 386465.50259466079296544, 2547876.01529223565012217 386368.0308653186657466, 2547776.89180029649287462 386363.52829138707602397, 2547772.4397359867580235 386461.00002244836650789)),((2546368.06279709981754422 388936.79369897744618356, 2546467.18548865104094148 388941.29566355457063764, 2546471.63719208678230643 388843.82340617966838181, 2546372.51446986710652709 388839.32143992983037606, 2546368.06279709981754422 388936.79369897744618356)),((2545989.37058182060718536 388528.88897293683839962, 2546088.49340447876602411 388533.39077098172856495, 2546092.94498417107388377 388435.91858483175747097, 2545993.82213084446266294 388431.41678507695905864, 2545989.37058182060718536 388528.88897293683839962)),((2546051.52300990093499422 389342.89835545478854328, 2546052.87993597937747836 389313.18694369622971863, 2545953.75735864881426096 389308.68515926069812849, 2545951.47113081952556968 389358.7450163274188526, 2546051.52300990093499422 389342.89835545478854328)),((2544669.58902271278202534 389152.68836321192793548, 2544768.71165819792076945 389157.18958603031933308, 2544773.16284112865105271 389059.71724117262056097, 2544674.04017497645691037 389055.21601662115426734, 2544669.58902271278202534 389152.68836321192793548)),((2544610.52529311366379261 388270.91867971204919741, 2544709.64820669684559107 388275.4198745311005041, 2544714.09935657493770123 388177.94770351913757622, 2544614.97641232470050454 388173.44650696235476062, 2544610.52529311366379261 388270.91867971204919741)),((2544520.30273877875879407 388071.46911222726339474, 2544619.42571579525247216 388075.97026718006236479, 2544623.87683448567986488 387978.49813342303968966, 2544524.75382679468020797 387973.99697679758537561, 2544520.30273877875879407 388071.46911222726339474)),((2544281.99270926974713802 388939.73485915036872029, 2544381.11541454354301095 388944.23591207253048196, 2544385.5664742854423821 388846.76359942380804569, 2544286.44373834505677223 388842.26254480105126277, 2544281.99270926974713802 388939.73485915036872029)),((2543970.06278552347794175 387069.72198815626325086, 2544069.18608185881748796 387074.22290010144934058, 2544073.63701395085081458 386976.75095065857749432, 2543974.51368696009740233 386972.25003700813977048, 2543970.06278552347794175 387069.72198815626325086)),((2543708.29408820020034909 386276.42815047397743911, 2543807.41763614630326629 386280.92894607759080827, 2543811.86847417568787932 386183.45714684866834432, 2543712.74489557277411222 386178.95634953526314348, 2543708.29408820020034909 386276.42815047397743911)),((2543506.79850576026365161 388513.8300833847024478, 2543605.92135062022134662 388518.33079647715203464, 2543610.37216398166492581 388420.85854821850080043, 2543511.24928846396505833 388416.35783347656251863, 2543506.79850576026365161 388513.8300833847024478)),((2543478.88712180824950337 386949.74366710300091654, 2543578.01045937091112137 386954.24436411418719217, 2543582.46123790182173252 386856.77242559037404135, 2543483.3378696758300066 386852.27172688324935734, 2543478.88712180824950337 386949.74366710300091654)),((2543415.36824447615072131 386165.45194752229144797, 2543514.4918294264934957 386169.95261485676746815, 2543518.94257523072883487 386072.4808298924472183, 2543419.81895962590351701 386067.98016087588621303, 2543415.36824447615072131 386165.45194752229144797)),((2543042.32929884735494852 387809.00732901640003547, 2543141.45236892206594348 387813.50783735048025846, 2543145.90302714798599482 387716.0357170170173049, 2543046.77992640482261777 387711.53520694514736533, 2543042.32929884735494852 387809.00732901640003547)),((2542645.82900562277063727 387791.00536603131331503, 2542744.95208415575325489 387795.50570105871884152, 2542749.40261974791064858 387698.03357388568110764, 2542650.27951054554432631 387693.53323715308215469, 2542645.82900562277063727 387791.00536603131331503)),((2542532.13896395266056061 385929.99949483230011538, 2542631.26262924913316965 385934.49977555236546323, 2542635.71309863356873393 385837.0280140292015858, 2542536.58940267562866211 385832.5277316085412167, 2542532.13896395266056061 385929.99949483230011538)),((2542509.88631036877632141 386417.36859135917620733, 2542609.00982237560674548 386421.86886357160983607, 2542613.46029303641989827 386324.39700511022238061, 2542514.33675036951899529 386319.89673118788050488, 2542509.88631036877632141 386417.36859135917620733)),((2542483.18311764113605022 387002.21214767679339275, 2542582.306445705704391 387006.71240967646008357, 2542586.75691790273413062 386909.24043468752643093, 2542487.63355917669832706 386904.74017099192133173, 2542483.18311764113605022 387002.21214767679339275)),((2542516.11560907587409019 387785.11625533644109964, 2542546.70192909659817815 387786.50489290308905765, 2542551.15240335231646895 387689.03276231494965032, 2542465.16960400575771928 387685.12909057026263326, 2542516.11560907587409019 387785.11625533644109964)))</t>
  </si>
  <si>
    <t>MultiPolygon (((2547714.5616888958029449 387728.16026608733227476, 2547813.68475159909576178 387732.66281615954358131, 2547818.13685011211782694 387635.19083423359552398, 2547719.01375675573945045 387630.68828248395584524, 2547714.5616888958029449 387728.16026608733227476)),((2547482.78659428702667356 384103.62548828951548785, 2547581.91079971985891461 384108.12792807904770598, 2547586.36276561720296741 384010.65665612561861053, 2547487.23852953966706991 384006.15421460766810924, 2547482.78659428702667356 384103.62548828951548785)),((2545951.46911414666101336 389358.74533573142252862, 2545953.75536070624366403 389308.68506852549035102, 2545854.63278126018121839 389304.18332740850746632, 2545851.41724786022678018 389374.59199458285002038, 2545951.46911414666101336 389358.74533573142252862)),((2544570.46438716817647219 389148.18709299073088914, 2544669.58702477440237999 389152.68827248131856322, 2544674.03817703668028116 389055.21592588588828221, 2544574.91550877317786217 389050.71474468079395592, 2544570.46438716817647219 389148.18709299073088914)),((2544353.21060245623812079 387380.14820223744027317, 2544452.33379834936931729 387384.64928245265036821, 2544456.78485385794192553 387287.17728151351911947, 2544357.66162731358781457 387282.67619961168384179, 2544353.21060245623812079 387380.14820223744027317)),((2544172.76442593708634377 386981.25009119423339143, 2544271.88774870010092854 386985.75109152821823955, 2544280.78982596006244421 386790.80525983491679654, 2544181.66644188249483705 386786.3042561043985188, 2544172.76442593708634377 386981.25009119423339143)),((2543915.44709744583815336 386090.48239494900917634, 2544014.57070247083902359 386094.98328060942003503, 2544019.02160129975527525 385997.5115235653356649, 2543919.89796561701223254 385993.01063618116313592, 2543915.44709744583815336 386090.48239494900917634)),((2543894.3958702883683145 388726.78209922654787078, 2543993.51864535361528397 388731.28298222459852695, 2543997.9695818992331624 388633.81070179410744458, 2543898.84677617158740759 388629.30981709086336195, 2543894.3958702883683145 388726.78209922654787078)),((2543712.74498680187389255 386178.95435161754721776, 2543811.86856540711596608 386183.45514892629580572, 2543816.31940318690612912 386085.98336908227065578, 2543717.19579392019659281 386081.48257006367202848, 2543712.74498680187389255 386178.95435161754721776)),((2543582.46332707116380334 386856.77051838929764926, 2543681.58669317839667201 386861.27126043359749019, 2543686.03750211047008634 386763.7993430370115675, 2543586.9141053413040936 386759.29859927820507437, 2543582.46332707116380334 386856.77051838929764926)),((2543490.35824180999770761 388873.82854100241092965, 2543493.44379323394969106 388806.2548511810018681, 2543375.3449265924282372 388800.89260282134637237, 2543404.56912801181897521 388830.11680423800135031, 2543490.35824180999770761 388873.82854100241092965)),((2543239.37079510325565934 385669.08181537908967584, 2543338.49453756399452686 385673.58240454690530896, 2543342.94522077450528741 385576.1107130870805122, 2543243.82144765323027968 385571.61012219538679346, 2543239.37079510325565934 385669.08181537908967584)),((2543144.69576570158824325 385567.10748604824766517, 2543243.81954093789681792 385571.60803356568794698, 2543252.72093650978058577 385376.66270740726031363, 2543153.59709995612502098 385372.16215646086493507, 2543144.69576570158824325 385567.10748604824766517)),((2543135.79433919908478856 385762.05489100463455543, 2543234.91805311944335699 385766.55543511151336133, 2543239.36870593344792724 385669.08372258942108601, 2543140.24496135860681534 385664.58317673555575311, 2543135.79433919908478856 385762.05489100463455543)),((2542875.23375329002737999 387117.68780573131516576, 2542974.35704222228378057 387122.18823934643296525, 2542978.80763731291517615 387024.71625173784559593, 2542879.68431771686300635 387020.21581640356453136, 2542875.23375329002737999 387117.68780573131516576)),((2542527.68843373656272888 386027.47327534476062283, 2542626.81206838740035892 386031.97355437348596752, 2542631.26253802608698606 385934.50177347008138895, 2542532.13887272775173187 385930.00149275473086163, 2542527.68843373656272888 386027.47327534476062283)),((2542201.76707500591874123 385231.27044888987438753, 2542265.91302416240796447 385234.18259284022497013, 2542270.36336916079744697 385136.71096008323365822, 2542226.64437639340758324 385134.72617365268524736, 2542212.73427236126735806 385162.02628995844861493, 2542201.76707500591874123 385231.27044888987438753)))</t>
  </si>
  <si>
    <t>MultiPolygon (((2548475.22264623735100031 386297.57215848052874207, 2548574.34615404484793544 386302.0750374494236894, 2548578.79846306843683124 386204.60335879970807582, 2548479.67492460552603006 386200.100478139531333, 2548475.22264623735100031 386297.57215848052874207)),((2548402.81116808438673615 385708.22744303289800882, 2548501.93486193753778934 385712.73028885887470096, 2548506.38713866798207164 385615.25872477592201903, 2548407.26341416174545884 385610.75587723078206182, 2548402.81116808438673615 385708.22744303289800882)),((2548191.20294845663011074 385991.64251740364124998, 2548290.32655456755310297 385996.1452714535407722, 2548294.778770811855793 385898.67364584736060351, 2548195.65513403480872512 385894.17089007823960856, 2548191.20294845663011074 385991.64251740364124998)),((2548154.4087641928344965 384622.51069994998397306, 2548178.93329929001629353 384623.62473318766569719, 2548156.37970071518793702 384579.36080369190312922, 2548154.4087641928344965 384622.51069994998397306)),((2548096.52958846837282181 385889.66608897468540817, 2548195.65322735253721476 385894.16880139737622812, 2548200.10541266109794378 385796.69719346624333411, 2548100.98174311686307192 385792.19447933364426717, 2548096.52958846837282181 385889.66608897468540817)),((2548074.26835485454648733 386377.0344174673082307, 2548173.39184045931324363 386381.53712137776892632, 2548177.84402712713927031 386284.06541651766747236, 2548078.72051086649298668 386279.56271092052338645, 2548074.26835485454648733 386377.0344174673082307)),((2548024.11723699886351824 385300.32196387770818546, 2548123.24106192076578736 385304.82464322255691513, 2548127.6932149501517415 385207.35314971866318956, 2548028.56935937376692891 385202.85046866862103343, 2548024.11723699886351824 385300.32196387770818546)),((2547640.97019664198160172 384989.890874975011684, 2547740.09412198048084974 384994.3933861055993475, 2547744.54615159286186099 384896.92194378661224619, 2547645.42219559941440821 384892.41943093220470473, 2547640.97019664198160172 384989.890874975011684)),((2547593.17597983032464981 388211.02787666447693482, 2547692.29889132734388113 388215.53037486411631107, 2547696.75096055399626493 388118.05829394154716283, 2547597.62801838293671608 388113.55579401348950341, 2547593.17597983032464981 388211.02787666447693482)),((2547551.92833589436486363 386939.36377954029012471, 2547651.05164810782298446 386943.86625656619435176, 2547659.95580910844728351 386748.9206184612121433, 2547560.83243557624518871 386744.41813801095122471, 2547551.92833589436486363 386939.36377954029012471)),((2547511.85946321114897728 387816.62911886064102873, 2547610.98249948397278786 387821.13158055330859497, 2547615.43453694600611925 387723.6595757994800806, 2547516.31147001497447491 387719.15711240621749312, 2547511.85946321114897728 387816.62911886064102873)),((2547388.11238465877249837 384001.64972776913782582, 2547487.23662285460159183 384006.15212594071635976, 2547491.68855783669278026 383908.6808715554070659, 2547392.56428899290040135 383904.17847165075363591, 2547388.11238465877249837 384001.64972776913782582)),((2547344.77363985823467374 387125.30649794370401651, 2547443.89689498255029321 387129.80888489418430254, 2547448.34886921616271138 387032.33701283734990284, 2547349.22558343131095171 387027.83462417242117226, 2547344.77363985823467374 387125.30649794370401651)),((2547254.55239274818450212 386925.85633622389286757, 2547353.67571130255237222 386930.35868324770126492, 2547358.12765433406457305 386832.88684832042781636, 2547259.00430511962622404 386828.38449960999423638, 2547254.55239274818450212 386925.85633622389286757)),((2547236.74437553156167269 387315.75186866382136941, 2547335.86757144890725613 387320.25420883414335549, 2547344.77155066514387727 387125.3084051123005338, 2547245.648293427657336 387120.80606148502556607, 2547236.74437553156167269 387315.75186866382136941)),((2547240.01451453333720565 385069.35436891915742308, 2547339.138417674228549 385073.85670499136904255, 2547343.59032494109123945 384976.38523651304421946, 2547244.46639114804565907 384971.88289874035399407, 2547240.01451453333720565 385069.35436891915742308)),((2547112.99317914992570877 383500.77641807368490845, 2547212.11757691856473684 383505.27869478322099894, 2547212.51023434847593307 383496.68162897042930126, 2547115.4392002415843308 383447.221466695133131, 2547112.99317914992570877 383500.77641807368490845)),((2546996.0771897635422647 388965.31966202292824164, 2546962.81081107584759593 388963.80867877078708261, 2546961.9475489086471498 388982.7095826268196106, 2546996.0771897635422647 388965.31966202292824164)),((2546847.96273434907197952 384953.87161997612565756, 2546947.08667658967897296 384958.37378441425971687, 2546951.5384609904140234 384860.90232846734579653, 2546852.41448809113353491 384856.40016228682361543, 2546847.96273434907197952 384953.87161997612565756)),((2546514.97086734184995294 385720.15349632652942091, 2546614.09457069123163819 385724.65551714389584959, 2546618.54626524401828647 385627.18390129983890802, 2546519.42253124713897705 385622.68187874008435756, 2546514.97086734184995294 385720.15349632652942091)),((2546460.36239697504788637 384740.91612693190108985, 2546559.48640897497534752 384745.41812150162877515, 2546563.9380702362395823 384647.94669734558556229, 2546464.81402758276090026 384643.44470108445966616, 2546460.36239697504788637 384740.91612693190108985)),((2546452.64626720733940601 387084.78614862309768796, 2546551.76954134833067656 387089.28814559039892629, 2546556.22123965388163924 386991.81625819113105536, 2546457.0979348560795188 386987.31425951857818291, 2546452.64626720733940601 387084.78614862309768796)),((2546451.45895248278975487 384935.86303246335592121, 2546550.58290317794308066 384940.36502359015867114, 2546555.03456496819853783 384842.89356078515993431, 2546455.91058361763134599 384838.39156795310555026, 2546451.45895248278975487 384935.86303246335592121)),((2546442.55550693580880761 385130.81001528800697997, 2546541.67939633643254638 385135.31200302293291315, 2546546.13105864217504859 385037.84050154575379565, 2546447.00713860057294369 385033.33851213351590559, 2546442.55550693580880761 385130.81001528800697997)),((2546433.65206033457070589 385325.75707547087222338, 2546532.77588841877877712 385330.25905979063827544, 2546537.22755125723779202 385232.78751964605180547, 2546438.10369251947849989 385228.28553363034734502, 2546433.65206033457070589 385325.75707547087222338)),((2546398.0382632901892066 386105.54609055572655052, 2546497.16184612875804305 386110.04806122428271919, 2546501.61351109901443124 386012.57636615418596193, 2546402.48989760549739003 386008.07439378963317722, 2546398.0382632901892066 386105.54609055572655052)),((2546347.88130974769592285 385028.83447736361995339, 2546447.00523190852254629 385033.33642348053399473, 2546451.45686329482123256 384935.86493964586406946, 2546352.33291049068793654 384931.36299180972855538, 2546347.88130974769592285 385028.83447736361995339)),((2546285.55759409628808498 386393.46527794667053968, 2546384.68108706921339035 386397.96720018563792109, 2546389.13272218871861696 386300.49544524640077725, 2546290.00919855292886496 386295.9935212975833565, 2546285.55759409628808498 386393.46527794667053968)),((2546254.39571670209988952 387075.78210322005907074, 2546353.51899506850168109 387080.28401352238142863, 2546357.97063205810263753 386982.81212271732510999, 2546258.84732303395867348 386978.31021070043789223, 2546254.39571670209988952 387075.78210322005907074)),((2546136.27456958405673504 385312.25111028680112213, 2546334.52423425624147058 385321.25495301774935797, 2546338.97583579272031784 385223.78340946265961975, 2546140.72610982228070498 385214.77956335380440578, 2546136.27456958405673504 385312.25111028680112213)),((2546154.08109390130266547 384922.3570468258112669, 2546253.20505093224346638 384926.85890795511659235, 2546257.65662075625732541 384829.38744005758780986, 2546158.53263307176530361 384824.88557720446260646, 2546154.08109390130266547 384922.3570468258112669)),((2546090.56792756775394082 384138.06792525225318968, 2546189.69213193515315652 384142.56975669099483639, 2546194.1436690054833889 384045.09844156308099627, 2546095.01943399384617805 384040.59660841914592311, 2546090.56792756775394082 384138.06792525225318968)),((2546081.66473146015778184 384333.01461264840327203, 2546180.78887452138587832 384337.5164406766416505, 2546185.24041211185976863 384240.04508695559343323, 2546086.11623840406537056 384235.54325721750501543, 2546081.66473146015778184 384333.01461264840327203)),((2545951.37760822847485542 385010.82676334021380171, 2546050.50153883919119835 385015.32853610400343314, 2546054.95304762711748481 384917.85704547620844096, 2545955.82908635912463069 384913.35527098400052637, 2545951.37760822847485542 385010.82676334021380171)),((2545797.64081368781626225 384027.08909881237195805, 2545896.76505504362285137 384031.5908019634662196, 2545901.21649991068989038 383934.11950101179536432, 2545802.0922279073856771 383929.61779616004787385, 2545797.64081368781626225 384027.08909881237195805)),((2545734.12636344041675329 383242.80146967282053083, 2545833.25085209170356393 383247.30314315657597035, 2545837.70226422743871808 383149.83199464913923293, 2545738.57774491794407368 383145.33031947875861079, 2545734.12636344041675329 383242.80146967282053083)),((2545711.86899591144174337 383730.16749926668126136, 2545810.99333133175969124 383734.6691641824436374, 2545815.44474475877359509 383637.19791937340050936, 2545716.32037869049236178 383632.69625272456323728, 2545711.86899591144174337 383730.16749926668126136)),((2545563.77676616003736854 384797.87276778992963955, 2545662.90076652355492115 384802.37437065277481452, 2545667.35215217201039195 384704.9029118251055479, 2545568.22812115261331201 384700.40130728494841605, 2545563.77676616003736854 384797.87276778992963955)),((2545504.71349662775173783 383916.11067146249115467, 2545603.83777497289702296 383920.6122463260544464, 2545608.2891276222653687 383823.14095951803028584, 2545509.16481862869113684 383818.63938295858679339, 2545504.71349662775173783 383916.11067146249115467)),((2545427.84412859939038754 383424.2428013879689388, 2545526.96856230869889259 383428.74434143595863134, 2545531.4198830109089613 383331.27314928936539218, 2545432.29541865643113852 383326.77160753158386797, 2545427.84412859939038754 383424.2428013879689388)),((2545383.33030135929584503 384398.97577916784211993, 2545482.45442856755107641 384403.47730215411866084, 2545486.90575187373906374 384306.00591720448574051, 2545387.7815940105356276 384301.50439248973270878, 2545383.33030135929584503 384398.97577916784211993)),((2545348.91386833367869258 387327.68787776201497763, 2545448.0370737356133759 387332.18939295160816982, 2545452.48843558505177498 387234.71742851007729769, 2545353.36519951419904828 387230.21591159666422755, 2545348.91386833367869258 387327.68787776201497763)),((2545343.26783459214493632 385276.23710984725039452, 2545442.39168592588976026 385280.73861752351513132, 2545446.84301158506423235 385183.26705861667869613, 2545347.71912960149347782 385178.76554924441734329, 2545343.26783459214493632 385276.23710984725039452)),((2545087.14888178557157516 386534.39211045508272946, 2545186.27233880944550037 386538.89350929373176768, 2545190.72360656457021832 386441.42169512662803754, 2545091.60011887969449162 386436.92029456881573424, 2545087.14888178557157516 386534.39211045508272946)),((2544946.76441636681556702 385258.23114960483508185, 2545045.88827616116032004 385262.73248393728863448, 2545050.33947919681668282 385165.2609182326705195, 2544951.21558875404298306 385160.75958218576852232, 2544946.76441636681556702 385258.23114960483508185)),((2544693.89853545650839806 384269.99229985271813348, 2544793.02270811935886741 384274.49352119822287932, 2544801.92501607490703464 384079.54878740228014067, 2544702.80078211985528469 384075.04756262310547754, 2544693.89853545650839806 384269.99229985271813348)),((2544535.7061486397869885 383383.73007435747422278, 2544634.83060137648135424 383388.231224408315029, 2544639.28164625121280551 383290.76001694716978818, 2544540.15716286236420274 383286.25886517250910401, 2544535.7061486397869885 383383.73007435747422278)),((2544297.39383191848173738 384251.98748475714819506, 2544396.51801302889361978 384256.48853281448828056, 2544400.96899892250075936 384159.01714838063344359, 2544301.84478715481236577 384154.51609864126658067, 2544297.39383191848173738 384251.98748475714819506)),((2544051.38398391380906105 387464.11897463886998594, 2544150.50715549010783434 387468.61992312350776047, 2544154.95811927784234285 387371.14789764198940247, 2544055.83491704566404223 387366.64694743353174999, 2544051.38398391380906105 387464.11897463886998594)),((2544014.5727004143409431 386094.98337133071618155, 2544113.6963033308275044 386099.48430036078207195, 2544118.14723282400518656 386002.01254500803770497, 2544019.02359924139454961 385997.51161427737679332, 2544014.5727004143409431 386094.98337133071618155)),((2544004.46623657457530499 384141.01093930861679837, 2544103.59045468829572201 384145.51185904123121873, 2544108.04134836932644248 384048.04048882075585425, 2544008.91709961136803031 384043.53956735506653786, 2544004.46623657457530499 384141.01093930861679837)),((2543896.43817041954025626 384331.45677316508954391, 2543995.56232934445142746 384335.95764618722023442, 2544000.01319288928061724 384238.48623564513400197, 2543900.8890033196657896 384233.98536091309506446, 2543896.43817041954025626 384331.45677316508954391)),((2543630.21550697786733508 383635.64064029912697151, 2543729.3398868003860116 383640.14139524649363011, 2543733.79065660620108247 383542.67011463217204437, 2543634.66624613665044308 383538.16935797489713877, 2543630.21550697786733508 383635.64064029912697151)),((2543529.0528727974742651 388026.45903905638260767, 2543628.17587096383795142 388030.959760642494075, 2543632.62668302189558744 387933.48760987498098984, 2543533.5036541847512126 387928.98688655573641881, 2543529.0528727974742651 388026.45903905638260767)),((2543522.18752685654908419 383826.08645970054203644, 2543621.31184750003740191 383830.58716789563186467, 2543625.76258716685697436 383733.11584700155071914, 2543526.63823587680235505 383728.61513710586586967, 2543522.18752685654908419 383826.08645970054203644)),((2543495.48272003931924701 384410.92678786849137396, 2543594.60685677733272314 384415.42748582287458703, 2543599.0575979663990438 384317.95604917721357197, 2543499.93343058507889509 384313.45534950826549903, 2543495.48272003931924701 384410.92678786849137396)),((2543305.28790019685402513 383620.88757025293307379, 2543332.83436306472867727 383622.13827259925892577, 2543334.21218655491247773 383591.96328390238340944, 2543305.28790019685402513 383620.88757025293307379)),((2543211.85469187796115875 383714.32077858073171228, 2543229.25726879155263305 383715.11090660601621494, 2543230.12770694121718407 383696.04776351794134825, 2543211.85469187796115875 383714.32077858073171228)),((2543028.97714092908427119 388101.42980579892173409, 2543128.10011900775134563 388105.9303090499015525, 2543132.55077801458537579 388008.45813027839176357, 2543033.42776926094666123 388003.95762530824868008, 2543028.97714092908427119 388101.42980579892173409)),((2543027.76725900545716286 385952.50178535009035841, 2543126.89091372769325972 385957.00228273728862405, 2543131.34153639012947679 385859.53052973095327616, 2543032.21785100921988487 385855.0300306478748098, 2543027.76725900545716286 385952.50178535009035841)),((2542990.95071715721860528 384583.3704419286805205, 2543090.07480317028239369 384587.87091981945559382, 2543094.52539161685854197 384490.39943599875550717, 2542995.40127496141940355 384485.89895639335736632, 2542990.95071715721860528 384583.3704419286805205)),((2542863.73213678691536188 388289.279813006229233, 2542920.94878625590354204 388291.8775831310194917, 2542925.39938445668667555 388194.40536195167806, 2542826.27643280383199453 388189.90494708489859477, 2542823.57266644993796945 388249.12034266360569745, 2542863.73213678691536188 388289.279813006229233)),((2542752.6432421007193625 385451.63168612006120384, 2542851.76705645117908716 385456.13206201267894357, 2542856.21758587332442403 385358.66040076385252178, 2542757.09374087350443006 385354.16002315666992217, 2542752.6432421007193625 385451.63168612006120384)),((2542221.41064604977145791 386208.92005556070944294, 2542320.53422573348507285 386213.42020119086373597, 2542324.98460390791296959 386115.94837637414457276, 2542225.86099357344210148 386111.44822906667832285, 2542221.41064604977145791 386208.92005556070944294)),((2542212.03059116657823324 387185.25398853095248342, 2542276.02951770694926381 387188.15949588228249922, 2542280.47989843785762787 387090.68747691035969183, 2542196.44849553285166621 387086.8725086179911159, 2542212.03059116657823324 387185.25398853095248342)),((2542071.7889802111312747 386299.80330493598012254, 2542117.8326600450091064 386301.89361736882710829, 2542122.28297716239467263 386204.42176977539202198, 2542056.20691509963944554 386201.42201770993415266, 2542071.7889802111312747 386299.80330493598012254)))</t>
  </si>
  <si>
    <t>MultiPolygon (((2548461.8655357351526618 386589.99330961686791852, 2548547.62924208072945476 386593.88929268816718832, 2548562.98877197923138738 386496.91303751827217638, 2548466.31781491870060563 386492.52157108881510794, 2548461.8655357351526618 386589.99330961686791852)),((2548250.25777283543720841 386873.40884642698802054, 2548349.38110091676935554 386877.91162848088424653, 2548353.83335026213899255 386780.43983002798631787, 2548254.70999152166768909 386775.93704626883845776, 2548250.25777283543720841 386873.40884642698802054)),((2548173.39383839862421155 386381.5372121455729939, 2548272.5173218809068203 386386.03995938849402592, 2548281.42184751806780696 386191.09457455977099016, 2548182.29730399325489998 386186.59177854802692309, 2548083.17275786027312279 386182.08902585017494857, 2548078.72060212353244424 386279.56071299815084785, 2548177.84511710191145539 386284.06346397683955729, 2548177.84542362857609987 386284.06352690322091803, 2548177.84569569444283843 386284.06368149886839092, 2548177.84590666554868221 386284.06391259771771729, 2548177.84603587770834565 386284.06419759039999917, 2548177.84607068542391062 386284.06450856581795961, 2548173.39383839862421155 386381.5372121455729939)),((2547654.32646647747606039 384697.47060708538629115, 2547753.45048376359045506 384701.97312334104208276, 2547757.90251257456839085 384604.50173896289197728, 2547658.77846462791785598 384599.99922099278774112, 2547654.32646647747606039 384697.47060708538629115)),((2547464.97848560661077499 384493.51876759791048244, 2547564.10256842477247119 384498.02120060822926462, 2547568.55453539825975895 384400.54985144070815295, 2547469.430421925149858 384396.04741673904936761, 2547464.97848560661077499 384493.51876759791048244)),((2547348.04441238427534699 384878.90988228225614876, 2547447.16837471257895231 384883.41226512059802189, 2547451.62031210027635098 384785.9408369732555002, 2547352.49631911469623446 384781.43845243891701102, 2547348.04441238427534699 384878.90988228225614876)),((2547288.98614641092717648 383997.14728216698858887, 2547388.11038671992719173 384001.64963701070519164, 2547392.56229105219244957 383904.17838089691940695, 2547293.43802010407671332 383899.67602437123423442, 2547288.98614641092717648 383997.14728216698858887)),((2547222.20664039440453053 385459.24843475455418229, 2547321.33042091643437743 385463.75076399650424719, 2547325.78232925804331899 385366.27921815071022138, 2547226.65851807687431574 385361.7768871663720347, 2547222.20664039440453053 385459.24843475455418229)),((2547145.34054855769500136 384967.3785156145459041, 2547244.46448446065187454 384971.88081005483400077, 2547248.91636081133037806 384874.40935917716706172, 2547149.79239425249397755 384869.90706302702892572, 2547145.34054855769500136 384967.3785156145459041)),((2546970.53216472547501326 386619.92782218672800809, 2547069.65558160236105323 386624.43004433804890141, 2547074.10743184667080641 386526.95826251001562923, 2546974.9839843213558197 386522.45603865344310179, 2546970.53216472547501326 386619.92782218672800809)),((2546917.10921358270570636 387789.61471431230893359, 2547016.23226252989843488 387794.1169159822165966, 2547020.68411602731794119 387696.64490098302485421, 2546921.56103641493245959 387692.14269760326715186, 2546917.10921358270570636 387789.61471431230893359)),((2546901.38485671998932958 383784.19142732018372044, 2547000.50916677806526423 383788.69361222581937909, 2547004.96094798948615789 383691.22238787030801177, 2546905.83660728996619582 383686.72020124091068283, 2546901.38485671998932958 383784.19142732018372044)),((2546834.60719778900966048 385246.29210277175297961, 2546933.73104806942865252 385250.79426210816018283, 2546938.18283326225355268 385153.32274813216645271, 2546839.05895232828333974 385148.82058708125259727, 2546834.60719778900966048 385246.29210277175297961)),((2546753.28860639687627554 384851.89595078106503934, 2546852.41258140048012137 384856.39807361521525308, 2546856.86433486547321081 384758.92663526895921677, 2546757.74032920645549893 384754.42451072030235082, 2546753.28860639687627554 384851.89595078106503934)),((2546303.36437531234696507 386003.57037606742233038, 2546402.48799091391265392 386008.07230513199465349, 2546406.93962495308369398 385910.60062774614198133, 2546307.81597869377583265 385906.0986969763180241, 2546303.36437531234696507 386003.57037606742233038)),((2546279.9170113536529243 384342.01849352644057944, 2546379.04115018900483847 384346.52040822897106409, 2546383.49274907866492867 384249.0490579183679074, 2546284.36857959348708391 384244.54714150598738343, 2546279.9170113536529243 384342.01849352644057944)),((2546236.58892373833805323 387465.67785932926926762, 2546335.71207946538925171 387470.17976279667345807, 2546340.16371752135455608 387372.70779423380736262, 2546241.04053113888949156 387368.20588905643671751, 2546236.58892373833805323 387465.67785932926926762)),((2546112.82591328816488385 383650.70154430094407871, 2546211.95027089864015579 383655.20338427973911166, 2546216.40180666279047728 383557.73216555110411718, 2546117.27741839829832315 383553.23032388096908107, 2546112.82591328816488385 383650.70154430094407871)),((2546109.56477519776672125 385897.09278606920270249, 2546208.68842568714171648 385901.59463016007794067, 2546213.13999816169962287 385804.12296873464947566, 2546114.0163170131854713 385799.62112293852260336, 2546109.56477519776672125 385897.09278606920270249)),((2546050.50353678176179528 385015.32862685312284157, 2546149.62746527977287769 385019.83044295402942225, 2546154.07900471286848187 384922.35895400826120749, 2546054.9550455673597753 384917.85713621147442609, 2546050.50353678176179528 385015.32862685312284157)),((2546004.796423414722085 383841.14615487644914538, 2546103.9207218480296433 383845.64794808439910412, 2546108.37222747830674052 383748.17668911314103752, 2546009.24789840076118708 383743.67489416734315455, 2546004.796423414722085 383841.14615487644914538)),((2545908.05219593830406666 388134.49049449880840257, 2546007.17514336062595248 388138.992256069323048, 2546011.62669131858274341 388041.52014614845393226, 2545912.50371323246508837 388037.0183828913141042, 2545908.05219593830406666 388134.49049449880840257)),((2545902.41032770508900285 386083.03643344482406974, 2546001.53392110392451286 386087.5381874602753669, 2546005.9854327985085547 385990.06648387794848531, 2545906.86180873541161418 385985.56472815724555403, 2545902.41032770508900285 386083.03643344482406974)),((2545788.73780200071632862 384222.03575786069268361, 2545887.86198205687105656 384226.53745759668527171, 2545892.31342743244022131 384129.06611805647844449, 2545793.18921673623844981 384124.56441662920406088, 2545788.73780200071632862 384222.03575786069268361)),((2545690.80460419459268451 386366.454110088176094, 2545789.92810985445976257 386370.95577235077507794, 2545794.37956102285534143 386273.48400719411438331, 2545695.25602471362799406 386268.98234324489021674, 2545690.80460419459268451 386366.454110088176094)),((2545612.74266043584793806 383725.66578690177993849, 2545711.8669979702681303 383730.16740852681687102, 2545716.31838074792176485 383632.69616199395386502, 2545617.19401257485151291 383628.19453866826370358, 2545612.74266043584793806 383725.66578690177993849)),((2545505.90794119331985712 386065.02948775771073997, 2545605.03154304018244147 386069.53106846642913297, 2545609.48293210985139012 385972.05935805384069681, 2545510.3592995940707624 385967.55777567240875214, 2545505.90794119331985712 386065.02948775771073997)),((2545442.39368387078866363 385280.73870825412450358, 2545541.51753308344632387 385285.24025923042790964, 2545545.96888939524069428 385187.76870205666637048, 2545446.84500952763482928 385183.26714933331822976, 2545442.39368387078866363 385280.73870825412450358)),((2545279.75282059609889984 384491.9476143671781756, 2545378.87691926024854183 384496.4490923389676027, 2545383.32821218110620975 384398.97768635500688106, 2545284.20408285316079855 384394.47620669193565845, 2545279.75282059609889984 384491.9476143671781756)),((2545257.49604918900877237 384979.31493211991619319, 2545356.61999460076913238 384983.81640157481888309, 2545361.0712888091802597 384886.34489899186883122, 2545261.94731275644153357 384881.84342784568434581, 2545257.49604918900877237 384979.31493211991619319)),((2545185.07804472045972943 384389.97268171765608713, 2545284.20217615272849798 384394.47411804361036047, 2545288.65343815600499511 384297.00272966490592808, 2545189.52927606785669923 384292.5012916291016154, 2545185.07804472045972943 384389.97268171765608713)),((2545143.81868826504796743 383118.31863617931958288, 2545242.9432202554307878 383122.82005134545033798, 2545247.39444825472310185 383025.34891185211017728, 2545148.26988560939207673 383020.84749498072778806, 2545143.81868826504796743 383118.31863617931958288)),((2544927.76071033859625459 383499.20851701468927786, 2545026.88512396952137351 383503.70983870420604944, 2545031.33629168942570686 383406.23861877672607079, 2544932.21184741659089923 383401.73729538201587275, 2544927.76071033859625459 383499.20851701468927786)),((2544866.64162645628675818 387012.75863860070239753, 2544965.7649344066157937 387017.25994225282920524, 2544970.21614217618480325 386919.78802758373785764, 2544871.0928035588003695 386915.2867222263594158, 2544866.64162645628675818 387012.75863860070239753)),((2544677.29342207545414567 386808.80816384038189426, 2544776.41679558856412768 386813.30938423797488213, 2544780.86794149689376354 386715.83750499313464388, 2544681.74453733721747994 386711.33628290420165285, 2544677.29342207545414567 386808.80816384038189426)),((2544625.93032631697133183 383583.17778372124303132, 2544725.05471564177423716 383587.67897371738217771, 2544729.50579167762771249 383490.20772940549068153, 2544630.38137170393019915 383485.70653770415810868, 2544625.93032631697133183 383583.17778372124303132)),((2544441.03077066596597433 383281.75566810520831496, 2544540.1552561572752893 383286.25677654740866274, 2544544.60627012653276324 383188.78558662650175393, 2544445.48175399005413055 383184.28447646513814107, 2544441.03077066596597433 383281.75566810520831496)),((2543965.61179261235520244 387167.19595663022482768, 2544064.73505827691406012 387171.6968669073539786, 2544069.18599062971770763 387074.22489800991024822, 2543970.06269429111853242 387069.72398606938077137, 2543965.61179261235520244 387167.19595663022482768)),((2543936.49647834477946162 383454.1967763002612628, 2544035.62091311253607273 383458.69766464165877551, 2544040.07177436677739024 383361.226427685120143, 2543940.94730894407257438 383356.72553762455936521, 2543936.49647834477946162 383454.1967763002612628)),((2543918.69278848450630903 383844.08991537516703829, 2544017.81710065808147192 383848.59079689555801451, 2544022.2679629223421216 383751.11948283633682877, 2543923.14362009847536683 383746.61859960138099268, 2543918.69278848450630903 383844.08991537516703829)),((2543658.12807347811758518 385199.71656712127150968, 2543757.25196075299754739 385204.21733815449988469, 2543761.70276529574766755 385106.74575028190156445, 2543662.57884736964479089 385102.24497755733318627, 2543658.12807347811758518 385199.71656712127150968)),((2543607.96135122096166015 384123.00733073439914733, 2543707.08557779295369983 384127.5080771463108249, 2543711.53634887328371406 384030.03670013276860118, 2543612.41209164913743734 384025.53595199703704566, 2543607.96135122096166015 384123.00733073439914733)),((2543414.15966621367260814 384016.53240637661656365, 2543513.28392765764147043 384021.03306784736923873, 2543517.73463719245046377 383923.56170669669518247, 2543418.61034508608281612 383919.06104350212262943, 2543414.15966621367260814 384016.53240637661656365)),((2543273.02053158404305577 388698.56820779957342893, 2543299.64518990460783243 388699.77707608806667849, 2543304.09591180179268122 388602.30478373495861888, 2543204.97309126565232873 388597.80420233128825203, 2543203.54445052240043879 388629.0921267494559288, 2543273.02053158404305577 388698.56820779957342893)),((2543125.68223139783367515 383808.08369734114967287, 2543224.80656049633398652 383812.58423224347643554, 2543229.25717756245285273 383715.11290452373214066, 2543211.8527767644263804 383714.32269369933055714, 2543126.04539760621264577 383800.13007285696221516, 2543125.68223139783367515 383808.08369734114967287)),((2543108.54967114655300975 388534.09734736778773367, 2543110.29702426586300135 388495.82920868351357058, 2543068.3782965843565762 388493.92597281036432832, 2543108.54967114655300975 388534.09734736778773367)),((2542830.72718252195045352 388092.42874787515029311, 2543028.97514298651367426 388101.42971507762558758, 2543033.42577132070437074 388003.95753460086416453, 2542835.17774953739717603 387994.95656396937556565, 2542830.72718252195045352 388092.42874787515029311)))</t>
  </si>
  <si>
    <t>MultiPolygon (((2548127.69530414743348956 385207.35124255937989801, 2548226.81915761344134808 385211.85396693734219298, 2548231.27134102256968617 385114.38249445386463776, 2548132.14745690394192934 385109.87976837996393442, 2548127.69530414743348956 385207.35124255937989801)),((2547736.82248168718069792 387240.79055301804328337, 2547835.94569769827648997 387245.29311157000483945, 2547840.39779483946040273 387147.82122688886011019, 2547741.27454817481338978 387143.31866662239190191, 2547736.82248168718069792 387240.79055301804328337)),((2547672.13482249761000276 384307.57718696270603687, 2547771.25896239886060357 384312.07971003459533677, 2547775.71099013881757855 384214.60840289387851954, 2547676.58681958587840199 384210.10587814927566797, 2547672.13482249761000276 384307.57718696270603687)),((2547559.65250788489356637 384595.49465772538678721, 2547658.77655794518068433 384599.99713232583599165, 2547663.22855582414194942 384502.52576558088185266, 2547564.10447510983794928 384498.02328927518101409, 2547559.65250788489356637 384595.49465772538678721)),((2547326.96549783181399107 387515.20217902719741687, 2547426.08863031305372715 387519.70455913810292259, 2547430.54060562839731574 387422.23260933277197182, 2547331.41744249360635877 387417.73022752127144486, 2547326.96549783181399107 387515.20217902719741687)),((2547325.78441844787448645 385366.27731097751529887, 2547424.90822750981897116 385370.77968528971541673, 2547429.36016623303294182 385273.3081605015322566, 2547330.23632652312517166 385268.8057844887371175, 2547325.78441844787448645 385366.27731097751529887)),((2547232.29237055033445358 387413.2258003520546481, 2547331.41553580900654197 387417.72813884972129017, 2547335.86748019512742758 387320.256206747260876, 2547236.74428427871316671 387315.75386658619390801, 2547232.29237055033445358 387413.2258003520546481)),((2547191.04285033652558923 386141.56379520299378783, 2547290.16641627345234156 386146.06611253618029878, 2547294.61832648608833551 386048.59443112189183012, 2547195.494729895144701 386044.09211206954205409, 2547191.04285033652558923 386141.56379520299378783)),((2547037.31079921824857593 385157.82313609152333811, 2547136.43467592727392912 385162.32538380747428164, 2547140.88652215944603086 385064.85389257565839216, 2547041.76261479221284389 385060.35164316382724792, 2547037.31079921824857593 385157.82313609152333811)),((2547028.40698475856333971 385352.77017583017004654, 2547127.53080016002058983 385357.27242014487273991, 2547131.98264691838994622 385259.80089020845480263, 2547032.85880087269470096 385255.2986442024121061, 2547028.40698475856333971 385352.77017583017004654)),((2546951.54055018164217472 384860.90042129880748689, 2547050.66452095750719309 384865.40263078862335533, 2547055.11633573286235332 384767.93119585287058726, 2546955.99233430484309793 384763.42898464848985896, 2546951.54055018164217472 384860.90042129880748689)),((2546811.16216867323964834 383584.74276286194799468, 2546910.28654213855043054 383589.2449078734498471, 2546914.73829217860475183 383491.77372034545987844, 2546815.61388806765899062 383487.2715736148529686, 2546811.16216867323964834 383584.74276286194799468)),((2546723.31096622906625271 387683.13624141574837267, 2546822.43405006872490048 387687.63835813524201512, 2546826.88584196427837014 387590.16635919403051957, 2546727.76272746967151761 387585.6642407879116945, 2546723.31096622906625271 387683.13624141574837267)),((2546703.13223438523709774 383775.18700597085990012, 2546802.25654867151752114 383779.68910423474153504, 2546806.70826858328655362 383682.2178764502168633, 2546707.58392365090548992 383677.71577649039682001, 2546703.13223438523709774 383775.18700597085990012)),((2546663.06619789777323604 384652.44692048255819827, 2546762.19023631745949388 384656.94900341785978526, 2546766.64195861993357539 384559.47760198742616922, 2546667.51788953738287091 384554.97551735618617386, 2546663.06619789777323604 384652.44692048255819827)),((2546511.70542122377082705 387966.55407911323709413, 2546610.82841729838401079 387971.05610407987842336, 2546615.28014869149774313 387873.58404335996601731, 2546516.157121941447258 387869.08201668807305396, 2546511.70542122377082705 387966.55407911323709413)),((2546466.00154307903721929 386792.36454583168961108, 2546565.12490920349955559 386796.86654790543252602, 2546569.57660668762400746 386699.39471876289462671, 2546470.45320991519838572 386694.8927149839582853, 2546466.00154307903721929 386792.36454583168961108)),((2546405.75328504573553801 383761.68069894524523988, 2546504.87760566500946879 383766.18266720237443224, 2546509.32923363195732236 383668.71143431140808389, 2546410.20488235307857394 383664.20946434902725741, 2546405.75328504573553801 383761.68069894524523988)),((2546402.48998885555192828 386008.0723958719172515, 2546501.61360234674066305 386012.57436822250019759, 2546506.06526705203577876 385915.10269255581079051, 2546406.94162289332598448 385910.60071848140796646, 2546402.48998885555192828 386008.0723958719172515)),((2546317.90715749515220523 387860.0759139628498815, 2546417.03018845990300179 387864.57785398367559537, 2546421.48185825347900391 387767.10580928454874083, 2546322.35879663378000259 387762.60386758635286242, 2546317.90715749515220523 387860.0759139628498815)),((2546267.75080861477181315 386783.36049019260099158, 2546366.87417896883562207 386787.86240560136502609, 2546371.32581514399498701 386690.39057305303867906, 2546272.20241413917392492 386685.88865592511137947, 2546267.75080861477181315 386783.36049019260099158)),((2546209.87872623605653644 388050.52207697613630444, 2546309.00169798405840993 388055.02397023077355698, 2546313.45333766518160701 387957.55188491736771539, 2546214.33033525012433529 387953.04998993425397202, 2546209.87872623605653644 388050.52207697613630444)),((2546118.46804105676710606 385702.14548335259314626, 2546217.59175285464152694 385706.64733086794149131, 2546222.04332479229196906 385609.17570818896638229, 2546122.91958234226331115 385604.67385896848281845, 2546118.46804105676710606 385702.14548335259314626)),((2546086.11632965132594109 384235.54125929507426918, 2546185.24050335679203272 384240.04308902856428176, 2546189.69204069022089243 384142.57175460871076211, 2546090.56783632421866059 384138.06992316537071019, 2546086.11632965132594109 384235.54125929507426918)),((2546016.08041944028809667 387944.0441506237257272, 2546115.20342607423663139 387948.5459589232923463, 2546119.65500416187569499 387851.07388967712176964, 2546020.53196685900911689 387846.57207969092996791, 2546016.08041944028809667 387944.0441506237257272)),((2545874.50936854723840952 384518.95767655019881204, 2545973.63345453375950456 384523.45941448438679799, 2545978.08493135822936893 384425.98801875504432246, 2545878.96081471955403686 384421.48627909243805334, 2545874.50936854723840952 384518.95767655019881204)),((2545815.44683394441381097 383637.19601220020558685, 2545914.57119789812713861 383641.69772214902332053, 2545919.02264171047136188 383544.22649830929003656, 2545819.89824711158871651 383539.72478662733919919, 2545815.44683394441381097 383637.19601220020558685)),((2545802.09231914766132832 383929.61579823301872239, 2545901.21659115189686418 383934.11750309402123094, 2545905.66803575493395329 383836.64622141572181135, 2545806.5437331018038094 383832.14451485406607389, 2545802.09231914766132832 383929.61579823301872239)),((2545586.03399473847821355 384310.50566879054531455, 2545685.15814836975187063 384315.00728015165077522, 2545689.60953271249309182 384217.53591789514757693, 2545590.48534843558445573 384213.03430481947725639, 2545586.03399473847821355 384310.50566879054531455)),((2545526.97056024987250566 383428.74443215725477785, 2545626.09499184414744377 383433.24601556087145582, 2545634.99778553005307913 383238.30165601533371955, 2545535.873292644508183 383233.80006923369364813, 2545526.97056024987250566 383428.74443215725477785)),((2545478.0050117033533752 384500.95079509052447975, 2545577.12910614861175418 384505.45235972257796675, 2545581.5804603616707027 384407.98095716768875718, 2545482.45633526844903827 384403.47939080710057169, 2545478.0050117033533752 384500.95079509052447975)),((2545346.52309590298682451 383029.84855560411233455, 2545445.64765431731939316 383034.35005912650376558, 2545450.09894333314150572 382936.87894229375524446, 2545350.97435427503660321 382932.37743705214234069, 2545346.52309590298682451 383029.84855560411233455)),((2545307.65673524513840675 386056.02627491834573448, 2545406.78034132951870561 386060.52776895748684183, 2545411.2316690874285996 385963.05605512048350647, 2545312.10803233832120895 385958.55455939471721649, 2545307.65673524513840675 386056.02627491834573448)),((2545297.55823304317891598 384102.05410779785597697, 2545396.68245431687682867 384106.55559259059373289, 2545401.13374617928639054 384009.08426381612662226, 2545302.00949426274746656 384004.58277732285205275, 2545297.55823304317891598 384102.05410779785597697)),((2545234.04257897194474936 383317.766474639181979, 2545333.16704755462706089 383322.26792974129784852, 2545337.61830669967457652 383224.79675343440612778, 2545238.49380747321993113 383220.29529665957670659, 2545234.04257897194474936 383317.766474639181979)),((2545042.63558390270918608 387509.13131666940171272, 2545141.75873433519154787 387513.63269846502225846, 2545146.2100047362037003 387416.16069000330753624, 2545047.08682364597916603 387411.65930650709196925, 2545042.63558390270918608 387509.13131666940171272)),((2544798.67497665481641889 386325.94028331566369161, 2544897.7985013434663415 386330.44155555794714019, 2544902.24967659683898091 386232.96977507276460528, 2544803.12612126534804702 386228.46850109728984535, 2544798.67497665481641889 386325.94028331566369161)),((2544689.44736612774431705 384367.46569636196363717, 2544788.57150813937187195 384371.9669160486664623, 2544793.02261688187718391 384274.49551913456525654, 2544693.89844422042369843 384269.99429777049226686, 2544689.44736612774431705 384367.46569636196363717)),((2544634.83259931579232216 383388.23131512029794976, 2544733.95704992907121778 383392.73250853613717481, 2544738.40812545921653509 383295.26130274310708046, 2544639.2836441951803863 383290.76010766846593469, 2544634.83259931579232216 383388.23131512029794976)),((2544540.15725410077720881 383286.2568672593915835, 2544639.28173748776316643 383290.75801902479724959, 2544643.73278210870921612 383193.28683079057373106, 2544544.6082680681720376 383188.78567734779790044, 2544540.15725410077720881 383286.2568672593915835)),((2544397.72175153670832515 386405.40907105343649164, 2544496.84525401843711734 386409.9101682745385915, 2544501.29630690440535545 386312.43836157425539568, 2544402.17277376493439078 386307.93726264790166169, 2544397.72175153670832515 386405.40907105343649164)),((2544329.75382321886718273 385718.59167735843220726, 2544428.87754241609945893 385723.09274317906238139, 2544433.32856282871216536 385625.62107046745950356, 2544334.20481297466903925 385621.12000293232267722, 2544329.75382321886718273 385718.59167735843220726)),((2544328.55115183768793941 383569.67420162900816649, 2544427.67554750526323915 383574.17526160448323935, 2544432.12653160002082586 383476.70401218155166134, 2544333.00210528401657939 383472.20295050553977489, 2544328.55115183768793941 383569.67420162900816649)),((2543975.82305590016767383 389121.18521861330373213, 2544074.83917981525883079 389125.6813010256155394, 2544079.29014809103682637 389028.2089442266151309, 2543980.16746713686734438 389023.70802300254581496, 2543975.71873585088178515 389121.13206490647280589, 2543975.82305590016767383 389121.18521861330373213)),((2543837.37004351709038019 383449.69584055617451668, 2543936.49448040267452598 383454.19668557430850342, 2543940.94531100057065487 383356.72544689394999295, 2543841.82084346702322364 383352.22460017981939018, 2543837.37004351709038019 383449.69584055617451668)),((2543405.2581252446398139 384211.47918582754209638, 2543504.38232538523152471 384215.97984389716293663, 2543508.83303542714565992 384118.50844412081642076, 2543409.70880462368950248 384114.00778436462860554, 2543405.2581252446398139 384211.47918582754209638)),((2542915.28964495286345482 386240.42261987284291536, 2543014.41320981830358505 386244.92306883505079895, 2543018.86380259785801172 386147.45125595037825406, 2542919.74020707467570901 386142.95080530148698017, 2542915.28964495286345482 386240.42261987284291536)),((2542896.27524947375059128 384481.39643150009214878, 2542995.39936824422329664 384485.89686777291353792, 2542999.84992577973753214 384388.42540158069459721, 2542900.72577636269852519 384383.92496358865173534, 2542896.27524947375059128 384481.39643150009214878)),((2542490.86976970778778195 384658.3417600755346939, 2542589.99383562989532948 384662.84201960329664871, 2542594.44427106995135546 384565.37050797377014533, 2542518.50231249025091529 384561.92272215674165636, 2542492.98556741140782833 384612.00215411611134186, 2542490.86976970778778195 384658.3417600755346939)),((2542252.56371194217354059 385526.6036917555029504, 2542351.6875062114559114 385531.10384930833242834, 2542356.13788262056186795 385433.63216014846693724, 2542257.01405769120901823 385429.13200090895406902, 2542252.56371194217354059 385526.6036917555029504)))</t>
  </si>
  <si>
    <t>MultiPolygon (((2548164.48928173398599029 386576.48467586509650573, 2548263.61270391289144754 386580.98741968371905386, 2548268.06492176884785295 386483.51567774510476738, 2548168.94146893918514252 386479.01293221669038758, 2548164.48928173398599029 386576.48467586509650573)),((2548092.07734229043126106 385987.13971589517313987, 2548191.20095051685348153 385991.64242664049379528, 2548195.65313609689474106 385894.17079931980697438, 2548096.52949721086770296 385889.66808689711615443, 2548092.07734229043126106 385987.13971589517313987)),((2547867.11300871288403869 386562.9764320871909149, 2547966.23643723595887423 386567.47904593613930047, 2547970.68856312474235892 386470.00729886797489598, 2547871.56510395789518952 386465.50468332308810204, 2547867.11300871288403869 386562.9764320871909149)),((2547744.54824078921228647 384896.92003661813214421, 2547843.67219466203823686 384901.42259277711855248, 2547848.12425466068089008 384803.95117147394921631, 2547749.00027012825012207 384799.4486135957413353, 2547744.54824078921228647 384896.92003661813214421)),((2547627.61392439482733607 385282.31131683109560981, 2547726.73775777406990528 385286.81382285529980436, 2547731.18978819856420159 385189.34232250257628039, 2547632.06592416297644377 385184.83981481031514704, 2547627.61392439482733607 385282.31131683109560981)),((2547568.55662459181621671 384400.54794427211163566, 2547667.68073595827445388 384405.05042230169055983, 2547672.13273330545052886 384307.5790941312443465, 2547573.00859129102900624 384303.07661438721697778, 2547568.55662459181621671 384400.54794427211163566)),((2547502.95526628568768501 388011.57718601508531719, 2547602.0782412332482636 388016.07964428345439956, 2547606.53027923172339797 387918.60760060651227832, 2547507.40727364085614681 387914.10514062829315662, 2547502.95526628568768501 388011.57718601508531719)),((2547379.20839268388226628 384196.59629365685395896, 2547478.33256958005949855 384201.09868843184085563, 2547482.78450509393587708 384103.62739546271041036, 2547383.66029755352064967 384099.12499897315865383, 2547379.20839268388226628 384196.59629365685395896)),((2547339.14041561540216208 385073.85679575445828959, 2547438.26431663474068046 385078.35917517310008407, 2547442.71625455748289824 384980.88770840008510277, 2547343.5923228794708848 384976.38532726228004321, 2547339.14041561540216208 385073.85679575445828959)),((2547316.88041899399831891 385561.22441787546267733, 2547416.00416675070300698 385565.72678877715952694, 2547420.4561060150153935 385468.25522526574786752, 2547321.33232760522514582 385463.75285265879938379, 2547316.88041899399831891 385561.22441787546267733)),((2547263.45639973459765315 386730.90868653613142669, 2547362.57977960864081979 386735.41103698435472324, 2547367.03172209486365318 386637.93924091034568846, 2547267.90831156494095922 386633.43688876158557832, 2547263.45639973459765315 386730.90868653613142669)),((2547118.62892127269878983 385552.2196245850645937, 2547217.75267324922606349 385556.72190882178256288, 2547222.20455119991675019 385459.2503419277491048, 2547123.08076856704428792 385454.74805598112288862, 2547118.62892127269878983 385552.2196245850645937)),((2547099.63747060252353549 383793.19602197624044493, 2547198.76177642773836851 383797.69829359330469742, 2547203.21361894160509109 383700.22707262041512877, 2547104.0892824656330049 383695.72479933523572981, 2547099.63747060252353549 383793.19602197624044493)),((2547069.6575795435346663 386624.43013507791329175, 2547168.78099429467692971 386628.93240051524480805, 2547173.23287520185112953 386531.46062043897109106, 2547074.10942978924140334 386526.95835325919324532, 2547069.6575795435346663 386624.43013507791329175)),((2546996.05929199140518904 383886.16694453550735489, 2547095.18356928415596485 383890.66917109623318538, 2547099.63538141082972288 383793.19792914477875456, 2547000.51107346825301647 383788.69570089736953378, 2546996.05929199140518904 383886.16694453550735489)),((2546806.71035777265205979 383682.21596928162034601, 2546905.83470060070976615 383686.71811257395893335, 2546910.28645088756456971 383589.24690578191075474, 2546811.16207742411643267 383584.74476077506551519, 2546806.71035777265205979 383682.21596928162034601)),((2546727.76281871879473329 387585.66224287019576877, 2546826.88593321479856968 387590.16436127631459385, 2546831.3377248477190733 387492.69238178501836956, 2546732.21457968559116125 387488.19026166439289227, 2546727.76281871879473329 387585.66224287019576877)),((2546582.93406051164492965 386406.97144686221145093, 2546682.05754714924842119 386411.4734990939614363, 2546686.50927423499524593 386314.00174926122417673, 2546587.3857569363899529 386309.4996953287627548, 2546582.93406051164492965 386406.97144686221145093)),((2546492.71208758791908622 386207.52186431828886271, 2546591.83563765417784452 386212.0238766327383928, 2546596.28733354713767767 386114.55216388299595565, 2546497.16375282173976302 386110.05014988192124292, 2546492.71208758791908622 386207.52186431828886271)),((2546359.15926825208589435 389131.74227145308395848, 2546458.28189847059547901 389136.24423261976335198, 2546462.73360245302319527 389038.77193623350467533, 2546363.61094156466424465 389034.26997336163185537, 2546359.15926825208589435 389131.74227145308395848)),((2546312.26776431500911713 385808.62304143462097272, 2546411.39144123578444123 385813.12497388641349971, 2546415.8430747464299202 385715.65333525638561696, 2546316.71936717722564936 385711.15140110859647393, 2546312.26776431500911713 385808.62304143462097272)),((2546284.36867083981633186 384244.54514357895823196, 2546383.4928403259254992 384249.04706000525038689, 2546387.94443896366283298 384151.57572897267527878, 2546288.82023881888017058 384147.07381085969973356, 2546284.36867083981633186 384244.54514357895823196)),((2546194.14575819158926606 384045.09653437125962228, 2546293.26999109843745828 384049.59841086162487045, 2546297.72155855363234878 383952.12711672624573112, 2546198.59729500208050013 383947.62523853528546169, 2546194.14575819158926606 384045.09653437125962228)),((2546128.56043119030073285 387656.12390654452610761, 2546227.68352771317586303 387660.62576327827991918, 2546232.13513564364984632 387563.15375413821311668, 2546133.01200846955180168 387558.65189568989444524, 2546128.56043119030073285 387656.12390654452610761)),((2545979.27790039917454123 386574.90707656636368483, 2546078.40133840218186378 386579.4088653881335631, 2546082.8528820751234889 386481.93706652632681653, 2545983.72941342368721962 386477.43527601793175563, 2545979.27790039917454123 386574.90707656636368483)),((2545889.05560928396880627 386375.4576593839447014, 2545988.17911071376875043 386379.95940828829770908, 2545992.6306232032366097 386282.48764653742546216, 2545893.50709110731258988 386277.98589594638906419, 2545889.05560928396880627 386375.4576593839447014)),((2545828.80134640261530876 383344.7763995670247823, 2545927.92580230114981532 383349.27811465942068025, 2545932.3772453349083662 383251.80694859323557466, 2545833.25275878980755806 383247.30523181415628642, 2545828.80134640261530876 383344.7763995670247823)),((2545812.18781722476705909 385883.58724159037228674, 2545911.31147404899820685 385888.08895569306332618, 2545915.76295455684885383 385790.61728915659477934, 2545816.63926707394421101 385786.11557335790712386, 2545812.18781722476705909 385883.58724159037228674)),((2545800.02409190032631159 388324.93696643848670647, 2545899.14698011381551623 388329.43868125672452152, 2545903.59849794674664736 388231.9665306843817234, 2545804.47557906433939934 388227.46481416549067944, 2545800.02409190032631159 388324.93696643848670647)),((2545736.51157810585573316 387540.64253434422425926, 2545835.63471373217180371 387545.14421945327194408, 2545840.08619875414296985 387447.67222295142710209, 2545740.96303246729075909 387443.17053610930452123, 2545736.51157810585573316 387540.64253434422425926)),((2545699.70762744033709168 386171.5065999369835481, 2545798.83119441848248243 386176.00826560077257454, 2545803.28264505742117763 386078.53653920913347974, 2545704.15904743177816272 386074.03487185871927068, 2545699.70762744033709168 386171.5065999369835481)),((2545691.99610732868313789 388515.38356649375054985, 2545791.11893633380532265 388519.88523455517133698, 2545795.57042403286322951 388422.41304333123844117, 2545696.44756437093019485 388417.91137353680096567, 2545691.99610732868313789 388515.38356649375054985)),((2545549.22761740116402507 382941.37867441592970863, 2545648.35220223711803555 382945.88026630855165422, 2545648.39352815132588148 382944.9753538757795468, 2545549.77667105617001653 382929.35597815969958901, 2545549.22761740116402507 382941.37867441592970863)),((2545541.51953102461993694 385285.24034996097907424, 2545640.64337813062593341 385289.74194427905604243, 2545645.09476508991792798 385192.27038881054613739, 2545545.97088733362033963 385187.76879277796251699, 2545541.51953102461993694 385285.24034996097907424)),((2545492.55359065113589168 386357.45073416421655566, 2545591.67710054107010365 386361.95230972935678437, 2545596.12849040003493428 386264.48054114828119054, 2545497.0049498500302434 386259.97896388254594058, 2545492.55359065113589168 386357.45073416421655566)),((2545401.13583536352962255 384009.08235661976505071, 2545500.26008518598973751 384013.58388643158832565, 2545504.7114074444398284 383916.11257865431252867, 2545405.58712697913870215 383911.61104713258100674, 2545401.13583536352962255 384009.08235661976505071)),((2545387.78168525127694011 384301.50239459058502689, 2545486.90584311308339238 384306.00391928676981479, 2545495.80858018109574914 384111.05920934554887936, 2545396.68336229817941785 384106.55763588525587693, 2545297.55814180243760347 384102.05610571097349748, 2545293.10688032209873199 384199.52745549188693985, 2545392.23206965439021587 384204.0289839330362156, 2545392.23237618012353778 384204.029046859475784, 2545392.23264825157821178 384204.02920144575182348, 2545392.23285922221839428 384204.02943254000274464, 2545392.23298844043165445 384204.02971753262681887, 2545392.23302325047552586 384204.03002851275959983, 2545387.78168525127694011 384301.50239459058502689)),((2545251.84785640146583319 382927.87388649932108819, 2545350.97244757739827037 382932.37534840387525037, 2545352.53697247244417667 382898.1162788956426084, 2545332.99843343161046505 382895.02167832799023017, 2545252.76781782787293196 382907.72895947122015059, 2545251.84785640146583319 382927.87388649932108819)),((2545207.33465507393702865 383902.60593468905426562, 2545306.45893976557999849 383907.10737954115029424, 2545310.91020047385245562 383809.6360876546241343, 2545211.78588513564318419 383805.13464107865002006, 2545207.33465507393702865 383902.60593468905426562)),((2545131.66215334413573146 385559.65484493784606457, 2545230.7859169403091073 385564.15626084274845198, 2545235.23718207469210029 385466.68464049167232588, 2545136.11338782636448741 385462.18322289548814297, 2545131.66215334413573146 385559.65484493784606457)),((2544992.47472237609326839 386432.41684872767655179, 2545091.59821217739954591 386436.91820593440206721, 2545096.04944902146235108 386339.44640944228740409, 2544996.92592856287956238 386334.94505051174201071, 2544992.47472237609326839 386432.41684872767655179)),((2544934.60783200152218342 387699.57796539133414626, 2545033.73092321073636413 387704.07930045784451067, 2545038.18216347694396973 387606.60725138650741428, 2544939.05904160346835852 387602.10591463325545192, 2544934.60783200152218342 387699.57796539133414626)),((2544928.95935926912352443 385648.12560448941076174, 2545028.08309643110260367 385652.62693199620116502, 2545032.53430051635950804 385555.15528886840911582, 2544933.4105326933786273 385550.65395963774062693, 2544928.95935926912352443 385648.12560448941076174)),((2544729.50788085255771875 383490.20582221372751519, 2544828.63229871494695544 383494.70705721038393676, 2544833.08340514218434691 383397.23583388177212328, 2544733.95895663322880864 383392.73459719377569854, 2544729.50788085255771875 383490.20582221372751519)),((2544526.8039369317702949 383578.67654635029612109, 2544625.92832837672904134 383583.17769299529027194, 2544630.37937376275658607 383485.70644698751857504, 2544531.2549516805447638 383481.20529862795956433, 2544526.8039369317702949 383578.67654635029612109)),((2544428.87954035634174943 385723.09283391427015886, 2544528.0032574413344264 385727.59394304413581267, 2544532.45430850563570857 385630.12227203318616375, 2544433.330560770817101 385625.62116119341226295, 2544428.87954035634174943 385723.09283391427015886)),((2544261.78545089950785041 385031.77525231603067368, 2544360.909386798273772 385036.27628673147410154, 2544365.36037473753094673 384938.80474777170456946, 2544266.23640819266438484 384934.30371166026452556, 2544261.78545089950785041 385031.77525231603067368)),((2544243.98125419998541474 385421.66960010060574859, 2544343.10506747988983989 385426.17062768124742433, 2544347.55605646083131433 385328.6990113306674175, 2544248.43221252225339413 385324.1979820542037487, 2544243.98125419998541474 385421.66960010060574859)),((2544233.8757701450958848 383467.69984349975129589, 2544333.00019857892766595 383472.20086186187108979, 2544337.45115176727995276 383374.72963000705931336, 2544238.32669268501922488 383370.22860995365772396, 2544233.8757701450958848 383467.69984349975129589)),((2543671.4806680753827095 384907.29586267750710249, 2543770.60464730625972152 384911.79663881717715412, 2543775.05545108020305634 384814.32510896900203079, 2543675.93144119251519442 384809.82433112408034503, 2543671.4806680753827095 384907.29586267750710249)),((2543535.53992684092372656 383533.66655602969694883, 2543634.6643394217826426 383538.16726934054167941, 2543639.1150783384218812 383440.69600628968328238, 2543569.56254987930878997 383437.53799500653985888, 2543539.22346105659380555 383452.99653287796536461, 2543535.53992684092372656 383533.66655602969694883)),((2543221.56781741557642817 386058.97677348461002111, 2543320.69143724953755736 386063.47735584079055116, 2543325.14212147984653711 385966.00558687868760899, 2543226.01847099512815475 385961.50500280328560621, 2543221.56781741557642817 386058.97677348461002111)),((2543032.21794223412871361 385855.02803271618904546, 2543131.34162761550396681 385859.52853181317914277, 2543135.79225003160536289 385762.05679821502417326, 2543036.66853400180116296 385757.55629740812582895, 2543032.21794223412871361 385855.02803271618904546)),((2542931.55474921641871333 383994.62072124448604882, 2543017.65260954713448882 383998.52974029560573399, 2543021.95896494621410966 383904.21650551981292665, 2542931.55474921641871333 383994.62072124448604882)),((2542257.01414890959858894 385429.13000300520798191, 2542356.13797384034842253 385433.63016223540762439, 2542360.58834999753162265 385336.15849246963625774, 2542261.46449440950527787 385331.65833152958657593, 2542257.01414890959858894 385429.13000300520798191)),((2542225.8610847950913012 386111.44623113964917138, 2542324.9846951300278306 386115.94637846102705225, 2542329.43507305765524507 386018.47457308031152934, 2542230.31143206870183349 386013.97442403977038339, 2542225.8610847950913012 386111.44623113964917138)))</t>
  </si>
  <si>
    <t>MultiPolygon (((2548047.55486554279923439 386961.87705171731067821, 2548146.67816719878464937 386966.37974538246635348, 2548151.13035549782216549 386868.90792412491282448, 2548052.00702318688854575 386864.40522874059388414, 2548047.55486554279923439 386961.87705171731067821)),((2547956.15668721543624997 384613.50517918396508321, 2548055.28072881838306785 384618.00782713299850002, 2548059.73284930782392621 384520.5364671996794641, 2547960.60877704061567783 384516.03381754539441317, 2547956.15668721543624997 384613.50517918396508321)),((2547809.23455950478091836 387830.13690616987878457, 2547908.35758943669497967 387834.63949782290728763, 2547912.80971888359636068 387737.16749817540403455, 2547813.68665828509256244 387732.66490482649533078, 2547809.23455950478091836 387830.13690616987878457)),((2547766.80884108366444707 384409.55312515277182683, 2547865.93294822750613093 384414.05568983795819804, 2547870.38500687712803483 384316.58436510589672253, 2547771.26086908299475908 384312.0817986968322657, 2547766.80884108366444707 384409.55312515277182683)),((2547663.23064502095803618 384502.52385842159856111, 2547762.35472362162545323 384507.02637805516133085, 2547766.80675188824534416 384409.55503230734029785, 2547667.68264264380559325 384405.05251096392748877, 2547663.23064502095803618 384502.52385842159856111)),((2547353.67770924372598529 386930.35877398756565526, 2547452.80102568259462714 386934.86116435780422762, 2547457.25299938069656491 386837.3893311403808184, 2547358.12965227197855711 386832.88693907886045054, 2547353.67770924372598529 386930.35877398756565526)),((2547294.62041567685082555 386048.59252395335352048, 2547393.74401015276089311 386053.09488630562555045, 2547398.19595075352117419 385955.62322598608443514, 2547299.07232562312856317 385951.12086191459093243, 2547294.62041567685082555 386048.59252395335352048)),((2547100.82116439752280712 385942.11408432509051636, 2547199.94479375565424562 385946.61636176414322108, 2547204.39667278015986085 385849.14471737714484334, 2547105.27301276894286275 385844.64243827934842557, 2547100.82116439752280712 385942.11408432509051636)),((2547072.92604637937620282 384378.03575038921553642, 2547172.05016830423846841 384382.53801176091656089, 2547176.50201240740716457 384285.06667508295504376, 2547077.37785983178764582 384280.56441199668915942, 2547072.92604637937620282 384378.03575038921553642)),((2546997.24362575821578503 386035.08542458806186914, 2547096.36722656711935997 386039.58765695220790803, 2547100.81907520722597837 385942.11599149834364653, 2547001.69544373312965035 385937.61375743360258639, 2546997.24362575821578503 386035.08542458806186914)),((2546892.48117229901254177 383979.13793309254106134, 2546991.60542106255888939 383983.64011461555492133, 2546996.05720280157402158 383886.16885171335889027, 2546896.93292339192703366 383881.66666849900502712, 2546892.48117229901254177 383979.13793309254106134)),((2546750.02207711013033986 387098.29254173289518803, 2546849.1453449078835547 387102.79466868843883276, 2546853.59713519271463156 387005.32278640015283599, 2546754.47383673442527652 387000.82065773016074672, 2546750.02207711013033986 387098.29254173289518803)),((2546758.55166167812421918 389086.3449634948046878, 2546760.10756622580811381 389052.27835707314079627, 2546660.9849116881377995 389047.77626420836895704, 2546656.85684735095128417 389138.16105946875177324, 2546758.55166167812421918 389086.3449634948046878)),((2546628.63770417124032974 387581.16007700556656346, 2546727.76082077762112021 387585.66215212567476556, 2546732.21258174395188689 387488.19017091521527618, 2546633.08943447330966592 387483.6880941177951172, 2546628.63770417124032974 387581.16007700556656346)),((2546384.68308501038700342 386397.96729092084569857, 2546582.93206257093697786 386406.97135611763224006, 2546587.38375899428501725 386309.4996045982115902, 2546389.13472013035789132 386300.49553599557839334, 2546384.68308501038700342 386397.96729092084569857)),((2546195.33543088892474771 386194.0158151967334561, 2546393.58453952521085739 386203.01971385657088831, 2546398.03617410315200686 386105.54799773817649111, 2546199.78700415650382638 386096.54409561672946438, 2546195.33543088892474771 386194.0158151967334561)),((2546272.20250538643449545 386685.88665801199385896, 2546371.32590639311820269 386690.38857513532275334, 2546375.77754231402650476 386592.91676198580535129, 2546276.65411064587533474 386588.41484316653804854, 2546272.20250538643449545 386685.88665801199385896)),((2546082.85497126029804349 386481.93515936244511977, 2546181.97843781253322959 386486.43699323118198663, 2546186.43001187266781926 386388.96521547809243202, 2546087.30651467479765415 386384.46337990876054391, 2546082.85497126029804349 386481.93515936244511977)),((2545920.21661522798240185 385693.14173689082963392, 2546019.3403312535956502 385697.64349771325942129, 2546023.79184188414365053 385600.17187163315247744, 2545924.66809520451352 385595.67010909150121734, 2545920.21661522798240185 385693.14173689082963392)),((2545861.15475475275889039 384811.37797854444943368, 2545960.27874877909198403 384815.87971139082219452, 2545964.73022637795656919 384718.40825767884962261, 2545865.60620169946923852 384713.90652314585167915, 2545861.15475475275889039 384811.37797854444943368)),((2545853.44301513815298676 387155.24844907032093033, 2545952.56627129856497049 387159.75018433749210089, 2545957.01778591936454177 387062.27826727082720026, 2545857.89449909469112754 387057.7765303123742342, 2545853.44301513815298676 387155.24844907032093033)),((2545807.73627586988732219 385981.06092711142264307, 2545906.85990203963592649 385985.56263950886204839, 2545911.31138280546292663 385888.09095361083745956, 2545812.18772598216310143 385883.58923951274482533, 2545807.73627586988732219 385981.06092711142264307)),((2545694.06309721618890762 384120.06066985818324611, 2545793.18731003627181053 384124.56232797156553715, 2545797.63872450683265924 384027.09100600413512439, 2545698.51448104251176119 384022.58934619015781209, 2545694.06309721618890762 384120.06066985818324611)),((2545643.90275860857218504 383043.35346840706188232, 2545743.02731068059802055 383047.85510193626396358, 2545747.01236619194969535 382960.59504335041856393, 2545648.39551615389063954 382944.97566874488256872, 2545643.90275860857218504 383043.35346840706188232)),((2545523.71373821003362536 385675.13476393389282748, 2545622.83746269578114152 385679.63635145418811589, 2545627.28885069908574224 385582.16471853456459939, 2545528.16509556816890836 385577.66312931361608207, 2545523.71373821003362536 385675.13476393389282748)),((2545495.81066936487331986 384111.05730214912910014, 2545594.93488640245050192 384115.55887361150234938, 2545599.38623957196250558 384018.0875482521369122, 2545500.26199188409373164 384013.58597507991362363, 2545495.81066936487331986 384111.05730214912910014)),((2545432.29550989903509617 383326.76960961852455512, 2545531.4199742516502738 383331.27115137164946645, 2545535.87129470147192478 383233.799978498427663, 2545436.74679969856515527 383229.29843504936434329, 2545432.29550989903509617 383326.76960961852455512)),((2545253.04469412611797452 385076.78845368284964934, 2545352.16860888386145234 385081.28992143250070512, 2545356.61990336049348116 384983.81839949719142169, 2545257.49595794919878244 384979.31693004234693944, 2545253.04469412611797452 385076.78845368284964934)),((2545208.5311291036196053 386051.52473349048523232, 2545307.65473730396479368 386056.02618417382473126, 2545312.10603439807891846 385958.55446867347927764, 2545212.98239554604515433 385954.05301625229185447, 2545208.5311291036196053 386051.52473349048523232)),((2545189.52936730673536658 384292.4992937067290768, 2545288.65352939628064632 384297.00073174253338948, 2545293.10479114204645157 384199.52936267899349332, 2545193.98059840407222509 384195.02792291936930269, 2545189.52936730673536658 384292.4992937067290768)),((2545108.20837033400312066 383898.10444244812242687, 2545207.33265713090077043 383902.60584395378828049, 2545211.78388719540089369 383805.13455034344224259, 2545112.65956973703578115 383800.63314711861312389, 2545108.20837033400312066 383898.10444244812242687)),((2545055.98957604262977839 387216.70935075578745455, 2545155.11281844926998019 387221.21073768107453361, 2545159.56408805632963777 387123.73878754582256079, 2545060.44081499055027962 387119.23739892465528101, 2545055.98957604262977839 387216.70935075578745455)),((2544961.31563309533521533 387114.73396499227965251, 2545060.43890828778967261 387119.23531027632998303, 2545064.89014696097001433 387021.76337786723161116, 2544965.76684111123904586 387017.26203090115450323, 2544961.31563309533521533 387114.73396499227965251)),((2544915.6055637039244175 385940.5466489486861974, 2545014.72920890292152762 385945.04797137231798843, 2545019.18041376490145922 385847.57627013174351305, 2544920.05673791514709592 385843.07494602148653939, 2544915.6055637039244175 385940.5466489486861974)),((2544779.67110532941296697 384566.91385431418893859, 2544878.79518391424790025 384571.41511391830863431, 2544883.24632383370772004 384473.94368009298341349, 2544784.12221459019929171 384469.44241880223853514, 2544779.67110532941296697 384566.91385431418893859)),((2544668.39100830676034093 387003.75597981875762343, 2544767.51432050531730056 387008.25719677802408114, 2544771.96546694170683622 386910.78527872636914253, 2544672.84212408820167184 386906.28406001999974251, 2544668.39100830676034093 387003.75597981875762343)),((2544257.33440211089327931 385129.24881023715715855, 2544356.45830735936760902 385133.74984295666217804, 2544360.90929556405171752 385036.27828464924823493, 2544261.78535966482013464 385031.77725025697145611, 2544257.33440211089327931 385129.24881023715715855)),((2544193.81663466989994049 384344.9597943882108666, 2544292.94078725436702371 384349.46079735673265532, 2544297.39174274308606982 384251.98939196288120002, 2544198.26755951903760433 384247.48838724731467664, 2544193.81663466989994049 384344.9597943882108666)),((2544148.10229027643799782 383170.77913599193561822, 2544247.22681276546791196 383175.28011613257694989, 2544251.10857833037152886 383090.27294850698672235, 2544149.41235213773325086 383142.08976386720314622, 2544148.10229027643799782 383170.77913599193561822)),((2544135.95340227475389838 385612.11581852246308699, 2544235.07715635374188423 385616.61679938796442002, 2544239.52811519941315055 385519.14514261827571318, 2544140.40433045895770192 385514.64416003355290741, 2544135.95340227475389838 385612.11581852246308699)),((2544017.8190985987894237 383848.59088764007901773, 2544116.94340866012498736 383853.09181250701658428, 2544121.39430157607421279 383755.62050012976396829, 2544022.26996086165308952 383751.11957355297636241, 2544017.8190985987894237 383848.59088764007901773)),((2543995.56432728329673409 384335.95773691317299381, 2544094.68848409270867705 384340.45865325850900263, 2544099.13937828782945871 384242.98724440770456567, 2544000.01519082952290773 384238.48632636177353561, 2543995.56432728329673409 384335.95773691317299381)),((2543883.08539652172476053 384623.87711947690695524, 2543982.20946348318830132 384628.37798739259596914, 2543986.6603277986869216 384530.90651893761241809, 2543887.53623018320649862 384526.40564932127017528, 2543883.08539652172476053 384623.87711947690695524)),((2543229.25926673086360097 383715.11099732737056911, 2543328.38362436462193727 383719.6115772255579941, 2543332.83427183423191309 383622.14027052163146436, 2543305.28598509030416608 383620.88948536681709811, 2543230.12980481423437595 383696.04566564183915034, 2543229.25926673086360097 383715.11099732737056911)),((2543117.99148310907185078 386151.94993343797978014, 2543217.11507440637797117 386156.45047076576156542, 2543221.56572824763134122 386058.97868069034302607, 2543122.44210629118606448 386054.47814168053446338, 2543117.99148310907185078 386151.94993343797978014)),((2542842.8678123326972127 385651.07952918921364471, 2542941.99156325403600931 385655.57994500850327313, 2542946.44212384428828955 385558.10824672773014754, 2542847.31834226939827204 385553.60782922175712883, 2542842.8678123326972127 385651.07952918921364471)),((2542122.28506632288917899 386204.41986255574738607, 2542221.40864810906350613 386208.91996485798154026, 2542225.85899563226848841 386111.44813835469540209, 2542126.73538318462669849 386106.94803435640642419, 2542122.28506632288917899 386204.41986255574738607)))</t>
  </si>
  <si>
    <t>MultiPolygon (((2548457.41316502261906862 386687.46706546616042033, 2548532.26939428737387061 386690.86755494785029441, 2548547.62892724992707372 386593.89128044887911528, 2548461.86544447299093008 386589.99530754861189052, 2548457.41316502261906862 386687.46706546616042033)),((2548376.09713838109746575 386293.0692321042297408, 2548475.22064829710870981 386297.57206773135112599, 2548479.67292666435241699 386200.10038738104049116, 2548380.54938608920201659 386195.59755007195053622, 2548376.09713838109746575 386293.0692321042297408)),((2548340.47841683309525251 387072.85937022347934544, 2548439.60168148903176188 387077.36219220404746011, 2548444.05396203836426139 386979.89035660767694935, 2548344.9306667223572731 386975.3875329497968778, 2548340.47841683309525251 387072.85937022347934544)),((2548244.63025260716676712 384821.96029212122084573, 2548280.8281337209045887 384823.60460571042494848, 2548247.53934521926566958 384758.27167968085268512, 2548244.63025260716676712 384821.96029212122084573)),((2548083.17284912103787065 386182.08702793240081519, 2548182.29639603151008487 386186.58973524870816618, 2548186.74858214799314737 386089.1180691629415378, 2548087.62500457931309938 386084.61536013678414747, 2548083.17284912103787065 386182.08702793240081519)),((2547965.06104913307353854 384418.55847935867495835, 2548064.18515204219147563 384423.06113074137829244, 2548065.21811957331374288 384400.44612683122977614, 2548026.09222061606124043 384323.6572265176801011, 2547969.51313843252137303 384321.08715635968837887, 2547965.06104913307353854 384418.55847935867495835)),((2547935.07290747622027993 387249.79589500388829038, 2548034.19611926330253482 387254.29854021617211401, 2548038.64827772602438927 387156.82665895012905821, 2547939.52503527840599418 387152.32401201402535662, 2547935.07290747622027993 387249.79589500388829038)),((2547827.04331801924854517 387440.24102582014165819, 2548025.29161900142207742 387449.24635687761474401, 2548029.7437780131585896 387351.77443675365066156, 2547831.49541570525616407 387342.76910228101769462, 2547827.04331801924854517 387440.24102582014165819)),((2547767.98758014710620046 386558.47377083549508825, 2547867.11101077543571591 386562.97634133335668594, 2547871.56310601532459259 386465.50459257850889117, 2547772.43964473064988852 386461.00202036608243361, 2547767.98758014710620046 386558.47377083549508825)),((2547541.8442712570540607 384985.38831642305012792, 2547640.96819870360195637 384989.89078422117745504, 2547645.42019765637814999 384892.41934017837047577, 2547546.2962395497597754 384887.91687069367617369, 2547541.8442712570540607 384985.38831642305012792)),((2547469.43051317986100912 384396.04541881202021614, 2547568.55462665343657136 384400.54785352299222723, 2547573.00659335171803832 384303.07652364269597456, 2547473.88244922179728746 384298.57408726826542988, 2547469.43051317986100912 384396.04541881202021614)),((2547407.10210285661742091 385760.67406042315997183, 2547506.22578718885779381 385765.17647126549854875, 2547510.67775763757526875 385667.70487075921846554, 2547411.55404265923425555 385663.20245821634307504, 2547407.10210285661742091 385760.67406042315997183)),((2547321.33241885341703892 385463.75085474102525041, 2547420.45619727112352848 385468.25322734331712127, 2547424.90813625371083617 385370.78168320743134245, 2547325.78432719968259335 385366.27930889988783747, 2547321.33241885341703892 385463.75085474102525041)),((2547313.60938845854252577 387807.62414402078138664, 2547412.73242895910516381 387812.1265190253034234, 2547417.18440508795902133 387714.6545108609716408, 2547318.06133393151685596 387710.15213416051119566, 2547313.60938845854252577 387807.62414402078138664)),((2547304.7053141831420362 388002.57221797754755244, 2547403.8282933421432972 388007.07458960881922394, 2547408.28027003118768334 387909.60254249820718542, 2547309.15726020559668541 387905.10016920359339565, 2547304.7053141831420362 388002.57221797754755244)),((2547293.43811135645955801 383899.67402645817492157, 2547392.56238230550661683 383904.17638298380188644, 2547397.01428638165816665 383806.70514618989545852, 2547297.88998477347195148 383802.20278793107718229, 2547293.43811135645955801 383899.67402645817492157)),((2547281.26441045850515366 386341.0136201226268895, 2547380.38791296351701021 386345.51597736385883763, 2547384.83985437825322151 386248.04425888508558273, 2547285.71632122248411179 386243.54189994325861335, 2547281.26441045850515366 386341.0136201226268895)),((2547000.51116471597924829 383788.69370298425201327, 2547099.63547266414389014 383793.19593122240621597, 2547104.08728452259674668 383695.72470858611632138, 2547004.96294592553749681 383691.22247862879885361, 2547000.51116471597924829 383788.69370298425201327)),((2546880.31050791079178452 386420.47800577012822032, 2547078.55946433357894421 386429.48250428243773058, 2547083.01131404284387827 386332.01076127059059218, 2546884.76229630503803492 386323.00625936168944463, 2546880.31050791079178452 386420.47800577012822032)),((2546966.08025362249463797 386717.40162299934308976, 2547065.203639832790941 386721.90384342218749225, 2547069.6554903513751924 386624.43204225116642192, 2546970.53207347635179758 386619.92982009518891573, 2546966.08025362249463797 386717.40162299934308976)),((2546794.54057372501119971 386123.55459620320471004, 2546893.66414810763671994 386128.05674022965831682, 2546898.11593570280820131 386030.58505196182522923, 2546798.99233066057786345 386026.08290627662790939, 2546794.54057372501119971 386123.55459620320471004)),((2546748.83679205551743507 384949.3694080887362361, 2546847.96073640929535031 384953.87152923154644668, 2546852.4124901513569057 384856.40007152367616072, 2546753.28851514495909214 384851.89794870349578559, 2546748.83679205551743507 384949.3694080887362361)),((2546718.85911347391083837 387780.61025942052947357, 2546817.98216664232313633 387785.11237446730956435, 2546822.43395881773903966 387687.64035605761455372, 2546723.31087497994303703 387683.13823932886589319, 2546718.85911347391083837 387780.61025942052947357)),((2546682.05954508995637298 386411.47358983848243952, 2546781.18302961764857173 386415.97568539349595085, 2546785.63478736067190766 386318.50393727060873061, 2546686.51127217244356871 386314.00184000574517995, 2546682.05954508995637298 386411.47358983848243952)),((2546504.879603604786098 383766.18275793758220971, 2546604.00392211275175214 383770.68476956436643377, 2546608.45558072999119759 383673.21353836008347571, 2546509.33123157266527414 383668.7115250559290871, 2546504.879603604786098 383766.18275793758220971)),((2546498.3500436688773334 388258.97637702728388831, 2546597.47294776188209653 388263.47839689219836146, 2546601.92467996338382363 388166.00627769704442471, 2546502.80174521589651704 388161.50425616413122043, 2546498.3500436688773334 388258.97637702728388831)),((2546438.10378376301378012 385228.28353571722982451, 2546537.22764249844476581 385232.78552173759089783, 2546541.6793050873093307 385135.31400094064883888, 2546442.55541569134220481 385130.81201321043772623, 2546438.10378376301378012 385228.28353571722982451)),((2546415.84516393579542637 385715.65142807381926104, 2546514.96886940347030759 385720.15340558660682291, 2546519.42053331062197685 385622.68178801413159817, 2546420.29679718986153603 385618.17980881471885368, 2546415.84516393579542637 385715.65142807381926104)),((2546311.07862227782607079 383659.70544904295820743, 2546410.20297565963119268 383664.20737569604534656, 2546414.65457272063940763 383566.73616037785541266, 2546315.53018869180232286 383562.23423203808488324, 2546311.07862227782607079 383659.70544904295820743)),((2546127.37130584800615907 385507.19825812900671735, 2546325.62084789853543043 385516.20209402043838054, 2546330.07244996447116137 385418.73051175137516111, 2546131.82284660311415792 385409.72667245415505022, 2546127.37130584800615907 385507.19825812900671735)),((2546217.59375079302117229 385706.64742160780588165, 2546316.71746048424392939 385711.14931245561456308, 2546321.16906308243051171 385613.67769145866623148, 2546222.04532273486256599 385609.1757989288889803, 2546217.59375079302117229 385706.64742160780588165)),((2546198.59738624654710293 383947.62324062682455406, 2546297.72164979996159673 383952.12511881778482348, 2546302.17321699624881148 383854.65384395106229931, 2546203.04892279952764511 383850.15196404559537768, 2546198.59738624654710293 383947.62324062682455406)),((2546196.52362384833395481 388342.94444866140838712, 2546295.6465036110021174 388347.44633679563412443, 2546300.09814409539103508 388249.97419303492642939, 2546200.97523366333916783 388245.47230320004746318, 2546196.52362384833395481 388342.94444866140838712)),((2546186.43210105644538999 386388.96330831421073526, 2546285.5555961555801332 386393.4651872020913288, 2546290.00720061035826802 386295.9934305576607585, 2546190.88367486232891679 386291.49154996912693605, 2546186.43210105644538999 386388.96330831421073526)),((2546051.69352122768759727 387164.2521444215090014, 2546150.81677316036075354 387168.75396634906064719, 2546155.26834909990429878 387071.28205268818419427, 2546056.1450665071606636 387066.78022905084071681, 2546051.69352122768759727 387164.2521444215090014)),((2546013.69955562148243189 383646.1996569333714433, 2546112.82391534652560949 383650.70145357039291412, 2546117.27542045991867781 383553.23023313179146498, 2546018.1510300780646503 383548.7284347802051343, 2546013.69955562148243189 383646.1996569333714433)),((2545856.70321629242971539 384908.85145119921071455, 2545955.827179663348943 384913.3531823264202103, 2545960.27865753415971994 384815.88170930393971503, 2545861.15466350875794888 384811.3799764807918109, 2545856.70321629242971539 384908.85145119921071455)),((2545810.99532927293330431 383734.66925491770962253, 2545910.11966257216408849 383739.17096319841220975, 2545914.57110665319487453 383641.69972006673924625, 2545815.44674270041286945 383637.19801010866649449, 2545810.99532927293330431 383734.66925491770962253)),((2545725.22341720201075077 383437.74782372562913224, 2545824.3478445652872324 383442.24949378962628543, 2545828.79925721976906061 383344.77830675413133577, 2545729.67479920573532581 383340.27663500816561282, 2545725.22341720201075077 383437.74782372562913224)),((2545627.29093988379463553 385582.16281134739983827, 2545726.41469290480017662 385586.66444390086689964, 2545730.86611131904646754 385489.19283204345265403, 2545631.74232764169573784 385484.69119779876200482, 2545627.29093988379463553 385582.16281134739983827)),((2545577.1311040879227221 384505.45245045318733901, 2545676.25519641768187284 384509.95405841775937006, 2545680.70658128522336483 384412.48265754489693791, 2545581.58245830191299319 384407.98104789829812944, 2545577.1311040879227221 384505.45245045318733901)),((2545564.97020632075145841 386946.79540689731948078, 2545664.09353015478700399 386951.29701556352665648, 2545668.54495225148275495 386853.8251322716823779, 2545569.42159777181223035 386849.32352186774369329, 2545564.97020632075145841 386946.79540689731948078)),((2545507.10090715810656548 388213.95765448041493073, 2545606.22383238887414336 388218.45924098789691925, 2545610.67525796219706535 388120.98710478225257248, 2545511.55230207601562142 388116.48551657417556271, 2545507.10090715810656548 388213.95765448041493073)),((2545491.35925532830879092 384208.53064644191181287, 2545590.48344173328951001 384213.03221618046518415, 2545594.9347951621748507 384115.56087151990504935, 2545495.81057812133803964 384111.05930007150163874, 2545491.35925532830879092 384208.53064644191181287)),((2545473.55359664419665933 384598.42421657423255965, 2545572.67766042845323682 384602.92577951040584594, 2545577.12901490461081266 384505.45435764500871301, 2545478.00492046447470784 384500.9527930035837926, 2545473.55359664419665933 384598.42421657423255965)),((2545439.13616469549015164 387527.13746678759343922, 2545538.25930667575448751 387531.63902189460350201, 2545542.71069971332326531 387434.16702025383710861, 2545443.58752708323299885 387429.66546342772198841, 2545439.13616469549015164 387527.13746678759343922)),((2545411.23375826748088002 385963.05414793797535822, 2545510.35739289270713925 385967.55568701942684129, 2545514.80875104758888483 385870.08399426325922832, 2545415.68508575716987252 385865.58245349512435496, 2545411.23375826748088002 385963.05414793797535822)),((2545396.68445225711911917 384106.55568331654649228, 2545495.80867142463102937 384111.05721142317634076, 2545500.25999394292011857 384013.5858843446476385, 2545401.13574412139132619 384009.08435455139260739, 2545396.68445225711911917 384106.55568331654649228)),((2545352.17060682363808155 385081.29001215845346451, 2545451.29451946076005697 385085.79152320808498189, 2545455.74584459001198411 384988.32000301982043311, 2545356.62190130073577166 384983.81849023711401969, 2545352.17060682363808155 385081.29001215845346451)),((2545134.91611033072695136 383313.26497215294511989, 2545234.04058102983981371 383317.76638389931758866, 2545238.49180953297764063 383220.2952059336239472, 2545139.36730818543583155 383215.79379245883319527, 2545134.91611033072695136 383313.26497215294511989)),((2544797.47590577928349376 384177.02023643994471058, 2544896.6001069787889719 384181.52150283707305789, 2544901.0512458635494113 384084.05014626315096393, 2544801.92701401608064771 384079.54887812823290005, 2544797.47590577928349376 384177.02023643994471058)),((2544784.1223058276809752 384469.44042087986599654, 2544883.2464150688610971 384473.94168218923732638, 2544887.69755472941324115 384376.47026769764488563, 2544788.57341484306380153 384371.96900469239335507, 2544784.1223058276809752 384469.44042087986599654)),((2544712.90306667657569051 386029.01767636154545471, 2544812.02668544789776206 386033.51891038718167692, 2544816.47782927239313722 385936.04718635120661929, 2544717.35417983774095774 385931.54595062974840403, 2544712.90306667657569051 386029.01767636154545471)),((2544653.83800215972587466 385147.25356397219002247, 2544752.96189894294366241 385151.75477000302635133, 2544757.41300976136699319 385054.283218530472368, 2544658.28908232226967812 385049.78201077575795352, 2544653.83800215972587466 385147.25356397219002247)),((2544650.58617761172354221 387393.65184497938025743, 2544749.70936715696007013 387398.15305514557985589, 2544754.16051465924829245 387300.68105934071354568, 2544655.03729444369673729 387296.17984745069406927, 2544650.58617761172354221 387393.65184497938025743)),((2544618.22862158762291074 385927.04266958771040663, 2544717.3522731326520443 385931.54386196745326743, 2544721.80338603490963578 385834.07215562049532309, 2544622.67970383074134588 385829.57096151233417913, 2544618.22862158762291074 385927.04266958771040663)),((2544559.16324607329443097 385045.27875772374682128, 2544658.28717561671510339 385049.7799221413442865, 2544667.18942640675231814 384854.83487585990224034, 2544568.06543555483222008 384850.33370803651632741, 2544559.16324607329443097 385045.27875772374682128)),((2544465.68923574546352029 387092.22743491118308157, 2544564.81252150656655431 387096.72856353741372004, 2544569.26360688079148531 386999.25662263465346768, 2544470.14029046706855297 386994.75549229851458222, 2544465.68923574546352029 387092.22743491118308157)),((2544432.12862077541649342 383476.70210497576044872, 2544531.2530449777841568 383481.20320999354589731, 2544535.70405946159735322 383383.73198155383579433, 2544436.57960460754111409 383379.23087484017014503, 2544432.12862077541649342 383476.70210497576044872)),((2544414.3243179228156805 383866.5952099691494368, 2544513.44861952913925052 383871.09630817529978231, 2544517.89963503740727901 383773.62500261899549514, 2544418.77530278638005257 383769.12390273087657988, 2544414.3243179228156805 383866.5952099691494368)),((2544288.49173820670694113 384446.93431074667023495, 2544387.61585801932960749 384451.43535538419382647, 2544392.06684441864490509 384353.96393234323477373, 2544292.94269396271556616 384349.46288599580293521, 2544288.49173820670694113 384446.93431074667023495)),((2544239.53020437527447939 385519.1432354217977263, 2544338.6539870030246675 385523.64426129253115505, 2544343.10497624520212412 385426.17262560361996293, 2544243.98116296669468284 385421.67159802303649485, 2544239.53020437527447939 385519.1432354217977263)),((2543945.39832175523042679 383259.25032235408434644, 2544143.64930972130969167 383268.25223993952386081, 2544148.10020110011100769 383170.78104320232523605, 2544097.60266502387821674 383168.48811798798851669, 2543946.01590938773006201 383245.72542779031209648, 2543945.39832175523042679 383259.25032235408434644)),((2544006.8737258343026042 388438.86029641825007275, 2544105.99659078614786267 388443.3612278830842115, 2544110.44755720440298319 388345.88900767482118681, 2544011.32466160273179412 388341.3880745047936216, 2544006.8737258343026042 388438.86029641825007275)),((2543989.06961524672806263 388828.75737080903491005, 2544088.19235753826797009 388833.25829543895088136, 2544092.64332500286400318 388735.78599721268983558, 2543993.52055206336081028 388731.28507086826721206, 2543989.06961524672806263 388828.75737080903491005)),((2543865.28169439546763897 385013.77118510782020167, 2543964.40563875343650579 385018.27204619330586866, 2543968.85650409525260329 384920.80050039861816913, 2543869.73252908047288656 384916.29963762185070664, 2543865.28169439546763897 385013.77118510782020167)),((2543862.03556436114013195 387260.1689886212698184, 2543961.15880148811265826 387264.66985386068699881, 2543965.60970343928784132 387167.19786382204620168, 2543866.48643564991652966 387162.69699689128901809, 2543862.03556436114013195 387260.1689886212698184)),((2543623.72696536220610142 388128.43401958257891238, 2543722.849930748809129 388132.9347827773890458, 2543727.30077373515814543 388035.46261425584089011, 2543628.1777776749804616 388030.96184929547598585, 2543623.72696536220610142 388128.43401958257891238)),((2543378.55349623318761587 384796.31998758163535967, 2543477.67751247063279152 384800.82063541049137712, 2543482.12822403199970722 384703.34911978966556489, 2543383.00417713914066553 384698.84847022301983088, 2543378.55349623318761587 384796.31998758163535967)),((2543365.2011782918125391 385088.74064933403860778, 2543464.32510257186368108 385093.24129205651115626, 2543468.77581488806754351 384995.76971843448700383, 2543369.65185996331274509 384991.26907400210620835, 2543365.2011782918125391 385088.74064933403860778)),((2543347.39808411989361048 385478.63513587001943961, 2543446.52188577828928828 385483.13577173900557682, 2543450.97259912500157952 385385.66412073082756251, 2543351.84876681491732597 385381.16348309628665447, 2543347.39808411989361048 385478.63513587001943961)),((2543162.49861565930768847 385177.2129084657644853, 2543261.6225135107524693 385181.71346283197635785, 2543266.07316478341817856 385084.2418664424913004, 2543166.94923627655953169 385079.74131038034101948, 2543162.49861565930768847 385177.2129084657644853)),((2542955.34551587933674455 385363.15900521905859932, 2543054.4693566532805562 385367.65946949587669224, 2543058.91994712874293327 385270.18783100048312917, 2542959.79607569426298141 385265.68736501387320459, 2542955.34551587933674455 385363.15900521905859932)),((2542823.57075178623199463 388249.1184280050219968, 2542826.27443486172705889 388189.90485637285746634, 2542761.41231599170714617 388186.95999220595695078, 2542823.57075178623199463 388249.1184280050219968)))</t>
  </si>
  <si>
    <t>MultiPolygon (((2548493.03212309908121824 385907.67756175011163577, 2548571.92981682112440467 385911.26164457673439756, 2548556.34768553311005235 385812.87993954942794517, 2548497.48440036410465837 385810.20595892530400306, 2548493.03212309908121824 385907.67756175011163577)),((2548245.80546261230483651 386970.88266391557408497, 2548344.92876003915444016 386975.38544427353190258, 2548349.38100965693593025 386877.91362639400176704, 2548250.25768157653510571 386873.41084435401717201, 2548245.80546261230483651 386970.88266391557408497)),((2547951.70450585149228573 384710.9785580740426667, 2548050.82851680321618915 384715.48120428988477215, 2548055.28063755994662642 384618.00982505071442574, 2547956.1565959588624537 384613.50717710633762181, 2547951.70450585149228573 384710.9785580740426667)),((2547920.53922877088189125 385393.29275131912436336, 2548019.66302515519782901 385397.79538560769287869, 2548024.11514780484139919 385300.32387103233486414, 2547924.99132076092064381 385295.82123506179777905, 2547920.53922877088189125 385393.29275131912436336)),((2547685.49108671862632036 384015.15732455672696233, 2547758.28525656135752797 384018.46386015287134796, 2547688.52629897370934486 383948.70490255672484636, 2547685.49108671862632036 384015.15732455672696233)),((2547667.68273389991372824 384405.05051305086817592, 2547766.80684314575046301 384409.55303438962437212, 2547771.25887114368379116 384312.08170795696787536, 2547672.13473124476149678 384307.5791848711669445, 2547667.68273389991372824 384405.05051305086817592)),((2547403.83029128098860383 388007.07468035799684003, 2547502.95326834684237838 388011.57709527056431398, 2547507.4052757010795176 387914.10504987451713532, 2547408.28226797422394156 387909.60263325204141438, 2547403.83029128098860383 388007.07468035799684003)),((2547189.85990605736151338 383992.64487990195630118, 2547288.98414847115054727 383997.14719140855595469, 2547293.43602216290310025 383899.67593362671323121, 2547194.31174909695982933 383895.17362041026353836, 2547189.85990605736151338 383992.64487990195630118)),((2547155.42707414040341973 386921.35394179273862392, 2547254.55039481027051806 386925.85624547477345914, 2547259.00230718124657869 386828.38440886081662029, 2547159.87895586062222719 386823.88210345967672765, 2547155.42707414040341973 386921.35394179273862392)),((2547136.43667386751621962 385162.32547455659369007, 2547235.56054845824837685 385166.82776559569174424, 2547240.01242534164339304 385069.35627608775394037, 2547140.88852009829133749 385064.8539833155227825, 2547136.43667386751621962 385162.32547455659369007)),((2547133.16720524290576577 387408.72341440990567207, 2547232.29037261148914695 387413.22570960293523967, 2547236.74228633940219879 387315.75377582770306617, 2547137.61908831121399999 387311.2514789248816669, 2547133.16720524290576577 387408.72341440990567207)),((2547059.57033068686723709 384670.45587514591170475, 2547158.69436065992340446 384674.9581313647213392, 2547163.14620555704459548 384577.48673677846090868, 2547064.02214493183419108 384572.98447882186155766, 2547059.57033068686723709 384670.45587514591170475)),((2546992.79171624965965748 386132.55910905438940972, 2547091.9152864133939147 386137.06133970862720162, 2547096.36713531520217657 386039.5896548792370595, 2546997.24353450769558549 386035.0874225104926154, 2546992.79171624965965748 386132.55910905438940972)),((2546781.18502755789086223 386415.97577613801695406, 2546880.3085099714808166 386420.47791501629399136, 2546884.76029836758971214 386323.00616861716844141, 2546785.63678529812023044 386318.50402801512973383, 2546781.18502755789086223 386415.97577613801695406)),((2546704.31863408023491502 385924.10504505521384999, 2546803.44227189105004072 385928.60714912245748565, 2546812.34587567765265703 385733.66186822013696656, 2546713.22217655228450894 385729.1597607284784317, 2546704.31863408023491502 385924.10504505521384999)),((2546654.16263133613392711 384847.39378052100073546, 2546753.28660845616832376 384851.89586004120064899, 2546757.7383312676101923 384754.42441998037975281, 2546658.61432349542155862 384749.92233876889804378, 2546654.16263133613392711 384847.39378052100073546)),((2546448.19450805056840181 387182.26005508593516424, 2546547.31775152962654829 387186.76205034338636324, 2546551.76945010013878345 387089.29014351282967255, 2546452.64617596147581935 387084.7881465315585956, 2546448.19450805056840181 387182.26005508593516424)),((2546271.01369157806038857 384536.96525132039096206, 2546469.26384246861562133 384545.96920797688653693, 2546473.71547253942117095 384448.49782075046095997, 2546275.46526034781709313 384439.49386069749016315, 2546271.01369157806038857 384536.96525132039096206)),((2546244.30372594064101577 385121.80598836846183985, 2546343.42761956108734012 385126.30788941512582824, 2546347.87922056252136827 385028.83638454147148877, 2546248.75529629597440362 385024.33448176633100957, 2546244.30372594064101577 385121.80598836846183985)),((2546150.81877110339701176 387168.75405707961181179, 2546249.94202092383056879 387173.25592236284865066, 2546254.39362751459702849 387075.78401039325399324, 2546155.27034704107791185 387071.28214341879356652, 2546150.81877110339701176 387168.75405707961181179)),((2546137.46376796113327146 387461.17590841255150735, 2546236.58692579576745629 387465.67776858469005674, 2546241.03853319818153977 387368.20579831657232717, 2546141.91534470347687602 387363.70393646240700036, 2546137.46376796113327146 387461.17590841255150735)),((2546019.34232919523492455 385697.64358845318201929, 2546118.46604311419650912 385702.14539261732716113, 2546127.36921666376292706 385507.20016529754502699, 2546028.24544144328683615 385502.69835772749502212, 2546019.34232919523492455 385697.64358845318201929)),((2546020.53205810580402613 387846.57008177321404219, 2546119.65509540261700749 387851.07189176400424913, 2546124.10667321970686316 387753.59984195855213329, 2546024.98360525211319327 387749.09803026710869744, 2546020.53205810580402613 387846.57008177321404219)),((2545938.02289852872490883 385303.24735017848433927, 2546037.14673717366531491 385307.74911784974392503, 2546041.59824674669653177 385210.27756917895749211, 2545942.4743774407543242 385205.77579982107272372, 2545938.02289852872490883 385303.24735017848433927)),((2545791.12093427497893572 388519.88532530434895307, 2545890.24376115808263421 388524.38703671208349988, 2545894.69527952885255218 388426.91484715626575053, 2545795.57242197543382645 388422.41313407116103917, 2545791.12093427497893572 388519.88532530434895307)),((2545776.5754789630882442 386663.37726871605264023, 2545875.69889053562656045 386667.87896917690522969, 2545880.15037315431982279 386570.40714751975610852, 2545781.02693093055859208 386565.9054453537100926, 2545776.5754789630882442 386663.37726871605264023)),((2545770.93177548516541719 384611.92930758593138307, 2545870.05583293596282601 384616.43100047775078565, 2545874.50727936113253236 384518.9595837373053655, 2545775.38319126982241869 384514.45788907987298444, 2545770.93177548516541719 384611.92930758593138307)),((2545600.58206041576340795 386167.0048868982703425, 2545699.7056294996291399 386171.50650920171756297, 2545704.15704949060454965 386074.03478111879667267, 2545605.03344973875209689 386069.5331571240676567, 2545600.58206041576340795 386167.0048868982703425)),((2545550.42242586659267545 385090.29325909784529358, 2545649.54633427551016212 385094.7948568124556914, 2545653.99772071558982134 384997.32334001146955416, 2545554.87378164660185575 384992.82174056838266551, 2545550.42242586659267545 385090.29325909784529358)),((2545544.77620648732408881 383038.85178747517056763, 2545643.90076067019253969 383043.35337766719749197, 2545648.35211099497973919 382945.88226422172738239, 2545549.22752616042271256 382941.38067232439061627, 2545544.77620648732408881 383038.85178747517056763)),((2545328.71769483992829919 383419.74121393269160762, 2545427.84213065868243575 383424.24271065276116133, 2545432.29342071758583188 383326.77151679171947762, 2545333.16895425505936146 383322.27001839427975938, 2545328.71769483992829919 383419.74121393269160762)),((2545294.30256864754483104 386348.44753154239151627, 2545393.42608277080580592 386352.94902044255286455, 2545397.87741131102666259 386255.47724847419885918, 2545298.75386653980240226 386250.97575785021763295, 2545294.30256864754483104 386348.44753154239151627)),((2545148.26997684966772795 383020.84549705835524946, 2545346.52109796134755015 383029.84846486418973655, 2545350.97235633479431272 382932.37734632159117609, 2545153.70458709541708231 382923.41903383651515469, 2545152.7119548968039453 382923.57625132269458845, 2545148.26997684966772795 383020.84549705835524946)),((2544951.215679997112602 385160.75758426339598373, 2545050.33957043709233403 385165.25892031495459378, 2545054.79077321384102106 385067.78737395344069228, 2544955.66685212077572942 385063.28603619657224044, 2544951.215679997112602 385160.75758426339598373)),((2544588.26923691807314754 388758.28982529044151306, 2544687.39199717435985804 388762.79101161123253405, 2544691.84314837632700801 388665.31874311278806999, 2544592.72035744553431869 388660.8175551007152535, 2544588.26923691807314754 388758.28982529044151306)),((2544576.96780647244304419 384655.38473983941366896, 2544676.09185863891616464 384659.88591106404783204, 2544680.5429375134408474 384562.41445449914317578, 2544581.41885469108819962 384557.9132815925986506, 2544576.96780647244304419 384655.38473983941366896)),((2544555.91216541407629848 387291.67659026803448796, 2544655.03538773814216256 387296.17775879771215841, 2544659.48650430934503675 387198.70578072359785438, 2544560.36325132427737117 387194.20461046550190076, 2544555.91216541407629848 387291.67659026803448796)),((2544513.45061746938154101 383871.09639889659592882, 2544612.57491695741191506 383875.59754043054999784, 2544617.02596311317756772 383778.12623659812379628, 2544517.90163297904655337 383773.62509334034984931, 2544513.45061746938154101 383871.09639889659592882)),((2544500.09729569405317307 384163.51642499590525404, 2544599.22150322422385216 384168.01756143278907984, 2544603.67255016230046749 384070.54619971057400107, 2544504.54831197066232562 384066.04506159172160551, 2544500.09729569405317307 384163.51642499590525404)),((2544468.93953586975112557 384845.83049491117708385, 2544568.06352884974330664 384850.33161939278943464, 2544572.51457758666947484 384752.86012251564534381, 2544473.39055395359173417 384748.35899631021311507, 2544468.93953586975112557 384845.83049491117708385)),((2544229.42475611343979836 383565.173094246245455, 2544328.5491538979113102 383569.67411089845700189, 2544333.00010734610259533 383472.20285978424362838, 2544233.87567890994250774 383467.70184142678044736, 2544229.42475611343979836 383565.173094246245455)),((2544196.22127206716686487 388642.81087547674542293, 2544295.34407145949080586 388647.31189016351709142, 2544299.79509972874075174 388549.83963437768397853, 2544200.67226968565955758 388545.33861794846598059, 2544196.22127206716686487 388642.81087547674542293)),((2544094.69048203574493527 384340.45874397055013105, 2544193.81463672826066613 384344.95970366691472009, 2544198.26556157926097512 384247.48829652601853013, 2544099.14137622714042664 384242.98733513365732506, 2544094.69048203574493527 384340.45874397055013105)),((2543625.76467633992433548 383733.11393980047432706, 2543824.01537050306797028 383742.11558035714551806, 2543828.46617121668532491 383644.64428216079249978, 2543630.21541574690490961 383635.64263822615612298, 2543625.76467633992433548 383733.11393980047432706)),((2543203.76483562542125583 386448.87204180820845068, 2543302.88833281956613064 386453.37261736200889573, 2543307.3390180878341198 386355.90077079547336325, 2543208.21549023175612092 386351.40019355498952791, 2543203.76483562542125583 386448.87204180820845068)),((2542918.56377910636365414 388344.111455324862618, 2542920.94869503052905202 388291.87958106270525604, 2542863.73423406016081572 388289.28191028296714649, 2542918.56377910636365414 388344.111455324862618)),((2542806.05030531715601683 384281.94903211272321641, 2542905.17448751116171479 384286.44942844496108592, 2542909.6250138939358294 384188.97799918707460165, 2542810.50080104963853955 384184.47760113107506186, 2542806.05030531715601683 384281.94903211272321641)),((2542415.21129885548725724 386315.39441196358529851, 2542514.33484364813193679 386319.89464255812345073, 2542518.78528339834883809 386222.42280176241183653, 2542419.66170795075595379 386217.92256947193527594, 2542415.21129885548725724 386315.39441196358529851)))</t>
  </si>
  <si>
    <t>MultiPolygon (((2548195.65522529371082783 385894.16889216518029571, 2548294.77886206842958927 385898.67164792964467779, 2548299.2310780300758779 385801.20004170836182311, 2548200.10741059994325042 385796.69728421536274254, 2548195.65522529371082783 385894.16889216518029571)),((2547429.36225542798638344 385273.30625332827912644, 2547528.48609302518889308 385277.80867266887798905, 2547532.93806213652715087 385180.33716893364908174, 2547433.81419388530775905 385175.83474787848535925, 2547429.36225542798638344 385273.30625332827912644)),((2547352.49641036661341786 384781.4364545212010853, 2547451.62040335312485695 384785.93883906013797969, 2547456.0723404660820961 384688.46743026975309476, 2547356.9483168376609683 384683.96504402096616104, 2547352.49641036661341786 384781.4364545212010853)),((2547280.08221574127674103 384192.09385147906141356, 2547379.2063947468996048 384196.59620290301973, 2547383.65829961514100432 384099.12490822398103774, 2547284.53408995689824224 384094.62255509482929483, 2547280.08221574127674103 384192.09385147906141356)),((2547214.48434790736064315 387803.12172159960027784, 2547313.60739051690325141 387807.62405327626038343, 2547318.05933599267154932 387710.1520434066769667, 2547218.93626272585242987 387705.64971000619698316, 2547214.48434790736064315 387803.12172159960027784)),((2547165.51226317649707198 388875.33711147675057873, 2547172.09139272291213274 388875.63594614388421178, 2547261.4277388546615839 388830.11680422868812457, 2547267.1681900043040514 388824.37635307153686881, 2547269.08691695937886834 388782.36720021488144994, 2547169.96418098546564579 388777.86488558130804449, 2547165.51226317649707198 388875.33711147675057873)),((2547078.56146227335557342 386429.48259503167355433, 2547177.68493834463879466 386433.98486391664482653, 2547182.1368187153711915 386336.51312261930434033, 2547083.01331198401749134 386332.01085201976820827, 2547078.56146227335557342 386429.48259503167355433)),((2547032.85889212461188436 385255.2966462800395675, 2547131.98273817170411348 385259.79889228602405638, 2547136.43458467489108443 385162.32738172053359449, 2547037.31070796679705381 385157.82513401389587671, 2547032.85889212461188436 385255.2966462800395675)),((2546619.73406023997813463 387776.10809699894161895, 2546718.85711553553119302 387780.61016867135185748, 2546723.30887704016640782 387683.1381485796882771, 2546624.18579108966514468 387678.63607520202640444, 2546619.73406023997813463 387776.10809699894161895)),((2546528.32613200228661299 385427.73270793590927497, 2546627.44992731278762221 385432.23473388765705749, 2546631.90162108279764652 385334.7631761051598005, 2546532.77779510896652937 385330.26114845759002492, 2546528.32613200228661299 385427.73270793590927497)),((2546052.88202516548335552 389313.18503650446655229, 2546152.00460039405152202 389317.68686429574154317, 2546156.45621291967108846 389220.21452375454828143, 2546057.3336070291697979 389215.71269425342325121, 2546052.88202516548335552 389313.18503650446655229)),((2545866.79773993883281946 386862.82675732794450596, 2545965.92108808131888509 386867.32849770149914548, 2545970.37260189326480031 386769.85663891944568604, 2545871.24922309722751379 386765.35489683604100719, 2545866.79773993883281946 386862.82675732794450596)),((2545829.99398000864312053 385493.69269317807629704, 2545929.11775946104899049 385498.19441410171566531, 2545933.56923891184851527 385400.72282501176232472, 2545834.44542880542576313 385396.22110241075279191, 2545829.99398000864312053 385493.69269317807629704)),((2545658.4512873156927526 384899.84793745790375397, 2545757.57525491435080767 384904.34958192938938737, 2545762.02667148131877184 384806.87810549174901098, 2545662.90267322072759271 384802.37645930575672537, 2545658.4512873156927526 384899.84793745790375397)),((2545637.38644242146983743 387536.14080182777252048, 2545736.50958016701042652 387540.64244360895827413, 2545740.96103452704846859 387443.17044536938192323, 2545641.83786611584946513 387438.66880190616939217, 2545637.38644242146983743 387536.14080182777252048)),((2545626.09698978485539556 383433.24610628216760233, 2545725.22141926130279899 383437.74773299042135477, 2545729.67280126363039017 383340.2765442868694663, 2545630.54834113875404 383335.77491585479583591, 2545626.09698978485539556 383433.24610628216760233)),((2545603.83977291220799088 383920.61233704735059291, 2545702.96404914883896708 383925.11395524797262624, 2545707.41543244291096926 383827.64267016382655129, 2545608.29112556204199791 383823.14105025329627097, 2545603.83977291220799088 383920.61233704735059291)),((2545588.41976038226857781 388608.3560630920692347, 2545687.54256083769723773 388612.85768612497486174, 2545691.99401814443990588 388515.38547366694547236, 2545592.87118703499436378 388510.88384892418980598, 2545588.41976038226857781 388608.3560630920692347)),((2545371.17097783042117953 386840.31825171544915065, 2545569.41969106998294592 386849.32143321476178244, 2545573.87108225421980023 386751.84956762107321993, 2545375.62230768892914057 386742.84638269274728373, 2545371.17097783042117953 386840.31825171544915065)),((2545451.29651740100234747 385085.79161392472451553, 2545550.42042793054133654 385090.2931683718925342, 2545554.87178370589390397 384992.82164984242990613, 2545455.74784253118559718 384988.32009375042980537, 2545451.29651740100234747 385085.79161392472451553)),((2545258.69144613761454821 387128.23840303829638287, 2545357.81471498496830463 387132.73987829656107351, 2545362.26604563789442182 387035.26795103563927114, 2545263.14274613605812192 387030.76647403498645872, 2545258.69144613761454821 387128.23840303829638287)),((2545136.11347906710579991 385462.18122498702723533, 2545334.36306339642032981 385471.18419419147539884, 2545338.81435892358422279 385373.71259488398209214, 2545140.56471327971667051 385364.70962224120739847, 2545136.11347906710579991 385462.18122498702723533)),((2545199.62841294752433896 386246.47222190577303991, 2545298.7519598389044404 386250.97366919723572209, 2545303.2032574568875134 386153.50191491784062237, 2545204.07967991288751364 386149.0004659304395318, 2545199.62841294752433896 386246.47222190577303991)),((2545164.01753781968727708 387026.26295173243852332, 2545263.14083943190053105 387030.7643854005727917, 2545267.59213917050510645 386933.29247583326650783, 2545168.46880689775571227 386928.79104046447901055, 2545164.01753781968727708 387026.26295173243852332)),((2545145.01612971816211939 385267.2340430494514294, 2545244.13998526753857732 385271.73546406079549342, 2545248.59124961867928505 385174.26390174345578998, 2545149.4673633947968483 385169.76247905008494854, 2545145.01612971816211939 385267.2340430494514294)),((2543937.70189187675714493 385603.11380536953220144, 2544036.82565018907189369 385607.61469956079963595, 2544041.27654772810637951 385510.1430393666960299, 2543942.15275876224040985 385505.64214347949018702, 2543937.70189187675714493 385603.11380536953220144)),((2543928.79997488157823682 385798.06118304212577641, 2544027.92367188446223736 385802.56207382288994268, 2544032.37456993432715535 385705.09037492412608117, 2543933.25084227742627263 385700.58948245667852461, 2543928.79997488157823682 385798.06118304212577641)),((2543808.62399372644722462 388429.85838209470966831, 2543907.74686290137469769 388434.35922687588026747, 2543912.19776799250394106 388336.88700326182879508, 2543813.07486815145239234 388332.38615676143672317, 2543808.62399372644722462 388429.85838209470966831)),((2543180.30146152479574084 384787.31864046480040997, 2543279.42548199649900198 384791.81920165196061134, 2543283.87613225402310491 384694.34768260206328705, 2543184.75208113249391317 384689.84711973293451592, 2543180.30146152479574084 384787.31864046480040997)),((2542774.89618953643366694 384964.26357524702325463, 2542874.02015716023743153 384968.76395967049757019, 2542878.47068532183766365 384871.29239512752974406, 2542779.34668704634532332 384866.79200900817522779, 2542774.89618953643366694 384964.26357524702325463)),((2542567.14624830987304449 384466.45362268743338063, 2542598.89488870464265347 384467.89501979597844183, 2542602.09222909063100815 384397.86827368225203827, 2542567.14624830987304449 384466.45362268743338063)),((2542230.31152328988537192 386013.97242612665286288, 2542329.43516428023576736 386018.47257516719400883, 2542333.88554195361211896 385921.00078914349433035, 2542234.76187030412256718 385916.50063841626979411, 2542230.31152328988537192 386013.97242612665286288)))</t>
  </si>
  <si>
    <t>MultiPolygon (((2548114.33857048023492098 385499.77177489054156467, 2548213.4623319823294878 385504.27449413418071344, 2548217.91451620636507869 385406.80296364484820515, 2548118.7907240423373878 385402.30024269130080938, 2548114.33857048023492098 385499.77177489054156467)),((2548050.83051474392414093 384715.48129506234545261, 2548149.95452358806505799 384719.9839846293325536, 2548154.40667499229311943 384622.51260710461065173, 2548055.28263550205156207 384618.00991581380367279, 2548050.83051474392414093 384715.48129506234545261)),((2547912.81180808274075389 387737.16559099761070684, 2548011.93486655876040459 387741.66822770226281136, 2548016.38702639006078243 387644.19624924712115899, 2547917.26393724931403995 387639.69361081399256364, 2547912.81180808274075389 387737.16559099761070684)),((2547677.76639956096187234 386359.02367214433616027, 2547776.8898936128243804 386363.5262027294957079, 2547781.34195765806362033 386266.05449106235755607, 2547682.21843293821439147 386261.5519587766029872, 2547677.76639956096187234 386359.02367214433616027)),((2547412.7344268960878253 387812.12660977913765237, 2547511.85746526997536421 387816.62902811146341264, 2547516.30947207612916827 387719.15702165698166937, 2547417.18640302307903767 387714.65460161009104922, 2547412.7344268960878253 387812.12660977913765237)),((2547262.27435120521113276 384581.98722162493504584, 2547361.39840759942308068 384586.48956624185666442, 2547365.85031353496015072 384489.01819439046084881, 2547266.72622648440301418 384484.51584804971935228, 2547262.27435120521113276 384581.98722162493504584)),((2547196.67632090719416738 388193.01795423601288348, 2547295.79924087086692452 388197.52027908246964216, 2547300.25118742836639285 388100.04819135286379606, 2547201.12823681905865669 388095.54586477333214134, 2547196.67632090719416738 388193.01795423601288348)),((2546863.68622340494766831 388959.30440889217425138, 2546962.80890438845381141 388963.80659011780517176, 2546967.26076114643365145 388866.33434129698434845, 2546868.13804949820041656 388861.83215836610179394, 2546863.68622340494766831 388959.30440889217425138)),((2546659.80044940765947104 386898.84261957771377638, 2546758.92378064524382353 386903.34470659261569381, 2546763.37553971679881215 386805.87286143860546872, 2546664.25217783451080322 386801.3707727137953043, 2546659.80044940765947104 386898.84261957771377638)),((2546612.90941951796412468 383575.7384213613695465, 2546712.03379721334204078 383580.24047970323590562, 2546716.48548595840111375 383482.76928878336912021, 2546617.36107761645689607 383478.26722871302627027, 2546612.90941951796412468 383575.7384213613695465)),((2546396.84990711556747556 383956.62722179311094806, 2546595.10042159212753177 383965.63128559134202078, 2546599.55208073370158672 383868.16001584031619132, 2546401.30150496168062091 383859.15594865957973525, 2546396.84990711556747556 383956.62722179311094806)),((2546389.13481137622147799 386300.49353807786246762, 2546488.25833289930596948 386304.99550533131696284, 2546492.70999840088188648 386207.52377150545362383, 2546393.58644621865823865 386203.02180251886602491, 2546389.13481137622147799 386300.49353807786246762)),((2546298.9126804075203836 386101.04407243785681203, 2546398.03626534948125482 386105.54599980649072677, 2546402.48789966758340597 386008.07430304971057922, 2546303.3642840632237494 386003.57237399910809472, 2546298.9126804075203836 386101.04407243785681203)),((2546159.72210519853979349 386973.80625339096877724, 2546258.84541634004563093 386978.3081220427993685, 2546263.29702239762991667 386880.83624895918183029, 2546164.17368059698492289 386876.33437855559168383, 2546159.72210519853979349 386973.80625339096877724)),((2546091.75824029976502061 386286.98762403230648488, 2546190.88176817027851939 386291.48946131154661998, 2546195.33334170188754797 386194.01772236061515287, 2546096.20978318201377988 386189.5158833761815913, 2546091.75824029976502061 386286.98762403230648488)),((2546037.14873511716723442 385307.74920859426492825, 2546136.27257164428010583 385312.25101954693673179, 2546140.7241118811070919 385214.77947261388180777, 2546041.60024468461051583 385210.27765990956686437, 2546037.14873511716723442 385307.74920859426492825)),((2546001.53591904509812593 386087.53827820019796491, 2546100.65951033821329474 386092.04007553413975984, 2546109.5626860111951828 385897.09469325165264308, 2546010.43903340445831418 385892.59289250720757991, 2546001.53591904509812593 386087.53827820019796491)),((2545927.92780024278908968 383349.27820539003005251, 2546027.05225402396172285 383353.77996381954289973, 2546031.50372771034017205 383256.30879945395281538, 2545932.37924327747896314 383251.80703934241319075, 2545927.92780024278908968 383349.27820539003005251)),((2545883.41244310839101672 384324.01090510498033836, 2545982.53659039875492454 384328.51264647749485448, 2545986.98806668817996979 384231.04128932283492759, 2545887.86388875404372811 384226.53954626357881352, 2545883.41244310839101672 384324.01090510498033836)),((2545833.25285003054887056 383247.3032338964403607, 2545932.37733658123761415 383251.80495068477466702, 2545936.82877935841679573 383154.33380387333454564, 2545837.70426216442137957 383149.83208537980681285, 2545833.25285003054887056 383247.3032338964403607)),((2545779.83478926680982113 384416.98249409993877634, 2545878.95890802424401045 384421.48419043474132195, 2545883.41035392321646214 384324.01281228283187374, 2545784.28620452620089054 384319.51111426140414551, 2545779.83478926680982113 384416.98249409993877634)),((2545596.13057958241552114 386264.47863397042965516, 2545695.25411801459267735 386268.98025458719348535, 2545699.70553825935348868 386171.50850711017847061, 2545600.58196917315945029 386167.00688480667304248, 2545596.13057958241552114 386264.47863397042965516)),((2545528.1651868112385273 385577.66113139590015635, 2545627.28894194308668375 385582.16272061684867367, 2545631.7403297028504312 385484.69110707280924544, 2545532.61654390580952168 385480.18951613723766059, 2545528.1651868112385273 385577.66113139590015635)),((2545436.74689094163477421 383229.29643712699180469, 2545535.87138594221323729 383233.79798057139851153, 2545540.32270613359287381 383136.32682695297989994, 2545441.19818049017339945 383131.82528178475331515, 2545436.74689094163477421 383229.29643712699180469)),((2545312.10812358139082789 385958.55256148165790364, 2545411.23176032723858953 385963.05405721202259883, 2545415.68308781553059816 385865.58236277848482132, 2545316.55942041985690594 385861.08086533355526626, 2545312.10812358139082789 385958.55256148165790364)),((2545275.3014668351970613 384589.42103925213450566, 2545374.42553485883399844 384593.9225155558087863, 2545378.87682801857590675 384496.45109025668352842, 2545279.75272935582324862 384491.94961228495230898, 2545275.3014668351970613 384589.42103925213450566)),((2545267.59422835148870945 386933.29056865535676479, 2545366.71755851618945599 386937.79204733343794942, 2545371.16888864617794752 386840.32015890261391178, 2545272.04552781721577048 386835.81867851933930069, 2545267.59422835148870945 386933.29056865535676479)),((2545248.59333879966288805 385174.2619945656042546, 2545347.71722289966419339 385178.76346059609204531, 2545352.16851764312013984 385081.29191935027483851, 2545253.04460288677364588 385076.7904516052803956, 2545248.59333879966288805 385174.2619945656042546)),((2545001.37731694849207997 386237.46927587769459933, 2545199.62641500681638718 386246.47213116590864956, 2545204.077681974042207 386149.0003752137417905, 2545005.82852260675281286 386139.99751651042606682, 2545001.37731694849207997 386237.46927587769459933)),((2544644.93565857736393809 385342.20072420168435201, 2544744.05949404556304216 385346.70192686386872083, 2544748.51060539204627275 385249.23033664480317384, 2544649.38673925958573818 385244.7291323424433358, 2544644.93565857736393809 385342.20072420168435201)),((2544307.49841435765847564 386205.96032974350964651, 2544406.62198027363047004 386210.46138707513455302, 2544411.07300198497250676 386112.98961743927793577, 2544311.94940541544929147 386108.48855843493947759, 2544307.49841435765847564 386205.96032974350964651)),((2544081.33752422733232379 384632.87908007419900969, 2544180.46158695593476295 384637.38003463629866019, 2544184.91251257713884115 384539.90856955456547439, 2544085.78841918334364891 384535.40761329181259498, 2544081.33752422733232379 384632.87908007419900969)),((2543619.27606155723333359 388225.90820722340140492, 2543718.39899628376588225 388230.40896876406623051, 2543722.84983952064067125 388132.93678069970337674, 2543623.72687413217499852 388128.43601747712818906, 2543619.27606155723333359 388225.90820722340140492)),((2543215.90714107919484377 384007.53103201789781451, 2543315.03140676347538829 384012.03160683292662725, 2543319.48205499444156885 383914.56024225783767179, 2543220.3577586580067873 383910.05966574215563014, 2543215.90714107919484377 384007.53103201789781451)),((2543015.62498066900297999 388393.85245794191723689, 2543114.74786676606163383 388398.35295610502362251, 2543119.19852653983980417 388300.88071885373210534, 2543020.07560979481786489 388296.38021896680584177, 2543015.62498066900297999 388393.85245794191723689)),((2542657.96798703214153647 385349.65760025224881247, 2542757.09183415910229087 385354.15793453622609377, 2542761.54233267018571496 385256.68629092519404367, 2542662.41845490643754601 385252.18595493596512824, 2542657.96798703214153647 385349.65760025224881247)))</t>
  </si>
  <si>
    <t>MultiPolygon (((2548371.64479914819821715 386390.54293148091528565, 2548470.76827840926125646 386395.0457653563353233, 2548475.22055703867226839 386297.57406564906705171, 2548376.09704712359234691 386293.07123003591550514, 2548371.64479914819821715 386390.54293148091528565)),((2548362.96730119502171874 387366.91134798323037103, 2548327.12130046961829066 387365.28299033606890589, 2548323.5096760462038219 387444.35129761847201735, 2548362.96730119502171874 387366.91134798323037103)),((2548100.98183437483385205 385792.1924814066151157, 2548200.10550392000004649 385796.69519553921418265, 2548204.55768895428627729 385699.22360695560928434, 2548105.43398875650018454 385694.72089110390515998, 2548100.98183437483385205 385792.1924814066151157)),((2548003.03236149670556188 387936.61632963985903189, 2548071.11238393886014819 387939.70887466490967199, 2548105.28300525899976492 387872.6452542821643874, 2548106.60754758305847645 387843.6469905610429123, 2548007.48452187841758132 387839.14431224775034934, 2548003.03236149670556188 387936.61632963985903189)),((2547853.75644760485738516 386855.3977885534404777, 2547952.87978413887321949 386859.90039726812392473, 2547957.3319108565337956 386762.42859198496444151, 2547858.20854365918785334 386757.92598156968597323, 2547853.75644760485738516 386855.3977885534404777)),((2547676.58691083872690797 384210.10388023615814745, 2547775.71108139352872968 384214.60640497150598094, 2547780.16310885781422257 384117.13511714595369995, 2547681.03890766017138958 384112.63259065424790606, 2547676.58691083872690797 384210.10388023615814745)),((2547532.94015133054926991 385180.33526176045415923, 2547731.18987945187836885 385189.34032458945875987, 2547735.64190959883853793 385091.86884358915267512, 2547537.39212017366662621 385082.86377735889982432, 2547532.94015133054926991 385180.33526176045415923)),((2547555.20044912723824382 384692.96804342238465324, 2547654.32446853583678603 384697.47051633161026984, 2547658.77646668860688806 384599.99913025757996365, 2547559.65241662971675396 384595.49665563844610006, 2547555.20044912723824382 384692.96804342238465324)),((2547543.02414386766031384 387134.31149665685370564, 2547642.147394766099751 387138.81397025368642062, 2547646.59943032125011086 387041.34210162598174065, 2547547.47614876925945282 387036.83962629135930911, 2547543.02414386766031384 387134.31149665685370564)),((2547438.26631457218900323 385078.35926592227770016, 2547537.39021348766982555 385082.8616886826348491, 2547546.29424160998314619 384887.91677994444034994, 2547447.16928268037736416 384883.41430842923000455, 2547348.04432113189250231 384878.91188019537366927, 2547343.5924141313880682 384976.38332933984929696, 2547442.71734452852979302 384980.88575584994396195, 2547442.7176510551944375 384980.88581877632532269, 2547442.7179231233894825 384980.88597336265956983, 2547442.71813409216701984 384980.88620447547873482, 2547442.71826330712065101 384980.88648945890599862, 2547442.71829811250790954 384980.88680044357897714, 2547438.26631457218900323 385078.35926592227770016)),((2547267.90840281825512648 386633.4348908438696526, 2547466.15721971075981855 386642.43972920451778919, 2547470.60919258370995522 386544.96795422525610775, 2547272.36031438782811165 386535.96311245881952345, 2547267.90840281825512648 386633.4348908438696526)),((2547140.88861135020852089 385064.85198541171848774, 2547240.01251659216359258 385069.35427817003801465, 2547244.46439320920035243 384971.88280798186315224, 2547145.34045730484649539 384967.38051352300681174, 2547140.88861135020852089 385064.85198541171848774)),((2547011.78231545630842447 387891.59103910293197259, 2547110.90533163351938128 387896.09328239544993266, 2547115.35721605271100998 387798.62124967481940985, 2547016.23416921822354198 387794.11900465842336416, 2547011.78231545630842447 387891.59103910293197259)),((2547006.14744395250454545 385840.13811384252039716, 2547105.27110608061775565 385844.6403496217681095, 2547109.72295417310670018 385747.16872290970059112, 2547010.59926139656454325 385742.66648542985785753, 2547006.14744395250454545 385840.13811384252039716)),((2546640.80727948062121868 385139.81421554682310671, 2546739.93116464652121067 385144.31628994207130745, 2546744.38288826216012239 385046.84479190793354064, 2546645.25897244969382882 385042.34271579817868769, 2546640.80727948062121868 385139.81421554682310671)),((2546627.45192525768652558 385432.23482462286483496, 2546726.57571845827624202 385436.73689392098458484, 2546731.02744286926463246 385339.26533782982733101, 2546631.90361902210861444 385334.76326684973901138, 2546627.45192525768652558 385432.23482462286483496)),((2546600.74120960291475058 386017.07656545506324619, 2546699.86481887800619006 386021.5786244985065423, 2546704.31654489180073142 385924.1069522284087725, 2546605.19290496269240975 385919.60489145643077791, 2546600.74120960291475058 386017.07656545506324619)),((2546595.10241952957585454 383965.63137633126461878, 2546694.22667462890967727 383970.13342781958635896, 2546698.67836442124098539 383872.66215982497669756, 2546599.55407867208123207 383868.16010657558217645, 2546595.10241952957585454 383965.63137633126461878)),((2546561.86034834524616599 389043.272126023133751, 2546660.98300499748438597 389047.77417553681880236, 2546665.43477003229781985 388950.30190208530984819, 2546566.31208271579816937 388945.79985087102977559, 2546561.86034834524616599 389043.272126023133751)),((2546510.51911192247644067 385817.62713115516817197, 2546609.64278461504727602 385822.1291502951644361, 2546614.09447944583371282 385724.65751506161177531, 2546514.97077609365805984 385720.15549424424534664, 2546510.51911192247644067 385817.62713115516817197)),((2546325.62284584250301123 385516.2021847742726095, 2546424.74661472765728831 385520.70412230922374874, 2546429.19824744574725628 385423.23254177329363301, 2546330.07444790564477444 385418.73060249589616433, 2546325.62284584250301123 385516.2021847742726095)),((2546290.00928979692980647 386295.9915233890642412, 2546389.13281343784183264 386300.49344733328325674, 2546393.58444827888160944 386203.02171176968840882, 2546294.46089398488402367 386198.51978613412939012, 2546290.00928979692980647 386295.9915233890642412)),((2546286.74503728142008185 388542.39476935833226889, 2546385.86785360798239708 388546.89669740071985871, 2546390.31952529586851597 388449.42451637575868517, 2546291.19667830457910895 388444.92258661880623549, 2546286.74503728142008185 388542.39476935833226889)),((2546140.72620106907561421 385214.77756543143186718, 2546239.850066137034446 385219.27942145429551601, 2546244.30163675453513861 385121.80789554165676236, 2546145.17774101858958602 385117.30603782279649749, 2546140.72620106907561421 385214.77756543143186718)),((2546063.85833606962114573 384722.9082191435736604, 2546162.98235653294250369 384727.41004033229546621, 2546167.4338951762765646 384629.93860938312718645, 2546068.3098440719768405 384625.43678646127227694, 2546063.85833606962114573 384722.9082191435736604)),((2545992.63271238701418042 386282.48573936423053965, 2546091.75624236091971397 386286.98753329238388687, 2546096.20778524223715067 386189.5157926362589933, 2545997.08422460500150919 386185.01399700285401195, 2545992.63271238701418042 386282.48573936423053965)),((2545965.92308602016419172 386867.32858844136353582, 2546065.04643204947933555 386871.83037213812349364, 2546069.49797651683911681 386774.35851506137987599, 2545970.37459983397275209 386769.8567296500550583, 2545965.92308602016419172 386867.32858844136353582)),((2545843.34859933238476515 385201.27198514726478606, 2545942.47247074404731393 385205.77371116809081286, 2545946.92394940089434385 385108.30218013509875163, 2545847.80004733195528388 385103.80045240907929838, 2545843.34859933238476515 385201.27198514726478606)),((2545554.8738728896714747 384992.81974265992175788, 2545753.12374685099348426 385001.82307559519540519, 2545757.57516367267817259 384904.35157983785029501, 2545559.32522841263562441 384895.34824348276015371, 2545554.8738728896714747 384992.81974265992175788)),((2545609.48502129269763827 385972.05745087133254856, 2545708.6086516990326345 385976.55907658988144249, 2545713.0600711558945477 385879.0873872673837468, 2545613.93641009926795959 385874.58575983426999301, 2545609.48502129269763827 385972.05745087133254856)),((2545601.77431324124336243 388315.93348534288816154, 2545700.89720568200573325 388320.43511347757885233, 2545705.34866218781098723 388222.96295950398780406, 2545606.22573908232152462 388218.46132964087883011, 2545601.77431324124336243 388315.93348534288816154)),((2545590.48543967586010695 384213.03230691101634875, 2545689.60962395463138819 384217.53391998203005642, 2545694.06100803054869175 384120.06257704069139436, 2545594.9367931024171412 384115.56096224585780874, 2545590.48543967586010695 384213.03230691101634875)),((2545572.67965837055817246 384602.9258702410152182, 2545671.80372004676610231 384607.427476504992228, 2545676.25510517228394747 384509.95605633553350344, 2545577.1310128471814096 384505.45444836630485952, 2545572.67965837055817246 384602.9258702410152182)),((2545538.26130461553111672 387531.63911262055626139, 2545637.38444448262453079 387536.14071109710494056, 2545641.83586817514151335 387438.66871117556001991, 2545542.71269765356555581 387434.16711099375970662, 2545538.26130461553111672 387531.63911262055626139)),((2545414.48998315026983619 383716.66249225754290819, 2545513.6143249049782753 383721.16402719909092411, 2545518.06564639043062925 383623.69277725572464988, 2545418.94127398356795311 383619.19124061363982037, 2545414.48998315026983619 383716.66249225754290819)),((2545342.07174601964652538 383127.32169130526017398, 2545441.19627378880977631 383131.82319313636980951, 2545445.64756307052448392 383034.35205704427789897, 2545346.52300466084852815 383029.85055353114148602, 2545342.07174601964652538 383127.32169130526017398)),((2545244.14198320871219039 385271.73555479134665802, 2545343.26583664771169424 385276.2370191165828146, 2545347.71713165985420346 385178.76545850449474528, 2545248.59324755659326911 385174.26399248332018033, 2545244.14198320871219039 385271.73555479134665802)),((2545238.49389871396124363 383220.29329874651739374, 2545337.6183979413472116 383224.79475552134681493, 2545342.06965683680027723 383127.3235984924249351, 2545242.94512695586308837 383122.82214000768726692, 2545238.49389871396124363 383220.29329874651739374)),((2545229.59125897008925676 383415.23966982384445146, 2545328.71569689875468612 383419.74112319742562249, 2545333.16695631667971611 383322.26992764975875616, 2545234.04248773213475943 383317.76847255689790472, 2545229.59125897008925676 383415.23966982384445146)),((2545193.98068964341655374 384195.02592500165337697, 2545293.10488238278776407 384199.52736475662095472, 2545297.55614386219531298 384102.05601497570751235, 2545198.4319204711355269 384097.55457353871315718, 2545193.98068964341655374 384195.02592500165337697)),((2545146.21209391672164202 387416.15878282079938799, 2545245.33527288865298033 387420.66020965873030946, 2545249.78657368198037148 387323.18822234752587974, 2545150.66336404904723167 387318.68679379503009841, 2545146.21209391672164202 387416.15878282079938799)),((2544708.45186201995238662 386126.49141940998379141, 2544807.57545012701302767 386130.99265173025196418, 2544812.02659420808777213 386033.52090830489760265, 2544712.90297544142231345 386029.01967428857460618, 2544708.45186201995238662 386126.49141940998379141)),((2544604.8750995839945972 386219.46390380209777504, 2544703.99865915905684233 386223.96509109862381592, 2544708.4497728431597352 386126.493326592433732, 2544609.32618260849267244 386121.99213759531266987, 2544604.8750995839945972 386219.46390380209777504)),((2544445.48184522427618504 383184.28247855202062055, 2544544.60636136215180159 383188.78358870412921533, 2544549.05737509438768029 383091.31241802865406498, 2544449.93282829551026225 383086.81130619923351333, 2544445.48184522427618504 383184.28247855202062055)),((2544090.23949635168537498 384437.93217001238372177, 2544189.36362039111554623 384442.43312798498664051, 2544193.81454549822956324 384344.96170158934546635, 2544094.69039080385118723 384340.46074188826605678, 2544090.23949635168537498 384437.93217001238372177)),((2544008.91719084233045578 384043.53756945126224309, 2544108.0414396021515131 384048.03849089372670278, 2544112.49233302567154169 383950.56713997444603592, 2544013.36805361602455378 383946.0662168221315369, 2544008.91719084233045578 384043.53756945126224309)),((2543644.77547657350078225 385492.13744569878326729, 2543743.89927188819274306 385496.63821161171654239, 2543748.35007720533758402 385399.16656567278550938, 2543649.22625123523175716 385394.66579809179529548, 2543644.77547657350078225 385492.13744569878326729)),((2543468.77790405880659819 384995.76781121944077313, 2543567.90185687830671668 385000.268498984281905, 2543572.3525996021926403 384902.79694638727232814, 2543473.22861614124849439 384898.29625690326793119, 2543468.77790405880659819 384995.76781121944077313)),((2543121.23155349120497704 383905.55704397574299946, 2543220.35585194127634168 383910.05757711705518886, 2543224.80646927142515779 383812.58623015193734318, 2543125.68214017385616899 383808.08569525892380625, 2543121.23155349120497704 383905.55704397574299946)),((2542739.29147059377282858 385744.05278495635138825, 2542838.41519297799095511 385748.55315575189888477, 2542842.86572316801175475 385651.0814363902900368, 2542743.74197012512013316 385646.58106387092266232, 2542739.29147059377282858 385744.05278495635138825)),((2542558.84213985735550523 385345.15721858874894679, 2542657.96598908863961697 385349.6575095402658917, 2542662.41645696526393294 385252.18586423789383844, 2542563.29257706645876169 385247.6855715672718361, 2542558.84213985735550523 385345.15721858874894679)))</t>
  </si>
  <si>
    <t>MultiPolygon (((2548506.38922786805778742 385615.25681761669693515, 2548525.18247398501262069 385616.11053793015889823, 2548510.56568103563040495 385523.82373931928304955, 2548506.38922786805778742 385615.25681761669693515)),((2548411.71584248170256615 385513.28033493616385385, 2548509.60003259871155024 385517.7268750371877104, 2548494.01791499089449644 385419.34525638684863225, 2548416.16808800725266337 385415.80880783870816231, 2548411.71584248170256615 385513.28033493616385385)),((2547943.97734532179310918 387054.84815264795906842, 2548043.10061843041330576 387059.35080128000117838, 2548047.5527763431891799 386961.87895888125058264, 2547948.42947257636114955 386957.37630853930022568, 2547943.97734532179310918 387054.84815264795906842)),((2547753.45248170522972941 384701.97321409016149119, 2547852.57649689028039575 384706.47577365505276248, 2547857.02855634829029441 384609.00439099612412974, 2547757.90451051387935877 384604.50182971206959337, 2547753.45248170522972941 384701.97321409016149119)),((2547750.1789540876634419 386948.36895842291414738, 2547849.30226208036765456 386952.87152209522901103, 2547853.75435840664431453 386855.39969571732217446, 2547754.63101975666359067 386850.89713029796257615, 2547750.1789540876634419 386948.36895842291414738)),((2547349.22567468136548996 387027.83262625930365175, 2547448.34896046761423349 387032.33501491963397712, 2547452.80093443114310503 386934.8631622662069276, 2547353.67761799320578575 386930.36077190533978865, 2547349.22567468136548996 387027.83262625930365175)),((2547303.52441780874505639 385853.64522342989221215, 2547402.64807359827682376 385858.14758919266751036, 2547407.100013661198318 385760.67596758238505572, 2547307.97632722044363618 385756.17360011901473626, 2547303.52441780874505639 385853.64522342989221215)),((2547290.16841421276330948 386146.06620329001452774, 2547389.29197802906855941 386150.56856393709313124, 2547393.74391890084370971 386053.09688422339968383, 2547294.620324423070997 386048.59452186641283333, 2547290.16841421276330948 386146.06620329001452774)),((2547272.36040564114227891 386535.96111454110359773, 2547371.48384683066979051 386540.4634683764888905, 2547380.38782170880585909 386345.51797529094619676, 2547281.26431920891627669 386341.01561802177457139, 2547272.36040564114227891 386535.96111454110359773)),((2547275.63025000412017107 384289.56716504046926275, 2547374.75439835665747523 384294.06951478245900944, 2547379.20630349405109882 384196.5982008253922686, 2547280.08212448563426733 384192.09584938752232119, 2547275.63025000412017107 384289.56716504046926275)),((2547253.37041733600199223 384776.9340225841733627, 2547352.49441242543980479 384781.43636377668008208, 2547356.94631889462471008 384683.96495327638695017, 2547257.82229314837604761 384679.46261037862859666, 2547253.37041733600199223 384776.9340225841733627)),((2547074.10952103976160288 386526.9563553414773196, 2547173.23296645376831293 386531.45862253051018342, 2547177.68484709644690156 386433.98686183436075225, 2547078.56137101864442229 386429.48459294938948005, 2547074.10952103976160288 386526.9563553414773196)),((2546910.28854007925838232 383589.24499861802905798, 2547108.53927862225100398 383598.2495093597099185, 2547112.99108995823189616 383500.77832523756660521, 2546914.74029011745005846 383491.77381109003908932, 2546910.28854007925838232 383589.24499861802905798)),((2546991.6074190023355186 383983.64020536938915029, 2547090.73166564526036382 383988.14243022486334667, 2547095.18347803456708789 383890.67116900940891355, 2546996.05920074274763465 383886.16894246253650635, 2546991.6074190023355186 383983.64020536938915029)),((2546964.89617550000548363 384568.48017553082900122, 2547064.02023824071511626 384572.98239015956642106, 2547068.47205221652984619 384475.51101316465064883, 2546969.34795883577316999 384471.00879686314146966, 2546964.89617550000548363 384568.48017553082900122)),((2546955.99242555536329746 384763.4269867260591127, 2547055.11642698524519801 384767.92919792584143579, 2547059.56824149610474706 384670.45778230979340151, 2546960.44420941080898046 384665.95556939556263387, 2546955.99242555536329746 384763.4269867260591127)),((2546822.43604801129549742 387687.63844888436142355, 2547020.68420727644115686 387696.64290306530892849, 2547025.13606050331145525 387599.17090755316894501, 2546826.88783990545198321 387590.16644994320813566, 2546822.43604801129549742 387687.63844888436142355)),((2546862.50298662995919585 386810.37317709502531216, 2546961.6263442961499095 386814.87535249412758276, 2546966.07816443312913179 386717.40353016788139939, 2546866.95477610779926181 386712.90135307289892808, 2546862.50298662995919585 386810.37317709502531216)),((2546830.15535173704847693 385343.76563570450525731, 2546929.27917136484757066 385348.26779335888568312, 2546933.73095682030543685 385250.79626001662109047, 2546834.60710654081776738 385246.29410068487050012, 2546830.15535173704847693 385343.76563570450525731)),((2546695.41499928198754787 386119.052404792571906, 2546794.53857578709721565 386123.55450547253713012, 2546798.99033271940425038 386026.08281553210690618, 2546699.86672557005658746 386021.58071315148845315, 2546695.41499928198754787 386119.052404792571906)),((2546694.22867256822064519 383970.1335185780772008, 2546793.35292555391788483 383974.63561345008201897, 2546797.8046459979377687 383877.16434711421607062, 2546698.68036235962063074 383872.66225055092945695, 2546694.22867256822064519 383970.1335185780772008)),((2546631.90371027169749141 385334.76126893196487799, 2546731.02753412025049329 385339.26333991211140528, 2546735.4792582681402564 385241.79180317796999589, 2546636.35540376277640462 385237.28973048797342926, 2546631.90371027169749141 385334.76126893196487799)),((2546624.18588234111666679 387678.63407728425227106, 2546723.3089682855643332 387683.13615067122736946, 2546727.76072952896356583 387585.6641500341356732, 2546628.63761291978880763 387581.1620749140274711, 2546624.18588234111666679 387678.63407728425227106)),((2546473.7175617259927094 384448.49591357726603746, 2546572.84166568657383323 384452.99791322555392981, 2546577.29332614783197641 384355.52654704748420045, 2546478.16919154208153486 384351.02454565680818632, 2546473.7175617259927094 384448.49591357726603746)),((2546248.75538754090666771 385024.33248384855687618, 2546347.8793118093162775 385028.83438662369735539, 2546352.33091255091130733 384931.36290106520755216, 2546253.2069576270878315 384926.86099661269690841, 2546248.75538754090666771 385024.33248384855687618)),((2546200.9753249092027545 388245.47030527301831171, 2546300.09823534218594432 388249.97219512180890888, 2546304.54987554950639606 388152.50007086212281138, 2546205.42693446017801762 388147.99817929876735434, 2546200.9753249092027545 388245.47030527301831171)),((2546105.11314186826348305 385994.5664665024378337, 2546204.2367616998963058 385999.06830888811964542, 2546208.68833444314077497 385901.59662807319546118, 2546109.56468395097181201 385897.09478398691862822, 2546105.11314186826348305 385994.5664665024378337)),((2546079.59205973474308848 388728.33928833686513826, 2546178.71481895027682185 388732.84112635027850047, 2546183.16642985166981816 388635.36890289414441213, 2546084.04363997001200914 388630.86706321738893166, 2546079.59205973474308848 388728.33928833686513826)),((2545982.53858833992853761 384328.5127372081624344, 2546081.66273351619020104 384333.01452190853888169, 2546086.11424046289175749 384235.54316647292580456, 2545986.99006462935358286 384231.04138007195433602, 2545982.53858833992853761 384328.5127372081624344)),((2545973.63545247633010149 384523.45950521033955738, 2546072.75953635014593601 384527.96128652809420601, 2546077.21104381885379553 384430.48989248077850789, 2545978.08692929754033685 384425.9881094949087128, 2545973.63545247633010149 384523.45950521033955738)),((2545772.12393548619002104 386760.85110941814491525, 2545871.24731639958918095 386765.35280816908925772, 2545875.69879929255694151 386667.88096709462115541, 2545776.57538772141560912 386663.37926663842517883, 2545772.12393548619002104 386760.85110941814491525)),((2545702.96604708721861243 383925.11404599249362946, 2545802.09032120928168297 383929.61570749781094491, 2545806.5417351583018899 383832.14442412811331451, 2545707.41743038268759847 383827.64276089903432876, 2545702.96604708721861243 383925.11404599249362946)),((2545618.387981116771698 385777.11009236989775673, 2545717.5116728306747973 385781.61172150820493698, 2545721.96309175668284297 385684.14007092750398442, 2545622.83936939435079694 385679.6384401164832525, 2545618.387981116771698 385777.11009236989775673)),((2545545.97097857668995857 385187.76679486024659127, 2545645.0948563301935792 385192.26839089283021167, 2545649.54624303104355931 385094.79685473482822999, 2545550.42233463050797582 385090.29525702493265271, 2545545.97097857668995857 385187.76679486024659127)),((2545482.45642650686204433 384403.47739289404125884, 2545581.58055160148069263 384407.97895925462944433, 2545586.03190555656328797 384310.50757597771007568, 2545486.9077498153783381 384306.0060079304384999, 2545482.45642650686204433 384403.47739289404125884)),((2545298.7539577791467309 386250.97375992784509435, 2545497.00304314820095897 386259.97687522496562451, 2545501.45440209144726396 386162.50512436527060345, 2545303.20525539806112647 386153.50200565776322037, 2545298.7539577791467309 386250.97375992784509435)),((2545340.01102266693487763 387522.6358642500708811, 2545439.13416675617918372 387527.13737605704227462, 2545443.58552914252504706 387429.66537269245600328, 2545344.46235439833253622 387425.16385919420281425, 2545340.01102266693487763 387522.6358642500708811)),((2545321.0108994715847075 385763.60519275342812762, 2545420.13459752826020122 385768.10669188032625243, 2545424.58592448988929391 385670.63503621646668762, 2545325.46219577267765999 385666.13353536109207198, 2545321.0108994715847075 385763.60519275342812762)),((2545195.17705448670312762 386343.94599523482611403, 2545294.30057070450857282 386348.44744080712553114, 2545298.75186859630048275 386250.97566711495164782, 2545199.62832170585170388 386246.47421982354717329, 2545195.17705448670312762 386343.94599523482611403)),((2545074.99027579370886087 388975.74522162158973515, 2545174.11296415375545621 388980.24662121292203665, 2545178.56426921486854553 388882.77432221540948376, 2545079.44155018031597137 388878.27292092813877389, 2545074.99027579370886087 388975.74522162158973515)),((2545059.24415614595636725 384970.31194179289741442, 2545158.36810578219592571 384974.81332457350799814, 2545162.81933869840577245 384877.34181856614304706, 2545063.69535841140896082 384872.84043408959405497, 2545059.24415614595636725 384970.31194179289741442)),((2545031.33838086947798729 383406.23671158030629158, 2545130.46282303193584085 383410.73807830753503367, 2545134.91402114927768707 383313.2668793493648991, 2545035.78954833606258035 383308.76551093545276672, 2545031.33838086947798729 383406.23671158030629158)),((2545000.17956270603463054 384088.5496412554057315, 2545099.30379032948985696 384093.05099603207781911, 2545103.75499025220051408 383995.57966214197222143, 2545004.63073198217898607 383991.07830566464690492, 2545000.17956270603463054 384088.5496412554057315)),((2544942.31315248180180788 385355.70473428472178057, 2545041.4369816156104207 385360.20606692117871717, 2545045.88818492088466883 385262.7344818550045602, 2544946.76432512840256095 385258.23314752720762044, 2544942.31315248180180788 385355.70473428472178057)),((2544745.26012610830366611 387495.62715907191159204, 2544844.3832828807644546 387500.12841086537810043, 2544848.83446130063384771 387402.65639730187831447, 2544749.71127386065199971 387398.155143789248541, 2544745.26012610830366611 387495.62715907191159204)),((2544477.84175424976274371 384650.88352123071672395, 2544576.96580852987244725 384655.38464910886250436, 2544581.41685675177723169 384557.91319086664589122, 2544482.29277182463556528 384553.41206126002361998, 2544477.84175424976274371 384650.88352123071672395)),((2544455.58620635839179158 385138.25110046059126034, 2544554.71010738331824541 385142.75221981719369069, 2544559.16115689463913441 385045.28066492482321337, 2544460.03722522128373384 385040.77954384440090507, 2544455.58620635839179158 385138.25110046059126034)),((2544405.42216496169567108 384061.54187818028731272, 2544504.54640526650473475 384066.04297295265132561, 2544508.99742129677906632 383968.57162883580895141, 2544409.87315033935010433 383964.07053233950864524, 2544405.42216496169567108 384061.54187818028731272)),((2544333.00219652056694031 383472.20095257385401055, 2544432.12662283377721906 383476.70201425912091509, 2544436.57760666823014617 383379.23078411887399852, 2544337.45314970659092069 383374.72972073301207274, 2544333.00219652056694031 383472.20095257385401055)),((2544299.79718890367075801 388549.83772717660758644, 2544398.92001683730632067 388554.33878692897269502, 2544403.3710755193606019 388456.86655228893505409, 2544304.24821691447868943 388452.36549086851300672, 2544299.79718890367075801 388549.83772717660758644)),((2543968.8585932687856257 384920.79859319288516417, 2544067.9825661638751626 384925.29949931614100933, 2544072.43346189334988594 384827.82797456975094974, 2543973.30945834470912814 384823.32706676452653483, 2543968.8585932687856257 384920.79859319288516417)),((2543909.79094202723354101 384039.0366006339318119, 2544008.91519290069118142 384043.53747872065287083, 2544013.36605567252263427 383946.06612610083539039, 2543914.2417741478420794 383941.56524627632461488, 2543909.79094202723354101 384039.0366006339318119)),((2543900.88909454876556993 384233.98336300003575161, 2544000.01328412024304271 384238.48423772270325571, 2544004.46414740197360516 384141.01284650975139812, 2543905.33992718299850821 384136.51197006786242127, 2543900.88909454876556993 384233.98336300003575161)),((2543817.52592478366568685 388234.90995507052866742, 2543916.64885528385639191 388239.41080327611416578, 2543921.09975985158234835 388141.93861863622441888, 2543821.97679868619889021 388137.43776873004389927, 2543817.52592478366568685 388234.90995507052866742)),((2543745.57981474511325359 383347.8527189998421818, 2543841.81893675634637475 383352.22251153615070507, 2543844.3156929244287312 383297.54427630669670179, 2543745.57981474511325359 383347.8527189998421818)),((2543563.45302060805261135 385097.74215954943792894, 2543662.57694065105170012 385102.24288892291951925, 2543667.02771429065614939 385004.7713187113404274, 2543567.90376358944922686 385000.27058761398075148, 2543563.45302060805261135 385097.74215954943792894)),((2543425.47703233687207103 388119.43244164105271921, 2543524.60000196332111955 388123.93311821261886507, 2543529.05078362580388784 388026.46094625280238688, 2543429.92778333090245724 388021.96026798989623785, 2543425.47703233687207103 388119.43244164105271921)),((2543398.72105650510638952 383527.45441395102534443, 2543436.41151626501232386 383529.16570461343508214, 2543437.52339028473943472 383504.81530714459950104, 2543404.56912801414728165 383521.60634243732783943, 2543398.72105650510638952 383527.45441395102534443)),((2543230.46930677210912108 385864.02925567608326674, 2543329.59298791131004691 385868.52984144270885736, 2543334.04367163870483637 385771.05811122251907364, 2543234.9199598329141736 385766.55752375058364123, 2543230.46930677210912108 385864.02925567608326674)),((2543218.32552830036729574 388305.37944553303532302, 2543317.4484408269636333 388309.88003202911932021, 2543321.89916167687624693 388212.40781765681458637, 2543222.77621847903355956 388207.9072294554207474, 2543218.32552830036729574 388305.37944553303532302)),((2543122.4421975165605545 386054.47614376281853765, 2543221.5658194744028151 386058.97668277262710035, 2543226.01647305209189653 385961.50491208204766735, 2543126.89282044395804405 385957.00437137164408341, 2543122.4421975165605545 386054.47614376281853765)),((2543094.52748078526929021 384490.39752879296429455, 2543193.65159532148391008 384494.89805174007778987, 2543198.10221416736021638 384397.42658895836211741, 2543098.97806897014379501 384392.9260643013403751, 2543094.52748078526929021 384490.39752879296429455)),((2543067.82339894212782383 385075.23870903492206708, 2543166.94732956541702151 385079.73922175058396533, 2543171.39794993028044701 384982.26764300349168479, 2543072.27398865204304457 384977.76712857332313433, 2543067.82339894212782383 385075.23870903492206708)),((2542761.41021870775148273 388186.95789491996401921, 2542826.27452608617022634 388189.90285845048492774, 2542830.72509335540235043 388092.43065508088329807, 2542731.6021089288406074 388087.93028182274429128, 2542728.57958492450416088 388154.12726113869575784, 2542761.41021870775148273 388186.95789491996401921)))</t>
  </si>
  <si>
    <t>MultiPolygon (((2548479.67501586396247149 386200.0984802171587944, 2548578.79855433152988553 386204.60136088664876297, 2548583.2508630808442831 386107.12970162183046341, 2548484.12729395739734173 386102.62681927031371742, 2548479.67501586396247149 386200.0984802171587944)),((2548398.35883047711104155 385805.7010261004907079, 2548497.48249368462711573 385810.2038702490972355, 2548501.93477067817002535 385712.73228678596206009, 2548402.8110768236219883 385708.22944094135891646, 2548398.35883047711104155 385805.7010261004907079)),((2548235.72570462338626385 385016.90713625500211492, 2548334.84961728472262621 385021.40990736655658111, 2548338.69705307669937611 384937.17875477467896417, 2548331.77661859663203359 384923.5966373574337922, 2548240.17788748908787966 384919.43570243433350697, 2548235.72570462338626385 385016.90713625500211492)),((2547840.39988403441384435 387147.81931972492020577, 2547939.52312859566882253 387152.32192333316197619, 2547943.97525612497702241 387054.85005981184076518, 2547844.85198091203346848 387050.34745450766058639, 2547840.39988403441384435 387147.81931972492020577)),((2547628.79301064694300294 387431.23577733879210427, 2547727.91616745619103312 387435.73828914313344285, 2547732.36823447654023767 387338.26636389415943995, 2547633.24504701839759946 387333.7638503520283848, 2547628.79301064694300294 387431.23577733879210427)),((2547547.47624002210795879 387036.83762837364338338, 2547646.59952157502993941 387041.34010372217744589, 2547651.05155685357749462 386943.86825447925366461, 2547551.92824464105069637 386939.36577745800605044, 2547547.47624002210795879 387036.83762837364338338)),((2547416.00616468908265233 385565.72687953565036878, 2547515.12991032842546701 385570.22929373732767999, 2547519.58188024628907442 385472.75773197290254757, 2547420.458103958517313 385468.25531601486727595, 2547416.00616468908265233 385565.72687953565036878)),((2547257.82238439982756972 384679.46061246091267094, 2547356.94641015073284507 384683.96295535867102444, 2547361.39831634657457471 384586.49156416888581589, 2547262.27425995375961065 384581.98921954270917922, 2547257.82238439982756972 384679.46061246091267094)),((2547204.39876197185367346 385849.14281021791975945, 2547303.52241986989974976 385853.64513268537120894, 2547307.97432928020134568 385756.17350935592548922, 2547208.85064072534441948 385751.67118522501550615, 2547204.39876197185367346 385849.14281021791975945)),((2547015.05126107344403863 385645.19088052940787748, 2547114.17498451098799706 385649.69311973778530955, 2547123.07877063006162643 385454.7479652320034802, 2547023.95498587796464562 385450.24572260852437466, 2547015.05126107344403863 385645.19088052940787748)),((2546942.63679862534627318 385055.84734839899465442, 2547041.76070810202509165 385060.34955449687549844, 2547046.21252341708168387 384962.8780808889423497, 2546947.08858328266069293 384958.37587309040827677, 2546942.63679862534627318 385055.84734839899465442)),((2546798.99242190783843398 386026.08090836351038888, 2546997.24162781750783324 386035.08533383422764018, 2547001.69344579102471471 385937.6136666844249703, 2546803.44417858170345426 385928.60923778935102746, 2546798.99242190783843398 386026.08090836351038888)),((2546826.88793115224689245 387590.16445203014882281, 2546926.01104353880509734 387594.6666137965512462, 2546930.46286582807078958 387497.19463601516326889, 2546831.33972278563305736 387492.69247253885259852, 2546826.88793115224689245 387590.16445203014882281)),((2546790.08872527303174138 386221.02830347412964329, 2546889.21226899512112141 386225.53044575813692063, 2546893.66405685944482684 386128.0587381380610168, 2546794.54048247588798404 386123.55659413948887959, 2546790.08872527303174138 386221.02830347412964329)),((2546772.28132876893505454 386610.92332638788502663, 2546871.40474987030029297 386615.42546187416883186, 2546875.85653880098834634 386517.95367665431695059, 2546776.7330870465375483 386513.45153947669314221, 2546772.28132876893505454 386610.92332638788502663)),((2546604.00592005252838135 383770.68486029031919315, 2546703.13023644639179111 383775.18691521242726594, 2546707.58192571019753814 383677.71568575513083488, 2546608.45757867116481066 383673.21362910460447893, 2546604.00592005252838135 383770.68486029031919315)),((2546497.16384406946599483 386110.04815197346033528, 2546596.28742479532957077 386114.55016597459325567, 2546600.73912041634321213 386017.07847263751318678, 2546501.61550903785973787 386012.57645688479533419, 2546497.16384406946599483 386110.04815197346033528)),((2546315.53027993533760309 383562.23223412036895752, 2546414.65466396929696202 383566.73416246008127928, 2546419.10626076487824321 383469.26296638738131151, 2546319.9818460876122117 383464.7610363609273918, 2546315.53027993533760309 383562.23223412036895752)),((2546263.29911158373579383 386880.83434178592870012, 2546362.42245126515626907 386885.33625548018608242, 2546366.8740877197124064 386787.86440351442433894, 2546267.75071736704558134 386783.3624881103169173, 2546263.29911158373579383 386880.83434178592870012)),((2546211.95226883981376886 383655.20347501966170967, 2546311.07662433618679643 383659.70535831240704283, 2546315.52819074969738722 383562.23414129356388003, 2546216.40380460536107421 383557.73225627705687657, 2546211.95226883981376886 383655.20347501966170967)),((2546197.61153456242755055 389319.76020623662043363, 2546152.00650708936154842 389317.68895294406684116, 2546151.57893513329327106 389327.05105372500838712, 2546197.61153456242755055 389319.76020623662043363)),((2545924.66818644525483251 385595.6681111691868864, 2546023.79193312907591462 385600.16987371077993885, 2546028.24344350211322308 385502.69826699222903699, 2545929.11966615496203303 385498.19650275469757617, 2545924.66818644525483251 385595.6681111691868864)),((2545569.42168901395052671 386849.32152394071454182, 2545668.54504349455237389 386853.82313435862306505, 2545672.99646533094346523 386756.35127045621629804, 2545573.87308019585907459 386751.84965835168259218, 2545569.42168901395052671 386849.32152394071454182)),((2545406.78233927208930254 386060.52785968343960121, 2545505.90594325121492147 386065.02939701784634963, 2545510.3573016501031816 385967.55768495111260563, 2545411.23366702673956752 385963.0561458557494916, 2545406.78233927208930254 386060.52785968343960121)),((2545302.00958550302311778 384004.58077940047951415, 2545401.1338374218903482 384009.08226589381229132, 2545405.58512903610244393 383911.6109563973150216, 2545306.46084646740928292 383907.1094681941322051, 2545302.00958550302311778 384004.58077940047951415)),((2545153.71441199397668242 382923.41747771407244727, 2545251.84585846168920398 382927.87379576411331072, 2545252.76580115733668208 382907.72927887988043949, 2545153.71441199397668242 382923.41747771407244727)),((2545103.7570794322527945 383995.57775495015084743, 2545202.88133557746186852 384000.07915477844653651, 2545207.33256589202210307 383902.607841866905801, 2545108.20827909559011459 383898.10644036123994738, 2545103.7570794322527945 383995.57775495015084743)),((2545011.47625963762402534 388191.44991815212415531, 2545110.59919543191790581 388195.95128801104146987, 2545115.05046768626198173 388098.47914330707862973, 2545015.92750123189762235 388093.97777171042980626, 2545011.47625963762402534 388191.44991815212415531)),((2544897.80049928277730942 386330.44164628855651245, 2544996.92402186105027795 386334.94296187732834369, 2545001.37522776890546083 386237.4711830648011528, 2544902.25167453801259398 386232.96986579400254413, 2544897.80049928277730942 386330.44164628855651245)),((2544801.92710525076836348 384079.54688020586036146, 2544901.05133709916844964 384084.04814835009165108, 2544905.50247571989893913 383986.57681104016955942, 2544806.3782132281921804 383982.07554120465647429, 2544801.92710525076836348 384079.54688020586036146)),((2544775.21990456571802497 384664.38730706367641687, 2544874.34395250817760825 384668.88856497179949656, 2544878.79509267956018448 384571.41711183602456003, 2544779.67101409286260605 384566.9158522273064591, 2544775.21990456571802497 384664.38730706367641687)),((2544764.26238170359283686 389254.66403908841311932, 2544863.3849843991920352 389259.16530354344286025, 2544867.83619826240465045 389161.69294088066089898, 2544768.71356489881873131 389157.19167468789964914, 2544764.26238170359283686 389254.66403908841311932)),((2544587.07039991486817598 386609.35915432526962832, 2544686.19383685616776347 386613.86033480550395325, 2544690.64495158428326249 386516.38849268556805328, 2544591.52148399222642183 386511.88731050939531997, 2544587.07039991486817598 386609.35915432526962832)),((2544427.67754544550552964 383574.1753523257211782, 2544526.80193899245932698 383578.67645561974495649, 2544531.25295374263077974 383481.20520791132003069, 2544432.12852954119443893 383476.70410290278960019, 2544427.67754544550552964 383574.1753523257211782)),((2544226.17705335840582848 385811.56425756902899593, 2544325.30074401665478945 385816.06527835654560477, 2544329.75173404486849904 385718.59358454553876072, 2544230.6280127284117043 385714.092562080710195, 2544226.17705335840582848 385811.56425756902899593)),((2543536.7480099587701261 385682.58398502075579017, 2543635.87174608372151852 385687.08470417215721682, 2543640.32252125162631273 385589.61301783262751997, 2543541.19875447871163487 385585.11229695746442303, 2543536.7480099587701261 385682.58398502075579017)),((2543297.23044435260817409 384401.92534047731896862, 2543396.35458531230688095 384406.42595176212489605, 2543400.80526520730927587 384308.95451171527383849, 2543301.6810935907997191 384304.45389869733480737, 2543297.23044435260817409 384401.92534047731896862)),((2543283.87822142196819186 384694.34577540098689497, 2543383.00227042660117149 384698.84638158400775865, 2543387.45295108249410987 384601.37488360563293099, 2543288.32887142151594162 384596.87427570339059457, 2543283.87822142196819186 384694.34577540098689497)),((2543123.65136646293103695 388203.40459597075823694, 2543222.77431176649406552 388207.90514082566369325, 2543227.2250016937032342 388110.43294425378553569, 2543128.10202572261914611 388105.93239767960039899, 2543123.65136646293103695 388203.40459597075823694)),((2542378.392306137830019 384946.26210800220724195, 2542477.51628222037106752 384950.76231910963542759, 2542481.96668775891885161 384853.29074777825735509, 2542382.84268102142959833 384848.7905349702341482, 2542378.392306137830019 384946.26210800220724195)))</t>
  </si>
  <si>
    <t>MultiPolygon (((2548466.31790618086233735 386492.51957316644256935, 2548562.98908681282773614 386496.91104975290363654, 2548566.44236387871205807 386475.10791643534321338, 2548569.89366223709657788 386399.55073129618540406, 2548470.77018509013578296 386395.04785403719870374, 2548466.31790618086233735 386492.51957316644256935)),((2548145.50427858950570226 384817.45747017784742638, 2548244.62825466739013791 384821.96020136278821155, 2548247.53750784602016211 384758.26807362865656614, 2548229.88175168307498097 384723.61670109513215721, 2548149.95643026987090707 384719.98607330088270828, 2548145.50427858950570226 384817.45747017784742638)),((2548052.00711444625630975 386864.40323082753457129, 2548151.13044675812125206 386868.90592621179530397, 2548155.58263478614389896 386771.43412434845231473, 2548056.45927181094884872 386766.93142725428333506, 2548052.00711444625630975 386864.40323082753457129)),((2547839.22204108629375696 384998.89612206240417436, 2547938.34596219845116138 385003.39871987194055691, 2547942.79805311560630798 384905.92728093091864139, 2547843.67410134710371494 384901.4246814347570762, 2547839.22204108629375696 384998.89612206240417436)),((2547835.94769563805311918 387245.29320233775069937, 2547935.07090953690931201 387249.79580424079904333, 2547939.52303734049201012 387152.32392126490594819, 2547840.3997927769087255 387147.82131765194935724, 2547835.94769563805311918 387245.29320233775069937)),((2547705.65736987441778183 387923.10828749317442998, 2547804.78037124779075384 387927.61083413637243211, 2547809.23247030517086387 387830.13881332450546324, 2547710.10943826287984848 387825.63626497605582699, 2547705.65736987441778183 387923.10828749317442998)),((2547430.5426948219537735 387422.2307021688320674, 2547529.66585585428401828 387426.73312734073260799, 2547534.11786156240850687 387329.26119867659872398, 2547434.99466987606137991 387324.75877181813120842, 2547430.5426948219537735 387422.2307021688320674)),((2547284.53418120881542563 384094.62055717705516145, 2547482.78459634818136692 384103.62539755890611559, 2547487.2365315998904407 384006.15412386314710602, 2547288.98605515947565436 383997.1492800708510913, 2547284.53418120881542563 384094.62055717705516145)),((2547299.07241687690839171 385951.11886400153161958, 2547398.19604200543835759 385955.62122805905528367, 2547402.64798234542831779 385858.14958711509825662, 2547303.52432655449956656 385853.64722134760813788, 2547299.07241687690839171 385951.11886400153161958)),((2547172.08778505027294159 388875.63778434105915949, 2547165.51217192271724343 388875.3391094037797302, 2547165.34153212467208505 388879.07517190754879266, 2547172.08778505027294159 388875.63778434105915949)),((2547131.98473611008375883 385259.79898303985828534, 2547231.10858006589114666 385264.30127236910630018, 2547235.56045720400288701 385166.82976351346587762, 2547136.43658261466771364 385162.32747247436782345, 2547131.98473611008375883 385259.79898303985828534)),((2547016.23426047107204795 387794.11700673605082557, 2547115.35730730695649981 387798.61925175238866359, 2547119.80919146398082376 387701.14723847701679915, 2547020.68611396616324782 387696.64499173685908318, 2547016.23426047107204795 387794.11700673605082557)),((2547013.86678131390362978 383496.27409396599978209, 2547112.99118120828643441 383500.77632732910569757, 2547115.43724368885159492 383447.22046976903220639, 2547020.61738795135170221 383398.90734015585621819, 2547018.31856173323467374 383398.80292739806463942, 2547013.86678131390362978 383496.27409396599978209)),((2546915.92553758760914207 385640.68859392765443772, 2547015.04926313180476427 385645.19078977563185617, 2547019.5010800426825881 385547.71920011879410595, 2546920.37732384307309985 385543.21700255165342242, 2546915.92553758760914207 385640.68859392765443772)),((2546763.37762890616431832 386805.87095426541054621, 2546862.50098869064822793 386810.37308634590590373, 2546866.9527781680226326 386712.90126231906469911, 2546767.82938772765919566 386708.39912853803252801, 2546763.37762890616431832 386805.87095426541054621)),((2546754.47392798447981477 387000.81865982169983909, 2546853.59722644416615367 387005.32078847312368453, 2546858.04901645099744201 386907.84892562089953572, 2546758.92568733729422092 386903.34679525491083041, 2546754.47392798447981477 387000.81865982169983909)),((2546707.58401489956304431 383677.71377857268089429, 2546806.70835983287543058 383682.21587852778611705, 2546811.16007948573678732 383584.74467003985773772, 2546712.03570390678942204 383580.24256835621781647, 2546707.58401489956304431 383677.71377857268089429)),((2546671.96976340794935822 384457.50013770943041891, 2546771.09386313613504171 384462.00222404592204839, 2546775.54558489797636867 384364.53086123644607142, 2546676.42145452229306102 384360.02877320867264643, 2546671.96976340794935822 384457.50013770943041891)),((2546590.6506688822992146 384063.10466326860478148, 2546689.77489333087578416 384067.60671309824101627, 2546694.22658337699249387 383970.13542574661551043, 2546595.1023282827809453 383965.63337425357894972, 2546590.6506688822992146 384063.10466326860478148)),((2546541.68139427481219172 385135.31209375348407775, 2546640.80528153898194432 385139.81412481155712157, 2546645.25697450712323189 385042.3426250490010716, 2546546.13305658055469394 385037.8405922949896194, 2546541.68139427481219172 385135.31209375348407775)),((2546506.0673562390729785 385915.100785382615868, 2546605.1909982692450285 385919.60280279419384897, 2546609.64269336638972163 385822.13114820362534374, 2546510.51902067475020885 385817.6291290728840977, 2546506.0673562390729785 385915.100785382615868)),((2546469.26584041025489569 384545.96929870749590918, 2546568.38991371495649219 384550.47129667375702411, 2546572.84157443651929498 384452.99991114332806319, 2546473.7174704815261066 384448.49791149504017085, 2546469.26584041025489569 384545.96929870749590918)),((2546421.48394744517281651 387767.10390210209880024, 2546520.60700696194544435 387771.60588714672485366, 2546525.05870714504271746 387674.13386363064637408, 2546425.93561697285622358 387669.63187689933693036, 2546421.48394744517281651 387767.10390210209880024)),((2546411.3934391769580543 385813.12506462167948484, 2546510.5171139850281179 385817.62704042455879971, 2546514.96877815527841449 385720.15540350903756917, 2546415.84507268900051713 385715.65342598693678156, 2546411.3934391769580543 385813.12506462167948484)),((2546291.19676955137401819 388444.9205886964336969, 2546390.31961653986945748 388449.42251845798455179, 2546394.77128795441240072 388351.95035692467354238, 2546295.64841030398383737 388347.44842544401763007, 2546291.19676955137401819 388444.9205886964336969)),((2546149.6294632195495069 385019.83053369395202026, 2546248.75338960206136107 385024.33239310869248584, 2546253.204959686845541 384926.86090587283251807, 2546154.08100265404209495 384922.35904473887057975, 2546149.6294632195495069 385019.83053369395202026)),((2546114.01640825998038054 385799.61912501149345189, 2546213.1400894089601934 385804.12097082153195515, 2546217.59166160738095641 385706.64932877640239894, 2546118.46794980997219682 385702.14748127502389252, 2546114.01640825998038054 385799.61912501149345189)),((2546106.30208457168191671 388143.4942424149485305, 2546205.42502776440232992 388147.99609064118703827, 2546209.87663704669103026 388050.52398416330106556, 2546110.75366318412125111 388046.02213422249769792, 2546106.30208457168191671 388143.4942424149485305)),((2546031.50581689598038793 383256.30689227610128, 2546130.63029921194538474 383260.80869572481606156, 2546135.0818032855167985 383163.33755234238924459, 2546035.9572903192602098 383158.83574717456940562, 2546031.50581689598038793 383256.30689227610128)),((2546028.24553268542513251 385502.69635980977909639, 2546127.36930790729820728 385507.19816737517248839, 2546131.82084866054356098 385409.72658171894727275, 2546032.69704278651624918 385405.22477243427420035, 2546028.24553268542513251 385502.69635980977909639)),((2545936.83086854079738259 383154.33189669088460505, 2546035.95538362301886082 383158.83365851687267423, 2546040.40685678785666823 383061.36253267939900979, 2545941.28231106232851744 383056.860769129532855, 2545936.83086854079738259 383154.33189669088460505)),((2545914.57319583976641297 383641.697812884231098, 2546013.69755768030881882 383646.19956618879223242, 2546018.14903213968500495 383548.72834404034074396, 2545919.0246396497823298 383544.2265890491544269, 2545914.57319583976641297 383641.697812884231098)),((2545906.86189997894689441 385985.56273023952962831, 2546005.98552403971552849 385990.06448595551773906, 2546010.4370354637503624 385892.59280177194159478, 2545911.31338074570521712 385888.09104435535846278, 2545906.86189997894689441 385985.56273023952962831)),((2545905.6701249391771853 383836.64431424246868119, 2546004.79442547122016549 383841.14606415049638599, 2546009.24590046051889658 383743.67480342747876421, 2545910.12156926747411489 383739.17305184679571539, 2545905.6701249391771853 383836.64431424246868119)),((2545789.93010779656469822 386370.95586308604106307, 2545889.05361134232953191 386375.45756865327712148, 2545893.50509316753596067 386277.98580520646646619, 2545794.38155896216630936 386273.48409793863538653, 2545789.93010779656469822 386370.95586308604106307)),((2545645.09685427229851484 385192.26848162343958393, 2545744.22072992287576199 385196.7701209838851355, 2545748.67214727494865656 385099.2985865218215622, 2545649.54824097361415625 385094.79694546543760225, 2545645.09685427229851484 385192.26848162343958393)),((2545202.88333351910114288 384000.07924550905590877, 2545302.00758756184950471 384004.58068866987014189, 2545306.45884852856397629 383907.10937745426781476, 2545207.33456383505836129 383902.60793259751517326, 2545202.88333351910114288 384000.07924550905590877)),((2544960.11820646096020937 384965.81051163276424631, 2545059.2421582043170929 384970.31185106228804216, 2545063.69336046883836389 384872.84034335898468271, 2544964.56937806494534016 384868.33900222420925274, 2544960.11820646096020937 384965.81051163276424631)),((2544655.03738568071275949 387296.17784953297814354, 2544754.16060589533299208 387300.67906140902778134, 2544758.61175311589613557 387203.20708502159686759, 2544659.48850224958732724 387198.70587144955061376, 2544655.03738568071275949 387296.17784953297814354)),((2544528.00525538483634591 385727.59403377008857206, 2544627.12897035107016563 385732.09518626960925758, 2544631.58005207823589444 385634.62351694528479129, 2544532.45630644680932164 385630.12236275913892314, 2544528.00525538483634591 385727.59403377008857206)),((2544522.35283070709556341 383676.14981125906342641, 2544621.47719149198383093 383680.65095619886415079, 2544625.92823714111000299 383583.17969091306440532, 2544526.80384569754824042 383578.6785442634136416, 2544522.35283070709556341 383676.14981125906342641)),((2544383.16677806619554758 384548.90888635610463098, 2544482.29086511768400669 384553.40997262560995296, 2544486.7418824271298945 384455.93853198399301618, 2544387.61776472721248865 384451.43744403251912445, 2544383.16677806619554758 384548.90888635610463098)),((2544180.46358489571139216 384637.38012534828158095, 2544279.58764552837237716 384641.88112323824316263, 2544284.03860179195180535 384544.40965989895630628, 2544184.91451052017509937 384539.90866027580341324, 2544180.46358489571139216 384637.38012534828158095)),((2544130.29835827881470323 383560.67203020525630563, 2544229.42275817273184657 383565.17300351563608274, 2544233.87368096830323339 383467.70175070548430085, 2544134.7492504226975143 383463.20077568519627675, 2544130.29835827881470323 383560.67203020525630563)),((2543905.34001841302961111 384136.5099721408332698, 2544004.46423863340169191 384141.01084859197726473, 2544008.91510166879743338 384043.53947664308361709, 2543909.79085079720243812 384039.03859854239271954, 2543905.34001841302961111 384136.5099721408332698)),((2543733.79274577647447586 383542.66820742649724707, 2543832.91715413797646761 383547.16900739300763234, 2543837.36795434495434165 383449.69774775259429589, 2543738.24351533595472574 383445.19694607151905075, 2543733.79274577647447586 383542.66820742649724707)),((2543693.73498726729303598 384419.92840856633847579, 2543792.85911977756768465 384424.42919320898363367, 2543797.30992227140814066 384326.95775995985604823, 2543698.18575911736115813 384322.45697362127248198, 2543693.73498726729303598 384419.92840856633847579)),((2543518.94466440286487341 386072.47892269596923143, 2543618.06827789545059204 386076.97963502176571637, 2543622.51905410178005695 385979.50787117535946891, 2543523.39540994679555297 385975.0071571211447008, 2543518.94466440286487341 386072.47892269596923143)),((2543459.87629670090973377 385190.71497366996482015, 2543559.00018819328397512 385195.21565802430268377, 2543563.45093144569545984 385097.74406673660269007, 2543464.32700928300619125 385093.24338069092482328, 2543459.87629670090973377 385190.71497366996482015)),((2543211.45643202122300863 384105.00441550783580169, 2543310.58066705288365483 384109.50498860375955701, 2543315.03131553437560797 384012.03360474138753489, 2543215.90704985382035375 384007.53302995883859694, 2543211.45643202122300863 384105.00441550783580169)),((2542914.07772041717544198 384091.50268407445400953, 2543013.20196179300546646 384096.00312716822372749, 2543017.65251832129433751 383998.53173820406664163, 2542931.5528341056779027 383994.62263635837007314, 2542917.87680049100890756 384008.29866997885983437, 2542914.07772041717544198 384091.50268407445400953)))</t>
  </si>
  <si>
    <t>MultiPolygon (((2548182.29839396942406893 386186.5898259932291694, 2548281.42193877743557096 386191.09257663739845157, 2548285.87415554653853178 386093.62091227545170113, 2548186.7505800873041153 386089.11815991677576676, 2548182.29839396942406893 386186.5898259932291694)),((2548109.88632538821548223 385597.24532436917070299, 2548209.01005623070523143 385601.74804193543968722, 2548213.46224071970209479 385504.27649206586647779, 2548114.33847921853885055 385499.77377280360087752, 2548109.88632538821548223 385597.24532436917070299)),((2547938.34796013636514544 385003.39881063502980396, 2548037.47187914326786995 385007.90145172132179141, 2548041.92400070279836655 384910.43001451343297958, 2547942.80005105491727591 384905.92737168940948322, 2547938.34796013636514544 385003.39881063502980396)),((2547426.09062825422734022 387519.70464990119216964, 2547525.21375861531123519 387524.20707334927283227, 2547529.6657646014355123 387426.73512525844853371, 2547430.54260356677696109 387422.23270008194958791, 2547426.09062825422734022 387519.70464990119216964)),((2547335.86956938868388534 387320.25429957406595349, 2547434.9927631919272244 387324.7566831418662332, 2547439.44473796663805842 387227.28477219917112961, 2547340.32151350565254688 387222.78238696791231632, 2547335.86956938868388534 387320.25429957406595349)),((2547266.72631773492321372 384484.51385014125844464, 2547365.85040478780865669 384489.01619647274492308, 2547370.30231045093387365 384391.54484388540731743, 2547271.17819274822250009 384387.04249584407079965, 2547266.72631773492321372 384484.51385014125844464)),((2547227.84036530088633299 387510.699751467036549, 2547326.96349988970905542 387515.20208828727481887, 2547331.41544455522671342 387417.73013676743721589, 2547232.29227929888293147 387413.22779826517216861, 2547227.84036530088633299 387510.699751467036549)),((2547210.03234156407415867 387900.59575056988978758, 2547309.15535351820290089 387905.09808052738662809, 2547313.60729926731437445 387807.62605118931969628, 2547214.48425665590912104 387803.12371951731620356, 2547210.03234156407415867 387900.59575056988978758)),((2547102.00337739568203688 388091.04149287793552503, 2547201.12633013585582376 388095.54377611103700474, 2547210.03025237238034606 387900.59765773382969201, 2547110.90623960131779313 387896.09532569936709478, 2547011.7822242034599185 387891.59303702064789832, 2547007.33037016866728663 387989.06509091967018321, 2547106.45435439655557275 387993.56737790245097131, 2547106.45466091623529792 387993.56744083354715258, 2547106.45493298908695579 387993.56759542913641781, 2547106.45514395320788026 387993.56782653264235705, 2547106.45527317095547915 387993.56811152526643127, 2547106.45530798099935055 387993.56842250539921224, 2547102.00337739568203688 388091.04149287793552503)),((2547001.6955349831841886 385937.61175951588666067, 2547100.81916645914316177 385942.11399358056951314, 2547105.27101482963189483 385844.64234753482742235, 2547006.1473527024500072 385840.14011175557971001, 2547001.6955349831841886 385937.61175951588666067)),((2546978.25179844815284014 384276.06010362249799073, 2547077.37595314485952258 384280.56232332048239186, 2547081.82776632066816092 384183.09100427100202069, 2546982.70358097460120916 384178.58878281665965915, 2546978.25179844815284014 384276.06010362249799073)),((2546849.14734284672886133 387102.79475943755824119, 2546948.27060853596776724 387107.29692972090560943, 2546952.72242947528138757 387009.82504914724268019, 2546853.59913313295692205 387005.32287714473204687, 2546849.14734284672886133 387102.79475943755824119)),((2546258.847414281219244 386978.30821278266375884, 2546357.97072330256924033 386982.8101247995509766, 2546362.42236001649871469 386885.33825340255862102, 2546263.2990203364752233 386880.8363397037028335, 2546258.847414281219244 386978.30821278266375884)),((2546255.58290381636470556 389224.71458011766662821, 2546354.70550548564642668 389229.21649623737903312, 2546359.15717906365171075 389131.74417864019051194, 2546260.03454673569649458 389127.24226079205982387, 2546255.58290381636470556 389224.71458011766662821)),((2546213.14208735059946775 385804.12106155679794028, 2546312.26576637057587504 385808.62295069941319525, 2546316.717369235586375 385711.15131036867387593, 2546217.59365954902023077 385706.64941952552180737, 2546213.14208735059946775 385804.12106155679794028)),((2546100.66150827938690782 386092.04016627866076306, 2546199.78509746259078383 386096.54200696374755353, 2546204.23667045636102557 385999.07030679652234539, 2546105.11305062333121896 385994.56846441549714655, 2546100.66150827938690782 386092.04016627866076306)),((2546060.59679400501772761 386969.30433730850927532, 2546159.72010725690051913 386973.80616264644777402, 2546164.17168265767395496 386876.33428782498231158, 2546065.04833874432370067 386871.8324607911054045, 2546060.59679400501772761 386969.30433730850927532)),((2545852.25167756993323565 385006.32494319236138836, 2545951.3756102854385972 385010.82667260034941137, 2545955.82708841795101762 384913.35518025344936177, 2545856.70312504842877388 384908.85344911692664027, 2545852.25167756993323565 385006.32494319236138836)),((2545651.93216067738831043 389392.65216232091188431, 2545718.34630188858136535 389395.66836187755689025, 2545751.36136101745069027 389390.4392902118852362, 2545755.50620381953194737 389299.68144816282438114, 2545656.38362014386802912 389295.17979372473200783, 2545651.93216067738831043 389392.65216232091188431)),((2545630.54843238042667508 383335.77291793242329732, 2545729.67289250716567039 383340.27454635518370196, 2545734.12427425337955356 383242.80337687389692292, 2545634.99978347308933735 383238.30174675054149702, 2545630.54843238042667508 383335.77291793242329732)),((2545594.93688434641808271 384115.5589643373969011, 2545694.06109927175566554 384120.06057913688709959, 2545698.51248310459777713 384022.58925545960664749, 2545599.38823751406744123 384018.08763897343305871, 2545594.93688434641808271 384115.5589643373969011)),((2545497.00504109170287848 386259.97696596948662773, 2545596.12858163891360164 386264.47854324447689578, 2545600.57997123198583722 386167.00679407146526501, 2545501.45640003262087703 386162.50521509122336283, 2545497.00504109170287848 386259.97696596948662773)),((2545337.6203958815895021 383224.79484624729957432, 2545436.7448929981328547 383229.29634639638243243, 2545441.19618255272507668 383131.82519104483071715, 2545342.0716547779738903 383127.32368921837769449, 2545337.6203958815895021 383224.79484624729957432)),((2545069.34356580162420869 386924.28755980776622891, 2545168.46690019872039557 386928.78895182540873066, 2545172.91816900158300996 386831.31705998885445297, 2545073.79480395652353764 386826.81566624733386561, 2545069.34356580162420869 386924.28755980776622891)),((2545009.08208347856998444 383893.60299351176945493, 2545108.20637239050120115 383898.10435172216966748, 2545112.65757179632782936 383800.63305639731697738, 2545013.5332522327080369 383796.13169650494819507, 2545009.08208347856998444 383893.60299351176945493)),((2544933.41062393179163337 385550.65196172002470121, 2545032.53439175290986896 385555.15329094603657722, 2545036.98559557227417827 385457.68166715663392097, 2544937.86179709620773792 385453.18033624399686232, 2544933.41062393179163337 385550.65196172002470121)),((2544905.50456489762291312 383986.57490386231802404, 2545004.62882527709007263 383991.07621701166499406, 2545009.07999429851770401 383893.6049007082474418, 2544909.95570327201858163 383889.10358583967899904, 2544905.50456489762291312 383986.57490386231802404)),((2544902.25176577549427748 386232.96786788559984416, 2545001.37531900778412819 386237.46918514248682186, 2545005.8265246651135385 386139.99742577516008168, 2544906.70294077461585402 386135.49610678059980273, 2544902.25176577549427748 386232.96786788559984416)),((2544892.15087454440072179 384278.99496738851303235, 2544991.2750429748557508 384283.49627542216330767, 2544995.72621276928111911 384186.02490124764153734, 2544896.60201368341222405 384181.52359148545656353, 2544892.15087454440072179 384278.99496738851303235)),((2544662.74034470273181796 384952.30648109153844416, 2544761.86430280143395066 384956.80769053753465414, 2544766.31541309459134936 384859.33617772778961807, 2544667.19142434606328607 384854.83496658119838685, 2544662.74034470273181796 384952.30648109153844416)),((2544649.38683049147948623 385244.72713441535597667, 2544748.5106966313906014 385249.22833874105708674, 2544752.96180771011859179 385151.75676791614387184, 2544653.83791092783212662 385147.25556189921917394, 2544649.38683049147948623 385244.72713441535597667)),((2544609.32627384271472692 386121.9901396682835184, 2544708.44986407784745097 386126.49132868403103203, 2544712.90097749745473266 386029.01958355802344158, 2544613.777356609236449 386024.51839286030735821, 2544609.32627384271472692 386121.9901396682835184)),((2544482.29286305792629719 384553.41006334690609947, 2544581.41694798553362489 384557.91119296278338879, 2544585.86799595504999161 384460.43975401250645518, 2544486.74388036783784628 384455.93862270069075748, 2544482.29286305792629719 384553.41006334690609947)),((2543997.97167107323184609 388633.80879460228607059, 2544097.09447468491271138 388638.30972265661694109, 2544101.54544163402169943 388540.83746342314407229, 2544002.42260735854506493 388536.33653367287479341, 2543997.97167107323184609 388633.80879460228607059)),((2543870.93748913845047355 387065.22102877584984526, 2543970.06078758090734482 387069.72189743962371722, 2543974.51168901985511184 386972.24994629144202918, 2543875.38835991127416492 386967.74907594104297459, 2543870.93748913845047355 387065.22102877584984526)),((2543720.44016189593821764 383835.0881008705473505, 2543819.56447830935940146 383839.58889573533087969, 2543824.01527927070856094 383742.11757827026303858, 2543724.89093222189694643 383737.6167816863162443, 2543720.44016189593821764 383835.0881008705473505)),((2543569.56615764647722244 383437.53615675366017967, 2543639.11516956891864538 383440.69400836731074378, 2543640.91946875955909491 383401.17982884123921394, 2543569.56615764647722244 383437.53615675366017967)),((2543437.62227378692477942 385678.08321845269529149, 2543536.74601202085614204 385682.58389430411625654, 2543541.19675653520971537 385585.1122062454232946, 2543442.07298765098676085 385580.61152870737714693, 2543437.62227378692477942 385678.08321845269529149)),((2543323.93488336028531194 383817.08499185118125752, 2543423.05920822685584426 383821.58561340457526967, 2543427.5098865944892168 383724.11428911396069452, 2543328.38553108181804419 383719.61366585531504825, 2543323.93488336028531194 383817.08499185118125752)),((2542835.1778407609090209 387994.9545660563162528, 2542934.30085373856127262 387999.45498434745240957, 2542938.75145116355270147 387901.98282161081442609, 2542839.62840752070769668 387897.48240163293667138, 2542835.1778407609090209 387994.9545660563162528)),((2542826.27652402780950069 388189.90294916252605617, 2542925.39947568159550428 388194.40336404321715236, 2542929.85007361182942986 388096.93116237421054393, 2542830.72709129843860865 388092.43074578820960596, 2542826.27652402780950069 388189.90294916252605617)),((2542743.74206134956330061 385646.57906596251996234, 2542842.86581439059227705 385651.0794384679174982, 2542847.31634432915598154 385553.60773850505938753, 2542748.19256062526255846 385549.10736428055679426, 2542743.74206134956330061 385646.57906596251996234)),((2542668.95685629779472947 388085.08409280353225768, 2542731.60020221164450049 388087.92819319298723713, 2542736.05073856795206666 387990.45600759598892182, 2542636.92772135371342301 387985.95567596511682495, 2542635.40795415733009577 388019.24066501401830465, 2542668.95685629779472947 388085.08409280353225768)),((2542598.89688664441928267 384467.89511049404973164, 2542698.02101175952702761 384472.39541680662659928, 2542702.47147734463214874 384374.92394548933953047, 2542615.78817757219076157 384370.98846130789024755, 2542602.09442824311554432 384397.86395760637242347, 2542598.89688664441928267 384467.89511049404973164)))</t>
  </si>
  <si>
    <t>MultiPolygon (((2548578.34861306240782142 386399.93481761997099966, 2548569.89566017594188452 386399.5508220546762459, 2548566.44517737720161676 386475.09015271626412868, 2548578.34861306240782142 386399.93481761997099966)),((2548452.96079403907060623 386784.94084071880206466, 2548516.90954343369230628 386787.84583654598100111, 2548532.26907945889979601 386690.86954270390560851, 2548457.4130737604573369 386687.4690633931895718, 2548452.96079403907060623 386784.94084071880206466)),((2548334.85161522543057799 385021.40999811579240486, 2548382.72303576534613967 385023.58461091620847583, 2548338.69889044994488358 384937.1823608175618574, 2548334.85161522543057799 385021.40999811579240486)),((2548226.82115555228665471 385211.85405769117642194, 2548425.07085409294813871 385220.85972718440461904, 2548429.52309881104156375 385123.3882581299985759, 2548231.2733389618806541 385114.38258522161049768, 2548226.82115555228665471 385211.85405769117642194)),((2548240.17797874938696623 384919.43370451661758125, 2548331.77557432651519775 384923.59458785515744239, 2548280.82917799754068255 384823.60665520804468542, 2548244.63016134686768055 384821.96229003433836624, 2548240.17797874938696623 384919.43370451661758125)),((2548168.94156019715592265 386479.01093429897446185, 2548268.06501302821561694 386483.5136798134772107, 2548272.51723062433302402 386386.04195731086656451, 2548173.39374714065343142 386381.53921005863230675, 2548168.94156019715592265 386479.01093429897446185)),((2547969.51322968956083059 384321.08515843737404794, 2548026.09117634361609817 384323.65517701540375128, 2547987.25366432452574372 384247.43226791336201131, 2547973.50535759748890996 384233.68396118649980053, 2547969.51322968956083059 384321.08515843737404794)),((2547889.37393847061321139 386075.60789265652419999, 2547988.49752026749774814 386080.11051503161434084, 2547992.94964480679482222 385982.63886491564335302, 2547893.82603235356509686 385978.13624085386982188, 2547889.37393847061321139 386075.60789265652419999)),((2547880.46956739015877247 386270.55525026586838067, 2547979.59308786876499653 386275.05786920728860423, 2547984.04521295195445418 386177.58618034946266562, 2547884.92166180536150932 386173.08355968882096931, 2547880.46956739015877247 386270.55525026586838067)),((2547745.72679689712822437 387045.84280385507736355, 2547943.97534738294780254 387054.84806188946822658, 2547948.42747463658452034 386957.37621777155436575, 2547750.1788628320209682 386948.37095634994329885, 2547745.72679689712822437 387045.84280385507736355)),((2547749.00036138575524092 384799.44661567802540958, 2547848.12434591539204121 384803.94917356548830867, 2547852.57640563510358334 384706.4777715727686882, 2547753.45239044819027185 384701.97521199862239882, 2547749.00036138575524092 384799.44661567802540958)),((2547146.52312739286571741 387116.30167255591368303, 2547245.64638674119487405 387120.80397282278863713, 2547250.09829965373501182 387023.33209736942080781, 2547150.97500965232029557 387018.82979535550111905, 2547146.52312739286571741 387116.30167255591368303)),((2547114.1769824493676424 385649.69321048690471798, 2547213.30070378305390477 385654.195492995204404, 2547217.75258199917152524 385556.72390673490008339, 2547118.62883002404123545 385552.22162249812390655, 2547114.1769824493676424 385649.69321048690471798)),((2547042.94592487206682563 387209.27322108519729227, 2547142.06915567303076386 387213.77547631436027586, 2547146.52103819930925965 387116.30357972445199266, 2547047.39777674293145537 387111.80132275290088728, 2547042.94592487206682563 387209.27322108519729227)),((2546939.36878129094839096 387302.24483577016508207, 2547038.49198354221880436 387306.74704599415417761, 2547042.94383568083867431 387209.27512824907898903, 2546943.82060276484116912 387204.77291634777793661, 2546939.36878129094839096 387302.24483577016508207)),((2546741.1183745595626533 387293.24036387249361724, 2546840.24158103670924902 387297.74248741753399372, 2546849.14525365643203259 387102.79666661081137136, 2546750.0219858605414629 387098.29453965066932142, 2546741.1183745595626533 387293.24036387249361724)),((2546689.77689127065241337 384067.60680382885038853, 2546788.90111359721049666 384072.10889696778031066, 2546793.35283430432900786 383974.63761137711117044, 2546694.22858131770044565 383970.13551648647990078, 2546689.77689127065241337 384067.60680382885038853)),((2546570.76399931777268648 388848.3235993844573386, 2546669.88671730319038033 388852.82565233181230724, 2546674.3384817922487855 388755.35341791022801772, 2546575.21573313791304827 388750.85136326687643304, 2546570.76399931777268648 388848.3235993844573386)),((2546410.20497360033914447 383664.2074664359097369, 2546509.32932487782090902 383668.7094363936339505, 2546513.78095258539542556 383571.23822279460728168, 2546414.65657066274434328 383566.73625112703302875, 2546410.20497360033914447 383664.2074664359097369)),((2546366.87617690907791257 386787.86249633197439834, 2546465.9995451383292675 386792.36445510108023882, 2546470.45121197775006294 386694.89262423943728209, 2546371.32781308516860008 386690.39066378830466419, 2546366.87617690907791257 386787.86249633197439834)),((2546205.42702570604160428 388147.99618137639481574, 2546304.54996679630130529 388152.49807293975027278, 2546309.00160674005746841 388055.02596815314609557, 2546209.87863499019294977 388050.52407490316545591, 2546205.42702570604160428 388147.99618137639481574)),((2546117.27750964649021626 383553.22832596790976822, 2546216.40189790865406394 383557.73016761941835284, 2546220.85343340924009681 383460.25896815943997353, 2546121.72901450144127011 383455.75712478411151096, 2546117.27750964649021626 383553.22832596790976822)),((2546077.21313300495967269 384430.48798529361374676, 2546176.33724541123956442 384434.9898116352269426, 2546180.78878327645361423 384337.51843859901418909, 2546081.66464021243155003 384333.0166105754324235, 2546077.21313300495967269 384430.48798529361374676)),((2546042.79024739377200603 387359.20002929243491963, 2546141.91343800816684961 387363.70184780942508951, 2546146.36501447390764952 387266.22989527200115845, 2546047.2417932003736496 387261.72807504050433636, 2546042.79024739377200603 387359.20002929243491963)),((2546022.60268677910789847 383451.25323606963502243, 2546121.72710780566558242 383455.75503613112960011, 2546126.17861239612102509 383358.28385421598795801, 2546027.05416072206571698 383353.78205247252481058, 2546022.60268677910789847 383451.25323606963502243)),((2545875.70088847726583481 386667.8790599214262329, 2545974.82429793104529381 386672.38080368679948151, 2545979.27581121260300279 386574.90898374893004075, 2545880.1523710978217423 386570.40723825036548078, 2545875.70088847726583481 386667.8790599214262329)),((2545848.99143968196585774 387252.72238520055543631, 2545948.11466517113149166 387257.22411875787656754, 2545952.56618005502969027 387159.75218225986463949, 2545853.44292389275506139 387155.25044698343845084, 2545848.99143968196585774 387252.72238520055543631)),((2545763.220847740303725 386955.79884906992083415, 2545862.34416733309626579 386960.3005444057052955, 2545866.79565075738355517 386862.82866451039444655, 2545767.67230050358921289 386858.32696745538851246, 2545763.220847740303725 386955.79884906992083415)),((2545754.31775893177837133 387150.74666640505893156, 2545853.44101719511672854 387155.24835833045653999, 2545857.89250115351751447 387057.77643958176486194, 2545758.76921222032979131 387053.27474593726219609, 2545754.31775893177837133 387150.74666640505893156)),((2545745.41466904757544398 387345.69456149340840057, 2545844.53786600008606911 387350.19625002692919225, 2545848.98935049818828702 387252.72429238306358457, 2545749.86612287908792496 387248.22260215831920505, 2545745.41466904757544398 387345.69456149340840057)),((2545680.70867046713829041 384412.48075036238878965, 2545779.83279132703319192 384416.982403360074386, 2545784.28420658595860004 384319.51102351688314229, 2545685.16005506925284863 384315.00936880463268608, 2545680.70867046713829041 384412.48075036238878965)),((2545542.7127888947725296 387434.16511308064218611, 2545641.83595941867679358 387438.66671324387425557, 2545646.28738285694271326 387341.19473275827476755, 2545547.1641816720366478 387336.69313088047783822, 2545542.7127888947725296 387434.16511308064218611)),((2545493.74644710402935743 388506.38017885625595227, 2545592.86928033456206322 388510.88176026655128226, 2545597.32070670882239938 388413.40956561360508204, 2545498.1978428135626018 388408.90798248414648697, 2545493.74644710402935743 388506.38017885625595227)),((2545479.19923773361369967 386649.87215515057323501, 2545578.32265565544366837 386654.37372559541836381, 2545582.77404630649834871 386556.90189882722916082, 2545483.6505977394990623 386552.40032663539750502, 2545479.19923773361369967 386649.87215515057323501)),((2545388.97666065441444516 386450.42290047655114904, 2545488.10014200489968061 386454.92443101794924587, 2545492.55150146782398224 386357.4526413421262987, 2545393.42798946937546134 386352.95110909087816253, 2545388.97666065441444516 386450.42290047655114904)),((2545344.46244563721120358 387425.16186127177206799, 2545443.58562038233503699 387429.66337477933848277, 2545448.0369824948720634 387332.19139087863732129, 2545348.91377709433436394 387327.68987567513249815, 2545344.46244563721120358 387425.16186127177206799)),((2545333.16904549673199654 383322.26802047650562599, 2545432.29351195646449924 383326.76951887860195711, 2545436.74480175878852606 383229.29834431415656582, 2545337.62030463898554444 383224.79684417432872579, 2545333.16904549673199654 383322.26802047650562599)),((2545214.17751914728432894 388102.97874174255412072, 2545313.30048137763515115 388107.48019999027019367, 2545317.75181468995288014 388010.00807814672589302, 2545218.6288218037225306 388005.50661820772802457, 2545214.17751914728432894 388102.97874174255412072)),((2545204.07977115409448743 386148.99846802197862417, 2545303.20334869576618075 386153.4999170140363276, 2545307.65464606415480375 386056.02818210091209039, 2545208.53103786194697022 386051.52673139894613996, 2545204.07977115409448743 386148.99846802197862417)),((2545140.56480452418327332 385364.70762431883485988, 2545239.68862942373380065 385369.20904361561406404, 2545244.13989402493461967 385271.73746198316803202, 2545145.0160384769551456 385267.23604096251074225, 2545140.56480452418327332 385364.70762431883485988)),((2545132.85800819797441363 387708.58086029952391982, 2545231.9810951966792345 387713.08228202641475946, 2545236.43239678302779794 387615.61023636552272364, 2545137.30927913030609488 387611.1088129379786551, 2545132.85800819797441363 387708.58086029952391982)),((2544888.89796550665050745 386525.38926131406333297, 2544988.02142675779759884 386529.89057351561496034, 2544996.92393062263727188 386334.9449597904458642, 2544897.80040804529562593 386330.44364420627243817, 2544888.89796550665050745 386525.38926131406333297)),((2544853.28781987121328712 387305.18049806484486908, 2544952.4110358483158052 387309.68179660593159497, 2544956.86224439553916454 387212.20982363825896755, 2544857.7389977565035224 387207.70852339657722041, 2544853.28781987121328712 387305.18049806484486908)),((2544850.89028241811320186 383007.34123423806158826, 2544950.01485140342265368 383011.84252112591639161, 2544952.59825096419081092 382955.27114832430379465, 2544852.54444318450987339 382971.1181146755698137, 2544850.89028241811320186 383007.34123423806158826)),((2544776.41879352973774076 386813.30947496858425438, 2544875.54216491896659136 386817.81073870329419151, 2544879.99334148969501257 386720.33886114979395643, 2544780.86993943946436048 386715.83759571908740327, 2544776.41879352973774076 386813.30947496858425438)),((2544747.31254739174619317 383100.31304593582171947, 2544846.43708784226328135 383104.81428777199471369, 2544850.88819323852658272 383007.3431414530496113, 2544751.76362214470282197 383002.84189791162498295, 2544747.31254739174619317 383100.31304593582171947)),((2544717.35427107335999608 385931.54395270271925256, 2544816.47792050940915942 385936.04518843349069357, 2544820.92906406288966537 385838.57348376850131899, 2544721.80538397608324885 385834.07224636035971344, 2544717.35427107335999608 385931.54395270271925256)),((2544581.41894592577591538 384557.91128367482451722, 2544680.54302874905988574 384562.41245659533888102, 2544684.99410735908895731 384464.94101938279345632, 2544585.86999389575794339 384460.43984473845921457, 2544581.41894592577591538 384557.91128367482451722)),((2544419.97731627896428108 385918.04023331817006692, 2544519.10097204754129052 385922.54133904678747058, 2544523.55202364223077893 385825.06962927075801417, 2544424.42833721730858088 385820.56852182757575065, 2544419.97731627896428108 385918.04023331817006692)),((2544418.77539402013644576 383769.12190479919081554, 2544517.8997262716293335 383773.62300470593618229, 2544522.35074152983725071 383676.15171845548320562, 2544423.2263786275871098 383671.65061683888779953, 2544418.77539402013644576 383769.12190479919081554)),((2544301.84487838996574283 384154.51410072355065495, 2544400.96909015858545899 384159.015150458260905, 2544405.42007578304037452 384061.5437853813637048, 2544306.29583336971700191 384057.04273389955051243, 2544301.84487838996574283 384154.51410072355065495)),((2544216.07171248784288764 383857.59296213038032874, 2544315.19601832749322057 383862.09397365292534232, 2544319.64697253843769431 383764.62266470474423841, 2544220.52263605548068881 383760.1216514955740422, 2544216.07171248784288764 383857.59296213038032874)),((2543887.53632141277194023 384526.40365139883942902, 2543986.66041902918368578 384530.9045210198382847, 2543991.11128308344632387 384433.4330718659912236, 2543891.98715481301769614 384428.93220053514232859, 2543887.53632141277194023 384526.40365139883942902)),((2543499.93352181650698185 384313.45335158123634756, 2543599.05768919549882412 384317.95405126409605145, 2543603.50843013590201735 384220.48263391037471592, 2543504.38423209451138973 384215.98193251760676503, 2543499.93352181650698185 384313.45335158123634756)),((2543351.84885804355144501 385381.16148519242415205, 2543450.97269035223871469 385385.66212281311163679, 2543455.42340344563126564 385288.19049112481297925, 2543356.29954048292711377 385283.68985180353047326, 2543351.84885804355144501 385381.16148519242415205)),((2543131.34362555993720889 385859.52862251596525311, 2543230.46730883233249187 385864.0291649594437331, 2543234.91796189267188311 385766.55743302922928706, 2543135.79424797324463725 385762.05688892235048115, 2543131.34362555993720889 385859.52862251596525311)),((2542924.19095138506963849 386045.47501429350813851, 2543023.31457756599411368 386049.97546663362300023, 2543027.76516983797773719 385952.50369255582336336, 2542928.64151299651712179 385948.00323850120184943, 2542924.19095138506963849 386045.47501429350813851)),((2542323.93140540132299066 384943.78962847165530547, 2542378.39030819665640593 384946.26201730413595214, 2542383.87466241046786308 384826.14436253323219717, 2542323.93140540132299066 384943.78962847165530547)))</t>
  </si>
  <si>
    <t>MultiPolygon (((2548578.8005522689782083 386204.60145164508139715, 2548609.06860053073614836 386205.97645021515199915, 2548613.83832844905555248 386175.86157334694871679, 2548603.09504818543791771 386108.03117130545433611, 2548583.25286101968958974 386107.12979238026309758, 2548578.8005522689782083 386204.60145164508139715)),((2548444.05605123471468687 386979.88844944845186546, 2548486.1898325253278017 386981.80245783168356866, 2548501.54937468050047755 386884.8261252663214691, 2548448.50833151303231716 386882.41663329268340021, 2548444.05605123471468687 386979.88844944845186546)),((2548299.23316723247990012 385801.19813455373514444, 2548398.35683253780007362 385805.70093534665647894, 2548402.8090788833796978 385708.2293501875246875, 2548303.68538290914148092 385703.72654765221523121, 2548299.23316723247990012 385801.19813455373514444)),((2548285.87624474475160241 386093.61900512082502246, 2548384.99981809826567769 386098.12180083058774471, 2548389.45206526387482882 386000.65015753085026518, 2548290.3284612474963069 385996.14736012980574742, 2548285.87624474475160241 386093.61900512082502246)),((2548263.61470185359939933 386580.98751043749507517, 2548362.73812190443277359 386585.49029761174460873, 2548367.1903704353608191 386488.01855738775338978, 2548268.06691971002146602 386483.51576849893899634, 2548263.61470185359939933 386580.98751043749507517)),((2548254.71008278010413051 386775.93504835106432438, 2548353.83344152197241783 386780.43783211021218449, 2548358.28569059260189533 386682.96605307469144464, 2548259.16230119066312909 386678.46326759638031945, 2548254.71008278010413051 386775.93504835106432438)),((2547942.80014231102541089 384905.9253737716935575, 2548041.92409196030348539 384910.4280165956588462, 2548046.3762132627889514 384812.95659871690440923, 2547947.25223295716568828 384808.45395417837426066, 2547942.80014231102541089 384905.9253737716935575)),((2547870.38709607161581516 384316.58245794201502576, 2547969.51123175118118525 384321.08506767422659323, 2547973.50344296498224139 384233.68204655114095658, 2547962.93417285848408937 384223.11277644889196381, 2547874.83915445534512401 384219.11115251580486074, 2547870.38709607161581516 384316.58245794201502576)),((2547848.12634385609999299 384803.94926431000931188, 2547947.25032627303153276 384808.45186550676589832, 2547951.70241665374487638 384710.98046523792436346, 2547852.57840357348322868 384706.47786232200451195, 2547848.12634385609999299 384803.94926431000931188)),((2547646.60151951480656862 387041.34019446204183623, 2547745.72479895874857903 387045.84271309192990884, 2547750.1768648917786777 386948.3708655868540518, 2547651.05355479381978512 386943.8683452284312807, 2547646.60151951480656862 387041.34019446204183623)),((2547609.805557647254318 385672.20551016414538026, 2547708.92926840297877789 385676.70800937671447173, 2547713.38129989709705114 385579.23643162398366258, 2547614.25755847757682204 385574.73393072944600135, 2547609.805557647254318 385672.20551016414538026)),((2547300.25327662518247962 388100.04628419358050451, 2547399.37622513435781002 388104.54865408240584657, 2547403.82820208836346865 388007.07658752653514966, 2547304.70522292982786894 388002.57421589066507295, 2547300.25327662518247962 388100.04628419358050451)),((2547203.21570813236758113 383700.22516546113183722, 2547302.34004250029101968 383704.72748210199642926, 2547306.7919153873808682 383607.25628213555319235, 2547207.66755037615075707 383602.75396378943696618, 2547203.21570813236758113 383700.22516546113183722)),((2547158.6963585983030498 384674.95822211855556816, 2547257.82038646098226309 384679.4605217024218291, 2547262.27226201398298144 384581.98912879347335547, 2547163.1482034963555634 384577.48682753229513764, 2547158.6963585983030498 384674.95822211855556816)),((2547150.97510090377181768 387018.82779744704021141, 2547250.09839090658351779 387023.33009943773504347, 2547254.55030355742201209 386925.85824338783277199, 2547155.42698288895189762 386921.35593970579793677, 2547150.97510090377181768 387018.82779744704021141)),((2547065.20563777210190892 386721.90393418533494696, 2547164.32902187248691916 386726.40619793598307297, 2547168.78090304229408503 386628.93439843767555431, 2547069.65748829254880548 386624.43213300028583035, 2547065.20563777210190892 386721.90393418533494696)),((2546934.91686828574165702 387399.71877259272150695, 2547034.04003988392651081 387404.22098109748912975, 2547038.49189229309558868 387306.74904390255687758, 2546939.36869003856554627 387302.24683369259582832, 2546934.91686828574165702 387399.71877259272150695)),((2546903.75346971116960049 388082.03687491547316313, 2547002.87642666650936007 388086.53907147434074432, 2547007.32828097231686115 387989.06699809286510572, 2546908.20529334852471948 387984.56479982880409807, 2546903.75346971116960049 388082.03687491547316313)),((2546665.43685921933501959 388950.29999492136994377, 2546764.55954443011432886 388954.80208949139341712, 2546769.0113398632965982 388857.32983726926613599, 2546669.88862399524077773 388852.82774099876405671, 2546665.43685921933501959 388950.29999492136994377)),((2546637.54134700447320938 387386.21213482582243159, 2546736.66452494636178017 387390.71421335166087374, 2546745.56813678098842502 387195.76835025328909978, 2546646.44489752687513828 387191.26626834482885897, 2546637.54134700447320938 387386.21213482582243159)),((2546547.31974946847185493 387186.76214109262218699, 2546646.44299083715304732 387191.26417967322049662, 2546655.34654027502983809 386996.3183909360668622, 2546556.22323759505525231 386991.81634892639704049, 2546547.31974946847185493 387186.76214109262218699)),((2546374.59145771712064743 384443.99386650760425255, 2546473.71556378714740276 384448.49582284205825999, 2546482.61891439603641629 384253.5511083752498962, 2546383.49474702356383204 384249.04914865363389254, 2546374.59145771712064743 384443.99386650760425255)),((2546183.16851903684437275 388635.36699572566431016, 2546282.29130680533125997 388639.86887876276159659, 2546286.74294809345155954 388542.39667654084041715, 2546187.62012965977191925 388537.89479179843328893, 2546183.16851903684437275 388635.36699572566431016)),((2546173.07710433099418879 386681.38469349063234404, 2546272.20050744619220495 386685.88656725815963, 2546276.65211270283907652 386588.41475243592867628, 2546177.52867892943322659 386583.91287694923812523, 2546173.07710433099418879 386681.38469349063234404)),((2546171.88761399313807487 384532.46329262567451224, 2546271.01169363595545292 384536.96516058052657172, 2546275.4632624052464962 384439.4937699576257728, 2546176.33915210934355855 384434.99190028361044824, 2546171.88761399313807487 384532.46329262567451224)),((2546095.01952523784711957 384040.59461049211677164, 2546194.14376025088131428 384045.09644364070845768, 2546198.59529706090688705 383947.62514779076445848, 2546099.4710314036346972 383943.12331294157775119, 2546095.01952523784711957 384040.59461049211677164)),((2546032.69713402865454555 385405.2227745212148875, 2546131.82093990733847022 385409.72458380117313936, 2546136.2724803970195353 385312.25301747862249613, 2546037.14864386804401875 385307.75120650738244876, 2546032.69713402865454555 385405.2227745212148875)),((2546011.62878050561994314 388041.51823897525900975, 2546110.7517564888112247 388046.02004556491738185, 2546115.20333482977002859 387948.54795683169504628, 2546016.08032819675281644 387944.04614854144165292, 2546011.62878050561994314 388041.51823897525900975)),((2545803.28473424119874835 386078.53463203128194436, 2545902.40832976251840591 386083.03634271421469748, 2545906.85981079610064626 385985.56463741732295603, 2545807.73618462774902582 385981.06292504776502028, 2545803.28473424119874835 386078.53463203128194436)),((2545677.45006733620539308 386658.87552085710922256, 2545776.57348102098330855 386663.37717797613004223, 2545781.02493299078196287 386565.90535462304251269, 2545681.90148864453658462 386561.40369578020181507, 2545677.45006733620539308 386658.87552085710922256)),((2545650.74098645662888885 387243.71886658051516861, 2545749.86421618098393083 387248.2205135099356994, 2545754.31566974800080061 387150.74857357825385407, 2545655.19240935612469912 387146.24692496680654585, 2545650.74098645662888885 387243.71886658051516861)),((2545582.77613548981025815 386556.89999163546599448, 2545681.89958194876089692 386561.40160712721990421, 2545686.35100299539044499 386463.9298014723462984, 2545587.22752587450668216 386459.42818426137091592, 2545582.77613548981025815 386556.89999163546599448)),((2545568.22821239614859223 384700.39930936717428267, 2545667.35224341321736574 384704.90091390733141452, 2545671.80362880183383822 384607.42947442270815372, 2545572.67956713074818254 384602.92786815873114392, 2545568.22821239614859223 384700.39930936717428267)),((2545445.64965225243940949 383034.35014985245652497, 2545544.77420854568481445 383038.85169673524796963, 2545549.22552822064608335 382941.38058159849606454, 2545450.10094127291813493 382936.87903302436461672, 2545445.64965225243940949 383034.35014985245652497)),((2545407.97598188230767846 388209.45602052839240059, 2545507.09890921926125884 388213.95756375911878422, 2545511.55030413251370192 388116.48542584362439811, 2545412.4273461289703846 388111.98388092161621898, 2545407.97598188230767846 388209.45602052839240059)),((2545384.52524035051465034 386547.89670915098395199, 2545483.64869103999808431 386552.39823799172881991, 2545488.10005076322704554 386454.92642894026357681, 2545388.97656941460445523 386450.42489839432528242, 2545384.52524035051465034 386547.89670915098395199)),((2545317.75390387652441859 388010.00617095490451902, 2545416.87689465703442693 388014.50767423573415726, 2545421.32825837330892682 387917.0355735938064754, 2545322.20523692527785897 387912.53406861232360825, 2545317.75390387652441859 388010.00617095490451902)),((2545122.75950113264843822 385754.60214302659733221, 2545221.88320341892540455 385759.10355549317318946, 2545226.33446907019242644 385661.6318963955854997, 2545127.21073613688349724 385657.13048222375800833, 2545122.75950113264843822 385754.60214302659733221)),((2545019.18250294215977192 385847.57436295395018533, 2545118.30617669131606817 385852.07573036884423345, 2545122.75741195632144809 385754.60405021376209334, 2545023.63370755407959223 385750.1026810749899596, 2545019.18250294215977192 385847.57436295395018533)),((2544884.44669821951538324 386622.86309794132830575, 2545082.69555524177849293 386631.86585294583346695, 2545087.14679260924458504 386534.39401764224749058, 2544888.89787426963448524 386525.39125922718085349, 2544884.44669821951538324 386622.86309794132830575)),((2544966.96291663963347673 389166.19243389356415719, 2545066.08554578339681029 389170.69378673733444884, 2545070.53682070737704635 389073.22144698136253282, 2544971.41416090074926615 389068.72009245562367141, 2544966.96291663963347673 389166.19243389356415719)),((2544874.34595044935122132 384668.88865569775225595, 2544973.46999627072364092 384673.38995690585579723, 2544977.92116710124537349 384575.91850548464572057, 2544878.79709061793982983 384571.41720257588895038, 2544874.34595044935122132 384668.88865569775225595)),((2544807.5774480695836246 386130.99274246086133644, 2544906.70103407045826316 386135.494018122961279, 2544911.15220881253480911 386038.02227639354532585, 2544812.02859215112403035 386033.52099904016358778, 2544807.5774480695836246 386130.99274246086133644)),((2544757.41509894235059619 385054.28131134330760688, 2544856.53902426501736045 385058.78256241657072678, 2544860.99016548227518797 384961.31103196437470615, 2544761.8662095065228641 384956.80977918585995212, 2544757.41509894235059619 385054.28131134330760688)),((2544663.93980103312060237 387101.22991695266682655, 2544763.0630825599655509 387105.73113224387634546, 2544767.5142292664386332 387008.25919470976805314, 2544668.39091707253828645 387003.75797772727673873, 2544663.93980103312060237 387101.22991695266682655)),((2544622.67979506915435195 385829.56896358530502766, 2544721.80347727006301284 385834.07015770737780258, 2544726.25458991248160601 385736.59847071737749502, 2544627.13087705336511135 385732.09727490862132981, 2544622.67979506915435195 385829.56896358530502766)),((2544573.71687241736799479 386901.78079602110665292, 2544672.84021738218143582 386906.28197136241942644, 2544677.29133289959281683 386808.81007102754665539, 2544578.16795728262513876 386804.30889396701240912, 2544573.71687241736799479 386901.78079602110665292)),((2544531.25504291895776987 383481.20330071949865669, 2544630.37946499837562442 383485.70444907445926219, 2544634.83051014039665461 383388.23322232137434185, 2544535.70605740137398243 383383.73207227053353563, 2544531.25504291895776987 383481.20330071949865669)),((2544461.23808952141553164 387189.70139490545261651, 2544560.36134461965411901 387194.20252182177500799, 2544564.81243027001619339 387096.73056146444287151, 2544465.68914450705051422 387092.22943283355562016, 2544461.23808952141553164 387189.70139490545261651)),((2544402.17286499682813883 386307.93526472087251022, 2544501.29639814049005508 386312.43636365188285708, 2544505.74745077779516578 386214.96457632246892899, 2544406.62388698104768991 386210.46347570949001238, 2544402.17286499682813883 386307.93526472087251022)),((2544394.47086460050195456 388651.81312966253608465, 2544493.59365975763648748 388656.31423103291308507, 2544498.04474936751648784 388558.84197864821180701, 2544398.92192354332655668 388554.34087556804297492, 2544394.47086460050195456 388651.81312966253608465)),((2544366.56394993420690298 387087.72625890077324584, 2544465.68723780335858464 387092.22734418988693506, 2544470.13829252449795604 386994.75540156790520996, 2544371.01497399201616645 386990.25431457825470716, 2544366.56394993420690298 387087.72625890077324584)),((2544222.92780118668451905 388057.9656353066675365, 2544322.05078455386683345 388062.46666023414582014, 2544326.5018112501129508 387964.99452137073967606, 2544227.37879721354693174 387960.49349474266637117, 2544222.92780118668451905 388057.9656353066675365)),((2544200.67236091895028949 388545.33662004466168582, 2544299.7951909601688385 388549.83763646456645802, 2544304.24621897377073765 388452.36540015647187829, 2544205.12335825758054852 388447.8643820452853106, 2544200.67236091895028949 388545.33662004466168582)),((2544198.26765075232833624 384247.48638932959875092, 2544297.39183397823944688 384251.9873940265388228, 2544301.8427892136387527 384154.51600792462704703, 2544202.7185753327794373 384150.01500149449566379, 2544198.26765075232833624 384247.48638932959875092)),((2544149.30645976774394512 385319.69490742002381012, 2544248.43030581390485168 385324.19589341513346881, 2544252.88126388704404235 385226.72429472103249282, 2544153.75738718593493104 385222.22330703458283097, 2544149.30645976774394512 385319.69490742002381012)),((2544026.72100533125922084 383653.64428295026300475, 2544125.84537670342251658 383658.14521121827419847, 2544130.29626910481601954 383560.67393740633269772, 2544031.17186709120869637 383556.17300745157990605, 2544026.72100533125922084 383653.64428295026300475)),((2543961.16079942882061005 387264.66994457266991958, 2544060.28403444122523069 387269.17085313989082351, 2544064.73496704362332821 387171.69886482512811199, 2543965.61170138046145439 387167.19795454334234819, 2543961.16079942882061005 387264.66994457266991958)),((2543841.82093469612300396 383352.22260226210346445, 2543940.94540223525837064 383356.72344898083247244, 2543945.39623258309438825 383259.25222955516073853, 2543921.58957984205335379 383258.1712643324281089, 2543844.31774269882589579 383297.54323188494890928, 2543841.82093469612300396 383352.22260226210346445)),((2543813.07495938381180167 388332.38415884372079745, 2543912.19785922346636653 388336.88500532082980499, 2543916.64876405335962772 388239.41280119383009151, 2543817.52583355084061623 388234.91195298824459314, 2543813.07495938381180167 388332.38415884372079745)),((2543726.09768107673153281 385886.53307137580122799, 2543825.22135165520012379 385891.0338737863348797, 2543829.6721886470913887 385793.56215207366039976, 2543730.54848742298781872 385789.06134796713013202, 2543726.09768107673153281 385886.53307137580122799)),((2543423.06120616942644119 383821.58570411655819044, 2543522.18552891397848725 383826.08636898384429514, 2543526.63623793702572584 383728.61504638456972316, 2543427.51188453799113631 383724.11437983060022816, 2543423.06120616942644119 383821.58570411655819044)),((2543298.53534637484699488 388724.08302260417258367, 2543299.6450986796990037 388699.77907399187097326, 2543273.02262885915115476 388698.57030508096795529, 2543298.53534637484699488 388724.08302260417258367)),((2543020.07570101646706462 388296.37822105834493414, 2543119.19861776754260063 388300.87872093601617962, 2543123.64927729405462742 388203.40650317643303424, 2543024.52632986893877387 388198.90600160747999325, 2543020.07570101646706462 388296.37822105834493414)),((2542419.66179917054250836 386217.92057155421935022, 2542518.78537461906671524 386222.42080384469591081, 2542523.23581410991027951 386124.9489824523916468, 2542424.11220801807940006 386120.44874847063329071, 2542419.66179917054250836 386217.92057155421935022)),((2542406.31029746821150184 386510.34215096483239904, 2542505.43378093605861068 386514.84237815352389589, 2542509.88422120595350862 386417.37049857882084325, 2542410.76070707151666284 386412.87026968487771228, 2542406.31029746821150184 386510.34215096483239904)),((2542356.13997178338468075 385433.63025292876409367, 2542455.26379459444433451 385438.13045556115685031, 2542459.71420140005648136 385340.65878746350063011, 2542360.59034794056788087 385336.15858317236416042, 2542356.13997178338468075 385433.63025292876409367)))</t>
  </si>
  <si>
    <t>MultiPolygon (((2548385.00181603757664561 386098.1218915797653608, 2548484.12538727791979909 386102.62473058945033699, 2548488.57766508916392922 386005.15308901818934828, 2548389.45406320039182901 386000.6502482985961251, 2548385.00181603757664561 386098.1218915797653608)),((2548209.0120541718788445 385601.74813268927391618, 2548308.13578290678560734 385606.25089356943499297, 2548312.5879980674944818 385508.77934540977003053, 2548213.46423866553232074 385504.27658281044568866, 2548209.0120541718788445 385601.74813268927391618)),((2548069.81610731547698379 386474.50814135384280235, 2548168.93956225551664829 386479.01084353582700714, 2548173.39174920180812478 386381.53911928622983396, 2548074.26826359704136848 386377.03641538968076929, 2548069.81610731547698379 386474.50814135384280235)),((2548022.46868538437411189 388035.17750847025308758, 2547998.58001832524314523 388034.09236234053969383, 2547996.17320082895457745 388086.78530270524788648, 2548022.46868538437411189 388035.17750847025308758)),((2547947.25232421327382326 384808.45195626525674015, 2548046.37630452029407024 384812.95460079453187063, 2548050.82842554524540901 384715.48320222157053649, 2547951.70441459491848946 384710.98055599635699764, 2547947.25232421327382326 384808.45195626525674015)),((2547916.08704525558277965 385490.76628486055415124, 2548015.21081098122522235 385495.26891744387103245, 2548019.66293390234932303 385397.7973835208103992, 2547920.53913751477375627 385393.29474924615351483, 2547916.08704525558277965 385490.76628486055415124)),((2547902.73049307754263282 385783.18700162193272263, 2548001.85416684253141284 385787.68962908955290914, 2548006.30629056831821799 385690.21803711412940174, 2547907.18258615024387836 385685.71540792734595016, 2547902.73049307754263282 385783.18700162193272263)),((2547893.82612360874190927 385978.13424293609568849, 2547992.94973606616258621 385982.6368670025258325, 2547997.40186033630743623 385885.16523628064896911, 2547898.27821722999215126 385880.6626104997121729, 2547893.82612360874190927 385978.13424293609568849)),((2547858.20863491343334317 386757.9239836519700475, 2547957.33200211171060801 386762.426594071846921, 2547961.78412854438647628 386664.95480821537785232, 2547862.66073069395497441 386660.45219608093611896, 2547858.20863491343334317 386757.9239836519700475)),((2547763.53542404528707266 386655.94753860280616209, 2547862.65882400795817375 386660.45010741404257715, 2547867.11091951793059707 386562.97833924647420645, 2547767.98748889425769448 386558.47576875786762685, 2547763.53542404528707266 386655.94753860280616209)),((2547498.50316741270944476 388109.05124879273353145, 2547597.62611169787123799 388113.55370535119436681, 2547602.07814997341483831 388016.08164218720048666, 2547502.95517503377050161 388011.57918393751606345, 2547498.50316741270944476 388109.05124879273353145)),((2547447.17037265282124281 384883.41235586977563798, 2547546.2943328651599586 384887.91478201275458559, 2547550.74630091199651361 384790.44335560780018568, 2547451.62231004051864147 384785.94092773174634203, 2547447.17037265282124281 384883.41235586977563798)),((2547218.93635397823527455 387705.64771208382444456, 2547318.05942724552005529 387710.15004550287267193, 2547322.511372453533113 387612.67805506463628262, 2547223.38826852152124047 387608.17571997753111646, 2547218.93635397823527455 387705.64771208382444456)),((2547090.73366358550265431 383988.14252096944255754, 2547189.85790811711922288 383992.64478915743529797, 2547194.30975115625187755 383895.1735296564293094, 2547095.18547597574070096 383890.67125975852832198, 2547090.73366358550265431 383988.14252096944255754)),((2547050.6665188972838223 384865.40272154239937663, 2547149.7904875660315156 384869.9049743601353839, 2547154.24233299167826772 384772.43354112026281655, 2547055.11833367450162768 384767.93128659267676994, 2547050.6665188972838223 384865.40272154239937663)),((2546875.85862799128517509 386517.95176949503365904, 2546974.98207763209939003 386522.45394998654955998, 2546979.43389696162194014 386424.98218592180637643, 2546880.310416663531214 386420.4800036785309203, 2546875.85862799128517509 386517.95176949503365904)),((2546866.95486735599115491 386712.89935514586977661, 2546966.07825568225234747 386717.40153225016547367, 2546970.53007553471252322 386619.92972935532452539, 2546871.40665656002238393 386615.4275505457771942, 2546866.95486735599115491 386712.89935514586977661)),((2546865.77011271473020315 384563.97791351785417646, 2546964.89417756395414472 384568.48008477233815938, 2546969.34596089785918593 384471.00870610005222261, 2546870.22186538251116872 384466.50653311249334365, 2546865.77011271473020315 384563.97791351785417646)),((2546586.19891795935109258 384160.57796949800103903, 2546685.3231117520481348 384165.08001761313062161, 2546689.77480207942426205 384067.60871101135853678, 2546590.65057763271033764 384063.10666117706568912, 2546586.19891795935109258 384160.57796949800103903)),((2546565.1269071432761848 386796.86663865461014211, 2546664.25027114013209939 386801.36868406547000632, 2546668.7019992982968688 386703.89685661427211016, 2546569.57860462879762053 386699.39480950281722471, 2546565.1269071432761848 386796.86663865461014211)),((2546464.81411883095279336 384643.44270316668553278, 2546563.93816148536279798 384647.94469942315481603, 2546568.38982246583327651 384550.47329459147294983, 2546469.26574916206300259 384545.97129663452506065, 2546464.81411883095279336 384643.44270316668553278)),((2546414.65666190721094608 383566.73425320931710303, 2546513.78104383498430252 383571.23622487223474309, 2546518.23267127433791757 383473.76503052329644561, 2546419.10825870791450143 383469.26305713190231472, 2546414.65666190721094608 383566.73425320931710303)),((2546401.30159620940685272 383859.15395074646221474, 2546500.42588617885485291 383863.65591729833977297, 2546504.87751441961154342 383766.18466511543374509, 2546405.75319379754364491 383761.68269685836276039, 2546401.30159620940685272 383859.15395074646221474)),((2546281.10589812090620399 386490.93905189831275493, 2546380.22936044633388519 386495.44097244139993563, 2546384.68099582334980369 386397.96919810801045969, 2546285.55750285182148218 386393.46727586904307827, 2546281.10589812090620399 386490.93905189831275493)),((2546253.20704887248575687 384926.85899869498098269, 2546352.33100379724055529 384931.36090314749162644, 2546356.78260427340865135 384833.88943696452770382, 2546257.65861869836226106 384829.38753080210881308, 2546253.20704887248575687 384926.85899869498098269)),((2546160.91000560065731406 389122.73829762812238187, 2546260.03264004038646817 389127.24017214373452589, 2546264.48428269382566214 389029.76787235628580675, 2546165.36161758750677109 389025.26599614007864147, 2546160.91000560065731406 389122.73829762812238187)),((2546146.36710366187617183 387266.22798808023799211, 2546245.49032282084226608 387270.72985165356658399, 2546249.94192967703565955 387173.25792027125135064, 2546150.81867985753342509 387168.75605500204255804, 2546146.36710366187617183 387266.22798808023799211)),((2546139.53548752469941974 383065.86252308200346306, 2546238.66002903366461396 383070.36437328293686733, 2546240.10644841333851218 383038.69347359705716372, 2546141.48963380698114634 383023.07410459977108985, 2546139.53548752469941974 383065.86252308200346306)),((2546131.82293784618377686 385409.72467454569414258, 2546230.94674161216244102 385414.2265271627693437, 2546235.39831276563927531 385316.75496255012694746, 2546136.2744783372618258 385312.25310820923186839, 2546131.82293784618377686 385409.72467454569414258)),((2546121.72910574590787292 383455.75512686633737758, 2546220.85352465510368347 383460.25697024166584015, 2546225.30505988886579871 383362.7857900457456708, 2546126.18061033729463816 383358.28394494659733027, 2546121.72910574590787292 383455.75512686633737758)),((2546110.75375442858785391 388046.02013631875161082, 2546209.87672829255461693 388050.52198623627191409, 2546214.32833730196580291 387953.04989919433137402, 2546115.20533277047798038 387948.54804756696103141, 2546110.75375442858785391 388046.02013631875161082)),((2545984.91894127614796162 388626.36317818757379428, 2546084.04173327423632145 388630.86497455509379506, 2546088.49331323429942131 388533.39276891341432929, 2545989.37049057381227612 388528.89097085921093822, 2545984.91894127614796162 388626.36317818757379428)),((2545970.37469107750803232 386769.85473173693753779, 2546069.4980677617713809 386774.3565171436057426, 2546078.4012471572495997 386579.41086331056430936, 2545979.27780915517359972 386574.90907449345104396, 2545970.37469107750803232 386769.85473173693753779)),((2545952.56826924113556743 387159.75027508201310411, 2546051.69152328465133905 387164.25205368164461106, 2546056.14306856645271182 387066.78013831557473168, 2545957.01978386007249355 387062.27835800603497773, 2545952.56826924113556743 387159.75027508201310411)),((2545876.89092865074053407 388816.8098068509134464, 2545976.0136614334769547 388821.31155648938147351, 2545980.4652112745679915 388723.83931012183893472, 2545881.34244782757014036 388719.33755880134413019, 2545876.89092865074053407 388816.8098068509134464)),((2545844.53986394079402089 387350.19634076679358259, 2545943.6630587805993855 387354.69807260489324108, 2545948.11457392806187272 387257.22611666633747518, 2545848.99134843703359365 387252.72438310901634395, 2545844.53986394079402089 387350.19634076679358259)),((2545775.38328251289203763 384514.45589116681367159, 2545874.50737060559913516 384518.95758581027621403, 2545878.95881678024306893 384421.48618834785884246, 2545779.83469802467152476 384416.98449200839968398, 2545775.38328251289203763 384514.45589116681367159)),((2545599.38832875480875373 384018.0856410603155382, 2545698.51257434673607349 384022.58725754648912698, 2545702.96395790623500943 383925.11595317500177771, 2545603.83968167100101709 383920.61433496506651863, 2545599.38832875480875373 384018.0856410603155382)),((2545560.51872337376698852 387044.26930925279157236, 2545659.64201653189957142 387048.77091625088360161, 2545664.09343891125172377 386951.29901349986903369, 2545564.97011507954448462 386946.79740479646716267, 2545560.51872337376698852 387044.26930925279157236)),((2545405.58721822081133723 383911.60904921015026048, 2545504.71149868471547961 383916.11058073653839529, 2545509.16282068844884634 383818.63929222797742113, 2545410.03850957378745079 383814.13775900099426508, 2545405.58721822081133723 383911.60904921015026048)),((2545231.98309313738718629 387713.08237275702413172, 2545331.10617801267653704 387717.58383781637530774, 2545335.55751026468351483 387620.11179385602008551, 2545236.43439472885802388 387615.6103270867606625, 2545231.98309313738718629 387713.08237275702413172)),((2545036.98768475092947483 385457.67975997872417793, 2545136.11148112826049328 385462.18113424710463732, 2545140.56271534226834774 385364.70953151525463909, 2545041.43888832302764058 385360.20815556950401515, 2545036.98768475092947483 385457.67975997872417793)),((2544789.77250419370830059 386520.88790173304732889, 2544888.89596756594255567 386525.3891705788555555, 2544893.34714334364980459 386427.91735128674190491, 2544794.22364932065829635 386423.41608073102543131, 2544789.77250419370830059 386520.88790173304732889)),((2544681.74462857143953443 386711.33428498648572713, 2544780.86803273251280189 386715.83550708007533103, 2544785.31917839357629418 386618.36364726652391255, 2544686.19574356218799949 386613.86242345382925123, 2544681.74462857143953443 386711.33428498648572713)),((2544608.12577725062146783 383973.07095217541791499, 2544707.25004397379234433 383977.57213535060873255, 2544716.15228908136487007 383782.62751387717435136, 2544617.02796105481684208 383778.12632731010671705, 2544608.12577725062146783 383973.07095217541791499)),((2544572.51666676253080368 384752.85821530525572598, 2544671.6406882656738162 384757.3593848617747426, 2544676.09176740329712629 384659.88790897710714489, 2544576.9677152382209897 384655.38673774327617139, 2544572.51666676253080368 384752.85821530525572598)),((2544479.0426728306338191 386799.80567157216137275, 2544578.16605057707056403 386804.30680532800033689, 2544582.61713517364114523 386706.83492266805842519, 2544483.49372677691280842 386702.33378722553607076, 2544479.0426728306338191 386799.80567157216137275)),((2544378.71569991623982787 384646.38234592654043809, 2544477.83975630765780807 384650.88343050936236978, 2544482.29077388066798449 384553.41197054338408634, 2544383.16668683430179954 384548.91088426922215149, 2544378.71569991623982787 384646.38234592654043809)),((2544356.46030530007556081 385133.74993367330171168, 2544455.58420841861516237 385138.25100972998188809, 2544460.03522728011012077 385040.77945311844814569, 2544360.9112935047596693 385036.27837537048617378, 2544356.46030530007556081 385133.74993367330171168)),((2544275.13859570864588022 384739.3546945596463047, 2544374.26262356713414192 384743.85573411406949162, 2544378.71361074224114418 384646.38425311836181208, 2544279.58955223625525832 384641.88321187731344253, 2544275.13859570864588022 384739.3546945596463047)),((2544189.3656183322891593 384442.43321870628278702, 2544288.48974026553332806 384446.93422002071747556, 2544292.94069602340459824 384349.46279527910519391, 2544193.81654343707486987 384344.96179230598499998, 2544189.3656183322891593 384442.43321870628278702)),((2544067.98456410318613052 384925.29959004675038159, 2544167.10853488137945533 384929.80053950246656314, 2544171.55946126813068986 384832.32901647523976862, 2544072.43545983731746674 384827.82806529570370913, 2544067.98456410318613052 384925.29959004675038159)),((2543902.09421767573803663 386382.90378130099270493, 2544001.21773073961958289 386387.40466185036348179, 2544005.66863034386187792 386289.93284663313534111, 2543906.54508663015440106 386285.43196436925791204, 2543902.09421767573803663 386382.90378130099270493)),((2543811.87056334922090173 386183.45523965224856511, 2543910.99413983849808574 386187.9560802795458585, 2543915.44500827416777611 386090.48430214077234268, 2543816.32140112714841962 386085.98345980362500995, 2543811.87056334922090173 386183.45523965224856511)),((2543767.36125904135406017 387158.1940846448414959, 2543866.48452893923968077 387162.69490823830710724, 2543870.93539996445178986 387065.22293598152464256, 2543771.8120994153432548 387060.72211067809257656, 2543767.36125904135406017 387158.1940846448414959)),((2543707.08757573459297419 384127.5081678768619895, 2543806.21180018922314048 384132.00895762594882399, 2543810.66260191984474659 384034.53758228977676481, 2543711.53834681259468198 384030.03679084940813482, 2543707.08757573459297419 384127.5081678768619895)),((2543524.60199990542605519 388123.9332089246599935, 2543623.72496742103248835 388128.43392885202774778, 2543628.17577973334118724 388030.96175856021000072, 2543529.05278156837448478 388026.46103697409853339, 2543524.60199990542605519 388123.9332089246599935)),((2543513.28592559741809964 384021.03315855475375429, 2543612.41018493939191103 384025.53386335336836055, 2543621.31175626954063773 383830.58916581806261092, 2543522.18743562791496515 383826.08845761365955696, 2543513.28592559741809964 384021.03315855475375429)),((2543442.07307887775823474 385580.60953078966122121, 2543541.19684776663780212 385585.11020832770736888, 2543545.64759203093126416 385487.63853962597204372, 2543446.52379248896613717 385483.13786038273246959, 2543442.07307887775823474 385580.60953078966122121)),((2543100.18862292915582657 386541.8452861916157417, 2543199.31209159037098289 386546.34581667988095433, 2543203.76274645514786243 386448.87394901859806851, 2543104.63924713479354978 386444.37341681582620367, 2543100.18862292915582657 386541.8452861916157417)),((2543024.98811790207400918 383901.18735255947103724, 2543121.22955555096268654 383905.55695324513362721, 2543125.68014223128557205 383808.0856045515392907, 2543118.41951641114428639 383807.75595404382329434, 2543024.98811790207400918 383901.18735255947103724)),((2543014.41520776087418199 386244.92315955169033259, 2543113.53877050802111626 386249.42365182779030874, 2543117.98939394345507026 386151.95184064836939797, 2543018.86580053856596351 386147.45134666236117482, 2543014.41520776087418199 386244.92315955169033259)),((2542887.37401248421519995 384676.34342107601696625, 2542986.49806995363906026 384680.84385391976684332, 2542990.94862799206748605 384583.37234912044368684, 2542891.82453988213092089 384578.87191452964907512, 2542887.37401248421519995 384676.34342107601696625)),((2542757.0938321016728878 385354.15802524355240166, 2542856.21767709963023663 385358.65840285073500127, 2542860.66820627544075251 385261.18676095420960337, 2542761.54433061741292477 385256.68638163717696443, 2542757.0938321016728878 385354.15802524355240166)))</t>
  </si>
  <si>
    <t>MultiPolygon (((2548123.24305985821411014 385304.82473398098954931, 2548222.36688267858698964 385309.32745665370021015, 2548226.81906635407358408 385211.85596485971473157, 2548127.69521288899704814 385207.35324048640904948, 2548123.24305985821411014 385304.82473398098954931)),((2548010.76059448719024658 385592.74255939549766481, 2548109.88432744657620788 385597.24523360602324829, 2548114.3364812801592052 385499.77368203119840473, 2548015.21271766675636172 385495.27100612007780001, 2548010.76059448719024658 385592.74255939549766481)),((2547800.33017861330881715 388025.0849630557349883, 2547899.45314720785245299 388029.58755132154328749, 2547903.90527720237150788 387932.11551275104284286, 2547804.78227793471887708 387927.61292281257919967, 2547800.33017861330881715 388025.0849630557349883)),((2547664.41002402314916253 386651.44492241204716265, 2547763.53342610131949186 386655.94744785357033834, 2547772.43764679180458188 386461.00192961696302518, 2547673.31418340001255274 386456.49940072774188593, 2547664.41002402314916253 386651.44492241204716265)),((2547642.14939270447939634 387138.81406100752064958, 2547741.27264149161055684 387143.31657796009676531, 2547745.72470770264044404 387045.84471101895906031, 2547646.6014282600954175 387041.3421923890709877, 2547642.14939270447939634 387138.81406100752064958)),((2547550.74839010369032621 384790.4414484299486503, 2547649.87237885827198625 384794.94391964783426374, 2547654.32437728345394135 384697.47251425398280844, 2547555.20035787299275398 384692.97004133084556088, 2547550.74839010369032621 384790.4414484299486503)),((2547534.11995075456798077 387329.25929151271702722, 2547633.2431403324007988 387333.76176169444806874, 2547637.69517643051221967 387236.28985419013770297, 2547538.57195619260892272 387231.78738227993017063, 2547534.11995075456798077 387329.25929151271702722)),((2547520.76365905068814754 387621.68112958938581869, 2547619.88675664830952883 387626.18359465076355264, 2547624.33879356039687991 387528.7116288153338246, 2547525.21566529991105199 387524.20916202547959983, 2547520.76365905068814754 387621.68112958938581869)),((2547497.32366091106086969 385960.12381698458921164, 2547596.44728181231766939 385964.62626772111980245, 2547600.89928345568478107 385867.15463015501154587, 2547501.77563189994543791 385862.65217769477749243, 2547497.32366091106086969 385960.12381698458921164)),((2547411.55413391115143895 385663.2004603078821674, 2547510.67784889135509729 385667.70287284610094503, 2547515.12981907092034817 385570.23129165975842625, 2547416.00607344042509794 385565.72887744411127642, 2547411.55413391115143895 385663.2004603078821674)),((2547104.08937371568754315 383695.72280141751980409, 2547203.21371019259095192 383700.22507470264099538, 2547207.66555243544280529 383602.75387304491596296, 2547108.54118531290441751 383598.2515980220050551, 2547104.08937371568754315 383695.72280141751980409)),((2547081.82985551469027996 384183.08909710240550339, 2547180.9540387406013906 384187.59136187995318323, 2547189.85781686706468463 383992.64678707049461082, 2547090.73357233544811606 383988.14451889181509614, 2547081.82985551469027996 384183.08909710240550339)),((2546870.22195663256570697 384466.50453518540598452, 2547068.47214346472173929 384475.50901525618974119, 2547072.92395718721672893 384378.0376575670670718, 2546874.67370904656127095 384369.03317409049486741, 2546870.22195663256570697 384466.50453518540598452)),((2546664.2522690836340189 386801.36877480533439666, 2546763.37563096638768911 386805.87086352554615587, 2546767.82738979114219546 386708.39903779810993001, 2546668.70399723527953029 386703.89694736344972625, 2546664.2522690836340189 386801.36877480533439666)),((2546633.08952572057023644 387483.68609621399082243, 2546732.21267299354076385 387488.18817299284273759, 2546736.6644336967729032 387390.71621126477839425, 2546637.54125575674697757 387386.2141327295685187, 2546633.08952572057023644 387483.68609621399082243)),((2546538.41616902220994234 387381.71000888786511496, 2546637.53934906516224146 387386.21204407658660784, 2546646.44289958896115422 387191.26617759559303522, 2546547.3196582212112844 387186.76413901033811271, 2546538.41616902220994234 387381.71000888786511496)),((2546302.17530618514865637 383854.65193676861235872, 2546401.29959826730191708 383859.15386000194121152, 2546405.7511958577670157 383761.68260612775338814, 2546306.62687311228364706 383757.18068118451628834, 2546302.17530618514865637 383854.65193676861235872)),((2546035.95738156279549003 383158.83374925679527223, 2546135.08189453044906259 383163.33555442927172408, 2546139.53339833905920386 383065.86443025519838557, 2546040.40885472903028131 383061.36262341466499493, 2546035.95738156279549003 383158.83374925679527223)),((2546007.17714130319654942 388138.99234680458903313, 2546106.30008662957698107 388143.49415167042752728, 2546110.75166524387896061 388046.02204348728992045, 2546011.6286892588250339 388041.52023689297493547, 2546007.17714130319654942 388138.99234680458903313)),((2545933.57132809469476342 385400.72091783856740221, 2546032.69513608980923891 385405.22268377669388428, 2546037.14664593152701855 385307.75111576745985076, 2545938.02280728425830603 385303.24934810085687786, 2545933.57132809469476342 385400.72091783856740221)),((2545884.60403594421222806 386472.93144015187863261, 2545983.72750672698020935 386477.43318735563661903, 2545988.17901946930214763 386379.96140621067024767, 2545889.05551803763955832 386375.45965730166062713, 2545884.60403594421222806 386472.93144015187863261)),((2545840.08828793885186315 387447.6703157689771615, 2545939.21145212557166815 387452.17204589716857299, 2545943.66296753427013755 387354.70007051335414872, 2545844.53977269912138581 387350.19833867519628257, 2545840.08828793885186315 387447.6703157689771615)),((2545782.21777557395398617 388714.83376215567113832, 2545881.34054112993180752 388719.33547013439238071, 2545885.79206003341823816 388621.86324159515788779, 2545786.6692638136446476 388617.36153190187178552, 2545782.21777557395398617 388714.83376215567113832)),((2545672.99855451192706823 386756.34936327376635745, 2545772.12193754548206925 386760.85101868293713778, 2545776.57338977931067348 386663.37917589856078848, 2545677.44997609220445156 386658.87751877488335595, 2545672.99855451192706823 386756.34936327376635745)),((2545664.09552809735760093 386951.29710631270427257, 2545763.21884980192407966 386955.79875832999823615, 2545767.67030256101861596 386858.32687671546591446, 2545668.54695019498467445 386853.82522300229175016, 2545664.09552809735760093 386951.29710631270427257)),((2545547.16427291324362159 387336.69113296270370483, 2545646.2874741000123322 387341.19273482658900321, 2545650.73889727191999555 387243.72077375830849633, 2545551.61566542740911245 387239.21917022648267448, 2545547.16427291324362159 387336.69113296270370483)),((2545452.49052476836368442 387234.71552132291253656, 2545551.6137587265111506 387239.21708156878594309, 2545560.51663419045507908 387044.2712164445547387, 2545461.39333891775459051 387039.76965281140292063, 2545452.49052476836368442 387234.71552132291253656)),((2545329.91367430286481977 385568.6579015088500455, 2545429.03743367362767458 385573.15940406016306952, 2545433.48876011092215776 385475.68778710102196783, 2545334.36497009871527553 385471.18628283974248916, 2545329.91367430286481977 385568.6579015088500455)),((2545322.20532816741615534 387912.53207069460768253, 2545421.32834960939362645 387917.03357568068895489, 2545425.77971305558457971 387819.56149448861833662, 2545326.65666094748303294 387815.05998779268702492, 2545322.20532816741615534 387912.53207069460768253)),((2545159.56617723777890205 387123.73688034940278158, 2545258.68944819644093513 387128.23831230768701062, 2545263.14074819441884756 387030.76638331369031221, 2545164.01744657987728715 387026.2649496408412233, 2545159.56617723777890205 387123.73688034940278158)),((2545029.28158938558772206 387801.55345763679360971, 2545128.40464782807976007 387806.05483432597247884, 2545141.75864309864118695 387513.6346963873365894, 2545042.63549266429618001 387509.13331458711763844, 2545029.28158938558772206 387801.55345763679360971)),((2544970.21823135390877724 386919.78612039663130417, 2545069.34156786138191819 386924.28746909106848761, 2545073.79280601534992456 386826.81557552138110623, 2544974.66943884408101439 386822.31422512629069388, 2544970.21823135390877724 386919.78612039663130417)),((2544936.66316670691594481 383304.26209717319579795, 2545035.7876416346989572 383308.76342228247085586, 2545040.23880885122343898 383211.29224087379407138, 2544941.11430327733978629 383206.79091406858060509, 2544936.66316670691594481 383304.26209717319579795)),((2544852.08978949766606092 385156.25620081828674302, 2544951.21368205361068249 385160.75749353744322434, 2544955.66485418099910021 385063.28594546602107584, 2544856.54093096731230617 385058.78465106023941189, 2544852.08978949766606092 385156.25620081828674302)),((2544785.32126757316291332 386618.36174007941735908, 2544884.44470027601346374 386622.86300721066072583, 2544888.89587632846087217 386525.39116850588470697, 2544789.77241295436397195 386520.88989965541986749, 2544785.32126757316291332 386618.36174007941735908)),((2544754.16260383743792772 387300.67915214429376647, 2544853.28582192864269018 387305.18040733429370448, 2544857.73699981579557061 387207.70843266136944294, 2544758.61375105660408735 387203.20717574754962698, 2544754.16260383743792772 387300.67915214429376647)),((2544739.61028915410861373 385444.17562503251247108, 2544838.73409186210483313 385448.67686929873889312, 2544843.18523411359637976 385351.20526144659379497, 2544744.06140075018629432 385346.70401550293900073, 2544739.61028915410861373 385444.17562503251247108)),((2544599.22350116865709424 384168.01765214942861348, 2544698.3477065940387547 384172.51883190480293706, 2544702.79878417821601033 384075.04747189715271816, 2544603.67454810021445155 384070.54629042721353471, 2544599.22350116865709424 384168.01765214942861348)),((2544523.55411281762644649 385825.06772207433823496, 2544622.67779712658375502 385829.56887285935226828, 2544627.12887911312282085 385732.0971841873251833, 2544528.00516414875164628 385727.59603166923625395, 2544523.55411281762644649 385825.06772207433823496)),((2544514.65182690648362041 386020.01515684672631323, 2544613.77544990368187428 386024.51630421658046544, 2544618.22653240896761417 385927.04457677027676255, 2544519.10287875263020396 385922.54342768585775048, 2544514.65182690648362041 386020.01515684672631323)),((2544409.87324157264083624 383964.06853441247949377, 2544508.99751253053545952 383968.56963092734804377, 2544513.44852829445153475 383871.09830609773052856, 2544414.3242266895249486 383866.59720789158018306, 2544409.87324157264083624 383964.06853441247949377)),((2544279.5896434667520225 384641.88121397350914776, 2544378.71370197739452124 384646.3822552005876787, 2544383.16468889126554132 384548.91079354792600498, 2544284.04059973265975714 384544.40975061093922704, 2544279.5896434667520225 384641.88121397350914776)),((2544202.71866656607016921 384150.01300358609296381, 2544301.84288044879212976 384154.51401000225450844, 2544306.29383542854338884 384057.04264315968612209, 2544207.16959089552983642 384052.54163505689939484, 2544202.71866656607016921 384150.01300358609296381)),((2544190.56863924069330096 386591.35450282535748556, 2544289.69208464398980141 386595.85550999426050112, 2544298.59415981965139508 386400.90983362606493756, 2544199.47065310180187225 386396.40882308391155675, 2544190.56863924069330096 386591.35450282535748556)),((2544146.05809813644737005 387566.09405671257991344, 2544245.18123693112283945 387570.59504681982798502, 2544249.63223165133967996 387473.12300360290100798, 2544150.50906219752505422 387468.62201176257804036, 2544146.05809813644737005 387566.09405671257991344)),((2543977.76050563622266054 384725.85156382975401357, 2544076.88453983375802636 384730.3524733402300626, 2544081.33543505286797881 384632.88098727056058124, 2543982.21137019153684378 384628.38007603166624904, 2543977.76050563622266054 384725.85156382975401357)),((2543919.89805684890598059 385993.00863826344721019, 2544019.02169252932071686 385997.50952564761973917, 2544023.47259110258892179 385900.03778798383427784, 2543924.34892476303502917 385895.53689888044027612, 2543919.89805684890598059 385993.00863826344721019)),((2543869.73262031003832817 384916.29763969947816804, 2543968.8565953285433352 384920.79850248090224341, 2543973.30746040027588606 384823.32697604782879353, 2543874.18345473892986774 384818.8261115612112917, 2543869.73262031003832817 384916.29763969947816804)),((2543824.0173684461042285 383742.1156710737850517, 2543923.1417133891955018 383746.61651097162393853, 2543927.59254474705085158 383649.1452144990907982, 2543828.46816915739327669 383644.64437286817701533, 2543824.0173684461042285 383742.1156710737850517)),((2543640.32461042003706098 385589.61111063155112788, 2543739.44837507791817188 385594.11187479743966833, 2543743.89918065723031759 385496.64020952943246812, 2543644.77538534440100193 385492.13944362115580589, 2543640.32461042003706098 385589.61111063155112788)),((2543550.10051643894985318 385390.16298516246024519, 2543649.22434452036395669 385394.6637094434699975, 2543653.67511892085894942 385297.19208117492962629, 2543554.55126019427552819 385292.69135522114811465, 2543550.10051643894985318 385390.16298516246024519)),((2543431.96274511329829693 383626.63907896855380386, 2543531.08712916448712349 383631.13974725553998724, 2543535.53783767344430089 383533.6684632493997924, 2543436.41342297568917274 383529.16779323853552341, 2543431.96274511329829693 383626.63907896855380386)),((2543396.3565832544118166 384406.42604248807765543, 2543495.48072209674865007 384410.92669715179363266, 2543499.93143264437094331 384313.45525878696935251, 2543400.80726314801722765 384308.95460242265835404, 2543396.3565832544118166 384406.42604248807765543)),((2543383.00426836498081684 384698.84647231455892324, 2543482.12831525970250368 384703.34712186723481864, 2543486.57902656169608235 384605.8756255476619117, 2543387.45494902646169066 384601.37497431295923889, 2543383.00426836498081684 384698.84647231455892324)),((2542919.7402982977218926 386142.94880738842766732, 2543018.86389382230117917 386147.44925803260412067, 2543023.31448634061962366 386049.97746456071035936, 2542924.1908601620234549 386045.47701221122406423, 2542919.7402982977218926 386142.94880738842766732)),((2542758.30596172763034701 387503.08347488997969776, 2542857.42913015093654394 387507.58385835163062438, 2542861.87969560921192169 387410.1117912614136003, 2542762.75649653654545546 387405.61140609922586009, 2542758.30596172763034701 387503.08347488997969776)),((2542644.61630825232714415 385642.0786460775998421, 2542743.74006340699270368 385646.57897524582222104, 2542748.19056268502026796 385549.10727355920244008, 2542649.06677687866613269 385544.60694269498344511, 2542644.61630825232714415 385642.0786460775998421)),((2542486.41927343746647239 384755.81529064325150102, 2542585.54330871906131506 384760.31554848433006555, 2542589.9937444063834846 384662.8440175210707821, 2542490.86967848567292094 384658.34375799330882728, 2542486.41927343746647239 384755.81529064325150102)),((2542302.73434352641925216 386603.31577675876906142, 2542401.85779844969511032 386607.81595889577874914, 2542406.30820830166339874 386510.34405817522201687, 2542307.18472272297367454 386505.84387432830408216, 2542302.73434352641925216 386603.31577675876906142)),((2542234.76196152623742819 385916.49864048924064264, 2542333.88563317200168967 385920.99879122577840462, 2542338.33601059950888157 385823.52702459617285058, 2542239.21230829134583473 385819.02687216835329309, 2542234.76196152623742819 385916.49864048924064264)),((2542140.08669715654104948 385814.52467441995395347, 2542239.2104015713557601 385819.02478354325285181, 2542243.66074808035045862 385721.5530345700099133, 2542144.53701300919055939 385717.05292377411387861, 2542140.08669715654104948 385814.52467441995395347)),((2542126.73547440487891436 386106.94603642937727273, 2542225.85908685298636556 386111.4461404369212687, 2542230.30943412613123655 386013.97433333698427305, 2542131.18579102354124188 386009.47422762424685061, 2542126.73547440487891436 386106.94603642937727273)),((2542087.37136779865249991 386398.18662813858827576, 2542113.3822514470666647 386399.36748228338547051, 2542117.83256882103160024 386301.89561529585625976, 2542071.78929960401728749 386299.80532150447834283, 2542087.37136779865249991 386398.18662813858827576)))</t>
  </si>
  <si>
    <t>MultiPolygon (((2548015.21280892007052898 385495.26900820696027949, 2548114.33657253487035632 385499.77168411813909188, 2548123.24097066232934594 385304.82664114492945373, 2548024.11714574182406068 385300.32396180473733693, 2548015.21280892007052898 385495.26900820696027949)),((2548006.30837976513430476 385690.21612995024770498, 2548105.43208207376301289 385694.71880243695341051, 2548109.88423618813976645 385597.24723153770901263, 2548010.7605032273568213 385592.74455730855697766, 2548006.30837976513430476 385690.21612995024770498)),((2547992.95173400361090899 385982.63695775170344859, 2548092.07534435018897057 385987.13962514133891091, 2548096.52749927248805761 385889.66799614788033068, 2547997.40385827794671059 385885.16532703448319808, 2547992.95173400361090899 385982.63695775170344859)),((2547975.14286919962614775 386372.53166613553185016, 2548074.26635691523551941 386377.03432670416077599, 2548078.71851292671635747 386279.56262015737593174, 2547979.59499455383047462 386275.05995789280859753, 2547975.14286919962614775 386372.53166613553185016)),((2547957.33400005334988236 386762.42668482568114996, 2548056.45736512867733836 386766.9293385780765675, 2548060.90952222654595971 386669.45755443145753816, 2547961.78612648462876678 386664.95489896921208128, 2547957.33400005334988236 386762.42668482568114996)),((2547843.67419260134920478 384901.42268352635437623, 2547942.79814437171444297 384905.92528302245773375, 2547947.25023501738905907 384808.45386341522680596, 2547848.12625259719789028 384803.95126222772523761, 2547843.67419260134920478 384901.42268352635437623)),((2547719.01384801045060158 387630.6862845754949376, 2547818.13694136776030064 387635.18883632047800347, 2547822.58903960883617401 387537.71687388618011028, 2547723.46591558074578643 387533.21432043600361794, 2547719.01384801045060158 387630.6862845754949376)),((2547701.20520994579419494 388020.58232739649247378, 2547800.32818067446351051 388025.08487231121398509, 2547804.78027999261394143 387927.61283204011851922, 2547705.65727862343192101 387923.11028541094856337, 2547701.20520994579419494 388020.58232739649247378)),((2547651.05364604853093624 386943.86634730605874211, 2547750.1769561474211514 386948.36886767373653129, 2547754.62902181455865502 386850.89703956741141155, 2547655.50568105978891253 386846.39451750373700634, 2547651.05364604853093624 386943.86634730605874211)),((2547565.28462189249694347 386646.94234949798556045, 2547664.40802608337253332 386651.44483164424309507, 2547668.86006028205156326 386553.97306006157305092, 2547569.7366254273802042 386549.47057621937710792, 2547565.28462189249694347 386646.94234949798556045)),((2547546.29633080447092652 384887.91487277124542743, 2547645.4202889115549624 384892.41734226996777579, 2547649.87228760542348027 384794.94591756555018947, 2547550.74829884944483638 384790.44344635697780177, 2547546.29633080447092652 384887.91487277124542743)),((2547452.80302362330257893 386934.86125510698184371, 2547551.92633795412257314 386939.36368878645589575, 2547556.37834229739382863 386841.89185727422591299, 2547457.25499732187017798 386837.38942189421504736, 2547452.80302362330257893 386934.86125510698184371)),((2547451.62240129429847002 384785.9389298046589829, 2547550.74639216344803572 384790.44135768077103421, 2547555.19835993414744735 384692.96995059098117054, 2547456.07433840818703175 384688.46752101433230564, 2547451.62240129429847002 384785.9389298046589829)),((2547375.93787796841934323 386442.98980393155943602, 2547475.06134770344942808 386447.49220281868474558, 2547479.51332004833966494 386350.02046662772772834, 2547380.38981964951381087 386345.51806603075237945, 2547375.93787796841934323 386442.98980393155943602)),((2547306.79400458093732595 383607.25437496695667505, 2547348.99248291971161962 383609.17108651046874002, 2547308.55346222408115864 383568.73206581571139395, 2547306.79400458093732595 383607.25437496695667505)),((2547034.04203782277181745 387404.22107184201013297, 2547133.16520730452612042 387408.72332365607144311, 2547137.61709037097170949 387311.25138817564584315, 2547038.4938902291469276 387306.74913466104771942, 2547034.04203782277181745 387404.22107184201013297)),((2546961.62834223499521613 386814.87544324330519885, 2547060.75169779220595956 386819.37766196555458009, 2547065.20354858180508018 386721.90584134461823851, 2546966.08016237337142229 386717.40362091240240261, 2546961.62834223499521613 386814.87544324330519885)),((2546896.93301464291289449 383881.66467057197587565, 2546996.05729405395686626 383886.16685378167312592, 2547000.50907552568241954 383788.69561014353530481, 2546901.38476546946913004 383784.19342523330124095, 2546896.93301464291289449 383881.66467057197587565)),((2546667.51798078743740916 384554.97351944766705856, 2546766.64204987231642008 384559.47560407430864871, 2546771.09377188747748733 384462.0042219590395689, 2546671.9696721606887877 384457.5021356318029575, 2546667.51798078743740916 384554.97351944766705856)),((2546646.44498877599835396 387191.26427042239811271, 2546745.56822802685201168 387195.7663523355149664, 2546754.47183879325166345 387000.82056699489476159, 2546655.34853821620345116 386996.31848167593125254, 2546646.44498877599835396 387191.26427042239811271)),((2546462.735691640060395 389038.77002905099652708, 2546561.85835040360689163 389043.27203527861274779, 2546566.31008477695286274 388945.79976012650877237, 2546467.18739534635096788 388941.2977522075525485, 2546462.735691640060395 389038.77002905099652708)),((2546408.12866350496187806 388059.52608828374650329, 2546507.25163103267550468 388064.02806821267586201, 2546511.70333203673362732 387966.55598630040185526, 2546412.5803338410332799 387962.05400468484731391, 2546408.12866350496187806 388059.52608828374650329)),((2546288.82033006474375725 384147.07181294658221304, 2546387.94453020766377449 384151.57373105495935306, 2546392.39612857438623905 384054.10241934674559161, 2546293.27189779188483953 384049.60049951926339418, 2546288.82033006474375725 384147.07181294658221304)),((2546351.76442413264885545 389293.61341354972682893, 2546354.70541423885151744 389229.21849415509495884, 2546255.58281257096678019 389224.7165780354407616, 2546251.63285654690116644 389311.20406938740052283, 2546346.83371681673452258 389296.12573441042331979, 2546351.76442413264885545 389293.61341354972682893)),((2546227.68552565388381481 387660.62585401820251718, 2546326.80862005334347486 387665.12775410304311663, 2546331.26025864435359836 387567.65574665425810963, 2546232.13713358575478196 387563.15384487807750702, 2546227.68552565388381481 387660.62585401820251718)),((2546141.91543594980612397 387363.70193853997625411, 2546241.03862444125115871 387368.20380040811141953, 2546245.49023157497867942 387270.73184956196928397, 2546146.36701241554692388 387266.2299860026105307, 2546141.91543594980612397 387363.70193853997625411)),((2546056.14515775162726641 387066.77823114237980917, 2546155.26844034576788545 387071.28005476581165567, 2546159.72001601429656148 386973.808160554850474, 2546060.59670276055112481 386969.30633520765695721, 2546056.14515775162726641 387066.77823114237980917)),((2546151.57691845716908574 389327.05137313832528889, 2546152.00450914585962892 389317.68886222277069464, 2546052.88193392241373658 389313.18703443149570376, 2546051.52502657705917954 389342.89803603681502864, 2546151.57691845716908574 389327.05137313832528889)),((2545781.02702217549085617 386565.90344743127934635, 2545979.27590245706960559 386574.9069858172442764, 2545983.72741547971963882 386477.43518526409752667, 2545884.60294598015025258 386472.93339272524463013, 2545884.60263945627957582 386472.93332978949183598, 2545884.60236738622188568 386472.93317520781420171, 2545884.60215641371905804 386472.93294409965164959, 2545884.6020271978341043 386472.93265911168418825, 2545884.60199239011853933 386472.93234812223818153, 2545889.05352010019123554 386375.45956655713962391, 2545789.93001655163243413 386370.95786099915858358, 2545781.02702217549085617 386565.90344743127934635)),((2545793.18930798023939133 384124.56241869751829654, 2545892.31351867690682411 384129.06412014807574451, 2545896.76496380241587758 384031.59279988118214533, 2545797.64072244754061103 384027.09109674405772239, 2545793.18930798023939133 384124.56241869751829654)),((2545762.02876066276803613 384806.87619829538743943, 2545861.15275681065395474 384811.37788781384006143, 2545865.6042037601582706 384713.90643239667406306, 2545766.48017696104943752 384709.4047411868814379, 2545762.02876066276803613 384806.87619829538743943)),((2545573.87317143427208066 386751.84766042931005359, 2545672.99655657121911645 386756.34927252918714657, 2545677.44797815382480621 386658.87742803961737081, 2545578.32456235168501735 386654.37581425305688754, 2545573.87317143427208066 386751.84766042931005359)),((2545519.26228935178369284 385772.60841582418652251, 2545618.38598317513242364 385777.11000164394499734, 2545622.8373714555054903 385679.63834937196224928, 2545523.71364696696400642 385675.13676186557859182, 2545519.26228935178369284 385772.60841582418652251)),((2545483.6506889802403748 386552.39832872693659738, 2545582.77413754956796765 386556.89990090479841456, 2545587.2255279328674078 386459.42809354013297707, 2545488.10204870486631989 386454.92651966621633619, 2545483.6506889802403748 386552.39832872693659738)),((2545380.07381977466866374 386645.37053727987222373, 2545479.19723979523405433 386649.87206441536545753, 2545483.64859979879111052 386552.40023590944474563, 2545384.52514910977333784 386547.89870708261150867, 2545380.07381977466866374 386645.37053727987222373)),((2544943.51043342193588614 387504.62988748500356451, 2545042.63358596339821815 387509.13122592953732237, 2545047.08482570387423038 387411.6592157858540304, 2544947.96164250001311302 387407.15787558961892501, 2544943.51043342193588614 387504.62988748500356451)),((2544930.15653088269755244 387797.0520335680921562, 2545029.27959144860506058 387801.55336691084085032, 2545033.73083197558298707 387704.08129837561864406, 2544934.60774076450616121 387699.57996331836329773, 2544930.15653088269755244 387797.0520335680921562)),((2544847.63855652883648872 385253.72976789291715249, 2544946.76241842797026038 385258.23105888819554821, 2544951.21359081426635385 385160.75949146447237581, 2544852.08969825971871614 385156.2581987360608764, 2544847.63855652883648872 385253.72976789291715249)),((2544508.99951047077775002 383968.56972163467435166, 2544608.12377931037917733 383973.07086146343499422, 2544612.57482572179287672 383875.59953834832413122, 2544513.45052623515948653 383871.09839680971344933, 2544508.99951047077775002 383968.56972163467435166)),((2544238.32678391970694065 383370.22661203122697771, 2544337.4512429996393621 383374.72763209394179285, 2544341.90219592908397317 383277.25641948927659541, 2544242.77770620677620173 383272.75539773993659765, 2544238.32678391970694065 383370.22661203122697771)),((2544116.94540660129860044 383853.09190322365611792, 2544216.06971454666927457 383857.59287141374079511, 2544220.52063811291009188 383760.12156076962128282, 2544121.39629951817914844 383755.6205908510601148, 2544116.94540660129860044 383853.09190322365611792)),((2543993.52064329432323575 388731.28307295055128634, 2544092.64341623475775123 388735.78399929957231507, 2544097.09438345255330205 388638.31172057439107448, 2543997.97157984180375934 388633.8107925154035911, 2543993.52064329432323575 388731.28307295055128634)),((2543940.94740017503499985 383356.7235397114418447, 2544040.07186559494584799 383361.22442976734600961, 2544044.52272658934816718 383263.75321204232750461, 2543945.39823052426800132 383259.2523202765150927, 2543940.94740017503499985 383356.7235397114418447)),((2543711.53843804402276874 384030.03479292237898335, 2543909.78894408419728279 384039.03650990797905251, 2543918.69069930911064148 383844.0918225715868175, 2543819.5663850181736052 383839.5909843789995648, 2543815.11553817009553313 383937.06332032481441274, 2543815.11547520104795694 383937.06362676073331386, 2543815.11532063828781247 383937.06389872019644827, 2543815.11508960789069533 383937.0641096257022582, 2543815.11480472283437848 383937.0642388379201293, 2543815.11449385341256857 383937.06427369074663147, 2543715.98920886684209108 383932.56343516823835671, 2543711.53843804402276874 384030.03479292237898335)),((2543770.60664524557068944 384911.7967295385315083, 2543869.73062237026169896 384916.29754897352540866, 2543874.18145679496228695 384818.82602083060191944, 2543775.05744902184233069 384814.32519967638654634, 2543770.60664524557068944 384911.7967295385315083)),((2543436.4135142033919692 383529.16579533007461578, 2543535.53792890207841992 383533.66646533162565902, 2543539.22141128592193127 383452.9975772857433185, 2543437.52544005261734128 383504.81426274141995236, 2543436.4135142033919692 383529.16579533007461578)),((2543418.6104363133199513 383919.05904559831833467, 2543517.73472842108458281 383923.559708769666031, 2543522.18543768627569079 383826.08836689696181566, 2543423.06111494172364473 383821.58770203433232382, 2543418.6104363133199513 383919.05904559831833467)),((2543104.63933835970237851 386444.37141890270868316, 2543203.76283768145367503 386448.87195110082393512, 2543208.21349229430779815 386351.40010284760501236, 2543109.08996230456978083 386346.89956893498310819, 2543104.63933835970237851 386444.37141890270868316)),((2542811.71345708332955837 386333.39595714746974409, 2542910.8369934088550508 386337.89636105339741334, 2542915.28755578305572271 386240.42452707857592031, 2542816.16398880397900939 386235.92412147211143747, 2542811.71345708332955837 386333.39595714746974409)),((2542753.85533544700592756 387600.55756105767795816, 2542852.97847319114953279 387605.05794283730210736, 2542857.42903892649337649 387507.58585626934655011, 2542758.30587050458416343 387503.08547279378399253, 2542753.85533544700592756 387600.55756105767795816)),((2542662.41854613367468119 385252.18395702756242827, 2542761.54242389835417271 385256.68429300747811794, 2542765.99292215891182423 385159.2126687626587227, 2542666.86901373043656349 385154.71233104966813698, 2542662.41854613367468119 385252.18395702756242827)),((2542649.06686810217797756 385544.60494477266911417, 2542748.1906539062038064 385549.10527564148651436, 2542752.6411529341712594 385451.63359333504922688, 2542653.51733647380024195 385447.13326074706856161, 2542649.06686810217797756 385544.60494477266911417)),((2542518.50330952601507306 384561.92076537373941392, 2542594.44436228973791003 384565.36851004674099386, 2542598.89479748159646988 384467.89701771375257522, 2542567.14525126945227385 384466.45557948906207457, 2542518.50330952601507306 384561.92076537373941392)),((2542414.2215300383977592 387585.13786537403939292, 2542456.47791776014491916 387587.05631287960568443, 2542460.92836082866415381 387489.58421952318167314, 2542363.2755575836636126 387485.1507646122481674, 2542414.2215300383977592 387585.13786537403939292)),((2542320.53622367419302464 386213.42029189353343099, 2542419.65980123076587915 386217.92048084217822179, 2542424.11021007318049669 386120.44865775865036994, 2542324.98660185374319553 386115.94846708612749353, 2542320.53622367419302464 386213.42029189353343099)),((2542361.92147283442318439 387482.49322365008993074, 2542366.25368940038606524 387387.60984515468589962, 2542312.32856315094977617 387385.16165811277460307, 2542361.92147283442318439 387482.49322365008993074)),((2542216.9602070557884872 386306.39389937132364139, 2542316.08375607477501035 386310.89404330082470551, 2542320.53413451183587313 386213.42219911317806691, 2542221.41055482905358076 386208.92205347842536867, 2542216.9602070557884872 386306.39389937132364139)))</t>
  </si>
  <si>
    <t>MultiPolygon (((2548583.25295227952301502 386107.12779445789055899, 2548603.0947287930175662 386108.02915473701432347, 2548587.6624430064111948 386010.59353698528138921, 2548583.25295227952301502 386107.12779445789055899)),((2548272.51931982254609466 386386.0400501562980935, 2548371.64280120562762022 386390.54284071776783094, 2548376.09504918428137898 386293.07113927276805043, 2548276.97153714951127768 386288.56834701995830983, 2548272.51931982254609466 386386.0400501562980935)),((2548227.99621900403872132 387360.77812814607750624, 2548327.11939378688111901 387365.2809016645187512, 2548336.02398620452731848 387170.33513202413450927, 2548236.90075010107830167 387165.83235509059159085, 2548227.99621900403872132 387360.77812814607750624)),((2548155.58472398202866316 386771.43221719842404127, 2548254.70808484172448516 386775.93495759723009542, 2548263.61261265445500612 386580.98941759677836671, 2548164.48919047601521015 386576.48667378752725199, 2548155.58472398202866316 386771.43221719842404127)),((2548025.29361693887040019 387449.2464476500172168, 2548124.41676530241966248 387453.74913278431631625, 2548128.86895495932549238 387356.2772143516340293, 2548029.74577595526352525 387351.77452751673990861, 2548025.29361693887040019 387449.2464476500172168)),((2547997.40394953358918428 385885.16332912602229044, 2548096.52759052999317646 385889.66599822556599975, 2548100.97974517801776528 385792.19438857049681246, 2548001.85607352573424578 385787.69171776575967669, 2547997.40394953358918428 385885.16332912602229044)),((2547970.69065232155844569 386470.00539169943658635, 2548069.81410937337204814 386474.5080505907535553, 2548074.26626565493643284 386377.0363246172782965, 2547975.14277794118970633 386372.53366404859116301, 2547970.69065232155844569 386470.00539169943658635)),((2547775.71307933377102017 384214.6064957253402099, 2547874.83724777074530721 384219.10906383953988552, 2547878.51047760993242264 384138.68908120057312772, 2547860.61072736652567983 384120.78933095035608858, 2547780.16510679991915822 384117.13520789047470316, 2547775.71307933377102017 384214.6064957253402099)),((2547597.62810964277014136 388113.55379609105875716, 2547696.75105181569233537 388118.05629601917462423, 2547701.20312074990943074 388020.58423455577576533, 2547602.08014791458845139 388016.08173295034794137, 2547597.62810964277014136 388113.55379609105875716)),((2547421.63856140710413456 387617.17861707415431738, 2547520.76166111091151834 387621.68103882629657164, 2547525.2136673629283905 387524.20907127164537087, 2547426.0905369995161891 387519.7066478049964644, 2547421.63856140710413456 387617.17861707415431738)),((2547420.45819520764052868 385468.2533181018079631, 2547519.58197150006890297 385472.7557340458733961, 2547524.03394114878028631 385375.28419160132762045, 2547424.91013419860973954 385370.78177395660895854, 2547420.45819520764052868 385468.2533181018079631)),((2547402.65007153991609812 385858.14767994650173932, 2547501.77372521394863725 385862.65008904179558158, 2547506.22569593228399754 385765.17846918321447447, 2547407.10201160097494721 385760.67605833621928468, 2547402.65007153991609812 385858.14767994650173932)),((2547371.48584476951509714 386540.46355911635328084, 2547470.6092838360927999 386544.96595630294177681, 2547475.06125645153224468 386447.49420073180226609, 2547375.93778671696782112 386442.99180184933356941, 2547371.48584476951509714 386540.46355911635328084)),((2546952.72451866418123245 387009.82314198336098343, 2547051.84781290264800191 387014.32535729510709643, 2547056.29966422822326422 386916.8534978301031515, 2546957.17633933899924159 386912.35128082701703534, 2546952.72451866418123245 387009.82314198336098343)),((2546911.47365981619805098 385738.16220261092530563, 2547010.59735470684245229 385742.66439675830770284, 2547015.04917188128456473 385645.1927876933477819, 2546915.9254463380202651 385640.69059185008518398, 2546911.47365981619805098 385738.16220261092530563)),((2546894.84963909815996885 388276.98507935297675431, 2546993.9725347338244319 388281.48727251531090587, 2546998.4243895853869617 388184.01516016904497519, 2546899.30146329198032618 388179.51296531077241525, 2546894.84963909815996885 388276.98507935297675431)),((2546797.80673518497496843 383877.16243994561955333, 2546896.93101670453324914 383881.6645798321114853, 2546901.3827675306238234 383784.19333448872203007, 2546802.25845536170527339 383779.69119288772344589, 2546797.80673518497496843 383877.16243994561955333)),((2546574.03048435971140862 386601.91900394222466275, 2546673.15390968276187778 386606.4210527635877952, 2546677.60563730262219906 386508.94926412851782516, 2546578.482181326020509 386504.44721362984273583, 2546574.03048435971140862 386601.91900394222466275)),((2546393.58653746452182531 386203.01980459649348632, 2546492.71008964767679572 386207.52177358308108523, 2546497.16175488149747252 386110.05005914205685258, 2546398.03817204060032964 386105.54808847804088145, 2546393.58653746452182531 386203.01980459649348632)),((2546383.49483826709911227 384249.04715073120314628, 2546482.61900564096868038 384253.54911046678898856, 2546487.0706349266692996 384156.07778115337714553, 2546387.94643690250813961 384151.57581971253966913, 2546383.49483826709911227 384249.04715073120314628)),((2546293.27198903821408749 384049.59850160614587367, 2546392.39621982211247087 384054.10042142902966589, 2546396.84781792759895325 383956.6291289710206911, 2546297.72355649480596185 383952.12720746611012146, 2546293.27198903821408749 384049.59850160614587367)),((2546177.52877017576247454 386583.91087904537562281, 2546276.65220395056530833 386588.41275452746776864, 2546285.5555049111135304 386393.46718512452207506, 2546186.43200981384143233 386388.96530621795682237, 2546177.52877017576247454 386583.91087904537562281)),((2546152.00659833289682865 389317.68695503560593352, 2546197.62135811662301421 389319.75865034648450091, 2546251.63083987589925528 389311.20438879146240652, 2546255.58081463119015098 389224.71648728626314551, 2546156.45821085944771767 389220.21461449906928465, 2546152.00659833289682865 389317.68695503560593352)),((2546040.40894597256556153 383061.36062550154747441, 2546139.53348958352580667 383065.86243234208086506, 2546141.48764609778299928 383023.07378978171618655, 2546042.87082440406084061 383007.45441967394435778, 2546040.40894597256556153 383061.36062550154747441)),((2545957.01987510314211249 387062.27636009297566488, 2546056.14315981091931462 387066.7781404071720317, 2546060.59470481937751174 386969.3062444677343592, 2545961.47138944966718554 386964.80446248548105359, 2545957.01987510314211249 387062.27636009297566488)),((2545943.66505672130733728 387354.69816334941424429, 2546042.78824945306405425 387359.19993855251232162, 2546051.69143204018473625 387164.25405159941874444, 2545952.56817799480631948 387159.75227300444385037, 2545943.66505672130733728 387354.69816334941424429)),((2545740.9631237112917006 387443.16853818687377498, 2545840.08628999907523394 387447.67022502911277115, 2545844.53777475794777274 387350.1982479399885051, 2545745.41457780450582504 387345.6965594018693082, 2545740.9631237112917006 387443.16853818687377498)),((2545636.19389761053025723 385387.21560776222031564, 2545834.44352211011573672 385396.21901375311426818, 2545838.89497064426541328 385298.74744231486693025, 2545640.64528483059257269 385289.74403293675277382, 2545636.19389761053025723 385387.21560776222031564)),((2545659.6440144726075232 387048.77100698614958674, 2545758.76730552315711975 387053.27265729353530332, 2545763.21875855745747685 386955.80075624771416187, 2545664.0954368538223207 386951.29910423513501883, 2545659.6440144726075232 387048.77100698614958674)),((2545646.28947204118594527 387341.19282557111000642, 2545745.4126711068674922 387345.69447074888739735, 2545749.86412494024261832 387248.22251142305321991, 2545650.74089521402493119 387243.72086449823109433, 2545646.28947204118594527 387341.19282557111000642)),((2545402.33092001639306545 386158.00159077654825523, 2545501.45449333358556032 386162.50312644749647006, 2545505.90585200907662511 386065.03139494021888822, 2545406.78224803134799004 386060.52985759649891406, 2545402.33092001639306545 386158.00159077654825523)),((2545375.62239893199875951 386742.84438478434458375, 2545474.74578830786049366 386747.34591020067455247, 2545479.19714855495840311 386649.87406231457134709, 2545380.0737285353243351 386645.37253519758814946, 2545375.62239893199875951 386742.84438478434458375)),((2545313.30247931415215135 388107.48029072093777359, 2545412.42543942760676146 388111.98179227323271334, 2545416.87680341396480799 388014.50967216276330873, 2545317.75381263112649322 388010.00816887733526528, 2545313.30247931415215135 388107.48029072093777359)),((2545306.46093770815059543 383907.1074702717596665, 2545405.5852202782407403 383911.60895848419750109, 2545410.03651163354516029 383814.13766826572827995, 2545310.9121984145604074 383809.63617838989011943, 2545306.46093770815059543 383907.1074702717596665)),((2545064.89223614241927862 387021.76147068472346291, 2545164.01553987758234143 387026.26286099717253819, 2545168.46680895844474435 386928.79094973852625117, 2545069.34347456274554133 386924.28955773008055985, 2545064.89223614241927862 387021.76147068472346291)),((2545040.24089802941307425 383211.29033369128592312, 2545139.36540148453786969 383215.79170380585128441, 2545143.81659908453002572 383118.32054336176952347, 2545044.69206497957929969 383113.81917154206894338, 2545040.24089802941307425 383211.29033369128592312)),((2545010.27991047501564026 386042.52178064145846292, 2545109.40352290356531739 386047.02314466913230717, 2545113.85475868592038751 385949.55142575356876478, 2545014.73111560475081205 385945.05006001604488119, 2545010.27991047501564026 386042.52178064145846292)),((2544924.50809434102848172 385745.59926661575445905, 2545023.63180085085332394 385750.10059242660645396, 2545028.08300519175827503 385652.6289299139752984, 2544928.95926803490146995 385648.12760240252828225, 2544924.50809434102848172 385745.59926661575445905)),((2544780.87003067461773753 386715.83559780602809042, 2544979.11883060913532972 386724.83826276304898784, 2544983.57003758475184441 386627.36640632746275514, 2544785.32117633335292339 386618.36373799719149247, 2544780.87003067461773753 386715.83559780602809042)),((2544758.61384229501709342 387203.20517782977549359, 2544857.73709105188027024 387207.70643474825192243, 2544862.18826867593452334 387110.2344794973032549, 2544763.06498926319181919 387105.73322088288841769, 2544758.61384229501709342 387203.20517782977549359)),((2544726.25667909113690257 385736.59656352561432868, 2544825.38038982637226582 385741.09780264826258644, 2544829.83153286390006542 385643.62613673903979361, 2544730.70779146766290069 385639.12489590188488364, 2544726.25667909113690257 385736.59656352561432868)),((2544690.64704076433554292 386516.38658549374667928, 2544789.77050625253468752 386520.88781100243795663, 2544794.22165138134732842 386423.41599001438589767, 2544695.09815523866564035 386418.91476280050119385, 2544690.64704076433554292 386516.38658549374667928)),((2544352.00922558782622218 385231.22350924625061452, 2544451.13309807097539306 385235.72458358836593106, 2544455.58411718253046274 385138.2530076430994086, 2544356.46021406119689345 385133.75193160038907081, 2544352.00922558782622218 385231.22350924625061452)),((2544310.74697056272998452 383959.56739053671481088, 2544409.87124363286420703 383964.06844370043836534, 2544414.32222874835133553 383866.59711717028403655, 2544315.19792503630742431 383862.09606229199562222, 2544310.74697056272998452 383959.56739053671481088)),((2544248.43230375554412603 385324.19598413648782298, 2544347.55614769132807851 385328.69701341760810465, 2544352.00713641429319978 385231.22541643801378086, 2544252.88326182356104255 385226.72438543767202646, 2544248.43230375554412603 385324.19598413648782298)),((2544230.62810396123677492 385714.09056415368104354, 2544329.75182527815923095 385718.59158663247944787, 2544334.20281503302976489 385621.11991221568314359, 2544235.07906306302174926 385616.61888802231987938, 2544230.62810396123677492 385714.09056415368104354)),((2544167.11053282395005226 384929.80063021910609677, 2544266.2345014838501811 384934.3016230259090662, 2544270.68545852601528168 384836.83010169462068006, 2544171.56145920837298036 384832.32910720119252801, 2544167.11053282395005226 384929.80063021910609677)),((2544076.88653777539730072 384730.35256406612461433, 2544176.01056985976174474 384734.85351690911920741, 2544180.46149572357535362 384637.38203254475956783, 2544081.33743299217894673 384632.88107799191493541, 2544076.88653777539730072 384730.35256406612461433)),((2544019.02369047468528152 385997.50961636897409335, 2544118.14732405450195074 386002.01054709032177925, 2544122.59825327806174755 385904.53881111310329288, 2544023.47458904469385743 385900.0378786958171986, 2544019.02369047468528152 385997.50961636897409335)),((2544010.12171009834855795 386192.45714568201219663, 2544109.24528235197067261 386196.95807298360159621, 2544113.69621209939941764 386099.48629827389959246, 2544014.57260918105021119 386094.98536925308872014, 2544010.12171009834855795 386192.45714568201219663)),((2543982.21146142575889826 384628.37807810463709757, 2544081.33552628476172686 384632.87898935284465551, 2544085.78642124263569713 384535.40752257517306134, 2543986.66232573892921209 384530.90660966356517747, 2543982.21146142575889826 384628.37807810463709757)),((2543914.2418653778731823 383941.56324835395207629, 2544013.36614690395072103 383946.064128183061257, 2544017.81700942618772388 383848.59279481798876077, 2543918.69269725074991584 383844.09191328362794593, 2543914.2418653778731823 383941.56324835395207629)),((2543828.46826039021834731 383644.6423749597161077, 2543927.59263597801327705 383649.14321657206164673, 2543932.04346708487719297 383551.67193935893010348, 2543832.91906084958463907 383547.1710960459895432, 2543828.46826039021834731 383644.6423749597161077)),((2543806.21379813086241484 384132.00904835190158337, 2543905.33802047092467546 384136.50988142879214138, 2543909.7888528541661799 384039.03850782103836536, 2543810.66459985915571451 384034.53767301101470366, 2543806.21379813086241484 384132.00904835190158337)),((2543792.86111771920695901 384424.42928393027978018, 2543891.9852481042034924 384428.93011189613025635, 2543896.43608124693855643 384331.45868036616593599, 2543797.31192021397873759 384326.95785069512203336, 2543792.86111771920695901 384424.42928393027978018)),((2543662.57893859595060349 385102.2429796303040348, 2543761.70285652671009302 385106.74375236878404394, 2543766.15366081334650517 385009.27218384388834238, 2543667.02971222996711731 385004.77140942332334816, 2543662.57893859595060349 385102.2429796303040348)),((2543427.51197576569393277 383724.11238190822768956, 2543526.63632916565984488 383728.61304848076542839, 2543531.08703793492168188 383631.14174518256913871, 2543431.96265388606116176 383626.6410768770147115, 2543427.51197576569393277 383724.11238190822768956)),((2543398.77197354380041361 388704.27788053837139159, 2543497.89475918235257268 388708.77854688325896859, 2543502.34554240247234702 388611.3062579637626186, 2543403.22272609500214458 388606.80558989045675844, 2543398.77197354380041361 388704.27788053837139159)),((2542937.54290912533178926 385753.05375130393076688, 2543036.66662728507071733 385757.55420878302538767, 2543041.11721878265962005 385660.0824928039801307, 2542941.99346996983513236 385655.58203364285873249, 2542937.54290912533178926 385753.05375130393076688)),((2542829.51594733353704214 385943.50073913525557145, 2542928.63960627978667617 385948.00114987610140815, 2542933.0901676369830966 385850.52939345926279202, 2542833.96647802786901593 385846.02898102719336748, 2542829.51594733353704214 385943.50073913525557145)),((2542801.59971810644492507 384379.42248030874179676, 2542900.72386964363977313 384383.92287495895288885, 2542905.17439628671854734 384286.45142637199023739, 2542806.05021409457549453 384281.95103003509575501, 2542801.59971810644492507 384379.42248030874179676)),((2542749.40470891445875168 387698.03166667994810268, 2542848.52781598828732967 387702.53204676363384351, 2542852.97838196298107505 387605.05994076433125883, 2542753.85524422023445368 387600.5595589661388658, 2542749.40470891445875168 387698.03166667994810268)),((2542635.71518779825419188 385837.02610680949874222, 2542734.83888164116069674 385841.52643259050091729, 2542739.28938142769038677 385744.0546921620843932, 2542640.16565692983567715 385739.55436466651735827, 2542635.71518779825419188 385837.02610680949874222)),((2542568.9567518406547606 387299.13453570561250672, 2542668.07998580299317837 387303.63483593129785731, 2542672.53048942750319839 387206.16280434903455898, 2542573.40722481580451131 387201.66250241344096139, 2542568.9567518406547606 387299.13453570561250672)),((2542477.51828016107901931 384950.76240980776492506, 2542576.64225412672385573 384955.26266423368360847, 2542581.09269032720476389 384857.79109464009525254, 2542481.96868570381775498 384853.29083849495509639, 2542477.51828016107901931 384950.76240980776492506)),((2542459.71629056474193931 385340.65688023919938132, 2542558.84014191478490829 385345.15712787210941315, 2542563.2905791224911809 385247.68548086454393342, 2542464.16669712122529745 385243.18523155426373705, 2542459.71629056474193931 385340.65688023919938132)),((2542324.98669307213276625 386115.94646916375495493, 2542424.11030129669234157 386120.44665983621962368, 2542428.56070987973362207 386022.97485615144250914, 2542329.43707100069150329 386018.47466378303943202, 2542324.98669307213276625 386115.94646916375495493)),((2542307.18481394508853555 386505.84187639667652547, 2542406.30829952377825975 386510.34206026676110923, 2542410.75870912987738848 386412.87017897289479151, 2542311.63519288646057248 386408.36999344866489992, 2542307.18481394508853555 386505.84187639667652547)))</t>
  </si>
  <si>
    <t>MultiPolygon (((2548448.5084227710030973 386882.41463537496747449, 2548501.54968951223418117 386884.82413751963758841, 2548516.90922860335558653 386787.84782430669292808, 2548452.96070277784019709 386784.94283863651799038, 2548448.5084227710030973 386882.41463537496747449)),((2548389.45415446115657687 386000.64825038088019937, 2548488.57775634853169322 386005.15109108650358394, 2548493.03003389853984118 385907.6794689140515402, 2548393.90640134271234274 385903.17662647529505193, 2548389.45415446115657687 386000.64825038088019937)),((2548336.02607540460303426 387170.33322486019460484, 2548435.14930940559133887 387174.83604510768782347, 2548439.60159022826701403 387077.36419011716498062, 2548340.47832557000219822 387072.8613681459100917, 2548336.02607540460303426 387170.33322486019460484)),((2548151.13244469556957483 386868.90601696562953293, 2548250.25577489845454693 386873.40875567315379158, 2548254.70799358282238245 386775.9369555150042288, 2548155.58463272452354431 386771.43421511154156178, 2548151.13244469556957483 386868.90601696562953293)),((2548115.51420055655762553 387648.6971145840943791, 2548214.63728547701612115 387653.19983963581034914, 2548219.08950635697692633 387555.72788405494065955, 2548119.96639077179133892 387551.22515724232653156, 2548115.51420055655762553 387648.6971145840943791)),((2548055.28272675629705191 384618.00791789148934186, 2548154.40676625072956085 384622.51060918689472601, 2548156.37786334054544568 384579.35719764442183077, 2548127.98695236910134554 384523.63689751131460071, 2548059.73484724760055542 384520.53655795817030594, 2548055.28272675629705191 384618.00791789148934186)),((2547921.71624866221100092 387542.21765426802448928, 2548020.83936846675351262 387546.72029438323806971, 2548025.29152774251997471 387449.24835479538887739, 2547926.1683772811666131 387444.7457129749818705, 2547921.71624866221100092 387542.21765426802448928)),((2547898.27830848470330238 385880.66061258659465238, 2547997.40195159567520022 385885.16323836287483573, 2548001.85407558642327785 385787.69162701192544773, 2547902.73040182236582041 385783.18899953970685601, 2547898.27830848470330238 385880.66061258659465238)),((2547757.90460177138447762 384604.49983179901028052, 2547857.02864760393276811 384609.00239308300660923, 2547865.93285697232931852 384414.05768774176249281, 2547766.80874982941895723 384409.55512306588934734, 2547757.90460177138447762 384604.49983179901028052)),((2547754.63111101184040308 386850.89513239881489426, 2547853.75444966368377209 386855.39769779960624874, 2547858.20654571708291769 386757.92589081585174426, 2547759.08317640610039234 386753.4233237145235762, 2547754.63111101184040308 386850.89513239881489426)),((2547741.27463942999020219 387143.31666870461776853, 2547840.39788609277456999 387147.81922897108597681, 2547844.84998297365382314 387050.34736373519990593, 2547745.72670564195141196 387045.84480176819488406, 2547741.27463942999020219 387143.31666870461776853)),((2547577.46074022725224495 384205.60130801913328469, 2547676.58491289848461747 384210.10378948698053136, 2547681.03690971853211522 384112.63249990512849763, 2547581.91270640585571527 384108.13001674594124779, 2547577.46074022725224495 384205.60130801913328469)),((2547457.25508857425302267 386837.38742398109752685, 2547556.37843355070799589 386841.88985935191158205, 2547560.83043763693422079 386744.41804726637201384, 2547461.70706199109554291 386739.91561017179628834, 2547457.25508857425302267 386837.38742398109752685)),((2547362.58177754795178771 386735.41112772887572646, 2547461.70515530789270997 386739.91352150024613366, 2547466.15712845418602228 386642.44172713154694065, 2547367.03372003557160497 386637.93933165958151221, 2547362.58177754795178771 386735.41112772887572646)),((2547312.42841887101531029 385658.6980003715143539, 2547411.55213597323745489 385663.20036955870455131, 2547416.00407549785450101 385565.7287866995902732, 2547316.88032774301245809 385561.22641578852199018, 2547312.42841887101531029 385658.6980003715143539)),((2547245.64838468004018068 387120.80406357662286609, 2547344.7716419193893671 387125.30640719452640042, 2547349.22358549106866121 387027.83453342784196138, 2547250.10029759351164103 387023.3321881185984239, 2547245.64838468004018068 387120.80406357662286609)),((2547223.38835977390408516 387608.1737220551003702, 2547322.51146370684728026 387612.67605714226374403, 2547326.96340863686054945 387515.20408620039233938, 2547227.84027404896914959 387510.70174938475247473, 2547223.38835977390408516 387608.1737220551003702)),((2547201.1283280742354691 388095.54386686021462083, 2547300.25127868121489882 388100.04619343508966267, 2547304.70322498818859458 388002.57412513688905165, 2547205.58024369738996029 387998.07179687998723239, 2547201.1283280742354691 388095.54386686021462083)),((2547137.61917956219986081 387311.24948100245092064, 2547236.74237759131938219 387315.75177791464375332, 2547241.19429105380550027 387218.27986356616020203, 2547142.07106236228719354 387213.77756498125381768, 2547137.61917956219986081 387311.24948100245092064)),((2546974.98407557420432568 386522.45404074032558128, 2547074.10752309812232852 386526.95626458764309064, 2547078.55937308259308338 386429.48450220021186396, 2546979.43589490186423063 386424.98227667092578486, 2546974.98407557420432568 386522.45404074032558128)),((2546948.27260647807270288 387107.29702047473983839, 2547047.3958700536750257 387111.79923408594913781, 2547051.84772164840251207 387014.3273552221362479, 2546952.72442741505801678 387009.8251399103901349, 2546948.27260647807270288 387107.29702047473983839)),((2546961.94549912167713046 388982.71062703459756449, 2546962.8088131370022893 388963.80858803557930514, 2546863.68613215442746878 388959.30640680994838476, 2546860.25061195809394121 389034.52676012885058299, 2546961.94549912167713046 388982.71062703459756449)),((2546825.70350541826337576 385441.239187998813577, 2546924.82729439157992601 385445.74134394328575581, 2546929.2790801152586937 385348.26979127194499597, 2546830.15526049165055156 385343.7676336268777959, 2546825.70350541826337576 385441.239187998813577)),((2546795.72474341792985797 388272.48283877864014357, 2546894.84764115745201707 388276.98498860385734588, 2546899.29946535127237439 388179.51287456159479916, 2546800.17653694143518806 388175.01072302652755752, 2546795.72474341792985797 388272.48283877864014357)),((2546690.96318148775026202 386216.52611373155377805, 2546790.08672733092680573 386221.02821271563880146, 2546794.53848453611135483 386123.55650338099803776, 2546695.41490803519263864 386119.0544027149444446, 2546690.96318148775026202 386216.52611373155377805)),((2546685.32510969368740916 384165.08010835765162483, 2546784.44930138112977147 384169.58219980052672327, 2546788.90102234808728099 384072.11089488549623638, 2546689.77680001920089126 384067.60880175587954, 2546685.32510969368740916 384165.08010835765162483)),((2546597.47494570212438703 388263.47848763671936467, 2546696.59784767124801874 388267.98055078292964026, 2546701.04961053980514407 388170.50843333487864584, 2546601.926677908282727 388166.00636843696702272, 2546597.47494570212438703 388263.47848763671936467)),((2546569.57869587652385235 386699.39281158044468611, 2546668.70209054695442319 386703.89485870581120253, 2546673.1538184336386621 386606.42305067664710805, 2546574.03039311105385423 386601.9210018552839756, 2546569.57869587652385235 386699.39281158044468611)),((2546406.94171413965523243 385910.59872055897722021, 2546506.06535829976201057 385915.10069464269327, 2546510.51702273404225707 385817.62903834227472544, 2546411.39334793016314507 385813.12706254870863631, 2546406.94171413965523243 385910.59872055897722021)),((2546365.6880761138163507 384638.94065952149685472, 2546464.81212089071050286 384643.44261243613436818, 2546469.26375122088938951 384545.97120589000405744, 2546370.13967580581083894 384541.4692512700567022, 2546365.6880761138163507 384638.94065952149685472)),((2546337.78856430249288678 383074.86644830083241686, 2546389.23725113412365317 383077.20309215062297881, 2546346.83371681394055486 383055.59741226490586996, 2546338.72723134513944387 383054.31347110134083778, 2546337.78856430249288678 383074.86644830083241686)),((2546216.40389585075899959 383557.73025836859596893, 2546315.52828199695795774 383562.23214337119134143, 2546319.9798481441102922 383464.7609456303762272, 2546220.85543135274201632 383460.25905890396097675, 2546216.40389585075899959 383557.73025836859596893)),((2546189.69412987399846315 384142.56984743551583961, 2546288.81833212589845061 384147.07172221137443557, 2546293.26989985257387161 384049.60040877474239096, 2546194.14566694665700197 384045.09853228437714279, 2546189.69412987399846315 384142.56984743551583961)),((2546158.53272431530058384 384824.88357929600169882, 2546257.65671200165525079 384829.38544214452849701, 2546262.10828156536445022 384731.91399356216425076, 2546162.98426322778686881 384727.41212899918900803, 2546158.53272431530058384 384824.88357929600169882)),((2546145.17783226538449526 385117.30403990508057177, 2546244.30172799900174141 385121.80589762859744951, 2546248.75329835619777441 385024.33439103572163731, 2546149.62937197554856539 385019.83253161166794598, 2546145.17783226538449526 385117.30403990508057177)),((2546101.85041443258523941 388240.96836802607867867, 2546200.97332696849480271 388245.47021453775232658, 2546205.42493651807308197 388147.99808855424635112, 2546106.30199332674965262 388143.49624034197768196, 2546101.85041443258523941 388240.96836802607867867)),((2546099.4711226481013 383943.12131502851843834, 2546198.59538830583915114 383947.62314988230355084, 2546203.04692485695704818 383850.15187330107437447, 2546103.9226285433396697 383845.65003674669424072, 2546099.4711226481013 383943.12131502851843834)),((2546096.20987442787736654 386189.51388546772068366, 2546195.3334329491481185 386194.01572444755584002, 2546199.78500621533021331 386096.54400488617829978, 2546100.66141703398898244 386092.04216419177828357, 2546096.20987442787736654 386189.51388546772068366)),((2545991.44172315299510956 384133.56604640150908381, 2546090.56592962890863419 384138.06783450307557359, 2546095.01743605406954885 384040.5965176792233251, 2545995.89319893112406135 384036.09472784923855215, 2545991.44172315299510956 384133.56604640150908381)),((2545739.77121900068596005 385294.24376341403694823, 2545938.02090058894827962 385303.2472594432765618, 2545942.47237949958071113 385205.77570909046335146, 2545744.22263662237673998 385196.77220964146545157, 2545739.77121900068596005 385294.24376341403694823)),((2545835.63671167101711035 387545.14431019319454208, 2545934.75984518649056554 387549.64603864401578903, 2545939.21136087970808148 387452.17404381494270638, 2545840.08819669717922807 387447.67231369600631297, 2545835.63671167101711035 387545.14431019319454208)),((2545821.09089914243668318 385688.63992865168256685, 2545920.2146172858774662 385693.14164614625042304, 2545924.66609726147726178 385595.67001834698021412, 2545825.54234846215695143 385591.16829915181733668, 2545821.09089914243668318 385688.63992865168256685)),((2545766.48026820365339518 384709.40274326910730451, 2545865.60429500369355083 384713.90443448821315542, 2545870.0557416919618845 384616.43299839546671137, 2545770.93168424256145954 384611.93130549439229071, 2545766.48026820365339518 384709.40274326910730451)),((2545649.54833221435546875 385094.7949475523782894, 2545847.79814063291996717 385103.79836375609738752, 2545852.24958838243037462 385006.32685037946794182, 2545653.99971865583211184 384997.32343074673553929, 2545649.54833221435546875 385094.7949475523782894)),((2545716.32046993402764201 383632.69425479753408581, 2545815.44483600277453661 383637.19592145102797076, 2545819.89624917274340987 383539.72469588741660118, 2545720.7718524532392621 383535.22302755195414647, 2545716.32046993402764201 383632.69425479753408581)),((2545605.03354097902774811 386069.53115919703850523, 2545704.15714073460549116 386074.03278321033576503, 2545708.60856045410037041 385976.56107451225398108, 2545609.48493005335330963 385972.0594487797934562, 2545605.03354097902774811 386069.53115919703850523)),((2545581.5825495426543057 384407.97904998058220372, 2545680.70667252643033862 384412.4806596317794174, 2545685.15805712761357427 384315.00927808339474723, 2545586.03390349773690104 384310.50766670826124027, 2545581.5825495426543057 384407.97904998058220372)),((2545500.26208312762901187 384013.58397716679610312, 2545599.38633081689476967 384018.0855503297643736, 2545603.83768373122438788 383920.614244248426985, 2545504.71340538375079632 383916.11266938492190093, 2545500.26208312762901187 384013.58397716679610312)),((2545469.10218131262809038 384695.89765742421150208, 2545568.22621445218101144 384700.39921864587813616, 2545572.67756918771192431 384602.92777743277838454, 2545473.55350540485233068 384598.42621449660509825, 2545469.10218131262809038 384695.89765742421150208)),((2545378.87891720002517104 384496.44918306026374921, 2545478.00301376404240727 384500.95070435985689983, 2545482.4543373272754252 384403.47930007654940709, 2545383.33021012134850025 384398.97777708561625332, 2545378.87891720002517104 384496.44918306026374921)),((2545288.65552733838558197 384297.00082247774116695, 2545387.77968731010332704 384301.50230384606402367, 2545392.23097969964146614 384204.0309364878339693, 2545293.10678908182308078 384199.52945340960286558, 2545288.65552733838558197 384297.00082247774116695)),((2545212.9824867844581604 385954.05101832991931587, 2545312.10612563788890839 385958.55247075104853138, 2545316.55742247868329287 385861.08077458897605538, 2545217.4337529637850821 385856.57932050910312682, 2545212.9824867844581604 385954.05101832991931587)),((2545139.3673994243144989 383215.79179455037228763, 2545238.49190077045932412 383220.29320801125140861, 2545242.9431290146894753 383122.82204926782287657, 2545143.81859702616930008 383118.32063409237889573, 2545139.3673994243144989 383215.79179455037228763)),((2545109.40552084613591433 386047.02323540434008464, 2545208.52913116151466966 386051.52464274596422911, 2545212.98039760580286384 385954.05292551702586934, 2545113.85675662662833929 385949.55151647492311895, 2545109.40552084613591433 386047.02323540434008464)),((2545045.8902740990743041 385262.73257465858478099, 2545145.01413177652284503 385267.23395232349867001, 2545149.46536545967683196 385169.7623883102205582, 2545050.34147713985294104 385165.26100895402487367, 2545045.8902740990743041 385262.73257465858478099)),((2544896.6021049190312624 384181.52159356302581728, 2544995.72630400583148003 384186.02290332061238587, 2545000.17747352831065655 384088.55154843325726688, 2544901.05324380472302437 384084.05023699841694906, 2544896.6021049190312624 384181.52159356302581728)),((2544883.24841301236301661 384473.94177291513187811, 2544982.37252013850957155 384478.44307755230693147, 2544991.27495173504576087 384283.49827333993744105, 2544892.15078330552205443 384278.99696531554218382, 2544883.24841301236301661 384473.94177291513187811)),((2544473.39064518734812737 384748.35699838778236881, 2544572.51466882135719061 384752.85812459327280521, 2544576.96571729611605406 384655.38664702192181721, 2544477.8416630164720118 384650.88551915308926255, 2544473.39064518734812737 384748.35699838778236881)),((2544464.48842629510909319 384943.304010754392948, 2544563.61238861689344049 384947.80513353541027755, 2544568.06343761552125216 384850.33361730590695515, 2544468.93944463646039367 384845.83249281963799149, 2544464.48842629510909319 384943.304010754392948)),((2544266.23649942688643932 384934.30171373789198697, 2544365.36046597268432379 384938.80274985858704895, 2544369.81145366234704852 384841.3312302139820531, 2544270.68745646625757217 384836.83019240200519562, 2544266.23649942688643932 384934.30171373789198697)),((2544109.24728029454126954 386196.95816370024112985, 2544208.37085044709965587 386201.4591343296924606, 2544212.82181083736941218 386103.98736132052727044, 2544113.69821003964170814 386099.48638898122590035, 2544109.24728029454126954 386196.95816370024112985)),((2544108.04343754425644875 384048.03858162427786738, 2544207.16768418718129396 384052.53954642248572782, 2544211.61860826425254345 383955.06819720845669508, 2544112.4943309691734612 383950.56723069108556956, 2544108.04343754425644875 384048.03858162427786738)),((2544041.27863690163940191 385510.14113217021804303, 2544140.40242375480011106 385514.64207139919744805, 2544144.8533516894094646 385417.17043229512637481, 2544045.7295341813005507 385412.66949137492338195, 2544041.27863690163940191 385510.14113217021804303)),((2543980.16755837155506015 389023.70602508482988924, 2544079.2902393233962357 389028.2069463042425923, 2544083.74120732489973307 388930.73460904811508954, 2543984.61849570972844958 388926.2336860909126699, 2543980.16755837155506015 389023.70602508482988924)),((2543715.98930009780451655 383932.56143724580761045, 2543815.11358585674315691 383937.06223040539771318, 2543819.56438707653433084 383839.5908936623018235, 2543720.44007066544145346 383835.09009877435164526, 2543715.98930009780451655 383932.56143724580761045)),((2543424.26985697355121374 385970.50439775106497109, 2543523.39350323611870408 385975.00506848673103377, 2543527.84424852393567562 385877.53332231065724045, 2543428.72057160222902894 385873.03264987433794886, 2543424.26985697355121374 385970.50439775106497109)),((2543292.77970362640917301 384499.39879943907726556, 2543391.90381393954157829 384503.89940907439449802, 2543396.35449408553540707 384406.42794968449743465, 2543297.23035312397405505 384401.92733839043648914, 2543292.77970362640917301 384499.39879943907726556)),((2542933.09225680399686098 385850.52748626284301281, 2543032.21594429342076182 385855.02794202277436852, 2543036.66653606062754989 385757.55620669142808765, 2542937.54281790088862181 385753.05574924021493644, 2542933.09225680399686098 385850.52748626284301281)),((2542838.41719092009589076 385748.55324645922519267, 2542937.5409111836925149 385753.05366059188963845, 2542941.99147203052416444 385655.5819429355324246, 2542842.86772111058235168 385651.08152710233116522, 2542838.41719092009589076 385748.55324645922519267)),((2542464.16678834659978747 385243.18323362257797271, 2542563.29067034833133221 385247.68348294217139482, 2542567.74110730504617095 385150.21185530081856996, 2542468.61719464603811502 385145.7116042667767033, 2542464.16678834659978747 385243.18323362257797271)),((2542366.25577856646850705 387387.60793794429628178, 2542465.37898609833791852 387392.10814978589769453, 2542469.82942866114899516 387294.63609532930422574, 2542370.70619047060608864 387290.13588177319616079, 2542366.25577856646850705 387387.60793794429628178)))</t>
  </si>
  <si>
    <t>MultiPolygon (((2548484.12738521583378315 386102.62482135253958404, 2548583.25095434114336967 386107.12770370405633003, 2548587.66088907653465867 386010.58372584689641371, 2548587.51258996874094009 386009.6474021443282254, 2548488.57966302940621972 386005.15317976736696437, 2548484.12738521583378315 386102.62482135253958404)),((2548420.620515794493258 385318.33330425806343555, 2548478.43516166275367141 385320.95962395652895793, 2548462.85305019235238433 385222.57804406189825386, 2548425.07276077615097165 385220.86181586526799947, 2548420.620515794493258 385318.33330425806343555)),((2548380.54947734670713544 386195.5955521542346105, 2548479.67301792651414871 386200.09838946332456544, 2548484.12529601855203509 386102.62672851647948846, 2548385.00172477960586548 386098.1238895021378994, 2548380.54947734670713544 386195.5955521542346105)),((2548290.32855250686407089 385996.14536222600145265, 2548389.45215652137994766 386000.64815961773274466, 2548393.90440340572968125 385903.17653571214759722, 2548294.78076874930411577 385898.67373660590965301, 2548290.32855250686407089 385996.14536222600145265)),((2548241.35315212700515985 387068.35650083085056394, 2548340.47641889145597816 387072.85927946964511648, 2548344.92866878025233746 386975.38744218664942309, 2548245.8053713534027338 386970.88466183800483122, 2548241.35315212700515985 387068.35650083085056394)),((2548087.62509583635255694 386084.61336221901001409, 2548186.74867340642958879 386089.11607124522561207, 2548191.20085925795137882 385991.64442455826792866, 2548092.07725103246048093 385987.14171382220229134, 2548087.62509583635255694 386084.61336221901001409)),((2548065.36385950585827231 386571.98188458807999268, 2548164.48728379374369979 386576.48458510666387156, 2548168.93947099801152945 386479.01284145360114053, 2548069.81601605843752623 386474.5101392669021152, 2548065.36385950585827231 386571.98188458807999268)),((2547960.60886829718947411 384516.03181963233510032, 2548059.73294056532904506 384520.53446928190533072, 2548064.18506078748032451 384423.06312865909421816, 2547965.06095787603408098 384418.56047729036072269, 2547960.60886829718947411 384516.03181963233510032)),((2547874.83924571052193642 384219.1091546073439531, 2547962.93207553308457136 384223.11067911639111117, 2547878.51239224756136537 384138.6909958312753588, 2547874.83924571052193642 384219.1091546073439531)),((2547852.57849483145400882 384706.47586440888699144, 2547951.70250791031867266 384710.97846732020843774, 2547956.15459801629185677 384613.50708635721821338, 2547857.03055428713560104 384609.00448174064513296, 2547852.57849483145400882 384706.47586440888699144)),((2547637.697265625 387236.2879470168845728, 2547736.82048374647274613 387240.7904622734640725, 2547741.27255023596808314 387143.31857587787089869, 2547642.14930145023390651 387138.81605892063817009, 2547637.697265625 387236.2879470168845728)),((2547250.100388846360147 387023.33019020553911105, 2547349.22367674158886075 387027.83253551012603566, 2547353.67562005203217268 386930.36068116081878543, 2547254.55230149533599615 386925.85833414632361382, 2547250.100388846360147 387023.33019020553911105)),((2547208.85073197819292545 385751.66918730729958043, 2547307.97442053491249681 385756.17151144286617637, 2547312.42632967885583639 385658.69990752614103258, 2547213.30261047137901187 385654.19758167146937922, 2547208.85073197819292545 385751.66918730729958043)),((2547185.40797150041908026 384090.11815659404965118, 2547284.53218327136710286 384094.6204664139659144, 2547288.98405721876770258 383997.14918933558510616, 2547189.85981480684131384 383992.64687781973043457, 2547185.40797150041908026 384090.11815659404965118)),((2547168.7829922353848815 386628.93249126907903701, 2547267.9064048770815134 386633.43480009463382885, 2547272.3583164494484663 386535.96302170964190736, 2547173.23487314349040389 386531.46071118809049949, 2547168.7829922353848815 386628.93249126907903701)),((2547159.87904711300507188 386823.88010553264757618, 2547259.00239843456074595 386828.38241094310069457, 2547263.45431054150685668 386730.91059370001312345, 2547164.33092856034636497 386726.40828661224804819, 2547159.87904711300507188 386823.88010553264757618)),((2547142.07115361420437694 387213.77556706353789195, 2547241.19438230618834496 387218.27786564838606864, 2547245.64629548834636807 387120.8059707498177886, 2547146.523036137688905 387116.30367047362960875, 2547142.07115361420437694 387213.77556706353789195)),((2546938.18492245301604271 385153.32084096362814307, 2547037.30880127800628543 385157.82304534234572202, 2547041.76061685383319855 385060.35155241924803704, 2546942.63670737482607365 385055.84934632136719301, 2546938.18492245301604271 385153.32084096362814307)),((2546930.46495501836761832 387497.19272883736994117, 2547029.58809594763442874 387501.69493563682772219, 2547034.03994863014668226 387404.22297901526326314, 2546934.91677703754976392 387399.72077050583902746, 2546930.46495501836761832 387497.19272883736994117)),((2546852.41457934118807316 384856.39816436439286917, 2546951.53855224093422294 384860.90033054957166314, 2546955.99033636366948485 384763.42889388999901712, 2546856.86633280385285616 384758.92672601348021999, 2546852.41457934118807316 384856.39816436439286917)),((2546696.59984561195597053 388267.98064152750885114, 2546795.72274547861889005 388272.48274802480591461, 2546800.17453899746760726 388175.01063226803671569, 2546701.05160847678780556 388170.5085240887128748, 2546696.59984561195597053 388267.98064152750885114)),((2546668.70408848440274596 386703.89494944567559287, 2546767.8274810379371047 386708.39703987573739141, 2546772.27923958096653223 386610.92523354716831818, 2546673.15581637248396873 386606.42314141656970605, 2546668.70408848440274596 386703.89494944567559287)),((2546623.00013998011127114 385529.70839968929067254, 2546722.12390251690521836 385534.21046725427731872, 2546726.57562720729038119 385436.73889183870051056, 2546627.45183400483801961 385432.23682254063896835, 2546623.00013998011127114 385529.70839968929067254)),((2546608.4576699179597199 383673.21163119148695841, 2546707.58201695838943124 383677.71368783741490915, 2546712.03370596515014768 383580.24247763026505709, 2546612.90932827116921544 383575.74041927914367989, 2546608.4576699179597199 383673.21163119148695841)),((2546599.55416991887614131 383868.1581086625228636, 2546698.67845566989853978 383872.66016189323272556, 2546703.130145198199898 383775.18891313945641741, 2546604.00582880480214953 383770.68685821734834462, 2546599.55416991887614131 383868.1581086625228636)),((2546591.83763559442013502 386212.02396736794617027, 2546690.96118354424834251 386216.52602300100261346, 2546695.41291009448468685 386119.05431197973666713, 2546596.28933148737996817 386114.55225462757516652, 2546591.83763559442013502 386212.02396736794617027)),((2546563.94015942513942719 384647.94479016301920637, 2546663.06419995473697782 384652.44682973803719506, 2546667.51589159574359655 384554.97542662551859394, 2546568.39182040700688958 384550.47338533139554784, 2546563.94015942513942719 384647.94479016301920637)),((2546537.22964044194668531 385232.7856124727986753, 2546636.35349706886336207 385237.28764183964813128, 2546640.80519029265269637 385139.81612272473284975, 2546541.68130302568897605 385135.31409166660159826, 2546537.22964044194668531 385232.7856124727986753)),((2546533.96437839744612575 387479.18397195806028321, 2546633.08752778265625238 387483.6860054554999806, 2546637.53925781650468707 387386.2140419990173541, 2546538.41607777494937181 387381.71200680092442781, 2546533.96437839744612575 387479.18397195806028321)),((2546470.45330116618424654 386694.89071705692913383, 2546569.57669793954119086 386699.39272083126707003, 2546574.02839517267420888 386601.92091111541958526, 2546474.90496773319318891 386597.41890562657499686, 2546470.45330116618424654 386694.89071705692913383)),((2546321.17115226807072759 385613.67578427615808323, 2546519.42062455555424094 385622.67979008238762617, 2546523.87228819122537971 385525.208191899349913, 2546325.62275459337979555 385516.20418268733192235, 2546321.17115226807072759 385613.67578427615808323)),((2546257.65870994329452515 384829.38553287507966161, 2546455.90867692464962602 384838.38947929086862132, 2546460.36030778754502535 384740.91803411435103044, 2546262.11027950840070844 384731.91408430674346164, 2546257.65870994329452515 384829.38553287507966161)),((2546343.42961750226095319 385126.30798015964683145, 2546442.55350899742916226 385130.8099245527992025, 2546447.00514066079631448 385033.33842140296474099, 2546347.88121850183233619 385028.83647529064910486, 2546343.42961750226095319 385126.30798015964683145)),((2546300.10023328335955739 388249.97228585707489401, 2546399.22314159199595451 388254.47421903838403523, 2546403.67481245938688517 388157.00209648854797706, 2546304.55187349114567041 388152.50016159733058885, 2546300.10023328335955739 388249.97228585707489401)),((2546241.0406223856844008 387368.20389113406417891, 2546340.16380876861512661 387372.70579632534645498, 2546344.61544656567275524 387275.23384721699403599, 2546245.49222951661795378 387270.7319402972352691, 2546241.0406223856844008 387368.20389113406417891)),((2546230.94873955706134439 385414.22661790269194171, 2546330.07254120567813516 385418.7285138382576406, 2546334.52414300991222262 385321.25695094012189656, 2546235.40031070867553353 385316.75505328999133781, 2546230.94873955706134439 385414.22661790269194171)),((2546208.6904236301779747 385901.59472090000053868, 2546307.81407199939712882 385906.09660832333611324, 2546312.26567512517794967 385808.6249486124725081, 2546213.14199610194191337 385804.12305948382709175, 2546208.6904236301779747 385901.59472090000053868)),((2546084.04373121773824096 388630.86506529501639307, 2546183.16652109706774354 388635.36690497642848641, 2546187.61813171859830618 388537.8947010631673038, 2546088.49531117593869567 388533.39285963936708868, 2546084.04373121773824096 388630.86506529501639307)),((2546078.40333634521812201 386579.40895612799795344, 2546177.5267722331918776 386583.91078830085461959, 2546181.97834656946361065 386486.43899114895612001, 2546082.85488001490011811 386481.93715728016104549, 2546078.40333634521812201 386579.40895612799795344)),((2546068.30993531458079815 384625.43478855286957696, 2546167.43398642027750611 384629.93661146075464785, 2546171.885524807497859 384532.46519979886943474, 2546072.76144304871559143 384527.96337519504595548, 2546068.30993531458079815 384625.43478855286957696)),((2546047.2418844448402524 387261.72607712732860819, 2546146.36510571977123618 387266.22789734497200698, 2546150.81668191449716687 387168.75596427608979866, 2546051.69342997949570417 387164.25414234393974766, 2546047.2418844448402524 387261.72607712732860819)),((2546010.43912464939057827 385892.59089459874667227, 2546109.56277725705876946 385897.09269532462349162, 2546114.01431907201185822 385799.62103220331482589, 2546014.89063581358641386 385795.11922976287314668, 2546010.43912464939057827 385892.59089459874667227)),((2545961.47148069320246577 386964.80246456310851499, 2546060.59479606337845325 386969.30424655927345157, 2546065.04634080454707146 386871.83237005118280649, 2545965.9229947766289115 386867.33058636373607442, 2545961.47148069320246577 386964.80246456310851499)),((2545955.82917760405689478 384913.35327307094121352, 2546054.95313886925578117 384917.85504755849251524, 2546059.40464739315211773 384820.38357622729381546, 2545960.28065547673031688 384815.8818000391474925, 2545955.82917760405689478 384913.35327307094121352)),((2545887.8639799989759922 384226.53754833654966205, 2545986.98815793357789516 384231.03929140971740708, 2545991.43963396782055497 384133.56795358867384493, 2545892.31542537547647953 384129.06620879174442962, 2545887.8639799989759922 384226.53754833654966205)),((2545871.24931433936581016 386765.35289892292348668, 2545970.37269313726574183 386769.85464099241653457, 2545974.82420668657869101 386672.38280160923022777, 2545875.70079723466187716 386667.88105783448554575, 2545871.24931433936581016 386765.35289892292348668)),((2545857.89459033962339163 387057.77453240391332656, 2545957.01787716243416071 387062.27626934845466167, 2545961.46939150802791119 386964.80437173636164516, 2545862.34607402980327606 386960.30263305403059348, 2545857.89459033962339163 387057.77453240391332656)),((2545726.4166908455081284 385586.66453463613288477, 2545924.66618850501254201 385595.6680204292642884, 2545929.11766822030767798 385498.19641202408820391, 2545730.86810926394537091 385489.19292278331704438, 2545726.4166908455081284 385586.66453463613288477)),((2545729.67489044833928347 383340.27463709976291284, 2545828.79934846423566341 383344.77630883175879717, 2545833.25076084677129984 383247.30514107894850895, 2545734.12627219688147306 383242.80346759519306943, 2545729.67489044833928347 383340.27463709976291284)),((2545640.64537607133388519 385289.74203501432202756, 2545739.76922105718404055 385294.24367267882917076, 2545744.22063868120312691 385196.7721189062576741, 2545645.09676302783191204 385192.27047954581212252, 2545640.64537607133388519 385289.74203501432202756)),((2545556.06724015809595585 387141.74323104415088892, 2545655.19050265895202756 387146.24483632313786075, 2545659.64192528882995248 387048.77291416400112212, 2545560.51863213209435344 387044.27130716585088521, 2545556.06724015809595585 387141.74323104415088892)),((2545353.36529075261205435 387230.21391368354670703, 2545452.48852682905271649 387234.71543059695977718, 2545456.93988841446116567 387137.24348555423785001, 2545357.81662168586626649 387132.74196694954298437, 2545353.36529075261205435 387230.21391368354670703)),((2545289.85117926076054573 386445.92132254177704453, 2545388.9746627127751708 386450.42280975531321019, 2545393.42599152680486441 386352.95101836026879027, 2545294.3024774082005024 386348.44952945545082912, 2545289.85117926076054573 386445.92132254177704453)),((2545284.20417409343644977 384394.47420877881813794, 2545383.32830341858789325 384398.97568843729095533, 2545387.77959607215598226 384301.50430176849476993, 2545288.65543609764426947 384297.00282040017191321, 2545284.20417409343644977 384394.47420877881813794)),((2545054.79286239063367248 385067.78546677093254402, 2545253.04269618587568402 385076.78836295689688995, 2545257.49396000476554036 384979.31683931173756719, 2545059.24406490800902247 384970.31393971526995301, 2545054.79286239063367248 385067.78546677093254402)),((2544988.02342469897121191 386529.89066423691110685, 2545087.14688384439796209 386534.39201972912997007, 2545091.59812093758955598 386436.92020383820636198, 2544992.47463113674893975 386432.41884665010729805, 2544988.02342469897121191 386529.89066423691110685)),((2544788.57350608054548502 384371.9670067653642036, 2544887.69764596782624722 384376.46826977527234703, 2544892.14878536388278008 384278.9968745710211806, 2544793.02461482444778085 384274.49560986051801592, 2544788.57350608054548502 384371.9670067653642036)),((2544600.42392505565658212 386316.93768735328922048, 2544699.54745397809892893 386321.4388729352504015, 2544703.99856792390346527 386223.96708901633974165, 2544604.875008350238204 386219.46590171515708789, 2544600.42392505565658212 386316.93768735328922048)),((2544207.1696821297518909 384052.53963713446864858, 2544306.29392666323110461 384057.04064524656860158, 2544310.74488139152526855 383959.56929772853618488, 2544211.62060620775446296 383955.06828793440945446, 2544207.1696821297518909 384052.53963713446864858)),((2544171.56155044119805098 384832.32710927876178175, 2544270.68554975604638457 384836.82810377690475434, 2544275.13650653744116426 384739.35660174686927348, 2544176.01247656857594848 384734.8556055388180539, 2544171.56155044119805098 384832.32710927876178175)),((2543874.18354596756398678 384818.82411364809377119, 2543973.30755163403227925 384823.3249781301128678, 2543977.758416464086622 384725.85347101226216182, 2543878.63438014127314091 384721.35260482033481821, 2543874.18354596756398678 384818.82411364809377119)),((2543698.18585034413263202 384322.45497570815496147, 2543797.3100135033018887 384326.95576204673852772, 2543801.76081573870033026 384229.48434810346225277, 2543702.63662194181233644 384224.98356006434187293, 2543698.18585034413263202 384322.45497570815496147)),((2543677.13779069995507598 386958.74528589122928679, 2543776.26112404046580195 386963.24606957199284807, 2543780.71196388779208064 386865.77413445402635261, 2543681.58859989140182734 386861.27334907260956243, 2543677.13779069995507598 386958.74528589122928679)),((2543520.15112676564604044 388221.40739831718383357, 2543619.2740636165253818 388225.90811651141848415, 2543623.72487619053572416 388128.43592677434207872, 2543524.60190867586061358 388123.93520685168914497, 2543520.15112676564604044 388221.40739831718383357)),((2543482.13031320227310061 384703.34721258858917281, 2543581.2543579675257206 384707.84790542727569118, 2543585.70509993471205235 384610.3764108128962107, 2543486.58102450519800186 384605.87571626430144534, 2543482.13031320227310061 384703.34721258858917281)),((2543332.83636100543662906 383622.13836332055507228, 2543431.96074717212468386 383626.63898824719944969, 2543436.41142503684386611 383529.16770253115100786, 2543398.71914139436557889 383527.45632906031096354, 2543334.21428442886099219 383591.96118602628121153, 2543332.83636100543662906 383622.13836332055507228)),((2543320.69343519024550915 386063.47744655743008479, 2543419.81705291476100683 386067.97807223221752793, 2543424.26776780188083649 385970.50630495214136317, 2543325.14411942195147276 385966.00567758141551167, 2543320.69343519024550915 386063.47744655743008479)),((2543153.59719118662178516 385372.16015853843418881, 2543252.72102773375809193 385376.66070949414279312, 2543257.17167952703312039 385279.18907441856572405, 2543158.04781232541427016 385274.68852175300708041, 2543153.59719118662178516 385372.16015853843418881)),((2542920.95078419987112284 388291.87767384306062013, 2543020.07370307575911283 388296.37813035101862624, 2543024.52433192636817694 388198.90591090940870345, 2542925.40138239879161119 388194.40545265434775501, 2542920.95078419987112284 388291.87767384306062013)),((2542728.57767025986686349 388154.12534647079883143, 2542731.60011098627001047 388087.93019110610475764, 2542668.95790055952966213 388085.08614227792713791, 2542678.74320254568010569 388104.29087876196717843, 2542728.57767025986686349 388154.12534647079883143)))</t>
  </si>
  <si>
    <t>MultiPolygon (((2548407.26350542763248086 385610.75387928518466651, 2548506.38722993107512593 385615.25672685820609331, 2548510.56412710202857852 385523.81392817158484831, 2548509.60035199020057917 385517.72889159177429974, 2548411.71575122373178601 385513.28233284928137437, 2548407.26350542763248086 385610.75387928518466651)),((2548367.19245963729918003 386488.01665021455846727, 2548466.31590823922306299 386492.51948241726495326, 2548470.76818715129047632 386395.0477632787078619, 2548371.6447078874334693 386390.5449293939745985, 2548367.19245963729918003 386488.01665021455846727)),((2548358.28777979174628854 386682.96414591075154021, 2548457.4111670833081007 386687.46697471232619137, 2548461.86344653693959117 386589.99521678080782294, 2548362.74002858391031623 386585.49238628335297108, 2548358.28777979174628854 386682.96414591075154021)),((2548217.91660540550947189 385406.80105649022152647, 2548317.04039545776322484 385411.30382078548427671, 2548321.49261006340384483 385313.83231134444940835, 2548222.36878936039283872 385309.32954532996518537, 2548217.91660540550947189 385406.80105649022152647)),((2548200.10750185931101441 385796.69528629764681682, 2548299.23116929084062576 385801.19804378593107685, 2548303.68338496936485171 385703.7264568890677765, 2548204.5596868940629065 385699.2236977094435133, 2548200.10750185931101441 385796.69528629764681682)),((2548064.1871499833650887 384423.06122150452574715, 2548077.03853241819888353 384423.64499327837256715, 2548065.21995694795623422 384400.44973288802430034, 2548064.1871499833650887 384423.06122150452574715)),((2547865.93494616448879242 384414.05578058713581413, 2547965.05905119562521577 384418.55838860949734226, 2547969.51114049460738897 384321.08706559200072661, 2547870.38700481597334146 384316.58445586438756436, 2547865.93494616448879242 384414.05578058713581413)),((2547862.66082194773480296 386660.45019816316198558, 2547961.78421980002894998 386664.95281029300531372, 2547966.2363459775224328 386567.48104384925682098, 2547867.11291745910421014 386562.97843000490684062, 2547862.66082194773480296 386660.45019816316198558)),((2547727.9181653973646462 387435.73837991087930277, 2547827.04132008040323853 387440.24093508027726784, 2547831.49341776687651873 387342.7690115132718347, 2547732.3702324153855443 387338.26645465259207413, 2547727.9181653973646462 387435.73837991087930277)),((2547645.42228685133159161 384892.41743301914539188, 2547744.54624285036697984 384896.91994586429791525, 2547748.99827219173312187 384799.44852284190710634, 2547649.87428554240614176 384794.94600831938441843, 2547645.42228685133159161 384892.41743301914539188)),((2547519.58396943937987089 385472.75582480902085081, 2547618.70774361491203308 385477.25828404375351965, 2547623.15974391484633088 385379.78674331837100908, 2547524.03593908995389938 385375.28428235516184941, 2547519.58396943937987089 385472.75582480902085081)),((2547302.3420404396019876 383704.72757285117404535, 2547451.31557960296049714 383711.49418319773394614, 2547348.99458993505686522 383609.17319352610502392, 2547306.79391332762315869 383607.25637288473080844, 2547302.3420404396019876 383704.72757285117404535)),((2547259.0043963729403913 386828.38250168762169778, 2547358.12774558831006289 386832.88485040265368298, 2547362.57968835439532995 386735.41303489275742322, 2547263.4563084808178246 386730.91068446316057816, 2547259.0043963729403913 386828.38250168762169778)),((2547235.56254639802500606 385166.82785634486936033, 2547334.68641888862475753 385171.33019073505420238, 2547339.13832642184570432 385073.85870291839819402, 2547240.01442328002303839 385069.35636683227494359, 2547235.56254639802500606 385166.82785634486936033)),((2547205.58033495303243399 387998.06979896227130666, 2547304.70331624010577798 388002.57212723302654922, 2547309.15526226907968521 387905.10007843584753573, 2547210.03225031262263656 387900.59774847835069522, 2547205.58033495303243399 387998.06979896227130666)),((2547173.23496439587324858 386531.45871327037457377, 2547272.35840769996866584 386535.96102378726936877, 2547276.81031899387016892 386438.4892647824017331, 2547177.68684503668919206 386433.9869525742251426, 2547173.23496439587324858 386531.45871327037457377)),((2547127.53279809840023518 385357.272510894050356, 2547226.65661138901486993 385361.77479850873351097, 2547231.10848880838602781 385264.30327030079206452, 2547131.98464485770091414 385259.80098094831919298, 2547127.53279809840023518 385357.272510894050356)),((2547105.27310402039438486 385844.64044036628911272, 2547204.39676402928307652 385849.14271946408553049, 2547208.84864278510212898 385751.6710944619262591, 2547109.72495211381465197 385747.16881365887820721, 2547105.27310402039438486 385844.64044036628911272)),((2547095.18556722532957792 383890.66926184546900913, 2547194.30984240770339966 383895.1715317340567708, 2547198.76168517721816897 383797.70029150636401027, 2547099.63737935293465853 383793.19801988935796544, 2547095.18556722532957792 383890.66926184546900913)),((2547029.59009388647973537 387501.6950263767503202, 2547128.7132327132858336 387506.19727650878485292, 2547133.16511605307459831 387408.72532157850218937, 2547034.04194657318294048 387404.22306976444087923, 2547029.59009388647973537 387501.6950263767503202)),((2546933.73304600594565272 385250.79435285268118605, 2547032.85689418530091643 385255.29655553551856428, 2547037.30871002608910203 385157.82504326477646828, 2546938.18483120296150446 385153.32283888600068167, 2546933.73304600594565272 385250.79435285268118605)),((2546888.02932970272377133 384076.6112149374675937, 2546987.15354781085625291 384081.11339473666157573, 2546991.60532981483265758 383983.64211252401582897, 2546892.48108105221763253 383979.13993100560037419, 2546888.02932970272377133 384076.6112149374675937)),((2546871.40674780821427703 386615.42555262800306082, 2546970.53016678476706147 386619.92773142829537392, 2546974.98198638204485178 386522.45594790892209858, 2546875.8585367426276207 386517.95376741740619764, 2546871.40674780821427703 386615.42555262800306082)),((2546722.12590045668184757 385534.21055799879832193, 2546821.24966089427471161 385538.71266889630351216, 2546825.70141623634845018 385441.24109516275348142, 2546726.57762514567002654 385436.73898257396649569, 2546722.12590045668184757 385534.21055799879832193)),((2546698.68045360781252384 383872.66025263781193644, 2546797.80473724706098437 383877.16234919644193724, 2546802.25645742239430547 383779.69110215245746076, 2546703.13214313797652721 383775.18900387932080775, 2546698.68045360781252384 383872.66025263781193644)),((2546568.39191165240481496 384550.47138741827802733, 2546667.51598284626379609 384554.97342870780266821, 2546671.96767422184348106 384457.50204488722374663, 2546572.84357237908989191 384453.00000188784906641, 2546568.39191165240481496 384550.47138741827802733)),((2546555.03665415523573756 384842.89165360730839893, 2546654.16063339496031404 384847.39368978107813746, 2546658.61232555704191327 384749.92224801506381482, 2546559.48831566842272878 384745.420210154610686, 2546555.03665415523573756 384842.89165360730839893)),((2546532.77788635343313217 385330.2591505398740992, 2546631.90171232866123319 385334.76117819210048765, 2546636.35340582253411412 385237.28963976202066988, 2546537.22954919701442122 385232.78761039522942156, 2546532.77788635343313217 385330.2591505398740992)),((2546387.94652815023437142 384151.57382179016713053, 2546487.07072617160156369 384156.07578323560301214, 2546491.52235519140958786 384058.60447321878746152, 2546392.39812651416286826 384054.10251008201157674, 2546387.94652815023437142 384151.57382179016713053)),((2546316.71945842262357473 385711.14940319547895342, 2546415.84316599695011973 385715.65133733861148357, 2546420.29479924729093909 385618.1797180701396428, 2546321.17106102546676993 385613.67778218927560374, 2546316.71945842262357473 385711.14940319547895342)),((2546297.7236477411352098 383952.12520954839419574, 2546396.84790917485952377 383956.62713106715818867, 2546401.29950701957568526 383859.15585791505873203, 2546302.17521493881940842 383854.65393467707326636, 2546297.7236477411352098 383952.12520954839419574)),((2546249.944018863607198 387173.25601309339981526, 2546349.06726657971739769 387177.75792167661711574, 2546353.518903823569417 387080.28601144015556201, 2546254.39562545856460929 387075.78410112851997837, 2546249.944018863607198 387173.25601309339981526)),((2546135.08389247069135308 383163.33564515988109633, 2546234.20840332470834255 383167.83749363699462265, 2546238.65993778454139829 383070.36637120065279305, 2546139.53539627930149436 383065.86452100903261453, 2546135.08389247069135308 383163.33564515988109633)),((2546122.9196735848672688 385604.67186106002191082, 2546222.04341603955253959 385609.17371027125045657, 2546226.49498771596699953 385511.70210694463457912, 2546127.37121460540220141 385507.20025603281101212, 2546122.9196735848672688 385604.67186106002191082)),((2546054.95513680949807167 384917.85513830301351845, 2546154.07909595733508468 384922.35695608123205602, 2546158.53063513012602925 384824.88548646925482899, 2546059.40664533479139209 384820.38366697181481868, 2546054.95513680949807167 384917.85513830301351845)),((2546038.33861007401719689 387456.67400086554698646, 2546137.46177001809701324 387461.17581766803050414, 2546141.91334676276892424 387363.70384572714101523, 2546042.79015615023672581 387359.20202720089582726, 2546038.33861007401719689 387456.67400086554698646)),((2546027.05425196513533592 383353.78005455946549773, 2546126.17870364058762789 383358.28185629361541942, 2546130.63020796701312065 383260.81069365184521303, 2546031.5057256524451077 383256.30889019381720573, 2546027.05425196513533592 383353.78005455946549773)),((2545892.31551662040874362 384129.06421088328352198, 2545991.43972521368414164 384133.56595566164469346, 2545995.89120099041610956 384036.09463712328579277, 2545896.76696174312382936 384031.59289062104653567, 2545892.31551662040874362 384129.06421088328352198)),((2545708.61064963834360242 385976.55916733446065336, 2545807.73427793057635427 385981.06083637615665793, 2545812.18572804192081094 385883.58914876822382212, 2545713.06206909660249949 385879.08747799799311906, 2545708.61064963834360242 385976.55916733446065336)),((2545498.19793405756354332 388408.90598456637235358, 2545597.32079795049503446 388413.40756768657593057, 2545601.77222405932843685 388315.93539252068148926, 2545502.64932950073853135 388311.43380769528448582, 2545498.19793405756354332 388408.90598456637235358)),((2545486.90784105425700545 384306.00401001737918705, 2545586.03199679730460048 384310.50557805527932942, 2545590.48335049254819751 384213.03421409818110988, 2545491.35916408943012357 384208.53264435037272051, 2545486.90784105425700545 384306.00401001737918705)),((2545429.03943161526694894 385573.15949479077244177, 2545528.16318887006491423 385577.66104066529078409, 2545532.61454596091061831 385480.18942539271665737, 2545433.49075805302709341 385475.6878778362297453, 2545429.03943161526694894 385573.15949479077244177)),((2545393.42808070965111256 386352.94911116850562394, 2545492.55159270903095603 386357.45064342435216531, 2545497.0029519097879529 386259.97887315659318119, 2545397.87940925499424338 386255.47733920946484432, 2545393.42808070965111256 386352.94911116850562394)),((2545357.81671292521059513 387132.73996902711223811, 2545456.9399796542711556 387137.24148765043355525, 2545461.39134097611531615 387039.76956207619514316, 2545362.26804357999935746 387035.26804176159203053, 2545357.81671292521059513 387132.73996902711223811)),((2545245.33727082936093211 387420.66030039399629459, 2545344.46044769650325179 387425.16177053650608286, 2545348.91177915222942829 387327.68978495377814397, 2545249.78857162408530712 387323.188313078135252, 2545245.33727082936093211 387420.66030039399629459)),((2545078.2462243172340095 386729.33979631523834541, 2545177.3696200312115252 386733.84119172947248444, 2545181.82088831206783652 386636.36933872755616903, 2545082.69746194500476122 386631.8679415988153778, 2545078.2462243172340095 386729.33979631523834541)),((2545049.14341415325179696 383016.34403279348043725, 2545148.26797890709713101 383020.84540633240249008, 2545152.70993822300806642 382923.57657073135487735, 2545052.65610487153753638 382939.42354113439796492, 2545049.14341415325179696 383016.34403279348043725)),((2545035.78963957447558641 383308.76351300842361525, 2545134.91411238815635443 383313.2648814269923605, 2545139.36531024519354105 383215.79370172356721014, 2545040.24080679193139076 383211.29233159974683076, 2545035.78963957447558641 383308.76351300842361525)),((2544955.66694335965439677 385063.28403827425790951, 2545054.79086445085704327 385067.78537603106815368, 2545059.24206696730107069 384970.31384898006217554, 2544960.11811522534117103 384965.81250954588176683, 2544955.66694335965439677 385063.28403827425790951)),((2544947.96173373702913523 387407.15587767655961215, 2545047.08491694321855903 387411.65721786342328414, 2545051.53615641035139561 387314.18522713711718097, 2544952.41294254967942834 387309.68388525425689295, 2544947.96173373702913523 387407.15587767655961215)),((2544793.02470606192946434 384274.49361194274388254, 2544892.14887660229578614 384278.99487665790366009, 2544896.60001574316993356 384181.5235007501905784, 2544797.47581454552710056 384177.02223435771884397, 2544793.02470606192946434 384274.49361194274388254)),((2544751.76371338590979576 383002.83990000322228298, 2544850.88828447461128235 383007.34114352142205462, 2544852.54242651024833322 382971.11843407968990505, 2544752.48863152461126447 382986.96539840049808845, 2544751.76371338590979576 383002.83990000322228298)),((2544630.38146293722093105 383485.70453978644218296, 2544729.50588291138410568 383490.20573148317635059, 2544733.95695869158953428 383392.73450646322453395, 2544634.83250808296725154 383388.23331304732710123, 2544630.38146293722093105 383485.70453978644218296)),((2544517.90172421280294657 383773.6230954272323288, 2544617.02605434879660606 383778.1242386803496629, 2544621.4771002558991313 383680.65295412123668939, 2544522.35273947287350893 383676.15180916752433404, 2544517.90172421280294657 383773.6230954272323288)),((2544315.19801626773551106 383862.09406438353471458, 2544414.32231998210772872 383866.59511924319667742, 2544418.77330484474077821 383769.12381200958043337, 2544319.64897048007696867 383764.62275543535361066, 2544315.19801626773551106 383862.09406438353471458)),((2544139.20032478030771017 383365.72554459836101159, 2544238.324785977602005 383370.22652129601920024, 2544242.77570826653391123 383272.75530701398383826, 2544143.65121642826125026 383268.25432857853593305, 2544139.20032478030771017 383365.72554459836101159)),((2543986.66241697315126657 384530.90461174579104409, 2544184.91260380949825048 384539.90657165070297197, 2544189.36352915735915303 384442.43512591201579198, 2543991.11328102461993694 384433.43316258734557778, 2543986.66241697315126657 384530.90461174579104409)),((2543847.47798816580325365 385403.66556013439549133, 2543946.60180990863591433 385408.16641439427621663, 2543951.05267626931890845 385310.69479124143254012, 2543851.92882388550788164 385306.19393528555519879, 2543847.47798816580325365 385403.66556013439549133)),((2543531.08912710472941399 383631.13983798149274662, 2543630.21350903296843171 383635.64054959645727649, 2543634.66424819501116872 383538.16926726291421801, 2543535.53983561601489782 383533.66855393815785646, 2543531.08912710472941399 383631.13983798149274662)),((2543270.52599619701504707 384986.76638427254511043, 2543369.64995324611663818 384991.26698538166237995, 2543374.10063467733561993 384893.79542936489451677, 2543274.97664697235450149 384889.29482656443724409, 2543270.52599619701504707 384986.76638427254511043)),((2542576.64425207069143653 384955.26275494106812403, 2542675.76822392409667373 384959.76305272744502872, 2542680.21869076834991574 384862.29148479725699872, 2542581.09468826837837696 384857.79118536139139906, 2542576.64425207069143653 384955.26275494106812403)),((2542421.21738843992352486 384752.85513612895738333, 2542486.41727549349889159 384755.8151999544352293, 2542490.86768054170534015 384658.34366727661108598, 2542469.85935935983434319 384657.38989299110835418, 2542421.21738843992352486 384752.85513612895738333)),((2542117.83465798385441303 386301.89370807615341619, 2542216.95820911647751927 386306.39380867325235158, 2542221.40855688834562898 386208.92196277569746599, 2542122.28497510310262442 386204.42186047346331179, 2542117.83465798385441303 386301.89370807615341619)))</t>
  </si>
  <si>
    <t>MultiPolygon (((2548186.75067134574055672 386089.11616199440322816, 2548285.87424680544063449 386093.61891437164740637, 2548290.3264633072540164 385996.14726938056992367, 2548191.20285719819366932 385991.64451532135717571, 2548186.75067134574055672 386089.11616199440322816)),((2548124.41876324079930782 387453.74922352883731946, 2548223.54190947813913226 387458.25195203744806349, 2548227.99412980396300554 387360.78003530070418492, 2548128.87095290096476674 387356.27730510546825826, 2548124.41876324079930782 387453.74922352883731946)),((2548059.73493850557133555 384520.53456003108294681, 2548127.98590810131281614 384523.63484800438163802, 2548077.03957668552175164 384423.64704275742406026, 2548064.18705872492864728 384423.06321941764326766, 2548059.73493850557133555 384520.53456003108294681)),((2547917.26402850635349751 387639.691612905531656, 2548016.38711764570325613 387644.19425132474862039, 2548020.83927721157670021 387546.72229230095399544, 2547921.71615740470588207 387542.21965218579862267, 2547917.26402850635349751 387639.691612905531656)),((2547871.56519521167501807 386465.50268541922559962, 2547970.68865438364446163 386470.00530094094574451, 2547979.59299661265686154 386275.05986712966114283, 2547880.46947613218799233 386270.55724818364251405, 2547871.56519521167501807 386465.50268541922559962)),((2547710.10952952085062861 387825.63426705833990127, 2547809.23256156453862786 387830.1368154160445556, 2547813.68466034298762679 387732.66481407266110182, 2547714.56159764155745506 387728.16226400970481336, 2547710.10952952085062861 387825.63426705833990127)),((2547673.31427465518936515 386456.49740281928097829, 2547772.43773804791271687 386460.99993170384550467, 2547776.88980235671624541 386363.52820063330000266, 2547677.7663083067163825 386359.02567004348384216, 2547673.31427465518936515 386456.49740281928097829)),((2547602.08023916790261865 388016.07973503728862852, 2547701.20321200415492058 388020.58223664265824482, 2547705.65528068039566278 387923.11019466171273962, 2547606.53227717150002718 387918.60769136500312015, 2547602.08023916790261865 388016.07973503728862852)),((2547466.15921765053644776 386642.43981995835201815, 2547565.28262395225465298 386646.94225874420953915, 2547569.73462748946622014 386549.47048547951271757, 2547470.61119052115827799 386544.96804497909033671, 2547466.15921765053644776 386642.43981995835201815)),((2547448.35095840785652399 387032.33510565949836746, 2547547.47424208279699087 387036.83753762446576729, 2547551.92624670034274459 386939.36568671348504722, 2547452.80293237091973424 386934.86325302475597709, 2547448.35095840785652399 387032.33510565949836746)),((2547439.44682716252282262 387227.28286503528943285, 2547538.57004950754344463 387231.78529361763503402, 2547543.02205467643216252 387134.31340381613699719, 2547443.89880166901275516 387129.81097355642123148, 2547439.44682716252282262 387227.28286503528943285)),((2547389.29397596791386604 386150.56865469092736021, 2547488.41753767104819417 386155.0710587123176083, 2547492.86950919963419437 386057.59938069456256926, 2547393.74591683782637119 386053.09697498189052567, 2547389.29397596791386604 386150.56865469092736021)),((2547198.76377436984330416 383797.69838433782570064, 2547397.01437763590365648 383806.70314826286630705, 2547401.46628143591806293 383709.23193073295988142, 2547203.21561688091605902 383700.22716337424935773, 2547198.76377436984330416 383797.69838433782570064)),((2547177.68693628814071417 386433.98495466576423496, 2547276.8104102429933846 386438.48726687859743834, 2547281.26232126774266362 386341.01552728656679392, 2547182.13881665654480457 386336.51321336848195642, 2547177.68693628814071417 386433.98495466576423496)),((2547064.02223618095740676 384572.98248089943081141, 2547163.14629680663347244 384577.48473885603016242, 2547172.05007705045863986 384382.5400096740340814, 2547072.92595512606203556 384378.03774831624468789, 2547064.02223618095740676 384572.98248089943081141)),((2546924.8292923322878778 385445.74143469711998478, 2547023.95307919196784496 385450.2436339323176071, 2547028.40489556547254324 385352.77208300802158192, 2546929.28107805689796805 385348.26988202118081972, 2546924.8292923322878778 385445.74143469711998478)),((2546776.73317829752340913 386513.4495415449491702, 2546875.85663005243986845 386517.95167874585604295, 2546880.30841871909797192 386420.47991293400991708, 2546781.18493630737066269 386415.97777405113447458, 2546776.73317829752340913 386513.4495415449491702)),((2546673.15590762160718441 386606.42114350810879841, 2546772.27933083102107048 386610.92323564330581576, 2546776.73108910769224167 386513.45144873211393133, 2546677.60763524193316698 386508.94935487303882837, 2546673.15590762160718441 386606.42114350810879841)),((2546443.74274861812591553 387279.73398098011966795, 2546542.86596143944188952 387284.23597453697584569, 2546547.31766027864068747 387186.7640482658171095, 2546448.19441680470481515 387182.26205300370929763, 2546443.74274861812591553 387279.73398098011966795)),((2546434.83922895696014166 387474.68189109966624528, 2546533.96238045487552881 387479.18388121813768521, 2546538.41407983424142003 387381.71191607497166842, 2546439.29089767811819911 387377.20992422802373767, 2546434.83922895696014166 387474.68189109966624528)),((2546362.42444920400157571 386885.33634622005047277, 2546461.54778677923604846 386889.83830326067982242, 2546465.99945389246568084 386792.36645301419775933, 2546366.87608565948903561 386787.86449425900354981, 2546362.42444920400157571 386885.33634622005047277)),((2546276.65420189313590527 386588.41284526273375377, 2546375.77763355942443013 386592.9147640680312179, 2546380.22926920093595982 386495.44297035445924848, 2546281.10580687643960118 386490.94104981143027544, 2546276.65420189313590527 386588.41284526273375377)),((2546176.33924335381016135 384434.9899023751495406, 2546275.46335365064442158 384439.49177204922307283, 2546279.91492216335609555 384342.02040071354713291, 2546180.79078122042119503 384337.51852933428017423, 2546176.33924335381016135 384434.9899023751495406)),((2546069.50006570247933269 386774.35660788347013295, 2546168.62344028009101748 386778.85843661800026894, 2546173.07501514349132776 386681.38660066382726654, 2546073.95160991232842207 386676.88477020553546026, 2546069.50006570247933269 386774.35660788347013295)),((2545978.08702054293826222 384425.98611158184939995, 2546077.21113506192341447 384430.48789456306258217, 2546081.6626422731205821 384333.01651982625480741, 2545982.53849709406495094 384328.51473513519158587, 2545978.08702054293826222 384425.98611158184939995)),((2545946.9260385911911726 385108.30027295718900859, 2546046.04993854649364948 385112.80204401107039303, 2546050.50144759705290198 385015.33053402171935886, 2545951.37751698354259133 385010.82876126724295318, 2545946.9260385911911726 385108.30027295718900859)),((2545842.15585651947185397 383052.35696028702659532, 2546040.40694803139194846 383061.36053476168308407, 2546042.8688366967253387 383007.45410484657622874, 2545845.6331843095831573 382976.21504643501248211, 2545842.15585651947185397 383052.35696028702659532)),((2545910.12166051240637898 383739.17105393833480775, 2546009.24599170684814453 383743.67280550504801795, 2546013.69746643677353859 383646.20156411116477102, 2545914.5731045943684876 383641.69981080666184425, 2545910.12166051240637898 383739.17105393833480775)),((2545862.34616527194157243 386960.30063514097128063, 2545961.46948275482282043 386964.80237381858751178, 2545965.92099683778360486 386867.3304956192150712, 2545866.7976486966945231 386862.8287552502588369, 2545862.34616527194157243 386960.30063514097128063)),((2545749.86621412355452776 387248.22060424520168453, 2545848.9894417398609221 387252.72229446528945118, 2545853.44092595297843218 387155.25035624817246571, 2545754.31766768731176853 387150.74866432283306494, 2545749.86621412355452776 387248.22060424520168453)),((2545704.1591386734507978 386074.03287394094513729, 2545803.2827362990938127 386078.53454130532918498, 2545807.7341866847127676 385981.06283429858740419, 2545708.61055839760228992 385976.56116524286335334, 2545704.1591386734507978 386074.03287394094513729)),((2545655.19250059872865677 387146.24492705840384588, 2545754.31576099200174212 387150.74657566053792834, 2545758.76721427915617824 387053.27465520199621096, 2545659.64392323000356555 387048.77300489926710725, 2545655.19250059872865677 387146.24492705840384588)),((2545501.45649127056822181 386162.5032171827624552, 2545600.58006247133016586 386167.00479616300435737, 2545605.03145179711282253 386069.53306638880167156, 2545505.90784995211288333 386065.03148566617164761, 2545501.45649127056822181 386162.5032171827624552)),((2545450.10103251272812486 382936.87703510193387046, 2545549.22561946138739586 382941.37858368537854403, 2545549.77468334883451462 382929.35566334170289338, 2545451.15781916165724397 382913.73628650122554973, 2545450.10103251272812486 382936.87703510193387046)),((2545420.13659547083079815 385768.10678260162239894, 2545519.26029141014441848 385772.60832508892053738, 2545523.71164902718737721 385675.13667113496921957, 2545424.58792243013158441 385670.635126942419447, 2545420.13659547083079815 385768.10678260162239894)),((2545316.55951165966689587 385861.07886741118272766, 2545415.68317905627191067 385865.58036486536730081, 2545420.13450629077851772 385768.1086897841305472, 2545321.01080823177471757 385763.60719067114405334, 2545316.55951165966689587 385861.07886741118272766)),((2545254.24005463114008307 387225.71234937669942155, 2545353.36329281376674771 387230.21382294833892956, 2545357.8146237451583147 387132.74187621427699924, 2545258.69135490013286471 387128.24040094669908285, 2545254.24005463114008307 387225.71234937669942155)),((2545239.69062736723572016 385369.20913435553666204, 2545338.81445016385987401 385373.71059696160955355, 2545343.26574541442096233 385276.23901703901356086, 2545244.14189196936786175 385271.73755271377740428, 2545239.69062736723572016 385369.20913435553666204)),((2545104.9541935590095818 386144.49697162245865911, 2545204.07777321245521307 386148.99837728205602616, 2545208.52903992310166359 386051.5266406683367677, 2545109.40542960586026311 386047.02523331745760515, 2545104.9541935590095818 386144.49697162245865911)),((2545041.43897956283763051 385360.20615765178808942, 2545140.56280658068135381 385364.70753359753871337, 2545145.01404053578153253 385267.23595023195957765, 2545045.8901828620582819 385262.73457258561393246, 2545041.43897956283763051 385360.20615765178808942)),((2545023.63379879016429186 385750.10068314796080813, 2545122.75750319333747029 385754.60205229598795995, 2545127.20873819664120674 385657.13039149320684373, 2545028.08500313619151711 385652.62902063992805779, 2545023.63379879016429186 385750.10068314796080813)),((2545004.63082321919500828 383991.07630774233257398, 2545103.75508149154484272 383995.57766420562984422, 2545108.20628115301951766 383898.10634962597396225, 2545009.08199224108830094 383893.60499143420020118, 2545004.63082321919500828 383991.07630774233257398)),((2544871.09289479581639171 386915.28472430864349008, 2544970.21623341413214803 386919.78602966596372426, 2544979.11873937165364623 386724.84026066679507494, 2544879.99533943179994822 386720.33895188505994156, 2544871.09289479581639171 386915.28472430864349008)),((2544828.63429665612056851 383494.70714793633669615, 2544927.75871239742264152 383499.20842628873651847, 2544932.20984947448596358 383401.73720466066151857, 2544833.08540308335795999 383397.23592462163651362, 2544828.63429665612056851 383494.70714793633669615)),((2544658.28917355788871646 385049.78001287195365876, 2544757.41310099791735411 385054.28122060344321653, 2544761.86421156488358974 384956.80968845530878752, 2544662.7402534675784409 384952.30847901856759563, 2544658.28917355788871646 385049.78001287195365876)),((2544504.54840320441871881 384066.043063678604085, 2544603.67264139372855425 384070.54420178820146248, 2544608.12368807569146156 383973.07285937649430707, 2544508.99941923655569553 383968.57171956176171079, 2544504.54840320441871881 384066.043063678604085)),((2544486.74397160159423947 384455.93662479222984985, 2544585.86808718973770738 384460.43775609938893467, 2544590.3191348840482533 384362.96633648755960166, 2544491.19498865446075797 384358.4652034844039008, 2544486.74397160159423947 384455.93662479222984985)),((2544460.03731645736843348 385040.77754592662677169, 2544559.1612481283955276 385045.27866701176390052, 2544563.612297382671386 384947.80713145778281614, 2544464.48833505902439356 384943.3060086767654866, 2544460.03731645736843348 385040.77754592662677169)),((2544341.904285101685673 383277.25451229745522141, 2544441.02877272199839354 383281.75557738391216844, 2544445.47975604888051748 383184.28438574849860743, 2544346.35523778619244695 383179.78331896144663915, 2544341.904285101685673 383277.25451229745522141)),((2544319.64906171197071671 383764.62075751298107207, 2544418.77339607803151011 383769.12181408720789477, 2544423.22438068455085158 383671.65052612224826589, 2544324.10001566726714373 383667.14946785673964769, 2544319.64906171197071671 383764.62075751298107207)),((2544306.29592460161074996 384057.0407359772361815, 2544405.42016701912507415 384061.54178745893295854, 2544409.8711524005047977 383964.07044160889927298, 2544310.74687933130189776 383959.56938845914555714, 2544306.29592460161074996 384057.0407359772361815)),((2544231.82997544715180993 387863.01737779774703085, 2544330.95302014844492078 387867.51840612641535699, 2544335.40404631104320288 387770.04630619997624308, 2544236.28097095340490341 387765.54527618933934718, 2544231.82997544715180993 387863.01737779774703085)),((2544103.59245262946933508 384145.51194976252736524, 2544202.71666862489655614 384150.0129128647968173, 2544207.16759295342490077 384052.5415443402598612, 2544108.04334631189703941 384048.04057953739538789, 2544103.59245262946933508 384145.51194976252736524)),((2544040.07386353891342878 383361.22452048398554325, 2544139.19832683680579066 383365.72545387706486508, 2544143.64921848755329847 383268.25423786189639941, 2544044.52472453005611897 383263.75330276362365112, 2544040.07386353891342878 383361.22452048398554325)),((2543907.74886084208264947 388434.35931759723462164, 2544006.87172789312899113 388438.86020570161053911, 2544011.32266366016119719 388341.38798378815408796, 2543912.19976593181490898 388336.88709396455669776, 2543907.74886084208264947 388434.35931759723462164)),((2543829.67427781829610467 385793.56024488189723343, 2543928.79797694133594632 385798.06109233014285564, 2543933.24884433671832085 385700.58939173072576523, 2543834.12511456431820989 385696.08854257263010368, 2543829.67427781829610467 385793.56024488189723343)),((2543729.3418847406283021 383640.14148596313316375, 2543828.46626244625076652 383644.64228423836175352, 2543832.917062908411026 383547.17100531538017094, 2543733.79265454784035683 383542.67020534881157801, 2543729.3418847406283021 383640.14148596313316375)),((2543702.6367131695151329 384224.98156213731272146, 2543801.7609069705940783 384229.48235018108971417, 2543806.21170896105468273 384132.01095554372295737, 2543707.08748450735583901 384127.51016578997951001, 2543702.6367131695151329 384224.98156213731272146)),((2543631.42287736060097814 385784.558498544851318, 2543730.54658070905134082 385789.05925932811805978, 2543734.99738679267466068 385691.58755532297072932, 2543635.87365279579535127 385687.08679281582590193, 2543631.42287736060097814 385784.558498544851318)),((2543613.61940813856199384 386174.45350691530620679, 2543712.74298885930329561 386178.95426089159445837, 2543717.19379597622901201 386081.48247935628751293, 2543618.07018460799008608 386076.9817236561793834, 2543613.61940813856199384 386174.45350691530620679)),((2543504.38432332687079906 384215.97993459989083931, 2543603.50852136593312025 384220.48063597868895158, 2543607.9592620525509119 384123.00923793547553942, 2543508.83503336599096656 384118.5085348374559544, 2543504.38432332687079906 384215.97993459989083931)),((2543116.7808753396384418 384003.03040986048290506, 2543215.9051431380212307 384007.53094132442492992, 2543220.35576071590185165 383910.05957504408434033, 2543121.23146226862445474 383905.55904187489068136, 2543116.7808753396384418 384003.03040986048290506)),((2543109.09005353366956115 386346.89757101720897481, 2543208.21358352014794946 386351.39810492523247376, 2543212.66423786710947752 386253.9262760475394316, 2543113.54067722242325544 386249.42574045289075002, 2543109.09005353366956115 386346.89757101720897481)),((2543085.62612118292599916 384685.34451156650902703, 2543184.75017441669479012 384689.84503110317746177, 2543189.20079376874491572 384592.37352968176128343, 2543090.07670988515019417 384587.87300845386926085, 2543085.62612118292599916 384685.34451156650902703)),((2543054.47135459538549185 385367.65956021711463109, 2543153.59519324032589793 385372.16006783110788092, 2543158.04581438191235065 385274.68843104562256485, 2543058.92194507271051407 385270.1879217125242576, 2543054.47135459538549185 385367.65956021711463109)),((2542825.06532514607533813 386040.97451454598922282, 2542924.18895344389602542 386045.474923572211992, 2542928.63951505348086357 385948.00314778450410813, 2542829.51585610723122954 385943.5027370669413358, 2542825.06532514607533813 386040.97451454598922282)),((2542410.76079829130321741 386412.86827176716178656, 2542509.88431242713704705 386417.36850065639009699, 2542514.33475242741405964 386319.89664048049598932, 2542415.21120763523504138 386315.39640988601604477, 2542410.76079829130321741 386412.86827176716178656)))</t>
  </si>
  <si>
    <t>MultiPolygon (((2548317.04239339381456375 385411.30391154397511855, 2548416.16618132637813687 385415.80671916715800762, 2548420.61842659534886479 385318.33521140803350136, 2548321.49460800364613533 385313.83240209822542965, 2548317.04239339381456375 385411.30391154397511855)),((2548259.1623924495652318 386678.46126968791941181, 2548358.28578185243532062 386682.96405515231890604, 2548362.73803064413368702 386585.49229552486212924, 2548263.61461059516295791 386580.98950835526920855, 2548259.1623924495652318 386678.46126968791941181)),((2548118.79081530403345823 385402.29824477358488366, 2548217.91460746200755239 385406.80096573173068464, 2548222.36679141921922565 385309.32945456681773067, 2548123.24296859977766871 385304.82673189876368269, 2548118.79081530403345823 385402.29824477358488366)),((2548060.91161142243072391 386669.45564726291922852, 2548160.03500505397096276 386673.95834604371339083, 2548164.48719253623858094 386576.48658301972318441, 2548065.36376824881881475 386571.98388251045253128, 2548060.91161142243072391 386669.45564726291922852)),((2547713.38338909158483148 385579.2345244693569839, 2547812.50712839746847749 385583.73706868709996343, 2547816.95919026620686054 385486.2655119919218123, 2547717.83542031468823552 385481.76296606427058578, 2547713.38338909158483148 385579.2345244693569839)),((2547633.24513827590271831 387333.7618524482822977, 2547732.36832573171705008 387338.26436598569853231, 2547736.82039249129593372 387240.79246017732657492, 2547637.69717437122017145 387236.28994493465870619, 2547633.24513827590271831 387333.7618524482822977)),((2547574.1888112029992044 386451.99482649943092838, 2547673.31227671587839723 386456.4973120701033622, 2547677.76431036600843072 386359.02557929896283895, 2547578.64081419538706541 386354.52309204626362771, 2547574.1888112029992044 386451.99482649943092838)),((2547374.75639630015939474 384294.06960553157841787, 2547473.88054253673180938 384298.57199860137188807, 2547478.33247832581400871 384201.10068634961498901, 2547379.20830143103376031 384196.59829157456988469, 2547374.75639630015939474 384294.06960553157841787)),((2547285.71641247253865004 386243.53990203014109284, 2547384.83994563296437263 386248.04226096271304414, 2547389.29188677715137601 386150.5705618595238775, 2547290.16832296224310994 386146.06820120778866112, 2547285.71641247253865004 386243.53990203014109284)),((2547164.33101981179788709 386726.4062886944739148, 2547263.45440179435536265 386730.90859580086544156, 2547267.90631362423300743 386633.43679801706457511, 2547168.7829009834676981 386628.93448918219655752, 2547164.33101981179788709 386726.4062886944739148)),((2546905.83669854141771793 383686.71820331388153136, 2547004.96103923860937357 383691.2203899432788603, 2547009.41282018972560763 383593.74918486579554155, 2546910.2884488282725215 383589.24699653108837083, 2546905.83669854141771793 383686.71820331388153136)),((2546578.48227257421240211 386504.44521570281358436, 2546776.73118035867810249 386513.44945080508477986, 2546781.18293836712837219 386415.97768330195685849, 2546582.93396926391869783 386406.97344477061415091, 2546578.48227257421240211 386504.44521570281358436)),((2546519.42262249486520886 385622.67988083162344992, 2546618.54635649360716343 385627.18190338206477463, 2546622.99805079028010368 385529.71030686714220792, 2546523.87428612820804119 385525.20828263461589813, 2546519.42262249486520886 385622.67988083162344992)),((2546509.33132281806319952 383668.70952713815495372, 2546608.45567198051139712 383673.21154045162256807, 2546612.90733032906427979 383575.74032853456446901, 2546513.7829505275003612 383571.23831352056004107, 2546509.33132281806319952 383668.70952713815495372)),((2546507.25362897152081132 388064.02815896179527044, 2546606.37659439211711287 388068.53018220001831651, 2546610.82832604739814997 387971.05810199299594387, 2546511.70532997418195009 387966.55607703560963273, 2546507.25362897152081132 388064.02815896179527044)),((2546399.22513953223824501 388254.47430978290503845, 2546498.34804572816938162 388258.97628628741949797, 2546502.7997472770512104 388161.50416543817846105, 2546403.67681040149182081 388157.00218722375575453, 2546399.22513953223824501 388254.47430978290503845)),((2546385.86985154822468758 388546.89678814058424905, 2546484.99266574811190367 388551.39875956194009632, 2546489.44436809932813048 388453.92658023751573637, 2546390.3215232347138226 388449.42460711096646264, 2546385.86985154822468758 388546.89678814058424905)),((2546335.71407740795984864 387470.17985353659605607, 2546434.83723101485520601 387474.6818003550870344, 2546439.2888997383415699 387377.20983348350273445, 2546340.16571546113118529 387372.70788498292677104, 2546335.71407740795984864 387470.17985353659605607)),((2546330.07453914824873209 385418.72860456886701286, 2546429.19833869254216552 385423.2305438601761125, 2546433.64997114473953843 385325.75898263946874067, 2546334.52614095294848084 385321.25704168004449457, 2546330.07453914824873209 385418.72860456886701286)),((2546097.3987440331839025 388338.44251311966218054, 2546196.5216259085573256 388342.94435792148578912, 2546200.97323572263121605 388245.4722124554682523, 2546101.8503231885842979 388240.97036593453958631, 2546097.3987440331839025 388338.44251311966218054)),((2546046.05193648813292384 385112.80213476490462199, 2546145.1758343237452209 385117.30394916521618143, 2546149.62737403623759747 385019.83244087174534798, 2546050.50344553636386991 385015.33062475698534399, 2546046.05193648813292384 385112.80213476490462199)),((2546018.15112132532522082 383548.72643686714582145, 2546117.27551170438528061 383553.22823521407553926, 2546121.72701656119897962 383455.75703404418891296, 2546022.60259553231298923 383451.25523398275254294, 2546018.15112132532522082 383548.72643686714582145)),((2546009.24798964709043503 383743.67289624497061595, 2546108.37231872184202075 383748.17469120002351701, 2546112.82382410299032927 383650.70345147879561409, 2546013.69946437468752265 383646.20165485108736902, 2546009.24798964709043503 383743.67289624497061595)),((2545995.893290173728019 384036.09272993152262643, 2546095.01752729760482907 384040.59451975690899417, 2546099.46903346292674541 383943.12322219245834276, 2546000.344765679910779 383938.62143067573197186, 2545995.893290173728019 384036.09272993152262643)),((2545988.1811086549423635 386379.95949903747532517, 2546087.30460797855630517 386384.46129125577863306, 2546091.75615111459046602 386286.98953121475642547, 2545992.63262114254757762 386282.48773728194646537, 2545988.1811086549423635 386379.95949903747532517)),((2545953.75744989421218634 389308.68316134298220277, 2546052.88002722663804889 389313.18494576460216194, 2546057.33160908799618483 389215.71260352747049183, 2545958.20900108711794019 389211.21081737743224949, 2545953.75744989421218634 389308.68316134298220277)),((2545897.95875515742227435 386180.51015602110419422, 2545997.08231790876016021 386185.01190834061708301, 2546001.53382985945791006 386087.5401853826479055, 2545902.41023646155372262 386083.03843136719660833, 2545897.95875515742227435 386180.51015602110419422)),((2545890.24575909646227956 388524.38712745200609788, 2545989.36858387896791101 388528.88888220622902736, 2545993.82013290235772729 388431.41669432778144255, 2545894.69727747095748782 388426.9149379008449614, 2545890.24575909646227956 388524.38712745200609788)),((2545758.76930346386507154 387053.27274803345790133, 2545857.89259239612147212 387057.77444165939232334, 2545862.34407608769834042 386960.30254231882281601, 2545763.2207564995624125 386955.800846982980147, 2545758.76930346386507154 387053.27274803345790133)),((2545743.02930862223729491 383047.85519266687333584, 2545842.1538585782982409 383052.35686955181881785, 2545845.63119660504162312 382976.21473161701578647, 2545747.01435362547636032 382960.59535812662215903, 2545743.02930862223729491 383047.85519266687333584)),((2545662.90276446519419551 384802.37446139729581773, 2545762.0267627234570682 384806.87610756943468004, 2545770.92968630092218518 384611.93121476843953133, 2545671.8056267430074513 384607.42956515337573364, 2545662.90276446519419551 384802.37446139729581773)),((2545374.42753279767930508 384593.92260628176154569, 2545473.55159870535135269 384598.42412584827980027, 2545478.00292252143844962 384500.95270227763103321, 2545378.87882596161216497 384496.45118098263628781, 2545374.42753279767930508 384593.92260628176154569)),((2545028.08509437134489417 385652.62702273612376302, 2545226.3345603090710938 385661.62989847321296111, 2545230.78582570143043995 385564.15825876517919824, 2545131.6610633903183043 385559.65679751121206209, 2545131.66075686737895012 385559.65673457545926794, 2545131.66048479313030839 385559.6565799891250208, 2545131.66027381969615817 385559.65634888561908156, 2545131.66014460287988186 385559.65606389299500734, 2545131.66010979376733303 385559.65575291286222637, 2545136.11138988705351949 385462.18313216953538358, 2545036.98759351531043649 385457.68175789184169844, 2545028.08509437134489417 385652.62702273612376302)),((2545091.60021011577919126 386436.9182966603548266, 2545190.72369780205190182 386441.4196972181671299, 2545195.1749653066508472 386343.94790242199087515, 2545096.0514469644986093 386339.44650017289677635, 2545091.60021011577919126 386436.9182966603548266)),((2545050.34156837919726968 385165.25901104556396604, 2545149.46545669436454773 385169.76039038778981194, 2545153.91669014329090714 385072.28884573152754456, 2545054.79277115454897285 385067.78746467473683879, 2545050.34156837919726968 385165.25901104556396604)),((2545014.73120684316381812 385945.04806210758397356, 2545113.85484992666170001 385949.54942784050945193, 2545118.30608545010909438 385852.07772830984322354, 2545019.18241170747205615 385847.57636085769627243, 2545014.73120684316381812 385945.04806210758397356)),((2544941.11439451389014721 383206.78891615086467937, 2545040.23890008963644505 383211.29024295607814565, 2545044.69006704119965434 383113.81908082077279687, 2544945.56553081888705492 383109.31775231956271455, 2544941.11439451389014721 383206.78891615086467937)),((2544920.05682915356010199 385843.0729480991140008, 2545019.18050500424578786 385847.57427222334081307, 2545023.63170961150899529 385750.10259034438058734, 2544924.50800310261547565 385745.60126453812699765, 2544920.05682915356010199 385843.0729480991140008)),((2544585.87008513044565916 384460.43784682074328884, 2544684.99419859563931823 384464.93902146047912538, 2544689.44527694955468178 384367.46760356309823692, 2544590.32113282568752766 384362.96642722276737913, 2544585.87008513044565916 384460.43784682074328884)),((2544568.06552679277956486 384850.33171011408558115, 2544667.18951764144003391 384854.83287794678471982, 2544671.64059703052043915 384757.36138277023565024, 2544572.51657552784308791 384752.86021323228487745, 2544568.06552679277956486 384850.33171011408558115)),((2544423.22646986087784171 383671.64861892582848668, 2544522.35083276452496648 383676.14972054242389277, 2544526.80184775684028864 383578.67845355137251318, 2544427.67745421268045902 383574.17735024815192446, 2544423.22646986087784171 383671.64861892582848668)),((2544337.45324094267562032 383374.72772281058132648, 2544436.57769790245220065 383379.22878618718823418, 2544441.02868148870766163 383281.75757528771646321, 2544341.90419386932626367 383277.25651021051453426, 2544337.45324094267562032 383374.72772281058132648)),((2544271.88974664034321904 386985.75118224485777318, 2544371.01306728646159172 386990.25222593918442726, 2544375.46409108862280846 386892.78030103404307738, 2544276.34073978150263429 386888.27925569022772834, 2544271.88974664034321904 386985.75118224485777318)),((2544252.88335305964574218 385226.72238752921111882, 2544352.00722764898091555 385231.22341852029785514, 2544356.45821612095460296 385133.75184087903471664, 2544257.33431087387725711 385129.25080816418631002, 2544252.88335305964574218 385226.72238752921111882)),((2544144.85544086620211601 385417.16852508945157751, 2544243.97925625555217266 385421.66950937936780974, 2544248.43021458014845848 385324.19789132825098932, 2544149.30636853585019708 385319.69690533773973584, 2544144.85544086620211601 385417.16852508945157751)),((2544143.65130766201764345 383268.2523306654766202, 2544242.77579949796199799 383272.753309091553092, 2544247.22672153078019619 383175.28211405500769615, 2544148.10219904221594334 383170.78113391896476969, 2544143.65130766201764345 383268.2523306654766202)),((2544050.18061365373432636 385315.19387408718466759, 2544149.30446182889863849 385319.69481670798268169, 2544153.75538924662396312 385222.22321630397345871, 2544054.63151043001562357 385217.72227197326719761, 2544050.18061365373432636 385315.19387408718466759)),((2543838.57613350637257099 385598.61286378023214638, 2543937.69989393511787057 385603.11371463898103684, 2543942.15076082199811935 385505.64205277216387913, 2543843.02696973644196987 385501.14120018959511071, 2543838.57613350637257099 385598.61286378023214638)),((2543801.76290491130203009 384229.48244090704247355, 2543900.887096609454602 384233.98327227408299223, 2543905.33792924089357257 384136.51187935582129285, 2543806.2137069022282958 384132.01104626496089622, 2543801.76290491130203009 384229.48244090704247355)),((2543758.45939505845308304 387353.14208676799898967, 2543857.58260364132001996 387357.64290696504758671, 2543862.0334751894697547 387260.17089581774780527, 2543762.91023595165461302 387255.67007393867243081, 2543758.45939505845308304 387353.14208676799898967)),((2543567.90385481808334589 385000.26858969166642055, 2543667.02780552115291357 385004.76932078431127593, 2543671.47857890510931611 384907.29776988324010745, 2543572.35459754150360823 384902.7970371178817004, 2543567.90385481808334589 385000.26858969166642055)),((2543063.37271774699911475 385172.71230675728293136, 2543162.4966177181340754 385177.21281776309479028, 2543166.94723833864554763 385079.74121966835809872, 2543067.82330771954730153 385075.24070696195121855, 2543063.37271774699911475 385172.71230675728293136)),((2542675.77022186433896422 384959.76314344408456236, 2542774.89419159991666675 384964.26348453504033387, 2542779.34468910517171025 384866.79191829147748649, 2542680.22068870905786753 384862.29157551855314523, 2542675.77022186433896422 384959.76314344408456236)),((2542653.51742769777774811 385447.13126282929442823, 2542752.64124415954574943 385451.63159541267668828, 2542757.09174293046817183 385354.15993244928540662, 2542657.96789580816403031 385349.65959816996473819, 2542653.51742769777774811 385447.13126282929442823)),((2542581.09477949189022183 384857.78918743436224759, 2542680.21878199279308319 384862.28948687948286533, 2542684.66924858698621392 384764.81793829234084114, 2542585.54521543858572841 384760.31763711874373257, 2542581.09477949189022183 384857.78918743436224759)),((2542514.33684159116819501 386319.89473327941959724, 2542613.46038425900042057 386324.39500718784984201, 2542617.91085466183722019 386226.92316811595810577, 2542518.78728134138509631 386222.42289246979635209, 2542514.33684159116819501 386319.89473327941959724)))</t>
  </si>
  <si>
    <t>MultiPolygon (((2548488.57975428737699986 386005.15118185430765152, 2548587.51227057678624988 386009.64538558054482564, 2548571.93013621727004647 385911.26366114977281541, 2548493.03203184064477682 385907.67955966788576916, 2548488.57975428737699986 386005.15118185430765152)),((2548470.77027635229751468 386395.04585611942457035, 2548569.89375349693000317 386399.54873336915625259, 2548574.34606278594583273 386302.07703535782638937, 2548475.22255497984588146 386297.57415638893144205, 2548470.77027635229751468 386395.04585611942457035)),((2548425.07285203505307436 385220.85981794283725321, 2548462.85273079853504896 385222.57602748414501548, 2548453.26259450893849134 385162.02628995385020971, 2548433.67155405599623919 385123.57670814282028005, 2548429.52509675407782197 385123.38834888843121007, 2548425.07285203505307436 385220.85981794283725321)),((2548327.12139172852039337 387365.28099242760799825, 2548362.96829821774736047 387366.90939121885458007, 2548411.60990496352314949 387271.4448628161335364, 2548331.57364244107156992 387267.8090968553442508, 2548327.12139172852039337 387365.28099242760799825)),((2548137.77560519613325596 387161.32753282727207989, 2548236.89884341880679131 387165.83026641432661563, 2548241.35106292692944407 387068.35840799013385549, 2548142.22779403906315565 387063.85567269311286509, 2548137.77560519613325596 387161.32753282727207989)),((2548016.38911558780819178 387644.19434207858284935, 2548115.51220261491835117 387648.6970238116919063, 2548119.964392832480371 387551.22506648383568972, 2548020.84127515228465199 387546.7223830547882244, 2548016.38911558780819178 387644.19434207858284935)),((2547961.78621773980557919 386664.95290104678133503, 2548060.9096134826540947 386669.45555651834001765, 2548069.81401811726391315 386474.51004849915625528, 2547970.69056106591597199 386470.00738962646573782, 2547961.78621773980557919 386664.95290104678133503)),((2547911.63486146461218596 385588.23983775428496301, 2548010.75859654229134321 385592.74246863700682297, 2548015.21071972465142608 385495.27091535698855296, 2547916.08695399668067694 385490.76828277827007696, 2547911.63486146461218596 385588.23983775428496301)),((2547857.03064554557204247 384609.00248383684083819, 2547956.15468927286565304 384613.50508844404248521, 2547965.05895993858575821 384418.56038652721326798, 2547865.93485490884631872 384414.0577785141649656, 2547857.03064554557204247 384609.00248383684083819)),((2547658.77855588449165225 384599.99722307967022061, 2547757.90260382834821939 384604.49974104517605156, 2547762.35463236412033439 384507.02837596362223849, 2547663.23055376531556249 384502.52585633471608162, 2547658.77855588449165225 384599.99722307967022061)),((2547649.87437679897993803 384794.94401039701187983, 2547748.99836344504728913 384799.44652492419118062, 2547753.45039250981062651 384701.97512125875800848, 2547654.32637522136792541 384697.47260500316042453, 2547649.87437679897993803 384794.94401039701187983)),((2547610.98449742421507835 387821.13167130254441872, 2547710.10753158060833812 387825.63417629984905943, 2547714.55959969945251942 387728.16217324655735865, 2547615.4365348881110549 387723.65966655331430957, 2547610.98449742421507835 387821.13167130254441872)),((2547488.41953561129048467 386155.07114944758359343, 2547587.54309521010145545 386159.57359678286593407, 2547591.99509738991037011 386062.10192047496093437, 2547492.87150714034214616 386057.59947143908357248, 2547488.41953561129048467 386155.07114944758359343)),((2547307.976418471429497 385756.17160218738717958, 2547407.10010491637513041 385760.67396967398235574, 2547411.55204471806064248 385663.20236746710725129, 2547312.42832761723548174 385658.69999827531864867, 2547307.976418471429497 385756.17160218738717958)),((2547271.17828400293365121 384387.0404979310114868, 2547370.30240170378237963 384391.54284597228979692, 2547374.75430710380896926 384294.07151270017493516, 2547275.63015874940901995 384289.56916294427355751, 2547271.17828400293365121 384387.0404979310114868)),((2547213.30270172143355012 385654.19558374903863296, 2547312.42642092984169722 385658.69790961302351207, 2547316.87832980416715145 385561.22632504400098696, 2547217.75457993801683187 385556.72399749333271757, 2547213.30270172143355012 385654.19558374903863296)),((2546893.66614604741334915 386128.05683097877772525, 2546992.78971830941736698 386132.5590183098684065, 2546997.24153656698763371 386035.08733175665838644, 2546898.11793364444747567 386030.58514270174782723, 2546893.66614604741334915 386128.05683097877772525)),((2546831.33981403661891818 387492.69047462107846513, 2546930.46295707952231169 387497.1926380927907303, 2546934.9147790945135057 387399.72067976131802425, 2546835.79160539573058486 387395.21851457509910688, 2546831.33981403661891818 387492.69047462107846513)),((2546812.34796486655250192 385733.65996105154044926, 2546911.47166187549009919 385738.16211185709107667, 2546915.92344839591532946 385640.69050110556418076, 2546816.79972072783857584 385636.1883485761936754, 2546812.34796486655250192 385733.65996105154044926)),((2546777.91720159025862813 388662.37948833347763866, 2546877.03997668577358127 388666.88163133774651214, 2546881.49180195480585098 388569.40943933790549636, 2546782.36899620480835438 388564.90729461912997067, 2546777.91720159025862813 388662.37948833347763866)),((2546766.64404780929908156 384559.47569481423124671, 2546865.76811477448791265 384563.9778227640199475, 2546874.67171110678464174 384369.0330833459738642, 2546775.54758283728733659 384364.53095197171205655, 2546766.64404780929908156 384559.47569481423124671)),((2546739.93316258769482374 385144.31638067727908492, 2546839.05704563995823264 385148.81849841895746067, 2546843.50879990169778466 385051.34700205753324553, 2546744.38488620752468705 385046.84488265245454386, 2546739.93316258769482374 385144.31638067727908492)),((2546559.48840691754594445 384745.41821223689476028, 2546658.61241680383682251 384749.92025010660290718, 2546663.06410870794206858 384652.44882765575312078, 2546563.94006817601621151 384647.94678808079333976, 2546559.48840691754594445 384745.41821223689476028)),((2546455.91067486582323909 384838.38957003079121932, 2546555.03465621452778578 384842.89156285813078284, 2546559.48631773004308343 384745.42011941474629566, 2546460.36230572685599327 384740.91812485893024132, 2546455.91067486582323909 384838.38957003079121932)),((2546372.5145611148327589 388839.31944201205624267, 2546471.63728333543986082 388843.8214082665508613, 2546476.08898649271577597 388746.34917045303154737, 2546376.96623361529782414 388741.84720246546203271, 2546372.5145611148327589 388839.31944201205624267)),((2546371.32790433056652546 386690.38866587518714368, 2546470.45130322454497218 386694.89062631700653583, 2546474.90296979481354356 386597.41881488199578598, 2546375.77954025287181139 386592.9168527303263545, 2546371.32790433056652546 386690.38866587518714368)),((2546340.16580670606344938 387372.70588706061244011, 2546439.28899098420515656 387377.20783556572860107, 2546448.19241886213421822 387182.26196225453168154, 2546349.06817455403506756 387177.75996497587766498, 2546249.94392761960625648 387173.25801101111574098, 2546245.49232075968757272 387270.72994238411774859, 2546344.61653652973473072 387275.23189465294126421, 2546344.61684305593371391 387275.2319575886358507, 2546344.61711512459442019 387275.23211217962671071, 2546344.61732609570026398 387275.23234328778926283, 2546344.617455312050879 387275.23262827110011131, 2546344.61749011604115367 387275.2329392465762794, 2546340.16580670606344938 387372.70588706061244011)),((2546307.81606994243338704 385906.09669905860209838, 2546406.93971619941294193 385910.59862983302446082, 2546411.39134998898953199 385813.12697180884424597, 2546312.26767306635156274 385808.62503934768028557, 2546307.81606994243338704 385906.09669905860209838)),((2546238.66202697111293674 383070.36446402745787054, 2546337.78656635899096727 383074.86635755625320598, 2546338.7252436364069581 383054.31315628328593448, 2546240.1084361239336431 383038.69378841045545414, 2546238.66202697111293674 383070.36446402745787054)),((2546165.36170883197337389 389025.26399822701932862, 2546264.4843739396892488 389029.76587443856988102, 2546268.93601630860939622 388932.29359416611259803, 2546169.8133205478079617 388927.79171624931041151, 2546165.36170883197337389 389025.26399822701932862)),((2546164.17377184284850955 386876.33238065178738907, 2546263.29711364163085818 386880.8342510414076969, 2546267.74871942680329084 386783.36239737045252696, 2546168.62534697353839874 386778.860525275580585, 2546164.17377184284850955 386876.33238065178738907)),((2546073.95170115679502487 386676.88277229241793975, 2546173.07510638935491443 386681.38460275542456657, 2546177.52668098686262965 386583.91278620931552723, 2546078.40324509982019663 386579.41095404577208683, 2546073.95170115679502487 386676.88277229241793975)),((2545960.28074671747162938 384815.87980213068658486, 2546158.53072637738659978 384824.88348854688229039, 2546162.98226528521627188 384727.41203825466800481, 2545964.7322243177331984 384718.40834842342883348, 2545960.28074671747162938 384815.87980213068658486)),((2545997.08431584946811199 386185.01199908513808623, 2546096.20787648763507605 386189.51379472319968045, 2546100.65941909234970808 386092.04207346116891131, 2546001.53582780016586185 386087.54027612722711638, 2545997.08431584946811199 386185.01199908513808623)),((2545911.31347198970615864 385888.08904642367269844, 2546010.43712670588865876 385892.59080385422566906, 2546014.8886378719471395 385795.11913902766536921, 2545915.7649524980224669 385790.6173798872041516, 2545911.31347198970615864 385888.08904642367269844)),((2545878.96090596402063966 384421.48428117000730708, 2545978.08502260083332658 384425.98602083267178386, 2545982.53649915335699916 384328.51464439067058265, 2545883.41235186392441392 384324.01290301809785888, 2545878.96090596402063966 384421.48428117000730708)),((2545847.80013857549056411 385103.79845448664855212, 2545946.92404064908623695 385108.300182226637844, 2545951.37551904050633311 385010.82867052272194996, 2545852.25158632593229413 385006.32694111467571929, 2545847.80013857549056411 385103.79845448664855212)),((2545757.57725285599008203 384904.34967265528393909, 2545856.70121835172176361 384908.85136045468971133, 2545861.15266556665301323 384811.37988573161419481, 2545762.02866942016407847 384806.8781962224165909, 2545757.57725285599008203 384904.34967265528393909)),((2545671.80571798468008637 384607.42756723560160026, 2545770.92977754399180412 384611.92921685066539794, 2545779.83270008396357298 384416.98440127313369885, 2545680.70857922499999404 384412.48274827550631016, 2545671.80571798468008637 384607.42756723560160026)),((2545622.83946063928306103 385679.63644218014087528, 2545721.96318299788981676 385684.13807300047483295, 2545726.41460166359320283 385586.66644181392621249, 2545627.29084863979369402 385582.16480926517397165, 2545622.83946063928306103 385679.63644218014087528)),((2545591.67909848364070058 386361.95240045071113855, 2545690.80260625248774886 386366.45401935296831653, 2545695.25402677385136485 386268.98225250962423161, 2545596.1304883393459022 386264.48063188820378855, 2545591.67909848364070058 386361.95240045071113855)),((2545578.32465359382331371 386654.37381633528275415, 2545677.44806939410045743 386658.87543012184323743, 2545681.89949070522561669 386561.40360504493582994, 2545582.77604424674063921 386556.90198955778032541, 2545578.32465359382331371 386654.37381633528275415)),((2545514.81084022996947169 385870.08208709466271102, 2545613.93450339790433645 385874.58367118600290269, 2545618.38589193485677242 385777.11199956166092306, 2545519.26219811011105776 385772.61041373724583536, 2545514.81084022996947169 385870.08208709466271102)),((2545433.4908492942340672 385475.68587990920059383, 2545532.61463720304891467 385480.18742748897057027, 2545537.06599403964355588 385382.7158316012355499, 2545437.94217547494918108 385378.214282316272147, 2545433.4908492942340672 385475.68587990920059383)),((2545412.42743736831471324 388111.9818830038420856, 2545511.55039537278935313 388116.48342792119365185, 2545516.00179000990465283 388019.01130948809441179, 2545416.87880135886371136 388014.50976288871606812, 2545412.42743736831471324 388111.9818830038420856)),((2545303.20534663740545511 386153.50000773998908699, 2545402.32892207475379109 386158.00150005059549585, 2545406.78025008924305439 386060.52976687054615468, 2545307.6566440062597394 386056.02827284077648073, 2545303.20534663740545511 386153.50000773998908699)),((2545249.78866286156699061 387323.18631516507593915, 2545348.91187039483338594 387327.68778704071883112, 2545353.36320157116279006 387230.21582086605485529, 2545254.23996339319273829 387225.71434729907196015, 2545249.78866286156699061 387323.18631516507593915)),((2545227.53170003835111856 387810.55643580877222121, 2545326.65475425263866782 387815.05789914901833981, 2545331.10608676774427295 387717.58583572949282825, 2545231.98300189338624477 387713.08437067008344457, 2545227.53170003835111856 387810.55643580877222121)),((2545218.62891304679214954 388005.50462029926711693, 2545317.75190593115985394 388010.00608022895175964, 2545322.20323898643255234 387912.5339778910856694, 2545223.08021543594077229 387908.03251623286632821, 2545218.62891304679214954 388005.50462029926711693)),((2545217.43384420126676559 385856.57732260070042685, 2545316.55751371849328279 385861.07877668522996828, 2545321.00881028966978192 385763.607099931279663, 2545221.88511011935770512 385759.10564414615510032, 2545217.43384420126676559 385856.57732260070042685)),((2545044.69215621799230576 383113.81717361969640478, 2545143.81669032434001565 383118.318545434740372, 2545148.26788766775280237 383020.84740424546180293, 2545049.14332291483879089 383016.34603071591118351, 2545044.69215621799230576 383113.81717361969640478)),((2544950.01684934599325061 383011.84261185652576387, 2545049.14141621021553874 383016.34394206292927265, 2545052.65408819727599621 382939.42386054305825382, 2544952.60026763891801238 382955.27082891092868522, 2544950.01684934599325061 383011.84261185652576387)),((2544911.15429799305275083 386038.0203692156355828, 2545010.27791253197938204 386042.52168991550570354, 2545014.72911766404286027 385945.04996929009212181, 2544915.60547246551141143 385940.54864688037196174, 2544911.15429799305275083 386038.0203692156355828)),((2544617.02805229043588042 383778.12432940170401707, 2544716.15238031791523099 383782.62551596871344373, 2544720.60345686972141266 383685.15423312876373529, 2544621.47909819846972823 383680.65304485650267452, 2544617.02805229043588042 383778.12432940170401707)),((2544495.64618791220709682 384260.98980562371434644, 2544594.77036480698734522 384265.49094034137669951, 2544599.22141198953613639 384168.01955933653516695, 2544500.09720445610582829 384163.51842292293440551, 2544495.64618791220709682 384260.98980562371434644)),((2544436.57969584409147501 383379.22887692711083218, 2544535.70415069628506899 383383.72998364543309435, 2544540.15516492258757353 383286.25877444189973176, 2544441.03067942848429084 383281.75766602292424068, 2544436.57969584409147501 383379.22887692711083218)),((2544387.61785595957189798 384451.43544610548997298, 2544486.74197366088628769 384455.93653406627709046, 2544495.6440987354144454 384260.99171282479073852, 2544396.51991973631083965 384256.4906214535003528, 2544387.61785595957189798 384451.43544610548997298)),((2544273.61913244612514973 383078.80324830592144281, 2544350.80437474185600877 383082.30805830017197877, 2544352.26349657773971558 383050.35483240860048681, 2544319.16315004974603653 383055.59741226490586996, 2544273.61913244612514973 383078.80324830592144281)),((2544101.54753080941736698 388540.83555624063592404, 2544200.67036297591403127 388545.33652930945390835, 2544205.12136031733825803 388447.864291314734146, 2544105.99849749449640512 388443.36331652675289661, 2544101.54753080941736698 388540.83555624063592404)),((2543921.59318759525194764 383258.16942608886165544, 2543945.39632381359115243 383259.25023164210142568, 2543946.01385961100459099 383245.72647220274666324, 2543921.59318759525194764 383258.16942608886165544)),((2543832.91915207915008068 383547.16909811430377886, 2543932.04355831583961844 383551.6699414411559701, 2543936.49438917171210051 383454.19868349673924968, 2543837.36995228799059987 383449.69783845992060378, 2543832.91915207915008068 383547.16909811430377886)),((2543776.26312198117375374 386963.24616030260222033, 2543875.38645320106297731 386967.74698732059914619, 2543879.8373237089253962 386870.27505389391444623, 2543780.71396182989701629 386865.77422516600927338, 2543776.26312198117375374 386963.24616030260222033)),((2543718.40099422447383404 388230.4090594713925384, 2543817.52392683969810605 388234.90986436314415187, 2543821.97480074502527714 388137.43767800409113988, 2543722.85183746134862304 388132.93687142565613613, 2543718.40099422447383404 388230.4090594713925384)),((2543576.80552246840670705 384805.32150798192014918, 2543675.92953448230400681 384809.82224247109843418, 2543680.38030734518542886 384712.35073026543250307, 2543581.25626468099653721 384707.84999407100258395, 2543576.80552246840670705 384805.32150798192014918)),((2543433.17146844044327736 385775.55692551919491962, 2543532.29517601802945137 385780.05759963288437575, 2543536.74592078942805529 385682.58589222654700279, 2543437.62218256061896682 385678.08521637046942487, 2543433.17146844044327736 385775.55692551919491962)),((2543288.32896265015006065 384596.87227778101805598, 2543387.45304231252521276 384601.37288569717202336, 2543391.90372271277010441 384503.90140698751201853, 2543292.77961239777505398 384499.40079735679319128, 2543288.32896265015006065 384596.87227778101805598)),((2542910.83899135049432516 386337.89645177003694698, 2543009.9625255586579442 386342.39689900371013209, 2543014.41311859013512731 386244.92506675742333755, 2542915.28955372562631965 386240.4246178045286797, 2542910.83899135049432516 386337.89645177003694698)),((2542736.05282773124054074 387990.45410038094269112, 2542835.1758428206667304 387994.9544753396185115, 2542839.6264095795340836 387897.48231091629713774, 2542740.50336382444947958 387892.98193426628131419, 2542736.05282773124054074 387990.45410038094269112)),((2542469.83151782304048538 387294.63418811891460791, 2542568.95475389854982495 387299.13444499822799116, 2542573.40522687323391438 387201.66241170605644584, 2542474.28196013020351529 387197.16215312149142846, 2542469.83151782304048538 387294.63418811891460791)),((2542363.27451332053169608 387485.14871512859826908, 2542460.92845204891636968 387489.58222160080913454, 2542465.37889487808570266 387392.110147712926846, 2542366.25568734481930733 387387.6099358574138023, 2542361.9233102654106915 387482.49682981841033325, 2542363.27451332053169608 387485.14871512859826908)))</t>
  </si>
  <si>
    <t>MultiPolygon (((2548214.63928341586142778 387653.19993039889959618, 2548217.04040682455524802 387653.30900390387978405, 2548265.68205268913879991 387557.84439872845541686, 2548219.09150429675355554 387555.72797480877488852, 2548214.63928341586142778 387653.19993039889959618)),((2548213.46432991791516542 385504.27458489267155528, 2548312.58808932127431035 385508.77734750130912289, 2548317.04030420025810599 385411.30581871251342818, 2548217.91651414940133691 385406.80305441259406507, 2548213.46432991791516542 385504.27458489267155528)),((2548204.5597781534306705 385699.22169979172758758, 2548303.68347622966393828 385703.72445897600846365, 2548308.13569164695218205 385606.25289147789590061, 2548209.01196291297674179 385601.75013060704804957, 2548204.5597781534306705 385699.22169979172758758)),((2547930.62068814458325505 387347.26979530561948195, 2548029.7438692725263536 387351.7724388312199153, 2548034.19602800440043211 387254.30053813388803974, 2547935.0728162182494998 387249.79789292166242376, 2547930.62068814458325505 387347.26979530561948195)),((2547907.18267740588635206 385685.71341000031679869, 2548006.30638182442635298 385690.21603919641347602, 2548010.75850528525188565 385592.74446656403597444, 2547911.63477020617574453 385588.24183567200088874, 2547907.18267740588635206 385685.71341000031679869)),((2547818.13893931079655886 387635.1889270695974119, 2547917.26203056750819087 387639.69152214244240895, 2547921.71415946539491415 387542.21956142730778083, 2547822.59103754861280322 387537.71696464932756498, 2547818.13893931079655886 387635.1889270695974119)),((2547623.16183310747146606 385379.78483614983269945, 2547722.28563584247604012 385384.28734045015880838, 2547726.73766652448102832 385286.81582077301573008, 2547627.61383314244449139 385282.31331475346814841, 2547623.16183310747146606 385379.78483614983269945)),((2547614.25764973182231188 385574.73193281632848084, 2547713.38139114622026682 385579.23443370620952919, 2547717.83342237817123532 385481.76287531515117735, 2547618.70965029997751117 385477.26037271070526913, 2547614.25764973182231188 385574.73193281632848084)),((2547564.10456636501476169 384498.02129136206349358, 2547663.22864708071574569 384502.52376766776433215, 2547667.68064470216631889 384405.05242021940648556, 2547568.5565333403646946 384400.54994218522915617, 2547564.10456636501476169 384498.02129136206349358)),((2547358.12974352668970823 386832.88494115183129907, 2547457.25309063540771604 386837.38733323191991076, 2547461.70506405178457499 386739.91551942261867225, 2547362.58168629370629787 386735.41312565590487793, 2547358.12974352668970823 386832.88494115183129907)),((2547194.31184034887701273 383895.17162247857777402, 2547293.43611341621726751 383899.67393570434069261, 2547297.88798683136701584 383802.20269718655617908, 2547198.76368311885744333 383797.70038225559983402, 2547194.31184034887701273 383895.17162247857777402)),((2547023.95507712941616774 385450.24372469080844894, 2547222.20464245369657874 385459.24834401468979195, 2547226.65652013849467039 385361.77679642185103148, 2547028.4068935071118176 385352.77217374794417992, 2547023.95507712941616774 385450.24372469080844894)),((2547010.5993526466190815 385742.66448751208372414, 2547109.72304542874917388 385747.16672498732805252, 2547114.17489325907081366 385649.69511766015784815, 2547015.0511698224581778 385645.19287844718201086, 2547010.5993526466190815 385742.66448751208372414)),((2546943.82069401675835252 387204.77091842540539801, 2547042.94392693042755127 387209.27313034067628905, 2547047.39577880315482616 387111.8012320083216764, 2546948.2725152256898582 387107.29901839251397178, 2546943.82069401675835252 387204.77091842540539801)),((2546839.05904357740655541 385148.81858916347846389, 2546938.18292451277375221 385153.32075021439231932, 2546942.63470943365246058 385055.84925556287635118, 2546843.51079784380272031 385051.34709280211245641, 2546839.05904357740655541 385148.81858916347846389)),((2546802.25854661129415035 383779.68919497926253825, 2546901.38285878114402294 383784.19133657100610435, 2546905.83460934972390532 383686.72011049633147195, 2546806.71026652352884412 383682.21796718082623556, 2546802.25854661129415035 383779.68919497926253825)),((2546793.35492349090054631 383974.63570419925963506, 2546892.47917435830458999 383979.13784233870683238, 2546896.93092545494437218 383881.66657774517079815, 2546797.80664393538609147 383877.16443785408046097, 2546793.35492349090054631 383974.63570419925963506)),((2546736.66652288613840938 387390.71430409158347175, 2546835.78969870693981647 387395.21642591280397028, 2546840.24148978991433978 387297.74448533524991944, 2546741.11828330950811505 387293.24236179026775062, 2546736.66652288613840938 387390.71430409158347175)),((2546726.57771639944985509 385436.73698466084897518, 2546825.70150748360902071 385441.23909725889097899, 2546830.15326255327090621 385343.76754287304356694, 2546731.0294408118352294 385339.26542857434833422, 2546726.57771639944985509 385436.73698466084897518)),((2546618.54835443245247006 385627.18199411273235455, 2546717.67208632221445441 385631.68405997246736661, 2546722.12381126638501883 385534.21246516739483923, 2546623.00004872679710388 385529.7103976117214188, 2546618.54835443245247006 385627.18199411273235455)),((2546605.19299620809033513 385919.60289353405823931, 2546704.31663614138960838 385924.10495431063463911, 2546708.76836188836023211 385826.63330140674952418, 2546609.64469130663201213 385822.1312389574595727, 2546605.19299620809033513 385919.60289353405823931)),((2546513.78304177336394787 383571.23631561209913343, 2546612.90742157958447933 383575.73833062616176903, 2546617.35907967761158943 383478.26713797316187993, 2546518.2346692169085145 383473.76512125856243074, 2546513.78304177336394787 383571.23631561209913343)),((2546487.07272411370649934 384156.07587398943724111, 2546586.19692001724615693 384160.57787876739166677, 2546590.64857969293370843 384063.10657044651452452, 2546491.52435313072055578 384058.60456396790686995, 2546487.07272411370649934 384156.07587398943724111)),((2546478.16928278701379895 384351.02254774369066581, 2546577.29341739369556308 384355.52454912976827472, 2546581.74507758673280478 384258.05320220638532192, 2546482.62091233674436808 384253.55119911977089942, 2546478.16928278701379895 384351.02254774369066581)),((2546471.63928127288818359 388843.82149901107186452, 2546570.76200138032436371 388848.32350863987812772, 2546575.21373519953340292 388750.8512725270120427, 2546476.09098443482071161 388746.34926119295414537, 2546471.63928127288818359 388843.82149901107186452)),((2546429.20033663092181087 385423.23063459084369242, 2546528.3241340578533709 385427.73261718673165888, 2546532.77579716639593244 385330.26105770841240883, 2546433.65196909056976438 385325.75907338864635676, 2546429.20033663092181087 385423.23063459084369242)),((2546417.03218640526756644 387864.57794471428496763, 2546516.15521524986252189 387869.07992803968954831, 2546520.60691571561619639 387771.6078850690391846, 2546421.48385619604960084 387767.10590002447133884, 2546417.03218640526756644 387864.57794471428496763)),((2546349.06926451856270432 387177.75801242573652416, 2546448.1925101107917726 387182.25996435538399965, 2546457.09593691397458315 386987.31416878331219777, 2546357.97262999974191189 386982.81221344327786937, 2546349.06926451856270432 387177.75801242573652416)),((2546352.3330017370171845 384931.36099389666924253, 2546451.45695454254746437 384935.86294172349153087, 2546455.90858568018302321 384838.39147721789777279, 2546356.78460221458226442 384833.88952771836193278, 2546352.3330017370171845 384931.36099389666924253)),((2546334.5262321955524385 385321.25504376227036119, 2546433.65006239153444767 385325.75698472635122016, 2546438.10169457877054811 385228.28544289042474702, 2546338.9778337343595922 385223.78350018861237913, 2546334.5262321955524385 385321.25504376227036119)),((2546309.00369593081995845 388055.02406096603954211, 2546408.12666556611657143 388059.52599754382390529, 2546412.57833590032532811 387962.05391394958132878, 2546313.45533560216426849 387957.55197565723210573, 2546309.00369593081995845 388055.02406096603954211)),((2546275.4653515936806798 384439.49186277517583221, 2546374.5894597782753408 384443.99377576308324933, 2546379.04105894127860665 384346.52240615600021556, 2546279.91692010406404734 384342.02049144881311804, 2546275.4653515936806798 384439.49186277517583221)),((2546124.10876240488141775 387753.59793478064239025, 2546223.23182825651019812 387758.09978985571069643, 2546227.68343646731227636 387660.62776119139743969, 2546128.56033994117751718 387656.12590446684043854, 2546124.10876240488141775 387753.59793478064239025)),((2546072.76153429178521037 384527.96137727733002976, 2546171.88561605149880052 384532.46320189040852711, 2546176.33715416677296162 384434.99180954368785024, 2546077.21304175816476345 384430.48998322070110589, 2546072.76153429178521037 384527.96137727733002976)),((2545986.99015587521716952 384231.03938215423841029, 2546086.11433170968666673 384235.54116855980828404, 2546090.56583838490769267 384138.06983242550631985, 2545991.44163191039115191 384133.56804432853823528, 2545986.99015587521716952 384231.03938215423841029)),((2545983.72950466768816113 386477.43327809555921704, 2546082.85297332052141428 386481.93506860861089081, 2546087.30451673315837979 386384.46328918280778453, 2545988.1810174104757607 386379.96149695519125089, 2545983.72950466768816113 386477.43327809555921704)),((2545901.21858909353613853 383934.11759383388562128, 2546000.34285898134112358 383938.61934202734846622, 2546004.79433422861620784 383841.1480620636139065, 2545905.67003369750455022 383836.64631216024281457, 2545901.21858909353613853 383934.11759383388562128)),((2545798.83319235919043422 386176.00835633598035201, 2545897.95675721717998385 386180.51006529049482197, 2545902.40823851944878697 386083.03834063198883086, 2545803.28464299906045198 386078.53662994905607775, 2545798.83319235919043422 386176.00835633598035201)),((2545721.96518094092607498 385684.13816374039743096, 2545821.08890119940042496 385688.63983790716156363, 2545825.54035052144899964 385591.16820842120796442, 2545726.4165996047668159 385586.66653253993717954, 2545721.96518094092607498 385684.13816374039743096)),((2545718.70539300236850977 387930.53871352359419689, 2545817.82840599026530981 387935.04039182106498629, 2545822.27989207440987229 387837.56831746851094067, 2545723.15684843761846423 387833.06663745193509385, 2545718.70539300236850977 387930.53871352359419689)),((2545437.94226670917123556 385378.21228440781123936, 2545636.191899667493999 385387.2155170269543305, 2545640.64328689081594348 385289.74394218291854486, 2545442.39359263237565756 385280.74070617189863697, 2545437.94226670917123556 385378.21228440781123936)),((2545350.97444551344960928 382932.37543913908302784, 2545450.09903457248583436 382936.87694437138270587, 2545451.15583160286769271 382913.73597170179709792, 2545352.53896028455346823 382898.11659373692236841, 2545350.97444551344960928 382932.37543913908302784)),((2545362.26813481980934739 387035.26604383921949193, 2545461.39143221685662866 387039.76756415382260457, 2545465.84279326768592 386942.29565798299154267, 2545366.71946521615609527 386937.79413599573308602, 2545362.26813481980934739 387035.26604383921949193)),((2545190.72569574415683746 386441.41978793946327642, 2545289.84918131912127137 386445.92123181582428515, 2545294.30047946562990546 386348.44943872949806973, 2545195.17696324922144413 386343.94799315260024741, 2545190.72569574415683746 386441.41978793946327642)),((2545150.6634552851319313 387318.68479588197078556, 2545249.78666492272168398 387323.18622443912317976, 2545254.23796545015648007 387225.71425655920756981, 2545155.11472514877095819 387221.21282632934162393, 2545150.6634552851319313 387318.68479588197078556)),((2545082.69755318528041244 386631.86594367650104687, 2545181.82097955048084259 386636.36734080052701756, 2545186.27224757196381688 386538.89550720679108053, 2545087.14879054948687553 386534.39410836820024997, 2545082.69755318528041244 386631.86594367650104687)),((2544980.31692234287038445 388873.76947432034648955, 2545079.43964347988367081 388878.27083227975526825, 2545083.89091760525479913 388780.79855108732590452, 2544984.76816580118611455 388776.2971914226654917, 2544980.31692234287038445 388873.76947432034648955)),((2544937.861888337880373 385453.17833833087934181, 2545036.9856868083588779 385457.67966923420317471, 2545041.43689037906005979 385360.2080648296396248, 2544942.31306124338880181 385355.70673219783930108, 2544937.861888337880373 385453.17833833087934181)),((2544901.05333504034206271 384084.04823908064281568, 2545000.17756476486101747 384088.54955052479635924, 2545004.62873404007405043 383991.07821492478251457, 2544905.50447366153821349 383986.57690178934717551, 2544901.05333504034206271 384084.04823908064281568)),((2544856.54102220851927996 385058.78265313786687329, 2544955.66494541661813855 385063.28394753899192438, 2544960.11611728370189667 384965.81241881992900744, 2544860.99216342344880104 384961.31112269498407841, 2544856.54102220851927996 385058.78265313786687329)),((2544843.18732329551130533 385351.20335426402743906, 2544942.31115454249083996 385355.70464354945579544, 2544946.76232718583196402 385258.23305680591147393, 2544847.63846528762951493 385253.73176580603467301, 2544843.18732329551130533 385351.20335426402743906)),((2544674.4322502794675529 382999.32831465860363096, 2544751.76171543961390853 383002.83980927261291072, 2544752.48661484895274043 382986.96571781852981076, 2544674.4322502794675529 382999.32831465860363096)),((2544603.67463933536782861 384070.54429251875262707, 2544702.79887541197240353 384075.04547397478017956, 2544707.24995273724198341 383977.5741332636680454, 2544608.1256860145367682 383973.07295010244706646, 2544603.67463933536782861 384070.54429251875262707)),((2544437.78176339156925678 385528.14551199867855757, 2544536.90554179018363357 385532.64662454364588484, 2544541.35659234318882227 385435.17499226523796096, 2544442.23278329474851489 385430.67387797322589904, 2544437.78176339156925678 385528.14551199867855757)),((2544360.91138474037870765 385036.27637744811363518, 2544460.0353185161948204 385040.77745520998723805, 2544464.48633712017908692 384943.30591795081272721, 2544365.36237268056720495 384938.80483848368749022, 2544360.91138474037870765 385036.27637744811363518)),((2544199.47074433462694287 386396.40682515688240528, 2544298.59425105294212699 386400.90783571300562471, 2544303.0452426322735846 386303.43602557899430394, 2544203.92170525249093771 386298.93501331761945039, 2544199.47074433462694287 386396.40682515688240528)),((2543984.61858694488182664 388926.23168815922690555, 2544083.7412985572591424 388930.73261112574255094, 2544088.19226630590856075 388833.26029335666680709, 2543989.06952401576563716 388828.75936871749581769, 2543984.61858694488182664 388926.23168815922690555)),((2543927.59463392151519656 383649.14330729801440611, 2544026.71900739148259163 383653.64419222890865058, 2544031.16986915050074458 383556.17291672568535432, 2543932.04546502605080605 383551.67203008022624999, 2543927.59463392151519656 383649.14330729801440611)),((2543761.7048544711433351 385106.74384309013839811, 2543860.82877028081566095 385111.24465913791209459, 2543865.27960522472858429 385013.77309230423998088, 2543766.1556587559171021 385009.27227456984110177, 2543761.7048544711433351 385106.74384309013839811)),((2543717.19588514929637313 386081.48057215521112084, 2543816.31949441414326429 386085.98137116455473006, 2543820.77033193362876773 385988.50961070536868647, 2543721.6466920142993331 385984.0088099722051993, 2543717.19588514929637313 386081.48057215521112084)),((2543526.63832710590213537 383728.6131391788367182, 2543625.76267839688807726 383733.11384908383479342, 2543630.21341780619695783 383635.64254751417320222, 2543531.08903587562963367 383631.14183589461026713, 2543526.63832710590213537 383728.6131391788367182)),((2543508.83512459369376302 384118.50653692439664155, 2543607.9593532788567245 384123.00724002241622657, 2543612.41009370982646942 384025.53586127108428627, 2543513.28583436878398061 384021.03515647712629288, 2543508.83512459369376302 384118.50653692439664155)),((2543473.22870736801996827 384898.29425899015041068, 2543572.35269083036109805 384902.79494846949819475, 2543576.80343329720199108 384805.32341519696637988, 2543477.67941918410360813 384800.82272404950344935, 2543473.22870736801996827 384898.29425899015041068)),((2543328.38562230812385678 383719.61166792828589678, 2543427.50997782219201326 383724.11229120084317401, 2543431.9606559444218874 383626.64098617422860116, 2543332.83626977587118745 383622.14036122901597992, 2543328.38562230812385678 383719.61166792828589678)),((2543325.14421065011993051 385966.00367967295460403, 2543424.26785903098061681 385970.50430703902384266, 2543428.71857366245239973 385873.03255916701164097, 2543329.59489462664350867 385868.53193008177913725, 2543325.14421065011993051 385966.00367967295460403)),((2543113.54076845059171319 386249.42374253983143717, 2543212.66432909341529012 386253.92427813448011875, 2543217.114983179140836 386156.45246868347749114, 2543117.99139188369736075 386151.95193136035231873, 2543113.54076845059171319 386249.42374253983143717)),((2542382.84277224214747548 384848.78853704320499673, 2542481.96677898382768035 384853.28874986519804224, 2542486.41718427138403058 384755.81719787220936269, 2542421.21639140415936708 384752.8570929259294644, 2542383.87686128541827202 384826.14004700095392764, 2542382.84277224214747548 384848.78853704320499673)),((2542184.70781391626223922 387012.74476226046681404, 2542185.80503778206184506 386988.71325677039567381, 2542180.86608393583446741 386988.48903378419345245, 2542184.70781391626223922 387012.74476226046681404)),((2542056.20659570582211018 386201.42000115540577099, 2542122.28306838171556592 386204.41977184836287051, 2542126.73338524298742414 386106.9479436490801163, 2542063.52785884402692318 386104.07850931823486462, 2542052.15853842161595821 386175.86157334694871679, 2542056.20659570582211018 386201.42000115540577099)))</t>
  </si>
  <si>
    <t>MultiPolygon (((2547803.6048192628659308 385778.68432670511538163, 2547902.72849513776600361 385783.18691086815670133, 2547907.18058821000158787 385685.71531715960009024, 2547808.05688167177140713 385681.21273129136534408, 2547803.6048192628659308 385778.68432670511538163)),((2547605.3534652846865356 385769.67910691077122465, 2547704.4771453901194036 385774.18160439486382529, 2547708.92917715013027191 385676.71000729443039745, 2547609.80546639207750559 385672.20750809117453173, 2547605.3534652846865356 385769.67910691077122465)),((2547291.34920071205124259 388294.99447496136417612, 2547390.47208789689466357 388299.49684145825449377, 2547394.92406540084630251 388202.02473593293689191, 2547295.80114755826070905 388197.52236775867640972, 2547291.34920071205124259 388294.99447496136417612)),((2546615.282237877137959 387873.58213617745786905, 2546714.40526249911636114 387878.08420614927308634, 2546718.85702428687363863 387780.61216658446937799, 2546619.73396898852661252 387776.11009490274591371, 2546615.282237877137959 387873.58213617745786905)),((2546518.23476046323776245 383473.7631233501015231, 2546617.35917092487215996 383478.26514005073113367, 2546621.81082874676212668 383380.79396666644606739, 2546522.6863876492716372 383376.29194825125159696, 2546518.23476046323776245 383473.7631233501015231)),((2546220.85552259488031268 383460.25706098618684337, 2546319.97993939090520144 383464.75894771725870669, 2546324.43150527449324727 383367.28776918939547613, 2546225.30705783050507307 383362.78588077169843018, 2546220.85552259488031268 383460.25706098618684337)),((2545167.27275176905095577 384779.86642681085504591, 2545266.39676059223711491 384784.36785634368425235, 2545270.84802363812923431 384686.89639069046825171, 2545171.72398415626958013 384682.39495948021067306, 2545167.27275176905095577 384779.86642681085504591)),((2545063.69544964842498302 384872.83843616716330871, 2545162.8194299372844398 384877.33982064371230081, 2545167.2706625871360302 384779.86833399796159938, 2545068.14665164472535253 384775.36694781150436029, 2545063.69544964842498302 384872.83843616716330871)),((2544918.85825293278321624 383694.15501393558224663, 2545017.98260526638478041 383698.65633216348942369, 2545022.43377350736409426 383601.18507371726445854, 2544923.30939052673056722 383596.68375374691095203, 2544918.85825293278321624 383694.15501393558224663)),((2544280.79191513126716018 386790.80335263849701732, 2544379.91529710218310356 386795.30439973867032677, 2544384.36632038233801723 386697.83251368219498545, 2544285.24290775787085295 386693.33146489999489859, 2544280.79191513126716018 386790.80335263849701732)),((2544186.1175863086245954 386688.82837081589968875, 2544285.24100105045363307 386693.32937626558123156, 2544289.69199341116473079 386595.85750790737802163, 2544190.56854800833389163 386591.35650075710145757, 2544186.1175863086245954 386688.82837081589968875)))</t>
  </si>
  <si>
    <t>MultiPolygon (((2547825.86558493273332715 385291.31655369175132364, 2547924.98941408237442374 385295.81914638553280383, 2547929.4415057972073555 385198.34764944796916097, 2547830.31764599494636059 385193.84505507216090336, 2547825.86558493273332715 385291.31655369175132364)),((2547731.19187739072367549 385189.34041534794960171, 2547830.31573931081220508 385193.84296639595413581, 2547834.76780010806396604 385096.37148710084147751, 2547735.64390753908082843 385091.86893435224192217, 2547731.19187739072367549 385189.34041534794960171)),((2547489.5989688434638083 388303.99943278607679531, 2547588.72185180801898241 388308.50188593403436244, 2547593.17389063397422433 388211.02978383767185733, 2547494.05097701214253902 388206.52732898917747661, 2547489.5989688434638083 388303.99943278607679531)),((2547384.84194357134401798 386248.0423517165472731, 2547483.96547462651506066 386252.5447540280292742, 2547488.41744641540572047 386155.07305661612190306, 2547389.29388471646234393 386150.57065260864328593, 2547384.84194357134401798 386248.0423517165472731)),((2546621.81291793473064899 383380.79205948859453201, 2546820.06379175325855613 383389.79631707957014441, 2546824.21810555551201105 383298.83690751640824601, 2546727.14696036092936993 383249.37668863375438377, 2546725.39108869945630431 383287.82206087413942441, 2546725.39102572435513139 383287.82236728211864829, 2546725.39087116112932563 383287.82263925549341366, 2546725.39064012980088592 383287.82285015640081838, 2546725.39035524008795619 383287.82297935470705852, 2546725.39004436880350113 383287.82301422138698399, 2546626.26457550935447216 383283.32090538693591952, 2546621.81291793473064899 383380.79205948859453201)),((2546676.42154576955363154 384360.02677529555512592, 2546775.54567614709958434 384364.52886330941691995, 2546779.99739765282720327 384267.05751982447691262, 2546680.87323661847040057 384262.55543009139364585, 2546676.42154576955363154 384360.02677529555512592)),((2546260.03463798202574253 389127.2402628650306724, 2546359.15727031091228127 389131.74218072247458622, 2546363.60894362162798643 389034.26988263567909598, 2546264.48628063639625907 389029.76796309155179188, 2546260.03463798202574253 389127.2402628650306724)),((2545557.25912765460088849 389290.67609395686304197, 2545656.3817134452983737 389295.1777050670934841, 2545660.83317264076322317 389197.70535599510185421, 2545561.7105561806820333 389193.20374319824622944, 2545557.25912765460088849 389290.67609395686304197)),((2545418.94136522244662046 383619.18924269132548943, 2545518.0657376297749579 383623.69077935197856277, 2545522.51705885725095868 383526.21954865410225466, 2545423.39265580009669065 383521.71801032073562965, 2545418.94136522244662046 383619.18924269132548943)),((2545172.92025818256661296 386831.31515281094470993, 2545272.04362111492082477 386835.81658988032722846, 2545276.49492032872512937 386738.34471914771711454, 2545177.37152673210948706 386733.84328038245439529, 2545172.92025818256661296 386831.31515281094470993)),((2545068.14674288174137473 384775.36494989378843457, 2545167.27075382973998785 384779.86633607558906078, 2545171.72198621556162834 384682.39486874034628272, 2545072.59794462099671364 384677.89348084869561717, 2545068.14674288174137473 384775.36494989378843457)),((2544815.28070211131125689 383787.1269273201469332, 2544914.40502590173855424 383791.62820055219344795, 2544918.85616375505924225 383694.15692110877716914, 2544819.73180931014940143 383689.65564616688061506, 2544815.28070211131125689 383787.1269273201469332)),((2544403.3731646966189146 388456.86464509717188776, 2544502.49602117575705051 388461.36574989656219259, 2544511.39829029561951756 388266.41934465878875926, 2544412.27537248656153679 388261.91823645820841193, 2544403.3731646966189146 388456.86464509717188776)),((2544212.82390000903978944 386103.98545412416569889, 2544311.94749870616942644 386108.4864698052406311, 2544316.39848949853330851 386011.01471785362809896, 2544217.27486015716567636 386006.51370045804651454, 2544212.82390000903978944 386103.98545412416569889)),((2543310.58266499172896147 384109.50507931574247777, 2543409.70689791208133101 384114.00569573481334373, 2543414.15757704665884376 384016.53431358700618148, 2543315.03331347741186619 384012.03369545802706853, 2543310.58266499172896147 384109.50507931574247777)))</t>
  </si>
  <si>
    <t>MultiPolygon (((2547830.31773725338280201 385193.84305715438676998, 2547929.44159705331549048 385198.34565153485164046, 2547933.8936885055154562 385100.87417394964722916, 2547834.76979804830625653 385096.37157784536248073, 2547830.31773725338280201 385193.84305715438676998)),((2547717.8355115745216608 385481.76096814195625484, 2547816.95928152650594711 385486.2635140927741304, 2547821.41134313028305769 385388.79197675926843658, 2547722.28754253033548594 385384.28942911711055785, 2547717.8355115745216608 385481.76096814195625484)),((2547687.84872852079570293 388313.00456393137574196, 2547774.59943085629492998 388316.94511222478467971, 2547787.5906591946259141 388303.95388388482388109, 2547791.42370740510523319 388220.03500504919793457, 2547692.30079801008105278 388215.53246353106806055, 2547687.84872852079570293 388313.00456393137574196)),((2547587.54509314894676208 386159.57368753670016304, 2547686.66865062806755304 386164.07617820444284007, 2547691.12068346841260791 386066.60450357856461778, 2547591.9970953306183219 386062.10201121948193759, 2547587.54509314894676208 386159.57368753670016304)),((2546820.06578969350084662 383389.79640781943453476, 2546919.19022444728761911 383394.29855623678304255, 2546921.29117915080860257 383348.29810896300477907, 2546824.2200618339702487 383298.83790428913198411, 2546820.06578969350084662 383389.79640781943453476)),((2546566.31217396259307861 388945.79785294865723699, 2546665.43486127909272909 388950.2999041861621663, 2546669.88662605592980981 388852.82765024492982775, 2546570.76390807144343853 388848.32559730217326432, 2546566.31217396259307861 388945.79785294865723699)),((2546546.13314782967790961 385037.83859436790226027, 2546645.25706575671210885 385042.34062714054016396, 2546649.7087584575638175 384944.86914673494175076, 2546550.58480986906215549 384940.36711225705221295, 2546546.13314782967790961 385037.83859436790226027)),((2545755.50829300517216325 389299.67954098962945864, 2545854.63087456114590168 389304.18123875552555546, 2545859.08239508932456374 389206.70889310329221189, 2545759.95978285744786263 389202.20719362748786807, 2545755.50829300517216325 389299.67954098962945864)),((2545460.19934987695887685 384890.84459701861487702, 2545559.32332171453163028 384895.34615482977824286, 2545563.7746769767254591 384797.87467498634941876, 2545464.65067448513582349 384793.37311545602278784, 2545460.19934987695887685 384890.84459701861487702)),((2545186.27433675015345216 386538.89360001968452707, 2545285.39779166551306844 386543.39504219545051455, 2545289.84909008024260402 386445.92322973354021087, 2545190.72560450620949268 386441.42178586189402267, 2545186.27433675015345216 386538.89360001968452707)),((2544725.05671358527615666 383587.67906443407991901, 2544824.18110079132020473 383592.18029773939633742, 2544828.63220747653394938 383494.70905512815807015, 2544729.50778961833566427 383490.20782013144344091, 2544725.05671358527615666 383587.67906443407991901)),((2544079.29223726456984878 389028.20703702088212594, 2544178.41491609765216708 389032.70800159138161689, 2544182.86591477412730455 388935.23566601728089154, 2544083.74320526421070099 388930.73469976941123605, 2544079.29223726456984878 389028.20703702088212594)),((2542995.40136618632823229 384485.89695847104303539, 2543094.52548284363001585 384490.39743807632476091, 2543103.42675019940361381 384295.45253051834879443, 2543004.30157352983951569 384290.95200214418582618, 2542905.17639422696083784 384286.45151708397315815, 2542900.72586758667603135 384383.92296567559242249, 2542999.85101572144776583 384388.42344900732859969, 2542999.85132224950939417 384388.42351193842478096, 2542999.85159431770443916 384388.42366651544580236, 2542999.85180529346689582 384388.42389761435333639, 2542999.85193451354280114 384388.42418261163402349, 2542999.85196932591497898 384388.42449358705198392, 2542995.40136618632823229 384485.89695847104303539)))</t>
  </si>
  <si>
    <t>MultiPolygon (((2547794.70051110303029418 385973.63157143903663382, 2547893.82412567175924778 385978.13415217760484666, 2547898.27621928881853819 385880.66251973190810531, 2547799.15257406374439597 385876.15993731131311506, 2547794.70051110303029418 385973.63157143903663382)),((2547507.4073648932389915 387914.10314270597882569, 2547606.53037048503756523 387918.60560269345296547, 2547610.98240823438391089 387821.13357846642611548, 2547511.85937195876613259 387816.6311167876701802, 2547507.4073648932389915 387914.10314270597882569)),((2547093.09942413493990898 388285.98969049914740026, 2547192.22231553820893168 388290.49197032646043226, 2547196.67423171550035477 388193.01986140455119312, 2547097.55130965542048216 388188.51757987204473466, 2547093.09942413493990898 388285.98969049914740026)),((2546919.19222239078953862 383394.29864698596065864, 2547018.31665504584088922 383398.80083873111288995, 2547018.3642251999117434 383397.75929639604873955, 2546921.29313570447266102 383348.29910589376231655, 2546919.19222239078953862 383394.29864698596065864)),((2546709.95540713518857956 387975.5583538401988335, 2546809.07839898951351643 387980.06046546716243029, 2546813.53019170323386788 387882.58840814838185906, 2546714.40716919209808111 387878.08629481156822294, 2546709.95540713518857956 387975.5583538401988335)),((2546522.68647889886051416 383376.28995032887905836, 2546621.81091999402269721 383380.79196875804336742, 2546630.07187459105625749 383199.91446191794238985, 2546599.69969611661508679 383184.43906402320135385, 2546531.58982372051104903 383181.34566002426436171, 2546522.68647889886051416 383376.28995032887905836)),((2545484.84347238624468446 388701.32862593431491405, 2545683.09101201547309756 388710.33191599714336917, 2545687.54246959555894136 388612.85968403809238225, 2545489.29486863361671567 388603.85639055556384847, 2545484.84347238624468446 388701.32862593431491405)),((2544986.82577963033691049 384380.96975756029132754, 2545085.94991528429090977 384385.47110723052173853, 2545090.40111599070951343 384287.99971543671563268, 2544991.27694967715069652 384283.49836406589020044, 2544986.82577963033691049 384380.96975756029132754)),((2544923.30948176654055715 383596.68175583385163918, 2545022.43386474438011646 383601.18307581340195611, 2545026.88503273157402873 383503.711836640490219, 2544927.76061910158023238 383499.21051493706181645, 2544923.30948176654055715 383596.68175583385163918)),((2544806.37830446241423488 383982.07354329619556665, 2544905.50256695551797748 383986.57481313170865178, 2544909.95370532851666212 383889.10349511372623965, 2544810.82941218139603734 383884.60222358693135902, 2544806.37830446241423488 383982.07354329619556665)),((2543906.5451778625138104 386285.4299664469435811, 2544005.66872157761827111 386289.93084871541941538, 2544010.11962092248722911 386192.45905287843197584, 2543910.99604654917493463 386187.95816891395952553, 2543906.5451778625138104 386285.4299664469435811)),((2543639.11716750869527459 383440.69409907463705167, 2543738.24160862527787685 383445.19485743250697851, 2543742.61756255151703954 383349.36206189007498324, 2543640.92151853255927563 383401.1787844241480343, 2543639.11716750869527459 383440.69409907463705167)),((2543330.80287421541288495 388017.45754439255688339, 2543429.92587661650031805 388021.958179336914327, 2543434.37662735348567367 387924.48602514032972977, 2543335.25359428022056818 387919.98538849072065204, 2543330.80287421541288495 388017.45754439255688339)))</t>
  </si>
  <si>
    <t>MultiPolygon (((2547722.2876337836496532 385384.2874311946798116, 2547821.41143438732251525 385388.78997886006254703, 2547825.86349573638290167 385291.31846084637800232, 2547726.73966446332633495 385286.81591151759494096, 2547722.2876337836496532 385384.2874311946798116)),((2547708.93126634694635868 385676.70810013980371878, 2547808.0549749881029129 385681.2106426244135946, 2547812.50703713903203607 385583.73906660947250202, 2547713.38329783175140619 385579.23652238241629675, 2547708.93126634694635868 385676.70810013980371878)),((2547600.90137264877557755 385867.15272299578646198, 2547700.02502210484817624 385871.65521877928404137, 2547704.47705413401126862 385774.18360230792313814, 2547605.35337402950972319 385769.68110483314376324, 2547600.90137264877557755 385867.15272299578646198)),((2547590.8169116978533566 383913.18149834993528202, 2547655.96195511985570192 383916.14055870723677799, 2547593.53317106096073985 383853.7117746511939913, 2547590.8169116978533566 383913.18149834993528202)),((2547485.14686915325000882 388401.47355399240041152, 2547584.26972143910825253 388405.97600545833120123, 2547588.72176054818555713 388308.50388384709367529, 2547489.59887758828699589 388304.00143071770435199, 2547485.14686915325000882 388401.47355399240041152)),((2547494.3004487669095397 388597.24409432068932801, 2547476.24257768644019961 388596.42385282122995704, 2547475.33905826928094029 388616.20548481325386092, 2547494.3004487669095397 388597.24409432068932801)),((2546883.57748682936653495 384174.08451605110894889, 2546982.70167428441345692 384178.58669415436452255, 2546987.1534565631300211 384081.11539265443570912, 2546888.02923845313489437 384076.61321285518351942, 2546883.57748682936653495 384174.08451605110894889)),((2546610.83041523536667228 387971.05619480583118275, 2546709.95340919541195035 387975.55826309561962262, 2546714.40517125092446804 387878.08620406704721972, 2546615.2821466326713562 387873.58413409517379478, 2546610.83041523536667228 387971.05619480583118275)),((2546423.56003773864358664 383371.78788451093714684, 2546522.68448095489293337 383376.28985958895646036, 2546527.13610787037760019 383278.81870376353617758, 2546428.01163400709629059 383274.31672698026522994, 2546423.56003773864358664 383371.78788451093714684)),((2545980.46730046020820737 388723.83740293938899413, 2546079.59006179263815284 388728.33919759700074792, 2546084.04164203070104122 388630.86697247286792845, 2545984.91885002981871367 388626.36517610069131479, 2545980.46730046020820737 388723.83740293938899413)),((2544969.02073189243674278 384770.86351631389698014, 2545068.14474494196474552 384775.36485916783567518, 2545072.59594668028876185 384677.89339011342963204, 2544973.47190297301858664 384673.39204554498428479, 2544969.02073189243674278 384770.86351631389698014)),((2543222.77630970766767859 388207.90523154695983976, 2543321.89925290364772081 388212.40581973909866065, 2543326.3499734909273684 388114.93362489563878626, 2543227.22699963254854083 388110.43303497042506933, 2543222.77630970766767859 388207.90523154695983976)))</t>
  </si>
  <si>
    <t>MultiPolygon (((2547929.44359499169513583 385198.3457422933424823, 2548028.56745269242674112 385202.84837997378781438, 2548033.01957479817792773 385105.37690409843344241, 2547933.89568644622340798 385100.87426469882484525, 2547929.44359499169513583 385198.3457422933424823)),((2547584.27171937981620431 388405.97609621216543019, 2547681.16712993429973722 388410.37741315370658413, 2547683.50602045329287648 388408.03852262627333403, 2547687.84663932444527745 388313.00647109997225925, 2547588.72375848703086376 388308.50397460092790425, 2547584.27171937981620431 388405.97609621216543019)),((2547491.69064703211188316 383908.67896438686875626, 2547590.81491375714540482 383913.18140761472750455, 2547593.53125642752274871 383853.70986001123674214, 2547553.64082302385941148 383813.81942661362700164, 2547496.14258175063878298 383811.20772925630444661, 2547491.69064703211188316 383908.67896438686875626)),((2547088.64744709013029933 388383.46381854038918391, 2547187.77030783984810114 388387.9660966438241303, 2547192.22222428675740957 388290.49396824889117852, 2547093.09933288488537073 388285.99168841226492077, 2547088.64744709013029933 388383.46381854038918391)),((2546324.43359446246176958 383367.28586201154394075, 2546423.55803979886695743 383371.78779376175953075, 2546428.00963606918230653 383274.31663624034263194, 2546328.88516008947044611 383269.8147027802770026, 2546324.43359446246176958 383367.28586201154394075)),((2546207.50064156670123339 383752.67671092547243461, 2546306.62496641604229808 383757.17859252222115174, 2546311.07653308939188719 383659.70735623012296855, 2546211.95217759488150477 383655.2054729281226173, 2546207.50064156670123339 383752.67671092547243461)),((2545365.52476318506523967 384788.86951064236927778, 2545464.64876778423786163 384793.37102680304087698, 2545469.10009213024750352 384695.89956460671965033, 2545369.97605688357725739 384691.39804672688478604, 2545365.52476318506523967 384788.86951064236927778)),((2545090.40320516750216484 384287.99780824489425868, 2545189.52736936835572124 384292.49920297611970454, 2545198.4299225308932364 384097.55448280816199258, 2545099.30569703225046396 384093.05308468040311709, 2545090.40320516750216484 384287.99780824489425868)))</t>
  </si>
  <si>
    <t>MultiPolygon (((2548574.34815198555588722 386302.07512820325791836, 2548593.70876574283465743 386302.95463037735316902, 2548609.06828569900244474 386205.97843797580571845, 2548578.80046100914478302 386204.6034495675121434, 2548574.34815198555588722 386302.07512820325791836)),((2548222.3688806165009737 385309.32754740753443912, 2548321.49270131997764111 385313.83031342667527497, 2548325.94491565227508545 385216.3588233147165738, 2548226.82106429571285844 385211.85605561820557341, 2548222.3688806165009737 385309.32754740753443912)),((2548133.3233248176984489 387258.80141026858473197, 2548232.44653238030150533 387263.30414217832731083, 2548236.89875216037034988 387165.83226433210074902, 2548137.77551393862813711 387161.32953075430123135, 2548133.3233248176984489 387258.80141026858473197)),((2548119.96648202836513519 387551.2231593198957853, 2548219.08959761494770646 387555.72588613722473383, 2548223.5418182173743844 387458.253949950565584, 2548124.41867198375985026 387453.75122145126806572, 2548119.96648202836513519 387551.2231593198957853)),((2548119.75407573208212852 387844.24417933961376548, 2548106.60954552283510566 387843.64708132884697989, 2548105.28520449670031667 387872.64093803439754993, 2548119.75407573208212852 387844.24417933961376548)),((2548038.65036692330613732 387156.82475178624736145, 2548137.77360725495964289 387161.32744206872303039, 2548142.22579610021784902 387063.85558193927863613, 2548043.10252511268481612 387059.3528899701195769, 2548038.65036692330613732 387156.82475178624736145)),((2548001.85616478184238076 385787.68971984804375097, 2548100.97983643552288413 385792.19239065278088674, 2548105.43199081625789404 385694.72080035466933623, 2548006.30828850856050849 385690.21812786330701783, 2548001.85616478184238076 385787.68971984804375097)),((2547759.08326766127720475 386753.42132581071928144, 2547858.20663697412237525 386757.92389290273422375, 2547862.6587327541783452 386660.45210532244527712, 2547763.53533278871327639 386655.94953652517870069, 2547759.08326766127720475 386753.42132581071928144)),((2547696.75304975314065814 388118.0563867730088532, 2547795.87598979845643044 388122.55892997782211751, 2547800.32808941882103682 388025.08687023358652368, 2547701.2051186878234148 388020.58432530960999429, 2547696.75304975314065814 388118.0563867730088532)),((2547619.88875458715483546 387626.18368542316602543, 2547719.01185007067397237 387630.68619382631732151, 2547723.46391764096915722 387533.21422966819955036, 2547624.34079149784520268 387528.71171956451144069, 2547619.88875458715483546 387626.18368542316602543)),((2547163.14829474734142423 384577.48482960526598617, 2547262.27235326590016484 384581.987130866444204, 2547266.72422854322940111 384484.51575730985496193, 2547167.6001393748447299 384480.01345432945527136, 2547163.14829474734142423 384577.48482960526598617)),((2546807.89611747767776251 385831.13359077379573137, 2546907.01978383725509048 385835.63573987415293232, 2546911.47157062636688352 385738.16410977020859718, 2546812.3478736151009798 385733.66195895534474403, 2546807.89611747767776251 385831.13359077379573137)),((2546732.21467093145474792 387488.18826375127537176, 2546831.33781609870493412 387492.6903838625876233, 2546835.78960745641961694 387395.21842382586328313, 2546736.66643163654953241 387390.71630200935760513, 2546732.21467093145474792 387488.18826375127537176)),((2546502.80183646129444242 388161.50225826032692567, 2546601.92477121390402317 388166.00427978398511186, 2546606.37650314113125205 388068.53218011313583702, 2546507.25353772891685367 388064.03015687956940383, 2546502.80183646129444242 388161.50225826032692567)),((2546482.62100358167663217 384253.5492012066533789, 2546581.74516883352771401 384258.05120427935617045, 2546586.19682877045124769 384160.57987668516580015, 2546487.07263286458328366 384156.07787190249655396, 2546482.62100358167663217 384253.5492012066533789)),((2546453.46117880102247 389241.79632891103392467, 2546453.83001172449439764 389233.72054437035694718, 2546354.70741217955946922 389229.21858489495934919, 2546351.76647391589358449 389293.61236913263564929, 2546453.46117880102247 389241.79632891103392467)),((2546304.55196473840624094 388152.49816367501625791, 2546403.67490370804443955 388157.00009855686221272, 2546408.12657432444393635 388059.52799545228481293, 2546309.00360467983409762 388055.02605889306869358, 2546304.55196473840624094 388152.49816367501625791)),((2546000.34485692251473665 383938.61943277192767709, 2546099.46912470599636436 383943.12122428859584033, 2546103.92063060076907277 383845.6499460021732375, 2546004.79633217165246606 383841.14815280347829685, 2546000.34485692251473665 383938.61943277192767709)),((2545998.27386210346594453 388333.94062087795464322, 2546097.39674609340727329 388338.44242237514117733, 2546101.84832524787634611 388240.97027519933180884, 2546002.72541059413924813 388236.46847201546188444, 2545998.27386210346594453 388333.94062087795464322)),((2545686.35309218056499958 386463.92789428523974493, 2545785.47656717384234071 386468.42955481936223805, 2545789.92801860999315977 386370.95777025463758036, 2545690.80451295059174299 386366.45610801520524547, 2545686.35309218056499958 386463.92789428523974493)),((2545461.3934301589615643 387039.76765487977536395, 2545560.51672543166205287 387044.26921852683881298, 2545564.96811713604256511 386946.79731407051440328, 2545465.84479121025651693 386942.2957487182575278, 2545461.3934301589615643 387039.76765487977536395)),((2545118.30817462969571352 385852.07582110876683146, 2545217.43184626381844282 385856.57723187003284693, 2545221.8831121763214469 385759.10555341554572806, 2545122.75940989563241601 385754.60414094431325793, 2545118.30817462969571352 385852.07582110876683146)),((2544878.79718185635283589 384571.41520465357461944, 2544977.92125833733007312 384575.91650757152820006, 2544982.37242890195921063 384478.44507546536624432, 2544883.24832177395001054 384473.9437708375044167, 2544878.79718185635283589 384571.41520465357461944)),((2544857.73908899258822203 387207.70652547886129469, 2544956.86233563302084804 387212.20782572508323938, 2544961.31354391621425748 387114.73587218410102651, 2544862.19026661664247513 387110.23457023256924003, 2544857.73908899258822203 387207.70652547886129469)),((2544752.96389688970521092 385151.75486072438070551, 2544852.087791558355093 385156.25611009233398363, 2544856.53893303079530597 385058.78456032503163442, 2544757.41500770254060626 385054.28330925176851451, 2544752.96389688970521092 385151.75486072438070551)),((2544735.15908606210723519 385541.64925182756269351, 2544834.28285811515524983 385546.15049437462585047, 2544838.73400062834843993 385448.67886721191462129, 2544739.61019792081788182 385444.17762296419823542, 2544735.15908606210723519 385541.64925182756269351)),((2544686.19583480013534427 386613.86042553611332551, 2544785.31926963292062283 386618.36164934880798683, 2544789.77041501272469759 386520.88980893412372097, 2544690.64694952592253685 386516.38858341611921787, 2544686.19583480013534427 386613.86042553611332551)),((2544519.10296998964622617 385922.54142976814182475, 2544618.22662364691495895 385927.04257885715924203, 2544622.67770589189603925 385829.57087079103803262, 2544523.55402158107608557 385825.06971999211236835, 2544519.10296998964622617 385922.54142976814182475)),((2544384.36840955633670092 386697.83060648111859336, 2544483.49182007275521755 386702.33169858646579087, 2544487.94287374196574092 386604.8598336479626596, 2544388.81943257572129369 386600.35873983736382797, 2544384.36840955633670092 386697.83060648111859336)),((2544374.26462150830775499 384743.85582482611062005, 2544473.38864724570885301 384748.35690766654442996, 2544477.83966507436707616 384650.88542842247989029, 2544378.71560868388041854 384646.38434384425636381, 2544374.26462150830775499 384743.85582482611062005)),((2544276.34083101432770491 386888.27725776319857687, 2544375.46418232237920165 386892.778303116268944, 2544379.91520586470142007 386795.30639765172963962, 2544280.79182389890775084 386790.80535056086955592, 2544276.34083101432770491 386888.27725776319857687)),((2544141.60704258782789111 387663.56811904412461445, 2544240.73015072382986546 387668.0691074647475034, 2544245.18114569876343012 387570.59704474214231595, 2544146.05800690269097686 387566.09605462563922629, 2544141.60704258782789111 387663.56811904412461445)),((2544099.14146745949983597 384242.98533722059801221, 2544198.26565281208604574 384247.48629861290100962, 2544202.71657739160582423 384150.01491077785613015, 2544103.59236139664426446 384145.51394768489990383, 2544099.14146745949983597 384242.98533722059801221)),((2544064.7370562176220119 387171.69695763330673799, 2544163.86031977832317352 387176.1979112196713686, 2544168.31128278933465481 387078.72594405536074191, 2544069.18798856856301427 387074.22498874517623335, 2544064.7370562176220119 387171.69695763330673799)),((2544032.37665910553187132 385705.08846773230470717, 2544131.50038465159013867 385709.58940356009406969, 2544135.95131310122087598 385612.11772570497123525, 2544036.82755689695477486 385607.61678819515509531, 2544032.37665910553187132 385705.08846773230470717)),((2543923.14371133176609874 383746.6166016929782927, 2544022.26805415377020836 383751.11748492327751592, 2544026.71891616005450487 383653.6461901466245763, 2543927.59454268729314208 383649.14530521573033184, 2543923.14371133176609874 383746.6166016929782927)),((2543879.83941288152709603 386870.27314668812323362, 2543978.96277264878153801 386874.77401872992049903, 2543983.41367355501279235 386777.30210643977625296, 2543884.29028312582522631 386772.80123270204057917, 2543879.83941288152709603 386870.27314668812323362)),((2543605.9233485609292984 388518.33088720310479403, 2543705.04619129234924912 388522.83164362801471725, 2543709.49703532084822655 388425.35939709324156865, 2543610.37416192376986146 388420.85863893979694694, 2543605.9233485609292984 388518.33088720310479403)),((2543428.72066283226013184 385873.03065195196541026, 2543527.84433975117281079 385877.53132439294131473, 2543532.29508478986099362 385780.05959755991352722, 2543433.17137721087783575 385775.55892342765582725, 2543428.72066283226013184 385873.03065195196541026)),((2543317.45043876674026251 388309.88012273650383577, 2543515.69825540948659182 388318.88151648011989892, 2543520.14903759583830833 388221.4093055275734514, 2543321.90115961758419871 388212.40790837811073288, 2543317.45043876674026251 388309.88012273650383577)),((2543391.90581188024953008 384503.89949978637741879, 2543491.02992007927969098 384508.4001527123618871, 2543495.48063086904585361 384410.92869506491115317, 2543396.356492028106004 384406.42804039653856307, 2543391.90581188024953008 384503.89949978637741879)),((2543217.11707234662026167 386156.45056148240109906, 2543316.24066153075546026 386160.95114213338820264, 2543320.69134602136909962 386063.47935375850647688, 2543221.56772618880495429 386058.97877141163917258, 2543217.11707234662026167 386156.45056148240109906)),((2542767.20721352705731988 387308.13536090892739594, 2542866.3304432574659586 387312.6357477949350141, 2542870.78100820351392031 387215.16371958598028868, 2542771.65774781908839941 387210.66333100397605449, 2542767.20721352705731988 387308.13536090892739594)),((2542631.26462718937546015 385934.49986625509336591, 2542730.38829037640243769 385939.00019033090211451, 2542734.8387904167175293 385841.52843051758827642, 2542635.715096574742347 385837.02810474118450657, 2542631.26462718937546015 385934.49986625509336591)),((2542564.50618739752098918 387396.60858639323851094, 2542663.62939069606363773 387401.10888489516219124, 2542668.07989458041265607 387303.63683384441537783, 2542568.95666061900556087 387299.13653363264165819, 2542564.50618739752098918 387396.60858639323851094)),((2542212.50976780895143747 386403.86776259919861332, 2542311.63328616321086884 386408.3679048188496381, 2542316.08366485312581062 386310.89604120922740549, 2542216.96011583553627133 386306.39589728438295424, 2542212.50976780895143747 386403.86776259919861332)))</t>
  </si>
  <si>
    <t>MultiPolygon (((2548276.97162840934470296 386288.56634909292915836, 2548376.09514044458046556 386293.06914135039551184, 2548380.54738814849406481 386195.59745930414646864, 2548281.42384545924142003 386191.09466532291844487, 2548276.97162840934470296 386288.56634909292915836)),((2548219.09159555472433567 387555.72597688640234992, 2548265.68304971512407064 387557.84244194545317441, 2548314.32468576356768608 387462.3778560432838276, 2548223.54381615854799747 387458.25404070439981297, 2548219.09159555472433567 387555.72597688640234992)),((2548029.74586721090599895 387351.77252959902398288, 2548128.86904621915891767 387356.27521643851650879, 2548133.32123562088236213 387258.80331743252463639, 2548034.19802594790235162 387254.3006288877222687, 2548029.74586721090599895 387351.77252959902398288)),((2547895.00292362179607153 388127.06169804598903283, 2547961.463876036927104 388130.08066704875091091, 2547987.2536643254570663 388104.29087876196717843, 2547996.17100159730762243 388086.78961895301472396, 2547998.57806602586060762 388034.09127236530184746, 2547998.57812900003045797 388034.09096594800939783, 2547998.57828356465324759 388034.09069400251610205, 2547998.57851460110396147 388034.09048309229547158, 2547998.57879949361085892 388034.0903538940474391, 2547998.57911036303266883 388034.09031903656432405, 2548022.46968241082504392 388035.17555170116247609, 2548071.111383524723351 387939.71083809691481292, 2547903.90727514168247581 387932.11560351878870279, 2547895.00292362179607153 388127.06169804598903283)),((2547979.59508580900728703 386275.05795997043605894, 2548078.71860418329015374 386279.5606222350616008, 2548083.17075992235913873 386182.08893509168410674, 2547984.04721089033409953 386177.58627109858207405, 2547979.59508580900728703 386275.05795997043605894)),((2547884.92175306333228946 386173.08156176644843072, 2547984.04530420759692788 386177.58418243634514511, 2547988.49742901138961315 386080.1125129540450871, 2547889.37384721264243126 386075.60989057889673859, 2547884.92175306333228946 386173.08156176644843072)),((2547732.37032367056235671 387338.26445674413116649, 2547831.49350902298465371 387342.76701360015431419, 2547835.9456064417026937 387245.29510949237737805, 2547736.82239043153822422 387240.7925509357592091, 2547732.37032367056235671 387338.26445674413116649)),((2547417.1864942810498178 387714.65260369703173637, 2547516.30956333130598068 387719.15502374392235652, 2547520.76156985480338335 387621.68303675332572311, 2547421.63847015239298344 387617.18061498261522502, 2547417.1864942810498178 387714.65260369703173637)),((2547399.37822307227179408 388104.54874484083848074, 2547498.50116947153583169 388109.05115805752575397, 2547502.95317709119990468 388011.57909319759346545, 2547403.83020003046840429 388007.07667827571276575, 2547399.37822307227179408 388104.54874484083848074)),((2546788.9031115397810936 384072.10898771230131388, 2546888.02733176061883569 384076.61112418828997761, 2546892.47908311150968075 383979.13984026573598385, 2546793.35483224131166935 383974.63770210766233504, 2546788.9031115397810936 384072.10898771230131388)),((2546479.35681653069332242 386499.94311775488313287, 2546578.4802746344357729 386504.44512497214600444, 2546582.93197132274508476 386406.97335403540637344, 2546483.8084825687110424 386402.47134514997014776, 2546479.35681653069332242 386499.94311775488313287)),((2546187.62022090563550591 388537.89279388071736321, 2546286.74303934024646878 388542.39467861846787855, 2546291.19468036247417331 388444.92249587428523228, 2546192.07183126918971539 388440.42060943128308281, 2546187.62022090563550591 388537.89279388071736321)),((2546168.62543821940198541 386778.85852736252127215, 2546267.74881067406386137 386783.36039945733500645, 2546272.20041619800031185 386685.88856518059037626, 2546173.07701308466494083 386681.38669141766149551, 2546168.62543821940198541 386778.85852736252127215)),((2545592.87127827620133758 388510.88185101107228547, 2545691.99410938704386353 388515.38347574922954664, 2545700.8971144394017756 388320.43711139995139092, 2545601.77422200003638864 388315.93548325129086152, 2545592.87127827620133758 388510.88185101107228547)),((2545488.10213994607329369 386454.92452174390200526, 2545686.35109423939138651 386463.92780355463037267, 2545690.80251500802114606 386366.45601728459587321, 2545492.55349940992891788 386357.45273207267746329, 2545488.10213994607329369 386454.92452174390200526)),((2545223.08030667621642351 387908.03051831980701536, 2545322.2033302248455584 387912.53197996405651793, 2545326.65466300677508116 387815.05989707139087841, 2545227.53160879807546735 387810.55843372648814693, 2545223.08030667621642351 387908.03051831980701536)),((2545005.8286138460971415 386139.99551858339691535, 2545104.95219561783596873 386144.49688089650589973, 2545109.40343166654929519 386047.02514258224982768, 2545010.27981923520565033 386042.52377856848761439, 2545005.8286138460971415 386139.99551858339691535)),((2544794.22374055674299598 386423.41408281796611845, 2544893.34723458113148808 386427.91535336902597919, 2544897.79841010551899672 386330.44355347572127357, 2544798.67488541966304183 386325.94228122406639159, 2544794.22374055674299598 386423.41408281796611845)),((2544782.06747784093022346 388864.766706979542505, 2544881.19020320754498243 388869.26797824149252847, 2544885.64141600485891104 388771.79569362924667075, 2544786.51865997118875384 388767.29442066204501316, 2544782.06747784093022346 388864.766706979542505)),((2544594.77236275002360344 384265.49103106267284602, 2544693.89653751393780112 384269.99220912216696888, 2544698.34761535748839378 384172.52082982251886278, 2544599.22340993396937847 384168.01965005788952112, 2544594.77236275002360344 384265.49103106267284602)),((2544338.65598494186997414 385523.64435201848391443, 2544437.77976545179262757 385528.14542128203902394, 2544442.23078534845262766 385430.67378723795991391, 2544343.10697418916970491 385426.17271632025949657, 2544338.65598494186997414 385523.64435201848391443)),((2544324.10010689962655306 383667.14746994362212718, 2544423.22447191830724478 383671.64852820447413251, 2544427.67545626871287823 383574.1772595175425522, 2544328.55106060625985265 383569.67619953746907413, 2544324.10010689962655306 383667.14746994362212718)),((2544055.83500827848911285 387366.6449495111592114, 2544154.95821051206439734 387371.14589972887188196, 2544159.40917404089123011 387273.67389366473071277, 2544060.28594114817678928 387269.17294178361771628, 2544055.83500827848911285 387366.6449495111592114)),((2543946.6038078498095274 385408.16650512488558888, 2544144.85344292176887393 385417.16843436809722334, 2544149.30437059374526143 385319.6968146211002022, 2543951.05467421095818281 385310.69488197664031759, 2543946.6038078498095274 385408.16650512488558888)),((2544000.0152820604853332 384238.4843284486560151, 2544099.13946951925754547 384242.98524650390027091, 2544103.59036345593631268 384145.51385695894714445, 2544004.46614534314721823 384141.01293723104754463, 2544000.0152820604853332 384238.4843284486560151)),((2543312.9996264292858541 388407.35435450437944382, 2543412.12250617844983935 388411.85498265567002818, 2543416.57325795060023665 388314.38275048753712326, 2543317.45034754043444991 388309.88212065893458202, 2543312.9996264292858541 388407.35435450437944382)),((2543036.66862522670999169 385757.55429948103846982, 2543135.7923412574455142 385762.05480030190665275, 2543140.24296341510489583 385664.58308604208286852, 2543041.11921672476455569 385660.08258352527627721, 2543036.66862522670999169 385757.55429948103846982)),((2542770.44560055946931243 385061.73715872352477163, 2542869.56953752366825938 385066.2375414416892454, 2542874.02006593300029635 384968.76595759752672166, 2542774.89609831525012851 384964.26557315548416227, 2542770.44560055946931243 385061.73715872352477163)),((2542698.02300969837233424 384472.3955075092962943, 2542797.14713270124047995 384476.89585710316896439, 2542801.59762894036248326 384379.42438750981818885, 2542702.47347528906539083 384374.92403619672404602, 2542698.02300969837233424 384472.3955075092962943)),((2542481.968776925932616 384853.28884057252435014, 2542581.09278155071660876 384857.78909671772271395, 2542585.54321749554947019 384760.31754640676081181, 2542486.41918221488595009 384755.81728856562403962, 2542481.968776925932616 384853.28884057252435014)),((2542312.32751889852806926 387385.15960865700617433, 2542366.25378062250092626 387387.60784724162658677, 2542370.70419252896681428 387290.13579105190001428, 2542271.58095222013071179 387285.63562082831049338, 2542270.76156389061361551 387303.58182867959840223, 2542312.32751889852806926 387385.15960865700617433)),((2542135.63628982612863183 385911.99844238709192723, 2542234.75996358180418611 385916.49854979576775804, 2542239.2103103487752378 385819.0267814748804085, 2542140.08660593675449491 385814.52667233312968165, 2542135.63628982612863183 385911.99844238709192723)))</t>
  </si>
  <si>
    <t>MultiPolygon (((2548312.59008726617321372 385508.77743826905498281, 2548411.7138445433229208 385513.28024417307460681, 2548416.16609006794169545 385415.80871708021732047, 2548317.04230214050039649 385411.30590946634765714, 2548312.59008726617321372 385508.77743826905498281)),((2547988.49951821099966764 386080.11060577613534406, 2548087.62309789704158902 386084.61327146517578512, 2548092.07525309268385172 385987.1416230637114495, 2547992.95164274703711271 385982.63895567407598719, 2547988.49951821099966764 386080.11060577613534406)),((2547831.49550696229562163 387342.76710434939013794, 2547930.61869020666927099 387347.26970453781541437, 2547935.07081827940419316 387249.79780215385835618, 2547835.94760438147932291 387245.29520024621160701, 2547831.49550696229562163 387342.76710434939013794)),((2547780.16519805416464806 384117.13320997270056978, 2547860.60863003227859735 384120.78723362716846168, 2547783.51937270350754261 384043.69797628954984248, 2547780.16519805416464806 384117.13320997270056978)),((2547655.50577231403440237 386846.39251958136446774, 2547754.62911307066679001 386850.8950416449806653, 2547759.08117846259847283 386753.42323297000257298, 2547659.95780705101788044 386748.92070920113474131, 2547655.50577231403440237 386846.39251958136446774)),((2547475.06334564322605729 386447.49229356786236167, 2547574.18681326322257519 386451.99473576422315091, 2547578.63881625467911363 386354.52300130174262449, 2547479.51531798904761672 386350.02055737230693921, 2547475.06334564322605729 386447.49229356786236167)),((2547055.11842492269352078 384767.92928867496084422, 2547154.24242424499243498 384772.43154319789027795, 2547158.69426940614357591 384674.96012929175049067, 2547059.57023943867534399 384670.45787305431440473, 2547055.11842492269352078 384767.92928867496084422)),((2546957.17643058812245727 386912.34928289998788387, 2547056.29975547874346375 386916.85149991238722578, 2547060.75160654122009873 386819.37965988792711869, 2546961.62825098540633917 386814.87744116107933223, 2546957.17643058812245727 386912.34928289998788387)),((2546844.69546105293557048 387200.26865907950559631, 2546943.81869607605040073 387204.77082767622778192, 2546948.27051728684455156 387107.29892763867974281, 2546849.14725159574300051 387102.79675735533237457, 2546844.69546105293557048 387200.26865907950559631)),((2546835.79169664671644568 387395.21651665732497349, 2546934.91487034689635038 387399.71868183888727799, 2546939.36669210204854608 387302.24674293410498649, 2546840.24348772643133998 387297.74457608908414841, 2546835.79169664671644568 387395.21651665732497349)),((2546687.69613657286390662 388462.928930738940835, 2546786.81897510634735227 388467.43103380256798118, 2546791.27076917514204979 388369.95887908554868773, 2546692.14789997413754463 388365.45677429810166359, 2546687.69613657286390662 388462.928930738940835)),((2546636.35549500910565257 385237.28773257491411641, 2546735.47934951260685921 385241.78980525553924963, 2546739.93107339879497886 385144.31828785518882796, 2546640.80718823382630944 385139.81621346925385296, 2546636.35549500910565257 385237.28773257491411641)),((2546500.42788412142544985 383863.65600803354755044, 2546599.55217198049649596 383868.15801791794365272, 2546604.0038308659568429 383770.68676747748395428, 2546504.87951235845685005 383766.18475586461136118, 2546500.42788412142544985 383863.65600803354755044)),((2546375.77963149873539805 386592.91485480329720303, 2546574.02848642086610198 386601.91891320695867762, 2546578.4801833862438798 386504.44712288532173261, 2546479.35572656709700823 386499.94507031427929178, 2546479.35542004043236375 386499.94500738324131817, 2546479.35514797084033489 386499.94485279690707102, 2546479.35493700159713626 386499.94462167943129316, 2546479.35480778478085995 386499.94433669606223702, 2546479.35477298032492399 386499.94402571598766372, 2546483.80648462753742933 386402.47125440079253167, 2546384.68299376452341676 386397.96928884327644482, 2546375.77963149873539805 386592.91485480329720303)),((2546439.29098892817273736 387377.20792631030781195, 2546538.41417108196765184 387381.70991814334411174, 2546542.86587019264698029 387284.23797245940659195, 2546443.74265737226232886 387279.73597889789380133, 2546439.29098892817273736 387377.20792631030781195)),((2546174.2651144745759666 388830.31545796035788953, 2546273.38784091593697667 388834.8173375777550973, 2546277.83948274608701468 388737.3450963351642713, 2546178.7167256441898644 388732.8432150079170242, 2546174.2651144745759666 388830.31545796035788953)),((2546155.27043828601017594 387071.28014550567604601, 2546254.39371876185759902 387075.78201247553806752, 2546258.8453250965103507 386978.31011996057350188, 2546159.72201395640149713 386973.80825129011645913, 2546155.27043828601017594 387071.28014550567604601)),((2546002.72550183720886707 388236.46647410234436393, 2546101.84841649187728763 388240.96827728155767545, 2546106.29999538511037827 388143.49614959280006588, 2546007.17705005640164018 388138.99434471770655364, 2546002.72550183720886707 388236.46647410234436393)),((2545939.21345006534829736 387452.17213664174778387, 2546038.33661213424056768 387456.67391013028100133, 2546042.78815820906311274 387359.20193647022824734, 2545943.66496547823771834 387354.70016125787515193, 2545939.21345006534829736 387452.17213664174778387)),((2545834.44552004896104336 385396.21910448372364044, 2545933.56933015584945679 385400.72082709864480421, 2545938.02080934448167682 385303.24925735633587465, 2545838.89696858078241348 385298.74753305473132059, 2545834.44552004896104336 385396.21910448372364044)),((2545698.51457228790968657 384022.58734827709849924, 2545797.63881574664264917 384027.08900808176258579, 2545802.09022996528074145 383929.61770541552687064, 2545702.96595584554597735 383925.11604390095453709, 2545698.51457228790968657 384022.58734827709849924)),((2545681.90157988853752613 386561.40169786714250222, 2545781.02502423292025924 386565.90335669601336122, 2545785.47647592891007662 386468.43155273247975856, 2545686.35300093609839678 386463.9298922122688964, 2545681.90157988853752613 386561.40169786714250222)),((2545551.61575666954740882 387239.2171723087085411, 2545650.7389885145239532 387243.7187758405925706, 2545655.19041141681373119 387146.24683423159876838, 2545556.06714891642332077 387141.74522896658163518, 2545551.61575666954740882 387239.2171723087085411)),((2545474.74778624577447772 386747.34600093128392473, 2545573.87117349356412888 386751.8475697033572942, 2545578.322564413305372 386654.37572350853588432, 2545479.19914649287238717 386649.8741530590923503, 2545474.74778624577447772 386747.34600093128392473)),((2545415.68517699744552374 385865.58045560057507828, 2545514.80884228926151991 385870.08199635939672589, 2545519.26020017033442855 385772.6103230252629146, 2545420.13650423008948565 385768.10878051473991945, 2545415.68517699744552374 385865.58045560057507828)),((2545334.36506133899092674 385471.18428492202656344, 2545433.48885135259479284 385475.68578918324783444, 2545442.39159469120204449 385280.74061545054428279, 2545343.26774335186928511 385276.23910776496632025, 2545334.36506133899092674 385471.18428492202656344)),((2545113.85684786690399051 385949.54951856646221131, 2545212.98048884375020862 385954.05092760396655649, 2545217.43175502214580774 385856.57922978315036744, 2545118.30808339174836874 385852.07781903108116239, 2545113.85684786690399051 385949.54951856646221131)),((2544979.12082855124026537 386724.83835349360015243, 2545078.24422637512907386 386729.33970559859881178, 2545082.695464001968503 386631.86785087286261842, 2544983.57203552778810263 386627.3664970580721274, 2544979.12082855124026537 386724.83835349360015243)),((2544965.76693234918639064 387017.2600329834385775, 2545064.89023819984868169 387021.76137995877070352, 2545069.34147662250325084 386924.28946700412780046, 2544970.21814011549577117 386919.78811831894563511, 2544965.76693234918639064 387017.2600329834385775)),((2544846.4390857839025557 383104.81437850260408595, 2545044.69015827588737011 383113.81708289834205061, 2545049.14132497226819396 383016.34593998530181125, 2544850.89019117830321193 383007.34323217900237069, 2544846.4390857839025557 383104.81437850260408595)),((2544932.21193865314126015 383401.73529746424173936, 2545031.33638292783871293 383406.23662084504030645, 2545035.78755039721727371 383308.76542020024498925, 2544936.6630754703655839 383304.26409510022494942, 2544932.21193865314126015 383401.73529746424173936)),((2544834.28485605306923389 385546.15058511449024081, 2544933.40862598689273 385550.65187098475871608, 2544937.85979915689677 385453.1802455133292824, 2544838.73599856439977884 385448.67895794712239876, 2544834.28485605306923389 385546.15058511449024081)),((2544744.06149198580533266 385346.70201758056646213, 2544843.18532535154372454 385351.20326353347627446, 2544847.63646734924986959 385253.73167508468031883, 2544748.51260333368554711 385249.23042738006915897, 2544744.06149198580533266 385346.70201758056646213)),((2544730.70788270700722933 385639.122897993423976, 2544829.83162410091608763 385643.62413882132386789, 2544834.28276687813922763 385546.15249228774337098, 2544735.15899482602253556 385541.65124974987702444, 2544730.70788270700722933 385639.122897993423976)),((2544695.09824647661298513 386418.91276488272706047, 2544794.22174261789768934 386423.4139920873567462, 2544798.67288747895509005 386325.9421904981136322, 2544699.54936068318784237 386321.44096159294713289, 2544695.09824647661298513 386418.91276488272706047)),((2544591.52157522831112146 386511.88531260093441233, 2544690.64504282269626856 386516.38649476313730702, 2544695.09615729935467243 386418.91467207454843447, 2544595.97265904117375612 386414.41348819778067991, 2544591.52157522831112146 386511.88531260093441233)),((2544433.33065200643613935 385625.61916326638311148, 2544532.45439974265173078 385630.12027412006864324, 2544536.90545055689290166 385532.64862246142001823, 2544437.78167215920984745 385528.14750991645269096, 2544433.33065200643613935 385625.61916326638311148)),((2544415.52620384842157364 386015.51396208809455857, 2544514.64982896577566862 386020.01506613008677959, 2544519.10088081145659089 385922.54333696456160396, 2544419.97722504381090403 385918.04223123588599265, 2544415.52620384842157364 386015.51396208809455857)),((2544343.10706542385742068 385426.1707183932303451, 2544442.23087658360600471 385430.67178932949900627, 2544451.13300683861598372 385235.72658149676863104, 2544352.00913435267284513 385231.22550715930992737, 2544343.10706542385742068 385426.1707183932303451)),((2544289.69408258516341448 386595.85560071555664763, 2544388.81752586923539639 386600.35665119829354808, 2544393.26854862505570054 386502.88480397197417915, 2544294.14507468324154615 386498.38375179789727554, 2544289.69408258516341448 386595.85560071555664763)),((2544184.91460175020620227 384539.90666236740071326, 2544383.16478012688457966 384548.90879563946509734, 2544387.61576678603887558 384451.43735330656636506, 2544189.36552709899842739 384442.43521662865532562, 2544184.91460175020620227 384539.90666236740071326)),((2544267.438662005122751 387083.22512621362693608, 2544366.56195199163630605 387087.72616817482048646, 2544371.01297605270519853 386990.25422385695856065, 2544271.889655408449471 386985.7531801579752937, 2544267.438662005122751 387083.22512621362693608)),((2544242.77779744192957878 383272.75339981750585139, 2544341.9022871614433825 383277.2544215761590749, 2544350.80428350903093815 383082.3100562178879045, 2544273.61552469944581389 383078.80508654483128339, 2544251.11062814947217703 383090.27190407132729888, 2544242.77779744192957878 383272.75339981750585139)),((2544227.37888844916597009 387960.49149682029383257, 2544326.50190248247236013 387964.99252345296554267, 2544330.95292891236022115 387867.52040404418949038, 2544231.82988421618938446 387863.01937571086455137, 2544227.37888844916597009 387960.49149682029383257)),((2544121.39639074821025133 383755.6185929286875762, 2544220.52072934387251735 383760.11956284724874422, 2544224.97165265120565891 383662.64827145321760327, 2544125.84728340990841389 383658.14729986200109124, 2544121.39639074821025133 383755.6185929286875762)),((2544027.92566982423886657 385802.56216455809772015, 2544127.04936470836400986 385807.06309869460528716, 2544131.50029342016205192 385709.59140148252481595, 2544032.37656787550076842 385705.09046563610900193, 2544027.92566982423886657 385802.56216455809772015)),((2543819.56647625099867582 383839.58898646128363907, 2543918.69079054333269596 383844.08982464449945837, 2543923.14162215916439891 383746.61850888474145904, 2543824.01727721327915788 383742.11766899150097743, 2543819.56647625099867582 383839.58898646128363907)),((2543797.31201144261285663 384326.95585275877965614, 2543896.43617248022928834 384331.45668243913678452, 2543900.88700537942349911 384233.98527019179891795, 2543801.76281368266791105 384229.48443882481660694, 2543797.31201144261285663 384326.95585275877965614)),((2543734.99947596387937665 385691.58564812183612958, 2543834.12320785410702229 385696.08645394287304953, 2543838.57404433703050017 385598.61477096739690751, 2543739.45028178952634335 385594.1139634411665611, 2543734.99947596387937665 385691.58564812183612958)),((2543455.42549261543899775 385288.18858392373658717, 2543554.54935348406434059 385292.68926658213604242, 2543559.00009696139022708 385195.2176559513900429, 2543459.87620546715334058 385190.71697157836752012, 2543455.42549261543899775 385288.18858392373658717)),((2543387.45504025276750326 384601.37297640449833125, 2543486.57911779219284654 384605.87362763920100406, 2543491.02982885157689452 384508.40215062082279474, 2543391.90572065440937877 384503.9014976994949393, 2543387.45504025276750326 384601.37297640449833125)),((2543299.64718784717842937 388699.77716679079458117, 2543398.76997560122981668 388704.2777898310450837, 2543403.22072815475985408 388606.80549917847383767, 2543304.09790974203497171 388602.3048744376283139, 2543299.64718784717842937 388699.77716679079458117)),((2543220.35784988244995475 383910.05766783840954304, 2543319.48214622074738145 383914.55824434472015128, 2543323.93279419140890241 383817.08689906162908301, 2543224.80846721399575472 383812.58632085932185873, 2543220.35784988244995475 383910.05766783840954304)),((2543013.20395973557606339 384096.00321788951987401, 2543112.32819900149479508 384100.50370430649491027, 2543121.22946432651951909 383905.55895116756437346, 2543024.98620279459282756 383901.18926766410004348, 2543021.96106283320114017 383904.21440762508427724, 2543013.20395973557606339 384096.00321788951987401)),((2542928.64160421956330538 385948.00124058342771605, 2543027.76526106614619493 385952.50169463804922998, 2543032.21585306571796536 385855.0299399311770685, 2542933.09216558095067739 385850.52948416664730757, 2542928.64160421956330538 385948.00124058342771605)),((2542869.57153546623885632 385066.23763215373037383, 2542968.69547032658010721 385070.73805822769645602, 2542973.14602938620373607 384973.26647606550250202, 2542874.02206388022750616 384968.76604830025462434, 2542869.57153546623885632 385066.23763215373037383)),((2542615.78917325148358941 384370.98650717333657667, 2542801.59772016573697329 384379.42238960135728121, 2542806.04821615340188146 384281.95093932311283424, 2542664.43108099466189742 384275.52138802973786369, 2542615.78917325148358941 384370.98650717333657667)),((2542453.08312005549669266 387661.40803019696613774, 2542456.47782653756439686 387587.05831080197822303, 2542414.22257430059835315 387585.13991484377766028, 2542453.08312005549669266 387661.40803019696613774)),((2542131.18588224379345775 386009.47222971578594297, 2542230.3095253468491137 386013.97233542852336541, 2542234.75987236015498638 385916.50054771348368376, 2542135.63619860634207726 385912.000440290896222, 2542131.18588224379345775 386009.47222971578594297)))</t>
  </si>
  <si>
    <t>MultiPolygon (((2548439.60367942787706852 387077.36228295328328386, 2548470.8299724692478776 387078.78079751465702429, 2548486.18951769499108195 386981.80444558302406222, 2548444.05595997720956802 386979.89044737082440406, 2548439.60367942787706852 387077.36228295328328386)),((2548353.83543946035206318 386780.43792286870302632, 2548452.95879610162228346 386784.94074995105620474, 2548457.41107582161203027 386687.46897263469872996, 2548358.28768853144720197 386682.96614383318228647, 2548353.83543946035206318 386780.43792286870302632)),((2548321.49469926208257675 385313.83040417119627818, 2548420.61851785657927394 385318.33321350422920659, 2548425.07076283451169729 385220.86172510677715763, 2548325.9469135943800211 385216.35891407780582085, 2548321.49469926208257675 385313.83040417119627818)),((2548281.42393671488389373 386191.09266740514431149, 2548380.54747940832749009 386195.59546139574376866, 2548384.99972683750092983 386098.12379873433383182, 2548285.87615348491817713 386093.62100304319756106, 2548281.42393671488389373 386191.09266740514431149)),((2548268.06701096892356873 386483.51377059053629637, 2548367.19046169612556696 386488.01655945606762543, 2548371.64270994858816266 386390.54483862622873858, 2548272.51922856364399195 386386.04204806470079347, 2548268.06701096892356873 386483.51377059053629637)),((2548056.459363067522645 386766.92942932719597593, 2548155.58272604318335652 386771.4321264399914071, 2548160.03491379553452134 386673.9603439707425423, 2548060.91152016585692763 386669.45764518529176712, 2548056.459363067522645 386766.92942932719597593)),((2547771.26096033677458763 384312.0798007930861786, 2547870.38509813323616982 384316.5823671881807968, 2547874.8371565155684948 384219.11106176197063178, 2547775.71298807905986905 384214.60849363380111754, 2547771.26096033677458763 384312.0798007930861786)),((2547569.73671668116003275 386549.46857831563102081, 2547668.86015153676271439 386553.97106214845553041, 2547673.3121854611672461 386456.49930998322088271, 2547574.18871994875371456 386451.99682442646007985, 2547569.73671668116003275 386549.46857831563102081)),((2547510.67984682926908135 385667.7029635906801559, 2547609.80355970608070493 385672.20541941496776417, 2547614.25556054105982184 385574.73383999418001622, 2547515.1318170097656548 385570.23138241353444755, 2547510.67984682926908135 385667.7029635906801559)),((2547322.51346164708957076 387612.67614789144136012, 2547421.63656346732750535 387617.1785263157216832, 2547426.08853905787691474 387519.70655706978868693, 2547326.96540657803416252 387515.20417694956995547, 2547322.51346164708957076 387612.67614789144136012)),((2547109.72504336573183537 385747.16681574116228148, 2547208.84873404167592525 385751.66909655812196434, 2547213.3006125302053988 385654.19749091763515025, 2547114.17689120071008801 385649.69520840467885137, 2547109.72504336573183537 385747.16681574116228148)),((2547087.46534393029287457 386234.53513258980819955, 2547186.58888131799176335 386239.03740489453775808, 2547191.04076114390045404 386141.56570237624691799, 2547091.91719310218468308 386137.06342837092233822, 2547087.46534393029287457 386234.53513258980819955)),((2547047.39786799624562263 387111.7993248351267539, 2547146.52112945076078176 387116.30158180207945406, 2547159.87695792131125927 386823.88201271975412965, 2547060.75360447959974408 386819.37975063710473478, 2547047.39786799624562263 387111.7993248351267539)),((2547038.49398148292675614 387306.7471367433317937, 2547137.61718162195757031 387311.24939025792991742, 2547142.06906442204490304 387213.77747421816457063, 2547042.94583361875265837 387209.27521899365819991, 2547038.49398148292675614 387306.7471367433317937)),((2546840.2435789774172008 387297.74257816671160981, 2546939.36678335070610046 387302.24474502104567364, 2546943.81860482692718506 387204.77282558928709477, 2546844.69536980194970965 387200.27065699262311682, 2546840.2435789774172008 387297.74257816671160981)),((2546326.81061799405142665 387665.12784484756411985, 2546525.05879839509725571 387674.13186571752885357, 2546529.51049831975251436 387576.65986166527727619, 2546331.26225658599287271 387567.65583739418070763, 2546326.81061799405142665 387665.12784484756411985)),((2546313.45542684895917773 387957.54997774411458522, 2546412.57842714199796319 387962.05191603646380827, 2546417.0300972149707377 387864.57985189213650301, 2546317.90706624742597342 387860.0779118852224201, 2546313.45542684895917773 387957.54997774411458522)),((2546115.20542401587590575 387948.54604964453028515, 2546214.32842855202034116 387953.04790127655724064, 2546218.78003730019554496 387855.5758337450097315, 2546119.65700210025534034 387851.0739804077311419, 2546115.20542401587590575 387948.54604964453028515)),((2545777.7661958197131753 388812.30800981429638341, 2545876.88893070910125971 388816.80971612496068701, 2545881.34044988872483373 388719.33746806607814506, 2545782.21768433088436723 388714.83576007338706404, 2545777.7661958197131753 388812.30800981429638341)),((2545123.95528306486085057 387903.52900926815345883, 2545223.07830873690545559 387908.03042759845266119, 2545231.98100395547226071 387713.08427994413068518, 2545132.8579169581644237 387708.58285822189645842, 2545123.95528306486085057 387903.52900926815345883)),((2544974.66953008249402046 386822.31222720385994762, 2545073.79289725422859192 386826.81357761292019859, 2545078.2441351362504065 386729.34170350240310654, 2544979.12073731329292059 386724.84035140206106007, 2544974.66953008249402046 386822.31222720385994762)),((2544838.73608980095013976 385448.67696003400487825, 2544937.85989039856940508 385453.17824760492658243, 2544942.31106330687180161 385355.70664146722992882, 2544843.18723205476999283 385351.20535218180157244, 2544838.73608980095013976 385448.67696003400487825)),((2544749.71136509859934449 387398.15314587618922815, 2544848.83455253671854734 387402.65439938881900162, 2544853.28573069255799055 387305.1824052520096302, 2544754.16251259902492166 387300.68115006666630507, 2544749.71136509859934449 387398.15314587618922815)),((2544721.8054752117022872 385834.07024843798717484, 2544820.92915529944002628 385838.57148585544200614, 2544825.38029858935624361 385741.09980058000655845, 2544726.25658785551786423 385736.59856144798686728, 2544721.8054752117022872 385834.07024843798717484)),((2544639.28373542800545692 383290.75810975075000897, 2544738.40821669669821858 383295.25930483004776761, 2544742.85929196048527956 383197.78811832424253225, 2544643.73478005360811949 383193.28692152112489566, 2544639.28373542800545692 383290.75810975075000897)),((2544590.32122406084090471 384362.96442929108161479, 2544689.44536818563938141 384367.46560563601087779, 2544693.89644627785310149 384269.99420704453950748, 2544594.77227151533588767 384265.49302897113375366, 2544590.32122406084090471 384362.96442929108161479)),((2544569.26569605618715286 386999.25471543817548081, 2544668.38901036698371172 387003.75588908820645884, 2544672.84012614795938134 386906.28396928479196504, 2544573.71678118407726288 386901.78279394347919151, 2544569.26569605618715286 386999.25471543817548081)),((2544492.3961075721308589 386507.38408301729941741, 2544591.51957728760316968 386511.88522186101181433, 2544595.97066110139712691 386414.41339747182792053, 2544496.84716072585433722 386409.91225690429564565, 2544492.3961075721308589 386507.38408301729941741)),((2544424.42842845292761922 385820.56652390054659918, 2544523.55211487505584955 385825.06763135304208845, 2544528.00316620757803321 385727.59594096650835127, 2544428.87944912072271109 385723.09483182732947171, 2544424.42842845292761922 385820.56652390054659918)),((2544411.07509115990251303 386112.98771023820154369, 2544510.19868562743067741 386117.48881257034372538, 2544514.64973773015663028 386020.01706403854768723, 2544415.52611261326819658 386015.51596000581048429, 2544411.07509115990251303 386112.98771023820154369)),((2544298.59624899597838521 386400.9079264203319326, 2544397.71975359367206693 386405.40898032748373225, 2544402.17077582143247128 386307.93717192194890231, 2544303.0472405762411654 386303.43611630023224279, 2544298.59624899597838521 386400.9079264203319326)),((2544104.79625905770808458 386294.43195574975106865, 2544203.91979854693636298 386298.93292468786239624, 2544208.37075921474024653 386201.46113225206499919, 2544109.24718905938789248 386196.9601616226718761, 2544104.79625905770808458 386294.43195574975106865)),((2543891.98724604165181518 384428.93020263133803383, 2543991.11137431440874934 384433.43107393896207213, 2543995.56223811348900199 384335.95964410965098068, 2543896.43807918997481465 384331.45877107820706442, 2543891.98724604165181518 384428.93020263133803383)),((2543820.77242110250517726 385988.50770350429229438, 2543919.8960589081980288 385993.00854754209285602, 2543924.34692682046443224 385895.53680815908592194, 2543825.22325836680829525 385891.03596241609193385, 2543820.77242110250517726 385988.50770350429229438)),((2543572.35468877106904984 384902.79503918153932318, 2543671.47867013514041901 384907.29577196086756885, 2543675.92944325134158134 384809.82424041209742427, 2543576.80543123837560415 384805.32350591820431873, 2543572.35468877106904984 384902.79503918153932318)),((2543446.52388371480628848 385483.13586246030172333, 2543545.64768325909972191 385487.636541708256118, 2543550.09842727240175009 385390.16489237284986302, 2543450.97459706757217646 385385.66421144286869094, 2543446.52388371480628848 385483.13586246030172333)),((2543194.86334318341687322 386643.81979239761130884, 2543293.98677906999364495 386648.32036453165346757, 2543298.437464848626405 386550.84847916284343228, 2543199.31399830617010593 386546.34790531889302656, 2543194.86334318341687322 386643.81979239761130884)),((2543166.94932750333100557 385079.73931246262509376, 2543266.07325601577758789 385084.23986852471716702, 2543270.52390703279525042 384986.76829149218974635, 2543171.39994787331670523 384982.26773372018942609, 2543166.94932750333100557 385079.73931246262509376)),((2543119.20061570778489113 388300.87881164340069517, 2543218.32353036012500525 388305.37935481633758172, 2543222.77422053785994649 388207.90713874337961897, 2543123.65127523522824049 388203.40659388381754979, 2543119.20061570778489113 388300.87881164340069517)),((2542891.82463110890239477 384578.86991660721832886, 2542990.94871921697631478 384583.37035120272776112, 2542995.39927701884880662 384485.89886568137444556, 2542896.27515824977308512 384481.39842942252289504, 2542891.82463110890239477 384578.86991660721832886)),((2542797.1491306428797543 384476.89594781986670569, 2542896.27325153164565563 384481.39634078810922801, 2542900.72377842012792826 384383.9248728720122017, 2542801.59962688339874148 384379.42447822645772249, 2542797.1491306428797543 384476.89594781986670569)),((2542668.08198374416679144 387303.63492664793739095, 2542767.20521558588370681 387308.13527019688626751, 2542771.65574987651780248 387210.66324029199313372, 2542672.53248737007379532 387206.16289506107568741, 2542668.08198374416679144 387303.63492664793739095)),((2542589.99583357386291027 384662.84211030602455139, 2542689.11989738093689084 384667.34241318481508642, 2542693.57036347221583128 384569.87090324657037854, 2542594.4462690120562911 384565.3705986671266146, 2542589.99583357386291027 384662.84211030602455139)),((2542370.70628169225528836 387290.13388385548023507, 2542469.82951988140121102 387294.63409740227507427, 2542474.27996218763291836 387197.1620624095085077, 2542375.15669333934783936 387192.6618471528054215, 2542370.70628169225528836 387290.13388385548023507)),((2542329.4371622228063643 386018.47266587457852438, 2542428.56080109998583794 386022.97285823838319629, 2542433.01120943063870072 385925.50107393844518811, 2542333.88753989338874817 385921.00087984616402537, 2542329.4371622228063643 386018.47266587457852438)))</t>
  </si>
  <si>
    <t>MultiPolygon (((2547695.57489648694172502 385969.12894327909452841, 2547794.69851316185668111 385973.63148070377064869, 2547799.15057612163946033 385876.1598465574788861, 2547700.02692879131063819 385871.65730744157917798, 2547695.57489648694172502 385969.12894327909452841)),((2546791.27285836637020111 388369.95697192626539618, 2546890.39572544256225228 388374.45912004157435149, 2546894.84754990693181753 388276.9869865215732716, 2546795.72465216880664229 388272.48483669641427696, 2546791.27285836637020111 388369.95697192626539618)),((2546617.36116886418312788 383478.26523079065373167, 2546815.61198137467727065 383487.26948496646946296, 2546820.06370050366967916 383389.79831499268766493, 2546621.81282668747007847 383380.79405740631045774, 2546617.36116886418312788 383478.26523079065373167)),((2546328.88525133673101664 383269.81270486715948209, 2546428.00972731411457062 383274.31463831331348047, 2546432.46132332645356655 383176.84350004198495299, 2546333.33681670110672712 383172.34156489063752815, 2546328.88525133673101664 383269.81270486715948209)),((2544704.0006571002304554 386223.96518182923318818, 2544803.12421456025913358 386228.46641245821956545, 2544807.57535889092832804 386130.99464964802609757, 2544708.45177078526467085 386126.49341732304310426, 2544704.0006571002304554 386223.96518182923318818)),((2544074.84117775876075029 389125.68139174691168591, 2544173.96382592990994453 389130.18235460290452465, 2544178.41482486436143517 389032.70999950455734506, 2544079.29214603221043944 389028.20903493865625933, 2544074.84117775876075029 389125.68139174691168591)),((2543158.04790355218574405 385274.68652383057633415, 2543257.17177075473591685 385279.18707649153657258, 2543261.62242228304967284 385181.71546074509387836, 2543162.49852442881092429 385177.21490638819523156, 2543158.04790355218574405 385274.68652383057633415)),((2542838.12132849171757698 384088.05414197401842102, 2542914.07572247413918376 384091.50259335781447589, 2542917.87470261612907052 384008.3007678457070142, 2542838.12132849171757698 384088.05414197401842102)))</t>
  </si>
  <si>
    <t>MultiPolygon (((2548128.8710441580042243 387356.27530719235073775, 2548227.99422106519341469 387360.77803738758666441, 2548232.44644112186506391 387263.3061401053564623, 2548133.32323356019333005 387258.80340819561388344, 2548128.8710441580042243 387356.27530719235073775)),((2547154.24442218244075775 384772.43163395632291213, 2547253.36841939855366945 384776.93393183033913374, 2547257.82029521046206355 384679.4625196247943677, 2547158.69626734824851155 384674.96022003627149388, 2547154.24442218244075775 384772.43163395632291213)),((2547004.96303717792034149 383691.22048070176970214, 2547104.08737577591091394 383695.722710668342188, 2547108.53918737173080444 383598.25150728214066476, 2547009.41481812717393041 383593.74927561497315764, 2547004.96303717792034149 383691.22048070176970214)),((2546804.62851269962266088 388077.53463091206504032, 2546903.75147177232429385 388082.03678417095215991, 2546908.20329540921375155 387984.56470907962648198, 2546809.08030567597597837 387980.06255413411417976, 2546804.62851269962266088 388077.53463091206504032)),((2546769.01342905266210437 388857.32793009607121348, 2546868.13614280847832561 388861.8300696944934316, 2546872.58796863304451108 388764.35783867869758978, 2546773.46522420505061746 388759.85569737508194521, 2546769.01342905266210437 388857.32793009607121348)),((2546525.0607963353395462 387674.13195646204985678, 2546624.18388440134003758 387678.63398653041804209, 2546628.63561498187482357 387581.16198417416308075, 2546529.51249625766649842 387576.65995240054326132, 2546525.0607963353395462 387674.13195646204985678)),((2546119.65709334146231413 387851.07198248995700851, 2546218.7801285469904542 387855.57383582257898524, 2546223.23173701064661145 387758.10178776417160407, 2546124.10867115948349237 387753.59993270307313651, 2546119.65709334146231413 387851.07198248995700851)),((2545872.43931796634569764 388914.28407235635677353, 2545971.5620200801640749 388918.78582028503296897, 2545976.01357018714770675 388821.31355440249899402, 2545876.89083740627393126 388816.81180477328598499, 2545872.43931796634569764 388914.28407235635677353)),((2545502.64942074473947287 388311.43180977751035243, 2545601.77231530100107193 388315.93339460296556354, 2545606.22374114068225026 388218.46123890561284497, 2545507.10081591783091426 388213.95965239813085645, 2545502.64942074473947287 388311.43180977751035243)),((2545448.03907167818397284 387332.18948367290431634, 2545547.16227497160434723 387336.69104223215254024, 2545551.61366748856380582 387239.21907949121668935, 2545452.49043352855369449 387234.7175192313734442, 2545448.03907167818397284 387332.18948367290431634)),((2545416.8788925944827497 388014.50776497559854761, 2545516.00188125064596534 388019.00931156566366553, 2545520.45327562745660543 387921.537212633586023, 2545421.33025631168857217 387917.03566431970102713, 2545416.8788925944827497 388014.50776497559854761)),((2545155.1148163890466094 387221.21082841162569821, 2545254.23805669136345387 387225.71225863677682355, 2545258.68935695523396134 387128.24031022074632347, 2545159.56608599703758955 387123.73887828108854592, 2545155.1148163890466094 387221.21082841162569821)),((2545060.44090622942894697 387119.23540100228274241, 2545159.56417929660528898 387123.73678962345002219, 2545164.0154486414976418 387026.26485891488846391, 2545064.89214490307494998 387021.76346860709600151, 2545060.44090622942894697 387119.23540100228274241)),((2544844.3852808210067451 387500.12850159592926502, 2544943.50843548169359565 387504.62979675905080512, 2544947.95964455883949995 387407.15778485435293987, 2544848.83645924180746078 387402.6564880371442996, 2544844.3852808210067451 387500.12850159592926502)),((2544829.83362204115837812 385643.62422955658985302, 2544928.95736132888123393 385648.12551375880138949, 2544933.40853474801406264 385550.65386890718946233, 2544834.28476481605321169 385546.15258301829453558, 2544829.83362204115837812 385643.62422955658985302)),((2544812.02868338814005256 386033.51900111773284152, 2544911.15230005001649261 386038.02027847111457959, 2544915.60347452526912093 385940.54855614510597661, 2544816.47982721263542771 385936.04727708647260442, 2544812.02868338814005256 386033.51900111773284152)),((2544748.51269456977024674 385249.22842945769662037, 2544847.63655858719721437 385253.72967715765116736, 2544852.08770032040774822 385156.25810801010811701, 2544752.96380565268918872 385151.75685865140985698, 2544748.51269456977024674 385249.22842945769662037)),((2544595.97275027818977833 386414.41149027540814131, 2544695.09624853450804949 386418.91267414286267012, 2544699.54736274294555187 386321.4408708669943735, 2544600.42383382143452764 386316.93968527100514621, 2544595.97275027818977833 386414.41149027540814131)),((2544220.52272728597745299 383760.11965357779990882, 2544319.64706377033144236 383764.62066679634153843, 2544324.09801772423088551 383667.14937713544350117, 2544224.97365059424191713 383662.64836218842538074, 2544220.52272728597745299 383760.11965357779990882)),((2544137.15598677564412355 387761.04220082564279437, 2544236.27906424645334482 387765.54318755492568016, 2544240.7300594924017787 387668.07110538246342912, 2544141.60695135360583663 387663.57011697586858645, 2544137.15598677564412355 387761.04220082564279437)),((2544013.36814484745264053 383946.06421890435740352, 2544112.49242425849661231 383950.56514204741688445, 2544116.94331742776557803 383853.09381041541928425, 2544017.81900736829265952 383848.59288552997168154, 2544013.36814484745264053 383946.06421890435740352)),((2543973.30954957520589232 384823.32506883749738336, 2544072.433553128503263 384827.8259766612900421, 2544076.8844486023299396 384730.35447125794598833, 2543977.76041440619155765 384725.85356173350010067, 2543973.30954957520589232 384823.32506883749738336)),((2543912.19985716557130218 388336.88509605143917724, 2544011.32275489252060652 388341.38598586578154936, 2544015.77369038155302405 388243.9137834208086133, 2543916.65076199360191822 388239.41289190592942759, 2543912.19985716557130218 388336.88509605143917724)),((2543766.15574998268857598 385009.27027664741035551, 2543865.27969645662233233 385013.77109438646584749, 2543869.73053113790228963 384916.29954689589794725, 2543770.60655401507392526 384911.79872744693420827, 2543766.15574998268857598 385009.27027664741035551)),((2543421.02618986135348678 388216.90663271560333669, 2543520.14912882447242737 388221.40730760979931802, 2543524.59991073375567794 388123.93511614436283708, 2543425.47694110916927457 388119.4344395634252578, 2543421.02618986135348678 388216.90663271560333669)),((2543360.75040512252599001 385186.21424193144775927, 2543459.87429875321686268 385190.71488295798189938, 2543464.32501134136691689 385093.24328997888369486, 2543365.20108705898746848 385088.74264725181274116, 2543360.75040512252599001 385186.21424193144775927)),((2543175.85075044119730592 384884.79217848071129993, 2543274.97474025655537844 384889.29273792536696419, 2543279.42539076786488295 384791.82119957898976281, 2543180.30137030174955726 384787.32063837785972282, 2543175.85075044119730592 384884.79217848071129993)),((2542847.31843349570408463 385553.60583129472797737, 2542946.44221506826579571 385558.10624880529940128, 2542950.89277540752664208 385460.63456991402199492, 2542851.76896316697821021 385456.13415063777938485, 2542847.31843349570408463 385553.60583129472797737)),((2542839.62849874468520284 387897.48040372913237661, 2542938.7515423889271915 387901.98082369769690558, 2542943.20213955035433173 387804.50868047127733007, 2542844.07906524231657386 387800.00825876498129219, 2542839.62849874468520284 387897.48040372913237661)),((2542761.54442183906212449 385256.68438370549120009, 2542860.66829749802127481 385261.18476303649367765, 2542865.11882642144337296 385163.71314049226930365, 2542765.9949201038107276 385159.21275947929825634, 2542761.54442183906212449 385256.68438370549120009)),((2542744.68785571912303567 384181.48761474806815386, 2542810.49889433011412621 384184.47551250125980005, 2542813.79051269497722387 384112.3849577711080201, 2542744.68785571912303567 384181.48761474806815386)),((2542659.18079327559098601 387498.58304403017973527, 2542758.30396378878504038 387503.08338416402693838, 2542762.75449859630316496 387405.61131539184134454, 2542663.63129741372540593 387401.11097352491924539, 2542659.18079327559098601 387498.58304403017973527)),((2542650.27960176719352603 387693.53123923065140843, 2542749.40271097468212247 387698.03157595865195617, 2542753.85324627486988902 387600.55946825875435024, 2542654.73010642779991031 387596.0591298162471503, 2542650.27960176719352603 387693.53123923065140843)),((2542664.4320842120796442 384275.51941910566529259, 2542706.92212513089179993 384277.44849766575498506, 2542709.70639517577365041 384216.46907528670271859, 2542678.74320254800841212 384247.43226791807683185, 2542664.4320842120796442 384275.51941910566529259)),((2542401.85979639273136854 386607.81604959385003895, 2542500.98324920749291778 386612.31627507269149646, 2542505.43368971208110452 386514.8443760666414164, 2542406.31020624469965696 386510.34414888260653242, 2542401.85979639273136854 386607.81604959385003895)),((2542469.86035639932379127 384657.38793618947966024, 2542490.86777176382020116 384658.34166935423854738, 2542492.98336826078593731 384612.00647018733434379, 2542469.86035639932379127 384657.38793618947966024)),((2542351.68950415262952447 385531.10394000640371814, 2542450.81329631479457021 385535.60414089175174013, 2542455.26370337372645736 385438.13245346961775795, 2542356.13988056313246489 385433.63225085579324514, 2542351.68950415262952447 385531.10394000640371814)),((2542311.63528410485014319 386408.36799553089076653, 2542410.75880034966394305 386412.868181059777271, 2542415.20920969266444445 386315.396319174033124, 2542316.08566279569640756 386310.89613191661192104, 2542311.63528410485014319 386408.36799553089076653)))</t>
  </si>
  <si>
    <t>MultiPolygon (((2547704.47914332617074251 385774.18169515329645947, 2547803.60282131936401129 385778.68423595593776554, 2547808.05488373478874564 385681.21264053287450224, 2547708.9311750871129334 385676.71009805292123929, 2547704.47914332617074251 385774.18169515329645947)),((2547381.5699475035071373 388494.44519755954388529, 2547480.69277124665677547 388498.94760395056800917, 2547485.14477996062487364 388401.4754611702519469, 2547386.02192555507645011 388396.97305304143810645, 2547381.5699475035071373 388494.44519755954388529)),((2547400.86798688443377614 388690.67655619222205132, 2547372.66571682598441839 388689.39553877763682976, 2547371.25463687861338258 388720.28990619990509003, 2547400.86798688443377614 388690.67655619222205132)),((2546680.87332786619663239 384262.55343217367772013, 2546779.99748890195041895 384267.05552190204616636, 2546784.44921013247221708 384169.58419771830085665, 2546685.32501844642683864 384165.08210626611253247, 2546680.87332786619663239 384262.55343217367772013)),((2545819.89833835605531931 383539.72278870496666059, 2545919.02273295260965824 383544.22450040082912892, 2545923.47417651535943151 383446.75329580187099054, 2545824.34975126478821039 383442.25158243795158342, 2545819.89833835605531931 383539.72278870496666059)),((2545261.94740399625152349 384881.84142992325359955, 2545361.07138004992157221 384886.34290107415290549, 2545365.52267400454729795 384788.8714178295340389, 2545266.39866729266941547 384784.36994499206775799, 2545261.94740399625152349 384881.84142992325359955)),((2544819.73190054902806878 383689.6536482444498688, 2544918.85625499114394188 383694.15492320497287437, 2544923.30739258788526058 383596.6836630116449669, 2544824.18300749594345689 383592.18238639237824827, 2544819.73190054902806878 383689.6536482444498688)),((2544790.97002430818974972 388669.8181580193922855, 2544890.0928110028617084 388674.31943271972704679, 2544894.5440232683904469 388576.84718712349422276, 2544795.42120591318234801 388572.34591074113268405, 2544790.97002430818974972 388669.8181580193922855)),((2544597.1716601955704391 388563.34130857180571184, 2544696.29448178503662348 388567.84249828918837011, 2544700.74563245102763176 388470.37026880669873208, 2544601.62278019078075886 388465.86907737946603447, 2544597.1716601955704391 388563.34130857180571184)),((2544083.74329649703577161 388930.73270183312706649, 2544182.86600600695237517 388935.23366810416337103, 2544187.31700440729036927 388837.761352063564118, 2544088.19426424615085125 388833.26038407336454839, 2544083.74329649703577161 388930.73270183312706649)),((2544169.86000028345733881 389220.05197992658941075, 2544173.96373469708487391 389130.18435252062045038, 2544074.84108652733266354 389125.68338965071598068, 2544072.79036027099937201 389170.59252795373322442, 2544169.86000028345733881 389220.05197992658941075)))</t>
  </si>
  <si>
    <t>MultiPolygon (((2547834.76988930255174637 385096.36957993690157309, 2547933.89377976162359118 385100.87217603187309578, 2547938.3458709386177361 385003.40071778965648264, 2547839.22194983204826713 384998.898119970865082, 2547834.76988930255174637 385096.36957993690157309)),((2547212.1195748602040112 383505.27878554165363312, 2547231.0726484153419733 383506.13965133909368888, 2547212.51219090074300766 383496.68262588715879247, 2547212.1195748602040112 383505.27878554165363312)),((2546468.04379736306145787 389234.36611364205600694, 2546453.83200966427102685 389233.72063511027954519, 2546453.46322858240455389 389241.79528450319776312, 2546468.04379736306145787 389234.36611364205600694)),((2546262.11037075379863381 384731.91208638437092304, 2546361.23438697773963213 384736.41399423801340163, 2546365.68598692771047354 384638.94256669003516436, 2546266.56194005301222205 384634.44065708463313058, 2546262.11037075379863381 384731.91208638437092304)),((2546033.88697247952222824 387554.14799189782934263, 2546133.0101017733104527 387558.64980702759930864, 2546137.46167877223342657 387461.17781559040304273, 2546038.33851882955059409 387456.67599878791952506, 2546033.88697247952222824 387554.14799189782934263)),((2545768.86303550377488136 389007.25656372279627249, 2545867.98570906836539507 389011.75826661370228976, 2545872.43722878210246563 388914.28597952955169603, 2545773.31452454719692469 388909.78427494270727038, 2545768.86303550377488136 389007.25656372279627249)),((2545423.39274703850969672 383521.71601240761810914, 2545522.5171501012519002 383526.21755073638632894, 2545526.96847106795758009 383428.74633934901794419, 2545427.84403735725209117 383424.24479930574307218, 2545423.39274703850969672 383521.71601240761810914)),((2545171.72407539514824748 384682.39296155783813447, 2545270.84811487840488553 384686.89439277735073119, 2545275.29937765281647444 384589.42294644395587966, 2545176.17530752485617995 384584.92151354235829785, 2545171.72407539514824748 384682.39296155783813447)),((2545099.30578827019780874 384093.05108676262898371, 2545198.43001377070322633 384097.55248488113284111, 2545202.88124433811753988 384000.0811526962206699, 2545103.75698819477111101 383995.57975286321016029, 2545099.30578827019780874 384093.05108676262898371)),((2544770.76870355242863297 384761.8607791515532881, 2544869.89272083668038249 384766.36203533125808463, 2544874.34386126883327961 384668.89056289888685569, 2544775.21981332870200276 384664.38930498604895547, 2544770.76870355242863297 384761.8607791515532881)),((2544105.99858872685581446 388443.36131860438035801, 2544205.12145155109465122 388447.86229340161662549, 2544209.5724486387334764 388350.39007486146874726, 2544110.44955514697358012 388345.8890983821474947, 2544105.99858872685581446 388443.36131860438035801)),((2543752.80306265829131007 385301.69103399530285969, 2543851.92691717157140374 385306.19184664654312655, 2543856.37775263050571084 385208.72024115006206557, 2543757.25386746181175113 385204.21942678891355172, 2543752.80306265829131007 385301.69103399530285969)),((2542874.02215510373935103 384968.76405038719531149, 2542973.14612061018124223 384973.26447815238498151, 2542977.59667941462248564 384875.79291531472699717, 2542878.47268326627090573 384871.29248585819732398, 2542874.02215510373935103 384968.76405038719531149)))</t>
  </si>
  <si>
    <t>MultiPolygon (((2548041.92608990240842104 384910.42810736346291378, 2548141.05003744130954146 384914.93079350603511557, 2548145.50218939129263163 384817.45937732775928453, 2548046.37821120256558061 384812.95668947999365628, 2548041.92608990240842104 384910.42810736346291378)),((2547808.05697292881086469 385681.21073338290443644, 2547907.18067946471273899 385685.71331925579579547, 2547911.63277226500213146 385588.24174489494180307, 2547812.50903507461771369 385583.73915734008187428, 2547808.05697292881086469 385681.21073338290443644)),((2546758.92577858734875917 386903.34479734185151756, 2546858.04910770291462541 386907.84692769846878946, 2546862.50089743966236711 386810.37508426362182945, 2546763.37753765843808651 386805.87295219243969768, 2546758.92577858734875917 386903.34479734185151756)),((2546645.25906369555741549 385042.34071788511937484, 2546744.38297951687127352 385046.84279399021761492, 2546748.83470286428928375 384949.37131525261793286, 2546649.71075640199705958 384944.86923746549291536, 2546645.25906369555741549 385042.34071788511937484)),((2546491.52444437984377146 384058.60256604559253901, 2546590.64867094252258539 384063.10457252874039114, 2546595.10033034207299352 383965.6332835090579465, 2546495.97607313841581345 383961.13127529737539589, 2546491.52444437984377146 384058.60256604559253901)),((2545885.79414921905845404 388621.86133440799312666, 2545984.91694333264604211 388626.3630874429945834, 2545989.36849263263866305 388528.89088011934654787, 2545890.24566785478964448 388524.38912536978023127, 2545885.79414921905845404 388621.86133440799312666)),((2545685.16014631139114499 384315.00737088226014748, 2545784.2842978285625577 384319.50902560376562178, 2545788.73571281554177403 384222.03766504785744473, 2545689.61153065459802747 384217.53600862110033631, 2545685.16014631139114499 384315.00737088226014748)),((2545216.23729740967974067 383707.65937092941021547, 2545315.36164338886737823 383712.1608191734412685, 2545319.81290357792750001 383614.68956584291299805, 2545220.6885269433259964 383610.18811587971867993, 2545216.23729740967974067 383707.65937092941021547)),((2545115.05255686957389116 388098.47723611997207627, 2545214.17552120704203844 388102.97865100728813559, 2545218.62682386534288526 388005.50652747706044465, 2545119.5038288589566946 388001.00511087058112025, 2545115.05255686957389116 388098.47723611997207627)),((2544140.40442169457674026 385514.64216212049359456, 2544239.52820643223822117 385519.14314469584496692, 2544243.97916502598673105 385421.67150729708373547, 2544144.85534963011741638 385417.17052301648072898, 2544140.40442169457674026 385514.64216212049359456)),((2543207.00572272064164281 384202.47781828511506319, 2543306.12992709502577782 384206.97838966181734577, 2543310.58057582331821322 384109.50698652147548273, 2543211.4563407963141799 384105.00641343486495316, 2543207.00572272064164281 384202.47781828511506319)),((2542966.05412709526717663 388391.60180331644369289, 2543015.62298272689804435 388393.85236722067929804, 2543020.07361185038462281 388296.38012826879275963, 2542920.95069297170266509 388291.87967176077654585, 2542918.56569376494735479 388344.113369983388111, 2542966.05412709526717663 388391.60180331644369289)))</t>
  </si>
  <si>
    <t>MultiPolygon (((2548028.56945063080638647 385202.8484707415336743, 2548127.69330620858818293 385207.35115180094726384, 2548132.14545896416530013 385109.87967762153130025, 2548033.02157273795455694 385105.37699486617930233, 2548028.56945063080638647 385202.8484707415336743)),((2547506.22778512630611658 385765.17656200536293909, 2547605.35146734397858381 385769.67901616159360856, 2547609.80346845090389252 385672.20741733734030277, 2547510.67975557548925281 385667.70496150839608163, 2547506.22778512630611658 385765.17656200536293909)),((2547372.66580807883292437 388689.39354086451930925, 2547400.86990195652469993 388690.67464112013112754, 2547475.33696036506444216 388616.20758272189414129, 2547476.24057974759489298 388596.42376206739572808, 2547377.11778667336329818 388591.92135735834017396, 2547372.66580807883292437 388689.39354086451930925)),((2547066.3875578111037612 388870.83475114096654579, 2547165.51026523672044277 388875.33702073682798073, 2547169.96218304801732302 388777.86479483678704128, 2547070.83944495813921094 388773.3625235217041336, 2547066.3875578111037612 388870.83475114096654579)),((2546572.84366362448781729 384452.99800397013314068, 2546671.96776546910405159 384457.5000469695078209, 2546676.4194565829820931 384360.02868246415164322, 2546577.29532408760860562 384355.52663778275018558, 2546572.84366362448781729 384452.99800397013314068)),((2545112.65966097498312593 383800.63114920549560338, 2545211.78397843195125461 383805.132552421069704, 2545216.23520823149010539 383707.66127811657497659, 2545117.11086012423038483 383703.15987316326936707, 2545112.65966097498312593 383800.63114920549560338)),((2545024.83025733707472682 387899.02754355821525678, 2545123.95328512927517295 387903.52891854220069945, 2545128.40455658594146371 387806.05683223903179169, 2545029.28149815090000629 387801.5554555591661483, 2545024.83025733707472682 387899.02754355821525678)),((2544956.41808453295379877 389397.05700055474881083, 2544958.05815565539523959 389361.14307844371069223, 2544858.93558574328199029 389356.64177234296221286, 2544857.80323373107239604 389381.4379426118102856, 2544956.41808453295379877 389397.05700055474881083)),((2544803.12621250189840794 386228.46650317491730675, 2544902.24976783478632569 386232.9677771549904719, 2544906.70094283251091838 386135.49601605464704335, 2544807.57735683303326368 386130.99474037397885695, 2544803.12621250189840794 386228.46650317491730675)),((2544346.35532901901751757 383179.78132104373071343, 2544445.47984728263691068 383184.2823878307826817, 2544449.93083035666495562 383086.81121546402573586, 2544350.8062814474105835 383082.31014694384066388, 2544346.35532901901751757 383179.78132104373071343)),((2544320.85166044952347875 385913.5390801727771759, 2544419.97531833779066801 385918.04014259221730754, 2544424.42633927799761295 385820.56843110627960414, 2544325.30265072593465447 385816.06736698164604604, 2544320.85166044952347875 385913.5390801727771759)),((2544118.1493219961412251 386002.01063779764808714, 2544217.27295344928279519 386006.51161181437782943, 2544221.72391333244740963 385909.03987756563583389, 2544122.6002512201666832 385904.53890183905605227, 2544118.1493219961412251 386002.01063779764808714)),((2543748.35216637700796127 385399.16465847170911729, 2543847.47599022462964058 385403.66546941309934482, 2543851.92682594014331698 385306.1938445596024394, 2543752.8029714273288846 385301.69303191301878542, 2543748.35216637700796127 385399.16465847170911729)),((2543527.8463376946747303 385877.53141509566921741, 2543626.97001250041648746 385882.03213084588060156, 2543631.42078819172456861 385784.56040574132930487, 2543532.29708273056894541 385780.05968827189644799, 2543527.8463376946747303 385877.53141509566921741)))</t>
  </si>
  <si>
    <t>MultiPolygon (((2547908.35958737693727016 387834.6395885813399218, 2548007.48261519614607096 387839.142223576141987, 2548011.93477529985830188 387741.67022562929196283, 2547912.81171682570129633 387737.16758891998324543, 2547908.35958737693727016 387834.6395885813399218)),((2547624.34088275441899896 387528.70972165605053306, 2547723.46400889568030834 387533.21223176905186847, 2547727.91607620101422071 387435.74028707016259432, 2547628.79291938943788409 387431.23777525190962479, 2547624.34088275441899896 387528.70972165605053306)),((2547476.24266894161701202 388596.4218548895441927, 2547494.30236384412273765 388597.24217923928517848, 2547579.42145419865846634 388512.12308888824190944, 2547579.81749956635758281 388503.45214236888568848, 2547480.69467793311923742 388498.9496926082065329, 2547476.24266894161701202 388596.4218548895441927)),((2547408.28235922893509269 387909.60063532501226291, 2547507.40536695020273328 387914.10305194742977619, 2547511.85737401759251952 387816.63102603383595124, 2547412.73433564277365804 387812.12860769219696522, 2547408.28235922893509269 387909.60063532501226291)),((2547394.92615459486842155 388202.02282876439858228, 2547494.04907032707706094 388206.52524031762732193, 2547498.50107821589335799 388109.05315598455490544, 2547399.37813182128593326 388104.55074275395600125, 2547394.92615459486842155 388202.02282876439858228)),((2547282.44512371066957712 388489.94274372392101213, 2547381.5679495632648468 388494.44510680570965633, 2547386.01992761390283704 388396.97296229685889557, 2547286.89707109751179814 388392.47059751919005066, 2547282.44512371066957712 388489.94274372392101213)),((2547273.54104561451822519 388684.89109046262456104, 2547372.66381013765931129 388689.3934501014300622, 2547377.11578873405233026 388591.92126661381917074, 2547277.99299354618415236 388587.41890525125199929, 2547273.54104561451822519 388684.89109046262456104)),((2547075.29151434218510985 388675.88631959119811654, 2547174.41428309632465243 388680.3885926068178378, 2547178.86620035907253623 388582.91640571341849864, 2547079.74340094998478889 388578.41413098789053038, 2547075.29151434218510985 388675.88631959119811654)),((2546912.65729923639446497 387887.08874836115865037, 2547011.78031751606613398 387891.59094835369614884, 2547016.23217127984389663 387794.11891390924574807, 2546917.10912233125418425 387789.61671223008306697, 2546912.65729923639446497 387887.08874836115865037)),((2546861.31826852494850755 384661.45131116086849943, 2546960.44230272294953465 384665.95348071935586631, 2546964.89408631343394518 384568.48208268545567989, 2546865.77002146514132619 384563.97991143097169697, 2546861.31826852494850755 384661.45131116086849943)),((2546432.46341251442208886 383176.84159287338843569, 2546599.69539696304127574 383184.43687350215623155, 2546435.9274895591661334 383100.99295686586992815, 2546432.46341251442208886 383176.84159287338843569)),((2546266.56203129841014743 384634.43865916691720486, 2546365.68607817403972149 384638.94056878157425672, 2546370.13767786463722587 384541.46916052553569898, 2546271.0136003321968019 384536.96724924282170832, 2546266.56203129841014743 384634.43865916691720486)),((2545764.41145493695512414 389104.73086994950426742, 2545962.65873655024915934 389113.73440638394095004, 2545967.1102872071787715 389016.26210149010876194, 2545768.86294426070526242 389007.25856164522701874, 2545764.41145493695512414 389104.73086994950426742)),((2545579.51672380557283759 388803.30454576638294384, 2545678.63946292828768492 388807.8061653656186536, 2545683.09092077054083347 388710.33391390088945627, 2545583.96815099474042654 388705.83229259180370718, 2545579.51672380557283759 388803.30454576638294384)),((2545509.16490986850112677 383818.63738504087086767, 2545608.28921886254101992 383823.13896161888260394, 2545612.7405712534673512 383725.66769408422987908, 2545513.61623160634189844 383721.16611584275960922, 2545509.16490986850112677 383818.63738504087086767)),((2545276.49700951250270009 386738.3428119559539482, 2545375.62040099082514644 386742.84429403976537287, 2545380.07173059228807688 386645.3724444669787772, 2545280.94830845342949033 386640.8709606546908617, 2545276.49700951250270009 386738.3428119559539482)),((2545240.88587853452190757 387518.13430505892029032, 2545340.00902472762390971 387522.63577351014828309, 2545344.46035645762458444 387425.16376845893682912, 2545245.33717959187924862 387420.66229830705560744, 2545240.88587853452190757 387518.13430505892029032)),((2545225.13993870513513684 383512.71288425393868238, 2545324.26434599421918392 383517.21433591766981408, 2545328.71560566080734134 383419.74312111519975588, 2545229.59116772981360555 383415.24166773696197197, 2545225.13993870513513684 383512.71288425393868238)),((2545117.11095136543735862 383703.15787526412168518, 2545216.23529947130009532 383707.659280194202438, 2545220.68652900075539947 383610.18802515376592055, 2545121.56215025391429663 383605.68661850917851552, 2545117.11095136543735862 383703.15787526412168518)),((2545022.43586268369108438 383601.18316654406953603, 2545121.56024355348199606 383605.68452985619660467, 2545126.01144218491390347 383508.21329235128359869, 2545026.88703067181631923 383503.71192737115779892, 2545022.43586268369108438 383601.18316654406953603)),((2544687.39399511786177754 388762.79110233258688822, 2544885.64150724001228809 388771.79369571612915024, 2544890.09271976770833135 388674.32143062347313389, 2544691.84514631703495979 388665.31883383874082938, 2544687.39399511786177754 388762.79110233258688822)),((2544208.3728483896702528 386201.45922505098860711, 2544307.49641641601920128 386205.96023902221349999, 2544311.94740747287869453 386108.48846771829994395, 2544212.82380877714604139 386103.98745203256839886, 2544208.3728483896702528 386201.45922505098860711)),((2543409.70889585092663765 384114.00578644685447216, 2543508.83312665531411767 384118.50644620775710791, 2543513.2838364290073514 384021.03506576042855158, 2543414.15957498643547297 384016.53440430364571512, 2543409.70889585092663765 384114.00578644685447216)))</t>
  </si>
  <si>
    <t>MultiPolygon (((2548455.46979452017694712 387175.76114431989844888, 2548435.1512160855345428 387174.83813377923797816, 2548432.62214394705370069 387230.20602184091694653, 2548453.26259450940415263 387189.69685672619380057, 2548455.46979452017694712 387175.76114431989844888)),((2547785.79620187589898705 386168.5788936844910495, 2547884.91975512122735381 386173.08147100795758888, 2547889.37184927286580205 386075.60979982040589675, 2547790.24826536187902093 386071.10722079634433612, 2547785.79620187589898705 386168.5788936844910495)),((2547525.21575655648484826 387524.20716409379383549, 2547624.33888481371104717 387528.70963090221630409, 2547628.79092145152390003 387431.23768449807539582, 2547529.66776253981515765 387426.73521600296953693, 2547525.21575655648484826 387524.20716409379383549)),((2547307.43547277199104428 388784.1090703034424223, 2547269.08891489636152983 388782.3672909687156789, 2547267.17028790712356567 388824.37425517215160653, 2547307.43547277199104428 388784.1090703034424223)),((2546988.33980648731812835 386230.03281286376295611, 2547087.46334599191322923 386234.53504183597397059, 2547091.91519516194239259 386137.063337626401335, 2546992.79162499913945794 386132.56110697676194832, 2546988.33980648731812835 386230.03281286376295611)),((2546980.61869273381307721 388573.9098109511542134, 2547079.74149426352232695 388578.41204232099698856, 2547084.19338059378787875 388480.93987326050410047, 2546985.07054839935153723 388476.43764014367479831, 2546980.61869273381307721 388573.9098109511542134)),((2546762.19223426096141338 384656.94909416243899614, 2546861.31627058144658804 384661.45122042100410908, 2546865.76802352489903569 384563.97982069110730663, 2546766.64395656110718846 384559.47769272729055956, 2546762.19223426096141338 384656.94909416243899614)),((2546577.29541533347219229 384355.52463986969087273, 2546676.41954783024266362 384360.02668454637750983, 2546680.87123867776244879 384262.55533935612766072, 2546581.74707552837207913 384258.05329294165130705, 2546577.29541533347219229 384355.52463986969087273)),((2545674.18991151405498385 388905.28052501217462122, 2545773.31261784955859184 388909.78218628512695432, 2545777.76410663360729814 388812.30991700605954975, 2545678.64136962778866291 388807.80825403251219541, 2545674.18991151405498385 388905.28052501217462122)),((2545176.17539876373484731 384584.91951561998575926, 2545275.29946889355778694 384589.42094851686852053, 2545279.7507314127869904 384491.94952155434293672, 2545180.62663063639774919 384487.44808691501384601, 2545176.17539876373484731 384584.91951561998575926)),((2544536.9075397290289402 385532.64671526959864423, 2544636.03131601773202419 385537.14787115174112841, 2544640.4823972093872726 385439.676240578526631, 2544541.35859027970582247 385435.17508299119072035, 2544536.9075397290289402 385532.64671526959864423)),((2544350.8063726807013154 383082.30814902612473816, 2544549.05746632954105735 383091.31042011093813926, 2544552.37503004493191838 383018.66027917218161747, 2544352.2655131402425468 383050.35451301845023409, 2544350.8063726807013154 383082.30814902612473816)),((2544311.94949664967134595 386108.48656051262514666, 2544411.0730932205915451 386112.9876195122487843, 2544419.97522710217162967 385918.04214050993323326, 2544320.85156921576708555 385913.54107808589469641, 2544311.94949664967134595 386108.48656051262514666)),((2544091.44319378631189466 386586.85344829555833712, 2544190.56664129951968789 386591.35441210871795192, 2544195.01760274823755026 386493.88256148586515337, 2544095.89412457495927811 386489.38159595348406583, 2544091.44319378631189466 386586.85344829555833712)),((2543532.29717395873740315 385780.05769034486729652, 2543631.42087942082434893 385784.55840781889855862, 2543635.87165485415607691 385687.08670209918636829, 2543536.74791873106732965 385682.58598294318653643, 2543532.29717395873740315 385780.05769034486729652)),((2543306.13192503340542316 384206.97848037845687941, 2543405.25612730346620083 384211.47909511090256274, 2543409.70680668111890554 384114.00769366655731574, 2543310.58257376588881016 384109.50707722885999829, 2543306.13192503340542316 384206.97848037845687941)),((2542909.62710306001827121 384188.97609198134159669, 2543008.75131378555670381 384193.47653337917290628, 2543013.20187056716531515 384096.00512509525287896, 2542914.07762919366359711 384091.50468198291491717, 2542909.62710306001827121 384188.97609198134159669)),((2542196.44817614089697599 387086.87049204017966986, 2542280.47998965950682759 387090.68547898798715323, 2542284.93037012964487076 386993.21347947994945571, 2542185.80703572370111942 386988.71334747312357649, 2542184.70936800027266145 387012.75457436993019655, 2542196.44817614089697599 387086.87049204017966986)))</t>
  </si>
  <si>
    <t>MultiPolygon (((2547948.4295638338662684 386957.37431062624091282, 2548047.55286760302260518 386961.87696095887804404, 2548052.00502524571493268 386864.40513798675965518, 2547952.88169082161039114 386859.90248593495925888, 2547948.4295638338662684 386957.37431062624091282)),((2547309.15735145844519138 387905.09817128122085705, 2547408.28036128496751189 387909.60054458514787257, 2547412.73233770485967398 387812.12851693836273625, 2547313.60929720569401979 387807.62614192924229428, 2547309.15735145844519138 387905.09817128122085705)),((2547277.99308480229228735 388587.41690731950802729, 2547377.11587998736649752 388591.91926869610324502, 2547381.56785830948501825 388494.4471047327388078, 2547282.44503245875239372 388489.94474163698032498, 2547277.99308480229228735 388587.41690731950802729)),((2546809.08039692929014564 387980.06055621634004638, 2546908.20338666066527367 387984.56271115259733051, 2546912.65521004050970078 387887.09065553435357288, 2546813.53218964394181967 387882.58849890221608803, 2546809.08039692929014564 387980.06055621634004638)),((2546229.75877530174329877 383265.31072399497497827, 2546328.88325339462608099 383269.81261412258027121, 2546333.33481876133009791 383172.34147415537154302, 2546234.21031001815572381 383167.83958229469135404, 2546229.75877530174329877 383265.31072399497497827)),((2546029.43533461773768067 387651.62200239399680868, 2546128.55843324493616819 387656.12381581857334822, 2546133.01001052837818861 387558.65180493606021628, 2546033.88688123598694801 387554.14998981554526836, 2546029.43533461773768067 387651.62200239399680868)),((2545784.28629576927050948 384319.50911634363001212, 2545883.41044516814872622 384324.01081436045933515, 2545887.86189081193879247 384226.53945552371442318, 2545788.73771075718104839 384222.03775577375199646, 2545784.28629576927050948 384319.50911634363001212)),((2545272.04561905888840556 386835.81668060162337497, 2545371.16897988971322775 386840.31816098024137318, 2545375.62030974728986621 386742.84629196219611913, 2545276.49691827036440372 386738.34480986907146871, 2545272.04561905888840556 386835.81668060162337497)),((2545220.68861817941069603 383610.1861179712577723, 2545319.81299481960013509 383614.68756792048225179, 2545324.26425475301221013 383517.2163338353857398, 2545225.13984746905043721 383512.7148821716546081, 2545220.68861817941069603 383610.1861179712577723)),((2545013.53334346925839782 383796.12969858257565647, 2545112.65766303474083543 383800.63105847028782591, 2545117.10886218585073948 383703.15978244662983343, 2545017.98451196681708097 383698.65842082112794742, 2545013.53334346925839782 383796.12969858257565647)),((2544984.76825704099610448 388776.29519351420458406, 2545083.89100884273648262 388780.79655317420838401, 2545088.3422827054746449 388683.32429144560592249, 2544989.21950023807585239 388678.82293010357534513, 2544984.76825704099610448 388776.29519351420458406)),((2544982.37451808247715235 384478.44316827360307798, 2545081.49862309312447906 384482.94451624323846772, 2545085.94982404680922627 384385.47310513892443851, 2544986.82568839052692056 384380.97175547800725326, 2544982.37451808247715235 384478.44316827360307798)),((2544550.26096431259065866 385240.22588269162224606, 2544649.3848325521685183 385244.72704369405983016, 2544653.83591298386454582 385147.25547118252143264, 2544554.71201408887282014 385142.75430846557719633, 2544550.26096431259065866 385240.22588269162224606)),((2544541.35868151346221566 385435.17308506881818175, 2544640.48248844686895609 385439.67424266546731815, 2544644.93356940103694797 385342.20263140276074409, 2544545.8097318047657609 385337.70147210085997358, 2544541.35868151346221566 385435.17308506881818175)),((2543689.28412394830957055 384517.40186074894154444, 2543788.40822579246014357 384521.90264368173666298, 2543792.85902854660525918 384424.43119111744454131, 2543693.73489603726193309 384419.9304064794559963, 2543689.28412394830957055 384517.40186074894154444)),((2543626.97201044298708439 385882.03222157643176615, 2543726.09568313369527459 385886.53298065450508147, 2543730.54648947902023792 385789.06125725049059838, 2543631.42278613243252039 385784.56049646256724373, 2543626.97201044298708439 385882.03222157643176615)),((2543204.97318249382078648 388597.80220442276913673, 2543304.09600302763283253 388602.30278581252787262, 2543308.54672465892508626 388504.8305129975778982, 2543209.42387345945462584 388500.32992987468605861, 2543204.97318249382078648 388597.80220442276913673)))</t>
  </si>
  <si>
    <t>MultiPolygon (((2547799.15266531705856323 385876.15793940291041508, 2547898.27631054632365704 385880.66052183741703629, 2547902.72840388398617506 385783.18890876730438322, 2547803.60472800582647324 385778.68632462283130735, 2547799.15266531705856323 385876.15793940291041508)),((2546322.35888788150623441 387762.60186966863693669, 2546421.48194950539618731 387767.10381136683281511, 2546425.93361902888864279 387669.63178615947254002, 2546326.81052674679085612 387665.12984276068164036, 2546322.35888788150623441 387762.60186966863693669)),((2545608.29121680278331041 383823.13905234483536333, 2545707.41552368551492691 383827.64067224145401269, 2545711.86690672766417265 383730.16940644918940961, 2545612.74256919417530298 383725.66778481949586421, 2545608.29121680278331041 383823.13905234483536333)),((2545081.50062103616073728 384482.94460697390604764, 2545180.62472393456846476 384487.44599827600177377, 2545185.07595554040744901 384389.97458890947746113, 2545085.95182198751717806 384385.47319588350364938, 2545081.50062103616073728 384482.94460697390604764)),((2544613.77744784345850348 386024.51639494253322482, 2544712.9010687367990613 386029.01758563559269533, 2544717.35218189656734467 385931.54585989454062656, 2544618.22853035014122725 385927.04466750082792714, 2544613.77744784345850348 386024.51639494253322482)),((2543434.37871651910245419 387924.48411791602848098, 2543533.5017474708147347 387928.98479791206773371, 2543537.95252860570326447 387831.5126649170415476, 2543438.82946698646992445 387827.01198320189723745, 2543434.37871651910245419 387924.48411791602848098)),((2543326.35206265980377793 388114.9317176899057813, 2543425.47503439569845796 388119.43235091975657269, 2543429.92578538879752159 388021.96017725468846038, 2543330.80278298445045948 388017.45954232424264774, 2543326.35206265980377793 388114.9317176899057813)),((2543170.69832450663670897 388596.24600072932662442, 2543204.97118455031886697 388597.80211371078621596, 2543209.42187551828101277 388500.32983916730154306, 2543110.29902220750227571 388495.82929939089808613, 2543108.55158580699935555 388534.09926202631322667, 2543170.69832450663670897 388596.24600072932662442)),((2543058.9220362976193428 385270.18592379940673709, 2543158.04590560542419553 385274.68643311393680051, 2543162.49652648763731122 385177.21481568546732888, 2543063.37262652209028602 385172.71430466102901846, 2543058.9220362976193428 385270.18592379940673709)))</t>
  </si>
  <si>
    <t>MultiPolygon (((2547821.41343232849612832 385388.79006959532853216, 2547920.53723082970827818 385393.29266057460336015, 2547924.98932282300665975 385295.82114430330693722, 2547825.8654936752282083 385291.31855160015402362, 2547821.41343232849612832 385388.79006959532853216)),((2547390.47408583620563149 388299.49693221208872274, 2547489.59697090368717909 388303.99934205081081018, 2547494.04897907190024853 388206.52723823994165286, 2547394.92606334108859301 388202.024826682114508, 2547390.47408583620563149 388299.49693221208872274)),((2547377.11787792714312673 388591.91935944062424824, 2547476.24067100184038281 388596.42176414967980236, 2547480.69267999567091465 388498.94960187299875543, 2547381.56985625019297004 388494.44719547260319814, 2547377.11787792714312673 388591.91935944062424824)),((2546858.05110564408823848 386907.84701845230301842, 2546957.17443265020847321 386912.34919216012349352, 2546961.62625304702669382 386814.87735040724510327, 2546862.50289538223296404 386810.37517501279944554, 2546858.05110564408823848 386907.84701845230301842)),((2546775.54767408641055226 384364.52895405399613082, 2546874.67180235683917999 384369.03108543285634369, 2546879.12355450866743922 384271.55974362062988803, 2546779.99939559353515506 384267.05761056434130296, 2546775.54767408641055226 384364.52895405399613082)),((2546264.48637188272550702 389029.76596516452264041, 2546363.60903486888855696 389034.2678847179049626, 2546368.06070791278034449 388936.79560615064110607, 2546268.93801424838602543 388932.29368491063360125, 2546264.48637188272550702 389029.76596516452264041)),((2545859.08448427356779575 389206.7069859346956946, 2545958.20709438854828477 389211.20872873370535672, 2545962.65864530811086297 389113.73640430165687576, 2545863.5360045307315886 389109.23465980211040005, 2545859.08448427356779575 389206.7069859346956946)),((2545066.08754372550174594 389170.69387746322900057, 2545165.21017075562849641 389175.19527363951783627, 2545169.66147634666413069 389077.72293557954253629, 2545070.53881865041330457 389073.22153771662851796, 2545066.08754372550174594 389170.69387746322900057)),((2544991.27704091696068645 384283.49636614351766184, 2545090.40120722865685821 384287.99771751899970695, 2545094.8524076733738184 384190.52634503570152447, 2544995.72821070859208703 384186.02499197819270194, 2544991.27704091696068645 384283.49636614351766184)),((2544962.51158087467774749 389263.66679281991673633, 2545061.63417935278266668 389268.168143953778781, 2545066.0854545459151268 389170.69578466436360031, 2544966.9628254035487771 389166.19443180662347004, 2544962.51158087467774749 389263.66679281991673633)),((2544858.93567697750404477 389356.63977442524628714, 2544958.05824689520522952 389361.14108053065137938, 2544962.50949169835075736 389263.66869999776827171, 2544863.3868911056779325 389259.16739219170995057, 2544858.93567697750404477 389356.63977442524628714)),((2543429.92787456279620528 388021.95827005821047351, 2543529.05087485490366817 388026.45894833968486637, 2543533.50165624404326081 387928.98679583909688517, 2543434.37862529139965773 387924.48611584305763245, 2543429.92787456279620528 388021.95827005821047351)),((2542968.69746826961636543 385070.73814892576774582, 2543067.82140100281685591 385075.23861833685077727, 2543072.27199071133509278 384977.76703787059523165, 2542973.14802732970565557 384973.26656678220024332, 2542968.69746826961636543 385070.73814892576774582)))</t>
  </si>
  <si>
    <t>MultiPolygon (((2548435.15130734536796808 387174.83613587077707052, 2548455.47010935051366687 387175.75915655924472958, 2548470.8296576370485127 387078.78278528456576169, 2548439.60358817037194967 387077.36428087099920958, 2548435.15130734536796808 387174.83613587077707052)),((2547781.34404685162007809 386266.05258390313247219, 2547880.46756944945082068 386270.55515950277913362, 2547884.91966386744752526 386173.08346892107510939, 2547785.79611061979085207 386168.58089159289374948, 2547781.34404685162007809 386266.05258390313247219)),((2546815.61397931724786758 383487.26957571099046618, 2546914.73838342586532235 383491.77172243240056559, 2546919.19013320002704859 383394.30055414990056306, 2546820.06569844344630837 383389.79840573720866814, 2546815.61397931724786758 383487.26957571099046618)),((2546354.70750342635437846 389229.21658697724342346, 2546453.83010297222062945 389233.71854645729763433, 2546458.28180722240358591 389136.24623053282266483, 2546359.15917700482532382 389131.74426938011310995, 2546354.70750342635437846 389229.21658697724342346)),((2546225.30714907590299845 383362.78388286783592775, 2546324.43159652128815651 383367.28577126702293754, 2546328.88316214689984918 383269.81461204501101747, 2546229.75868405541405082 383265.31272190809249878, 2546225.30714907590299845 383362.78388286783592775)),((2545518.06773557234555483 383623.69087008718634024, 2545617.19210587441921234 383628.1924500199384056, 2545621.64345774659886956 383530.72122106916503981, 2545522.51905680075287819 383526.21963938936823979, 2545518.06773557234555483 383623.69087008718634024)),((2545489.29495987668633461 388603.8543926517595537, 2545588.41776244109496474 388608.35597235680324957, 2545592.86918909288942814 388510.88375818892382085, 2545493.74635586049407721 388506.38217678328510374, 2545489.29495987668633461 388603.8543926517595537)),((2545181.82297748932614923 386636.36743154044961557, 2545280.94640175206586719 386640.86887201567878947, 2545285.39770042756572366 386543.39704010391142219, 2545186.27424551267176867 386538.89559794205706567, 2545181.82297748932614923 386636.36743154044961557)),((2545061.63617729349061847 389268.16823468438815325, 2545160.75877364352345467 389272.66962914145551622, 2545165.21007951721549034 389175.19727154792053625, 2545066.08745248755440116 389170.6958753903163597, 2545061.63617729349061847 389268.16823468438815325)),((2545017.98460320848971605 383698.65642289875540882, 2545117.10895342426374555 383703.15778453351231292, 2545121.56015231506898999 383605.68652776925591752, 2545022.43577144620940089 383601.18516445247223601, 2545017.98460320848971605 383698.65642289875540882)),((2544221.72600250644609332 385909.03797037847107276, 2544320.84966250788420439 385913.53898945148102939, 2544325.30065278336405754 385816.06727626494830474, 2544226.17696212558075786 385811.5662554960581474, 2544221.72600250644609332 385909.03797037847107276)),((2543128.10211695032194257 388105.93039976654108614, 2543227.22509291907772422 388110.43094634066801518, 2543231.67578259017318487 388012.95876928372308612, 2543132.552775954362005 388008.45822098577627912, 2543128.10211695032194257 388105.93039976654108614)),((2543114.74986470863223076 388398.35304682172136381, 2543213.87274868180975318 388402.85358829871984199, 2543218.32343913149088621 388305.38135273871012032, 2543119.20052448427304626 388300.88080955186160281, 2543114.74986470863223076 388398.35304682172136381)),((2543103.42883936641737819 384295.45062331261578947, 2543202.55301520694047213 384299.95114965626271442, 2543207.0036335508339107 384202.47972549084806815, 2543107.87942704884335399 384197.97919742803787813, 2543103.42883936641737819 384295.45062331261578947)),((2543008.75331172766163945 384193.47662409587064758, 2543107.87752033397555351 384197.97710879828082398, 2543112.3281077747233212 384100.50570222892565653, 2543013.20386850973591208 384096.00521580263739452, 2543008.75331172766163945 384193.47662409587064758)),((2542905.17648545186966658 384286.44951916160061955, 2543004.30066552525386214 384290.94995885883690789, 2543008.75122256018221378 384193.47853129229042679, 2542909.62701183604076505 384188.97808988980250433, 2542905.17648545186966658 384286.44951916160061955)))</t>
  </si>
  <si>
    <t>MultiPolygon (((2546075.14038797607645392 388825.81353091227356344, 2546174.26311653293669224 388830.31536722043529153, 2546178.71472770581021905 388732.84312425873940811, 2546079.59196848748251796 388728.34128625929588452, 2546075.14038797607645392 388825.81353091227356344)),((2545720.77194369630888104 383535.22102963889483362, 2545819.89634041348472238 383539.72269796970067546, 2545824.3477533245459199 383442.25149169808719307, 2545725.22332595894113183 383437.74982163874665275, 2545720.77194369630888104 383535.22102963889483362)),((2545270.85011281864717603 384686.89448351261671633, 2545369.9741501840762794 384691.39595806924626231, 2545374.42544361716136336 384593.92451347823953256, 2545275.30137559492141008 384589.42303717916365713, 2545270.85011281864717603 384686.89448351261671633)),((2545263.1428373740054667 387030.76447613118216395, 2545362.26613687770441175 387035.26595311326673254, 2545366.71746727637946606 386937.7940452650655061, 2545267.59413710981607437 386933.29256656387588009, 2545263.1428373740054667 387030.76447613118216395)),((2545085.95191322499886155 384385.47119796113111079, 2545185.07604677975177765 384389.97259098704671487, 2545189.52727812947705388 384292.50120089389383793, 2545090.40311392908915877 384287.99980616266839206, 2545085.95191322499886155 384385.47119796113111079)),((2544759.8111069924198091 389352.13842096348525956, 2544858.93367903726175427 389356.63968370854854584, 2544863.38489316496998072 389259.16730146115878597, 2544764.26229046564549208 389254.66603701084386557, 2544759.8111069924198091 389352.13842096348525956)),((2544303.04733180953189731 386303.43411838251631707, 2544402.17086705612018704 386307.93517400423297659, 2544406.62188903894275427 386210.46338498819386587, 2544307.49832312436774373 386205.96232765662716702, 2544303.04733180953189731 386303.43411838251631707)),((2544095.894215804990381 386489.37959804042475298, 2544195.01769397966563702 386493.88056357740424573, 2544199.46865515876561403 386396.40873235795879737, 2544100.34514632960781455 386391.90776513429591432, 2544095.894215804990381 386489.37959804042475298)),((2543834.12520579528063536 385696.08654466416919604, 2543933.24893556954339147 385700.58739380841143429, 2543937.69980270555242896 385603.11571256601018831, 2543838.57604227494448423 385598.61486170266289264, 2543834.12520579528063536 385696.08654466416919604)),((2543826.42785479314625263 388039.96160604112083092, 2543925.55084662325680256 388044.46245762007310987, 2543930.00175066804513335 387946.99031193106202409, 2543830.87872817274183035 387942.48945862363325432, 2543826.42785479314625263 388039.96160604112083092)),((2543315.0334047032520175 384012.03169754490954801, 2543414.15766827389597893 384016.53231565997703001, 2543418.60834714444354177 383919.06095279939472675, 2543319.48405293561518192 383914.56033297453541309, 2543315.0334047032520175 384012.03169754490954801)),((2543202.55501315044239163 384299.95124036824563518, 2543301.67918687593191862 384304.451810062979348, 2543306.12983586639165878 384206.98038758424809203, 2543207.00563149293884635 384202.47981619817437604, 2543202.55501315044239163 384299.95124036824563518)),((2542684.67133775446563959 384764.81603108195122331, 2542783.79536880040541291 384769.31637557409703732, 2542788.24586580181494355 384671.84484803053783253, 2542689.12180410046130419 384667.3445018099155277, 2542684.67133775446563959 384764.81603108195122331)))</t>
  </si>
  <si>
    <t>MultiPolygon (((2547480.69476918689906597 388498.94769470440223813, 2547579.81759081920608878 388503.45014444657135755, 2547584.26963018625974655 388405.97800337144872174, 2547485.14677789900451899 388401.47555190545972437, 2547480.69476918689906597 388498.94769470440223813)),((2547079.74349220329895616 388578.41213307483121753, 2547178.86629160959273577 388582.91440780030097812, 2547183.31820860505104065 388485.44224040792323649, 2547084.19537853496149182 388480.93996400036849082, 2547079.74349220329895616 388578.41213307483121753)),((2546884.7623875574208796 386323.00426143931690603, 2546983.88589851651340723 386327.50644536456093192, 2546988.33771729888394475 386230.03472003230126575, 2546889.21417568577453494 386225.53253442043205723, 2546884.7623875574208796 386323.00426143931690603)),((2546757.74042045837268233 384754.4225128025864251, 2546856.86442611506208777 384758.92463735124329105, 2546861.31617933278903365 384661.45321832475019619, 2546762.19214300950989127 384656.95109207084169611, 2546757.74042045837268233 384754.4225128025864251)),((2545177.37161797285079956 386733.84128246473846957, 2545276.49501156993210316 386738.34272123465780169, 2545280.94631051365286112 386640.8708699379931204, 2545181.82288625231012702 386636.36942945350892842, 2545177.37161797285079956 386733.84128246473846957)),((2545119.50392009783536196 388001.003112948150374, 2545218.62691510235890746 388005.50452955934451893, 2545223.07821749662980437 387908.0324255115701817, 2545123.95519182551652193 387903.5310071951826103, 2545119.50392009783536196 388001.003112948150374)),((2544909.95579450717195868 383889.10158793587470427, 2545009.08008553646504879 383893.60290277190506458, 2545013.53125429153442383 383796.13160577433882281, 2544914.40693260636180639 383791.63028919586213306, 2544909.95579450717195868 383889.10158793587470427)),((2544122.60034245159476995 385904.53690392593853176, 2544221.72400456480681896 385909.03787965251831338, 2544226.17496418301016092 385811.56616476539056748, 2544127.05127141671255231 385807.06518732901895419, 2544122.60034245159476995 385904.53690392593853176)),((2543653.67720809252932668 385297.19017397845163941, 2543752.80106471572071314 385301.69094327400671318, 2543757.25186952203512192 385204.21933607227401808, 2543658.12798224855214357 385199.71856504830066115, 2543653.67720809252932668 385297.19017397845163941)),((2543622.52114327158778906 385979.50596397428307682, 2543721.64478530269116163 385984.00672133319312707, 2543726.09559190459549427 385886.53497856296598911, 2543626.97191921062767506 385882.03421949420589954, 2543622.52114327158778906 385979.50596397428307682)),((2543533.50374541431665421 387928.98488863802049309, 2543632.62677425285801291 387933.48561195720685646, 2543637.07758604874834418 387836.01348063495242968, 2543537.95452654408290982 387831.51275562442606315, 2543533.50374541431665421 387928.98488863802049309)),((2543464.32710051024332643 385093.24138277780730277, 2543563.451022669672966 385097.74206882348516956, 2543567.90176564641296864 385000.27049690199783072, 2543468.7778128245845437 384995.76980913255829364, 2543464.32710051024332643 385093.24138277780730277)),((2542748.1926518501713872 385549.10536635352764279, 2542847.31643555173650384 385553.60574058734346181, 2542851.76696522533893585 385456.13405992579646409, 2542752.64315087627619505 385451.63368403783533722, 2542748.1926518501713872 385549.10536635352764279)))</t>
  </si>
  <si>
    <t>MultiPolygon (((2548501.93685988057404757 385712.73037962202215567, 2548540.76491852337494493 385714.49422075611073524, 2548525.18279338022693992 385616.11255450791213661, 2548506.38913660869002342 385615.258815529756248, 2548501.93685988057404757 385712.73037962202215567)),((2548231.27343022171407938 385114.38058728992473334, 2548330.39731223601847887 385118.88335670094238594, 2548334.84952602721750736 385021.41190527041908354, 2548235.72561336401849985 385016.90913416346302256, 2548231.27343022171407938 385114.38058728992473334)),((2547933.89577770186588168 385100.87226678570732474, 2548033.01966605521738529 385105.37490618065930903, 2548037.47178788622841239 385007.90344963903771713, 2547938.34786887979134917 385003.40080855280393735, 2547933.89577770186588168 385100.87226678570732474)),((2547591.99718658486381173 386062.10001330176601186, 2547691.12077472452074289 386066.60250566084869206, 2547695.57280729059129953 385969.13085044303443283, 2547596.44918849924579263 385964.62835638801334426, 2547591.99718658486381173 386062.10001330176601186)),((2547538.57204744452610612 387231.7853843760676682, 2547637.69526768801733851 387236.28785626770695671, 2547642.14730350859463215 387138.81596816680394113, 2547543.02405261481180787 387134.31349456531461328, 2547538.57204744452610612 387231.7853843760676682)),((2547434.99476113077253103 387324.75677390035707504, 2547534.11795281851664186 387329.25920075888279825, 2547538.56995825143530965 387231.78729154000757262, 2547439.44673590734601021 387227.28486294840695336, 2547434.99476113077253103 387324.75677390035707504)),((2547380.38991090003401041 386345.51606813160469756, 2547479.51341130118817091 386350.01846871466841549, 2547483.96538336994126439 386252.54675195505842566, 2547384.84185231989249587 386248.04434963426319882, 2547380.38991090003401041 386345.51606813160469756)),((2546686.51136342249810696 386313.99984209262765944, 2546785.63487860839813948 386318.50193934357957914, 2546790.08663608273491263 386221.03021064266795292, 2546690.96309023816138506 386216.52811164467129856, 2546686.51136342249810696 386313.99984209262765944)),((2546556.22332884231582284 386991.81435101327951998, 2546655.34663152415305376 386996.3163930136943236, 2546659.79836021736264229 386898.84452673699706793, 2546560.67502687452360988 386894.34248302673222497, 2546556.22332884231582284 386991.81435101327951998)),((2546232.13722483301535249 387563.15184695570496842, 2546331.26034989207983017 387567.65374873188557103, 2546335.71198822092264891 387470.18176071910420433, 2546236.58883249200880527 387465.67985724232858047, 2546232.13722483301535249 387563.15184695570496842)),((2546223.23382619628682733 387758.09988058632006869, 2546322.35688993846997619 387762.6017789380857721, 2546326.80852880608290434 387665.12975202541565523, 2546227.68543440755456686 387660.6278519359184429, 2546223.23382619628682733 387758.09988058632006869)),((2546167.4359843609854579 384629.93670220527565107, 2546266.56003335816785693 384634.43856844096444547, 2546271.01160239102318883 384536.96715849364409223, 2546171.88752274820581079 384532.46529053873382509, 2546167.4359843609854579 384629.93670220527565107)),((2546024.98369649611413479 387749.09603234473615885, 2546124.10676446510478854 387753.59784403152298182, 2546128.5583420037291944 387656.12581373163266107, 2546029.43524337373673916 387651.62400032102596015, 2546024.98369649611413479 387749.09603234473615885)),((2545824.34984250925481319 383442.24958452023565769, 2545923.47426775796338916 383446.75129787484183908, 2545927.92571105575188994 383349.28011256322497502, 2545828.80125516140833497 383344.7783974893973209, 2545824.34984250925481319 383442.24958452023565769)),((2545813.37882632156834006 388032.51457431365270168, 2545912.50180654134601355 388037.01629424764541909, 2545916.95332354959100485 387939.54420209932141006, 2545817.83031268697232008 387935.04248047864530236, 2545813.37882632156834006 388032.51457431365270168)),((2545634.99987471429631114 383238.29974884208058938, 2545734.12436549738049507 383242.80137894221115857, 2545738.57574697723612189 383145.33022874820744619, 2545639.45122555270791054 383140.82859689171891659, 2545634.99987471429631114 383238.29974884208058938)),((2545441.19827173370867968 383131.82328385772416368, 2545639.44931885087862611 383140.82650824333541095, 2545643.90066943131387234 383043.35537559422664344, 2545445.64956101309508085 383034.35214777482906356, 2545441.19827173370867968 383131.82328385772416368)),((2545510.35939083248376846 385967.55577775463461876, 2545609.48302335292100906 385972.05736014078138396, 2545613.93441215856000781 385874.58566909906221554, 2545514.8107489887624979 385870.08408499846700579, 2545510.35939083248376846 385967.55577775463461876)),((2545347.71922083897516131 385178.76355131738819182, 2545446.84310282720252872 385183.26506069430615753, 2545451.29442821862176061 385085.79352113051572815, 2545352.17051558662205935 385081.29201007622759789, 2545347.71922083897516131 385178.76355131738819182)),((2545149.46745463972911239 385169.76048112771240994, 2545248.59134086081758142 385174.26190383499488235, 2545253.04260494653135538 385076.79036087467102334, 2545153.91868807980790734 385072.28893645282369107, 2545149.46745463972911239 385169.76048112771240994)),((2545026.88712190976366401 383503.70992943941382691, 2545126.01153342379257083 383508.21129442891106009, 2545130.46273179305717349 383410.74007623922079802, 2545031.33828963106498122 383406.23870950267883018, 2545026.88712190976366401 383503.70992943941382691)),((2545020.3789250454865396 387996.50164895283523947, 2545119.50192215666174889 388001.00302221288438886, 2545123.95319389039650559 387903.5309164552600123, 2545024.83016610238701105 387899.02954147133277729, 2545020.3789250454865396 387996.50164895283523947)),((2544860.99225465813651681 384961.30912478652317077, 2544960.1162085235118866 384965.81042090215487406, 2544964.56738012237474322 384868.33891149825649336, 2544865.44339561788365245 384863.83761367271654308, 2544860.99225465813651681 384961.30912478652317077)),((2544839.93401089869439602 387597.60253254097187892, 2544939.05713490163907409 387602.10382596170529723, 2544943.50834424141794443 387504.63179466285509989, 2544844.38518958492204547 387500.13049950904678553, 2544839.93401089869439602 387597.60253254097187892)),((2544702.8008733531460166 384075.04556471004616469, 2544801.9251073095947504 384079.5467894752509892, 2544806.37621528608724475 383982.07545047404710203, 2544707.25195067655295134 383977.57422398502239957, 2544702.8008733531460166 384075.04556471004616469)),((2544667.19151558168232441 384854.83296865882584825, 2544766.31550433067604899 384859.33417982864193618, 2544770.76661437517032027 384761.86268633871804923, 2544671.64259497122839093 384757.36147350550163537, 2544667.19151558168232441 384854.83296865882584825)),((2544446.68398539768531919 385333.19826749246567488, 2544545.80782509781420231 385337.69938347110291943, 2544550.25887513579800725 385240.22778989735525101, 2544451.13500477699562907 385235.7266722273780033, 2544446.68398539768531919 385333.19826749246567488)),((2544369.81354283727705479 384841.32932301750406623, 2544468.93753792997449636 384845.83040418522432446, 2544473.3885560124181211 384748.35890558885876089, 2544374.26453027641400695 384743.85782275313977152, 2544369.81354283727705479 384841.32932301750406623)),((2543924.34901599260047078 385895.53490095341112465, 2544023.47268233587965369 385900.03579006140353158, 2544027.92358065070584416 385802.56407174991909415, 2543928.7998836524784565 385798.06318097381154075, 2543924.34901599260047078 385895.53490095341112465)),((2543634.66633736388757825 383538.16736005258280784, 2543733.7907478348352015 383542.66811670979950577, 2543738.24151739338412881 383445.1968553502811119, 2543639.11707628099247813 383440.69609701097942889, 2543634.66633736388757825 383538.16736005258280784)),((2543632.62877219310030341 387933.48570267390459776, 2543731.75179891474545002 387937.98646930232644081, 2543736.2026413744315505 387840.51433968526544049, 2543637.07958398666232824 387836.01357135159196332, 2543632.62877219310030341 387933.48570267390459776)),((2543486.58111573290079832 384605.87371834658551961, 2543585.70519116334617138 384610.37441289983689785, 2543590.15593286557123065 384512.90293763775844127, 2543491.03182679321616888 384508.40224133746232837, 2543486.58111573290079832 384605.87371834658551961)),((2543252.72302567260339856 385376.66080020618392155, 2543351.84686010191217065 385381.16139447578461841, 2543356.29754254361614585 385283.6897610915475525, 2543257.17367746634408832 385279.18916513054864481, 2543252.72302567260339856 385376.66080020618392155)),((2543090.07680111099034548 384587.87101053609512746, 2543189.2008849959820509 384592.37153177335858345, 2543193.65150409704074264 384494.90004965785192326, 2543094.5273895594291389 384490.39952670142520219, 2543090.07680111099034548 384587.87101053609512746)))</t>
  </si>
  <si>
    <t>MultiPolygon (((2548497.48449162626639009 385810.20396100758807734, 2548556.34736613743007183 385812.87792298098793253, 2548540.76523791858926415 385714.49623733386397362, 2548501.93676861841231585 385712.73237753513967618, 2548497.48449162626639009 385810.20396100758807734)),((2547587.73285839846357703 388503.81168467953102663, 2547579.81949750287458301 388503.45223312271991745, 2547579.42355210054665804 388512.12099097960162908, 2547587.73285839846357703 388503.81168467953102663)),((2547573.00868254294618964 384303.07461647409945726, 2547672.13282455876469612 384307.57709621352842078, 2547676.5848216456361115 384210.10578740009805188, 2547577.46064897486940026 384205.60330594616243616, 2547573.00868254294618964 384303.07461647409945726)),((2547331.41753374738618731 387417.72822960355551913, 2547430.54069687938317657 387422.23061141039943323, 2547434.99267193675041199 387324.75868106429697946, 2547335.86947813536971807 387320.25629749638028443, 2547331.41753374738618731 387417.72822960355551913)),((2547231.11057800473645329 385264.30136313219554722, 2547429.36025748588144779 385273.30616257910151035, 2547433.81219594646245241 385175.8346571153961122, 2547235.56245514424517751 385166.82985426258528605, 2547231.11057800473645329 385264.30136313219554722)),((2547295.80123881064355373 388197.52036983624566346, 2547394.92415665090084076 388202.02273801987757906, 2547399.37613388011232018 388104.55065200943499804, 2547300.25318536954000592 388100.04828209738479927, 2547295.80123881064355373 388197.52036983624566346)),((2547119.81128065334632993 387701.14533130842028186, 2547218.93435603892430663 387705.6476213299902156, 2547223.38627058174461126 387608.17562921904027462, 2547124.26316453795880079 387603.67333747836528346, 2547119.81128065334632993 387701.14533130842028186)),((2547097.5514009022153914 388188.5155819357605651, 2547196.67432296648621559 388193.01786348217865452, 2547201.12623888067901134 388095.54577402881113812, 2547102.00328614842146635 388091.04349079570965841, 2547097.5514009022153914 388188.5155819357605651)),((2546987.15554574970155954 384081.11348548583919182, 2547086.27976174326613545 384085.61570863611996174, 2547090.73157439613714814 383988.14442813798086718, 2546991.60732775460928679 383983.64220328710507601, 2546987.15554574970155954 384081.11348548583919182)),((2546947.08867453224956989 384958.37387517269235104, 2547046.21261466527357697 384962.87608297122642398, 2547050.6644297051243484 384865.40462871099589393, 2546951.5404589306563139 384860.90241920726839453, 2546947.08867453224956989 384958.37387517269235104)),((2546907.0217817765660584 385835.63583062798716128, 2547006.14544601272791624 385840.13802309328457341, 2547010.59726345585659146 385742.66639466676861048, 2546911.47356856660917401 385738.16420053335605189, 2546907.0217817765660584 385835.63583062798716128)),((2546853.59922438394278288 387005.32087923627113923, 2546952.72252072766423225 387009.82305123878177255, 2546957.17434140108525753 386912.35119007783941925, 2546858.05101439263671637 386907.84901637007715181, 2546853.59922438394278288 387005.32087923627113923)),((2546821.25165883079171181 385538.71275964082451537, 2546920.37541714916005731 385543.21491389407310635, 2546924.82720314199104905 385445.74334186571650207, 2546825.70341416960582137 385441.24118591658771038, 2546821.25165883079171181 385538.71275964082451537)),((2546817.98416458442807198 387785.1124652071739547, 2546917.10721564432606101 387789.61462357244454324, 2546921.55903847189620137 387692.14260685868794098, 2546822.43595676077529788 387687.64044680679216981, 2546817.98416458442807198 387785.1124652071739547)),((2546784.45129932276904583 384169.58229054976254702, 2546883.57548888772726059 384174.08442531118635088, 2546888.02724051056429744 384076.61312210606411099, 2546788.90302029112353921 384072.11098561604740098, 2546784.45129932276904583 384169.58229054976254702)),((2546744.38497745571658015 385046.84288473473861814, 2546843.50889115082100034 385051.34500414441572502, 2546847.96064516017213464 384953.87352714932058007, 2546748.83670080779120326 384949.37140600179554895, 2546744.38497745571658015 385046.84288473473861814)),((2546717.67408426152542233 385631.68415071698836982, 2546816.79781403718516231 385636.18625991849694401, 2546821.24956964235752821 385538.71466680942103267, 2546722.12580920616164804 385534.21255591657245532, 2546717.67408426152542233 385631.68415071698836982)),((2546609.64478255528956652 385822.12924103508703411, 2546708.76845313515514135 385826.63130348437698558, 2546713.22017861483618617 385729.15966997464420274, 2546614.09647738374769688 385724.65760580619098619, 2546609.64478255528956652 385822.12924103508703411)),((2546361.23638491984456778 384736.41408498724922538, 2546460.36039903201162815 384740.91603620123350993, 2546464.81202964251860976 384643.44461034925188869, 2546365.68798486702144146 384638.94265743927098811, 2546361.23638491984456778 384736.41408498724922538)),((2546306.6269643590785563 383757.17868326214374974, 2546405.7512871022336185 383761.68060820072423667, 2546410.20288441190496087 383664.20937360910465941, 2546311.07853103103116155 383659.70744696067413315, 2546306.6269643590785563 383757.17868326214374974)),((2546239.85206407774239779 385219.27951218956150115, 2546338.97592704277485609 385223.78141154028708115, 2546343.42752831429243088 385126.30988733755657449, 2546244.30363469291478395 385121.80798627226613462, 2546239.85206407774239779 385219.27951218956150115)),((2546162.98435447225347161 384727.41013108141487464, 2546262.10837281448766589 384731.91199564910493791, 2546266.55994211230427027 384634.4405663586803712, 2546167.43589311651885509 384629.93870012304978445, 2546162.98435447225347161 384727.41013108141487464)),((2546014.89072705898433924 385795.11723184050060809, 2546114.01441031880676746 385799.61903427622746676, 2546118.46595186833292246 385702.14739053044468164, 2546019.34223795030266047 385697.64558637089794502, 2546014.89072705898433924 385795.11723184050060809)),((2545366.71955645922571421 386937.79213808261556551, 2545564.96820837818086147 386946.79531616211170331, 2545569.41959982784464955 386849.32343113707611337, 2545371.17088658735156059 386840.32024962856667116, 2545366.71955645922571421 386937.79213808261556551)),((2545180.62672187434509397 384487.44608900661114603, 2545279.75082265259698033 384491.947523636627011, 2545284.20208491245284677 384394.47611596598289907, 2545185.07795348111540079 384389.97467963543022051, 2545180.62672187434509397 384487.44608900661114603)),((2544292.94278519693762064 384349.4608880826854147, 2544392.06693565100431442 384353.96193443017546088, 2544396.51792179699987173 384256.4905307229491882, 2544297.39374068332836032 384251.98948267486412078, 2544292.94278519693762064 384349.4608880826854147)),((2544270.68754770001396537 384836.82819448888767511, 2544369.81154489424079657 384841.32923230086453259, 2544374.26253233570605516 384743.8577320224721916, 2544275.13850447861477733 384739.35669247276382521, 2544270.68754770001396537 384836.82819448888767511)),((2544035.62291105464100838 383458.69775536295492202, 2544134.74734371388331056 383463.19868705078260973, 2544139.19823560677468777 383365.72745179943740368, 2544040.07377230608835816 383361.22651840175967664, 2544035.62291105464100838 383458.69775536295492202)),((2543878.63447137456387281 384721.35060689790407196, 2543977.75850769504904747 384725.85147308983141556, 2543982.20937225222587585 384628.37998531037010252, 2543883.08530528843402863 384623.87911740393610671, 2543878.63447137456387281 384721.35060689790407196)),((2543788.41022373642772436 384521.90273439837619662, 2543887.53432347206398845 384526.40356068685650826, 2543891.9851568709127605 384428.93210981850279495, 2543792.86102648731321096 384424.43128183874068782, 2543788.41022373642772436 384521.90273439837619662)),((2542810.50089227268472314 384184.4756032086443156, 2542909.62510511791333556 384188.97600126935867593, 2542914.07563124969601631 384091.50459128018701449, 2542838.1194133716635406 384088.05605708796065301, 2542813.79261056613177061 384112.38285989494761452, 2542810.50089227268472314 384184.4756032086443156)))</t>
  </si>
  <si>
    <t>MultiPolygon (((2548223.54390741605311632 387458.25204278668388724, 2548314.32568278629332781 387462.37589927419321612, 2548323.50747680477797985 387444.3556138708954677, 2548327.11930252751335502 387365.28289957763627172, 2548227.99612774606794119 387360.78012606379343197, 2548223.54390741605311632 387458.25204278668388724)),((2547924.99141202075406909 385295.81923713476862758, 2548024.11523905768990517 385300.3218731238739565, 2548028.56736143585294485 385202.85037788690533489, 2547929.44350373605266213 385198.3477402157150209, 2547924.99141202075406909 385295.81923713476862758)),((2547735.64399879239499569 385091.86693644378101453, 2547834.76789136230945587 385096.36948917841073126, 2547839.21995189040899277 384998.89802921703085303, 2547740.09602866554632783 384994.39547476317966357, 2547735.64399879239499569 385091.86693644378101453)),((2547692.30088926712051034 388215.53046562260715291, 2547791.4237986602820456 388220.03300714073702693, 2547795.87589854281395674 388122.56092789553804323, 2547696.75295849563553929 388118.05838468612637371, 2547692.30088926712051034 388215.53046562260715291)),((2547494.05106826731935143 388206.52533106674673036, 2547593.1739818942733109 388211.02778591064270586, 2547597.62602044502273202 388113.55570326891029254, 2547498.50307615706697106 388109.05324672447750345, 2547494.05106826731935143 388206.52533106674673036)),((2547356.9484080895781517 384683.96304610319202766, 2547456.07243171986192465 384688.46543235203716904, 2547464.97639641165733337 384493.52067477110540494, 2547365.8523114756681025 384489.01828513504005969, 2547356.9484080895781517 384683.96304610319202766)),((2547244.4664824022911489 384971.88090081792324781, 2547343.59041619300842285 384976.38323858601506799, 2547348.0423231921158731 384878.9117894415394403, 2547248.91835875110700727 384874.40944993100129068, 2547244.4664824022911489 384971.88090081792324781)),((2547226.6586093339137733 385361.77488924865610898, 2547325.7824205094948411 385366.27722023759270087, 2547330.23432858055457473 385268.80569374421611428, 2547231.11048675095662475 385264.30336104996968061, 2547226.6586093339137733 385361.77488924865610898)),((2547192.22431347751989961 388290.49206108029466122, 2547291.34720277274027467 388294.99438421218656003, 2547295.79914961848407984 388197.52227699552895501, 2547196.67622965574264526 388193.01995215372880921, 2547192.22431347751989961 388290.49206108029466122)),((2547174.41628103796392679 388680.38868335605366156, 2547273.53904767287895083 388684.89099971344694495, 2547277.99099560640752316 388587.41881450201617554, 2547178.86819829884916544 388582.91649645793950185, 2547174.41628103796392679 388680.38868335605366156)),((2546816.79981198022142053 385636.18635066307615489, 2546915.92353964550420642 385640.68850319244666025, 2546920.37532589957118034 385543.2169118071324192, 2546821.25156758539378643 385538.7147575585404411, 2546816.79981198022142053 385636.18635066307615489)),((2546713.22226780280470848 385729.15776280604768544, 2546812.34596692537888885 385733.65987030236283317, 2546816.79772278945893049 385636.18825783161446452, 2546717.67399301147088408 385631.68614863010589033, 2546713.22226780280470848 385729.15776280604768544)),((2546712.03579515544697642 383580.24057044775690883, 2546811.16017073206603527 383584.74267211282858625, 2546815.61189012788236141 383487.27148288890020922, 2546716.4874838967807591 383482.76937952323351055, 2546712.03579515544697642 383580.24057044775690883)),((2546658.61441474640741944 384749.92034084652550519, 2546757.7384225158020854 384754.42242206732043996, 2546762.19014506973326206 384656.9510013263206929, 2546663.06610664678737521 384652.44891840958734974, 2546658.61441474640741944 384749.92034084652550519)),((2546550.58490111818537116 384940.36511433467967436, 2546649.70884970854967833 384944.8671488079125993, 2546654.1605421481654048 384847.39568770350888371, 2546555.03656290611252189 384842.89365153899416327, 2546550.58490111818537116 384940.36511433467967436)),((2546516.15721319150179625 387869.08001877495553344, 2546615.28023993875831366 387873.58204544219188392, 2546619.73197105014696717 387776.11000415356829762, 2546520.60891365166753531 387771.60797579970676452, 2546516.15721319150179625 387869.08001877495553344)),((2546488.26033083721995354 386304.99559607123956084, 2546587.38385024340823293 386309.49760667118243873, 2546591.83554640598595142 386212.02587454585591331, 2546492.7119963401928544 386207.52386224531801417, 2546488.26033083721995354 386304.99559607123956084)),((2546392.39821776188910007 384054.10051215958083048, 2546491.52244644053280354 384058.60247529175831005, 2546495.97407519724220037 383961.1311845668242313, 2546396.84981586877256632 383956.62921971088508144, 2546392.39821776188910007 384054.10051215958083048)),((2546234.21040126774460077 383167.83758438157383353, 2546333.33491000533103943 383172.3394762376556173, 2546337.78647511079907417 383074.86835548328235745, 2546238.66193572850897908 383070.36646194057539105, 2546234.21040126774460077 383167.83758438157383353)),((2545929.11975740222260356 385498.19450484158005565, 2546028.24353474052622914 385502.69626906991470605, 2546032.69504484767094254 385405.22468169906642288, 2545933.57123685395345092 385400.72291575628332794, 2545929.11975740222260356 385498.19450484158005565)),((2545865.60629294440150261 384713.90452521882252768, 2545964.73031762288883328 384718.40625977044692263, 2545969.18179497122764587 384620.9348253829521127, 2545870.05773963266983628 384616.43308913998771459, 2545865.60629294440150261 384713.90452521882252768)),((2545816.63935831654816866 385786.11357543559279293, 2545915.76304580038413405 385790.61529123422224075, 2545920.21452604187652469 385693.14364406402455643, 2545821.09080789936706424 385688.6419265647418797, 2545816.63935831654816866 385786.11357543559279293)),((2545804.47567030880600214 388227.46281624305993319, 2545903.59858919214457273 388231.96453277592081577, 2545908.05010675406083465 388134.49240167200332507, 2545808.92715720972046256 388129.99068348511354998, 2545804.47567030880600214 388227.46281624305993319)),((2545794.38165020802989602 386273.48210002557607368, 2545893.5051844110712409 386277.98380727943731472, 2545897.95666597364470363 386180.51206320821074769, 2545798.83310111751779914 386176.01035424909787253, 2545794.38165020802989602 386273.48210002557607368)),((2545744.22272786451503634 385196.7702117144363001, 2545843.34660139121115208 385201.27189440740039572, 2545847.79804938612505794 385103.80036166921490803, 2545748.67414521705359221 385099.29867725708754733, 2545744.22272786451503634 385196.7702117144363001)),((2545356.62199254194274545 384983.81649231468327343, 2545455.74593583215028048 384988.31800510676112026, 2545460.19726069271564484 384890.84650420577963814, 2545361.07328675128519535 384886.34498972241999581, 2545356.62199254194274545 384983.81649231468327343)),((2544977.92325627943500876 384575.91659830213757232, 2545077.04733063420280814 384580.41794456192292273, 2545081.49853185564279556 384482.94651415635598823, 2544982.37442684266716242 384478.44516619603382424, 2544977.92325627943500876 384575.91659830213757232)),((2544627.13096829177811742 385732.09527698624879122, 2544726.25468114810064435 385736.59647279500495642, 2544730.7057935269549489 385639.12480518524535, 2544631.5820500198751688 385634.6236076665809378, 2544627.13096829177811742 385732.09527698624879122)),((2544400.97108809975907207 384159.01524118421366438, 2544500.0952977491542697 384163.51633428392233327, 2544504.54631402902305126 384066.044970870425459, 2544405.42207372561097145 384061.54387609800323844, 2544400.97108809975907207 384159.01524118421366438)),((2543739.45037302002310753 385594.11196552804904059, 2543838.57413556473329663 385598.612773054279387, 2543843.02497179666534066 385501.14110947295557708, 2543743.90117859793826938 385496.6403002553852275, 2543739.45037302002310753 385594.11196552804904059)),((2543738.2436065636575222 383445.1949481584597379, 2543837.36804557871073484 383449.69574982090853155, 2543841.81884552352130413 383352.22450945386663079, 2543745.57620698120445013 383347.85455725743668154, 2543742.6196123268455267 383349.36101747292559594, 2543738.2436065636575222 383445.1949481584597379)),((2543721.6467832438647747 385984.00681205448927358, 2543820.7704231608659029 385988.50761278765276074, 2543825.22126042377203703 385891.03587169945240021, 2543726.09758984670042992 385886.53506929351715371, 2543721.6467832438647747 385984.00681205448927358)),((2543603.51051930617541075 384220.48072669532848522, 2543702.63471522880718112 384224.98147141135996208, 2543707.08548656525090337 384127.51007507793838158, 2543607.96125999465584755 384123.00932865677168593, 2543603.51051930617541075 384220.48072669532848522)),((2543523.39550117775797844 385975.00515919871395454, 2543622.51914533041417599 385979.50587323907529935, 2543626.96992127178236842 385882.03412876825314015, 2543527.84624646371230483 385877.53341302269836888, 2543523.39550117775797844 385975.00515919871395454)),((2543224.80855843890458345 383812.58432294620433822, 2543323.932885417714715 383817.08490114385494962, 2543328.38353313831612468 383719.61357513867551461, 2543229.25917550642043352 383715.11299523111665621, 2543224.80855843890458345 383812.58432294620433822)))</t>
  </si>
  <si>
    <t>MultiPolygon (((2548132.14754816191270947 385109.87777045759139583, 2548231.27143228240311146 385114.38049652683548629, 2548235.72361542657017708 385016.9090434096287936, 2548136.59970065113157034 385012.40631562587805092, 2548132.14754816191270947 385109.87777045759139583)),((2548046.37830246007069945 384812.95469156221952289, 2548145.50228064926341176 384817.45737941469997168, 2548149.95443232962861657 384719.9859825330786407, 2548050.8304234859533608 384715.4832929847179912, 2548046.37830246007069945 384812.95469156221952289)),((2547952.88178208004683256 386859.90048802189994603, 2548052.00511650554835796 386864.40314006444532424, 2548056.45727387256920338 386766.93133648647926748, 2547957.33390879491344094 386762.42868274805368856, 2547952.88178208004683256 386859.90048802189994603)),((2547460.52645777026191354 384590.9921356943086721, 2547559.65050994511693716 384595.4945669716107659, 2547564.10247716912999749 384498.02319853531662375, 2547464.97839435236528516 384493.52076552028302103, 2547460.52645777026191354 384590.9921356943086721)),((2547187.77230577822774649 388387.96618739305995405, 2547286.89516441151499748 388392.46850884758168831, 2547291.34711152082309127 388294.99638212530408055, 2547192.22422223025932908 388290.49405898875556886, 2547187.77230577822774649 388387.96618739305995405)),((2546993.97453267360106111 388281.48736325983190909, 2547093.09742619888857007 388285.98959975462639704, 2547097.54931171145290136 388188.51748911821050569, 2546998.42638752236962318 388184.01525092287920415, 2546993.97453267360106111 388281.48736325983190909)),((2546976.16674554068595171 388671.38399917283095419, 2547075.28951640008017421 388675.88622884667711332, 2547079.7414030097424984 388578.41404024802614003, 2546980.61860148143023252 388573.91180887358495966, 2546976.16674554068595171 388671.38399917283095419)),((2546660.98500293958932161 389047.77426628599641845, 2546760.1076574744656682 389052.27635914605343714, 2546764.55945318099111319 388954.80408740445272997, 2546665.43676797114312649 388950.30199284839909524, 2546660.98500293958932161 389047.77426628599641845)),((2546596.28942273650318384 386114.55025670980103314, 2546695.4130013445392251 386119.05231406661914662, 2546699.86472762795165181 386021.58062242093728855, 2546600.7411183575168252 386017.07856337277917191, 2546596.28942273650318384 386114.55025670980103314)),((2546199.78709540423005819 386096.54209769435692579, 2546298.91068246634677052 386101.04398169333580881, 2546303.36228612484410405 386003.57228325918549672, 2546204.23866839474067092 385999.07039754110155627, 2546199.78709540423005819 386096.54209769435692579)),((2546041.60033593373373151 385210.27566200576256961, 2546140.72420312836766243 385214.77747469150926918, 2546145.17574307974427938 385117.30594708293210715, 2546046.05184524273499846 385112.8041326780221425, 2546041.60033593373373151 385210.27566200576256961)),((2545923.47626570146530867 383446.75138862407766283, 2546022.60068883560597897 383451.25314533442724496, 2546027.05216278089210391 383353.78196172800380737, 2545927.92770899692550302 383349.28020330774597824, 2545923.47626570146530867 383446.75138862407766283)),((2545921.40702074719592929 387842.06822434708010405, 2546020.53006016416475177 387846.56999102869303897, 2546024.98160731233656406 387749.09793952718609944, 2545925.85853723343461752 387744.59617115434957668, 2545921.40702074719592929 387842.06822434708010405)),((2545773.31461579026654363 388909.78227702499134466, 2545872.43732002563774586 388914.28398162114899606, 2545876.88883946463465691 388816.81171403336338699, 2545777.76610457571223378 388812.31000773666892201, 2545773.31461579026654363 388909.78227702499134466)),((2545446.84510076185688376 385183.26515142485732213, 2545545.96898063505068421 385187.76670413429383188, 2545550.4203366874717176 385090.29516628035344183, 2545451.29642616165801883 385085.79361185646848753, 2545446.84510076185688376 385183.26515142485732213)),((2545126.01353136403486133 383508.21138515486381948, 2545225.13794076442718506 383512.71279352327110246, 2545229.58916979189962149 383415.2415770156076178, 2545130.46472973469644785 383410.74016696051694453, 2545126.01353136403486133 383508.21138515486381948)),((2544532.45639768382534385 385630.12036484136478975, 2544631.58014331618323922 385634.62151902756886557, 2544636.03122477931901813 385537.14986907877027988, 2544536.90744849573820829 385532.64871318271616474, 2544532.45639768382534385 385630.12036484136478975)),((2544375.46618026355281472 386892.77839382831007242, 2544474.58952945657074451 386897.27948254178045318, 2544479.0405836533755064 386799.8075787685229443, 2544379.91720380680635571 386795.306488377682399, 2544375.46618026355281472 386892.77839382831007242)),((2544023.47468027472496033 385900.03588078735629097, 2544122.59834450948983431 385904.53681319073075429, 2544127.04927347414195538 385807.06509658443974331, 2544027.92557859420776367 385802.56416246190201491, 2544023.47468027472496033 385900.03588078735629097)),((2544001.21972867986187339 386387.40475256700301543, 2544100.34323962032794952 386391.90567649062722921, 2544104.79416988231241703 386294.43386294617084786, 2544005.67062828550115228 386289.93293734983308241, 2544001.21972867986187339 386387.40475256700301543)),((2543612.41218287916854024 384025.53395406535128132, 2543711.53644010052084923 384030.03470221039606258, 2543715.9872109261341393 383932.56334445619722828, 2543616.86292305262759328 383928.06259459664579481, 2543612.41218287916854024 384025.53395406535128132)),((2543491.03191802045330405 384508.40024343365803361, 2543590.15602409420534968 384512.90093972469912842, 2543594.60676554823294282 384415.42948373599210754, 2543495.48262880789116025 384410.92878578620729968, 2543491.03191802045330405 384508.40024343365803361)),((2543199.31408953294157982 386546.34590739652048796, 2543298.43755607632920146 386550.84648123581428081, 2543302.88824159279465675 386453.37461527046980336, 2543203.76474439911544323 386448.87403973058098927, 2543199.31408953294157982 386546.34590739652048796)),((2543107.87951827608048916 384197.97719951492035761, 2543207.00372477946802974 384202.47772755450569093, 2543211.45434285374358296 384105.00632271822541952, 2543112.33010571729391813 384100.50579293625196442, 2543107.87951827608048916 384197.97719951492035761)),((2542563.29266828950494528 385247.68357364484108984, 2542662.41654818644747138 385252.18386630620807409, 2542666.86701578460633755 385154.71224036085186526, 2542567.74310525041073561 385150.21194599888985977, 2542563.29266828950494528 385247.68357364484108984)))</t>
  </si>
  <si>
    <t>MultiPolygon (((2548037.47387708397582173 385007.90154248446924612, 2548136.59779396839439869 385012.40422695426968858, 2548141.04994618287310004 384914.93279142375104129, 2548041.92599864536896348 384910.43010527186561376, 2548037.47387708397582173 385007.90154248446924612)),((2547774.59751579537987709 388316.94702729227719828, 2547687.84863726329058409 388313.00656184449326247, 2547683.50811836263164878 388408.03642472228966653, 2547774.59751579537987709 388316.94702729227719828)),((2547681.03899891301989555 384112.63059274118859321, 2547780.1632001125253737 384117.13311922358116135, 2547783.51745806494727731 384043.6960616588476114, 2547758.28735389513894916 384018.46595748531399295, 2547685.4909954615868628 384015.15932247904129326, 2547681.03899891301989555 384112.63059274118859321)),((2547392.56438024621456861 383904.1764737376361154, 2547491.68864909186959267 383908.6788736330345273, 2547498.53807447105646133 383758.71667805401375517, 2547451.31766562908887863 383711.49626921623712406, 2547401.46827937476336956 383709.23202148213749751, 2547392.56438024621456861 383904.1764737376361154)),((2547370.30439964588731527 384391.5429367168690078, 2547469.42851523775607347 384396.04532806278439239, 2547473.88045128667727113 384298.57399650051956996, 2547374.75630504731088877 384294.07160344929434359, 2547370.30439964588731527 384391.5429367168690078)),((2547248.91845000116154552 384874.40745202719699591, 2547348.0424144440330565 384878.90979152376530692, 2547352.49432117352262139 384781.43836168979760259, 2547253.3703260850161314 384776.93602049723267555, 2547248.91845000116154552 384874.40745202719699591)),((2547199.94679169729351997 385946.61645250872243196, 2547299.07041893573477864 385951.11877324304077774, 2547303.52232861518859863 385853.64713060308713466, 2547204.39867071900516748 385849.14480813563568518, 2547199.94679169729351997 385946.61645250872243196)),((2547041.76270604366436601 385060.34964524139650166, 2547140.88661340903490782 385064.85189465788425878, 2547145.33845936600118876 384967.38042277848580852, 2547046.21452135685831308 384962.87817163817817345, 2547041.76270604366436601 385060.34964524139650166)),((2546926.01304147904738784 387594.66670455038547516, 2547025.13615175243467093 387599.1689096400514245, 2547029.58800469478592277 387501.69693355460185558, 2546930.46486376924440265 387497.19472675968427211, 2546926.01304147904738784 387594.66670455038547516)),((2546731.02953206235542893 385339.2634306566324085, 2546830.1533537982031703 385343.7655449645826593, 2546839.05695438757538795 385148.82049633207498118, 2546739.93307133996859193 385144.31837859505321831, 2546731.02953206235542893 385339.2634306566324085)),((2546523.87437738012522459 385525.20628471689997241, 2546622.99814203986898065 385529.70830895402468741, 2546627.44983606319874525 385432.23673180071637034, 2546528.32604075083509088 385427.7347058443701826, 2546523.87437738012522459 385525.20628471689997241)),((2546430.38746872544288635 387572.15587532031349838, 2546529.5105895665474236 387576.65786374290473759, 2546533.96228920808061957 387479.18587913585361093, 2546434.83913770783692598 387474.68388902203878388, 2546430.38746872544288635 387572.15587532031349838)),((2546218.78212648490443826 387855.57392657181480899, 2546317.90515956049785018 387860.07582322758389637, 2546322.35679869446903467 387762.60377683723345399, 2546223.23373494995757937 387758.10187849937938154, 2546218.78212648490443826 387855.57392657181480899)),((2546180.79087246488779783 384337.5165314165642485, 2546279.91501340921968222 384342.01840280048782006, 2546284.36658165557309985 384244.54705076140817255, 2546185.2424100530333817 384240.04517769545782357, 2546180.79087246488779783 384337.5165314165642485)),((2546126.18070158269256353 383358.28194702416658401, 2546225.30515113519504666 383362.78379212331492454, 2546229.75668611656874418 383265.31263116822810844, 2546130.63220590958371758 383260.81078438239637762, 2546126.18070158269256353 383358.28194702416658401)),((2545942.4744686889462173 385205.77380191261181608, 2546041.59833799256011844 385210.2755712658399716, 2546046.04984730016440153 385112.80404194275615737, 2545946.92594734625890851 385108.30227087961975485, 2545942.4744686889462173 385205.77380191261181608)),((2545896.76705298433080316 384031.59089269873220474, 2545995.8912922334857285 384036.0926391962566413, 2546000.34276773873716593 383938.62133994046598673, 2545901.21849785232916474 383934.11959175165975466, 2545896.76705298433080316 384031.59089269873220474)),((2545870.05783087713643909 384616.43109121761517599, 2545969.18188621615990996 384620.93282746983459219, 2545973.63336329255253077 384523.46141240210272372, 2545874.509277303237468 384518.95967446791473776, 2545870.05783087713643909 384616.43109121761517599)),((2545867.98770700767636299 389011.75835734896827489, 2545967.11037845304235816 389016.26010356307961047, 2545971.56192883476614952 388918.78781819809228182, 2545872.43922672234475613 388914.28607027413090691, 2545867.98770700767636299 389011.75835734896827489)),((2545753.12574479077011347 385001.82316633505979553, 2545852.24967962596565485 385006.32485245243879035, 2545856.7011271077208221 384908.85335837706224993, 2545757.57716161338612437 384904.35167057771468535, 2545753.12574479077011347 385001.82316633505979553)),((2545738.5778361614793539 383145.32832155172945932, 2545837.70235546492040157 383149.82999673142330721, 2545842.15376733662560582 383052.35886746953474358, 2545743.02921737870201468 383047.85719057533424348, 2545738.5778361614793539 383145.32832155172945932)),((2545535.87338388152420521 383233.79807131597772241, 2545634.99787677172571421 383238.29965810221619904, 2545639.44922760874032974 383140.82850615645293146, 2545540.32470407849177718 383136.32691767433425412, 2545535.87338388152420521 383233.79807131597772241)),((2545221.8852013573050499 385759.1036462330375798, 2545321.00890152947977185 385763.60510202281875536, 2545325.46019783336669207 385666.13344462116947398, 2545226.33646701043471694 385661.63198712619487196, 2545221.8852013573050499 385759.1036462330375798)),((2545096.05153820104897022 386339.44450225512264296, 2545195.17505654785782099 386343.94590449961833656, 2545199.62632376560941339 386246.47412908828118816, 2545100.50277476664632559 386241.97272514324868098, 2545096.05153820104897022 386339.44450225512264296)),((2544680.54502669209614396 384562.4125473212916404, 2544779.66910738730803132 384566.91376357898116112, 2544788.57141690189018846 384371.96891396178398281, 2544689.44727489165961742 384367.46769428433617577, 2544680.54502669209614396 384562.4125473212916404)),((2544560.36334256082773209 387194.20261254307115451, 2544659.48659554310142994 387198.70378280116710812, 2544663.93771185399964452 387101.23182414908660576, 2544564.81442821258679032 387096.7306521903956309, 2544560.36334256082773209 387194.20261254307115451)),((2544134.74934165691956878 383463.19877775816712528, 2544233.87377220299094915 383467.69975278311176226, 2544238.32469474524259567 383370.22851923236157745, 2544139.20023354608565569 383365.72754251607693732, 2544134.74934165691956878 383463.19877775816712528)),((2543991.1133722560480237 384433.43116466031642631, 2544090.23749841330572963 384437.93207929108757526, 2544094.68839286174625158 384340.46065115765668452, 2543995.56423605233430862 384335.95973482629051432, 2543991.1133722560480237 384433.43116466031642631)),((2543956.70980598451569676 387362.14395195577526465, 2544055.83301033917814493 387366.64485879451967776, 2544060.28394320840016007 387269.17285104835173115, 2543961.16070819739252329 387264.67194248113082722, 2543956.70980598451569676 387362.14395195577526465)),((2543722.85192869370803237 388132.93487349862698466, 2543821.97489197831600904 388137.43568008166039363, 2543826.42576562101021409 388039.96351324219722301, 2543727.30277167819440365 388035.46270496788201854, 2543722.85192869370803237 388132.93487349862698466)),((2543213.87474662065505981 388402.85367900610435754, 2543312.99762848997488618 388407.35426379699492827, 2543317.4483495969325304 388309.88202994229504839, 2543218.32543707452714443 388305.38144344609463587, 2543213.87474662065505981 388402.85367900610435754)))</t>
  </si>
  <si>
    <t>MultiPolygon (((2548429.52518801297992468 385123.38635096605867147, 2548433.67050977936014533 385123.57465864979894832, 2548429.8583364519290626 385116.09284721832955256, 2548429.52518801297992468 385123.38635096605867147)),((2548416.1681792656891048 385415.80680992093402892, 2548494.01759559707716107 385419.34323980443878099, 2548478.43548105657100677 385320.96164053888060153, 2548420.62042453559115529 385318.33530217577936128, 2548416.1681792656891048 385415.80680992093402892)),((2548149.95652152551338077 384719.98407537845196202, 2548229.88070740876719356 384723.61465159291401505, 2548178.93434355966746807 384623.62678268068702891, 2548154.4086729334667325 384622.51269786775810644, 2548149.95652152551338077 384719.98407537845196202)),((2548136.59979190910235047 385012.40431771276053041, 2548235.72370668267831206 385016.90704549185466021, 2548244.62816340709105134 384821.9621992758475244, 2548145.50418733013793826 384817.45946809556335211, 2548136.59979190910235047 385012.40431771276053041)),((2548105.43408001400530338 385694.71889318618923426, 2548204.55778021365404129 385699.22160902858013287, 2548209.00996497226879001 385601.75003984390059486, 2548109.88623412605375051 385597.24732229619985446, 2548105.43408001400530338 385694.71889318618923426)),((2547939.52512653591111302 387152.3220140963094309, 2548038.64836898213252425 387156.82466102775651962, 2548043.10052717477083206 387059.35279920703032985, 2547943.97725406382232904 387054.85015056101838127, 2547939.52512653591111302 387152.3220140963094309)),((2547529.66785379638895392 387426.73321808525361121, 2547628.79101270530372858 387431.2356865803594701, 2547633.24304907862097025 387333.76375961216399446, 2547534.11985950218513608 387329.26128943043295294, 2547529.66785379638895392 387426.73321808525361121)),((2547178.86828955309465528 388582.91449854022357613, 2547277.99108685879036784 388587.41681658430024981, 2547282.44303451804444194 388489.94465088786091655, 2547183.32020654622465372 388485.44233114778762683, 2547178.86828955309465528 388582.91449854022357613)),((2547169.96427223971113563 388777.86288766353391111, 2547269.08700821129605174 388782.3652023064205423, 2547273.53895642096176744 388684.8929976265062578, 2547174.41618978418409824 388680.39068128308281302, 2547169.96427223971113563 388777.86288766353391111)),((2547108.54127656295895576 383598.24960010888753459, 2547207.66564368642866611 383602.75187512254342437, 2547212.11748566757887602 383505.28069270559353754, 2547112.99308789614588022 383500.77841599605744705, 2547108.54127656295895576 383598.24960010888753459)),((2547020.68620521575212479 387696.64299381908494979, 2547119.80928271403536201 387701.14524056389927864, 2547124.2611665977165103 387603.6732467245310545, 2547025.13805844355374575 387599.1709983023465611, 2547020.68620521575212479 387696.64299381908494979)),((2546929.2811693069525063 385348.26788410340668634, 2547028.40498682018369436 385352.77008508099243045, 2547032.85680293431505561 385255.29855343926465139, 2546933.73295475915074348 385250.79635077039711177, 2546929.2811693069525063 385348.26788410340668634)),((2546908.20538460044190288 387984.5628019017749466, 2547007.32837222563102841 387989.06500016583595425, 2547011.7802262594923377 387891.59294627147028223, 2546912.65720798494294286 387887.09074628358939663, 2546908.20538460044190288 387984.5628019017749466)),((2546843.51088909292593598 385051.3450948889949359, 2546942.63480068370699883 385055.84725764975883067, 2546947.08658534288406372 384958.37578234128886834, 2546847.96264309948310256 384953.87361790315480903, 2546843.51088909292593598 385051.3450948889949359)),((2546699.86681681592017412 386021.57871525234077126, 2546798.99042397039011121 386026.08081762364599854, 2546803.4421806400641799 385928.6091470355167985, 2546704.31854283437132835 385924.10704296827316284, 2546699.86681681592017412 386021.57871525234077126)),((2546560.6751181217841804 386894.34048510435968637, 2546659.79845146555453539 386898.84252883319277316, 2546664.25017989100888371 386801.37068197852931917, 2546565.12681589182466269 386796.86863657232606784, 2546560.6751181217841804 386894.34048510435968637)),((2546529.51258750772103667 387576.65795448742574081, 2546628.63570622960105538 387581.15998626570217311, 2546633.08743653446435928 387483.6880033778725192, 2546533.96428714692592621 387479.18596988508943468, 2546529.51258750772103667 387576.65795448742574081)),((2546501.6156002851203084 386012.57445896702120081, 2546600.73921166500076652 386017.07647471048403531, 2546605.19090702012181282 385919.60480071656638756, 2546506.06726499134674668 385915.10278330033179373, 2546501.6156002851203084 386012.57445896702120081)),((2546467.18748659081757069 388941.29575428983662277, 2546566.31017602328211069 388945.79776220413623378, 2546570.76191013026982546 388848.32550655765226111, 2546471.63919002702459693 388843.8234969288459979, 2546467.18748659081757069 388941.29575428983662277)),((2546190.88376610912382603 386291.48955204681260511, 2546290.00729185901582241 386295.99143263988662511, 2546294.45889604091644287 386198.51969539426499978, 2546195.33533964119851589 386194.01781310985097662, 2546190.88376610912382603 386291.48955204681260511)),((2546185.24250129843130708 384240.04317976842867211, 2546284.3666729019023478 384244.54505283903563395, 2546288.81824088050052524 384147.07372011512052268, 2546189.69403862953186035 384142.57184534397674724, 2546185.24250129843130708 384240.04317976842867211)),((2546087.30660591647028923 386384.46138200029963627, 2546186.43010311527177691 386388.96321756963152438, 2546190.88167692301794887 386291.4914592292625457, 2546091.75814905436709523 386286.9896219500224106, 2546087.30660591647028923 386384.46138200029963627)),((2545964.73231556313112378 384718.40635050099808723, 2546063.85633812984451652 384722.90812839439604431, 2546068.30784613080322742 384625.43669573072111234, 2545969.18379291193559766 384620.93491612747311592, 2545964.73231556313112378 384718.40635050099808723)),((2545893.50718234991654754 386277.98389801935991272, 2545992.6307144477032125 386282.48564861970953643, 2545997.08222666429355741 386185.01390625367639586, 2545897.95866391435265541 386180.51215395273175091, 2545893.50718234991654754 386277.98389801935991272)),((2545730.86820050934329629 385489.19092486094450578, 2545829.99198206700384617 385493.69260243349708617, 2545834.44343087077140808 385396.22101166151696816, 2545735.31961863627657294 385391.71933236514450982, 2545730.86820050934329629 385489.19092486094450578)),((2545689.61162189673632383 384217.53401071263942868, 2545788.73580405907705426 384222.03566711617168039, 2545793.18721879366785288 384124.56432588002644479, 2545694.06300597451627254 384120.06266776198754087, 2545689.61162189673632383 384217.53401071263942868)),((2545668.54704143851995468 386853.82322508457582444, 2545767.67039380548521876 386858.32487879315158352, 2545772.12184630380943418 386760.85301660065306351, 2545672.9984632721170783 386756.35136119148228317, 2545668.54704143851995468 386853.82322508457582444)),((2545464.65076572727411985 384793.37111753365024924, 2545563.7747682174667716 384797.87267705932026729, 2545568.22612321237102151 384700.40121656359406188, 2545469.1020900709554553 384695.89965533732902259, 2545464.65076572727411985 384793.37111753365024924)),((2545230.78791488148272038 385564.15635156870121136, 2545329.91167636169120669 385568.65781076898565516, 2545334.36297216033563018 385471.18619210919132456, 2545235.23918001772835851 385466.68473121302668005, 2545230.78791488148272038 385564.15635156870121136)),((2545158.37010372336953878 384974.8134153041173704, 2545257.4940512478351593 384979.31484139862004668, 2545261.94531481433659792 384881.84333711507497355, 2545162.82133664097636938 384877.34190928743919358, 2545158.37010372336953878 384974.8134153041173704)),((2545070.53890988789498806 389073.21953979425597936, 2545169.66156758507713675 389077.72093767108162865, 2545174.11287291115149856 388980.24861913069617003, 2545074.99018455250188708 388975.74721953470725566, 2545070.53890988789498806 389073.21953979425597936)),((2544863.38698234083130956 389259.16539426939561963, 2544962.50958293443545699 389263.66670208930736408, 2544966.96082746144384146 389166.19434108072891831, 2544867.83819620544090867 389161.69303158338880166, 2544863.38698234083130956 389259.16539426939561963)),((2544761.86630073981359601 384956.8077812681440264, 2544860.99025671696290374 384961.30903404665878043, 2544865.44139767531305552 384863.83752293285215273, 2544766.317411033436656 384859.33626846305560321, 2544761.86630073981359601 384956.8077812681440264)),((2544470.14038170222193003 386994.75349438074044883, 2544569.26369811687618494 386999.2546247168793343, 2544573.71478324010968208 386901.78270321752643213, 2544474.59143616259098053 386897.28157118085073307, 2544470.14038170222193003 386994.75349438074044883)),((2544176.01256780186668038 384734.85360762575874105, 2544275.13659776793792844 384739.35460383369354531, 2544279.58755429368466139 384641.88312115595908836, 2544180.46349366568028927 384637.38212327071232721, 2544176.01256780186668038 384734.85360762575874105)),((2544036.82764813024550676 385607.61479029135080054, 2544135.95140433264896274 385612.11572779185371473, 2544140.402332519646734 385514.64406931691337377, 2544041.27854566741734743 385510.14313009264878929, 2544036.82764813024550676 385607.61479029135080054)),((2543816.32149235811084509 386085.9814618811942637, 2543915.44509950280189514 386090.48230422305641696, 2543919.89596767583861947 385993.01054544589715078, 2543820.77232987526804209 385988.50970142672304064, 2543816.32149235811084509 386085.9814618811942637)),((2542731.60220015188679099 388087.92828390037175268, 2542830.7251845789141953 388092.42865716310916469, 2542835.17575159622356296 387994.95647326664766297, 2542736.05273650819435716 387990.45609830331522971, 2542731.60220015188679099 388087.92828390037175268)),((2542635.4061167249456048 388019.23705884569790214, 2542636.92572341021150351 387985.95558524376247078, 2542618.01080027269199491 387985.09682802780298516, 2542635.4061167249456048 388019.23705884569790214)))</t>
  </si>
  <si>
    <t>MultiPolygon (((2548330.39931017532944679 385118.88344746408984065, 2548429.52319007273763418 385123.38626021688105538, 2548429.856499083340168 385116.0892411801032722, 2548382.72408003779128194 385023.58666040457319468, 2548334.85152396466583014 385021.41199603816494346, 2548330.39931017532944679 385118.88344746408984065)),((2548236.90084135951474309 387165.83035717747407034, 2548336.02407746436074376 387170.33313409244874492, 2548340.47632763208821416 387072.86127738276263699, 2548241.35306086856871843 387068.3584987532813102, 2548236.90084135951474309 387165.83035717747407034)),((2547776.89189155306667089 386363.52629346936009824, 2547876.01538349408656359 386368.02886738697998226, 2547880.46747819520533085 386270.55715742509346455, 2547781.34395559597760439 386266.05458181619178504, 2547776.89189155306667089 386363.52629346936009824)),((2547740.09611991886049509 384994.39347685012035072, 2547839.22004314884543419 384998.89603129931492731, 2547843.67210340732708573 384901.42459069023607299, 2547744.54814953589811921 384896.92203453119145706, 2547740.09611991886049509 384994.39347685012035072)),((2547636.51810616301372647 385087.36433626926736906, 2547735.64200085587799549 385091.86684567603515461, 2547740.09403072390705347 384994.39538401406025514, 2547640.97010538959875703 384989.8928728973842226, 2547636.51810616301372647 385087.36433626926736906)),((2547501.77572315651923418 385862.65017978165997192, 2547600.89937470993027091 385867.15263224660884589, 2547605.35137608973309398 385769.68101408396614715, 2547506.22769387252628803 385765.17855993239209056, 2547501.77572315651923418 385862.65017978165997192)),((2547365.85240272898226976 384489.01628722192253917, 2547464.97648766590282321 384493.51867684873286635, 2547469.42842398444190621 384396.04732598521513864, 2547370.3043083930388093 384391.54493463458493352, 2547365.85240272898226976 384489.01628722192253917)),((2547217.75467118807137012 385556.72199957561679184, 2547316.87842105515301228 385561.22432713554007933, 2547321.33032966172322631 385463.75276191887678578, 2547222.20654914062470198 385459.2504326676717028, 2547217.75467118807137012 385556.72199957561679184)),((2547096.36922450782731175 386039.58774771529715508, 2547195.49282320681959391 386044.09002341190353036, 2547199.94470250559970737 385946.61835968651575968, 2547100.82107314560562372 385942.11608224752126262, 2547096.36922450782731175 386039.58774771529715508)),((2546973.79992440016940236 384373.53344161005225033, 2547072.9240484400652349 384378.0356596446945332, 2547077.37586189201101661 384280.56432124751154333, 2546978.25170719716697931 384276.0621015309006907, 2546973.79992440016940236 384373.53344161005225033)),((2546803.44426982989534736 385928.60723987157689407, 2546902.56790552521124482 385933.10938728065229952, 2546907.01969258766621351 385835.63773779186885804, 2546807.89602622948586941 385831.13558868691325188, 2546803.44426982989534736 385928.60723987157689407)),((2546649.71084764832630754 384944.86723954777698964, 2546748.83479411574080586 384949.36931733950041234, 2546753.28651720797643065 384851.89785794966155663, 2546654.16254008561372757 384847.39577843871666119, 2546649.71084764832630754 384944.86723954777698964)),((2546581.7471667742356658 384258.05129503319039941, 2546680.8713299254886806 384262.55334143381332979, 2546685.32302050432190299 384165.08201552618993446, 2546586.19882670883089304 384160.57996743434341624, 2546581.7471667742356658 384258.05129503319039941)),((2546447.00722984783351421 385033.33651421579997987, 2546546.13114989129826427 385037.83850362338125706, 2546550.58281192881986499 384940.36702151253120974, 2546451.45886123506352305 384935.86503038572845981, 2546447.00722984783351421 385033.33651421579997987)),((2546338.97792498348280787 385223.78150227549485862, 2546438.10178582277148962 385228.28344497265061364, 2546442.55341775016859174 385130.8119224751717411, 2546343.42952625686302781 385126.30997806810773909, 2546338.97792498348280787 385223.78150227549485862)),((2546331.26234783371910453 387567.65383947640657425, 2546430.38547078380361199 387572.15578458044910803, 2546434.83713976899161935 387474.68379827751778066, 2546335.71398616069927812 387470.1818514543119818, 2546331.26234783371910453 387567.65383947640657425)),((2546204.23875964200124145 385999.06839962332742289, 2546303.36237736931070685 386003.57028533681295812, 2546307.81398075399920344 385906.0986062457668595, 2546208.69033238338306546 385901.59671881305985153, 2546204.23875964200124145 385999.06839962332742289)),((2545969.18388415640220046 384620.93291822366882116, 2546068.30793737387284636 384625.43469780829036608, 2546072.75944510707631707 384527.96328445052495226, 2545973.63536123419180512 384523.46150313736870885, 2545969.18388415640220046 384620.93291822366882116)),((2545915.76504374155774713 385790.61538197880145162, 2546014.88872911734506488 385795.11714110529283062, 2546019.34024000773206353 385697.64549563563195989, 2545920.21652398444712162 385693.14373480394715443, 2545915.76504374155774713 385790.61538197880145162)),((2545808.92724845698103309 388129.98868556733941659, 2545908.05019799526780844 388134.49040376819903031, 2545912.50171529594808817 388037.01829215604811907, 2545813.37873507710173726 388032.5165722313686274, 2545808.92724845698103309 388129.98868556733941659)),((2545806.54382434207946062 383832.14251694100676104, 2545905.66812699940055609 383836.64422350260429084, 2545910.1195713272318244 383739.17296110687311739, 2545810.99523803172633052 383734.671252844738774, 2545806.54382434207946062 383832.14251694100676104)),((2545713.06216033734381199 385879.08548008027719334, 2545812.1858192840591073 385883.58715085050789639, 2545816.63726913230493665 385786.11548261804273352, 2545717.51357953110709786 385781.61381016584346071, 2545713.06216033734381199 385879.08548008027719334)),((2545631.74241888197138906 385484.68919988564448431, 2545730.86620256351307034 385489.1908341349917464, 2545735.31762069696560502 385391.71924164384836331, 2545636.19380637025460601 385387.21760567062301561, 2545631.74241888197138906 385484.68919988564448431)),((2545513.61632284615188837 383721.16411793429870158, 2545612.74066249467432499 383725.66569618042558432, 2545617.19201463228091598 383628.19444794696755707, 2545518.0676443325355649 383623.69286798633402213, 2545513.61632284615188837 383721.16411793429870158)),((2545455.74793377332389355 384988.31809582805726677, 2545554.87187494896352291 384992.81965192471398041, 2545559.32323047146201134 384895.34815274755237624, 2545460.1992586343549192 384890.84659494564402848, 2545455.74793377332389355 384988.31809582805726677)),((2545369.97614812478423119 384691.39604880451224744, 2545469.10018336866050959 384695.89756669366033748, 2545473.55150746321305633 384598.42612376133911312, 2545374.4274415597319603 384593.92460419953567907, 2545369.97614812478423119 384691.39604880451224744)),((2545285.39978960622102022 386543.39513292600167915, 2545384.52324240934103727 386547.89661842962959781, 2545388.97457147343084216 386450.42480766837252304, 2545289.85108802188187838 386445.92332045489456505, 2545285.39978960622102022 386543.39513292600167915)),((2545130.46482097404077649 383410.73816903348779306, 2545229.58926102891564369 383415.23957908857846633, 2545234.0404897928237915 383317.76838182169012725, 2545134.91601909184828401 383313.26697007997427136, 2545130.46482097404077649 383410.73816903348779306)),((2544885.64350518304854631 388771.79378645139513537, 2544984.76625909795984626 388776.29510277893859893, 2544989.21750229829922318 388678.82283936830936, 2544890.09471770841628313 388674.32152135873911902, 2544885.64350518304854631 388771.79378645139513537)),((2544636.03331395657733083 385537.14796188229229301, 2544735.15708812372758985 385541.64916109689511359, 2544744.05940280947834253 385346.70392477238783613, 2544644.93556734221056104 385342.20272212405689061, 2544636.03331395657733083 385537.14796188229229301)),((2544621.47918943502008915 383680.65104692481691018, 2544720.60354810766875744 383685.15223519707797095, 2544725.05462440848350525 383587.68097162584308535, 2544625.9302350808866322 383583.17978163901716471, 2544621.47918943502008915 383680.65104692481691018)),((2544554.71210532309487462 385142.75231054314645007, 2544653.83600421994924545 385147.2534732508356683, 2544658.28708437830209732 385049.78192005906021222, 2544559.16315483534708619 385045.28075564617756754, 2544554.71210532309487462 385142.75231054314645007)),((2544365.36246391525492072 384938.80284057522658259, 2544464.48642835253849626 384943.30392004700843245, 2544468.93744669621810317 384845.83240210765507072, 2544369.81345160258933902 384841.33132093527819961, 2544365.36246391525492072 384938.80284057522658259)),((2544162.65951494453474879 385027.27417052106466144, 2544261.78345295786857605 385031.77516160864615813, 2544266.23441025009378791 384934.30362094362499192, 2544167.11044159112498164 384929.8026281368220225, 2544162.65951494453474879 385027.27417052106466144)),((2544072.78840370755642653 389170.59153104631695896, 2544074.83908858383074403 389125.68329893401823938, 2543975.82736958982422948 389121.18741655006306246, 2544072.78840370755642653 389170.59153104631695896)),((2543933.25093351071700454 385700.58748453436419368, 2544032.37466116435825825 385705.08837701566517353, 2544036.82555895810946822 385607.61669748317217454, 2543937.7018006443977356 385603.11580328264972195, 2543933.25093351071700454 385700.58748453436419368)),((2543932.04555625701323152 383551.67003216251032427, 2544031.16996038239449263 383556.17091880791122094, 2544035.6208218801766634 383458.6996625640313141, 2543936.49638711381703615 383454.19877421337878332, 2543932.04555625701323152 383551.67003216251032427)),((2543866.48652688041329384 387162.69499897357309237, 2543965.60979467071592808 387167.19586591358529404, 2543970.0606963518075645 387069.72389534808462486, 2543870.93739790702238679 387065.22302671213401482, 2543866.48652688041329384 387162.69499897357309237)),((2543743.90126982796937227 385496.63830233766930178, 2543843.02506302436813712 385501.13911156449466944, 2543847.47589899273589253 385403.66746733547188342, 2543748.35207514651119709 385399.16665639413986355, 2543743.90126982796937227 385496.63830233766930178)),((2543321.90125084389001131 388212.40591045573819429, 2543421.02419192064553499 388216.90654200821882114, 2543425.47494316706433892 388119.43434885604074225, 2543326.35197142977267504 388114.93371560302330181, 2543321.90125084389001131 388212.40591045573819429)),((2543301.68118481989949942 384304.45190077496226877, 2543400.80535643361508846 384308.95251381146954373, 2543405.25603607296943665 384211.48109302867669612, 2543306.13183380803093314 384206.98047829157439992, 2543301.68118481989949942 384304.45190077496226877)),((2543126.89291167026385665 385957.00237343995831907, 2543226.01656427979469299 385961.50291416893014684, 2543230.46721760556101799 385864.03116287715965882, 2543131.34353433363139629 385859.53062043368117884, 2543126.89291167026385665 385957.00237343995831907)),((2543112.3301969445310533 384100.50379502313444391, 2543211.454434082377702 384105.0043248005094938, 2543215.90505191357806325 384007.53293923754245043, 2543116.78078411566093564 384003.03240778751205653, 2543112.3301969445310533 384100.50379502313444391)))</t>
  </si>
  <si>
    <t>MultiPolygon (((2548349.38309885375201702 386877.91171924397349358, 2548448.5064248307608068 386882.41454462113324553, 2548452.95870484039187431 386784.94274787342874333, 2548353.83534819958731532 386780.43992079107556492, 2548349.38309885375201702 386877.91171924397349358)),((2546983.8878964576870203 386327.50653610448352993, 2547083.01140529429540038 386332.00876335287466645, 2547087.46325474046170712 386234.53703976306132972, 2546988.3397152372635901 386230.03481078147888184, 2546983.8878964576870203 386327.50653610448352993)),((2546982.70367222558706999 384178.58678490354213864, 2547081.82785757351666689 384183.08900635328609496, 2547086.27967049367725849 384085.61770655389409512, 2546987.15545450197532773 384081.11548340361332521, 2546982.70367222558706999 384178.58678490354213864)),((2546874.67380029615014791 384369.03117617277894169, 2546973.79792646132409573 384373.53335085627622902, 2546978.24970925692468882 384276.06201078178128228, 2546879.12555244890972972 384271.55983436049427837, 2546874.67380029615014791 384369.03117617277894169)),((2546357.97272124420851469 386982.81021553481696174, 2546457.0960281603038311 386987.31217087025288492, 2546461.54769553244113922 386889.84030118770897388, 2546362.42435795580968261 386885.3383441285113804, 2546357.97272124420851469 386982.81021553481696174)),((2546130.63229715405032039 383260.80878647393546999, 2546229.75677735963836312 383265.31063324585556984, 2546234.20831207884475589 383167.83949155476875603, 2546135.08380122575908899 383163.33764308231184259, 2546130.63229715405032039 383260.80878647393546999)),((2545613.93650133861228824 385874.58376192586729303, 2545713.06016239710152149 385879.08538934035459533, 2545717.51158158900216222 385781.61371942132245749, 2545618.38788987370207906 385777.11209028761368245, 2545613.93650133861228824 385874.58376192586729303)),((2545522.51914804102852941 383526.21764147159410641, 2545621.64354898501187563 383530.71922315144911408, 2545626.09490060247480869 383433.2480134692741558, 2545526.97046900913119316 383428.74643008428392932, 2545522.51914804102852941 383526.21764147159410641)),((2545390.17015726212412119 388599.35276552999857813, 2545489.29296193504706025 388603.85430191649356857, 2545493.74435792118310928 388506.38208605261752382, 2545394.62152257328853011 388501.88054795621428639, 2545390.17015726212412119 388599.35276552999857813)),((2545077.04932857630774379 384580.41803529247408733, 2545176.17340082209557295 384584.91942488477798179, 2545180.62463269615545869 384487.44799618911929429, 2545081.50052979541942477 384482.94660489622037858, 2545077.04932857630774379 384580.41803529247408733)),((2544671.64268620638176799 384757.35947558307088912, 2544770.76670561265200377 384761.86068841168889776, 2544775.21781539032235742 384664.38921426009619609, 2544676.09376534493640065 384659.88799971231492236, 2544671.64268620638176799 384757.35947558307088912)),((2544396.52001097286120057 384256.48862352647120133, 2544495.64418996917083859 384260.98971490235999227, 2544500.0952065153978765 384163.51833220163825899, 2544400.97099686367437243 384159.01723910192959011, 2544396.52001097286120057 384256.48862352647120133)),((2543851.92891511740162969 385306.19193737243767828, 2543951.05276750214397907 385310.69279333297163248, 2543955.50363361416384578 385213.22118953242897987, 2543856.37975057074800134 385208.720331862103194, 2543851.92891511740162969 385306.19193737243767828)),((2543554.55135142290964723 385292.68935729411896318, 2543653.67521015368402004 385297.19008325249888003, 2543658.12598430085927248 385199.71847433166112751, 2543559.00209490535780787 385195.21774665871635079, 2543554.55135142290964723 385292.68935729411896318)),((2543319.48414416238665581 383914.55833505210466683, 2543418.60843837214633822 383919.05895487702218816, 2543423.05911699961870909 383821.58761132234940305, 2543323.93479213304817677 383817.08698978286702186, 2543319.48414416238665581 383914.55833505210466683)),((2543004.30266346875578165 384290.95004957553464919, 2543103.4268414219841361 384295.45053260523127392, 2543107.87742910720407963 384197.97910672996658832, 2543008.75322050182148814 384193.47862200427334756, 2543004.30266346875578165 384290.95004957553464919)))</t>
  </si>
  <si>
    <t>MultiPolygon (((2547812.50912633165717125 385583.7371594455325976, 2547911.6328635229729116 385588.23974700045073405, 2547916.08495606109499931 385490.76819201983744279, 2547816.96118820924311876 385486.26560274575604126, 2547812.50912633165717125 385583.7371594455325976)),((2547790.2483566184528172 386071.10522289719665423, 2547889.37194053083658218 386075.6078019073465839, 2547893.82403441332280636 385978.13615009072236717, 2547794.70041984599083662 385973.63356936140917242, 2547790.2483566184528172 386071.10522289719665423)),((2547115.35930524487048388 387798.61934250622289255, 2547214.48234996618703008 387803.12163084576604888, 2547218.93426478700712323 387705.6496192523627542, 2547119.81118940282613039 387701.14732922619441524, 2547115.35930524487048388 387798.61934250622289255)),((2546960.44430066179484129 384665.95357147319009528, 2547059.56833274802193046 384670.45578439673408866, 2547064.02014698879793286 384572.98438806337071583, 2546964.89608424948528409 384568.48217344388831407, 2546960.44430066179484129 384665.95357147319009528)),((2546902.56990346405655146 385933.10947802517330274, 2547001.69353704480454326 385937.61166876670904458, 2547006.1453547622077167 385840.14002101571531966, 2546907.02169052744284272 385835.63782855030149221, 2546902.56990346405655146 385933.10947802517330274)),((2546655.34862946439534426 386996.31648376752855256, 2546754.47193004377186298 387000.81856907717883587, 2546758.92368939565494657 386903.34670451038982719, 2546659.80035815946757793 386898.84461748617468402, 2546655.34862946439534426 386996.31648376752855256)),((2546295.64850155124440789 388347.44642752158688381, 2546394.77137920260429382 388351.94835900695761666, 2546399.22305034380406141 388254.47621696075657383, 2546300.10014203656464815 388249.97428377479081973, 2546295.64850155124440789 388347.44642752158688381)),((2545639.45131679065525532 383140.82659898791462183, 2545738.57583822077140212 383145.32823082117829472, 2545743.02721944032236934 383047.85709985869470984, 2545643.90266736689954996 383043.35546631552278996, 2545639.45131679065525532 383140.82659898791462183)),((2545280.9483996918424964 386640.86896275088656694, 2545380.07182183535769582 386645.37044655391946435, 2545384.52315116953104734 386547.89861634734552354, 2545285.39969836734235287 386543.39713084377581254, 2545280.9483996918424964 386640.86896275088656694)),((2545226.33655824884772301 385661.62998921307735145, 2545325.46028907271102071 385666.13144670811016113, 2545329.91158512188121676 385568.65980869135819376, 2545230.78782364306971431 385564.15834948647534475, 2545226.33655824884772301 385661.62998921307735145)),((2545168.46889813849702477 386928.78904255136149004, 2545267.59223040845245123 386933.29047791549237445, 2545272.04352987697347999 386835.81858779344474897, 2545172.92016694275662303 386831.31715072406223044, 2545168.46889813849702477 386928.78904255136149004)),((2544545.8098230417817831 385337.69947420636890456, 2544644.93366063619032502 385342.20063347573159263, 2544649.38474131748080254 385244.72904161183396354, 2544550.26087307883426547 385240.22788061865139753, 2544545.8098230417817831 385337.69947420636890456)),((2544493.59565769927576184 388656.31432175420923159, 2544592.71845074370503426 388660.81546645238995552, 2544597.16957101784646511 388563.34321576362708583, 2544498.04674730589613318 388558.84206936956616119, 2544493.59565769927576184 388656.31432175420923159)),((2544451.1350960130803287 385235.72467431431869045, 2544550.25896637002006173 385240.22579197963932529, 2544554.71001614909619093 385142.75421773490961641, 2544455.58611511904746294 385138.25309836439555511, 2544451.1350960130803287 385235.72467431431869045)),((2544398.9220147798769176 388554.33887765026884153, 2544498.04484060127288103 388558.83998073049588129, 2544502.49592994200065732 388461.36774780496489257, 2544403.37307346006855369 388456.86664301954442635, 2544398.9220147798769176 388554.33887765026884153)),((2544325.30274196015670896 385816.06536906387191266, 2544424.42643050942569971 385820.56643318390706554, 2544428.8774511800147593 385723.09474112000316381, 2544329.75373198511078954 385718.59367526689311489, 2544325.30274196015670896 385816.06536906387191266)),((2544046.93295929254963994 387561.59301920258440077, 2544146.05610019247978926 387566.09396599122555926, 2544150.50706425542011857 387468.62192104128189385, 2544051.38389268424361944 387464.12097255664411932, 2544046.93295929254963994 387561.59301920258440077)),((2543649.22634246433153749 385394.66380017867777497, 2543748.3501684358343482 385399.16456775501137599, 2543752.80097348475828767 385301.69294119637925178, 2543653.67711686342954636 385297.19217189616756514, 2543649.22634246433153749 385394.66380017867777497)),((2543098.97816019644960761 384392.92406638822285458, 2543198.10230539087206125 384397.42459105449961498, 2543202.55292398249730468 384299.95314756932202727, 2543103.42874814011156559 384295.45262122573330998, 2543098.97816019644960761 384392.92406638822285458)))</t>
  </si>
  <si>
    <t>MultiPolygon (((2548393.90649260440841317 385903.17462854826590046, 2548493.03012515837326646 385907.67747098696418107, 2548497.48240242525935173 385810.20586816221475601, 2548398.35873921541497111 385805.70302401820663363, 2548393.90649260440841317 385903.17462854826590046)),((2547822.59112880518659949 387537.71496672689681873, 2547921.714250722900033 387542.21756350493524224, 2547926.16637934371829033 387444.74562221649102867, 2547827.04322676593437791 387440.24302374722901732, 2547822.59112880518659949 387537.71496672689681873)),((2547606.53236842807382345 387918.6056934425723739, 2547705.65537193836644292 387923.10819674399681389, 2547710.10744032543152571 387825.6361742268782109, 2547610.98440617136657238 387821.13366921560373157, 2547606.53236842807382345 387918.6056934425723739)),((2547479.51540924143046141 386350.01855947315925732, 2547677.76440162118524313 386359.02358138584531844, 2547682.21643499750643969 386261.55186801817035303, 2547483.96738131158053875 386252.54684269957942888, 2547479.51540924143046141 386350.01855947315925732)),((2547207.66764162760227919 383602.75196587631944567, 2547306.79200664022937417 383607.25428421312244609, 2547308.55154758738353848 383568.73015117103932425, 2547261.42773885559290648 383521.60634244664106518, 2547231.07696221489459276 383506.14184934552758932, 2547212.11948360968381166 383505.28078344080131501, 2547207.66764162760227919 383602.75196587631944567)),((2547195.49482114799320698 386044.09011415182612836, 2547294.61841773707419634 386048.59243319486267865, 2547299.07032768521457911 385951.12077117006992921, 2547199.94670044397935271 385946.61845043103676289, 2547195.49482114799320698 386044.09011415182612836)),((2547124.26325578894466162 387603.67133956059115008, 2547223.38636183366179466 387608.17363131523597986, 2547232.29028136003762484 387413.22770751133793965, 2547133.16711399191990495 387408.72541233233641833, 2547124.26325578894466162 387603.67133956059115008)),((2546914.74038136843591928 383491.77181317692156881, 2547013.86478337179869413 383496.27400322147877887, 2547018.31656379345804453 383398.80283664882881567, 2546919.19213113933801651 383394.30064490367658436, 2546914.74038136843591928 383491.77181317692156881)),((2546856.86642405670136213 384758.92472809576429427, 2546955.99042761418968439 384763.42689597693970427, 2546960.44221147196367383 384665.95547864178661257, 2546861.31817727163434029 384661.45330907398601994, 2546856.86642405670136213 384758.92472809576429427)),((2546785.63687654910609126 386318.50203009735560045, 2546884.76038961624726653 386323.00417069939430803, 2546889.21217774692922831 386225.53244366199942306, 2546790.08863402158021927 386221.03030139184556901, 2546785.63687654910609126 386318.50203009735560045)),((2546587.385848184581846 386309.49769741570344195, 2546686.50936548039317131 386313.99975134345004335, 2546690.96109229838475585 386216.52802091406192631, 2546591.83754434576258063 386212.02596528112189844, 2546587.385848184581846 386309.49769741570344195)),((2546457.09802610194310546 386987.31226158689241856, 2546556.22133090114220977 386991.81426028267014772, 2546560.67302893195301294 386894.34239228215301409, 2546461.54969347128644586 386889.84039192763157189, 2546457.09802610194310546 386987.31226158689241856)),((2545617.19410381652414799 383628.19254075520439073, 2545716.31847199099138379 383632.69416406692471355, 2545720.76985451392829418 383535.22293682134477422, 2545621.64545568637549877 383530.72131180443102494, 2545617.19410381652414799 383628.19254075520439073)),((2545325.4622870129533112 385666.13153744337614626, 2545424.5860157310962677 385670.63303829409414902, 2545429.03734243242070079 385573.16140198259381577, 2545329.91358306305482984 385568.65989942196756601, 2545325.4622870129533112 385666.13153744337614626)),((2545198.43201171141117811 384097.55257561634061858, 2545297.55623510247096419 384102.05401706730481237, 2545302.00749632064253092 384004.58268659224268049, 2545202.88324228022247553 384000.08124342677183449, 2545198.43201171141117811 384097.55257561634061858)),((2544716.15437825908884406 383782.62560669466620311, 2544815.27870417013764381 383787.1268365895957686, 2544819.72981136804446578 383689.6555554362712428, 2544720.60545481275767088 383685.15432384540326893, 2544716.15437825908884406 383782.62560669466620311)),((2544113.6983012743294239 386099.48439107282320037, 2544212.82190206972882152 386103.98536340746795759, 2544217.27286221645772457 386006.51360973209375516, 2544118.14923076517879963 386002.01263572467723861, 2544113.6983012743294239 386099.48439107282320037)),((2544097.60629270784556866 383168.48626958730164915, 2544148.10029233433306217 383170.77904527989448979, 2544149.41030235961079597 383142.0908082936075516, 2544097.60629270784556866 383168.48626958730164915)),((2544031.1719583235681057 383556.17100952920736745, 2544130.29636033764109015 383560.67193948390195146, 2544134.74725248105823994 383463.20068496390013024, 2544035.62281982321292162 383458.69975327141582966, 2544031.1719583235681057 383556.17100952920736745)),((2543559.00218613352626562 385195.21574874094221741, 2543658.12607553089037538 385199.71647641388699412, 2543662.57684942800551653 385102.24488684063544497, 2543563.45292938314378262 385097.74415746255544946, 2543559.00218613352626562 385195.21574874094221741)),((2543018.86589176254346967 386147.44934873998863623, 2543117.98948516882956028 386151.94984272593865171, 2543122.44010835001245141 386054.47805096389492974, 2543023.31648428319022059 386049.97755525406682864, 2543018.86589176254346967 386147.44934873998863623)))</t>
  </si>
  <si>
    <t>MultiPolygon (((2548294.78086000913754106 385898.67173868813551962, 2548393.9044946632348001 385903.17453778971685097, 2548398.35674127610400319 385805.70293326902901754, 2548299.23307596985250711 385801.2001324575394392, 2548294.78086000913754106 385898.67173868813551962)),((2548033.0216639949940145 385105.37499694840516895, 2548132.14555022260174155 385109.87767970375716686, 2548136.59770271321758628 385012.40622487664222717, 2548037.47378582740202546 385007.9035403928719461, 2548033.0216639949940145 385105.37499694840516895)),((2547849.30426002060994506 386952.87161284906323999, 2547948.42756589455530047 386957.37421985843684524, 2547952.87969288043677807 386859.90239519043825567, 2547853.75635634735226631 386855.39978648046962917, 2547849.30426002060994506 386952.87161284906323999)),((2547816.96127946628257632 385486.26360483729513362, 2547916.08504731627181172 385490.76619410671992227, 2547920.53713957453146577 385393.29465848306426778, 2547821.41334106680005789 385388.79206751304445788, 2547816.96127946628257632 385486.26360483729513362)),((2547723.46600683592259884 387533.21232251828769222, 2547822.589130864944309 387537.7148759777774103, 2547827.04122882476076484 387440.24293298867996782, 2547727.91807413939386606 387435.7403778147418052, 2547723.46600683592259884 387533.21232251828769222)),((2547496.1426730053499341 383811.20573133858852088, 2547553.63872569659724832 383813.817329281126149, 2547498.53998896991834044 383758.71859255922026932, 2547496.1426730053499341 383811.20573133858852088)),((2547456.07442966243252158 384688.46552308258833364, 2547555.19845118513330817 384692.96795267326524481, 2547559.65041869087144732 384595.49656488001346588, 2547460.52636651741340756 384590.99413360276957974, 2547456.07442966243252158 384688.46552308258833364)),((2547340.32160475896671414 387222.78038905950961635, 2547439.44482922181487083 387227.28277427214197814, 2547443.89680372690781951 387129.81088281655684114, 2547344.7735486077144742 387125.30849585682153702, 2547340.32160475896671414 387222.78038905950961635)),((2547110.90732957422733307 387896.09337314456934109, 2547210.03034362755715847 387900.59565982536878437, 2547214.48225871752947569 387803.12362877745181322, 2547115.35921399435028434 387798.62134042393881828, 2547110.90732957422733307 387896.09337314456934109)),((2547165.33948233723640442 388879.07621631538495421, 2547165.51017398294061422 388875.33901865460211411, 2547066.38746655872091651 388870.83674905868247151, 2547063.64452233770862222 388930.89238652517087758, 2547165.33948233723640442 388879.07621631538495421)),((2546920.37741509266197681 385543.21500463859410957, 2547019.50117129366844893 385547.71720220101997256, 2547023.95298794051632285 385450.24563186400337145, 2546924.82920107897371054 385445.74343260558089241, 2546920.37741509266197681 385543.21500463859410957)),((2546614.09656863333657384 385724.65560787916183472, 2546713.22026986163109541 385729.1576720661832951, 2546717.67199507541954517 385631.6860578948399052, 2546618.54826318332925439 385627.18399203044828027, 2546614.09656863333657384 385724.65560787916183472)),((2546520.60900490544736385 387771.60597787727601826, 2546619.732062301132828 387776.10800624045077711, 2546624.18379314988851547 387678.6359844435355626, 2546525.06070508481934667 387674.13395438448060304, 2546520.60900490544736385 387771.60597787727601826)),((2546333.33690794883295894 383172.33956696820678189, 2546432.46141457464545965 383176.84150213352404535, 2546435.92553300503641367 383100.99195995379704982, 2546389.24156490713357925 383077.20529012446058914, 2546337.78847305150702596 383074.86844621854834259, 2546333.33690794883295894 383172.33956696820678189)),((2546214.33042649226263165 387953.04799201647983864, 2546313.45342891197651625 387957.549886999593582, 2546317.90506830904632807 387860.07782114529982209, 2546218.78203523484990001 387855.57592449412913993, 2546214.33042649226263165 387953.04799201647983864)),((2546103.92271978687494993 383845.64803883357672021, 2546302.17330824304372072 383854.6518460240913555, 2546306.62487517297267914 383757.180590444651898, 2546207.4995516031049192 383752.67866348486859351, 2546207.49924507923424244 383752.67860055848723277, 2546207.49897300731390715 383752.67844596749637276, 2546207.49876203713938594 383752.67821485933382064, 2546207.4986328212544322 383752.67792986665153876, 2546207.49859801400452852 383752.67761889123357832, 2546211.9501796537078917 383655.2053821882000193, 2546112.82582204416394234 383650.70354221406159922, 2546103.92271978687494993 383845.64803883357672021)),((2546169.8134117922745645 388927.78971833153627813, 2546268.93610755447298288 388932.29159625305328518, 2546273.38774967007339001 388834.81933548621600494, 2546174.26502322545275092 388830.317455887387041, 2546169.8134117922745645 388927.78971833153627813)),((2546065.04842998879030347 386871.83046288730110973, 2546164.17177390307188034 386876.33228991192299873, 2546168.62334903329610825 386778.86043454037280753, 2546069.4999744575470686 386774.35860580124426633, 2546065.04842998879030347 386871.83046288730110973)),((2545930.31023593805730343 387647.12014157598605379, 2546029.4333366765640676 387651.62191166804404929, 2546038.33652088604867458 387456.6759080573101528, 2545939.21335882227867842 387452.1741345640621148, 2545930.31023593805730343 387647.12014157598605379)),((2545242.94521819660440087 383122.82014208065811545, 2545342.0697480789385736 383127.32160057465080172, 2545346.5210067187435925 383029.85046278656227514, 2545247.39644619729369879 383025.34900257346453145, 2545242.94521819660440087 383122.82014208065811545)),((2545137.30937037011608481 387611.10681502026272938, 2545236.43248802749440074 387615.60823844309197739, 2545240.88378935027867556 387518.13621224142843857, 2545141.76064103888347745 387513.63478712260257453, 2545137.30937037011608481 387611.10681502026272938)),((2545073.79489519540220499 386826.81366834352957085, 2545172.91826024278998375 386831.31506207108031958, 2545177.36952879000455141 386733.84318965650163591, 2545078.24613307835534215 386729.34179422835586593, 2545073.79489519540220499 386826.81366834352957085)),((2545015.92759247263893485 388093.97577380196889862, 2545115.05055892514064908 388098.47714539401931688, 2545119.50183092057704926 388001.00502013065852225, 2545020.37883380800485611 387996.50364687055116519, 2545015.92759247263893485 388093.97577380196889862)),((2544995.72830194514244795 384186.02299405582016334, 2545094.85249891085550189 384190.52434712724061683, 2545099.30369909107685089 384093.05299394979374483, 2545000.17947146901860833 384088.55163917317986488, 2544995.72830194514244795 384186.02299405582016334)),((2544707.25204191310331225 383977.57222607190487906, 2544806.37630652356892824 383982.0734525655861944, 2544810.82741423789411783 383884.60213285166537389, 2544711.70311897620558739 383880.1009046666440554, 2544707.25204191310331225 383977.57222607190487906)),((2544631.58214125828817487 385634.62160973955178633, 2544730.70588476257398725 385639.12280726747121662, 2544735.1569968843832612 385541.65115901932585984, 2544636.03322272142395377 385537.14995980472303927, 2544631.58214125828817487 385634.62160973955178633)),((2544442.23287452384829521 385430.67188005545176566, 2544541.35668357694521546 385435.17299434286542237, 2544545.80773386359214783 385337.70138139353366569, 2544446.68389416113495827 385333.20026542415143922, 2544442.23287452384829521 385430.67188005545176566)),((2544002.42269858997315168 388536.33453575515886769, 2544101.54553286638110876 388540.83546551008475944, 2544105.99649955332279205 388443.36322580080013722, 2544006.87363460334017873 388438.86229433136759326, 2544002.42269858997315168 388536.33453575515886769)),((2543757.2539586927741766 385204.21742887113941833, 2543856.37784385960549116 385208.7182432230329141, 2543860.82867905264720321 385111.24665704631479457, 2543761.70476323692128062 385106.74584100319771096, 2543757.2539586927741766 385204.21742887113941833)))</t>
  </si>
  <si>
    <t>MultiPolygon (((2548344.93075798265635967 386975.38553502736613154, 2548444.05405329586938024 386979.88835868996102363, 2548448.50633357325568795 386882.41654252959415317, 2548349.38300759717822075 386877.91371715243440121, 2548344.93075798265635967 386975.38553502736613154)),((2547596.44927975395694375 385964.62635846564080566, 2547695.57289854576811194 385969.12885253457352519, 2547700.02493084874004126 385871.6572166969999671, 2547600.90128139453008771 385867.15472090424736962, 2547596.44927975395694375 385964.62635846564080566)),((2547286.89716235036030412 388392.46859959216089919, 2547386.02001886675134301 388396.97096438379958272, 2547390.47199664358049631 388299.49883938068524003, 2547291.3491094633936882 388294.99647287442348897, 2547286.89716235036030412 388392.46859959216089919)),((2547269.08900615200400352 388782.36529305565636605, 2547307.43738784361630678 388784.10715524066472426, 2547371.25253897113725543 388720.2920041085453704, 2547372.66371888387948275 388689.39544803311582655, 2547273.5409543588757515 388684.89308838034048676, 2547269.08900615200400352 388782.36529305565636605)),((2547091.91728435317054391 386137.06143045780481771, 2547191.04085239674896002 386141.5637044538743794, 2547195.49273195490241051 386044.09202131576603279, 2547096.36913325637578964 386039.58974562841467559, 2547091.91728435317054391 386137.06143045780481771)),((2547046.2146126083098352 384962.8761737157474272, 2547145.33855061512440443 384967.37842486071167514, 2547149.79039631271734834 384869.90697228244971484, 2547050.66642764583230019 384865.40471946017351002, 2547046.2146126083098352 384962.8761737157474272)),((2546424.7486126683652401 385520.70421304914634675, 2546523.87237943569198251 385525.20619397703558207, 2546528.32404281292110682 385427.73461510916240513, 2546429.20024538412690163 385423.23263251787284389, 2546424.7486126683652401 385520.70421304914634675)),((2545717.51367077184841037 385781.61181223881430924, 2545816.63736037537455559 385786.11348469101358205, 2545821.0888099567964673 385688.64183583884732798, 2545721.96508969971910119 385684.14016165345674381, 2545717.51367077184841037 385781.61181223881430924)),((2545695.25611595809459686 386268.98034532245947048, 2545794.3796522649936378 386273.48200927639845759, 2545798.83110317727550864 386176.01026351389009506, 2545699.70753619959577918 386171.50859785004286095, 2545695.25611595809459686 386268.98034532245947048)),((2545424.58801367040723562 385670.63312902470352128, 2545523.71174026606604457 385675.13467321719508618, 2545528.16309762699529529 385577.66303859231993556, 2545429.03934037312865257 385573.16149271314498037, 2545424.58801367040723562 385670.63312902470352128)),((2545324.26634393446147442 383517.21442664827918634, 2545423.3907490991987288 383521.71592166775371879, 2545427.84203941561281681 383424.24470857513369992, 2545328.7176036024466157 383419.74321184115251526, 2545324.26634393446147442 383517.21442664827918634)),((2545211.7859763759188354 383805.13264316093409434, 2545410.03660287242382765 383814.13567034341394901, 2545414.48789396975189447 383716.66439945402089506, 2545216.23720617266371846 383707.66136884718434885, 2545211.7859763759188354 383805.13264316093409434)),((2545121.56224149651825428 383605.68462058214936405, 2545220.68662024056538939 383610.18602723599178717, 2545225.13784952461719513 383512.71479143638862297, 2545126.01344012515619397 383508.21338307723635808, 2545121.56224149651825428 383605.68462058214936405)),((2545072.59803585894405842 384677.89148291695164517, 2545171.7220774544402957 384682.39287082257214934, 2545176.17330958275124431 384584.92142280715052038, 2545077.04923733556643128 384580.42003320093499497, 2545072.59803585894405842 384677.89148291695164517)),((2544676.09385658102110028 384659.88600178528577089, 2544775.21790662407875061 384664.38721634238027036, 2544779.66901615355163813 384566.91576150129549205, 2544680.54493545601144433 384562.41454523906577379, 2544676.09385658102110028 384659.88600178528577089)),((2543226.01856222189962864 385961.50300487625645474, 2543325.14221270801499486 385966.00358896097168326, 2543329.59289668593555689 385868.5318393743946217, 2543230.4692155453376472 385864.03125358914257959, 2543226.01856222189962864 385961.50300487625645474)))</t>
  </si>
  <si>
    <t>MultiPolygon (((2547804.78236919036135077 387927.61092489480506629, 2547903.90536846267059445 387932.11351484264014289, 2547908.3574981763958931 387834.64149573136819527, 2547809.23446824820712209 387830.13890409225132316, 2547804.78236919036135077 387927.61092489480506629)),((2547618.70974155515432358 385477.25837479758774862, 2547717.8335136347450316 385481.76087739737704396, 2547722.28554458962753415 385384.28933837253134698, 2547623.16174185555428267 385379.78683407214703038, 2547618.70974155515432358 385477.25837479758774862)),((2547579.81958875944837928 388503.45023519569076598, 2547587.73477347567677498 388503.80976960738189518, 2547681.16521487012505531 388410.37932821654248983, 2547584.27162812370806932 388405.97809412062633783, 2547579.81958875944837928 388503.45023519569076598)),((2547537.39221142791211605 385082.86177944578230381, 2547636.51610822603106499 385087.3642455154331401, 2547640.96810744795948267 384989.89278214820660651, 2547541.84418000187724829 384985.39031434542266652, 2547537.39221142791211605 385082.86177944578230381)),((2547473.8825404760427773 384298.57208934123627841, 2547573.00668460363522172 384303.07452571566682309, 2547577.45865103462710977 384205.60321518772980198, 2547478.33447626698762178 384201.10077708947937936, 2547473.8825404760427773 384298.57208934123627841)),((2547183.32029779674485326 388485.44033323007170111, 2547282.44312577042728662 388489.94265296083176509, 2547286.89507315587252378 388392.4705067653558217, 2547187.77221452817320824 388387.96818529680604115, 2547183.32029779674485326 388485.44033323007170111)),((2547025.13814969314262271 387599.16900038457242772, 2547124.26125784870237112 387603.67124881141353399, 2547128.71314145904034376 387506.19927442190237343, 2547029.59000263689085841 387501.69702429912285879, 2547025.13814969314262271 387599.16900038457242772)),((2547018.31865298561751842 383398.80092947563389316, 2547020.61307415086776018 383398.90514215873554349, 2547018.36618175404146314 383397.76029330352321267, 2547018.31865298561751842 383398.80092947563389316)),((2546889.21426693489775062 386225.53053649800131097, 2546988.337808548938483 386230.03272210992872715, 2546992.78962705936282873 386132.56101622758433223, 2546893.66605479875579476 386128.05882889649365097, 2546889.21426693489775062 386225.53053649800131097)),((2546714.4072604407556355 387878.08429689379408956, 2546813.53028295328840613 387882.58641023997915909, 2546817.98207539226859808 387785.1143723803688772, 2546718.85902222525328398 387780.61225733830360696, 2546714.4072604407556355 387878.08429689379408956)),((2546626.26466675754636526 383283.31890745990676805, 2546725.38913639727979898 383287.82097091746982187, 2546727.14500380912795663 383249.37569171702489257, 2546630.0738311018794775 383199.91545881144702435, 2546626.26466675754636526 383283.31890745990676805)),((2546461.54978472087532282 386889.83839400991564617, 2546560.67312018061056733 386894.34039435512386262, 2546565.12481795251369476 386796.86854581849183887, 2546466.00145183177664876 386792.36654375871876255, 2546461.54978472087532282 386889.83839400991564617)),((2546133.01209971494972706 387558.64989776752190664, 2546232.13522689091041684 387563.15175620652735233, 2546236.58683454943820834 387465.67976649315096438, 2546137.46367671573534608 387461.17790633032564074, 2546133.01209971494972706 387558.64989776752190664)),((2545932.3793345196172595 383251.80504142463905737, 2546031.50381895713508129 383256.30680154083529487, 2546035.95529237575829029 383158.83565643464680761, 2545936.83077729865908623 383154.33389460860053077, 2545932.3793345196172595 383251.80504142463905737)),((2545919.02473089564591646 383544.22459113143850118, 2546018.1491233822889626 383548.72634612722322345, 2546022.60059759207069874 383451.25514325679978356, 2545923.476174455601722 383446.75338653713697568, 2545919.02473089564591646 383544.22459113143850118)),((2545837.70435340516269207 383149.83008747594431043, 2545936.82887060428038239 383154.33180594630539417, 2545941.28031312115490437 383056.86067839898169041, 2545842.15576527873054147 383052.35895820008590817, 2545837.70435340516269207 383149.83008747594431043)),((2545767.67239174526184797 386858.32496953301597387, 2545866.79574199952185154 386862.82666659267852083, 2545871.24722515651956201 386765.35480609611840919, 2545772.12384424498304725 386760.85310733591904864, 2545767.67239174526184797 386858.32496953301597387)),((2545707.41752162575721741 383827.64076297200517729, 2545806.54182640230283141 383832.14242621505400166, 2545810.99324008822441101 383734.67116209550295025, 2545711.86890466837212443 383730.16949717979878187, 2545707.41752162575721741 383827.64076297200517729)),((2545621.64554692851379514 383530.71931388200027868, 2545720.76994575653225183 383535.22093890822725371, 2545725.22132801823318005 383437.74973090348066762, 2545626.09689854318276048 383433.24810419994173571, 2545621.64554692851379514 383530.71931388200027868)),((2545559.32531965617090464 384895.34624556504422799, 2545658.44928937405347824 384899.84784672723617405, 2545662.90067528281360865 384802.37636856117751449, 2545563.77667491650208831 384797.87476570770377293, 2545559.32531965617090464 384895.34624556504422799)),((2545532.61663514841347933 385480.18751821952173486, 2545631.74042094359174371 385484.68910915037849918, 2545636.19180843094363809 385387.21751493541523814, 2545537.0679919826798141 385382.71592232718830928, 2545532.61663514841347933 385480.18751821952173486)),((2545410.03860081220045686 383814.13576108327833936, 2545509.16291192872449756 383818.63729431020328775, 2545513.61423366516828537 383721.16602511680684984, 2545414.48989191139116883 383716.66449017997365445, 2545410.03860081220045686 383814.13576108327833936)),((2544996.92601980129256845 386334.9430525986244902, 2545096.0495402617380023 386339.44441152451327071, 2545100.50077682640403509 386241.97263442189432681, 2545001.37722570961341262 386237.47127379546873271, 2544996.92601980129256845 386334.9430525986244902)),((2544973.47199421236291528 384673.39004763180855662, 2545072.59603791730478406 384677.89139219571370631, 2545077.04723939718678594 384580.41994247038383037, 2544977.92316504009068012 384575.91859621519688517, 2544973.47199421236291528 384673.39004763180855662)),((2544869.89471877552568913 384766.36212608037749305, 2544969.01873395219445229 384770.86342558328760788, 2544973.46990503091365099 384673.39195482828654349, 2544874.34585921047255397 384668.89065362943802029, 2544869.89471877552568913 384766.36212608037749305)),((2544857.80124602140858769 389381.43762778455857188, 2544858.93358779978007078 389356.6416816123528406, 2544759.8110157591290772 389352.14041887660278007, 2544759.18638811074197292 389365.81856871256604791, 2544857.80124602140858769 389381.43762778455857188)),((2544711.70321021322160959 383880.09890675358474255, 2544810.8275054763071239 383884.60013493394944817, 2544815.27861293172463775 383787.12883451662492007, 2544716.15428702253848314 383782.62760460772551596, 2544711.70321021322160959 383880.09890675358474255)),((2544205.12344949226826429 388447.86238411825615913, 2544304.2463102089241147 388452.36340223875595257, 2544308.69733795803040266 388354.8911854038015008, 2544209.57444658083841205 388350.39016558742150664, 2544205.12344949226826429 388447.86238411825615913)),((2543672.68689002096652985 387056.21924007276538759, 2543771.8101927051320672 387060.72002204833552241, 2543776.26103281043469906 386963.24806749442359433, 2543677.13769947085529566 386958.74728381825843826, 2543672.68689002096652985 387056.21924007276538759)))</t>
  </si>
  <si>
    <t>MultiPolygon (((2547180.95603668177500367 384187.59145262447418645, 2547280.08021780010312796 384192.09376072522718459, 2547284.53209201898425817 384094.62246434099506587, 2547185.40788024943321943 384090.12015452573541552, 2547180.95603668177500367 384187.59145262447418645)),((2547167.60023062815889716 384480.01145640708273277, 2547266.72431979468092322 384484.51375938282581046, 2547271.17619480937719345 384387.04240509954979643, 2547172.0520749893039465 384382.54010042321169749, 2547167.60023062815889716 384480.01145640708273277)),((2546800.17662818776443601 388175.00872509944019839, 2546899.29955660598352551 388179.51087664382066578, 2546903.75138052087277174 388082.03878208866808563, 2546804.62842145003378391 388077.53662882978096604, 2546800.17662818776443601 388175.00872509944019839)),((2545962.66073449188843369 389113.73449711914872751, 2546061.78337316075339913 389118.2362849791534245, 2546066.23495448241010308 389020.76398177654482424, 2545967.11228514974936843 389016.26219223003135994, 2545962.66073449188843369 389113.73449711914872751)),((2545425.78180223796516657 387819.55958731070859358, 2545524.90485222404822707 387824.06113731593359262, 2545529.35624606534838676 387726.58907731156796217, 2545430.23316541966050863 387722.08752558717969805, 2545425.78180223796516657 387819.55958731070859358)),((2544939.05913284095004201 387602.1039166969130747, 2545038.18225471535697579 387606.60525345947826281, 2545042.63349472125992179 387509.13322385190986097, 2544943.51034218491986394 387504.63188539812108502, 2544939.05913284095004201 387602.1039166969130747)),((2544912.35132378758862615 388186.94850085326470435, 2545011.47426169505342841 388191.44982742617139593, 2545015.92550329118967056 388093.97768099379027262, 2544916.8025347157381475 388089.47635275742504746, 2544912.35132378758862615 388186.94850085326470435)),((2544825.38238776940852404 385741.09789338818518445, 2544924.5060963979922235 385745.59917588054668158, 2544928.95727009093388915 385648.12751167191891, 2544829.83353080367669463 385643.62622748827561736, 2544825.38238776940852404 385741.09789338818518445)),((2544648.18600688641890883 383095.81175671546952799, 2544747.31054945010691881 383100.31295520521234721, 2544751.76162420818582177 383002.84180719964206219, 2544674.42242632713168859 382999.32987061835592613, 2544652.43283267924562097 383002.81268010422354564, 2544648.18600688641890883 383095.81175671546952799)),((2544501.29839608119800687 386312.43645437783561647, 2544600.42192711587995291 386316.93759661802323535, 2544604.87301040813326836 386219.46581099851755425, 2544505.74944871896877885 386214.9646670437650755, 2544501.29839608119800687 386312.43645437783561647)),((2544406.62397821620106697 386210.46147778711747378, 2544505.74754201387986541 386214.9625784000963904, 2544510.19859439134597778 386117.49081048805965111, 2544411.07499992800876498 386112.98970816057408229, 2544406.62397821620106697 386210.46147778711747378)),((2544317.60166430845856667 388159.94090721436077729, 2544416.72461489727720618 388164.44197377836098894, 2544421.17567251762375236 388066.96981712384149432, 2544322.05269126268103719 388062.46874886855948716, 2544317.60166430845856667 388159.94090721436077729)),((2544224.9737418252043426 383662.64636425208300352, 2544324.09810895984992385 383667.14737922698259354, 2544328.54906266182661057 383569.67610881617292762, 2544229.42466488247737288 383565.17509216401958838, 2544224.9737418252043426 383662.64636425208300352)),((2543713.95005948888137937 388327.88326494058128446, 2543813.07296144170686603 388332.38406812708126381, 2543817.52383561059832573 388234.91186225763522089, 2543718.40090299258008599 388230.41105739842168987, 2543713.95005948888137937 388327.88326494058128446)),((2543654.883284708019346 387446.11525114014511928, 2543754.00646474398672581 387450.61602628551190719, 2543758.45730588538572192 387353.14399396907538176, 2543659.33409519586712122 387348.64321712782839313, 2543654.883284708019346 387446.11525114014511928)),((2543370.86016652267426252 387140.19086071028141305, 2543469.98344488581642509 387144.69151096924906597, 2543474.4341932712122798 387047.21953188214683905, 2543375.31088425079360604 387042.71887989476090297, 2543370.86016652267426252 387140.19086071028141305)),((2543064.58289019763469696 387321.63692368665942922, 2543163.70611358853057027 387326.13744055625284091, 2543168.15677051432430744 387228.66541746759321541, 2543069.03351646242663264 387224.16489891137462109, 2543064.58289019763469696 387321.63692368665942922)),((2542765.99501132545992732 385159.21076155226910487, 2542865.11891764402389526 385163.7111425792099908, 2542869.5694462968967855 385066.23953936871839687, 2542770.44550933828577399 385061.73915664124069735, 2542765.99501132545992732 385159.21076155226910487)),((2542712.58792069554328918 386328.89550585742108524, 2542811.7114591421559453 386333.39586642617359757, 2542816.16199086140841246 386235.92403076007030904, 2542717.03842175845056772 386231.42366847221273929, 2542712.58792069554328918 386328.89550585742108524)),((2542694.78554899152368307 386718.79104108054889366, 2542793.90896480437368155 386723.29139485157793388, 2542798.35949754156172276 386625.81948153453413397, 2542699.23605107935145497 386621.31912607687991112, 2542694.78554899152368307 386718.79104108054889366)),((2542636.92781257536262274 387985.95367804734269157, 2542736.05082979099825025 387990.45400966890156269, 2542740.50136588281020522 387892.98184355889679864, 2542641.37831800663843751 387888.48151022748788819, 2542636.92781257536262274 387985.95367804734269157)),((2542518.78737256303429604 386222.42089453811058775, 2542617.91094588488340378 386226.92117018887074664, 2542622.36141604464501143 386129.44935048330808058, 2542523.23781205387786031 386124.94907316437456757, 2542518.78737256303429604 386222.42089453811058775)),((2542298.28387284884229302 386700.78969651507213712, 2542397.40729711530730128 386705.2898769328603521, 2542401.85770722618326545 386607.81795680889626965, 2542302.73425230477005243 386603.31777467648498714, 2542298.28387284884229302 386700.78969651507213712)),((2542276.03151564719155431 387188.15958658029558137, 2542375.15478661889210343 387192.65975851844996214, 2542379.60519800754263997 387095.18774125643540174, 2542280.48189637903124094 387090.68756762234261259, 2542276.03151564719155431 387188.15958658029558137)),((2542239.21239951252937317 385819.02487425057915971, 2542338.33610181882977486 385823.52502667374210432, 2542342.78647898277267814 385726.05327944294549525, 2542243.66274602338671684 385721.5531252680812031, 2542239.21239951252937317 385819.02487425057915971)),((2542261.3805371024645865 387285.17052695079473779, 2542271.57904549827799201 387285.63353220780845731, 2542276.02942648623138666 387188.16149379999842495, 2542212.03091055946424603 387185.25600508082425222, 2542212.73427236219868064 387189.69685671688057482, 2542261.3805371024645865 387285.17052695079473779)))</t>
  </si>
  <si>
    <t>MultiPolygon (((2548362.74011984514072537 386585.49038836098043248, 2548461.8635377949103713 386589.99321886303368956, 2548466.31581698078662157 386492.52148033038247377, 2548367.19236837653443217 386488.01864814158761874, 2548362.74011984514072537 386585.49038836098043248)),((2548020.8413664111867547 387546.72038512310246006, 2548119.9644840881228447 387551.22306857077637687, 2548124.41667404258623719 387453.75113069743383676, 2548025.29352568322792649 387449.24844556307652965, 2548020.8413664111867547 387546.72038512310246006)),((2547470.61128177447244525 386544.96604705206118524, 2547569.7347187427803874 386549.46848756179679185, 2547574.18672200990840793 386451.99673367268405855, 2547475.06325439037755132 386447.49429149023490027, 2547470.61128177447244525 386544.96604705206118524)),((2547433.81428513908758759 385175.83274995605461299, 2547532.93815339077264071 385180.33517101587494835, 2547537.39012223249301314 385082.86368661432061344, 2547438.26622331887483597 385078.36126383999362588, 2547433.81428513908758759 385175.83274995605461299)),((2547318.0614251852966845 387710.15013624279526994, 2547417.18449634220451117 387714.65251294785412028, 2547421.63647221308201551 387617.18052422878099605, 2547322.5133703937754035 387612.67814580915728584, 2547318.0614251852966845 387710.15013624279526994)),((2546764.5615423689596355 388954.80218024522764608, 2546863.68422546656802297 388959.30431813834002241, 2546868.13605155888944864 388861.83206761686597019, 2546769.01333780400454998 388857.32992801384534687, 2546764.5615423689596355 388954.80218024522764608)),((2546606.37859232723712921 388068.53027294453931972, 2546705.50155562534928322 388073.03233952913433313, 2546709.95331794628873467 387975.56026101805036888, 2546610.83032398764044046 387971.05819273751694709, 2546606.37859232723712921 388068.53027294453931972)),((2546575.21582438796758652 388750.84936534916050732, 2546674.33857304370030761 388755.35141999245388433, 2546678.7903372636064887 388657.87920506251975894, 2546579.66755794687196612 388653.37714872328797355, 2546575.21582438796758652 388750.84936534916050732)),((2546489.44645728729665279 388453.92467305500758812, 2546588.56930005038157105 388458.42668947688071057, 2546593.02103278879076242 388360.95453134941635653, 2546493.89815937029197812 388356.45251321303658187, 2546489.44645728729665279 388453.92467305500758812)),((2546156.45830210391432047 389220.21261657669674605, 2546255.58090587658807635 389224.714489373145625, 2546260.03254879452288151 389127.24217005679383874, 2546160.90991435619071126 389122.74029555049492046, 2546156.45830210391432047 389220.21261657669674605)),((2545851.41523118736222386 389374.59231398225529119, 2545854.63078331667929888 389304.18323667789809406, 2545755.50820175930857658 389299.68153890268877149, 2545751.36337769031524658 389390.43897080782335252, 2545851.41523118736222386 389374.59231398225529119)),((2545687.54455877840518951 388612.857776855584234, 2545786.66735711647197604 388617.35944324888987467, 2545791.11884509027004242 388519.8872324728872627, 2545691.99601608654484153 388515.38556440221145749, 2545687.54455877840518951 388612.857776855584234)),((2545403.52452612854540348 388306.93017754470929503, 2545502.6474227998405695 388311.43171904695918784, 2545507.09881797526031733 388213.95956166757969186, 2545407.97589064296334982 388209.4580184415099211, 2545403.52452612854540348 388306.93017754470929503)),((2544848.83655047742649913 387402.65449012402677909, 2544947.95973579585552216 387407.15578694129362702, 2544952.4109446108341217 387309.68379452370572835, 2544853.28772863140329719 387305.18249599187402055, 2544848.83655047742649913 387402.65449012402677909)),((2544820.93115324201062322 385838.57157657208153978, 2544920.05483121192082763 385843.07285737316124141, 2544924.50600515957921743 385745.60117380291922018, 2544825.38229653285816312 385741.09989129664609209, 2544820.93115324201062322 385838.57157657208153978)),((2544699.54945191740989685 386321.43896367982961237, 2544798.67297871503978968 386325.94019258499611169, 2544803.12412332417443395 386228.46841037133708596, 2544704.00056586507707834 386223.96717974229250103, 2544699.54945191740989685 386321.43896367982961237)),((2544659.48859348706901073 387198.70387353643309325, 2544758.61184435151517391 387203.20508709916612133, 2544763.06299132155254483 387105.73313015233725309, 2544663.93970979517325759 387101.23191487969597802, 2544659.48859348706901073 387198.70387353643309325)),((2544496.84725196147337556 386409.91025899117812514, 2544595.97075233515352011 386414.41139955876860768, 2544600.42183588212355971 386316.93959454970899969, 2544501.29830484883859754 386312.43845229555154219, 2544496.84725196147337556 386409.91025899117812514)),((2544334.20490420889109373 385621.11800501926336437, 2544433.32865406479686499 385625.61907254508696496, 2544437.77967421757057309 385528.1474191858433187, 2544338.65589370764791965 385523.64634993154322729, 2544334.20490420889109373 385621.11800501926336437)),((2544258.53649194026365876 387278.1730723986402154, 2544357.65972060710191727 387282.6741109726135619, 2544362.11074519716203213 387185.20212778280256316, 2544262.98748586885631084 387180.701087498862762, 2544258.53649194026365876 387278.1730723986402154)),((2544187.31909358082339168 388837.75944486714433879, 2544286.44183163717389107 388842.26045617135241628, 2544290.89286044705659151 388744.7881613276549615, 2544191.77009172784164548 388740.28714834153652191, 2544187.31909358082339168 388837.75944486714433879)),((2543587.4300047243013978 388923.28907463332870975, 2543588.11763838352635503 388908.22997406881768256, 2543554.91616983432322741 388906.72244829963892698, 2543587.4300047243013978 388923.28907463332870975)),((2543266.07525395741686225 385084.23995923210168257, 2543365.19918034970760345 385088.74055862205568701, 2543369.64986202027648687 384991.26898330403491855, 2543270.52590497257187963 384986.76838219491764903, 2543266.07525395741686225 385084.23995923210168257)),((2542941.99356119707226753 385655.58003572514280677, 2543041.11731000663712621 385660.08049490943085402, 2543045.56790125090628862 385562.60879832931095734, 2542946.44412178453058004 385558.10833743039984256, 2542941.99356119707226753 385655.58003572514280677)),((2542428.56279904255643487 386022.97294894111109897, 2542527.68643579399213195 386027.47318463737610728, 2542532.13687478750944138 385930.00140204734634608, 2542433.01320737134665251 385925.50116463185986504, 2542428.56279904255643487 386022.97294894111109897)),((2542397.40929505741223693 386705.28996763558825478, 2542496.53271720837801695 386709.79019141849130392, 2542500.98315798304975033 386612.31827299506403506, 2542401.85970516921952367 386607.81804751156596467, 2542397.40929505741223693 386705.28996763558825478)))</t>
  </si>
  <si>
    <t>MultiPolygon (((2559612.96468693716451526 377329.30396367993671447, 2559712.09093922004103661 377333.81168842554325238, 2559716.54653014941141009 377236.34205373493023217, 2559617.42024723766371608 377231.83432727010222152, 2559612.96468693716451526 377329.30396367993671447)),((2559410.25258952146396041 377417.76011912280227989, 2559509.37881538784131408 377422.26775548898149282, 2559513.83434535283595324 377324.79809843981638551, 2559414.70808886224403977 377320.29046035913052037, 2559410.25258952146396041 377417.76011912280227989)),((2559117.32340426743030548 377306.76553563546622172, 2559216.449667077511549 377311.27304370939964429, 2559220.90510487416759133 377213.8034004740184173, 2559121.77881143940612674 377209.2958906670100987, 2559117.32340426743030548 377306.76553563546622172)),((2558617.226723269559443 377381.69986139849061146, 2558716.35296598961576819 377386.20715110469609499, 2558720.80825094180181623 377288.73748033464653417, 2558621.68197760032489896 377284.23018894647248089, 2558617.226723269559443 377381.69986139849061146)),((2558355.48401080491021276 376588.40510616492247209, 2558454.61050486471503973 376592.91227953881025314, 2558459.06569564575329423 376495.44275513559114188, 2558359.93917097616940737 376490.93558007036335766, 2558355.48401080491021276 376588.40510616492247209)),((2558306.47622563457116485 377660.59312013495946303, 2558405.60238279169425368 377665.10027468152111396, 2558410.05757673177868128 377567.63054190040566027, 2558310.93138893693685532 377563.12338565790560097, 2558306.47622563457116485 377660.59312013495946303)),((2558239.64737165439873934 379122.67138524545589462, 2558338.77306935237720609 379127.17851412057643756, 2558343.22826761472970247 379029.7084963142988272, 2558244.10253928601741791 379025.20136570604518056, 2558239.64737165439873934 379122.67138524545589462)),((2558078.14644701359793544 380482.77447820687666535, 2558177.27171792089939117 380487.28153980651404709, 2558181.7268896265886724 380389.81125331646762788, 2558082.6015880755148828 380385.30419000692199916, 2558078.14644701359793544 380482.77447820687666535)),((2557852.04684060765430331 378909.69891013973392546, 2557951.1726079978980124 378914.20586911396821961, 2557955.6276831547729671 378816.73588251299224794, 2557856.50188512774184346 378812.22892185673117638, 2557852.04684060765430331 378909.69891013973392546)),((2557708.36800520773977041 379879.91283039416885003, 2557807.49346836609765887 379884.41972893715137616, 2557811.94851578027009964 379786.94955015566665679, 2557712.82302198046818376 379782.44264988892246038, 2557708.36800520773977041 379879.91283039416885003)),((2557468.90079730842262506 378599.25522218766855076, 2557568.02666503423824906 378603.76201293373014778, 2557572.48161679273471236 378506.29207654198398814, 2557473.35571845201775432 378501.78528407210251316, 2557468.90079730842262506 378599.25522218766855076)),((2557427.68767103971913457 377327.61467527766944841, 2557526.81393904099240899 377332.12144492426887155, 2557531.26885648304596543 377234.65175364963943139, 2557432.14255784824490547 377230.14498228381853551, 2557427.68767103971913457 377327.61467527766944841)),((2557373.10886522103101015 376348.39178424095734954, 2557472.23544160043820739 376352.89852767251431942, 2557476.69032557960599661 376255.42902401089668274, 2557377.56371858296915889 376250.92227887880289927, 2557373.10886522103101015 376348.39178424095734954)),((2557167.06226685643196106 378683.20679756178287789, 2557266.18811026075854897 378687.71345660509541631, 2557270.64297042647376657 378590.24349608912598342, 2557171.51709639374166727 378585.73683534056181088, 2557167.06226685643196106 378683.20679756178287789)),((2557113.60319437319412827 379852.87180428934516385, 2557212.72867018589749932 379857.3784428047365509, 2557217.18353377934545279 379759.90825372218387201, 2557118.05802734196186066 379755.40161351079586893, 2557113.60319437319412827 379852.87180428934516385)),((2557059.02464211592450738 378873.64407182025024667, 2557158.15042636636644602 378878.15068409743253142, 2557162.60525647830218077 378780.68068382667843252, 2557063.47944158595055342 378776.17406983498949558, 2557059.02464211592450738 378873.64407182025024667)),((2557004.44544655876234174 377894.41825147753115743, 2557103.57153922459110618 377898.92483751167310402, 2557108.02633585734292865 377801.45502559281885624, 2557008.90021255752071738 377796.94843782088719308, 2557004.44544655876234174 377894.41825147753115743)),((2556998.86865497194230556 375843.00751893658889458, 2557097.99539289204403758 375847.5140975828981027, 2557102.45015298435464501 375750.04468155273934826, 2557003.32338443724438548 375745.5381012104335241, 2556998.86865497194230556 375843.00751893658889458)),((2556932.04630970023572445 377305.08102287229849026, 2557031.17258824547752738 377309.58757585182320327, 2557035.62735254783183336 377212.11787600454408675, 2556936.50104337465018034 377207.61132133833598346, 2556932.04630970023572445 377305.08102287229849026)),((2556710.39189227623865008 375634.54494789970340207, 2556809.51869776844978333 375639.05139994970522821, 2556813.97336542792618275 375541.58201655599987134, 2556714.84652931243181229 375537.07556281931465492, 2556710.39189227623865008 375634.54494789970340207)),((2556651.35535629047080874 374752.79666507430374622, 2556750.48243948305025697 374757.30308917158981785, 2556754.93707401724532247 374659.83387380157364532, 2556655.8099602097645402 374655.3274479805259034, 2556651.35535629047080874 374752.79666507430374622)),((2556615.71778446575626731 375532.56706365518039092, 2556714.84462268697097898 375537.07347407803172246, 2556719.29925945214927197 375439.60410785279236734, 2556620.17239060392603278 375435.09769571549259126, 2556615.71778446575626731 375532.56706365518039092)),((2556576.74991157138720155 378558.69523799588205293, 2556675.87579826591536403 378563.20163873553974554, 2556680.33047436038032174 378465.73168695945059881, 2556581.2045570439659059 378461.22528451919788495, 2556576.74991157138720155 378558.69523799588205293)),((2556507.67961171455681324 375723.0033974694670178, 2556606.80639079678803682 375727.50976114004151896, 2556611.26099749421700835 375630.04035543883219361, 2556512.13418778590857983 375625.53399006772087887, 2556507.67961171455681324 375723.0033974694670178)),((2556480.9516015681438148 376307.83222608844516799, 2556580.07819690695032477 376312.33857947180513293, 2556584.53280528401955962 376214.86906041199108586, 2556485.40617930702865124 376210.36270531866466627, 2556480.9516015681438148 376307.83222608844516799)),((2556349.51349661685526371 374836.74861926620360464, 2556448.64055551122874022 374841.25491163285914809, 2556453.09509846707805991 374743.78567227342864498, 2556353.96800895407795906 374739.27937819226644933, 2556349.51349661685526371 374836.74861926620360464)),((2556266.00230871560052037 378837.5920070264255628, 2556365.12810983322560787 378842.09827261115424335, 2556369.58269488299265504 378744.62825867533683777, 2556270.45686313509941101 378740.12199135753326118, 2556266.00230871560052037 378837.5920070264255628)),((2555837.18064087769016623 377352.98253847466548905, 2555936.3069119774736464 377357.48861304979072884, 2555945.21585838869214058 377162.54715887660859153, 2555846.08952601347118616 377158.04108090960653499, 2555837.18064087769016623 377352.98253847466548905)),((2555733.59791170386597514 377445.94817434001015499, 2555832.72415429167449474 377450.4542038727668114, 2555837.17855163896456361 377352.98444557352922857, 2555738.05227841762825847 377348.47841434949077666, 2555733.59791170386597514 377445.94817434001015499)),((2555467.39373456640169024 376750.12813013367122039, 2555566.52019786974415183 376754.63404161954531446, 2555570.97450138861313462 376657.16441083193058148, 2555471.84800745733082294 376652.65849763154983521, 2555467.39373456640169024 376750.12813013367122039)),((2555440.66754360543563962 377334.95831029332475737, 2555539.79382314532995224 377339.46421152917901054, 2555544.24812831683084369 377241.99446708086179569, 2555445.1218181480653584 377237.48856413521571085, 2555440.66754360543563962 377334.95831029332475737)),((2554877.07710326509550214 376625.62138573394622654, 2554976.20360984234139323 376630.12703890219563618, 2554980.6577293355949223 376532.65741681738290936, 2554881.53119212808087468 376528.15176192059880123, 2554877.07710326509550214 376625.62138573394622654)),((2554850.35201651230454445 377210.45151376537978649, 2554949.47833933914080262 377214.95715670223580673, 2554953.9324604757130146 377117.48742095672059804, 2554854.80610702652484179 377112.9817763285827823, 2554850.35201651230454445 377210.45151376537978649)),((2554392.14458005502820015 378542.48857386480085552, 2554395.93382714223116636 378459.56529483245685697, 2554348.80154121434316039 378457.42307049903320149, 2554392.14458005502820015 378542.48857386480085552)),((2554242.22005185438320041 377475.83337213366758078, 2554341.3462954442948103 377480.33874991344055161, 2554345.80023364722728729 377382.86894699925323948, 2554246.67395942891016603 377378.36356752825668082, 2554242.22005185438320041 377475.83337213366758078)),((2554168.5436040130443871 377570.15900102391606197, 2554237.76405476685613394 377573.30510280461749062, 2554242.21796262264251709 377475.8352792325313203, 2554152.96166956331580877 377471.77853876928566024, 2554168.5436040130443871 377570.15900102391606197)))</t>
  </si>
  <si>
    <t>MultiPolygon (((2560599.79113609297201037 377471.85570615180768073, 2560669.35803155554458499 377475.01953614369267598, 2560684.7171676279976964 377378.0457674948265776, 2560604.24700295692309737 377374.38606790674384683, 2560599.79113609297201037 377471.85570615180768073)),((2560080.77002657577395439 375787.79171799594769254, 2560179.89676042273640633 375792.29964350396767259, 2560184.35246921563521028 375694.8303183019743301, 2560085.22570473700761795 375690.32239108864450827, 2560080.77002657577395439 375787.79171799594769254)),((2560009.47767515480518341 377347.33548616070766002, 2560108.6039190124720335 377351.84338426421163604, 2560113.05963244521990418 377254.37375641317339614, 2560013.93335796566680074 377249.86585659044794738, 2560009.47767515480518341 377347.33548616070766002)),((2559811.22118525672703981 377338.31963823904516175, 2559910.34743333142250776 377342.82744966831523925, 2559914.80308551480993629 377245.35781839280389249, 2559815.67680681776255369 377240.85000525368377566, 2559811.22118525672703981 377338.31963823904516175)),((2559422.5132782538421452 374976.46665082202525809, 2559521.64027180941775441 374980.97428666317136958, 2559526.09576396970078349 374883.50510035181650892, 2559426.96873978246003389 374878.99746282870182768, 2559422.5132782538421452 374976.46665082202525809)),((2558914.61143891559913754 377395.22213302238378674, 2559013.73767531290650368 377399.72955271683167666, 2559018.19305214518681169 377302.25988710427191108, 2558919.06678512366488576 377297.75246569071896374, 2558914.61143891559913754 377395.22213302238378674)),((2558699.64252132596448064 379924.98467417404754087, 2558798.76796341547742486 379929.49200604652287439, 2558803.22331717982888222 379832.02184436388779432, 2558704.09784445585682988 379827.51451076299417764, 2558699.64252132596448064 379924.98467417404754087)),((2558647.30250032898038626 374550.52171211515087634, 2558746.42963322717696428 374555.02900809398852289, 2558750.88487929059192538 374457.5598834267584607, 2558651.75771577702835202 374453.05258574726758525, 2558647.30250032898038626 374550.52171211515087634)),((2558356.59622389450669289 378737.29065623361384496, 2558455.7220420129597187 378741.7978352993959561, 2558460.17726975213736296 378644.32789528806461021, 2558361.05142100155353546 378639.82071449852082878, 2558356.59622389450669289 378737.29065623361384496)),((2558071.46400018036365509 376282.46904284681659192, 2558170.59059242950752378 376286.97609135287348181, 2558175.04569049691781402 376189.50661855272483081, 2558075.91906761843711138 376184.9995683507877402, 2558071.46400018036365509 376282.46904284681659192)),((2557917.75777588319033384 375298.74098599533317611, 2558016.88467856915667653 375303.24796490272274241, 2558021.3397125587798655 375205.77867754112230614, 2557922.21277925139293075 375201.27169691456947476, 2557917.75777588319033384 375298.74098599533317611)),((2557865.41224727872759104 378617.28300854453118518, 2557964.53810657048597932 378621.78997264371719211, 2557968.99318086728453636 378524.3200431193690747, 2557869.86729094292968512 378519.81307729630498216, 2557865.41224727872759104 378617.28300854453118518)),((2557855.38642062339931726 376663.34098663320764899, 2557954.51289458060637116 376667.84794162079924718, 2557958.96793253719806671 376570.37838972936151549, 2557859.84142794832587242 376565.87143305974313989, 2557855.38642062339931726 376663.34098663320764899)),((2557504.54088896792382002 377819.48026622395263985, 2557603.6670017228461802 377823.9870706814690493, 2557612.57699172059074044 377629.04552291089203209, 2557513.45081770792603493 377624.5387150706956163, 2557504.54088896792382002 377819.48026622395263985)),((2557435.47806506045162678 374983.79245713847922161, 2557534.60507014812901616 374988.29922451777383685, 2557539.05995019571855664 374890.82998513506026939, 2557439.93291449267417192 374886.32321604597382247, 2557435.47806506045162678 374983.79245713847922161)),((2557383.13787417253479362 378302.33262780221411958, 2557482.26383588509634137 378306.83938036399194971, 2557486.71875616954639554 378209.36949929245747626, 2557387.59276382951065898 378204.86274503939785063, 2557383.13787417253479362 378302.33262780221411958)),((2557309.61959331715479493 375564.11348247341811657, 2557408.74641678528860211 375568.62019623763626441, 2557413.20126789528876543 375471.15084200940327719, 2557314.07441380526870489 375466.64412652142345905, 2557309.61959331715479493 375564.11348247341811657)),((2557180.42702854704111814 378390.79097418440505862, 2557279.55296384356915951 378395.29763832944445312, 2557284.00782316084951162 378297.82773482502670959, 2557184.8818572242744267 378293.32106896542245522, 2557180.42702854704111814 378390.79097418440505862)),((2557109.14826980046927929 379950.34401205909671262, 2557208.27371497359126806 379954.8506488692946732, 2557212.72857886785641313 379857.38044072716729715, 2557113.60310306027531624 379852.8738022024044767, 2557109.14826980046927929 379950.34401205909671262)),((2557106.9070933498442173 375652.57137941691325977, 2557206.03389040380716324 375657.07800479693105444, 2557210.48868056200444698 375559.60862827528035268, 2557111.36185287544503808 375555.10200116672785953, 2557106.9070933498442173 375652.57137941691325977)),((2557097.99739082809537649 375847.51418840646510944, 2557197.12412664433941245 375852.02081037138123065, 2557201.57891736319288611 375754.55139605567092076, 2557102.45215091994032264 375750.04477239021798596, 2557097.99739082809537649 375847.51418840646510944)),((2557053.44886143505573273 376822.22936739143915474, 2557152.57529100542888045 376826.73597227613208815, 2557157.0300845205783844 376729.26636884670006111, 2557057.90362432645633817 376724.75976230320520699, 2557053.44886143505573273 376822.22936739143915474)),((2557035.62944179493933916 377212.11596891493536532, 2557134.75574886053800583 377216.62256694154348224, 2557139.21054350771009922 377119.15288778010290116, 2557040.08420581556856632 377114.64628805289976299, 2557035.62944179493933916 377212.11596891493536532)),((2556773.88261387776583433 376418.82322124042548239, 2556873.00917228125035763 376423.32970294397091493, 2556877.46387279871851206 376325.86017011210788041, 2556778.33728377567604184 376321.35368669411400333, 2556773.88261387776583433 376418.82322124042548239)),((2556764.9730906318873167 376613.76634291996015236, 2556864.09958777669817209 376618.2728212223155424, 2556868.55428885808214545 376520.80325053149135783, 2556769.42776108346879482 376516.29677053785417229, 2556764.9730906318873167 376613.76634291996015236)),((2556733.78975041070953012 377296.06786528677912429, 2556832.9160331729799509 377300.57433158281492069, 2556837.37073622224852443 377203.10462831571931019, 2556738.24442283296957612 377198.59816032380331308, 2556733.78975041070953012 377296.06786528677912429)),((2556472.04226261982694268 376502.77532021008664742, 2556571.16879672044888139 376507.28167019225656986, 2556575.6234056381508708 376409.81211328273639083, 2556476.49684091890230775 376405.30576158600160852, 2556472.04226261982694268 376502.77532021008664742)),((2556369.58478412870317698 378744.62635158107150346, 2556468.71061376901343465 378749.13266220816876739, 2556473.16522917663678527 378651.66266898141475394, 2556374.03936889441683888 378647.15635663981083781, 2556369.58478412870317698 378744.62635158107150346)),((2556350.64052935084328055 376985.62699780316324905, 2556449.76691243937239051 376990.13329588028136641, 2556454.22149213682860136 376892.66364261333364993, 2556355.09507843153551221 376888.15734281699405983, 2556350.64052935084328055 376985.62699780316324905)),((2556315.00339620281010866 377765.40090320265153423, 2556414.12953426036983728 377769.90718759136507288, 2556418.58411620138213038 377672.43738268391462043, 2556319.45794751727953553 377667.93109654815634713, 2556315.00339620281010866 377765.40090320265153423)),((2556183.56580906547605991 376294.31315343477763236, 2556282.69241072982549667 376298.81937681138515472, 2556287.14692722912877798 376201.34985262656118721, 2556188.02029493404552341 376196.84362754470203072, 2556183.56580906547605991 376294.31315343477763236)),((2556161.29291898058727384 376781.67105630488367751, 2556260.41936752805486321 376786.17727114137960598, 2556264.87388542294502258 376688.70765235548606142, 2556165.74740625079721212 376684.20143579517025501, 2556161.29291898058727384 376781.67105630488367751)),((2555779.27226667338982224 378620.11684971832437441, 2555878.39813960203900933 378624.62290202314034104, 2555882.85257092816755176 378527.1529175688046962, 2555783.72666736831888556 378522.64686354948207736, 2555779.27226667338982224 378620.11684971832437441)),((2555760.32465561851859093 376861.1179112279205583, 2555859.45108198001980782 376865.62395101529546082, 2555863.90547764720395207 376768.15430644183652475, 2555764.7790206647478044 376763.64826495380839333, 2555760.32465561851859093 376861.1179112279205583)),((2555670.10508039034903049 376661.66855108016170561, 2555769.23157009948045015 376666.17455095949117094, 2555773.68593459017574787 376568.70494252583011985, 2555674.55941424891352654 376564.19894095056224614, 2555670.10508039034903049 376661.66855108016170561)),((2555386.08260382525622845 376355.73575626598903909, 2555485.20919174235314131 376360.24163126351777464, 2555489.66346352454274893 376262.77207447012187913, 2555390.53684498788788915 376258.26619778590975329, 2555386.08260382525622845 376355.73575626598903909)),((2555164.89709622506052256 379666.61000148969469592, 2555234.63313701003789902 379669.77986850682646036, 2555239.08738763583824039 379572.30966429552063346, 2555139.9618083955720067 379567.80388909380417317, 2555136.73356452211737633 379638.44646978104719892, 2555164.89709622506052256 379666.61000148969469592)),((2554949.48033727798610926 377214.95724751177476719, 2555048.6066579925827682 377219.46293376717949286, 2555053.0608097561635077 377121.99319972691591829, 2554953.9344584122300148 377117.48751177091617137, 2554949.48033727798610926 377214.95724751177476719)))</t>
  </si>
  <si>
    <t>MultiPolygon (((2560405.99062967579811811 377365.3677020356990397, 2560505.11686510127037764 377369.87577348307240754, 2560509.57270104484632611 377272.40615249011898413, 2560410.44643499003723264 377267.89807932818075642, 2560405.99062967579811811 377365.3677020356990397)),((2560257.84784860396757722 378433.04868065827758983, 2560356.97374921664595604 378437.55668996454915032, 2560361.42955776676535606 378340.08685850747860968, 2560262.3036265205591917 378335.57884750998346135, 2560257.84784860396757722 378433.04868065827758983)),((2560059.59204517584294081 378424.03261036379262805, 2560158.71795000461861491 378428.54053300037048757, 2560163.17369729559868574 378331.07069810957182199, 2560064.0477618370205164 378326.5627738002804108, 2560059.59204517584294081 378424.03261036379262805)),((2559951.55258470820263028 378614.46836966706905514, 2560050.67843038775026798 378618.9762455421150662, 2560055.13414762821048498 378521.50637094775447622, 2559956.00827132817357779 378516.99849337205523625, 2559951.55258470820263028 378614.46836966706905514)),((2559945.9953712485730648 376563.05503739044070244, 2560045.12186220614239573 376567.56290586839895695, 2560049.57754269475117326 376470.09342778066638857, 2559950.45102110737934709 376465.58555759279988706, 2559945.9953712485730648 376563.05503739044070244)),((2559550.58553349366411567 378693.90883624454727396, 2559649.71135695977136493 378698.4165370425907895, 2559654.16695198277011514 378600.94663659553043544, 2559555.04109787661582232 378596.43893406435381621, 2559550.58553349366411567 378693.90883624454727396)),((2559369.11675055930390954 379955.42917938192840666, 2559294.40703852800652385 379952.03185849211877212, 2559291.79455368919298053 380009.18345410597976297, 2559339.84581775963306427 379984.70011218049330637, 2559369.11675055930390954 379955.42917938192840666)),((2558621.68206892348825932 377284.22819102869834751, 2558720.80834226589649916 377288.73548242158722132, 2558725.26362693542614579 377191.2658306461526081, 2558626.13732296507805586 377186.75853751081740484, 2558621.68206892348825932 377284.22819102869834751)),((2558395.58126392215490341 375711.16207066184142604, 2558494.70803358592092991 375715.66925944789545611, 2558499.16322180908173323 375618.19990513607626781, 2558400.03642152762040496 375613.6927146494272165, 2558395.58126392215490341 375711.16207066184142604)),((2558352.14093517465516925 378834.76261486718431115, 2558451.26672265585511923 378839.26979222765658051, 2558455.72195068979635835 378741.79983320320025086, 2558356.59613257274031639 378737.29265414673136547, 2558352.14093517465516925 378834.76261486718431115)),((2558234.07940815109759569 377071.25579782540444285, 2558333.20575118018314242 377075.7629192941240035, 2558337.66091276239603758 376978.29329855210380629, 2558238.53453910816460848 376973.78617535490775481, 2558234.07940815109759569 377071.25579782540444285)),((2557995.72625775821506977 377939.48697043006541207, 2558094.85232935007661581 377943.99398984492290765, 2558099.3074322622269392 377846.52419500157702714, 2558000.18133003823459148 377842.01717388152610511, 2557995.72625775821506977 377939.48697043006541207)),((2557962.30871012201532722 374324.02896409772802144, 2558061.43591899937018752 374328.53596015501534566, 2558065.89095018291845918 374231.06686115456977859, 2557966.76371068274602294 374226.55986338277580217, 2557962.30871012201532722 374324.02896409772802144)),((2557775.19459636183455586 378417.83215422509238124, 2557874.32051901984959841 378422.33907840226311237, 2557878.77556210616603494 378324.86918517568847165, 2557779.64960881741717458 378320.36225929792271927, 2557775.19459636183455586 378417.83215422509238124)),((2557491.17585673276335001 378111.89573225000640377, 2557590.3018776117824018 378116.40253153612138703, 2557594.75682794954627752 378018.93269016826525331, 2557495.63077645050361753 378014.4258891629287973, 2557491.17585673276335001 378111.89573225000640377)),((2557482.26583381975069642 378306.83947120612720028, 2557581.39179343497380614 378311.34626707248389721, 2557585.84674434270709753 378213.87638774805236608, 2557486.72075410559773445 378209.36959013919113204, 2557482.26583381975069642 378306.83947120612720028)),((2556975.471311722882092 374181.48936313309241086, 2557074.59857229609042406 374185.99592754285549745, 2557078.42169771995395422 374102.3461836219066754, 2556978.36415299028158188 374118.19374183856416494, 2556975.471311722882092 374181.48936313309241086)),((2556675.87779619917273521 378563.20172956370515749, 2556775.00368077913299203 378567.70817363588139415, 2556779.458387506660074 378470.23822356964228675, 2556680.33247229363769293 378465.73177778761601076, 2556675.87779619917273521 378563.20172956370515749)),((2556642.44596499390900135 374947.73915157001465559, 2556741.57298694271594286 374952.24557226139586419, 2556746.02762204222381115 374854.77631919964915141, 2556646.90056947525590658 374850.26989679835969582, 2556642.44596499390900135 374947.73915157001465559)),((2556539.98788516316562891 377189.58317473548231646, 2556639.11420277087017894 377194.0895560531062074, 2556643.56884428765624762 377096.61986834224080667, 2556544.44249604269862175 377092.11348529614042491, 2556539.98788516316562891 377189.58317473548231646)),((2556521.04361302591860294 375430.58923818328185007, 2556620.17048397613689303 375435.09560696955304593, 2556624.62508983816951513 375337.62625792209291831, 2556525.49818826792761683 375333.11988742131507024, 2556521.04361302591860294 375430.58923818328185007)),((2556382.94881151430308819 378452.2104300805949606, 2556581.20265041990205646 378461.22319578722817823, 2556585.65729559538885951 378363.75326131441397592, 2556387.40339543763548136 378354.74049220664892346, 2556382.94881151430308819 378452.2104300805949606)),((2556377.36836746288463473 376400.79736450366908684, 2556476.49493429204449058 376405.30367285868851468, 2556480.94951232010498643 376307.83413317339727655, 2556381.82291486719623208 376303.32782311778282747, 2556377.36836746288463473 376400.79736450366908684)),((2556269.33058359054848552 376591.23414748249342665, 2556368.45709126954898238 376595.74040907126618549, 2556372.91163923125714064 376498.27082981704734266, 2556273.78510092245414853 376493.76456652308115736, 2556269.33058359054848552 376591.23414748249342665)),((2556233.69370440859347582 377371.00746008270652965, 2556332.81996708316728473 377375.51370797847630456, 2556337.2745172823779285 377278.04397719539701939, 2556238.14822398452088237 377273.53772758500417694, 2556233.69370440859347582 377371.00746008270652965)),((2555548.70461377268657088 377144.52083657344337553, 2555647.83095245389267802 377149.02678454760462046, 2555652.28528771083801985 377051.55707970075309277, 2555553.1589183914475143 377047.05113004462327808, 2555548.70461377268657088 377144.52083657344337553)),((2555390.53693628776818514 376258.26419987750705332, 2555489.66355482954531908 376262.77007656631758437, 2555494.11782633513212204 376165.30053870240226388, 2555394.99117717146873474 376160.79466029442846775, 2555390.53693628776818514 376258.26419987750705332)),((2554685.57913058623671532 375542.50345716043375432, 2554727.81338294735178351 375544.42310049117077142, 2554732.07068526279181242 375451.25864354416262358, 2554685.57913058623671532 375542.50345716043375432)),((2554584.14566532522439957 376514.63278692530002445, 2554683.27220886759459972 376519.13831181527348235, 2554687.72623620647937059 376421.66870350239332765, 2554588.59966203896328807 376417.16317689791321754, 2554584.14566532522439957 376514.63278692530002445)),((2554264.49004346085712314 376988.47454916132846847, 2554363.61644020536914468 376992.97993549512466416, 2554368.07037703460082412 376895.5102273725788109, 2554268.94394967006519437 376891.00483934744261205, 2554264.49004346085712314 376988.47454916132846847)),((2554262.03719386179000139 378160.45429552718997002, 2554310.16808124305680394 378162.64188699860824272, 2554314.62202137662097812 378065.17195119231473655, 2554246.45523994928225875 378062.07371039339341223, 2554262.03719386179000139 378160.45429552718997002)))</t>
  </si>
  <si>
    <t>MultiPolygon (((2556517.71436995686963201 377676.94189584901323542, 2556715.96869472553953528 377685.95477558800484985, 2556724.87813284993171692 377491.01323502400191501, 2556526.62368557369336486 377482.00034842226887122, 2556517.71436995686963201 377676.94189584901323542)))</t>
  </si>
  <si>
    <t>MultiPolygon (((2560370.34344591200351715 378145.14134972624015063, 2560561.84177746903151274 378153.85044823121279478, 2560577.20093489484861493 378056.87654477584874257, 2560374.79925357736647129 378047.67157525743823498, 2560370.34344591200351715 378145.14134972624015063)),((2555903.99793716426938772 375890.90846842405153438, 2556102.25339396996423602 375899.92080303601687774, 2556106.70784811954945326 375802.45135100540937856, 2555908.45233005797490478 375793.4390130108804442, 2555903.99793716426938772 375890.90846842405153438)),((2555692.37720344634726644 376174.31070007337257266, 2555791.50384628865867853 376178.81670845561893657, 2555795.95820939401164651 376081.34719465090893209, 2555696.83153593353927135 376076.84118450764799491, 2555692.37720344634726644 376174.31070007337257266)))</t>
  </si>
  <si>
    <t>MultiPolygon (((2560144.25234694592654705 376572.07099937699967995, 2560342.5073162792250514 376581.0870438467245549, 2560346.96308864653110504 376483.61757089797174558, 2560148.70805805502459407 376474.60152299451874569, 2560144.25234694592654705 376572.07099937699967995)),((2560154.26410902850329876 378526.01247564551886171, 2560253.3899811222217977 378530.52043989085359499, 2560257.84575933683663607 378433.05058772466145456, 2560158.71985661098733544 378428.54262177413329482, 2560154.26410902850329876 378526.01247564551886171)),((2559762.20832424843683839 378410.50882998300949112, 2559861.33423540182411671 378415.01662258501164615, 2559865.7898907926864922 378317.54678257380146533, 2559766.66394901461899281 378313.0389882666640915, 2559762.20832424843683839 378410.50882998300949112)),((2559206.43331961240619421 375357.33627334184711799, 2559305.56019491190090775 375361.84381565055809915, 2559310.01562696322798729 375264.37455054064048454, 2559210.88872104557231069 375259.86700650345301256, 2559206.43331961240619421 375357.33627334184711799)),((2558457.95472313556820154 374346.5648318964522332, 2558557.0819214815273881 374351.0720446115010418, 2558560.37489721924066544 374279.02937925275182351, 2558463.30243596294894814 374229.56848978984635323, 2558457.95472313556820154 374346.5648318964522332)),((2558365.50680045317858458 378542.34679599211085588, 2558464.63267984334379435 378546.85397848690627143, 2558469.08790700044482946 378449.38407649722648785, 2558369.96199698932468891 378444.87689231580588967, 2558365.50680045317858458 378542.34679599211085588)),((2558315.38673461182042956 377465.64967430738033727, 2558414.51295301830396056 377470.15683224587701261, 2558418.96814638050273061 377372.68713741208193824, 2558319.84189734747633338 377368.17997773579554632, 2558315.38673461182042956 377465.64967430738033727)),((2558287.54205676028504968 375901.59760231390828267, 2558386.66876729251816869 375906.10474431520560756, 2558391.12392545817419887 375808.63535052741644904, 2558291.99718431290239096 375804.12820683023892343, 2558287.54205676028504968 375901.59760231390828267)),((2558207.34806843986734748 377656.08591808337951079, 2558306.47422769665718079 377660.59302929748082533, 2558310.92939100181683898 377563.12329482042696327, 2558211.80320111103355885 377558.61618189641740173, 2558207.34806843986734748 377656.08591808337951079)),((2558183.95815766369923949 375994.5618267881218344, 2558283.08483967743813992 375999.06892374239396304, 2558287.53996750665828586 375901.59950939420377836, 2558188.41325487149879336 375897.0924107022001408, 2558183.95815766369923949 375994.5618267881218344)),((2558166.13740069372579455 376384.4476717819343321, 2558265.26396021200343966 376388.95476191060151905, 2558269.71908919094130397 376291.48527193267364055, 2558170.59249905170872808 376286.97818009415641427, 2558166.13740069372579455 376384.4476717819343321)),((2558111.56041880650445819 375405.22647131647681817, 2558210.68728666333481669 375409.73353519750526175, 2558219.59756872151046991 375214.79295051767257974, 2558120.47063962416723371 375210.28588321222923696, 2558111.56041880650445819 375405.22647131647681817)),((2558087.05691148992627859 380287.829925068304874, 2558186.18224367592483759 380292.33699009701376781, 2558190.63741479394957423 380194.8667417912511155, 2558091.51205196604132652 380190.35967508051544428, 2558087.05691148992627859 380287.829925068304874)),((2557957.85361795919016004 374421.50008152984082699, 2558056.98079622536897659 374426.00707585870986804, 2558061.43582768179476261 374328.53795807278947905, 2557962.30861880164593458 374324.0309620201587677, 2557957.85361795919016004 374421.50008152984082699)),((2557932.23924191296100616 377155.20606535841943696, 2558031.36556064384058118 377159.71305509191006422, 2558035.82063063886016607 377062.24341026286128908, 2557936.69428128795698285 377057.73641878226771951, 2557932.23924191296100616 377155.20606535841943696)),((2557534.60706808557733893 374988.29931535053765401, 2557633.73407106287777424 374992.80612606683280319, 2557638.18898173188790679 374895.33688837551744655, 2557539.06194813083857298 374890.83007597719551995, 2557534.60706808557733893 374988.29931535053765401)),((2557526.81593697611242533 377332.12153577106073499, 2557625.94220287958160043 377336.62834875017870218, 2557630.39715094398707151 377239.15865916683105752, 2557531.27085442002862692 377234.65184448240324855, 2557526.81593697611242533 377332.12153577106073499)),((2557444.38794627273455262 374788.84999798703938723, 2557543.51501259813085198 374793.35676878137746826, 2557547.96989209344610572 374695.88756710902089253, 2557448.8427951424382627 374691.3807945815497078, 2557444.38794627273455262 374788.84999798703938723)),((2557363.07851650007069111 374394.45848060277057812, 2557462.20570741361007094 374398.96521490876330063, 2557466.66055516712367535 374301.49608684028498828, 2557367.53333364659920335 374296.98935082904063165, 2557363.07851650007069111 374394.45848060277057812)),((2557090.20887163607403636 378191.34047185425879434, 2557189.33487030910328031 378195.84709610528079793, 2557193.78969842009246349 378098.37722891720477492, 2557094.6636691209860146 378093.87060293782269582, 2557090.20887163607403636 378191.34047185425879434)),((2556923.13665887946262956 377500.02447869424941018, 2557022.26287616649642587 377504.53102824476081878, 2557026.7176410355605185 377407.0612904826994054, 2556927.59139311965554953 377402.55473920836811885, 2556923.13665887946262956 377500.02447869424941018)),((2556868.55637810844928026 376520.8013434418826364, 2556967.68290377361699939 376525.30786675872514024, 2556972.13763518678024411 376427.83831671660300344, 2556873.01107890577986836 376423.33179168059723452, 2556868.55637810844928026 376520.8013434418826364)),((2556822.88497178675606847 375346.63740350655280054, 2556922.01186703937128186 375351.14390402345452458, 2556926.46656448114663363 375253.67457895615370944, 2556827.33963861130177975 375249.16807673405855894, 2556822.88497178675606847 375346.63740350655280054)),((2556436.40489566093310714 377282.54845391394337639, 2556535.5311847454868257 377287.05479019851190969, 2556539.98579591466113925 377189.58508181106299162, 2556440.85947619611397386 377185.07874381198780611, 2556436.40489566093310714 377282.54845391394337639)),((2556417.46010582288727164 375523.55419118324061856, 2556516.58694825740531087 375528.06051491317339242, 2556521.04152378067374229 375430.59114527283236384, 2556421.91465072007849813 375426.08481981907971203, 2556417.46010582288727164 375523.55419118324061856)),((2556378.4941359986551106 378549.68238486693007872, 2556477.62002690695226192 378554.18869894626550376, 2556482.07464174833148718 378456.71874375507468358, 2556382.94872020650655031 378452.21242799371248111, 2556378.4941359986551106 378549.68238486693007872)),((2556151.25537662906572223 374827.73598284152103588, 2556250.38243973255157471 374832.24218857107916847, 2556254.8369214553385973 374734.77294581045862287, 2556155.70982772903516889 374730.26673837570706382, 2556151.25537662906572223 374827.73598284152103588)),((2556018.74625650467351079 379900.77286820876179263, 2556117.87172486400231719 379905.2790283290669322, 2556122.32625177456066012 379807.80880135961342603, 2556023.20075278077274561 379803.30263953877147287, 2556018.74625650467351079 379900.77286820876179263)),((2555944.08828504243865609 375013.66606797015992925, 2556043.21529113268479705 375018.17218356381636113, 2556047.66971216443926096 374920.70289970102021471, 2555948.54267545463517308 374916.196782378887292, 2555944.08828504243865609 375013.66606797015992925)),((2555935.17932077590376139 375208.6086915165069513, 2556034.30626562051475048 375213.11480372765799984, 2556038.76068719662725925 375115.64548213122179732, 2555939.63371173432096839 375111.13936822884716094, 2555935.17932077590376139 375208.6086915165069513)),((2555745.83027065964415669 375004.65378509607398883, 2555844.95728096552193165 375009.15981402934994549, 2555849.41164075816050172 374911.69052672351244837, 2555750.28459984436631203 374907.18449609895469621, 2555745.83027065964415669 375004.65378509607398883)),((2555128.78498904826119542 375464.97474544902797788, 2555227.91185889486223459 375469.48050582403084263, 2555236.82030480122193694 375274.53974305174779147, 2555137.69237499218434095 375270.03393384750233963, 2555038.56444257032126188 375265.52816797106061131, 2555034.1103266472928226 375362.99754439055686817, 2555133.23822795739397407 375367.50330852455226704, 2555133.23853447567671537 375367.50337147887330502, 2555133.23880653688684106 375367.503526083775796, 2555133.23901750054210424 375367.50375718262512237, 2555133.2391467085108161 375367.50404217990580946, 2555133.23918150598183274 375367.50435315072536469, 2555128.78498904826119542 375464.97474544902797788)),((2555004.06621001986786723 378194.18138752412050962, 2555103.1922223437577486 378198.68710001319414005, 2555107.64640751387923956 378101.21717792307026684, 2555008.52036456810310483 378096.71146371948998421, 2555004.06621001986786723 378194.18138752412050962)),((2554967.29718538140878081 376825.07042655657278374, 2555066.42362860636785626 376829.57611962367082015, 2555070.87777927238494158 376732.1064613803755492, 2554971.75130542134866118 376727.60076655697776005, 2554967.29718538140878081 376825.07042655657278374)),((2554857.91964917723089457 379359.63255443738307804, 2554950.6132402871735394 379363.84584094694582745, 2554955.06739816721528769 379266.3756888173520565, 2554855.94172070594504476 379261.87003845546860248, 2554851.75590024143457413 379353.46880550862988457, 2554857.91964917723089457 379359.63255443738307804)),((2554819.17273608455434442 377892.75419246754609048, 2554918.29884451720863581 377897.25982341665076092, 2554922.75296759093180299 377799.78995486721396446, 2554823.62682853965088725 377795.28432219894602895, 2554819.17273608455434442 377892.75419246754609048)),((2554431.56841172277927399 377679.78800773771945387, 2554530.69458984769880772 377684.2934687627130188, 2554535.14858985878527164 377586.8236313535599038, 2554436.02238110732287169 377582.31816862331470475, 2554431.56841172277927399 377679.78800773771945387)),((2554345.09286187263205647 376210.74538512073922902, 2554399.24865757813677192 376213.20681745902402326, 2554403.70259222527965903 376115.73726076318416744, 2554393.73280366044491529 376115.28412437625229359, 2554345.09286187263205647 376210.74538512073922902)),((2554230.87265025731176138 377963.68911114049842581, 2554319.07614382123574615 377967.69803860544925556, 2554323.53008340345695615 377870.22814081149408594, 2554224.40396231925114989 377865.72276986198266968, 2554222.37811284465715289 377910.05671267438447103, 2554230.87265025731176138 377963.68911114049842581)),((2554262.10684606013819575 376499.99570038297679275, 2554286.75803031260147691 376501.11610908631701022, 2554291.21193515229970217 376403.64649392466526479, 2554277.46601331792771816 376403.02173483284423128, 2554262.10684606013819575 376499.99570038297679275)))</t>
  </si>
  <si>
    <t>MultiPolygon (((2560505.11886303639039397 377369.87586435303092003, 2560604.24509635893628001 377374.38397913298103958, 2560608.70096293371170759 377276.91435984522104263, 2560509.57469897763803601 377272.40624336007749662, 2560505.11886303639039397 377369.87586435303092003)),((2560055.13623689161613584 378521.50446388137061149, 2560154.26211109152063727 378526.01238478487357497, 2560158.71785867726430297 378428.54253090877318755, 2560059.59195384569466114 378424.03460827691014856, 2560055.13623689161613584 378521.50446388137061149)),((2559414.70818019192665815 377320.28846244601299986, 2559513.83443668019026518 377324.79610052675707266, 2559518.28996636345982552 377227.32646241172915325, 2559419.16367924306541681 377222.81882261188002303, 2559414.70818019192665815 377320.28846244601299986)),((2558275.28943518828600645 378342.89577839756384492, 2558374.41537793213501573 378347.40292098425561562, 2558378.87057388527318835 378249.9330552970059216, 2558279.74460050649940968 378245.42591100971912965, 2558275.28943518828600645 378342.89577839756384492)),((2558256.35551672102883458 376583.89788526750635356, 2558355.48201286885887384 376588.40501532278722152, 2558359.93717303965240717 376490.93548921431647614, 2558260.81064625270664692 376486.42835748166544363, 2558256.35551672102883458 376583.89788526750635356)),((2558210.68928459845483303 375409.73362603498389944, 2558309.8161503435112536 375414.24073326704092324, 2558314.27127647306770086 375316.77143216604599729, 2558215.14438010705634952 375312.26432322867913172, 2558210.68928459845483303 375409.73362603498389944)),((2558107.10526231769472361 375502.69779260084033012, 2558206.23209954705089331 375507.20485480449860916, 2558210.68719534063711762 375409.73553311522118747, 2558111.56032748846337199 375405.2284692341927439, 2558107.10526231769472361 375502.69779260084033012)),((2558003.52129889000207186 375595.66202483919914812, 2558102.64810760365799069 375600.16904195409733802, 2558107.10317306173965335 375502.69969968579243869, 2558007.97633372759446502 375498.19268085638759658, 2558003.52129889000207186 375595.66202483919914812)),((2557982.36076523456722498 378231.90246773121180013, 2558081.48674493841826916 378236.40948200708953664, 2558085.94184870924800634 378138.93963021266972646, 2557986.81583837419748306 378134.432614212972112, 2557982.36076523456722498 378231.90246773121180013)),((2557879.89190299669280648 380473.76030333008384332, 2557979.01717812707647681 380478.26727825083071366, 2557983.47228855127468705 380380.79698832239955664, 2557884.34698278829455376 380376.29001168714603409, 2557879.89190299669280648 380473.76030333008384332)),((2557810.83541855681687593 377638.05754322989378124, 2557909.96158625651150942 377642.56448109081247821, 2557914.41662705177441239 377545.09473976958543062, 2557815.29042873671278358 377540.58780018019024283, 2557810.83541855681687593 377638.05754322989378124)),((2557574.70180031470954418 374111.05885783792473376, 2557673.82907886058092117 374115.56568395247450098, 2557674.93622464314103127 374091.34240842628059909, 2557576.31686181062832475 374075.72263583645690233, 2557574.70180031470954418 374111.05885783792473376)),((2557462.20770535105839372 374398.96530573692871258, 2557561.33489415189251304 374403.47208338009659201, 2557565.78977251658216119 374306.00295703543815762, 2557466.66255310550332069 374301.49617767310701311, 2557462.20770535105839372 374398.96530573692871258)),((2557439.93300580931827426 374886.32121811894467101, 2557539.06004151329398155 374890.82798722659936175, 2557543.5149212796241045 374793.35876669909339398, 2557444.38785495655611157 374788.85199588618706912, 2557439.93300580931827426 374886.32121811894467101)),((2557437.71570209320634604 379281.55930690979585052, 2557536.84135538013651967 379286.06608569127274677, 2557541.29630915867164731 379188.59601610066602007, 2557442.17062524147331715 379184.0892355953110382, 2557437.71570209320634604 379281.55930690979585052)),((2557336.34905993239954114 374979.28564227756578475, 2557435.47606712719425559 374983.79236628714716062, 2557439.93091655801981688 374886.32312519918195903, 2557340.80387874180451035 374881.81639944727066904, 2557336.34905993239954114 374979.28564227756578475)),((2557279.55496178101748228 378395.29772916692309082, 2557378.68089498253539205 378399.80443666310748085, 2557383.13578492030501366 378302.3345348778530024, 2557284.00982109596952796 378297.82782566716196015, 2557279.55496178101748228 378395.29772916692309082)),((2557206.03588834404945374 375657.07809563906630501, 2557305.16268330253660679 375661.58476437942590564, 2557309.61750406492501497 375564.1153895536554046, 2557210.49067849665880203 375559.60871911735739559, 2557206.03588834404945374 375657.07809563906630501)),((2557102.45224223239347339 375750.04277447244385257, 2557201.57900867657735944 375754.54939812869997695, 2557206.03379909368231893 375657.08000271930359304, 2557106.90700203785672784 375652.57337733928579837, 2557102.45224223239347339 375750.04277447244385257)),((2556606.80838873377069831 375727.50985196360852569, 2556705.93516570748761296 375732.01625896658515558, 2556710.38980303145945072 375634.54685498925391585, 2556611.26299542840570211 375630.04044626699760556, 2556606.80838873377069831 375727.50985196360852569)),((2556581.20464835688471794 378461.22328660608036444, 2556680.33056567190214992 378465.72968903707806021, 2556684.7852414851076901 378368.25975628808373585, 2556585.65929353050887585 378363.753352137922775, 2556581.20464835688471794 378461.22328660608036444)),((2556445.31423907680436969 377087.60505684587405995, 2556544.44058941537514329 377092.11139653628924862, 2556548.8952000280842185 376994.64172605430940166, 2556449.76881906669586897 376990.13538462616270408, 2556445.31423907680436969 377087.60505684587405995)),((2556206.96603327104821801 377955.83824079181067646, 2556306.09211217239499092 377960.34447842830559239, 2556310.54666405124589801 377862.87463383114663884, 2556211.42055452056229115 377858.36839445686200634, 2556206.96603327104821801 377955.83824079181067646)),((2556039.89172648219391704 377264.52317876921733841, 2556139.01802399754524231 377269.02934172848472372, 2556143.47251266660168767 377171.55962650617584586, 2556044.34618451446294785 377167.05346183705842122, 2556039.89172648219391704 377264.52317876921733841)),((2556017.61897557880729437 377751.88203751435503364, 2556116.74511995865032077 377756.3881919287960045, 2556121.19961002096533775 377658.9183818498859182, 2556022.07343501597642899 377654.41222574410494417, 2556017.61897557880729437 377751.88203751435503364)),((2556014.291668641846627 379998.2451138561591506, 2556113.41710636997595429 380002.75127229443751276, 2556117.87163355713710189 379905.28102624218445271, 2556018.74616519873961806 379900.77486612653592601, 2556014.291668641846627 379998.2451138561591506)),((2555832.72615223191678524 377450.45429468702059239, 2555931.8523927154019475 377454.96036754292435944, 2555936.3068206706084311 377357.49061097216326743, 2555837.18054957548156381 377352.98453639243962243, 2555832.72615223191678524 377450.45429468702059239)),((2555732.46700757276266813 375297.06775902269873768, 2555831.59392601763829589 375301.5737828403362073, 2555836.04828663961961865 375204.10443894116906449, 2555736.92133757146075368 375199.59841341362334788, 2555732.46700757276266813 375297.06775902269873768)),((2555638.92409645393490791 377343.97033772134454921, 2555738.05037178797647357 377348.4763256082078442, 2555742.50473821954801679 377251.00658459367696196, 2555643.37843226082623005 377246.50059497827896848, 2555638.92409645393490791 377343.97033772134454921)),((2555576.56208761315792799 378708.57669992279261351, 2555675.6879341215826571 378713.08266390854259953, 2555680.14230446564033628 378615.61265699344221503, 2555581.01642732508480549 378611.10669132106704637, 2555576.56208761315792799 378708.57669992279261351)),((2555443.98890439374372363 375088.60699674789793789, 2555543.11589040281251073 375093.11289396462962031, 2555547.57015861105173826 374995.64358269254444167, 2555448.44314198801293969 374991.13768376596271992, 2555443.98890439374372363 375088.60699674789793789)),((2555517.4395934147760272 380002.25447990110842511, 2555518.6523694833740592 379975.71642483770847321, 2555471.8772869105450809 379973.59019218187313527, 2555482.98720691399648786 379984.70011218514991924, 2555517.4395934147760272 380002.25447990110842511)),((2555331.49702187580987811 375376.51510307413991541, 2555430.62391813332214952 375381.02095183334313333, 2555435.07815654249861836 375283.55158224876504391, 2555335.95122966961935163 375279.04573178896680474, 2555331.49702187580987811 375376.51510307413991541)),((2555300.31692055845633149 376058.81521616852842271, 2555399.44360244460403919 376063.32105295860674232, 2555403.89784278813749552 375965.85155116487294436, 2555304.77113025588914752 375961.3457126974244602, 2555300.31692055845633149 376058.81521616852842271)),((2555180.05068873753771186 378690.55291419662535191, 2555378.30439445003867149 378699.56462955265305936, 2555382.75867290841415524 378602.09461750782793388, 2555184.5049059335142374 378593.08289873669855297, 2555180.05068873753771186 378690.55291419662535191)),((2555146.6019398900680244 375075.08929267793428153, 2555245.72893223352730274 375079.59505987860029563, 2555250.18310858076438308 374982.12574345362372696, 2555180.23076252359896898 374978.9460947981569916, 2555149.59551750542595983 375009.58133980596903712, 2555146.6019398900680244 375075.08929267793428153)),((2555085.37711161887273192 378588.57506099482998252, 2555184.50299930293112993 378593.08081000478705391, 2555188.9572162046097219 378495.61081355338683352, 2555089.83129789913073182 378491.1050628568045795, 2555085.37711161887273192 378588.57506099482998252)),((2555020.74770332081243396 375655.4117806539288722, 2555119.87451403820887208 375659.91749426745809615, 2555128.78289980860427022 375464.97665255714673549, 2555029.65602785022929311 375460.47093552851583809, 2555020.74770332081243396 375655.4117806539288722)),((2554971.75139671936631203 376727.59876865777187049, 2555070.877870571333915 376732.10446347191464156, 2555075.33202095190063119 376634.63482415350154042, 2554976.20551647897809744 376630.1291276341653429, 2554971.75139671936631203 376727.59876865777187049)),((2554818.03593261539936066 375743.87175509432563558, 2554917.16271692467853427 375748.37738030980108306, 2554921.61680332431569695 375650.90792665758635849, 2554822.48998838057741523 375646.40229973691748455, 2554818.03593261539936066 375743.87175509432563558)),((2554666.59476858330890536 379057.91243501257849857, 2554765.72051154309883714 379062.41800212458474562, 2554770.17460732441395521 378964.94790369825204834, 2554671.04883373202756047 378960.44233487645396963, 2554666.59476858330890536 379057.91243501257849857)))</t>
  </si>
  <si>
    <t>MultiPolygon (((2560456.10364359943196177 378442.06492428749334067, 2560481.27360031893476844 378443.20961588463978842, 2560529.91311510698869824 378347.7491931680124253, 2560460.55948277888819575 378344.59509457275271416, 2560456.10364359943196177 378442.06492428749334067)),((2559555.04118920676410198 378596.43693615589290857, 2559654.16704331012442708 378600.94463869632454589, 2559658.62263803323730826 378503.47475725779077038, 2559559.49675329774618149 378498.96705303067574278, 2559555.04118920676410198 378596.43693615589290857)),((2559426.96883110981434584 374878.99546492024092004, 2559526.0958552984520793 374883.50310243875719607, 2559527.01661263359710574 374863.36044527846388519, 2559432.02570762392133474 374768.3695402656449005, 2559426.96883110981434584 374878.99546492024092004)),((2558832.19465416111052036 374851.95000462292227894, 2558931.32169098500162363 374856.45738215581513941, 2558935.77699913363903761 374758.9882044171099551, 2558836.64993169158697128 374754.48082520696334541, 2558832.19465416111052036 374851.95000462292227894)),((2558303.1327401683665812 379906.95541664061602205, 2558402.25819068588316441 379911.46257517382036895, 2558406.7134219016879797 379813.99240662378724664, 2558307.58794075902551413 379809.48524638538947329, 2558303.1327401683665812 379906.95541664061602205)),((2558300.90771251963451505 375609.1834787679836154, 2558400.03451491286978126 375613.69062588491942734, 2558404.48967223521322012 375516.22128875559428707, 2558305.36283921869471669 375511.71413990546716377, 2558300.90771251963451505 375609.1834787679836154)),((2558040.27788092289119959 376964.76987939310492948, 2558238.53263249108567834 376973.78408659039996564, 2558242.98776316922158003 376876.31448309583356604, 2558044.7329503521323204 376867.30027246027020738, 2558040.27788092289119959 376964.76987939310492948)),((2558077.03354748850688338 378333.88144158385694027, 2558176.15949445078149438 378338.38849747768836096, 2558180.61462915036827326 378240.91862838465021923, 2558081.48865155735984445 378236.4115707715973258, 2558077.03354748850688338 378333.88144158385694027)),((2557986.81592969596385956 378134.43061629985459149, 2558085.94194002822041512 378138.93763229955220595, 2558090.39704351406544447 378041.46779949037590995, 2557991.27100254967808723 378036.96078179008327425, 2557986.81592969596385956 378134.43061629985459149)),((2557979.01917606452479959 380478.26736908830935135, 2558078.14444907661527395 380482.77438735542818904, 2558082.59959014086052775 380385.30409916478674859, 2557983.4742864859290421 380380.79707917844643816, 2557979.01917606452479959 380478.26736908830935135)),((2557684.97681966377422214 378218.38141241861740127, 2557784.10280569642782211 378222.88829668308608234, 2557788.55781758204102516 378125.4184397496865131, 2557689.43180092563852668 378120.91155377071117982, 2557684.97681966377422214 378218.38141241861740127)),((2557638.19107098551467061 374895.33498131384840235, 2557737.31810247944667935 374899.84183708182536066, 2557741.77304349094629288 374802.37261995545122772, 2557642.64598137652501464 374797.86576251010410488, 2557638.19107098551467061 374895.33498131384840235)),((2557367.5334249590523541 374296.98735291592311114, 2557466.66064648423343897 374301.49408893188228831, 2557471.1154939616099 374204.02497965353541076, 2557371.98824181407690048 374199.51824194169603288, 2557367.5334249590523541 374296.98735291592311114)),((2556490.98614242533221841 378261.77298749634064734, 2556590.11212311871349812 378266.27935000997968018, 2556594.56676772562786937 378168.80945354950381443, 2556495.44075640896335244 378164.30308932601474226, 2556490.98614242533221841 378261.77298749634064734)),((2556448.64255344402045012 374841.25500247033778578, 2556547.76961023826152086 374845.76133818802190945, 2556552.22418380994349718 374748.29210054775467142, 2556453.09709640452638268 374743.78576310625066981, 2556448.64255344402045012 374841.25500247033778578)),((2556274.91159989545121789 378642.64799887087428942, 2556374.03746227035298944 378647.15426788927288726, 2556378.49204675061628222 378549.6842919610789977, 2556279.36615374684333801 378545.17802124214358628, 2556274.91159989545121789 378642.64799887087428942)),((2556250.38443766999989748 374832.24227938993135467, 2556349.51149867987260222 374836.74852843338157982, 2556353.96601101523265243 374739.27928739198250696, 2556254.83891938999295235 374734.7730366432806477, 2556250.38443766999989748 374832.24227938993135467)),((2556247.05753619642928243 377078.59232575044734403, 2556346.18389075994491577 377083.09857880370691419, 2556350.63844010885804892 376985.62890489277197048, 2556251.51205492857843637 376981.1226501248893328, 2556247.05753619642928243 377078.59232575044734403)),((2555945.2179476311430335 377162.54525177308823913, 2556044.34427788713946939 377167.05137310508871451, 2556048.79873564327135682 377069.58167512563522905, 2555949.67237476026639342 377065.07555209303973243, 2555945.2179476311430335 377162.54525177308823913)),((2555931.85439065424725413 377454.96045837108977139, 2556030.98062902688980103 377459.46657454094383866, 2556035.43508761515840888 377361.9968196940026246, 2555936.3088186108507216 377357.49070179101545364, 2555931.85439065424725413 377454.96045837108977139)),((2555922.94535126723349094 377649.90402424352942035, 2556022.07152838679030538 377654.41013700288021937, 2556026.52598753618076444 377556.940344208618626, 2555927.39977979240939021 377552.43422973476117477, 2555922.94535126723349094 377649.90402424352942035)),((2555335.95132096949964762 375279.04373387119267136, 2555435.07824784843251109 375283.5495843356475234, 2555439.53248598566278815 375186.08023362478706986, 2555340.40552848810330033 375181.57438143657054752, 2555335.95132096949964762 375279.04373387119267136)),((2555314.81324681406840682 377915.28323466022266075, 2555413.93934470042586327 377919.78908228105865419, 2555418.39362091664224863 377822.31922228570329025, 2555319.26749240700155497 377817.81337293173419312, 2555314.81324681406840682 377915.28323466022266075)),((2555282.49971375102177262 376448.70141086104558781, 2555381.62627315009012818 376453.2072407883242704, 2555386.08051458280533552 376355.73766336485277861, 2555286.95392456511035562 376351.23183174163568765, 2555282.49971375102177262 376448.70141086104558781)),((2555273.65975055051967502 374885.51710676960647106, 2555353.76651666220277548 374889.15835484338458627, 2555357.77695219032466412 374801.399905129452236, 2555273.65975055051967502 374885.51710676960647106)),((2554912.71053688926622272 375845.84894157701637596, 2555011.83728847140446305 375850.35460842901375145, 2555016.29140576021745801 375752.88513761287322268, 2554917.16462356131523848 375748.37946904636919498, 2554912.71053688926622272 375845.84894157701637596)),((2554894.89382226811721921 376235.73501234024297446, 2554994.02045134920626879 376240.24067237123381346, 2554998.47456973604857922 376142.77112594863865525, 2554899.34791003679856658 376138.26546420308295637, 2554894.89382226811721921 376235.73501234024297446)),((2554723.36126470286399126 375641.89462742139585316, 2554822.48808174533769488 375646.40021099563455209, 2554826.94213725905865431 375548.93077451188582927, 2554727.8152895849198103 375544.42518921388546005, 2554723.36126470286399126 375641.89462742139585316)),((2554620.91651703882962465 377883.74287895695306361, 2554720.04262968339025974 377888.24842320854077116, 2554724.49669149843975902 377790.77855125331552699, 2554625.37054822826758027 377786.27300528256455436, 2554620.91651703882962465 377883.74287895695306361)),((2554535.15067909331992269 377586.82172425003955141, 2554634.27688573580235243 377591.32723031274508685, 2554638.73091609729453921 377493.85741359408712015, 2554539.60467882826924324 377489.35190579824848101, 2554535.15067909331992269 377586.82172425003955141)),((2554517.3343122061342001 377976.7091794969746843, 2554616.46039633080363274 377981.21467872482025996, 2554620.91442780336365104 377883.74478606978664175, 2554521.78831305075436831 377879.2392850995529443, 2554517.3343122061342001 377976.7091794969746843)))</t>
  </si>
  <si>
    <t>MultiPolygon (((2560361.43164703575894237 378340.0849514504079707, 2560460.55757617950439453 378344.59300579433329403, 2560465.01341505721211433 378247.12319507886422798, 2560365.88745528506115079 378242.61513901577563956, 2560361.43164703575894237 378340.0849514504079707)),((2559233.16627188632264733 374772.50896762806223705, 2559332.29333090595901012 374777.0165201960480772, 2559336.74880692269653082 374679.54636896325973794, 2559336.74886990943923593 374679.54606256919214502, 2559336.7490244903601706 374679.54579058644594625, 2559336.74925553239881992 374679.54557969950838014, 2559336.74954043002799153 374679.54545051517197862, 2559336.7498513082973659 374679.54541567165870219, 2559343.50893842009827495 374679.85277106950525194, 2559339.84581775777041912 374676.18965040310285985, 2559239.89700493915006518 374625.26318662060657516, 2559233.16627188632264733 374772.50896762806223705)),((2559327.83980689104646444 374874.48777985502965748, 2559426.96683317655697465 374878.9953740595956333, 2559431.42229441693052649 374781.52620488894172013, 2559332.29523751372471452 374777.01860896986909211, 2559327.83980689104646444 374874.48777985502965748)),((2558600.51507920073345304 379920.47729478270048276, 2558699.64052339037880301 379924.98458333197049797, 2558704.09584651933982968 379827.51441990229068324, 2558604.97037169383838773 379823.00712965242564678, 2558600.51507920073345304 379920.47729478270048276)),((2558248.55788926966488361 378927.7273693768074736, 2558347.68364823190495372 378932.23450169491115957, 2558352.13884591404348612 378834.76452194742159918, 2558253.01305631874129176 378830.25738792412448674, 2558248.55788926966488361 378927.7273693768074736)),((2558221.82633295143023133 379512.5596454935730435, 2558320.9519081162288785 379517.06676751986378804, 2558325.40710754133760929 379419.59667351702228189, 2558226.28150174114853144 379415.0895497482852079, 2558221.82633295143023133 379512.5596454935730435)),((2558102.65010553644970059 375600.16913281014421955, 2558201.77691214578226209 375604.6761932714143768, 2558206.23200822435319424 375507.20685272227274254, 2558107.10517100058495998 375502.69979051395785064, 2558102.65010553644970059 375600.16913281014421955)),((2557725.07246254617348313 377341.13538677856558934, 2557824.19872423680499196 377345.64228643663227558, 2557828.6537792207673192 377248.17160106560913846, 2557828.65384220238775015 377248.17129465757170692, 2557828.65399677865207195 377248.17102269345195964, 2557828.65422782208770514 377248.17081180651439354, 2557828.65451271971687675 377248.1706826082081534, 2557828.65482359612360597 377248.17064776935148984, 2557927.78211300540715456 377252.67763790249591693, 2557932.23715266212821007 377155.20797242474509403, 2557733.98251095227897167 377146.19403206661809236, 2557725.07246254617348313 377341.13538677856558934)),((2557660.46607671305537224 374407.97908604453550652, 2557759.5932612968608737 374412.48595036193728447, 2557764.04820090858265758 374315.0168273999588564, 2557664.92098570195958018 374310.50996139587368816, 2557660.46607671305537224 374407.97908604453550652)),((2557642.64607269549742341 374797.86376460635801777, 2557741.77313480759039521 374802.37062204239191487, 2557750.68310729134827852 374607.4302464653737843, 2557651.55598394572734833 374602.9233855630736798, 2557642.64607269549742341 374797.86376460635801777)),((2557085.75398255977779627 378288.81235765520250425, 2557184.87995060347020626 378293.31898022413952276, 2557189.33477899758145213 378195.84909402299672365, 2557090.20878032222390175 378191.34246977668954059, 2557085.75398255977779627 378288.81235765520250425)),((2556630.20673421630635858 377389.03307503386167809, 2556729.33298845263198018 377393.53949631535215303, 2556733.78766116173937917 377296.06977235316298902, 2556634.66137629002332687 377291.56334939430234954, 2556630.20673421630635858 377389.03307503386167809)),((2556547.77160817524418235 374845.76142900693230331, 2556646.89866285212337971 374850.2678080617915839, 2556651.35326704615727067 374752.79857215459924191, 2556552.22618174459785223 374748.29219136666506529, 2556547.77160817524418235 374845.76142900693230331)),((2556157.9652765141800046 379028.02978162048384547, 2556257.09101847419515252 379032.53600045753410086, 2556261.54557346133515239 378935.06594672513892874, 2556162.41980087151750922 378930.55972617818042636, 2556157.9652765141800046 379028.02978162048384547)),((2556035.43717685854062438 377361.99491260445211083, 2556134.56344375479966402 377366.50107383984141052, 2556139.01793269207701087 377269.03133964160224423, 2556039.89163517393171787 377264.52517669164808467, 2556035.43717685854062438 377361.99491260445211083)),((2555950.80068075191229582 379213.96146297006634995, 2556049.92636566795408726 379218.46759171312442049, 2556054.38085995241999626 379120.99749650218291208, 2555955.25514441076666117 379116.49136604455998167, 2555950.80068075191229582 379213.96146297006634995)),((2555736.92142887739464641 375199.59641549590742216, 2555836.04837794555351138 375204.10244103270815685, 2555840.50273828906938434 375106.63311602588510141, 2555741.37575860600918531 375102.12708881171420217, 2555736.92142887739464641 375199.59641549590742216)),((2555662.32654540566727519 379005.49888331873808056, 2555761.45229790499433875 379010.00488550268346444, 2555765.90669973008334637 378912.5348232162068598, 2555666.78091660188511014 378908.02881932241143659, 2555662.32654540566727519 379005.49888331873808056)),((2555543.11788834119215608 375093.11298478813841939, 2555642.2448722361586988 375097.61892534198705107, 2555646.69917107233777642 375000.14961577049689367, 2555547.5721565498970449 374995.64367350679822266, 2555543.11788834119215608 375093.11298478813841939)),((2555449.5762750287540257 377140.01484109892044216, 2555548.70261583663523197 377144.52074575459118932, 2555553.15692045399919152 377047.05103923031128943, 2555454.03054903028532863 377042.5451328648487106, 2555449.5762750287540257 377140.01484109892044216)),((2555349.31421660771593451 374986.62973943521501496, 2555448.44123534997925162 374991.13559502933640033, 2555452.89547266066074371 374893.66630089795216918, 2555353.76842329883947968 374889.16044357541250065, 2555349.31421660771593451 374986.62973943521501496)),((2555245.73093016864731908 375079.59515069745248184, 2555344.85792039847001433 375084.10096125380368903, 2555349.3121273685246706 374986.63164651551051065, 2555250.18510651728138328 374982.12583426787750795, 2555245.73093016864731908 375079.59515069745248184)),((2555196.73396794497966766 376151.78085392963839695, 2555295.86062132101505995 376156.28664567734813318, 2555300.31483131693676114 376058.81712328136200085, 2555201.18814730970188975 376054.31132984237046912, 2555196.73396794497966766 376151.78085392963839695)),((2555184.50499724037945271 378593.08090081898262724, 2555283.63088281312957406 378597.58669314283179119, 2555288.08513035345822573 378500.116698405938223, 2555188.95921414298936725 378495.61090437223901972, 2555184.50499724037945271 378593.08090081898262724)),((2555183.3711543045938015 376444.19553342409199104, 2555282.49771581357344985 376448.7013200421934016, 2555286.95192662579938769 376351.23174093663692474, 2555187.82533448841422796 376346.72595259483205155, 2555183.3711543045938015 376444.19553342409199104)),((2555080.92283374629914761 378686.04707606369629502, 2555180.04869079776108265 378690.55282338237157091, 2555184.50290799653157592 378593.08280791318975389, 2555085.37702031619846821 378588.57705891726072878, 2555080.92283374629914761 378686.04707606369629502)),((2555007.38507753750309348 375947.82618688797811046, 2555106.51179638644680381 375952.33189536252757534, 2555110.96594457095488906 375854.86240735003957525, 2555011.83919510617852211 375850.35669715632684529, 2555007.38507753750309348 375947.82618688797811046)),((2554999.61196390679106116 378291.65332825959194452, 2555098.7379455897025764 378296.15903906204039231, 2555103.19213104154914618 378198.68909791699843481, 2555004.06611871812492609 378194.18338544183643535, 2554999.61196390679106116 378291.65332825959194452)),((2554872.62292282609269023 376723.09302638983353972, 2554971.74939878098666668 376727.59867784823291004, 2554976.2035185401327908 376630.12903681996976957, 2554877.07701196847483516 376625.62338364234892651, 2554872.62292282609269023 376723.09302638983353972)),((2554625.37063952488824725 377786.27100735553540289, 2554724.49678279599174857 377790.77655334025621414, 2554728.95084434049203992 377693.30670038412790745, 2554629.82467044051736593 377688.8011526616755873, 2554625.37063952488824725 377786.27100735553540289)),((2554512.880219800863415 378074.18109075562097132, 2554612.00627328734844923 378078.68658829684136435, 2554616.46030503464862704 377981.2166766332811676, 2554517.33422091230750084 377976.71117739618057385, 2554512.880219800863415 378074.18109075562097132)),((2554495.06384738907217979 378464.06892589369090274, 2554594.18977835215628147 378468.57441659533651546, 2554598.64381121564656496 378371.10442890244303271, 2554499.517849609721452 378366.59893653279868886, 2554495.06384738907217979 378464.06892589369090274)),((2554297.85301626287400723 378357.4309601834975183, 2554301.26001756964251399 378357.58581139321904629, 2554305.71395824709907174 378260.11583759781206027, 2554277.61978958128020167 378258.83893284818623215, 2554291.15235126623883843 378344.2801646733423695, 2554297.85301626287400723 378357.4309601834975183)),((2554147.54577644867822528 377373.85614264843752608, 2554246.67205278621986508 377378.36147881485521793, 2554251.12596008135005832 377280.89169315749313682, 2554151.99965312890708447 377276.38635530910687521, 2554147.54577644867822528 377373.85614264843752608)))</t>
  </si>
  <si>
    <t>MultiPolygon (((2560460.55957411462441087 378344.59309665969340131, 2560529.91411210922524333 378347.74723644548794255, 2560531.68067341018468142 378344.28016468259738758, 2560546.48200044129043818 378250.82826370536349714, 2560465.01541299372911453 378247.12328593025449663, 2560460.55957411462441087 378344.59309665969340131)),((2560481.27260331390425563 378443.21157261187909171, 2560456.10355226462706923 378442.06692220520926639, 2560453.56530197197571397 378497.59021330368705094, 2560481.27260331390425563 378443.21157261187909171)),((2559654.16904124664142728 378600.9447295477730222, 2559753.29489324195310473 378605.45247539278352633, 2559757.7505185934714973 378507.98259565478656441, 2559658.62463597021996975 378503.47484811843605712, 2559654.16904124664142728 378600.9447295477730222)),((2558552.62864354951307178 374448.54324263107264414, 2558651.75580916320905089 374453.05049697810318321, 2558656.21102433372288942 374355.58138944214442745, 2558557.08382809488102794 374351.07413335738237947, 2558552.62864354951307178 374448.54324263107264414)),((2558530.35225996654480696 374935.89906088600400835, 2558629.47927248338237405 374940.40630669752135873, 2558633.93448906857520342 374842.93710497871506959, 2558534.80744591634720564 374838.42985748057253659, 2558530.35225996654480696 374935.89906088600400835)),((2558283.08683761302381754 375999.06901459378423169, 2558481.34219324123114347 376008.08342938363784924, 2558485.79738231934607029 375910.6140184227260761, 2558287.54196544131264091 375901.59960021771257743, 2558283.08683761302381754 375999.06901459378423169)),((2558359.93926229607313871 376490.93358215264743194, 2558459.06578697124496102 376495.44075721316039562, 2558463.52097746962681413 376397.971251753391698, 2558364.39442217163741589 376393.46407495043240488, 2558359.93926229607313871 376490.93358215264743194)),((2558302.02097071520984173 377758.06487148714950308, 2558401.14709724765270948 377762.57202434242935851, 2558405.60229147132486105 377665.10227259929524735, 2558306.47613431233912706 377660.59511804807698354, 2558302.02097071520984173 377758.06487148714950308)),((2558219.59965797886252403 375214.79104344209190458, 2558318.72658496536314487 375219.29815409862203524, 2558323.18171053100377321 375121.82889073109254241, 2558224.0547529268078506 375117.32177834614412859, 2558219.59965797886252403 375214.79104344209190458)),((2558113.78829792933538556 379702.99672377546085045, 2558212.91381392814218998 379707.50379904953297228, 2558217.36898329760879278 379610.03366522683063522, 2558118.24343666434288025 379605.52658821962540969, 2558113.78829792933538556 379702.99672377546085045)),((2558177.14723658002912998 380490.00494410959072411, 2558177.27162660146132112 380487.28353772894479334, 2558078.14635569276288152 380482.77647610602434725, 2558077.09161807876080275 380505.85219724243506789, 2558177.14723658002912998 380490.00494410959072411)),((2558019.11598130268976092 379601.01746580837061629, 2558118.24153005005791783 379605.52449945511762053, 2558122.69666849542409182 379508.05438299610977992, 2558023.5710891168564558 379503.54734761617146432, 2558019.11598130268976092 379601.01746580837061629)),((2557954.51489251665771008 376667.84803246293449774, 2558053.64136438071727753 376672.35503075510496274, 2558058.09643295034766197 376574.88548060145694762, 2557958.96993047324940562 376570.37848058540839702, 2557954.51489251665771008 376667.84803246293449774)),((2557923.32897967984899879 377350.1494111021165736, 2558022.45523715112358332 377354.65639745770022273, 2558026.91030771937221289 377257.18671470455592498, 2557927.78401962388306856 377252.67972665303386748, 2557923.32897967984899879 377350.1494111021165736)),((2557883.23278548195958138 378227.39540595962898806, 2557982.35876729851588607 378231.90237689838977531, 2557986.81384044187143445 378134.4325233754934743, 2557887.68782800110056996 378129.92555072682444006, 2557883.23278548195958138 378227.39540595962898806)),((2557779.64970013685524464 378320.36026137555018067, 2557878.77565342653542757 378324.86718726722756401, 2557883.23069622647017241 378227.39731304452288896, 2557784.10471231397241354 378222.89038541971240193, 2557779.64970013685524464 378320.36026137555018067)),((2557265.07045986037701368 376538.82806008186889812, 2557364.19697710033506155 376543.33475676120724529, 2557368.65183101780712605 376445.86521353072021157, 2557269.52528316155076027 376441.3585151601000689, 2557265.07045986037701368 376538.82806008186889812)),((2557247.25079860212281346 376928.71442067006137222, 2557346.37719333730638027 376933.22111051448155195, 2557350.83204838912934065 376835.75149157526902854, 2557251.70562302693724632 376831.24480005807708949, 2557247.25079860212281346 376928.71442067006137222)),((2557038.9620318915694952 374965.76545763394096866, 2557138.08904541656374931 374970.27205166459316388, 2557142.54380299057811499 374872.80280547024449334, 2557043.41675884742289782 374868.29620972042903304, 2557038.9620318915694952 374965.76545763394096866)),((2556729.33498638868331909 377393.5395871342625469, 2556828.4612385299988091 377398.04605172498850152, 2556832.91594185866415501 377300.57632949127582833, 2556733.78965909825637937 377296.06986318592680618, 2556729.33498638868331909 377393.5395871342625469)),((2556714.84662062302231789 375537.07356490154052153, 2556813.97345673991367221 375541.58001863362733275, 2556818.42812412139028311 375444.11065413226606324, 2556719.30125738866627216 375439.60419868095777929, 2556714.84662062302231789 375537.07356490154052153)),((2556431.95022352784872055 377380.02018089563352987, 2556531.0764819853939116 377384.52651547029381618, 2556535.53109343536198139 377287.05678811622783542, 2556436.40480435127392411 377282.55045182234607637, 2556431.95022352784872055 377380.02018089563352987)),((2556413.0054693385027349 375621.02557929244358093, 2556512.13228115579113364 375625.53190132178133354, 2556516.58685694960877299 375528.06251281697768718, 2556417.46001451322808862 375523.55618908238830045, 2556413.0054693385027349 375621.02557929244358093)),((2556374.03946020919829607 378647.15435871743829921, 2556473.165320482570678 378651.66067105898400769, 2556477.61993560148403049 378554.19069685938302428, 2556378.49404468713328242 378549.68438277998939157, 2556374.03946020919829607 378647.15435871743829921)),((2556346.18588869646191597 377083.09866961801890284, 2556445.31224113795906305 377087.60496601305203512, 2556449.76682112971320748 376990.13529379799729213, 2556350.6404380458407104 376985.62899571628076956, 2556346.18588869646191597 377083.09866961801890284)),((2555921.81587230460718274 375501.02276836597593501, 2556020.94272529100999236 375505.52887543349061161, 2556025.3971477011218667 375408.05949723446974531, 2555926.27026409888640046 375403.55338846170343459, 2555921.81587230460718274 375501.02276836597593501)),((2555844.95927890110760927 375009.15990485291695222, 2555944.08628710685297847 375013.66597715130774304, 2555948.54067751811817288 374916.19669155532028526, 2555849.41363869467750192 374911.69061754242284223, 2555844.95927890110760927 375009.15990485291695222)),((2555633.33808908285573125 375292.5616877325810492, 2555732.46500963298603892 375297.06766821310156956, 2555736.91933963447809219 375199.59832259477116168, 2555637.79238846758380532 375195.09234042291063815, 2555633.33808908285573125 375292.5616877325810492)),((2555581.01651862636208534 378611.10469339869450778, 2555680.14239577110856771 378615.6106590757262893, 2555684.59676583809778094 378518.14067115518264472, 2555585.4708580719307065 378513.63470379152568057, 2555581.01651862636208534 378611.10469339869450778)),((2555462.93937009898945689 376847.59977944125421345, 2555562.06580278370529413 376852.10568923113169149, 2555566.5201065675355494 376754.63603953731944785, 2555467.39364326186478138 376750.13012805144535378, 2555462.93937009898945689 376847.59977944125421345)),((2555180.23267754213884473 374978.9441797771723941, 2555250.18319988017901778 374982.12374554516281933, 2555253.68514971015974879 374905.49170761072309688, 2555180.23267754213884473 374978.9441797771723941)),((2554813.58178525744006038 375841.34322725719539449, 2554912.70853895228356123 375845.84885074885096401, 2554917.16262562619522214 375748.37937822286039591, 2554818.03584131877869368 375743.87375300278654322, 2554813.58178525744006038 375841.34322725719539449)),((2554796.90181319322437048 378380.11381824791897088, 2554896.02776846941560507 378384.61944062903057784, 2554900.48189293965697289 378287.14947713003493845, 2554801.35590702667832375 378282.6438530019368045, 2554796.90181319322437048 378380.11381824791897088)),((2554734.21997315203770995 375447.04042855161242187, 2554831.39637508383020759 375451.45736111293081194, 2554835.85043004108592868 375353.98796238604700193, 2554806.52195424865931273 375352.65490307804429904, 2554757.16128144972026348 375402.01557587913703173, 2554734.21997315203770995 375447.04042855161242187)),((2554724.49878073250874877 377790.77664415445178747, 2554823.62492190208286047 377795.28223347628954798, 2554828.07901407452300191 377697.81238221615785733, 2554728.95284227794036269 377693.30679118912667036, 2554724.49878073250874877 377790.77664415445178747)),((2554636.93827805854380131 375637.96650531666819006, 2554723.35926676634699106 375641.89453661179868504, 2554727.81329164793714881 375544.42509839968988672, 2554685.57813357515260577 375542.50541390624130145, 2554636.93827805854380131 375637.96650531666819006)),((2554593.05384107725694776 376319.68958996917353943, 2554692.1804458717815578 376324.19511828816030174, 2554696.63447266118600965 376226.7255478203878738, 2554597.50783724430948496 376222.22001780540449545, 2554593.05384107725694776 376319.68958996917353943)),((2554393.73380067618563771 376115.28216762578813359, 2554403.70268352003768086 376115.73526285472325981, 2554404.70754370512440801 376093.74498426617356017, 2554393.73380067618563771 376115.28216762578813359)),((2554246.45492055313661695 378062.07169381564017385, 2554314.62211267231032252 378065.16995328385382891, 2554319.07605252554640174 377967.70003650925355032, 2554230.87296965206041932 377963.69112772756488994, 2554246.45492055313661695 378062.07169381564017385)),((2554277.4663281487300992 376403.0197470907587558, 2554291.21202644938603044 376403.64449601154774427, 2554295.58680536923930049 376307.9064916949137114, 2554291.15235126204788685 376316.60959791025379673, 2554277.4663281487300992 376403.0197470907587558)),((2554185.30939077213406563 376984.87575002905214205, 2554264.48804552527144551 376988.47445835173130035, 2554268.94195173354819417 376891.00474853324703872, 2554200.66857298137620091 376887.90169007773511112, 2554185.30939077213406563 376984.87575002905214205)))</t>
  </si>
  <si>
    <t>MultiPolygon (((2559960.46414030622690916 378419.52464025473454967, 2560059.59004724118858576 378424.0325195124023594, 2560068.5015716003254056 378229.09086743427906185, 2559969.37560340343043208 378224.58298474759794772, 2559960.46414030622690916 378419.52464025473454967)),((2559852.42473898828029633 378609.96044628712115809, 2559951.55058677215129137 378614.46827881567878649, 2559956.0062733911909163 378516.99840251140994951, 2559856.88039498357102275 378512.49056826822925359, 2559852.42473898828029633 378609.96044628712115809)),((2558580.47286480106413364 376012.59083802427630872, 2558679.5995383788831532 376017.09810834098607302, 2558684.05478871148079634 375919.62870081374421716, 2558584.92808450385928154 375915.12142878712620586, 2558580.47286480106413364 376012.59083802427630872)),((2558402.2601886224001646 379911.46266602061223239, 2558501.38563702907413244 379915.96986791421659291, 2558505.84089887887239456 379818.49970105080865324, 2558406.71541983913630247 379813.99249746592249721, 2558402.2601886224001646 379911.46266602061223239)),((2558354.37031010957434773 374439.52868223644327372, 2558453.49747995194047689 374444.03584991843672469, 2558457.95263387914747 374346.5667389627196826, 2558358.82543342560529709 374342.05956956621957943, 2558354.37031010957434773 374439.52868223644327372)),((2558297.56571551784873009 377855.5366418570629321, 2558396.69181141257286072 377860.04379298858111724, 2558401.14700592728331685 377762.57402225548867136, 2558302.02087939297780395 377758.06686940946383402, 2558297.56571551784873009 377855.5366418570629321)),((2558230.73685288755223155 379317.61547725496347994, 2558329.86248931474983692 379322.12260270572733134, 2558334.3176881643012166 379224.65254683129023761, 2558235.1920210886746645 379220.14541965670650825, 2558230.73685288755223155 379317.61547725496347994)),((2558206.23409748170524836 375507.20494564197724685, 2558305.36093260440975428 375511.71205115027260035, 2558309.81605902314186096 375414.24273118475684896, 2558210.68919327948242426 375409.73562396201305091, 2558206.23409748170524836 375507.20494564197724685)),((2558199.55002804426476359 379999.92039955424843356, 2558298.67545003071427345 380004.42751306365244091, 2558303.13065091101452708 379906.95732371159829199, 2558204.00519829150289297 379902.45020852948073298, 2558199.55002804426476359 379999.92039955424843356)),((2558175.0477797519415617 376189.50471147714415565, 2558274.17440051259472966 376194.01180500694317743, 2558278.62952891457825899 376096.54235284624155611, 2558179.50287752924486995 376092.03525759256444871, 2558175.0477797519415617 376189.50471147714415565)),((2558118.24352798657491803 379605.52459029259625822, 2558217.36907461751252413 379610.03166731371311471, 2558221.8242436945438385 379512.56155255064368248, 2558122.69866642961278558 379508.05447383818682283, 2558118.24352798657491803 379605.52459029259625822)),((2558098.19494848186150193 375697.64049183740280569, 2558197.32172446558251977 375702.14755061198957264, 2558201.77682082308456302 375604.67819119378691539, 2558102.65001421980559826 375600.17113071860512719, 2558098.19494848186150193 375697.64049183740280569)),((2558014.660781882237643 379698.48960095457732677, 2558113.78629999374970794 379702.99663293798221275, 2558118.24143872782588005 379605.52649736357852817, 2558019.115889981854707 379601.01946373539976776, 2558014.660781882237643 379698.48960095457732677)),((2557854.26937782904133201 374514.46417765610385686, 2557953.39652758091688156 374518.97112695645773783, 2557957.8515287023037672 374421.50198860082309693, 2557858.7243483355268836 374416.99503759993240237, 2557854.26937782904133201 374514.46417765610385686)),((2557807.49546629982069135 379884.41981977922841907, 2557906.62092735292389989 379888.92676163138821721, 2557911.0760054006241262 379791.45658455055672675, 2557811.95051371539011598 379786.94964098848868161, 2557807.49546629982069135 379884.41981977922841907)),((2557784.10480363247916102 378222.88838751590810716, 2557883.23078754590824246 378227.39531513146357611, 2557887.68583006411790848 378129.92545988934580237, 2557788.55981551902368665 378125.41853057785192505, 2557784.10480363247916102 378222.88838751590810716)),((2557522.36092795105651021 377429.59324392082635313, 2557621.48716321820393205 377434.1000552179175429, 2557625.94211156247183681 377336.63034666323801503, 2557526.81584566039964557 377332.12353367946343496, 2557522.36092795105651021 377429.59324392082635313)),((2556936.50113468710333109 377207.60932341596344486, 2557035.62744386121630669 377212.1158780914847739, 2557040.0822078799828887 377114.64619723404757679, 2556940.95586807979270816 377110.13964082079473883, 2556936.50113468710333109 377207.60932341596344486)),((2556783.91527450643479824 378372.76438752323156223, 2556883.04121825005859137 378377.27087833842961118, 2556887.49595503229647875 378279.8009680223185569, 2556788.36998066399246454 378275.29447547876043245, 2556783.91527450643479824 378372.76438752323156223)),((2556624.62717908155173063 375337.62435085111064836, 2556723.75407855259254575 375342.13076468440704048, 2556728.20871475804597139 375244.66143620206275955, 2556629.08178466744720936 375240.15502063563326374, 2556624.62717908155173063 375337.62435085111064836)),((2556313.87665747944265604 375616.51920977665577084, 2556413.00347140012308955 375621.0254884596215561, 2556417.45801657671108842 375523.55609826353611425, 2556318.33117202715948224 375519.04981785675045103, 2556313.87665747944265604 375616.51920977665577084)),((2556270.45695444382727146 378740.11999345367075875, 2556369.58278619032353163 378744.62626075290609151, 2556374.03737095929682255 378647.15626580698881298, 2556274.91150858206674457 378642.6499967792769894, 2556270.45695444382727146 378740.11999345367075875)),((2556030.98262696200981736 377459.46666536910925061, 2556130.10886321915313601 377463.97282492252998054, 2556134.56335244933143258 377366.50307174830231816, 2556035.43708555540069938 377361.99691051751142368, 2556030.98262696200981736 377459.46666536910925061)),((2555729.14345340291038156 377543.41995120566571131, 2555927.39787315996363759 377552.43214101204648614, 2555931.85230140900239348 377454.96236546069849283, 2555733.59782039979472756 377445.95017225778428838, 2555729.14345340291038156 377543.41995120566571131)),((2555671.23547012265771627 378810.55477856879588217, 2555770.36128388857468963 378815.06078413990326226, 2555774.81568514509126544 378717.59075989830307662, 2555675.68984075216576457 378713.08475261728744954, 2555671.23547012265771627 378810.55477856879588217)),((2555619.9749153945595026 375584.97583656437927857, 2555719.10174408555030823 375589.48181188269518316, 2555723.55607490101829171 375492.01240970817161724, 2555624.4292155965231359 375487.50643266597762704, 2555619.9749153945595026 375584.97583656437927857)),((2555439.53457522438839078 375186.07832653063815087, 2555538.66153061343356967 375190.5842220188351348, 2555543.1157991006039083 375093.11489187303232029, 2555443.9888130915351212 375088.60899467027047649, 2555439.53457522438839078 375186.07832653063815087)),((2555332.63059272198006511 377525.39591005659895018, 2555431.75681311869993806 377529.90176452626474202, 2555436.21108823409304023 377432.43198043009033427, 2555337.08483720198273659 377427.92612423660466447, 2555332.63059272198006511 377525.39591005659895018)),((2555274.72420221054926515 378792.53082630562130362, 2555373.85002441378310323 378797.03665854217251763, 2555378.30430314783006907 378699.5666274749673903, 2555279.17845031758770347 378695.06079352856613696, 2555274.72420221054926515 378792.53082630562130362)),((2555273.59110870072618127 376643.64462170068873093, 2555372.71760684717446566 376648.15044822212075815, 2555377.1718488372862339 376550.68083296285476536, 2555278.04532005498185754 376546.17500474082771689, 2555273.59110870072618127 376643.64462170068873093)),((2555260.2281990465708077 376936.05957997089717537, 2555359.35460531804710627 376940.56540134875103831, 2555363.80884813610464334 376843.09572929638670757, 2555264.68241123855113983 376838.5899061806849204, 2555260.2281990465708077 376936.05957997089717537)),((2555229.0480668474920094 377618.36181249155197293, 2555328.17425872478634119 377622.86762190493755043, 2555332.62850348372012377 377525.39781716006109491, 2555233.50228097895160317 377520.89200603222707286, 2555229.0480668474920094 377618.36181249155197293)),((2555053.06289899535477161 377121.99129262811038643, 2555152.18924823682755232 377126.49702391657046974, 2555156.64343035593628883 377029.02731053892057389, 2555057.51705049211159348 377024.52157753123901784, 2555053.06289899535477161 377121.99129262811038643)),((2555044.15441258903592825 377316.93477549689123407, 2555143.2807005625218153 377321.44050337484804913, 2555147.73488323856145144 377223.97075209172908217, 2555048.60856462875381112 377219.46502249920740724, 2555044.15441258903592825 377316.93477549689123407)),((2554917.16471486305817962 375748.37747112399665639, 2555115.42027509026229382 375757.38894239446381107, 2555119.87442273739725351 375659.91949218057561666, 2554921.61880126409232616 375650.90801748109515756, 2554917.16471486305817962 375748.37747112399665639)),((2554989.56823932286351919 376337.71232645999407396, 2555088.69483567681163549 376342.21802806714549661, 2555093.14898496121168137 376244.74846446677111089, 2554994.02235798630863428 376240.24276111251674592, 2554989.56823932286351919 376337.71232645999407396)),((2554927.20927092619240284 377702.31620029575424269, 2555026.33543850062415004 377706.8218779971357435, 2555030.78959165001288056 377609.35204912343760952, 2554931.66339345183223486 377604.84636970754945651, 2554927.20927092619240284 377702.31620029575424269)),((2554671.04892503237351775 378960.44033694942481816, 2554770.17469862196594477 378964.94590578053612262, 2554774.62879412481561303 378867.47582638601306826, 2554675.50298990169540048 378862.97025587281677872, 2554671.04892503237351775 378960.44033694942481816)),((2554200.6688878140412271 376887.89970232167979702, 2554268.94204302970319986 376891.00275061547290534, 2554273.39594896044582129 376793.5330597311258316, 2554216.02806703187525272 376790.92566126264864579, 2554200.6688878140412271 376887.89970232167979702)),((2554152.96135016530752182 377471.77652219618903473, 2554242.21805391786620021 377475.83328131481539458, 2554246.67196149099618196 377378.36347670934628695, 2554147.54568515392020345 377373.85814057546667755, 2554145.28576637245714664 377423.31479338835924864, 2554152.96135016530752182 377471.77652219618903473)))</t>
  </si>
  <si>
    <t>MultiPolygon (((2559377.9577339505776763 375951.17954725440358743, 2559477.08442129660397768 375955.68716595025034621, 2559481.53991631278768182 375858.21779101295396686, 2559382.41319834347814322 375853.71017060725716874, 2559377.9577339505776763 375951.17954725440358743)),((2558715.24426151905208826 375237.32748431130312383, 2558814.37117796111851931 375241.83481164422119036, 2558818.82645663153380156 375144.36555679829325527, 2558719.69950956339016557 375139.85822776012355462, 2558715.24426151905208826 375237.32748431130312383)),((2558496.93228149507194757 380013.44214255054248497, 2558596.05769715458154678 380017.9493860806687735, 2558600.51298993965610862 379920.4792018536827527, 2558501.38754364242777228 379915.9719566740677692, 2558496.93228149507194757 380013.44214255054248497)),((2558016.88667650613933802 375303.24805574945639819, 2558116.01357708079740405 375307.75507803115760908, 2558120.46864168997853994 375210.28579236549558118, 2558021.34171049343422055 375205.77876837394433096, 2558016.88667650613933802 375303.24805574945639819)),((2557991.27109387191012502 378036.95878386771073565, 2558090.39713483350351453 378041.46580156800337136, 2558094.85223803063854575 377943.9959877579822205, 2557995.72616643644869328 377939.48896834312472492, 2557991.27109387191012502 378036.95878386771073565)),((2557928.89876922871917486 379401.56616806267993525, 2558028.02438133675605059 379406.07316179212648422, 2558032.47948857489973307 379308.60308172844815999, 2557933.35384582402184606 379304.09608626592671499, 2557928.89876922871917486 379401.56616806267993525)),((2557896.59818612923845649 377934.97990353812929243, 2557995.72425981936976314 377939.48687960190000013, 2558000.17933210171759129 377842.01708304404746741, 2557901.05322778318077326 377837.51010527508333325, 2557896.59818612923845649 377934.97990353812929243)),((2557888.80224492587149143 380278.81574331945739686, 2557987.92758132610470057 380283.32272171112708747, 2557992.38269116450101137 380185.85246996232308447, 2557893.25732413632795215 380181.3454899073112756, 2557888.80224492587149143 380278.81574331945739686)),((2557746.23016478028148413 374704.89951674669282511, 2557845.35725540574640036 374709.40641925303498283, 2557849.81222646730020642 374611.93724153761286288, 2557750.68510522460564971 374607.43033732601907104, 2557746.23016478028148413 374704.89951674669282511)),((2557715.04493459034711123 375387.19828574865823612, 2557814.17181087099015713 375391.70517629513051361, 2557818.62678389996290207 375294.23586663539754227, 2557719.49987700069323182 375289.72897439304506406, 2557715.04493459034711123 375387.19828574865823612)),((2557620.37106136837974191 375285.22003670933190733, 2557719.49797038221731782 375289.7268856517621316, 2557723.95291250897571445 375192.25759311870206147, 2557624.8259728760458529 375187.75074249430326745, 2557620.37106136837974191 375285.22003670933190733)),((2557554.66353197675198317 378896.17802076000953093, 2557653.78930569160729647 378900.68484972283476964, 2557658.24428895302116871 378803.21485798759385943, 2557559.11848460929468274 378798.70802732877200469, 2557554.66353197675198317 378896.17802076000953093)),((2557371.98833313072100282 374199.51624402857851237, 2557471.11558527499437332 374204.02298174507450312, 2557475.57043247437104583 374106.55389130796538666, 2557376.44314970495179296 374102.04715185367967933, 2557371.98833313072100282 374199.51624402857851237)),((2557014.47571852803230286 379848.36511827353388071, 2557113.60119643853977323 379852.87171344720991328, 2557118.05602940684184432 379755.40152266871882603, 2557018.93052086094394326 379750.89492578979115933, 2557014.47571852803230286 379848.36511827353388071)),((2556717.09327832935377955 379834.84532024897634983, 2556816.21876256400719285 379839.35178542986977845, 2556820.6735036326572299 379741.881589517055545, 2556721.54798876354470849 379737.37512261705705896, 2556717.09327832935377955 379834.84532024897634983)),((2556670.29932458000257611 376511.78824513079598546, 2556769.4258544584736228 376516.29468180588446558, 2556773.88052463531494141 376418.82512831140775234, 2556674.75396412890404463 376414.31868997297715396, 2556670.29932458000257611 376511.78824513079598546)),((2556543.31694299820810556 374943.23268340149661526, 2556642.44396705506369472 374947.73906073713442311, 2556646.89857154153287411 374850.26980598416412249, 2556547.7715168627910316 374845.76342692930484191, 2556543.31694299820810556 374943.23268340149661526)),((2556512.1342790937051177 375625.53199214994674549, 2556611.2610888029448688 375630.03835752577288076, 2556615.71569522051140666 375532.56897074013249949, 2556516.58885488519445062 375528.06260365911293775, 2556512.1342790937051177 375625.53199214994674549)),((2556188.02038624044507742 376196.84162962692789733, 2556287.14701853692531586 376201.34785470878705382, 2556291.60153476288542151 376103.87834944418864325, 2556192.47487183986231685 376099.37212263385299593, 2556188.02038624044507742 376196.84162962692789733)),((2555665.65065494133159518 376759.14017807104391977, 2555764.77711403230205178 376763.64617622649529949, 2555769.23147879494354129 376666.17654886795207858, 2555670.10498908720910549 376661.67054899333743379, 2555665.65065494133159518 376759.14017807104391977)),((2555622.23637024639174342 379882.74829780025174841, 2555721.36184703838080168 379887.25428457197267562, 2555725.8162514022551477 379789.78405080013908446, 2555626.69074398139491677 379785.27806227671680972, 2555622.23637024639174342 379882.74829780025174841)),((2555445.12190945167094469 377237.48656622203998268, 2555544.24821962183341384 377241.99246917245909572, 2555548.70252453535795212 377144.52274367230711505, 2555449.57618372514843941 377140.0168390073813498, 2555445.12190945167094469 377237.48656622203998268)),((2555356.03453939687460661 379186.92505559476558119, 2555455.16023695701733232 379191.43092433357378468, 2555459.61454744497314095 379093.96081882150610909, 2555360.4888192554935813 379089.4549483914161101, 2555356.03453939687460661 379186.92505559476558119)),((2555237.95667742844671011 377423.41822267154930159, 2555337.0829305681400001 377427.92403550463495776, 2555341.53717476828023791 377330.4542686699423939, 2555242.41089101089164615 377325.94845413160510361, 2555237.95667742844671011 377423.41822267154930159)),((2555035.24592506652697921 377511.87833421374671161, 2555134.37215178878977895 377516.38405866274842992, 2555138.82633501151576638 377418.91426946019055322, 2555039.70007766550406814 377414.40854327345732599, 2555035.24592506652697921 377511.87833421374671161)),((2554909.39241286460310221 378092.20370413031196222, 2555008.51845792913809419 378096.70937499211868271, 2555012.97261218726634979 377999.2394701634766534, 2554913.84653650363907218 377994.73379759647650644, 2554909.39241286460310221 378092.20370413031196222)),((2554814.71855206461623311 377990.2260796299087815, 2554913.84462986653670669 377994.73170885513536632, 2554918.29875322012230754 377897.2618213344248943, 2554819.172644785605371 377892.75619038066361099, 2554814.71855206461623311 377990.2260796299087815)),((2554687.7283254424110055 376421.66679639887297526, 2554885.98346537258476019 376430.6780703870463185, 2554890.43755368934944272 376333.2084844327182509, 2554692.18235250888392329 376324.19720701553160325, 2554687.7283254424110055 376421.66679639887297526)),((2554718.90714825410395861 375739.36608238326152787, 2554818.03393467655405402 375743.87166428472846746, 2554822.48799044452607632 375646.40220891335047781, 2554723.36117340018972754 375641.8966253298567608, 2554718.90714825410395861 375739.36608238326152787)),((2554480.56306408159434795 376607.59884313348447904, 2554579.68957910221070051 376612.10432297177612782, 2554584.14357609115540981 376514.63469402882037684, 2554485.01703044585883617 376510.12921249924693257, 2554480.56306408159434795 376607.59884313348447904)),((2554440.47653280571103096 377484.84435263549676165, 2554539.60277218697592616 377489.34981708490522578, 2554544.05677164439111948 377391.8800175812211819, 2554444.9305016384460032 377387.37455143593251705, 2554440.47653280571103096 377484.84435263549676165)),((2554399.7479900224134326 378557.41110615257639438, 2554490.60775565495714545 378561.54084140848135576, 2554495.06175815174356103 378464.07083299721125513, 2554395.93582507874816656 378459.56538563739741221, 2554392.14641736401244998 378542.49217979150125757, 2554399.7479900224134326 378557.41110615257639438)),((2554359.16440973337739706 377090.45175124204251915, 2554458.29077373910695314 377094.95717918913578615, 2554462.74474147148430347 376997.48745387478265911, 2554363.61834684386849403 376992.98202420852612704, 2554359.16440973337739706 377090.45175124204251915)))</t>
  </si>
  <si>
    <t>MultiPolygon (((2560050.68042832380160689 378618.97633639350533485, 2560149.80627189530059695 378623.48425555462017655, 2560154.26201975718140602 378526.01438269793288782, 2560055.13614556193351746 378521.50646180380135775, 2560050.68042832380160689 378618.97633639350533485)),((2559455.91333506023511291 378591.92918613372603431, 2559555.03919127024710178 378596.43684529984602705, 2559559.49475536355748773 378498.96696218388387933, 2559460.3688685311935842 378494.45930125674931332, 2559455.91333506023511291 378591.92918613372603431)),((2558720.81034020101651549 377288.73557326837908477, 2558819.93661144841462374 377293.24290800304152071, 2558824.39192673657089472 377195.77325793280033395, 2558725.2656248714774847 377191.26592147891642526, 2558720.81034020101651549 377288.73557326837908477)),((2558332.09423271846026182 374926.88451760407770053, 2558530.3502620323561132 374935.89897004858357832, 2558534.80544798169285059 374838.42976663843728602, 2558336.54935743659734726 374829.4153107973979786, 2558332.09423271846026182 374926.88451760407770053)),((2558342.11825464619323611 376880.81979176943423226, 2558441.24465682683512568 376885.32695999508723617, 2558445.69984846375882626 376787.85737879865337163, 2558346.57341566029936075 376783.35020887240534648, 2558342.11825464619323611 376880.81979176943423226)),((2558270.83417825354263186 378440.36766269302461296, 2558369.96009037643671036 378444.8748035512981005, 2558374.41528661316260695 378347.40491888805991039, 2558275.28934386698529124 378342.89777630602475256, 2558270.83417825354263186 378440.36766269302461296)),((2558260.8107375712133944 376486.42635955923469737, 2558359.93726436281576753 376490.9334913058555685, 2558364.39242423744872212 376393.46398409438552335, 2558265.26586682815104723 376388.95685067045269534, 2558260.8107375712133944 376486.42635955923469737)),((2558224.05484424903988838 375117.31978043302660808, 2558323.18180185183882713 375121.82689280877821147, 2558332.09214346343651414 374926.88642467505997047, 2558232.96512461407110095 374922.37930888420669362, 2558224.05484424903988838 375117.31978043302660808)),((2558091.51214328780770302 380190.35767715808469802, 2558190.637506112921983 380194.86474386882036924, 2558195.09267693990841508 380097.39451467839535326, 2558095.96728348080068827 380092.887446234584786, 2558091.51214328780770302 380190.35767715808469802)),((2557953.39852551650255919 374518.97121778927976266, 2558052.5256731640547514 374523.47821041289716959, 2558056.9807049073278904 374426.00907377176918089, 2557957.8535266388207674 374421.5020794429583475, 2557953.39852551650255919 374518.97121778927976266)),((2557884.34707410726696253 380376.28801377408672124, 2557983.47237987071275711 380380.794990413938649, 2557987.92749000620096922 380283.3247196288430132, 2557888.80215360689908266 380278.81774123723153025, 2557884.34707410726696253 380376.28801377408672124)),((2557840.90419068234041333 374806.87770454632118344, 2557940.03124857041984797 374811.38464869378367439, 2557944.4862505360506475 374713.91545387025689706, 2557845.35916202422231436 374709.40850800822954625, 2557840.90419068234041333 374806.87770454632118344)),((2557794.13004837371408939 380176.83646442950703204, 2557893.25541751785203815 380181.34340114740189165, 2557897.71049643214792013 380083.87316681339871138, 2557798.58509665168821812 380079.36622837168397382, 2557794.13004837371408939 380176.83646442950703204)),((2557535.72595419827848673 377137.17817633901722729, 2557634.85228135297074914 377141.68499272858025506, 2557639.30722884694114327 377044.21534107392653823, 2557540.18087106570601463 377039.70852294657379389, 2557535.72595419827848673 377137.17817633901722729)),((2557368.65392026770859957 376445.86330645508132875, 2557467.78046601545065641 376450.37004817213164642, 2557472.23535028472542763 376352.90052558097522706, 2557373.10877390671521425 376348.39378214941825718, 2557368.65392026770859957 376445.86330645508132875)),((2557081.29909319337457418 378386.28426249715266749, 2557180.42503060959279537 378390.79088334221160039, 2557184.87985928915441036 378293.32097813725704327, 2557085.75389124639332294 378288.81435557757504284, 2557081.29909319337457418 378386.28426249715266749)),((2557074.60057023260742426 374185.9960183710209094, 2557173.72782870475202799 374190.50262607139302418, 2557178.18258405569940805 374093.03353049542056397, 2557146.35523479664698243 374091.58656836790032685, 2557078.4237144012004137 374102.34586420858977363, 2557074.60057023260742426 374185.9960183710209094)),((2556777.21278837276622653 374172.47618274769047275, 2556876.34005316905677319 374176.98266043671173975, 2556878.30258767725899816 374134.04193686071084812, 2556778.24506852217018604 374149.88949103036429733, 2556777.21278837276622653 374172.47618274769047275)),((2556680.33256360609084368 378465.72977986990008503, 2556779.45847882283851504 378470.2362256565829739, 2556783.91318526212126017 378372.76629461749689654, 2556684.78723941976204515 378368.25984712090576068, 2556680.33256360609084368 378465.72977986990008503)),((2556611.26308673806488514 375630.03844834928167984, 2556710.38989434204995632 375634.54485707153799012, 2556714.84453137684613466 375537.07547199114924297, 2556615.71769315702840686 375532.56906156364129856, 2556611.26308673806488514 375630.03844834928167984)),((2556535.53318268246948719 377287.05488102667732164, 2556634.65946966502815485 377291.56126065301941708, 2556639.11411145934835076 377194.09155396622372791, 2556539.98779385257512331 377189.58517264388501644, 2556535.53318268246948719 377287.05488102667732164)),((2556529.95294584846124053 375235.64655967906583101, 2556629.07987804105505347 375240.15293189900694415, 2556633.53448335127905011 375142.68362056196201593, 2556534.40752053633332253 375138.17724666459253058, 2556529.95294584846124053 375235.64655967906583101)),((2556477.62202484346926212 378554.18878976511768997, 2556576.74791363859549165 378558.69514717231504619, 2556581.20255911257117987 378461.22519370034569874, 2556482.07663967832922935 378456.71883458783850074, 2556477.62202484346926212 378554.18878976511768997)),((2556147.92918159486725926 377074.08602522470755503, 2556247.05553825665265322 377078.59223491762531921, 2556251.5100569911301136 376981.12255929212551564, 2556152.38366969581693411 376976.61634788464289159, 2556147.92918159486725926 377074.08602522470755503)),((2556120.073572036344558 375510.03520747122820467, 2556219.20042080199345946 375514.5414012223482132, 2556223.65490446425974369 375417.07202644768403843, 2556124.52802507393062115 375412.56583101925207302, 2556120.073572036344558 375510.03520747122820467)),((2556057.70992217352613807 376874.63643305347068235, 2556156.83634220156818628 376879.14260284759802744, 2556161.2908297386020422 376781.67296339443419129, 2556062.16437908494845033 376777.16679190436843783, 2556057.70992217352613807 376874.63643305347068235)),((2556049.92836360353976488 379218.46768254128983244, 2556149.05404640408232808 379222.97385463543469086, 2556153.5085713230073452 379125.50376110646175221, 2556054.38285788986831903 379120.99758731637848541, 2556049.92836360353976488 379218.46768254128983244)),((2555930.7248382237739861 375306.08003161894157529, 2556029.85175245488062501 375310.58614210155792534, 2556034.30617431504651904 375213.11680164537392557, 2555935.17922946810722351 375208.61068943428108469, 2555930.7248382237739861 375306.08003161894157529)),((2555927.39987109880894423 377552.43223181698704138, 2556026.5260788444429636 377556.93834629090270028, 2556030.98053771862760186 377459.46857245871797204, 2555931.85429934784770012 377454.96245628886390477, 2555927.39987109880894423 377552.43223181698704138)),((2555309.22552230535075068 375863.8722322600078769, 2555408.35226544179022312 375868.37807247444288805, 2555412.80650523910298944 375770.90860847930889577, 2555313.67973146354779601 375766.40276657819049433, 2555309.22552230535075068 375863.8722322600078769)),((2555278.04541135672479868 376546.17300683236680925, 2555377.17194013670086861 376550.67883504979545251, 2555381.62618184369057417 376453.20923869212856516, 2555282.49962244881317019 376448.70340877876151353, 2555278.04541135672479868 376546.17300683236680925)),((2555084.24259275151416659 376439.68969932902837172, 2555183.36915636714547873 376444.19544261455303058, 2555187.8233365505002439 376346.72586176660843194, 2555088.69674231577664614 376342.22011678980197757, 2555084.24259275151416659 376439.68969932902837172)),((2555029.6561191501095891 375460.46893760148668662, 2555128.78299110988155007 375464.97465464408742264, 2555133.23713792953640223 375367.50526105146855116, 2555034.11023534694686532 375362.99954231292940676, 2555029.6561191501095891 375460.46893760148668662)),((2555021.88319171406328678 377804.293814564764034, 2555121.00932654645293951 377808.79953389801084995, 2555125.46351060690358281 377711.32968774897744879, 2555026.33734513586387038 377706.82396673376206309, 2555021.88319171406328678 377804.293814564764034)),((2554955.06948740780353546 379266.37378171383170411, 2555054.19516277313232422 379270.87947540351888165, 2555058.64935101103037596 379173.40934404340805486, 2554959.52364501776173711 379168.90364862990099937, 2554955.06948740780353546 379266.37378171383170411)),((2554832.53528650104999542 377600.33864490152336657, 2554931.66148681426420808 377604.84428096632473171, 2554936.11560905817896128 377507.37446937733329833, 2554836.98937811749055982 377502.86883158865384758, 2554832.53528650104999542 377600.33864490152336657)),((2554552.59057727456092834 378857.38157358026364818, 2554576.37327899457886815 378858.46254916919860989, 2554580.82731294818222523 378760.99248538661049679, 2554501.64407579367980361 378757.39343455323250964, 2554552.59057727456092834 378857.38157358026364818)))</t>
  </si>
  <si>
    <t>MultiPolygon (((2560253.39197905967012048 378530.52053074218565598, 2560352.51784905418753624 378535.02853831998072565, 2560356.97365788370370865 378437.55868787301005796, 2560257.84775727149099112 378433.05067857139511034, 2560253.39197905967012048 378530.52053074218565598)),((2560158.71994794206693769 378428.5406238564173691, 2560257.84585066977888346 378433.04858980694552884, 2560262.30162858590483665 378335.57875664462335408, 2560163.17569523025304079 378331.07078897958854213, 2560158.71994794206693769 378428.5406238564173691)),((2559766.66404034849256277 378313.03699034423334524, 2559865.78998212376609445 378317.54478466534055769, 2559870.24563722591847181 378220.07496364880353212, 2559771.11966482549905777 378215.56716762244468555, 2559766.66404034849256277 378313.03699034423334524)),((2559451.45770998299121857 378689.40108793223043904, 2559550.58353556599467993 378693.90874538384377956, 2559555.0390999405644834 378596.43884320830693468, 2559455.91324373800307512 378591.9311840515001677, 2559451.45770998299121857 378689.40108793223043904)),((2559218.99367657816037536 380046.27735374082112685, 2559190.82404112769290805 380044.99639094015583396, 2559190.09234574064612389 380061.00331732566701248, 2559218.99367657816037536 380046.27735374082112685)),((2558596.05969509016722441 380017.94947692286223173, 2558695.18510865094140172 380022.45676373434253037, 2558699.64043206395581365 379924.98658124968642369, 2558600.51498787570744753 379920.47929270507302135, 2558596.05969509016722441 380017.94947692286223173)),((2558584.92817582422867417 375915.11943087406689301, 2558684.05488003650680184 375919.62670289137167856, 2558688.51013006689026952 375822.15731425647391006, 2558589.38339524157345295 375817.65004052931908518, 2558584.92817582422867417 375915.11943087406689301)),((2558279.74469182826578617 378245.42391309660160914, 2558378.87066520471125841 378249.93105737463338301, 2558383.32586086960509419 378152.46121070522349328, 2558284.19985685776919127 378147.95406471728347242, 2558279.74469182826578617 378245.42391309660160914)),((2558170.59259036974981427 376286.97618217644048855, 2558269.71918051410466433 376291.48327401030110195, 2558274.1743091931566596 376194.01380292937392369, 2558175.0476884301751852 376189.5067093902034685, 2558170.59259036974981427 376286.97618217644048855)),((2558165.02227476704865694 374235.57208600215381011, 2558264.14951004972681403 374240.07917042967164889, 2558266.66417952394112945 374185.06290938542224467, 2558168.04485907126218081 374169.44314351439243183, 2558165.02227476704865694 374235.57208600215381011)),((2558093.73979113576933742 375795.11186979414196685, 2558192.86653650272637606 375799.61892682639881968, 2558197.32163314614444971 375702.14954852510709316, 2558098.19485716475173831 375697.64248975971713662, 2558093.73979113576933742 375795.11186979414196685)),((2558030.25205158395692706 375010.83425647229887545, 2558129.37904403218999505 375015.34128386969678104, 2558133.83410779479891062 374917.87205476028611884, 2558034.70708473771810532 374913.36502563441172242, 2558030.25205158395692706 375010.83425647229887545)),((2557985.70079144742339849 375985.54758118826430291, 2558084.82747767260298133 375990.05459150078240782, 2558089.28254426037892699 375892.58517368632601574, 2557990.15582741098478436 375888.07816169183934107, 2557985.70079144742339849 375985.54758118826430291)),((2557983.47437780629843473 380380.79508125607389957, 2558082.59968145843595266 380385.30210125172743574, 2558087.05482223257422447 380287.83183213928714395, 2557987.92948794178664684 380283.3248104709200561, 2557983.47437780629843473 380380.79508125607389957)),((2557937.80910477135330439 379206.62202770716976374, 2558036.93477816320955753 379211.12902486103121191, 2558041.38988481881096959 379113.65898286079755053, 2557942.26418079668655992 379109.1519839785178192, 2557937.80910477135330439 379206.62202770716976374)),((2557819.74562124721705914 377443.11408030352322385, 2557918.87185019627213478 377447.6210215748869814, 2557923.32689042389392853 377350.15131817769724876, 2557824.20063085528090596 377345.64437518722843379, 2557819.74562124721705914 377443.11408030352322385)),((2557669.37607705499976873 374213.03685973433312029, 2557768.50332287093624473 374217.54372745292494074, 2557772.95826192572712898 374120.07464215013897046, 2557673.83098548091948032 374115.56777269841404632, 2557669.37607705499976873 374213.03685973433312029)),((2557625.94420081470161676 377336.62843959225574508, 2557725.07046461151912808 377341.13529592717532068, 2557733.9805130185559392 377146.19394123379606754, 2557634.85418797330930829 377141.68708147446159273, 2557625.94420081470161676 377336.62843959225574508)),((2557433.26068734237924218 379379.03139515977818519, 2557532.38630999950692058 379383.53817222209181637, 2557536.8412640648894012 379286.06808361370349303, 2557437.71561077609658241 379281.56130481360014528, 2557433.26068734237924218 379379.03139515977818519)),((2557422.11324115097522736 375276.20628721674438566, 2557521.24015438091009855 375280.71304945705924183, 2557525.69503527553752065 375183.24375351349590346, 2557426.56809141719713807 375178.73698958189925179, 2557422.11324115097522736 375276.20628721674438566)),((2557278.4352028532885015 376246.41348832857329398, 2557377.56181196076795459 376250.92019012820674106, 2557382.01666503213346004 376153.45070366765139624, 2557282.89002529624849558 376148.94400014879647642, 2557278.4352028532885015 376246.41348832857329398)),((2557170.39682657225057483 376436.84977137140231207, 2557269.52337653981521726 376441.35642640950391069, 2557273.97819955507293344 376343.88690042187226936, 2557174.85161895351484418 376339.38024365989258513, 2557170.39682657225057483 376436.84977137140231207)),((2557143.6675184303894639 377021.67932256404310465, 2557242.79388464381918311 377026.1859673336148262, 2557247.24870935222133994 376928.71632775961188599, 2557148.12231251457706094 376924.2096812755917199, 2557143.6675184303894639 377021.67932256404310465)),((2556797.27966606663540006 378080.34871466655749828, 2556896.40570170059800148 378084.8552106159622781, 2556900.86043763067573309 377987.38535726960981265, 2556801.73437137110158801 377982.87885959638515487, 2556797.27966606663540006 378080.34871466655749828)),((2556701.4824347379617393 375829.48777057294500992, 2556800.60917899012565613 375833.9942191939917393, 2556805.06384721584618092 375736.52479803410824388, 2556705.93707232736051083 375732.01834770786808804, 2556701.4824347379617393 375829.48777057294500992)),((2556674.75405543809756637 376414.31669206911465153, 2556773.880615942645818 376418.82313039834843948, 2556778.33528583496809006 376321.35359586129197851, 2556679.20869471225887537 376316.84715579432668164, 2556674.75405543809756637 376414.31669206911465153)),((2556620.17248191358521581 375435.09569780703168362, 2556719.29935076227411628 375439.6021099443314597, 2556723.75398724200204015 375342.13276259286794811, 2556624.62708777189254761 375337.62634876888478175, 2556620.17248191358521581 375435.09569780703168362)),((2556486.53143684985116124 378359.24490258831065148, 2556585.65738690597936511 378363.75126340595306829, 2556590.11203180812299252 378266.28134791838238016, 2556490.98605111567303538 378261.77498541411478072, 2556486.53143684985116124 378359.24490258831065148)),((2556273.78519222978502512 376493.76256861462024972, 2556472.04026468517258763 376502.77522936329478398, 2556476.49484298191964626 376405.30567076709121466, 2556278.23970928136259317 376396.29300658003194258, 2556273.78519222978502512 376493.76256861462024972)),((2556166.87450755527243018 378833.08569393213838339, 2556266.0003107781521976 378837.59191619366174564, 2556270.45486520044505596 378740.12190052936784923, 2556171.32903134310618043 378735.61567655327962711, 2556166.87450755527243018 378833.08569393213838339)),((2556043.21728906780481339 375018.17227439198177308, 2556142.34429303742945194 375022.67843336926307529, 2556146.79874469712376595 374925.20915118377888575, 2556047.67171010142192245 374920.70299052452901378, 2556043.21728906780481339 375018.17227439198177308)),((2556022.07352632330730557 377654.41022783104563132, 2556121.19970132922753692 377658.91638393216999248, 2556125.65419111214578152 377561.44659283390501514, 2556026.5279854740947485 377556.94043504609726369, 2556022.07352632330730557 377654.41022783104563132)),((2555534.20916848862543702 375288.05565975175704807, 2555633.33609114727005363 375292.56159690441563725, 2555637.79039053013548255 375195.09224959940183908, 2555538.66343724820762873 375190.58631074614822865, 2555534.20916848862543702 375288.05565975175704807)),((2554994.02244928851723671 376240.24076319939922541, 2555192.277699064463377 376249.2523040360538289, 2555196.73187870578840375 376151.78276104712858796, 2554998.47656767722219229 376142.77121675823582336, 2554994.02244928851723671 376240.24076319939922541)),((2554985.11402908666059375 376435.18390860356157646, 2555084.24059481266885996 376439.68960853340104222, 2555088.6947443769313395 376342.22002598026301712, 2554989.56814802112057805 376337.71432435914175585, 2554985.11402908666059375 376435.18390860356157646)),((2554615.32427568454295397 375832.33192858268739656, 2554714.4510335954837501 375836.8374654371291399, 2554718.90505901956930757 375739.36798947746865451, 2554619.77827049186453223 375734.86245092703029513, 2554615.32427568454295397 375832.33192858268739656)),((2554483.30295094847679138 378721.39695025293622166, 2554486.15357029205188155 378659.0148646590532735, 2554450.69654790684580803 378657.40328109508845955, 2554483.30295094847679138 378721.39695025293622166)),((2554231.38787291757762432 376693.94766359787900001, 2554277.85003721853718162 376696.05939197796396911, 2554282.30394260352477431 376598.58973896194947883, 2554246.74704615399241447 376596.97366030490957201, 2554231.38787291757762432 376693.94766359787900001)))</t>
  </si>
  <si>
    <t>MultiPolygon (((2559856.88048631465062499 378512.48857035051332787, 2559956.0063647236675024 378516.99640458897920325, 2559960.4620510395616293 378419.52654730714857578, 2559861.33614200493320823 378415.01871136337285861, 2559856.88048631465062499 378512.48857035051332787)),((2559559.49684462789446115 378498.96505512687144801, 2559658.62272936198860407 378503.47275933536002412, 2559663.07832379080355167 378406.00289690989302471, 2559563.95240843435749412 378401.49519094038987532, 2559559.49684462789446115 378498.96505512687144801)),((2559003.72013503173366189 375445.79242406395496801, 2559102.84698391752317548 375450.2998779978370294, 2559107.30235501518473029 375352.83059058978687972, 2559008.17547550378367305 375348.32313494145637378, 2559003.72013503173366189 375445.79242406395496801)),((2558291.99727563560009003 375804.12620891712140292, 2558391.12401677528396249 375808.63335262361215428, 2558395.57917466526851058 375711.16397772816708311, 2558296.45240289252251387 375706.65683230251306668, 2558291.99727563560009003 375804.12620891712140292)),((2558278.63161817286163568 376096.54044576594606042, 2558377.75826744688674808 376101.04758434748509899, 2558382.21342618623748422 376003.57815282151568681, 2558283.08674629405140877 375999.07101251150015742, 2558278.63161817286163568 376096.54044576594606042)),((2558251.90029557561501861 376681.36942992376862094, 2558351.02676110342144966 376685.87655823206296191, 2558355.48192154848948121 376588.40701324050314724, 2558256.35542539833113551 376583.89988318522227928, 2558251.90029557561501861 376681.36942992376862094)),((2558226.28159306105226278 379415.08755183056928217, 2558325.40719886217266321 379419.59467561315977946, 2558329.86239799344912171 379322.12460062344325706, 2558230.73676156718283892 379317.61747516802279279, 2558226.28159306105226278 379415.08755183056928217)),((2558208.4605508828535676 379804.97604071022942662, 2558307.58603414194658399 379809.48315762548008934, 2558312.04123443504795432 379712.01300644379807636, 2558212.91572054382413626 379707.50588780938414857, 2558208.4605508828535676 379804.97604071022942662)),((2558082.6016793972812593 380385.30219208920607343, 2558181.72698094556108117 380389.80925539875170216, 2558186.18215235322713852 380292.33898801472969353, 2558087.0568201681599021 380287.8319229906774126, 2558082.6016793972812593 380385.30219208920607343)),((2558023.57118043769150972 379503.54534970771055669, 2558122.69675981439650059 379508.05238507833564654, 2558127.15189796732738614 379410.58228765102103353, 2558028.02628795383498073 379406.07525057054590434, 2558023.57118043769150972 379503.54534970771055669)),((2558022.45723508996888995 377354.65648828586563468, 2558121.58349045040085912 377359.16351794142974541, 2558126.03859165078029037 377261.69383692141855136, 2558026.91230565821751952 377257.18680555594619364, 2558022.45723508996888995 377354.65648828586563468)),((2557973.45043544191867113 378426.84622761479113251, 2558072.57635388290509582 378431.3532384522841312, 2558077.03145823208615184 378333.8833486640942283, 2557977.90550916455686092 378329.37633608881151304, 2557973.45043544191867113 378426.84622761479113251)),((2557933.3539371402002871 379304.09408835746580735, 2558032.47957989666610956 379308.60108381073223427, 2558036.93468684190884233 379211.13102277874713764, 2557937.80901345470920205 379206.62402562960051, 2557933.3539371402002871 379304.09408835746580735)),((2557859.84151926636695862 376565.86943514202721417, 2557958.96802385477349162 376570.37639183487044647, 2557963.42306151892989874 376472.90685890085296705, 2557864.29652630304917693 376468.39990048878826201, 2557859.84151926636695862 376565.86943514202721417)),((2557806.38031678553670645 377735.5293031640467234, 2557905.50645384751260281 377740.03623931971378624, 2557909.96149493614211679 377642.5664790085866116, 2557810.83532724063843489 377638.05954114301130176, 2557806.38031678553670645 377735.5293031640467234)),((2557755.14022802514955401 374509.95718087861314416, 2557854.26737989252433181 374514.46408682793844491, 2557858.7223503990098834 374416.99494676245376468, 2557759.59516791580244899 374412.48803913110168651, 2557755.14022802514955401 374509.95718087861314416)),((2557689.43189224321395159 378120.90955585293704644, 2557788.55790890101343393 378125.41644183662720025, 2557793.01292049698531628 378027.94660387915791944, 2557693.88687321357429028 378023.43971621355740353, 2557689.43189224321395159 378120.90955585293704644)),((2557570.2468311870470643 374208.52994447824312374, 2557669.37407911848276854 374213.03676890151109546, 2557673.82898754440248013 374115.5676818655920215, 2557574.70170899946242571 374111.06085575104225427, 2557570.2468311870470643 374208.52994447824312374)),((2557531.27094573620706797 377234.64984656468732283, 2557630.39724226156249642 377239.15666126302676275, 2557634.85219003818929195 377141.68699065101100132, 2557535.72586288256570697 377137.18017424741992727, 2557531.27094573620706797 377234.64984656468732283)),((2557300.70976887922734022 375759.0562468480784446, 2557399.83653110498562455 375763.56295719713671133, 2557404.29138276353478432 375666.09356518427375704, 2557305.16458992566913366 375661.58685312536545098, 2557300.70976887922734022 375759.0562468480784446)),((2557242.79588257893919945 377026.18605817569186911, 2557341.92224668618291616 377030.69274627306731418, 2557346.37710202392190695 376933.22310842759907246, 2557247.25070728547871113 376928.71641858777729794, 2557242.79588257893919945 377026.18605817569186911)),((2557174.85171027015894651 376339.37824574217665941, 2557273.97829087218269706 376343.88490250875474885, 2557278.43311360152438283 376246.41539541346719489, 2557179.30650239298120141 376241.90873694163747132, 2557174.85171027015894651 376339.37824574217665941)),((2556634.66146760201081634 377291.56135148118482903, 2556733.7877524746581912 377296.06777444935869426, 2556738.24242489924654365 377198.59806949098128825, 2556639.11610939633101225 377194.09164480830077082, 2556634.66146760201081634 377291.56135148118482903)),((2556391.85816169623285532 378257.26657748245634139, 2556490.98414448881521821 378261.77289666357683018, 2556495.43875847198069096 378164.30299850716255605, 2556396.31274505332112312 378159.79667759290896356, 2556391.85816169623285532 378257.26657748245634139)),((2556062.16447038995102048 376777.1647940005059354, 2556161.29092104407027364 376781.67096549062989652, 2556165.74540831381455064 376684.20134497160324827, 2556066.6189270350150764 376679.69517175306100398, 2556062.16447038995102048 376777.1647940005059354)),((2556020.94472322799265385 375505.5289662477443926, 2556120.07157409563660622 375510.03511664306279272, 2556124.52602713648229837 375412.56574018648825586, 2556025.39914563577622175 375408.05958805797854438, 2556020.94472322799265385 375505.5289662477443926)),((2555520.84608665620908141 375580.4698137363884598, 2555619.9729174580425024 375584.97574575012549758, 2555624.42721765814349055 375487.50634185178205371, 2555525.3003562493249774 375483.00040811416693032, 2555520.84608665620908141 375580.4698137363884598)),((2555477.43424105318263173 378704.07068848324706778, 2555576.56008967058733106 378708.5766091039404273, 2555581.01442938204854727 378611.10660049290163442, 2555481.88855014787986875 378606.60067816235823557, 2555477.43424105318263173 378704.07068848324706778)),((2555322.58842286560684443 375571.45789810124551877, 2555421.7152578835375607 375575.96374343137722462, 2555426.16949684219434857 375478.49433609464904293, 2555327.04263120843097568 375473.98848907317733392, 2555322.58842286560684443 375571.45789810124551877)),((2555054.19716070964932442 379270.87956621771445498, 2555153.32283396180719137 379275.38530327705666423, 2555157.77705283416435122 379177.91517357574775815, 2555058.65134894894436002 379173.40943484369199723, 2555054.19716070964932442 379270.87956621771445498)),((2555136.73164992965757847 379638.44455519679468125, 2555139.9598104590550065 379567.80379828420700505, 2555062.57330615678802133 379564.28621141752228141, 2555136.73164992965757847 379638.44455519679468125)),((2554787.99344209115952253 378575.05780158232664689, 2554887.11933610495179892 378579.56342057627625763, 2554891.57346112467348576 378482.09341900917934254, 2554792.4475364931859076 378477.58779832400614396, 2554787.99344209115952253 378575.05780158232664689)),((2554616.46239426918327808 377981.2147695297608152, 2554715.58847628254443407 377985.72031207609688863, 2554720.0425383853726089 377888.25042113097151741, 2554620.91642574314028025 377883.74487687007058412, 2554616.46239426918327808 377981.2147695297608152)),((2554588.59975333558395505 376417.16117899410892278, 2554687.72632750403136015 376421.66670559858903289, 2554692.18035457376390696 376324.19711620127782226, 2554593.05374978017061949 376319.69158788229105994, 2554588.59975333558395505 376417.16117899410892278)),((2554501.64303151145577431 378757.391385032387916, 2554580.82740424713119864 378760.99048746417975053, 2554585.28143793810158968 378663.52044275513617322, 2554486.15556822577491403 378659.01495547324884683, 2554483.30478825699537992 378721.40055616572499275, 2554501.64303151145577431 378757.391385032387916)))</t>
  </si>
  <si>
    <t>MultiPolygon (((2556418.58620544569566846 377672.4354756036773324, 2556517.71237202128395438 377676.94180501624941826, 2556526.62168763857334852 377482.00025759410345927, 2556427.49545980943366885 377477.49392473389161751, 2556418.58620544569566846 377672.4354756036773324)),((2555679.01393044181168079 376466.72535392426652834, 2555778.14048141147941351 376471.23135720012942329, 2555782.59484534012153745 376373.76178663008613512, 2555683.46826375229284167 376369.25578161649173126, 2555679.01393044181168079 376466.72535392426652834)))</t>
  </si>
  <si>
    <t>MultiPolygon (((2559680.90315317455679178 378016.11373844888294116, 2559780.02918894728645682 378020.62149457645136863, 2559784.48481254884973168 377923.1517288243630901, 2559685.35874614492058754 377918.64397101482609287, 2559680.90315317455679178 378016.11373844888294116)),((2556720.42545752413570881 377588.48308770585572347, 2556819.55164840072393417 377592.98954887688159943, 2556824.00635229470208287 377495.51978872838662937, 2556724.88013078458607197 377491.01332585676573217, 2556720.42545752413570881 377588.48308770585572347)))</t>
  </si>
  <si>
    <t>MultiPolygon (((2559043.81901100790128112 374568.5515194452018477, 2559136.90101258456707001 374572.78410732664633542, 2559045.74852858111262321 374526.33959694404620677, 2559043.81901100790128112 374568.5515194452018477)),((2558850.01612789183855057 374462.065408228430897, 2558926.42188200540840626 374465.53963370400015265, 2558851.59994166251271963 374427.41595092503121123, 2558850.01612789183855057 374462.065408228430897)),((2558341.00466452352702618 374731.94212696864269674, 2558440.13174250582233071 374736.44928950245957822, 2558444.58689727634191513 374638.98012204631231725, 2558345.45978868054226041 374634.47295778867555782, 2558341.00466452352702618 374731.94212696864269674)),((2558237.42040135804563761 374824.9061045182752423, 2558336.54745082184672356 374829.41322204220341519, 2558341.00257526617497206 374731.94403403962496668, 2558241.87549518095329404 374727.43691482907161117, 2558237.42040135804563761 374824.9061045182752423)),((2558156.11196825513616204 374430.51429519493831322, 2558255.23914230149239302 374435.02137620269786566, 2558259.69423499377444386 374337.55226184113416821, 2558160.56703032925724983 374333.04517910495633259, 2558156.11196825513616204 374430.51429519493831322)),((2558149.43013027077540755 378923.22018957691034302, 2558248.55589133547618985 378927.7272785393288359, 2558253.0110583808273077 378830.25729707267601043, 2558153.88526668678969145 378825.7502064096624963, 2558149.43013027077540755 378923.22018957691034302)),((2558112.6751024997793138 377554.10702352185035124, 2558211.80129449721425772 377558.6140931366244331, 2558216.25642689410597086 377461.14437589311273769, 2558117.1302042668685317 377456.63730458705686033, 2558112.6751024997793138 377554.10702352185035124)),((2558100.42260601697489619 379995.41323854908114299, 2558199.54803010914474726 379999.92030870279995725, 2558204.00320035498589277 379902.45011767809046432, 2558104.87774562183767557 379897.94304580055177212, 2558100.42260601697489619 379995.41323854908114299)),((2558062.55368181550875306 376477.41204439324792475, 2558161.6802128073759377 376481.91908945626346394, 2558166.13531143730506301 376384.44957885757321492, 2558067.00874982122331858 376379.94253209390444681, 2558062.55368181550875306 376477.41204439324792475)),((2558048.07254775892943144 374620.94945461326278746, 2558147.19966267887502909 374625.45648884546244517, 2558151.65472531877458096 374527.98733511485625058, 2558052.52757977833971381 374523.48029915877850726, 2558048.07254775892943144 374620.94945461326278746)),((2558018.00207291403785348 377452.12818788620643318, 2558117.12829764932394028 377456.63521584117552266, 2558121.58339913003146648 377359.16551585448905826, 2558022.45714376727119088 377354.65848619892494753, 2558018.00207291403785348 377452.12818788620643318)),((2557992.38478042185306549 380185.85056289128260687, 2558091.51014535082504153 380190.35758631135104224, 2558100.42051676288247108 379995.41514562006341293, 2558001.29509056406095624 379990.9081188035197556, 2557992.38478042185306549 380185.85056289128260687)),((2557905.50845178496092558 377740.03633015247760341, 2558004.63458674261346459 377744.54330964526161551, 2558009.08965846104547381 377647.07355104869930074, 2557909.96349287498742342 377642.56656983675202355, 2557905.50845178496092558 377740.03633015247760341)),((2557902.16775563033297658 379986.39904656884027645, 2558001.29318394511938095 379990.90603005298180506, 2558005.74829291319474578 379893.43583558523096144, 2557906.6228339709341526 379888.9288503912393935, 2557902.16775563033297658 379986.39904656884027645)),((2557651.55607526144012809 374602.92138765461277217, 2557750.68319860752671957 374607.42824856156948954, 2557755.13813877198845148 374509.9590879495954141, 2557656.01098481426015496 374505.45222536067012697, 2557651.55607526144012809 374602.92138765461277217)),((2557561.33689208561554551 374403.47217421286040917, 2557660.46407877560704947 374407.97899522562511265, 2557664.91898776357993484 374310.50987056305166334, 2557565.79177045542746782 374306.00304786360356957, 2557561.33689208561554551 374403.47217421286040917)),((2557358.6236077630892396 374491.92962713539600372, 2557457.7507680575363338 374496.43635973148047924, 2557462.20561609975993633 374398.9672128171660006, 2557363.07842518808320165 374394.46047851123148575, 2557358.6236077630892396 374491.92962713539600372)),((2557345.25887990556657314 374784.34317968774121255, 2557444.38594833668321371 374788.84990714496234432, 2557448.84079720778390765 374691.3807037626975216, 2557349.71369815431535244 374686.87397457705810666, 2557345.25887990556657314 374784.34317968774121255)),((2557255.03956904541701078 374584.89401409478159621, 2557354.16670082043856382 374589.40070163464406505, 2557358.62151851458474994 374491.93153421103488654, 2557259.49435611581429839 374487.42484494741074741, 2557255.03956904541701078 374584.89401409478159621)),((2556962.1069537834264338 374473.90276678634108976, 2557061.23412250075489283 374478.40932604786939919, 2557065.68884806986898184 374380.94017229869496077, 2556966.56164873158559203 374376.43361133191501722, 2556962.1069537834264338 374473.90276678634108976)),((2556948.74259334430098534 374766.31633987120585516, 2557047.86967020900920033 374770.82289398915600032, 2557052.3243966088630259 374673.35368374414974824, 2556953.19728912459686399 374668.84712791175115854, 2556948.74259334430098534 374766.31633987120585516)),((2556858.52302909968420863 374566.86733394314069301, 2556957.65016931248828769 374571.37384814833058044, 2556962.10486453585326672 374473.90467387129319832, 2556862.97769369930028915 374469.39815795619506389, 2556858.52302909968420863 374566.86733394314069301)),((2556689.24209756962954998 378270.78593754960456863, 2556788.36807404132559896 378275.29238673282088712, 2556792.82277991482988 378177.82249367819167674, 2556693.69677281240001321 378173.316042794380337, 2556689.24209756962954998 378270.78593754960456863)),((2556594.56885697413235903 378168.80754645529668778, 2556693.6948661869391799 378173.31395405775401741, 2556698.14954115217551589 378075.84407828311668709, 2556599.02350131515413523 378071.33766900800401345, 2556594.56885697413235903 378168.80754645529668778)),((2556570.04492984898388386 374358.40543964767130092, 2556669.17213761992752552 374362.91182724264217541, 2556673.62674044258892536 374265.44268546730745584, 2556574.49950205022469163 374260.93629618105478585, 2556570.04492984898388386 374358.40543964767130092)),((2556561.13560200855135918 374553.34777888446114957, 2556660.26274853851646185 374557.85416308289859444, 2556664.71735190507024527 374460.38498366222484037, 2556565.59017476113513112 374455.87859776784898713, 2556561.13560200855135918 374553.34777888446114957)),((2556292.73017885163426399 378252.76021078240592033, 2556391.85616375971585512 378257.26648665423272178, 2556396.31074711587280035 378159.79658675543032587, 2556297.18473157985135913 378155.29030921088997275, 2556292.73017885163426399 378252.76021078240592033)),((2556155.70991903683170676 374730.26474045793293044, 2556254.83701276034116745 374734.77094788808608428, 2556259.29149421583861113 374637.30172395007684827, 2556160.16436986532062292 374632.79551482864189893, 2556155.70991903683170676 374730.26474045793293044)),((2556107.83795431815087795 377951.33195566898211837, 2556206.96403533406555653 377955.83814996830187738, 2556215.87316885683685541 377760.89647840784164146, 2556116.74702658876776695 377756.39028066548053175, 2556107.83795431815087795 377951.33195566898211837)),((2555964.16434478992596269 378921.54523551691090688, 2556063.2901216009631753 378926.05136939429212362, 2556067.74461504258215427 378828.58133127848850563, 2555968.61880760127678514 378824.07519568194402382, 2555964.16434478992596269 378921.54523551691090688)),((2555887.30918252654373646 378429.67904711567098275, 2555986.4351146062836051 378434.18514620530186221, 2555990.88957600900903344 378336.71520149649586529, 2555891.76361330086365342 378332.20910068304510787, 2555887.30918252654373646 378429.67904711567098275)),((2555860.58204417349770665 379014.51111264288192615, 2555959.70779245346784592 379019.01720147317973897, 2555964.16225554468110204 378921.54714259260799736, 2555865.03647663071751595 378917.04105205700034276, 2555860.58204417349770665 379014.51111264288192615)),((2555655.61003975616768003 374805.20515024481574073, 2555754.73711341200396419 374809.71113927004626021, 2555759.19144203420728445 374712.2418879647157155, 2555660.06433776346966624 374707.73589722026372328, 2555655.61003975616768003 374805.20515024481574073)),((2555607.74309888062998652 378026.27305348333902657, 2555706.86915980465710163 378030.77902941039064899, 2555711.32352819200605154 377933.30915555008687079, 2555612.19743664050474763 377928.80317792709683999, 2555607.74309888062998652 378026.27305348333902657)),((2555495.25184093974530697 378314.18276963062817231, 2555594.37781208101660013 378318.68869708623969927, 2555603.28658029669895768 378123.7468530461192131, 2555504.16054790001362562 378119.24092217074939981, 2555495.25184093974530697 378314.18276963062817231)),((2555296.99589645490050316 378305.17086305597331375, 2555396.1218718159943819 378309.67670384660596028, 2555400.57614914746955037 378212.20676789159188047, 2555301.45014316216111183 378207.70092538179596886, 2555296.99589645490050316 378305.17086305597331375)),((2555264.68250254075974226 376838.58790825837058946, 2555363.80893943924456835 376843.09373137395596132, 2555368.26318197324872017 376745.62407825567061082, 2555269.1367144538089633 376741.11825343477539718, 2555264.68250254075974226 376838.58790825837058946)),((2555261.36118231480941176 379084.9470325339352712, 2555360.4869126221165061 379089.45285965473158285, 2555364.94119219714775681 378991.98277149238856509, 2555265.81543126003816724 378987.47694267093902454, 2555261.36118231480941176 379084.9470325339352712)),((2555214.55104895960539579 375761.89487927756272256, 2555313.67782482877373695 375766.40067784622078761, 2555322.58633362874388695 375571.45980519079603255, 2555223.4594965148717165 375566.95400322560453787, 2555214.55104895960539579 375761.89487927756272256)),((2554822.49007968185469508 375646.40030180988833308, 2554921.61689462652429938 375650.9059287398122251, 2554926.07098074443638325 375553.43649398459820077, 2554826.94413519650697708 375548.93086533079622313, 2554822.49007968185469508 375646.40030180988833308)),((2554756.77746836701408029 379258.12091112224152312, 2554761.26623288262635469 379159.89211540413089097, 2554705.43435976793989539 379157.35438680305378512, 2554756.77746836701408029 379258.12091112224152312)),((2554395.93591637862846255 378459.56338772893650457, 2554495.06184944929555058 378464.06883509806357324, 2554499.5158516732044518 378366.59884570928988978, 2554400.38988796109333634 378362.09339665347943082, 2554395.93591637862846255 378459.56338772893650457)),((2554255.58204764267429709 377183.41802146879490465, 2554354.70838311640545726 377187.92340437351958826, 2554359.16232050256803632 377090.45365834090625867, 2554260.03595439530909061 377085.9482737448415719, 2554255.58204764267429709 377183.41802146879490465)),((2554300.98610994126647711 378363.58000275923404843, 2554301.25992627395316958 378357.58780931099317968, 2554297.85406054696068168 378357.43300971365533769, 2554300.98610994126647711 378363.58000275923404843)))</t>
  </si>
  <si>
    <t>MultiPolygon (((2558741.97629348887130618 374652.50024032982764766, 2558841.10339365573599935 374657.00757789885392413, 2558845.55867062322795391 374559.53843614202924073, 2558746.43153983913362026 374555.03109684924129397, 2558741.97629348887130618 374652.50024032982764766)),((2558444.5889865355566144 374638.97821498458506539, 2558642.84519534325227141 374647.99276435800129548, 2558647.30041106976568699 374550.52361918141832575, 2558449.04414102528244257 374541.50906638364540413, 2558444.5889865355566144 374638.97821498458506539)),((2558324.29724243376404047 377270.70630431862082332, 2558423.42352210404351354 377275.21346570475725457, 2558427.87871489301323891 377177.74380877643125132, 2558328.75240459805354476 377173.23664567118976265, 2558324.29724243376404047 377270.70630431862082332)),((2558250.78595594270154834 374532.49259816529229283, 2558349.91309726284816861 374536.99972080491716042, 2558354.36822085548192263 374439.53058931208215654, 2558255.24104891810566187 374435.02346495323581621, 2558250.78595594270154834 374532.49259816529229283)),((2558197.32372240116819739 375702.14764145406661555, 2558296.45049627684056759 375706.65474353800527751, 2558300.90562326367944479 375609.18538583430927247, 2558201.77881876053288579 375604.67828202660894021, 2558197.32372240116819739 375702.14764145406661555)),((2558162.79581262590363622 378630.80430338461883366, 2558261.92166559863835573 378635.31139746733242646, 2558266.3768317773938179 378537.8414730679942295, 2558167.25094818975776434 378533.33437725674593821, 2558162.79581262590363622 378630.80430338461883366)),((2558045.84717175224795938 379016.18505494546843693, 2558144.97290429938584566 379020.69209884229348972, 2558153.88326875260099769 378825.75011555361561477, 2558054.75747493887320161 378821.24306819989578798, 2558045.84717175224795938 379016.18505494546843693)),((2558028.02637927513569593 379406.07325264345854521, 2558127.15198928629979491 379410.5802897333051078, 2558131.60712715238332748 379313.1102113748784177, 2558032.48148651234805584 379308.60317257058341056, 2558028.02637927513569593 379406.07325264345854521)),((2557940.03324650600552559 374811.38473953126231208, 2558039.16030229860916734 374815.89172702515497804, 2558043.61533488146960735 374718.4225339115364477, 2557944.48824847303330898 374713.9155446938239038, 2557940.03324650600552559 374811.38473953126231208)),((2557552.42695186519995332 374598.41447927057743073, 2557651.55407732678577304 374602.92129681713413447, 2557656.00898687867447734 374505.45213452319148928, 2557556.88183079706504941 374500.94531524810008705, 2557552.42695186519995332 374598.41447927057743073)),((2557448.84288645861670375 374691.3787966778036207, 2557547.96998340776190162 374695.88556920055998489, 2557552.42486261622980237 374598.41638632758986205, 2557453.2977350540459156 374593.9096121042384766, 2557448.84288645861670375 374691.3787966778036207)),((2557164.82013248512521386 374385.4449603179236874, 2557263.94732761383056641 374389.95160795893752947, 2557268.40211412729695439 374292.48247645684750751, 2557169.27488838974386454 374287.97582712915027514, 2557164.82013248512521386 374385.4449603179236874)),((2557142.54589223954826593 374872.80089837603736669, 2557241.67293426720425487 374877.30753745371475816, 2557246.12772217486053705 374779.83831180585548282, 2557147.00064952857792377 374775.33167102764127776, 2557142.54589223954826593 374872.80089837603736669)),((2556840.70400265837088227 374956.7522179230581969, 2556939.83102039620280266 374961.25872528407489881, 2556944.28571673529222608 374863.78947563283145428, 2556845.15866837743669748 374859.28296658978797495, 2556840.70400265837088227 374956.7522179230581969)),((2556738.24451414588838816 377198.59616241534240544, 2556837.37082753330469131 377203.10263040265999734, 2556841.82553029293194413 377105.63294609758304432, 2556742.69918627943843603 377101.12647637259215117, 2556738.24451414588838816 377198.59616241534240544)),((2556283.82088993955403566 378447.70406680961605161, 2556382.94681357964873314 378452.2103392617427744, 2556387.40139750298112631 378354.74040135991526768, 2556288.2754432219080627 378350.23412721650674939, 2556283.82088993955403566 378447.70406680961605161)),((2556263.74815593473613262 374539.82861387857701629, 2556362.87530879490077496 374544.3348680516355671, 2556367.32982031581923366 374446.86568351060850546, 2556268.20263683702796698 374442.35942759976023808, 2556263.74815593473613262 374539.82861387857701629)),((2556094.47420684108510613 378243.74760744487866759, 2556193.60019596805796027 378248.2537966052768752, 2556198.05471806135028601 378150.78389331919606775, 2556098.92869830597192049 378146.27770242566475645, 2556094.47420684108510613 378243.74760744487866759)),((2556085.56504044914618134 378438.691470269812271, 2556184.69096830952912569 378443.19765606155851856, 2556189.14549097279086709 378345.72771474457113072, 2556090.01953247142955661 378341.22152727085631341, 2556085.56504044914618134 378438.691470269812271)),((2556072.2012887429445982 378731.10740717314183712, 2556171.32712471345439553 378735.61358781671151519, 2556175.78164822002872825 378638.1435894695459865, 2556076.65578162251040339 378633.63740711152786389, 2556072.2012887429445982 378731.10740717314183712)),((2555957.45172936981543899 374721.25227398995775729, 2556155.70792109798640013 374730.26464964833576232, 2556160.16237192926928401 374632.79542400519130751, 2555961.90611896803602576 374623.78304495016345754, 2555957.45172936981543899 374721.25227398995775729)),((2555909.58179009286686778 377942.31951538345310837, 2556008.7078753188252449 377946.82562302250880748, 2556013.16233532037585974 377849.3557732910849154, 2555914.03621945669874549 377844.84966394683578983, 2555909.58179009286686778 377942.31951538345310837)),((2555765.90878897346556187 378912.53291612659813836, 2555865.03456999966874719 378917.03896330180577934, 2555869.48900217702612281 378819.56892179878195748, 2555770.3631905228830874 378815.06287285796133801, 2555765.90878897346556187 378912.53291612659813836)),((2555486.34304156107828021 378509.12669100979110226, 2555585.46895143529400229 378513.63261505489936098, 2555589.92329059774056077 378416.16264446545392275, 2555490.7973500844091177 378411.65671872440725565, 2555486.34304156107828021 378509.12669100979110226)),((2555292.54155815206468105 378402.64281769358785823, 2555391.66750289127230644 378407.14865676499903202, 2555396.12178051332011819 378309.67870177363511175, 2555296.9958051536232233 378305.17286097834585235, 2555292.54155815206468105 378402.64281769358785823)),((2555210.09677911829203367 375859.36634458234766498, 2555309.2235243683680892 375863.87214144575409591, 2555313.67773352237418294 375766.40267575468169525, 2555214.55095765786245465 375761.89687719533685595, 2555210.09677911829203367 375859.36634458234766498)),((2555202.32222842518240213 378203.19303748646052554, 2555301.44823652505874634 378207.69883665442466736, 2555305.90248294500634074 378110.22891797020565718, 2555206.77644422324374318 378105.72311709233326837, 2555202.32222842518240213 378203.19303748646052554)),((2555157.77914207382127643 379177.91326648613903672, 2555256.90484385471791029 379182.4190485553117469, 2555261.35909307654947042 379084.94893961417255923, 2555162.23336066585034132 379080.44315586762968451, 2555157.77914207382127643 379177.91326648613903672)),((2555115.42227302910760045 375757.38903319474775344, 2555214.54905102169141173 375761.89478845871053636, 2555219.00322928000241518 375664.42533995473058894, 2555119.87642067670822144 375659.91958299942780286, 2555115.42227302910760045 375757.38903319474775344)),((2555106.51379432296380401 375952.33198616746813059, 2555205.64051106525585055 375956.83773798844777048, 2555210.09468987537547946 375859.3682516812114045, 2555110.96794251212850213 375854.86249816429335624, 2555106.51379432296380401 375952.33198616746813059)),((2555063.10571951046586037 379075.93532668909756467, 2555162.23145403061062098 379080.44106713106157258, 2555166.68567233765497804 378982.97097553958883509, 2555067.55990718584507704 378978.4652333878329955, 2555063.10571951046586037 379075.93532668909756467)),((2554913.84662780351936817 377994.73179967870237306, 2555012.97270348900929093 377999.23747224576072767, 2555017.4268574696034193 377901.76758641161723062, 2554918.30075115477666259 377897.26191215327708051, 2554913.84662780351936817 377994.73179967870237306)),((2554882.66711744200438261 378677.03552988840965554, 2554981.7929787146858871 378681.54119050491135567, 2554986.24713463988155127 378584.07117161131463945, 2554887.12124274345114827 378579.56550931284436956, 2554882.66711744200438261 378677.03552988840965554)),((2554835.85251927794888616 375353.98605528712505475, 2554934.97942607663571835 375358.49168736534193158, 2554939.43351138848811388 375261.02230924996547401, 2554899.94923375127837062 375259.22762357431929559, 2554837.32076082983985543 375321.85609649558318779, 2554835.85251927794888616 375353.98605528712505475)),((2554826.94422649359330535 375548.92886741308029741, 2554926.07107204617932439 375553.43449606682406738, 2554930.52515790006145835 375455.96508019464090466, 2554831.39828172232955694 375451.4594498309888877, 2554826.94422649359330535 375548.92886741308029741)),((2554737.86123843444511294 377498.36114839126821607, 2554836.98747147852554917 377502.8667428427725099, 2554841.44156282441690564 377405.39694851054809988, 2554742.31529914494603872 377400.8913523584487848, 2554737.86123843444511294 377498.36114839126821607)),((2554728.95293357642367482 377693.30479327135253698, 2554828.07910537393763661 377697.81038430309854448, 2554832.53319726279005408 377600.34055200964212418, 2554733.40699484571814537 377595.83495926338946447, 2554728.95293357642367482 377693.30479327135253698)),((2554570.7833996475674212 376807.04772429593140259, 2554669.90985130798071623 376811.55324405163992196, 2554674.36387946968898177 376714.0835789316915907, 2554575.23739718412980437 376709.57805749401450157, 2554570.7833996475674212 376807.04772429593140259)))</t>
  </si>
  <si>
    <t>MultiPolygon (((2560045.12386014126241207 376567.56299671978922561, 2560144.2503490075469017 376572.07090852555120364, 2560148.70606011850759387 376474.60143214772688225, 2560049.57954063033685088 376470.0935186367132701, 2560045.12386014126241207 376567.56299671978922561)),((2558841.10539159178733826 374657.00766875949921086, 2558940.23248965572565794 374661.51504971674876288, 2558944.68779723951593041 374564.0459096651757136, 2558845.56066855741664767 374559.53852698876289651, 2558841.10539159178733826 374657.00766875949921086)),((2558642.84719327976927161 374647.992855214048177, 2558741.97429555281996727 374652.50014946912415326, 2558746.42954190447926521 374555.0310060071060434, 2558647.30240900395438075 374550.52371003286680207, 2558642.84719327976927161 374647.992855214048177)),((2558435.678494056686759 374833.92056455032434314, 2558534.80553930485621095 374838.42776872537797317, 2558539.26072497805580497 374740.9585841471562162, 2558440.13364911964163184 374736.45137826225254685, 2558435.678494056686759 374833.92056455032434314)),((2558255.24114023800939322 374435.02146704943152145, 2558354.36831217352300882 374439.52859139430802315, 2558358.82343548908829689 374342.05947872408432886, 2558259.69623292749747634 374337.5523526786128059, 2558255.24114023800939322 374435.02146704943152145)),((2558192.86853444064036012 375799.61901766847586259, 2558291.99527769768610597 375804.12611807498615235, 2558296.45040495693683624 375706.65674146509263664, 2558197.32363108219578862 375702.14963937184074894, 2558192.86853444064036012 375799.61901766847586259)),((2558176.16149238869547844 378338.38858831516699865, 2558275.28743725130334496 378342.89568754151696339, 2558284.19785892125219107 378147.9539738844614476, 2558185.07185280276462436 378143.44687122444156557, 2558176.16149238869547844 378338.38858831516699865)),((2558167.25103950966149569 378533.33237933903001249, 2558266.37692310195416212 378537.83947515022009611, 2558270.83208899572491646 378440.36956976400688291, 2558171.70617477362975478 378435.86247223825193942, 2558167.25103950966149569 378533.33237933903001249)),((2558160.5671216482296586 374333.04318119649542496, 2558259.69432631460949779 374337.55026390950661153, 2558264.1494187293574214 374240.08116834273096174, 2558165.02218344854190946 374235.57408391527133062, 2558160.5671216482296586 374333.04318119649542496)),((2558148.3166391970589757 376774.33381938294041902, 2558247.44307620218023658 376778.84090267209103331, 2558251.89820631826296449 376681.37133699475089088, 2558152.77173868287354708 376676.86425200034864247, 2558148.3166391970589757 376774.33381938294041902)),((2558144.97490223497152328 379020.6921896890271455, 2558244.10063267033547163 379025.19927695085061714, 2558248.55580001184716821 378927.72927644778974354, 2558149.4300389476120472 378923.22218749934108928, 2558144.97490223497152328 379020.6921896890271455)),((2558131.60921640833839774 379313.10830429929774255, 2558230.73485495103523135 379317.61538640822982416, 2558235.19002315448597074 379220.14532882394269109, 2558136.06435399036854506 379215.6382449539960362, 2558131.60921640833839774 379313.10830429929774255)),((2558130.49587312899529934 377164.22026987001299858, 2558229.62218763446435332 377168.72734629636397585, 2558234.07731889514252543 377071.25770489638671279, 2558134.95097375754266977 377066.75062675081426278, 2558130.49587312899529934 377164.22026987001299858)),((2558085.94393796427175403 378138.93772314628586173, 2558185.06994618708267808 378143.44478246924700215, 2558193.98030545376241207 377948.50314133812207729, 2558094.85423596436157823 377943.99607861402910203, 2558085.94393796427175403 378138.93772314628586173)),((2558059.21276309061795473 378723.76910651900107041, 2558158.33858752390369773 378728.27615561045240611, 2558167.248950254637748 378533.33428641461068764, 2558068.12306454917415977 378528.82723394053755328, 2558059.21276309061795473 378723.76910651900107041)),((2558036.9367760973982513 379211.12911570316646248, 2558136.06244737561792135 379215.63615618948824704, 2558144.9728129799477756 379020.69409675535280257, 2558045.84708043420687318 379016.18705286318436265, 2558036.9367760973982513 379211.12911570316646248)),((2557958.97002179222181439 376570.37648265837924555, 2558058.09652426932007074 376574.88348269299603999, 2558062.55159255815669894 376477.4139514688285999, 2557963.4250594568438828 376472.90694973361678421, 2557958.97002179222181439 376570.37648265837924555)),((2557477.81082193925976753 378404.31136917130788788, 2557576.93675091164186597 378408.81816335569601506, 2557581.39170211926102638 378311.34826498560141772, 2557482.26574250496923923 378306.84146910987328738, 2557477.81082193925976753 378404.31136917130788788)),((2557259.49444742733612657 374487.42284702963661402, 2557358.6216098302975297 374491.92953629326075315, 2557367.531335708219558 374296.98925998696358874, 2557268.40411206241697073 374292.48256729892455041, 2557259.49444742733612657 374487.42284702963661402)),((2557169.27497970405966043 374287.97382920212112367, 2557268.40220544207841158 374292.480478543729987, 2557272.85699168685823679 374195.01136587816290557, 2557173.72973532788455486 374190.5047148127341643, 2557169.27497970405966043 374287.97382920212112367)),((2557043.41685015894472599 374868.29421179805649444, 2557142.54389430396258831 374872.80080753855872899, 2557146.99865159159526229 374775.33158019476104528, 2557047.87157683493569493 374770.82498273043893278, 2557043.41685015894472599 374868.29421179805649444)),((2556909.77218052186071873 377792.43980465410277247, 2557008.89830593578517437 377796.94634907960426062, 2557013.35307165468111634 377699.47655440820381045, 2556914.22691561141982675 377694.97000827750889584, 2556909.77218052186071873 377792.43980465410277247)),((2556887.49804428266361356 378279.799060937424656, 2556986.6240165363997221 378284.30559682281455025, 2556991.07878367509692907 378186.83570718328701332, 2556891.9527807873673737 378182.32916961127193645, 2556887.49804428266361356 378279.799060937424656)),((2556837.37282546702772379 377203.10272124008042738, 2556936.49913675291463733 377207.60923258773982525, 2556940.95387014094740152 377110.13954998797271401, 2556841.82752822851762176 377105.63303692115005106, 2556837.37282546702772379 377203.10272124008042738)),((2556759.39388884557411075 374562.36077225155895576, 2556858.52103116409853101 374566.86724311497528106, 2556862.97569576557725668 374469.39806712802965194, 2556763.84852283075451851 374464.89159454545006156, 2556759.39388884557411075 374562.36077225155895576)),((2556678.08352353982627392 374167.96965753979748115, 2556777.21079043950885534 374172.47609191486844793, 2556778.24305183999240398 374149.88981044827960432, 2556678.18554547196254134 374165.73736259673023596, 2556678.08352353982627392 374167.96965753979748115)),((2556557.80669226124882698 376799.69653898180695251, 2556656.93313237326219678 376804.20292715757386759, 2556661.38777276920154691 376706.73331520654028282, 2556562.26130203250795603 376702.22692530695348978, 2556557.80669226124882698 376799.69653898180695251)),((2556525.49827957572415471 375333.11788950819754973, 2556624.62518114736303687 375337.6242600183468312, 2556629.07978673186153173 375240.15492981678107753, 2556529.95285454019904137 375235.64855758746853098, 2556525.49827957572415471 375333.11788950819754973)),((2556171.32912264764308929 378735.61367864022031426, 2556270.45495650684460998 378740.11990261625032872, 2556279.36415581032633781 378545.17793040932156146, 2556180.23826069105416536 378540.67170302750309929, 2556171.32912264764308929 378735.61367864022031426)),((2556063.29211954027414322 378926.05146022245753556, 2556162.41789424000307918 378930.55763744155410677, 2556166.87241830956190825 378833.08760102634551004, 2556067.74661297956481576 378828.58142210199730471, 2556063.29211954027414322 378926.05146022245753556)),((2556054.38294919719919562 379120.99558939400594682, 2556153.50866263126954436 379125.50176318868761882, 2556157.96318727126345038 379028.03168870537774637, 2556058.83744319947436452 379023.52551321010105312, 2556054.38294919719919562 379120.99558939400594682)),((2555918.49083115672692657 377747.37583562737563625, 2556017.61697763949632645 377751.88194670941447839, 2556022.0714370789937675 377654.41213492525275797, 2555922.94525996083393693 377649.90602216124534607, 2555918.49083115672692657 377747.37583562737563625)),((2555891.76370460586622357 378332.20710276992758736, 2555990.88966731168329716 378336.7132035787217319, 2555995.34412843082100153 378239.24327785975765437, 2555896.21813509659841657 378234.73717533645685762, 2555891.76370460586622357 378332.20710276992758736)),((2555867.23153166379779577 374521.80366723093902692, 2555966.35869296034798026 374526.30974807875463739, 2555970.81308199465274811 374428.84055668424116448, 2555968.63174583949148655 374428.74139841139549389, 2555869.16845046496018767 374479.4204786978662014, 2555867.23153166379779577 374521.80366723093902692)),((2555693.50777699006721377 378323.19484951673075557, 2555792.63374391850084066 378327.70086364663438872, 2555797.08814377430826426 378230.23093451251043007, 2555697.96214621420949697 378225.72491865418851376, 2555693.50777699006721377 378323.19484951673075557)),((2555464.07103820238262415 378996.48682735709007829, 2555563.19679491501301527 379000.99274286208674312, 2555567.65113548282533884 378903.52267714188201353, 2555468.52534812595695257 378899.01675995485857129, 2555464.07103820238262415 378996.48682735709007829)),((2555461.8062183209694922 374698.72186621511355042, 2555560.93332681572064757 374703.22777027601841837, 2555564.05664210068061948 374634.8827099985210225, 2555482.98720691399648786 374676.18965039384784177, 2555461.87092493334785104 374697.30593238561414182, 2555461.8062183209694922 374698.72186621511355042)),((2555270.26986252702772617 378890.00287601823220029, 2555369.39565409999340773 378894.50870652630692348, 2555373.84993311250582337 378797.03865645063342527, 2555274.72411090973764658 378792.53282421408221126, 2555270.26986252702772617 378890.00287601823220029)),((2555269.13680575601756573 376741.11625551246106625, 2555368.26327327592298388 376745.62208034726791084, 2555372.71751554729416966 376648.15244613523827866, 2555273.59101739898324013 376643.64661960449302569, 2555269.13680575601756573 376741.11625551246106625)),((2555242.41098231170326471 377325.94645622314419597, 2555341.53726607095450163 377330.45227074751164764, 2555345.99151000287383795 377232.98252290737582371, 2555246.86519561195746064 377228.47670664527686313, 2555242.41098231170326471 377325.94645622314419597)),((2555076.46855560643598437 378783.51911017362726852, 2555175.59438203182071447 378788.02485575916944072, 2555180.04859949834644794 378690.55482129548909143, 2555080.92274244735017419 378686.04907398147042841, 2555076.46855560643598437 378783.51911017362726852)),((2555039.70016896445304155 377414.4065453510847874, 2555138.82642631093040109 377418.91227154707303271, 2555143.28060926264151931 377321.44250129262218252, 2555044.15432128962129354 377316.93677341926377267, 2555039.70016896445304155 377414.4065453510847874)),((2554963.97798493830487132 379071.42953872832003981, 2555063.10372157534584403 379075.93523587950039655, 2555072.01218795450404286 378880.99307040951680392, 2554972.8863900532014668 378876.4873698849696666, 2554963.97798493830487132 379071.42953872832003981)),((2554945.02612456027418375 377312.42900013242615387, 2555044.15241465019062161 377316.93468468729406595, 2555048.60656668990850449 377219.46493168029701337, 2554949.48024597717449069 377214.95924542954890057, 2554945.02612456027418375 377312.42900013242615387)),((2554908.25635863747447729 375943.32043091306695715, 2555007.383079600520432 375947.82609608297934756, 2555011.83719716919586062 375850.35660633741645142, 2554912.71044559171423316 375845.85093947616405785, 2554908.25635863747447729 375943.32043091306695715)),((2554890.43964292574673891 376333.20657733856933191, 2554989.56624138401821256 376337.71223562251543626, 2554994.02036005025729537 376240.24267029366455972, 2554894.89373096637427807 376235.73701027187053114, 2554890.43964292574673891 376333.20657733856933191)),((2554783.53925612568855286 378672.52982181345578283, 2554882.66511950548738241 378677.0354390834691003, 2554887.1192448060028255 378579.56541848467895761, 2554787.99335079221054912 378575.05979950475739315, 2554783.53925612568855286 378672.52982181345578283)),((2554727.81538088480010629 375544.42319130076793954, 2554826.94222855567932129 375548.92877660348312929, 2554831.39628378674387932 375451.45935903070494533, 2554734.21897614048793912 375447.04238528816495091, 2554732.07288459222763777 375451.25432711048051715, 2554727.81538088480010629 375544.42319130076793954)),((2554705.43331548012793064 379157.35233727289596573, 2554761.26632418017834425 379159.89011749566998333, 2554765.72042024554684758 379062.42000003764405847, 2554666.59467728389427066 379057.91443292103940621, 2554665.6212322823703289 379079.21672453422797844, 2554705.43331548012793064 379157.35233727289596573)),((2554585.28352717123925686 378663.51853563304757699, 2554684.40939476247876883 378668.02406624279683456, 2554688.86345880385488272 378570.55404222884681076, 2554589.73756057117134333 378566.04850993247237056, 2554585.28352717123925686 378663.51853563304757699)),((2554511.74146197270601988 375925.29784045915585011, 2554610.86819136654958129 375929.80333223874913529, 2554615.32218645187094808 375832.33383568614954129, 2554539.65553081640973687 375828.89464706589933485, 2554513.83063581353053451 375879.57885731337592006, 2554511.74146197270601988 375925.29784045915585011)),((2554476.1090061436407268 376705.07049063825979829, 2554575.2354905460961163 376709.5759687619865872, 2554579.68948780512437224 376612.10632088483544067, 2554480.56297278171405196 376607.60084106051363051, 2554476.1090061436407268 376705.07049063825979829)),((2554436.02247240440919995 377582.3161707102553919, 2554535.14868115447461605 377586.82163344044238329, 2554539.60268089175224304 377489.35181499796453863, 2554440.47644150769338012 377484.84635054861428216, 2554436.02247240440919995 377582.3161707102553919)),((2554233.31205328833311796 377670.77703408931847662, 2554431.56641378486528993 377679.78791693277889863, 2554436.02038317173719406 377582.31807780911913142, 2554237.76596140721812844 377573.30719152733217925, 2554233.31205328833311796 377670.77703408931847662)))</t>
  </si>
  <si>
    <t>MultiPolygon (((2559039.36358148185536265 374666.02265568601433188, 2559138.49067532550543547 374670.53012330358615145, 2559142.82082394836470485 374575.80040186538826674, 2559136.90532687399536371 374572.78630556078860536, 2559043.81891968427225947 374568.5535173675743863, 2559039.36358148185536265 374666.02265568601433188)),((2558845.5607598815113306 374559.536529075645376, 2558944.68788856407627463 374564.04391175671480596, 2558948.67229240108281374 374476.87678407330531627, 2558926.42619629576802254 374465.54183195211226121, 2558850.01603656774386764 374462.06740614154841751, 2558845.5607598815113306 374559.536529075645376)),((2558539.26281423680484295 374740.95667707617394626, 2558638.38988800114020705 374745.46392628888133913, 2558642.84510402148589492 374647.99476228037383407, 2558543.7179996338672936 374643.48751131596509367, 2558539.26281423680484295 374740.95667707617394626)),((2558449.04423234798014164 374541.50706846592947841, 2558548.17136945854872465 374546.01427777984645218, 2558557.08183015789836645 374351.07404251530533656, 2558457.95463181613013148 374346.56682980951154605, 2558449.04423234798014164 374541.50706846592947841)),((2558257.46840573567897081 378732.78342964901821688, 2558356.59422595519572496 378737.29056537756696343, 2558361.04942306783050299 378639.820623651787173, 2558261.9235722073353827 378635.31348623184021562, 2558257.46840573567897081 378732.78342964901821688)),((2558211.80329243279993534 377558.61418397870147601, 2558310.92948232358321548 377563.12129691196605563, 2558315.38464535307139158 377465.65158137370599434, 2558216.25842483155429363 377461.14446673059137538, 2558211.80329243279993534 377558.61418397870147601)),((2558198.43761956971138716 377851.02944322064286098, 2558297.56371758226305246 377855.5365510149858892, 2558302.01888145972043276 377758.06677856738679111, 2558202.89275282062590122 377753.55966908641858026, 2558198.43761956971138716 377851.02944322064286098)),((2558143.86144810263067484 376871.80540360353188589, 2558242.98785449145361781 376876.31248517346102744, 2558247.44298488367348909 376778.84290058515034616, 2558148.31654787622392178 376774.33581729605793953, 2558143.86144810263067484 376871.80540360353188589)),((2558140.51967391651123762 379118.16420885606203228, 2558239.645373719278723 379122.67129440337885171, 2558244.100541349966079 379025.20127485465491191, 2558144.9748109164647758 379020.69418760214466602, 2558140.51967391651123762 379118.16420885606203228)),((2558117.13029558630660176 377456.63530668331077322, 2558216.25651821633800864 377461.14237796608358622, 2558220.71165032126009464 377363.67267971712863073, 2558121.58539706841111183 377359.16560670122271404, 2558117.13029558630660176 377456.63530668331077322)),((2558005.7503821668215096 379893.43392851884709671, 2558204.00329167442396283 379902.44811976031633094, 2558208.45846162457019091 379804.9779477859265171, 2558010.20549085224047303 379795.96375313395401463, 2558005.7503821668215096 379893.43392851884709671)),((2557918.87384813372045755 377447.62111241236561909, 2558018.00007497658953071 377452.12809704878600314, 2558022.45514583261683583 377354.65839536144630983, 2557923.32888836273923516 377350.15140900586266071, 2557918.87384813372045755 377447.62111241236561909)),((2557676.06667366670444608 378413.32518251962028444, 2557775.19259842811152339 378417.83206338761374354, 2557779.64761088322848082 378320.36216845584567636, 2557680.52165549155324697 378315.85528587794397026, 2557676.06667366670444608 378413.32518251962028444)),((2557457.75276599451899529 374496.43645055964589119, 2557556.87992417626082897 374500.94322649762034416, 2557561.33480283338576555 374403.47408129781251773, 2557462.20761403767392039 374398.96730364533141255, 2557457.75276599451899529 374496.43645055964589119)),((2557178.18467330420389771 374093.03162340115522966, 2557277.31196028739213943 374097.53827617183560506, 2557278.54085906455293298 374070.65042225189972669, 2557178.48328863829374313 374086.49798453884432092, 2557178.18467330420389771 374093.03162340115522966)),((2556971.01652601547539234 374278.96047887392342091, 2557169.27298176800832152 374287.97373837855411693, 2557173.72773739136755466 374190.50462398456875235, 2556975.47122041136026382 374181.49136105552315712, 2556971.01652601547539234 374278.96047887392342091)),((2556986.62601447198539972 378284.30568765557836741, 2557085.75198462093248963 378288.8122668270370923, 2557090.20678238617256284 378191.34237893455429003, 2556991.08078161207959056 378186.83579801145242527, 2556986.62601447198539972 378284.30568765557836741)),((2556746.02971128933131695 374854.77441212866688147, 2556845.15676175011321902 374859.28087785781826824, 2556849.61142718931660056 374761.81164533324772492, 2556750.48434610525146127 374757.30517793144099414, 2556746.02971128933131695 374854.77441212866688147)),((2556664.71944115357473493 374460.3830765726743266, 2556763.84661620482802391 374464.88950581348035485, 2556772.75597466202452779 374269.94920897000702098, 2556673.62873837910592556 374265.44277629547286779, 2556664.71944115357473493 374460.3830765726743266)),((2556556.68093766504898667 374650.8189767460571602, 2556655.80805358430370688 374655.32535924395779148, 2556660.26265722839161754 374557.85616099135950208, 2556561.13551069889217615 374553.34977680683368817, 2556556.68093766504898667 374650.8189767460571602)),((2556470.91572203021496534 374353.8990045384853147, 2556570.04293191386386752 374358.40534881019266322, 2556574.49750411510467529 374260.93620533891953528, 2556475.37026361050084233 374256.42985934799071401, 2556470.91572203021496534 374353.8990045384853147)),((2556288.27553452923893929 378350.23212929407600313, 2556387.40148881077766418 378354.73840345145436004, 2556391.85607245191931725 378257.26848456269362941, 2556292.7300875443033874 378252.76220869552344084, 2556288.27553452923893929 378350.23212929407600313)),((2556090.01962378295138478 378341.21952935308218002, 2556189.14558227825909853 378345.72571682225679979, 2556193.60010466165840626 378248.25579452764941379, 2556094.47411553328856826 378243.74960536259459332, 2556090.01962378295138478 378341.21952935308218002)),((2556067.74670428736135364 378828.57942417496815324, 2556166.8725096182897687 378833.08560311328619719, 2556171.32703340472653508 378735.61558573442744091, 2556072.2011974360793829 378731.1094050909159705, 2556067.74670428736135364 378828.57942417496815324)),((2556047.67180140735581517 374920.70099261146970093, 2556146.79883600398898125 374925.20715325674973428, 2556155.70782979065552354 374730.26664755679666996, 2556056.5807339595630765 374725.76048346847528592, 2556047.67180140735581517 374920.70099261146970093)),((2555986.43711254792287946 378434.18523703346727416, 2556085.56304251030087471 378438.69137945090187714, 2556090.01753453863784671 378341.22143646125914529, 2555990.89157394459471107 378336.7152923199464567, 2555986.43711254792287946 378434.18523703346727416)),((2555792.64130164310336113 374518.41300860233604908, 2555867.22953372541815042 374521.80357640743022785, 2555869.16640064865350723 374479.42152313352562487, 2555792.64130164310336113 374518.41300860233604908)),((2555754.73911134945228696 374809.71123011218151078, 2555853.8661828963086009 374814.21726247458718717, 2555858.32054213527590036 374716.7480128372553736, 2555759.19343997305259109 374712.24197879288112745, 2555754.73911134945228696 374809.71123011218151078)),((2555689.05331617640331388 378420.66679727763403207, 2555788.17925246665254235 378425.17280972545268014, 2555792.63365261116996408 378327.70286155969370157, 2555693.50768568366765976 378323.19684743444668129, 2555689.05331617640331388 378420.66679727763403207)),((2555630.01524140406399965 377538.91387591970851645, 2555729.14145546453073621 377543.41986038215691224, 2555733.59582246048375964 377445.95008143887389451, 2555634.46957776555791497 377441.44409523397916928, 2555630.01524140406399965 377538.91387591970851645)),((2555594.37981001753360033 378318.68878790049348027, 2555693.50577905355021358 378323.19475869787856936, 2555697.9601482767611742 378225.72482783527811989, 2555598.83414861373603344 378221.21885535132605582, 2555594.37981001753360033 378318.68878790049348027)),((2555535.34142432129010558 377436.93606364354491234, 2555634.46767113544046879 377441.44200651132268831, 2555638.92200721055269241 377343.97224481089506298, 2555539.79572977777570486 377339.46630026114871725, 2555535.34142432129010558 377436.93606364354491234)),((2555288.08721959590911865 378500.11479131638770923, 2555387.21313368808478117 378504.62062867794884369, 2555391.66741158533841372 378407.15065467805834487, 2555292.54146685125306249 378402.64481560664717108, 2555288.08721959590911865 378500.11479131638770923)),((2555197.86792105063796043 378300.66497480217367411, 2555296.99389851419255137 378305.17077223246451467, 2555301.44814522378146648 378207.70083455828716978, 2555202.32213712530210614 378203.19503539486322552, 2555197.86792105063796043 378300.66497480217367411)),((2555171.14207091182470322 378885.49699798657093197, 2555270.2678645895794034 378890.00278519466519356, 2555274.72211297228932381 378792.53273338126018643, 2555175.59628866659477353 378788.02694450045237318, 2555171.14207091182470322 378885.49699798657093197)),((2555089.83138920133933425 378491.10306494368705899, 2555188.95730751194059849 378495.6088156356709078, 2555193.41152415284886956 378398.13883824384538457, 2555094.28557520592585206 378393.63308580021839589, 2555089.83138920133933425 378491.10306494368705899)),((2554891.57555036246776581 378482.09151191491400823, 2554990.70147289894521236 378486.59717593720415607, 2554995.15562827279791236 378389.12719511182513088, 2554896.02967510558664799 378384.62152936565689743, 2554891.57555036246776581 378482.09151191491400823)),((2554809.12763763871043921 375938.81471829849760979, 2554908.25436070095747709 375943.3203401081264019, 2554912.7084476500749588 375845.85084867122350261, 2554813.58169396407902241 375841.34522517496952787, 2554809.12763763871043921 375938.81471829849760979)),((2554675.50308119785040617 378862.96825795975746587, 2554774.62888542609289289 378867.47382846823893487, 2554779.08298064721748233 378770.00376813329057768, 2554679.95714579289779067 378765.4981959056458436, 2554675.50308119785040617 378862.96825795975746587)),((2554654.48571791406720877 379057.36204706138232723, 2554666.59277064399793744 379057.91234420303953812, 2554671.04683579504489899 378960.44224405288696289, 2554603.53918428206816316 378957.37384493136778474, 2554654.48571791406720877 379057.36204706138232723)),((2554588.29740911116823554 375733.42958572378847748, 2554619.77636385057121515 375734.86036219040397555, 2554622.94948366889730096 375665.42106016061734408, 2554588.29740911116823554 375733.42958572378847748)),((2554145.28421256598085165 377423.30498304916545749, 2554147.54368721600621939 377373.85804976586950943, 2554137.37941943574696779 377373.39608343853615224, 2554145.28421256598085165 377423.30498304916545749)))</t>
  </si>
  <si>
    <t>MultiPolygon (((2558349.91509520076215267 374536.99981165630742908, 2558449.04223441006615758 374541.50697761448100209, 2558453.49738862924277782 374444.03784782689763233, 2558354.37021879199892282 374439.53068014950258657, 2558349.91509520076215267 374536.99981165630742908)),((2558246.33077136240899563 374629.96374812698923051, 2558345.45788206439465284 374634.4708690334809944, 2558349.91300594480708241 374537.00171871797647327, 2558250.7858646223321557 374532.49459608766483143, 2558246.33077136240899563 374629.96374812698923051)),((2558142.74650636687874794 374722.92775019578402862, 2558241.87358856434002519 374727.43482606922043487, 2558246.32868210459128022 374629.96565520256990567, 2558147.20156929455697536 374625.45857760537182912, 2558142.74650636687874794 374722.92775019578402862)),((2558121.58548838458955288 377359.16360878816340119, 2558220.71174164256080985 377363.67068179475609213, 2558225.16687346389517188 377266.20100249856477603, 2558126.04058958543464541 377261.69392776815220714, 2558121.58548838458955288 377359.16360878816340119)),((2558009.09174771420657635 377647.07164398237364367, 2558108.21791119035333395 377651.57866851758444682, 2558112.67301324475556612 377554.10893060214584693, 2558013.54681913740932941 377549.60190437099663541, 2558009.09174771420657635 377647.07164398237364367)),((2558001.29518188070505857 379990.90612089505884796, 2558100.42060808138921857 379995.41314770700410008, 2558104.87574768485501409 379897.94295495841652155, 2558005.75029084971174598 379893.4359264366212301, 2558001.29518188070505857 379990.90612089505884796)),((2557151.45558916870504618 374677.85846666165161878, 2557448.84088852070271969 374691.37870584492338821, 2557453.29573711892589927 374593.90952127607306466, 2557155.91034591011703014 374580.38927698170300573, 2557151.45558916870504618 374677.85846666165161878)),((2557061.23612043773755431 374478.40941687603481114, 2557160.36328705307096243 374482.91601945145521313, 2557164.81804323708638549 374385.44686740753240883, 2557065.6908460040576756 374380.94026312220375985, 2557061.23612043773755431 374478.40941687603481114)),((2556862.9777850117534399 374469.39616005239076912, 2556962.10495584597811103 374473.90267595817567781, 2556966.5596507964655757 374376.43352050374960527, 2556867.43244933895766735 374371.92700286948820576, 2556862.9777850117534399 374469.39616005239076912)),((2556849.6135164350271225 374761.80973826226545498, 2556948.74059541011229157 374766.31624904304044321, 2556953.19529118575155735 374668.84703709749737754, 2556854.06818159064278007 374664.34052461612736806, 2556849.6135164350271225 374761.80973826226545498)),((2556462.00645541679114103 374548.84134720428846776, 2556561.13360407203435898 374553.34768806089414284, 2556565.58817682415246964 374455.87850693502696231, 2556466.46099755633622408 374451.37216436845483258, 2556462.00645541679114103 374548.84134720428846776)),((2556371.78651210246607661 374349.39261275704484433, 2556470.91372409509494901 374353.89891371031990275, 2556475.36826567398384213 374256.42976851516868919, 2556376.24102307064458728 374251.92346587061183527, 2556371.78651210246607661 374349.39261275704484433)),((2556169.07354461820796132 374437.85112630802905187, 2556367.32991162268444896 374446.86368558823596686, 2556371.78442285535857081 374349.3945198652218096, 2556173.52799461921676993 374340.3819571792264469, 2556169.07354461820796132 374437.85112630802905187)),((2556259.29358346061781049 374637.29981686518294737, 2556358.42070570308715105 374641.80606933304807171, 2556362.87521748896688223 374544.33686595078324899, 2556263.74806462973356247 374539.83061178703792393, 2556259.29358346061781049 374637.29981686518294737)),((2556202.511420420370996 378053.31010401574894786, 2556301.63746869703754783 378057.81633994705043733, 2556306.09202086552977562 377960.3464763414231129, 2556206.96594196185469627 377955.84023870027158409, 2556202.511420420370996 378053.31010401574894786)),((2555995.34621767839416862 378239.24137077020714059, 2556094.47220890456810594 378243.74751661205664277, 2556098.92670036805793643 378146.2776115974993445, 2555999.80067851999774575 378141.77146404114319012, 2555995.34621767839416862 378239.24137077020714059)),((2555862.77708165347576141 374619.27487708034459502, 2556061.03333884058520198 374628.28716947499196976, 2556069.94226974342018366 374433.34677338862093166, 2555970.81507993023842573 374428.84064749383833259, 2555966.36064523225650191 374526.31083809572737664, 2555966.36058224877342582 374526.31114451767643914, 2555966.36042767250910401 374526.31141647254116833, 2555966.36019663279876113 374526.31162737804697827, 2555966.35991173656657338 374526.31175656703999266, 2555966.35960086435079575 374526.31179141055326909, 2555867.23144035553559661 374521.80566513939993456, 2555862.77708165347576141 374619.27487708034459502)),((2555788.18125040549784899 378425.172900544363074, 2555887.3071845886297524 378429.67895629216218367, 2555891.76161536108702421 378332.20900986413471401, 2555792.63565055094659328 378327.70295238320250064, 2555788.18125040549784899 378425.172900544363074)),((2555697.96223752060905099 378225.72292073647258803, 2555797.08823507791385055 378230.22893660410773009, 2555801.54263465711846948 378132.75902646919712424, 2555702.41660646256059408 378128.2530089010251686, 2555697.96223752060905099 378225.72292073647258803)),((2555616.64698368636891246 374608.08659255900420249, 2555664.51682017231360078 374610.26257638254901394, 2555665.75985854910686612 374583.06233292224351317, 2555616.64698368636891246 374608.08659255900420249)),((2555526.43262996803969145 377631.87964320892933756, 2555625.55881551979109645 377636.38558264763560146, 2555630.01315216347575188 377538.91578301857225597, 2555530.88693597260862589 377534.40984187461435795, 2555526.43262996803969145 377631.87964320892933756)),((2555431.75881105428561568 377529.90185534511692822, 2555530.8850293424911797 377534.40775313798803836, 2555535.33933507977053523 377436.93797074706526473, 2555436.21308617014437914 377432.43207124900072813, 2555431.75881105428561568 377529.90185534511692822)),((2555328.17625666316598654 377622.86771272378973663, 2555427.30244642728939652 377627.37356547894887626, 2555431.75672181602567434 377529.90376243001082912, 2555332.63050141977146268 377525.39790796505985782, 2555328.17625666316598654 377622.86771272378973663)),((2555319.26758371246978641 377817.81137502333149314, 2555418.39371221978217363 377822.31722436333075166, 2555422.8479881645180285 377724.84738334856228903, 2555323.72182902274653316 377720.34153229399817064, 2555319.26758371246978641 377817.81137502333149314)),((2555170.00833819061517715 376736.61038320983061567, 2555269.13480781810358167 376741.11616470286389813, 2555278.04332211846485734 376546.17491393588716164, 2555178.9167912402190268 376541.66912902775220573, 2555170.00833819061517715 376736.61038320983061567)),((2555061.97138430736958981 376927.0478855655528605, 2555161.09779479680582881 376931.55362028308445588, 2555165.55197636317461729 376834.08394479699200019, 2555066.42553524347022176 376829.57820836029713973, 2555061.97138430736958981 376927.0478855655528605)),((2554348.80049692839384079 378457.42102097353199497, 2554395.93391843978315592 378459.5632969054277055, 2554400.38789002411067486 378362.09330584388226271, 2554301.26192420814186335 378357.58790011593373492, 2554300.98794725444167852 378363.5836086812778376, 2554348.80049692839384079 378457.42102097353199497)))</t>
  </si>
  <si>
    <t>MultiPolygon (((2558345.45988000184297562 374634.47095988492947072, 2558444.5869885990396142 374638.97812412853818387, 2558449.04214309062808752 374541.50897553691174835, 2558349.91500387992709875 374537.00180956476833671, 2558345.45988000184297562 374634.47095988492947072)),((2558220.7137395809404552 377363.67077264148974791, 2558319.83999073272570968 377368.17788897134596482, 2558333.20565985795110464 377075.76491719792829826, 2558234.07931683259084821 377071.25779573386535048, 2558220.7137395809404552 377363.67077264148974791)),((2558039.16230023466050625 374815.89181786263361573, 2558138.28935391409322619 374820.39884869370143861, 2558142.74441711092367768 374722.92965728533454239, 2558043.61733281845226884 374718.4226247490150854, 2558039.16230023466050625 374815.89181786263361573)),((2557909.96358419163152575 377642.56457193288952112, 2558009.08974977908656001 377647.07155314489500597, 2558013.54486687248572707 377549.60081432148581371, 2558013.54492985596880317 377549.60050792276160792, 2558013.54508443269878626 377549.60023595398524776, 2558013.54531547566875815 377549.60002505773445591, 2558013.54560037422925234 377549.59989586874144152, 2558013.54591125110164285 377549.59986102522816509, 2558112.67310456419363618 377554.10693268908653408, 2558117.12820632942020893 377456.63721375889144838, 2557918.87375681567937136 377447.62311033008154482, 2557909.96358419163152575 377642.56457193288952112)),((2557977.031978998798877 380521.70008718076860532, 2557979.01708681089803576 380478.26927616394823417, 2557879.891811678186059 380473.76230125251458958, 2557876.97638607863336802 380537.54733627126552165, 2557977.031978998798877 380521.70008718076860532)),((2557241.67493220325559378 374877.30762827722355723, 2557340.8019721214659512 374881.81431069207610562, 2557345.25679065380245447 374784.34508676797850057, 2557246.12972011137753725 374779.83840264333412051, 2557241.67493220325559378 374877.30762827722355723)),((2556957.6521672485396266 374571.37393897649599239, 2557255.03757110610604286 374584.89392326661618426, 2557263.94723629951477051 374389.95360586739843711, 2557164.82004117174074054 374385.44695823104120791, 2557160.3652393207885325 374482.91710947779938579, 2557160.36517633544281125 374482.91741589974844828, 2557160.36502176290377975 374482.91768785455496982, 2557160.364790721796453 374482.91789875080576167, 2557160.36450582509860396 374482.91802794445538893, 2557160.36419494915753603 374482.91806279262527823, 2556962.1068624691106379 374473.90476470411522314, 2556957.6521672485396266 374571.37393897649599239)),((2556966.56174004264175892 374376.43161340954247862, 2557164.8181345509365201 374385.44486947584664449, 2557169.2728904546238482 374287.97573629632825032, 2556971.01643470441922545 374278.96247678704094142, 2556966.56174004264175892 374376.43161340954247862)),((2556845.15875968616455793 374859.28096868598368019, 2556944.28580804541707039 374863.78747772437054664, 2556948.74050409579649568 374766.3182469608145766, 2556849.61342512629926205 374761.81173617072636262, 2556845.15875968616455793 374859.28096868598368019)),((2556763.84861414274200797 374464.88959663698915392, 2556862.97578707430511713 374469.39606923353858292, 2556867.4304514043033123 374371.92691204132279381, 2556768.3032478541135788 374367.42043776280479506, 2556763.84861414274200797 374464.88959663698915392)),((2556367.33190956059843302 374446.86377641640137881, 2556565.58826813334599137 374455.87650902196764946, 2556570.04284060467034578 374358.40734672796679661, 2556371.78642079513520002 374349.39461067947559059, 2556367.33190956059843302 374446.86377641640137881)),((2556098.92878961050882936 378146.2757045126054436, 2556297.18282495299354196 378155.28822046960704029, 2556301.63737738598138094 378057.81833786942297593, 2556202.51033038506284356 378053.31205654266523197, 2556202.51002386445179582 378053.31199359765741974, 2556202.50975180184468627 378053.31183900666655973, 2556202.50954084284603596 378053.31160788459237665, 2556202.50941163906827569 378053.31132288731168956, 2556202.50937684020027518 378053.31101191649213433, 2556206.96394402533769608 377955.84014788136119023, 2556107.83786300988867879 377951.3339535912964493, 2556098.92878961050882936 378146.2757045126054436)),((2555970.8151712347753346 374428.83864959003403783, 2556169.0715466826222837 374437.85103550308849663, 2556173.52604234637692571 374340.38086716213729233, 2556173.52610533218830824 374340.38056074490305036, 2556173.52625990519300103 374340.38028879003832117, 2556173.5264909453690052 374340.38007788453251123, 2556173.52677584532648325 374340.37994868622627109, 2556173.52708671614527702 374340.37991383805638179, 2556272.65530213108286262 374344.88617352180881426, 2556275.97992152394726872 374272.13968104840023443, 2555970.87177602294832468 374427.60004602716071531, 2555970.8151712347753346 374428.83864959003403783)),((2556116.7471178974956274 377756.38828274770639837, 2556215.87326016323640943 377760.89448049472412094, 2556224.78239257307723165 377565.95288484275806695, 2556125.65618905005976558 377561.44668367138365284, 2556116.7471178974956274 377756.38828274770639837)),((2555856.12752013327553868 379111.98319017823087052, 2556054.38095125928521156 379120.9954985844087787, 2556058.835490926168859 379023.52442317910026759, 2556058.83555391011759639 379023.52411677571944892, 2556058.83570848312228918 379023.5238448116579093, 2556058.8359395251609385 379023.52363392466213554, 2556058.83622442046180367 379023.52350472175749019, 2556058.83653529454022646 379023.52346986898919567, 2556157.96327857952564955 379028.02969079226022586, 2556162.41780293127521873 378930.55963536392664537, 2555964.16425348026677966 378921.54723342537181452, 2555959.70974472817033529 379019.01829148561228067, 2555959.70968174189329147 379019.01859791215974838, 2555959.70952716981992126 379019.01886986702447757, 2555959.70929612778127193 379019.0190807725302875, 2555959.70901123015210032 379019.01920996617991477, 2555959.70870035607367754 379019.0192448096931912, 2555860.58195286523550749 379014.51311055599944666, 2555856.12752013327553868 379111.98319017823087052)),((2555948.54276675870642066 374916.19478446576977149, 2556047.66980347037315369 374920.70090179255930707, 2556052.12422422133386135 374823.23163673374801874, 2555952.9971568938344717 374818.72551772958831862, 2555948.54276675870642066 374916.19478446576977149)),((2555797.09023301536217332 378230.22902743227314204, 2555896.21622846461832523 378234.73508660448715091, 2555905.12522556260228157 378039.79229162848787382, 2555905.12528854608535767 378039.7919852111954242, 2555905.12544312002137303 378039.79171325173228979, 2555905.12567416252568364 378039.79150235088309273, 2555905.12595905689522624 378039.79137316189007834, 2555905.12626993283629417 378039.79133830906357616, 2556004.25332374172285199 378044.29748966620536521, 2556008.7077840119600296 377946.82762094028294086, 2555909.58070006128400564 377942.32146790105616674, 2555909.58039354206994176 377942.32140495139174163, 2555909.58012148039415479 377942.32125036045908928, 2555909.57991051720455289 377942.32101924298331141, 2555909.57978131249547005 377942.32073425961425528, 2555909.57974651362746954 377942.32042327953968197, 2555922.94326202431693673 377649.90593132842332125, 2555823.81608406966552138 377645.39981649676337838, 2555823.8157775504514575 377645.3997535424423404, 2555823.81550548784434795 377645.3995989608229138, 2555823.81529452838003635 377645.39936784794554114, 2555823.81516532134264708 377645.39908285066485405, 2555823.81513052387163043 377645.39877187524689361, 2555828.26957406336441636 377547.92797695094486699, 2555630.01515009813010693 377538.91587383742444217, 2555625.5607677954249084 377636.38667266472475603, 2555625.56070481054484844 377636.38697907736059278, 2555625.56055023847147822 377636.38725103682372719, 2555625.56031919782981277 377636.38746194232953712, 2555625.56003430113196373 377636.38759113132255152, 2555625.55972342705354095 377636.38762598409084603, 2555526.43153993878513575 377631.88159573584562168, 2555526.43123341863974929 377631.88153278618119657, 2555526.43096135556697845 377631.8813781812787056, 2555526.43075039563700557 377631.88114707777276635, 2555526.43062118906527758 377631.8808620804338716, 2555526.43058639159426093 377631.88055110035929829, 2555530.88493803748860955 377534.40975105570396408, 2555431.75871975068002939 377529.9038532628910616, 2555427.30439870385453105 377627.37465550523484126, 2555427.3043357222341001 377627.3749619132722728, 2555427.30418114829808474 377627.3752338727354072, 2555427.30395010625943542 377627.37544477364281192, 2555427.30366521002724767 377627.37557396723423153, 2555427.30335433688014746 377627.37560881540412083, 2555229.04797554714605212 377618.36381040466949344, 2555220.13945514941588044 377813.30547820619540289, 2555319.26558577362447977 377817.8112841997644864, 2555323.71987674990668893 377720.34044228628044948, 2555323.71993973013013601 377720.34013586433138698, 2555323.72009430639445782 377720.33986389555502683, 2555323.7203253461048007 377720.33965299930423498, 2555323.7206102404743433 377720.33952380565460771, 2555323.72092111548408866 377720.33948896214133129, 2555422.84907819516956806 377724.84543082630261779, 2555422.84938471438363194 377724.84549377596704289, 2555422.84965677792206407 377724.84564837155630812, 2555422.84986774064600468 377724.84587948443368077, 2555422.84999694442376494 377724.84616447705775499, 2555422.85003174329176545 377724.84647544781910256, 2555413.94129697466269135 377919.79017228883458301, 2555413.94123399304226041 377919.79047870612703264, 2555413.94107941817492247 377919.79075066093355417, 2555413.94084837893024087 377919.79096156643936411, 2555413.94056348269805312 377919.79109076014719903, 2555413.94025260955095291 377919.79112561291549355, 2555017.42885540472343564 377901.76767722587101161, 2555012.97470142599195242 377999.23756305529968813, 2555112.10177372535690665 378003.74332437827251852, 2555112.10208024503663182 378003.74338732793694362, 2555112.10235230717808008 378003.74354191427119076, 2555112.10256326943635941 378003.74377303174696863, 2555112.1026924760080874 378003.7440580150578171, 2555112.10272727441042662 378003.74436899984721094, 2555107.6484967521391809 378101.21527081954991445, 2555405.03060881560668349 378114.73285504913656041, 2555409.4849312505684793 378017.26195790834026411, 2555409.48499423172324896 378017.26165148173458874, 2555409.48514880705624819 378017.26137952227145433, 2555409.48537984862923622 378017.26116862136404961, 2555409.48566474393010139 378017.26103942771442235, 2555409.48597561847418547 378017.26100458425935358, 2555508.61303997272625566 378021.76693924178835005, 2555513.06739276554435492 377924.2960627821739763, 2555513.06745574809610844 377924.29575636022491381, 2555513.06761032436043024 377924.2954844007617794, 2555513.0678413650020957 377924.2952734951977618, 2555513.06812626123428345 377924.29514430620474741, 2555513.06843713484704494 377924.29510945809306577, 2555711.32461822079494596 377933.30720304645365104, 2555711.32492474373430014 377933.30726599146146327, 2555711.32519680308178067 377933.3074205870507285, 2555711.32540776534006 377933.30765169055666775, 2555711.3255369714461267 377933.3079366878955625, 2555711.32557176984846592 377933.30824765871511772, 2555702.4166977689601481 378128.25101098790764809, 2555801.5437246854417026 378132.75707396090729162, 2555801.54403120977804065 378132.75713690125849098, 2555801.54430327005684376 378132.75729148293612525, 2555801.54451423278078437 378132.75752259109867737, 2555801.54464343655854464 378132.75780759775079787, 2555801.54467823309823871 378132.75811857782537118, 2555797.09023301536217332 378230.22902743227314204)),((2555651.15565016912296414 374902.67642005154630169, 2555750.28269320959225297 374907.18240736692678183, 2555754.73702210979536176 374809.71313718782039359, 2555655.60994845116510987 374805.2071481718448922, 2555651.15565016912296414 374902.67642005154630169)),((2555556.4809660529717803 374800.69911375176161528, 2555655.60804181778803468 374805.20505943521857262, 2555664.51672886777669191 374610.26457430026493967, 2555616.64337624236941338 374608.08843064459506422, 2555564.05869200592860579 374634.88166553032351658, 2555556.4809660529717803 374800.69911375176161528)),((2555530.88702727714553475 377534.40784396149683744, 2555630.01324346521869302 377538.91378511011134833, 2555634.46757982904091477 377441.44400442438200116, 2555535.34133301628753543 377436.93806156131904572, 2555530.88702727714553475 377534.40784396149683744)),((2555516.39172550244256854 375677.94123615941498429, 2555615.51852567121386528 375682.44716644933214411, 2555619.9728261549025774 375584.97774366318481043, 2555520.84599535400047898 375580.47181165416259319, 2555516.39172550244256854 375677.94123615941498429)),((2555421.7172558200545609 375575.96383425022941083, 2555520.8440887201577425 375580.46972291287966073, 2555525.29835831187665462 375483.0003172907163389, 2555426.17149477964267135 375478.49442691815784201, 2555421.7172558200545609 375575.96383425022941083)),((2555400.57823838852345943 378212.20486079272814095, 2555499.70424227695912123 378216.71074662101455033, 2555504.15854996116831899 378119.24083135189721361, 2555405.03251545131206512 378114.73494379507610574, 2555400.57823838852345943 378212.20486079272814095)),((2555387.21513162646442652 378504.62071949680102989, 2555486.34104362223297358 378509.12660019553732127, 2555490.79535214835777879 378411.65662791015347466, 2555391.66940952418372035 378407.15074549231212586, 2555387.21513162646442652 378504.62071949680102989)),((2555102.05955455498769879 376049.80349099932936952, 2555300.31492261635139585 376058.81512536364607513, 2555309.22343306196853518 375863.87413935887161642, 2555210.09668781608343124 375859.36834248615195975, 2555205.64246333763003349 375956.8388279962236993, 2555205.64240035554394126 375956.83913442277116701, 2555205.64224577927961946 375956.83940637763589621, 2555205.64201474189758301 375956.83961727854330093, 2555205.64172984845936298 375956.83974647684954107, 2555205.64141897624358535 375956.83978131564799696, 2555106.51370302261784673 375952.33398407592903823, 2555102.05955455498769879 376049.80349099932936952)),((2555193.41361338924616575 378398.13693113572662696, 2555292.53956022066995502 378402.64272686070762575, 2555296.99380721664056182 378305.17277015483705327, 2555197.86782975075766444 378300.66697271063458174, 2555193.41361338924616575 378398.13693113572662696)),((2555067.55999848386272788 378978.46323547937208787, 2555265.81352462433278561 378987.47485393902752548, 2555270.26777328923344612 378890.00478311243932694, 2555072.01418588915839791 378880.99316121445735916, 2555067.55999848386272788 378978.46323547937208787)),((2554995.1577175110578537 378389.12528799433493987, 2555094.28366857161745429 378393.63099707756191492, 2555098.73785429028794169 378296.16103697975631803, 2554999.61187260877341032 378291.65532618662109599, 2554995.1577175110578537 378389.12528799433493987)),((2554878.21290056454017758 378774.50756740884389728, 2554977.33873120509088039 378779.01322632469236851, 2554981.79288741433992982 378681.54318841797066852, 2554882.66702614305540919 378677.03752780152717605, 2554878.21290056454017758 378774.50756740884389728)),((2554841.44365205755457282 377405.39504139771452174, 2554940.56991363223642111 377409.90068089158739895, 2554945.02403532480821013 377312.43090722669148818, 2554845.89774312498047948 377307.92526601831195876, 2554841.44365205755457282 377405.39504139771452174)),((2554899.95114877773448825 375259.22570854867808521, 2554939.4336026874370873 375261.02031133224954829, 2554941.41017612628638744 375217.76668118574889377, 2554899.95114877773448825 375259.22570854867808521)),((2554701.09067971259355545 376129.25209125154651701, 2554899.34600340062752366 376138.26337547576986253, 2554903.80009088478982449 376040.79384625423699617, 2554804.67239971878007054 376036.28818075434537604, 2554804.67209320096299052 376036.28811780933756381, 2554804.67182113789021969 376036.28796324162976816, 2554804.67161017144098878 376036.28773211018415168, 2554804.67148096719756722 376036.2874471268733032, 2554804.67144617065787315 376036.28713614208390936, 2554809.125548399053514 375938.81662540207616985, 2554709.99882323434576392 375934.311046929564327, 2554701.09067971259355545 376129.25209125154651701)),((2554692.18244380736723542 376324.19520909775746986, 2554890.43764498736709356 376333.20648651965893805, 2554894.89173302985727787 376235.73691946233157068, 2554696.63647059816867113 376226.72563862067181617, 2554692.18244380736723542 376324.19520909775746986)),((2554683.27420680550858378 376519.1384026202140376, 2554881.52928548865020275 376528.14967318862909451, 2554885.98337407503277063 376430.68006829550722614, 2554687.72823414439335465 376421.6687943073338829, 2554683.27420680550858378 376519.1384026202140376)),((2554733.40708614373579621 377595.83296134561533108, 2554832.53328856267035007 377600.33855409192619845, 2554836.98738017864525318 377502.8687407651450485, 2554737.86114713596180081 377498.3631463089841418, 2554733.40708614373579621 377595.83296134561533108)),((2554576.37527693342417479 378858.46263996488414705, 2554675.50108326319605112 378862.96816716407192871, 2554679.95519351633265615 378765.4971058932133019, 2554679.9552564974874258 378765.49679947592085227, 2554679.9554110704921186 378765.49652750714449212, 2554679.95564210927113891 378765.49631661555031314, 2554679.95592700503766537 378765.49618742655729875, 2554679.95623787958174944 378765.49615255981916562, 2554779.08307194849476218 378770.0017702155164443, 2554783.53716689115390182 378672.53172891231952235, 2554585.28343587554991245 378663.52053355076350272, 2554576.37527693342417479 378858.46263996488414705)),((2554489.47117912862449884 376412.65560493106022477, 2554588.59775540046393871 376417.16108818916836753, 2554593.05175184039399028 376319.69149706803727895, 2554493.92514494946226478 376315.18601214193040505, 2554489.47117912862449884 376412.65560493106022477)),((2554385.88857604237273335 376505.62168556085089222, 2554485.01512380456551909 376510.12712377193383873, 2554489.46908989455550909 376412.65751203923719004, 2554390.34251151513308287 376408.1520721183042042, 2554385.88857604237273335 376505.62168556085089222)),((2554228.8580535901710391 377768.24889349396107718, 2554327.98420529533177614 377772.75426615797914565, 2554332.43814432201907039 377675.28440634848084301, 2554233.31196199310943484 377670.77903200243599713, 2554228.8580535901710391 377768.24889349396107718)))</t>
  </si>
  <si>
    <t>MultiPolygon (((2558253.01314763957634568 378830.25539001100696623, 2558352.1389372362755239 378834.76252402970567346, 2558356.59413463994860649 378737.29256329999770969, 2558257.46831441437825561 378732.7854275667341426, 2558253.01314763957634568 378830.25539001100696623)),((2558241.87558650085702538 374727.43491691135568544, 2558341.00266658701002598 374731.94203612656565383, 2558345.45779074262827635 374634.47286695591174066, 2558246.33068004250526428 374629.96574603545013815, 2558241.87558650085702538 374727.43491691135568544)),((2558158.34058546042069793 378728.27624643861781806, 2558257.46640779916197062 378732.78333880688296631, 2558261.92157427733764052 378635.31339538976317272, 2558162.79572130274027586 378630.80630128836492077, 2558158.34058546042069793 378728.27624643861781806)),((2558151.65681457566097379 374527.98542805784381926, 2558250.78395800432190299 374532.49250732315704226, 2558255.23905098158866167 374435.02337412507040426, 2558156.11187693616375327 374430.51629311736905947, 2558151.65681457566097379 374527.98542805784381926)),((2558126.04068090626969934 377261.69192984572146088, 2558225.16696478240191936 377266.19900457619223744, 2558229.62209631642326713 377168.72934421413810924, 2558130.49578181188553572 377164.22226778778713197, 2558126.04068090626969934 377261.69192984572146088)),((2558103.76471546199172735 377749.05051415949128568, 2558202.89084620401263237 377753.55758033122401685, 2558211.80120317591354251 377558.61609104968374595, 2558112.67501118034124374 377554.10902143962448463, 2558103.76471546199172735 377749.05051415949128568)),((2558054.75756626483052969 378821.24107027286663651, 2558153.88336007203906775 378825.74811764055630192, 2558158.33849619748070836 378728.27815351891331375, 2558059.21267176792025566 378723.77110443671699613, 2558054.75756626483052969 378821.24107027286663651)),((2557944.48833978874608874 374713.91354678536299616, 2558043.61542619904503226 374718.42053599841892719, 2558048.07045850437134504 374620.95136167953023687, 2557948.94334147265180945 374616.44437078444752842, 2557944.48833978874608874 374713.91354678536299616)),((2557556.88192211231216788 374500.94331733038416132, 2557755.13823008863255382 374509.95709004579111934, 2557759.59316997928544879 374412.48794828436803073, 2557561.33680077036842704 374403.47417213057633489, 2557556.88192211231216788 374500.94331733038416132)),((2557572.48370605101808906 378506.29016946628689766, 2557671.60960229765623808 378510.79700525937369093, 2557680.51965755689889193 378315.85519503586692736, 2557581.39370005344972014 378311.34835582308005542, 2557572.48370605101808906 378506.29016946628689766)),((2556854.06827290309593081 374664.33852670300984755, 2557052.32448792411014438 374673.35168582643382251, 2557056.77921403711661696 374575.88249442732194439, 2556858.52293778723105788 374566.86933185625821352, 2556854.06827290309593081 374664.33852670300984755)),((2556944.2878059814684093 374863.78756856184918433, 2557043.41485222242772579 374868.2941209698910825, 2557047.86957889748737216 374770.82489190227352083, 2556948.74250203324481845 374766.31833778432337567, 2556944.2878059814684093 374863.78756856184918433)),((2556867.43254065187647939 374371.92500495637068525, 2556966.55974210798740387 374376.43152258603367954, 2556971.01443676790222526 374278.96238595887552947, 2556871.88720470853149891 374274.45586661936249584, 2556867.43254065187647939 374371.92500495637068525)),((2556660.26474647549912333 374557.85425390640739352, 2556759.39189090905711055 374562.36068142339354381, 2556763.84652489330619574 374464.89150371728464961, 2556664.71934984298422933 374460.38507448579184711, 2556660.26474647549912333 374557.85425390640739352)),((2556565.59026607079431415 374455.87659985473146662, 2556664.71744321612641215 374460.38298573985230178, 2556669.17204631213098764 374362.91382515575969592, 2556570.04483853932470083 374358.40743755613220856, 2556565.59026607079431415 374455.87659985473146662)),((2556475.37035491922870278 374256.42786142555996776, 2556574.49759542383253574 374260.93420743045862764, 2556578.1240186202339828 374181.58555152273038402, 2556478.06653793947771192 374197.43309960560873151, 2556475.37035491922870278 374256.42786142555996776)),((2556457.55182170774787664 374646.31254680367419496, 2556556.67893972946330905 374650.81888592254836112, 2556561.13351276284083724 374553.34968596935505047, 2556462.00636410806328058 374548.84334512666100636, 2556457.55182170774787664 374646.31254680367419496)),((2556192.47496314346790314 376099.37012471142224967, 2556390.73028480866923928 376108.38271247420925647, 2556395.18483137665316463 376010.91322780714835972, 2556196.9294484662823379 376001.90063660603482276, 2556192.47496314346790314 376099.37012471142224967)),((2556254.8390106987208128 374734.7710387209081091, 2556353.96610232535749674 374739.27728946029674262, 2556358.42061439668759704 374641.80806725542061031, 2556259.29349215095862746 374637.30181478295708075, 2556254.8390106987208128 374734.7710387209081091)),((2556184.69296624790877104 378443.19774688046891242, 2556283.81889200489968061 378447.70397598610725254, 2556288.27344528678804636 378350.23403638834133744, 2556189.14748890837654471 378345.72780556348152459, 2556184.69296624790877104 378443.19774688046891242)),((2556061.03533678082749248 374628.28726029384415597, 2556160.1624632328748703 374632.79342608741717413, 2556164.61691378802061081 374535.32421929005067796, 2556065.48975670803338289 374530.81805180985247716, 2556061.03533678082749248 374628.28726029384415597)),((2556004.25532167730852962 378044.2975804804591462, 2556103.38137416960671544 378048.80372973281191662, 2556107.83586507337167859 377951.33386274456279352, 2556008.7097819484770298 377946.82771176373353228, 2556004.25532167730852962 378044.2975804804591462)),((2555952.99724819930270314 374818.72351980255916715, 2556052.12431552773341537 374823.22963881143368781, 2556056.57873602118343115 374725.76039264496648684, 2555957.45163806388154626 374721.25427191698690876, 2555952.99724819930270314 374818.72351980255916715)),((2555783.72675867285579443 378522.64486563176615164, 2555981.98056162055581808 378531.65710786829004064, 2555986.4350232994183898 378434.18714412767440081, 2555788.18115910142660141 378425.17489846679382026, 2555783.72675867285579443 378522.64486563176615164)),((2555968.63535240944474936 374428.73956078110495582, 2555970.81317329965531826 374428.83855877118185163, 2555970.86972620850428939 374427.60109046282013878, 2555968.63535240944474936 374428.73956078110495582)),((2555792.63574185501784086 378327.70095446548657492, 2555891.76170666236430407 378332.20701195573201403, 2555896.21613715915009379 378234.73708451754646376, 2555797.09014171082526445 378230.23102534998906776, 2555792.63574185501784086 378327.70095446548657492)),((2555552.0266070831567049 374898.17038525908719748, 2555651.15365223260596395 374902.67632922338088974, 2555655.60795051651075482 374805.20705734827788547, 2555556.4808747498318553 374800.70111166482092813, 2555552.0266070831567049 374898.17038525908719748)),((2555436.21317747374996543 377432.43007333588320762, 2555535.33942638477310538 377436.93597282934933901, 2555539.7937318398617208 377339.46620944689493626, 2555440.66745230183005333 377334.96030819712905213, 2555436.21317747374996543 377432.43007333588320762)),((2555391.66950082359835505 378407.14874758385121822, 2555490.79544344870373607 378411.65462999709416181, 2555495.24975169636309147 378314.18467672955011949, 2555396.12377844983711839 378309.67879259708570316, 2555391.66950082359835505 378407.14874758385121822)),((2555265.8155225608497858 378987.47494475322309881, 2555364.94128350215032697 378991.98077357932925224, 2555369.39556279871612787 378894.51070443942444399, 2555270.26977122621610761 378890.00487393594812602, 2555265.8155225608497858 378987.47494475322309881)),((2555241.27666223840788007 375177.06648386741289869, 2555340.40362185100093484 375181.57229270460084081, 2555344.85782909812405705 375084.10295916692120954, 2555245.73083886597305536 375079.59714861516840756, 2555241.27666223840788007 375177.06648386741289869)),((2555162.23345196573063731 379080.44115794525714591, 2555261.35918438015505672 379084.94694170576985925, 2555265.81343332072719932 378987.47685184748843312, 2555166.68767027836292982 378982.971066344587598, 2555162.23345196573063731 379080.44115794525714591)),((2555121.01132448529824615 377808.7996247261762619, 2555220.13745721010491252 377813.3053873919416219, 2555224.59167190222069621 377715.83554296207148582, 2555125.46550854342058301 377711.32977856788784266, 2555121.01132448529824615 377808.7996247261762619)),((2555119.87651197426021099 375659.91758508171187714, 2555219.00332058221101761 375664.42334203695645556, 2555223.45749857882037759 375566.9539124020957388, 2555124.33065934898331761 375562.44815373228630051, 2555119.87651197426021099 375659.91758508171187714)),((2555110.96803381247445941 375854.86050024651922286, 2555210.09478117758408189 375859.36625375883886591, 2555214.54895971948280931 375761.89678637648466974, 2555115.42218172457069159 375757.39103112177690491, 2555110.96803381247445941 375854.86050024651922286)),((2555066.42562654614448547 376829.57621044252300635, 2555165.55206766352057457 376834.0819468746194616, 2555170.00624895188957453 376736.61229031794937328, 2555070.87977720936760306 376732.10655218997271731, 2555066.42562654614448547 376829.57621044252300635)),((2554939.43560062441974878 375261.02040215110173449, 2555038.56253593321889639 375265.52607923909090459, 2555045.50176181551069021 375113.67509550170507282, 2554941.41227408591657877 375217.76458323060069233, 2554939.43560062441974878 375261.02040215110173449)),((2554940.57191156968474388 377409.90077171049779281, 2555039.69817102747038007 377414.40645454148761928, 2555044.15232335170730948 377316.9366826003533788, 2554945.02603326272219419 377312.43099804554367438, 2554940.57191156968474388 377409.90077171049779281)),((2554873.75868341606110334 378871.97962396091315895, 2554972.88448341609910131 378876.48528114834334701, 2554977.33863990474492311 378779.01522424246650189, 2554878.21280926559120417 378774.50956532190321013, 2554873.75868341606110334 378871.97962396091315895)),((2554860.39603027002885938 379164.39590784482425079, 2554959.52173837972804904 379168.90155990258790553, 2554963.97589569818228483 379071.43144584103720263, 2554864.8501569633372128 379066.92579207808012143, 2554860.39603027002885938 379164.39590784482425079)),((2554804.67348974151536822 376036.28622824145713821, 2554903.80018218606710434 376040.79184834577608854, 2554908.25426940713077784 375943.32233801193069667, 2554809.12754634208977222 375938.81671621627174318, 2554804.67348974151536822 376036.28622824145713821)),((2554709.99891453282907605 375934.30904901650501415, 2554809.12563969893381 375938.81462748895864934, 2554813.57969602337107062 375841.34513435146072879, 2554714.45294023025780916 375836.83955416915705428, 2554709.99891453282907605 375934.30904901650501415)),((2554678.82008789479732513 376616.61002776172244921, 2554777.94659869838505983 376621.11559427896281704, 2554782.40065693110227585 376523.64596874651033431, 2554683.27411550702527165 376519.14040053333155811, 2554678.82008789479732513 376616.61002776172244921)),((2554629.82476173667237163 377688.79915474861627445, 2554728.95093563850969076 377693.30470246641198173, 2554733.40499690733850002 377595.83486843988066539, 2554634.27879237430170178 377591.32931903540156782, 2554629.82476173667237163 377688.79915474861627445)),((2554603.53813999705016613 378957.37179541046498343, 2554671.04692709539085627 378960.44024614914087579, 2554675.50099196331575513 378862.97016506787622347, 2554576.37518563494086266 378858.46463788725668564, 2554574.46305990312248468 378900.30873776675434783, 2554603.53813999705016613 378957.37179541046498343)),((2554502.83334966097027063 376120.24088952911552042, 2554601.96001780265942216 376124.74637788429390639, 2554606.41401342255994678 376027.27684355631936342, 2554507.28731465945020318 376022.77135344012640417, 2554502.83334966097027063 376120.24088952911552042)),((2554491.01563247153535485 375924.35582255327608436, 2554511.73946403572335839 375925.29774966352852061, 2554513.82843648036941886 375879.58317374234320596, 2554491.01563247153535485 375924.35582255327608436)),((2554251.12804931541904807 377280.88978606794262305, 2554350.25435417098924518 377285.39516725816065446, 2554354.70829181931912899 377187.92540230060694739, 2554255.58195635117590427 377183.42001937725581229, 2554251.12804931541904807 377280.88978606794262305)))</t>
  </si>
  <si>
    <t>MultiPolygon (((2559129.58175211679190397 374865.47253973595798016, 2559228.70878261979669333 374869.98004728480009362, 2559233.16418262617662549 374772.51087468507466838, 2559134.03712150827050209 374768.00336546811740845, 2559129.58175211679190397 374865.47253973595798016)),((2558216.25851615238934755 377461.14246881287544966, 2558315.38473667530342937 377465.6495834652450867, 2558319.83989941049367189 377368.1798868797486648, 2558220.7136482591740787 377363.67277055460726842, 2558216.25851615238934755 377461.14246881287544966)),((2558147.20166061306372285 374625.45657968294108286, 2558246.32877342496067286 374629.96365728025557473, 2558250.78386668441817164 374532.49450524093117565, 2558151.6567232571542263 374527.98742596164811403, 2558147.20166061306372285 374625.45657968294108286)),((2558138.29135184967890382 374820.39893952186685055, 2558237.41840342245995998 374824.9060136807966046, 2558241.87349724443629384 374727.43682398233795539, 2558142.74641504790633917 374722.92974811349995434, 2558138.29135184967890382 374820.39893952186685055)),((2558136.06444530934095383 379215.63624703622190282, 2558235.19011447532102466 379220.14333089691353962, 2558239.64528239890933037 379122.67329231643816456, 2558140.51958259753882885 379118.16620677849277854, 2558136.06444530934095383 379215.63624703622190282)),((2558043.61742413556203246 374718.42062683589756489, 2558142.74450842943042517 374722.92765937221702188, 2558147.19957135617733002 374625.45848676323657855, 2558048.07245644181966782 374620.9514525217236951, 2558043.61742413556203246 374718.42062683589756489)),((2558034.70717605389654636 374913.36302774457726628, 2558133.83419911283999681 374917.87005684716859832, 2558138.28926259512081742 374820.40084660681895912, 2558039.16220891755074263 374815.89381578506436199, 2558034.70717605389654636 374913.36302774457726628)),((2558004.63658467633649707 377744.543400478141848, 2558103.76271752500906587 377749.05042331269942224, 2558108.2178198704496026 377651.58066643064375967, 2558009.09165639523416758 377647.07364190940279514, 2558004.63658467633649707 377744.543400478141848)),((2557901.05331910029053688 377837.50810735271079466, 2558000.17942342348396778 377842.01508513098815456, 2558004.63449542131274939 377744.54530755372252315, 2557905.50836046412587166 377740.03832807019352913, 2557901.05331910029053688 377837.50810735271079466)),((2557897.71258569043129683 380083.87125973310321569, 2557996.83798335818573833 380088.3782415259629488, 2558001.29309262800961733 379990.90802797069773078, 2557902.16766431508585811 379986.40104448195779696, 2557897.71258569043129683 380083.87125973310321569)),((2557759.59525923384353518 374412.48604120407253504, 2557858.72244171751663089 374416.99294884933624417, 2557863.17741194320842624 374319.5238276343443431, 2557764.05019884277135134 374315.01691824203589931, 2557759.59525923384353518 374412.48604120407253504)),((2557354.16869875881820917 374589.40079247677931562, 2557552.42495393054559827 374598.41438841918716207, 2557556.87983286147937179 374500.94522441067965701, 2557358.62351645110175014 374491.93162504845531657, 2557354.16869875881820917 374589.40079247677931562)),((2557147.0007408419623971 374775.3296731052105315, 2557345.25688196858391166 374784.3430888595758006, 2557349.71170021966099739 374686.87388375354930758, 2557151.45549785532057285 374677.86046457942575216, 2557147.0007408419623971 374775.3296731052105315)),((2557138.09104335168376565 374970.2721424974151887, 2557237.21805475419387221 374974.77877988840918988, 2557241.67284295335412025 374877.3095353621756658, 2557142.5458009266294539 374872.80289630312472582, 2557138.09104335168376565 374970.2721424974151887)),((2557052.32648585829883814 374673.35177666391246021, 2557151.45359123079106212 374677.85837582423118874, 2557155.90834797127172351 374580.38918614422436804, 2557056.7812119759619236 374575.88258526008576155, 2557052.32648585829883814 374673.35177666391246021)),((2556590.11412105476483703 378266.279440842801705, 2556689.24009963357821107 378270.78584671212593094, 2556693.69477487448602915 378173.31595197546994314, 2556594.56876566307619214 378168.80954437301261351, 2556590.11412105476483703 378266.279440842801705)),((2556574.49959335988387465 374260.93429826793726534, 2556673.62683175317943096 374265.44068756350316107, 2556678.08143429085612297 374167.97156463394640014, 2556667.20203400962054729 374167.4769799115601927, 2556578.12603530613705516 374181.58523211407009512, 2556574.49959335988387465 374260.93429826793726534)),((2556353.96810026047751307 374739.27738028846215457, 2556552.22427511913701892 374748.29010262538213283, 2556556.67884841980412602 374650.82088384492089972, 2556457.55073167337104678 374646.31449930730741471, 2556457.55042515089735389 374646.31443636689800769, 2556457.55015309248119593 374646.31428177130874246, 2556457.54994213068857789 374646.3140506538329646, 2556457.54981292644515634 374646.31376565655227751, 2556457.54977812990546227 374646.31345468113431707, 2556466.45899961842224002 374451.37207353569101542, 2556367.331818254198879 374446.86577432951889932, 2556353.96810026047751307 374739.27738028846215457)),((2556272.65730006666854024 374344.88626434997422621, 2556371.78451416594907641 374349.39252193819265813, 2556376.23907079827040434 374251.92237583501264453, 2556376.23913378082215786 374251.92206942237680778, 2556376.23928835662081838 374251.92179746291367337, 2556376.23951939539983869 374251.9215865713194944, 2556376.23980429396033287 374251.92145737301325426, 2556376.24011516664177179 374251.9214225341565907, 2556475.3683569822460413 374256.42777060670778155, 2556478.06452143471688032 374197.43341898173093796, 2556397.58122895285487175 374210.18072022136766464, 2556275.98197134584188461 374272.13863660808419809, 2556272.65730006666854024 374344.88626434997422621)),((2556211.42064582649618387 377858.36639654380269349, 2556310.5467553585767746 377862.8726359226857312, 2556323.91059193294495344 377570.45922015159158036, 2556224.78439051052555442 377565.9529756709234789, 2556211.42064582649618387 377858.36639654380269349)),((2556193.60219390830025077 378248.2538874241290614, 2556292.72818091418594122 378252.76011996815213934, 2556297.18273364286869764 378155.29021837806794792, 2556198.05671599972993135 378150.78398413810646161, 2556193.60219390830025077 378248.2538874241290614)),((2556160.16446117265149951 374632.79351691558258608, 2556259.29158552130684257 374637.29972603236092255, 2556268.20063889818266034 374442.35933678090805188, 2556169.07245458522811532 374437.85307882563211024, 2556069.94426768179982901 374433.34686422144295648, 2556065.48984801536425948 374530.81605388282332569, 2556164.61800382053479552 374535.3222667631926015, 2556164.61831034161150455 374535.32232970820041373, 2556164.61858240282163024 374535.32248430378967896, 2556164.61879336461424828 374535.32271541660884395, 2556164.61892256932333112 374535.32300041388953105, 2556164.61895736679434776 374535.32331138936569914, 2556160.16446117265149951 374632.79351691558258608)),((2555999.80076982267200947 378141.76946612808387727, 2556098.92679167585447431 378146.27561368909664452, 2556103.38128286134451628 378048.80572765052784234, 2556004.25523037044331431 378044.29957840288989246, 2555999.80076982267200947 378141.76946612808387727)),((2555896.21822640206664801 378234.73517741868272424, 2555995.34421974141150713 378239.24127993738511577, 2555999.79868058115243912 378141.77137322223279625, 2555900.67265659850090742 378137.26526899839518592, 2555896.21822640206664801 378234.73517741868272424)),((2555849.41372999874874949 374911.68861962005030364, 2555948.54076882218942046 374916.19469365617260337, 2555952.99515895685181022 374818.72542689682450145, 2555853.86808953108265996 374814.21935119264526293, 2555849.41372999874874949 374911.68861962005030364)),((2555823.8171741021797061 377645.39786398381693289, 2555922.94335333071649075 377649.90393341530580074, 2555927.39778185449540615 377552.4341389158507809, 2555828.27157200127840042 377547.92806776979705319, 2555823.8171741021797061 377645.39786398381693289)),((2555664.51881810883060098 374610.26266721537103876, 2555862.77508371649309993 374619.27478626149240881, 2555867.22944241855293512 374521.80557432520436123, 2555792.63766476651653647 374518.41486167733091861, 2555665.76190836727619171 374583.06128849124070257, 2555664.51881810883060098 374610.26266721537103876)),((2555598.83423991873860359 378221.21685744286514819, 2555697.96023958316072822 378225.72282992221880704, 2555702.41460852744057775 378128.25291807745816186, 2555603.2885782360099256 378123.74694385565817356, 2555598.83423991873860359 378221.21685744286514819)),((2555490.7974413875490427 378411.65472081128973514, 2555589.92338190181180835 378416.16064656630624086, 2555594.37772077554836869 378318.69069500867044553, 2555495.25174963613972068 378314.18476754840230569, 2555490.7974413875490427 378411.65472081128973514)),((2555301.4502344629727304 378207.69892746867844835, 2555400.57624045014381409 378212.20476997847435996, 2555405.03051751293241978 378114.73485296685248613, 2555305.90448088478296995 378110.22900878440123051, 2555301.4502344629727304 378207.69892746867844835)),((2555188.95930544985458255 378495.60890645917970687, 2555288.08522165706381202 378500.11470050679054111, 2555292.53946891566738486 378402.64472477382514626, 2555193.41352208936586976 378398.13892905344255269, 2555188.95930544985458255 378495.60890645917970687)),((2555165.55406560003757477 376834.08203770278487355, 2555264.68050460424274206 376838.58781744877342135, 2555269.13471651589497924 376741.11816262057982385, 2555170.00824688887223601 376736.61238114151638001, 2555165.55406560003757477 376834.08203770278487355)),((2555094.2856665076687932 378393.63108789181569591, 2555193.41161544993519783 378398.13684032153105363, 2555197.86583181004971266 378300.66688189178239554, 2555098.73985222820192575 378296.16112778475508094, 2555094.2856665076687932 378393.63108789181569591)),((2554918.30084245558828115 377897.25991424015955999, 2555017.42694876808673143 377901.7655884939013049, 2555021.88110247626900673 377804.2957216682843864, 2554922.7549655269831419 377799.7900456907809712, 2554918.30084245558828115 377897.25991424015955999)),((2554899.34800133761018515 376138.26346629002364352, 2554998.47466103872284293 376142.76912802626611665, 2555002.92877916200086474 376045.29960050998488441, 2554903.80208882316946983 376040.79393707774579525, 2554899.34800133761018515 376138.26346629002364352)),((2554896.02976640546694398 378384.61953145719598979, 2554995.15571957034990191 378389.12519719870761037, 2554999.60987467085942626 378291.65523537708213553, 2554900.48389087757095695 378287.14956793963210657, 2554896.02976640546694398 378384.61953145719598979)),((2554756.81413448648527265 379257.36234272207366303, 2554955.06748947128653526 379266.37369089032290503, 2554959.52164707984775305 379168.90355782030383125, 2554761.26823081728070974 379159.89220621838467196, 2554756.81413448648527265 379257.36234272207366303)),((2554696.63656189665198326 376226.72364071226911619, 2554795.76319519802927971 376231.2292140411445871, 2554800.21725234529003501 376133.75966419407632202, 2554701.09058841364458203 376129.25408917397726327, 2554696.63656189665198326 376226.72364071226911619)),((2554665.6193949724547565 379079.21311862149741501, 2554666.59267934737727046 379057.91434212075546384, 2554654.48676220048218966 379057.36409658688353375, 2554665.6193949724547565 379079.21311862149741501)),((2554485.01712174527347088 376510.12721457681618631, 2554584.14366738824173808 376514.63269611570285633, 2554588.59766410011798143 376417.16308610228588805, 2554489.47108783340081573 376412.65760283952113241, 2554485.01712174527347088 376510.12721457681618631)),((2554390.34260280942544341 376408.15007420524489135, 2554489.4691811939701438 376412.65551412152126431, 2554493.92314701015129685 376315.18592133233323693, 2554394.79653800372034311 376310.68047971080522984, 2554390.34260280942544341 376408.15007420524489135)),((2554341.34829338081181049 377480.33884072303771973, 2554440.47453486593440175 377484.84426183061441407, 2554444.92850370146334171 377387.37446061702212319, 2554345.80223158514127135 377382.86903780419379473, 2554341.34829338081181049 377480.33884072303771973)),((2554137.37910003867000341 377373.39406685612630099, 2554147.54377850983291864 377373.85605185740860179, 2554151.99765518959611654 377276.38626449950970709, 2554139.2305659856647253 377275.80599981371778995, 2554130.576617322396487 377330.44488128484226763, 2554137.37910003867000341 377373.39406685612630099)))</t>
  </si>
  <si>
    <t>MultiPolygon (((2559753.29689117847010493 378605.45256624417379498, 2559852.42274105595424771 378609.96035542635945603, 2559856.87839704612269998 378512.49047741683898494, 2559757.75251653045415878 378507.98268652014667168, 2559753.29689117847010493 378605.45256624417379498)),((2558940.23448758851736784 374661.5151405727956444, 2559039.36158354533836246 374666.02256484393728897, 2559043.81692174728959799 374568.5534265068708919, 2558944.6897951764985919 374564.04600051190936938, 2558940.23448758851736784 374661.5151405727956444)),((2558746.43163116136565804 374555.02909894078038633, 2558845.55876194685697556 374559.53643823356833309, 2558850.01403863215819001 374462.06731529941316694, 2558750.88687722571194172 374457.55997427349211648, 2558746.43163116136565804 374555.02909894078038633)),((2558638.39188593626022339 374745.46401714952662587, 2558737.51895760092884302 374749.97130971332080662, 2558741.97420422965660691 374652.50214739155489951, 2558642.84710195520892739 374647.9948531131958589, 2558638.39188593626022339 374745.46401714952662587)),((2558242.98985242750495672 376876.31257602019468322, 2558342.11625671060755849 376880.81970091338735074, 2558346.57141772657632828 376783.35011803498491645, 2558247.44498281786218286 376778.84299141803057864, 2558242.98985242750495672 376876.31257602019468322)),((2558235.19211240950971842 379220.14342175296042114, 2558334.31777948280796409 379224.65054890891769901, 2558338.77297803433611989 379127.18051203835057095, 2558239.6472803340293467 379122.67338316317182034, 2558235.19211240950971842 379220.14342175296042114)),((2558188.41334619373083115 375897.09041277976939455, 2558287.54005882376804948 375901.59751146251801401, 2558291.99518637824803591 375804.12811599276028574, 2558192.86844311840832233 375799.62101558619178832, 2558188.41334619373083115 375897.09041277976939455)),((2558185.07194412359967828 378143.44487330672563985, 2558284.19795024394989014 378147.95197596674552187, 2558288.65311498753726482 378050.48214659123914316, 2558189.52707823924720287 378045.97504221205599606, 2558185.07194412359967828 378143.44487330672563985)),((2558152.77183000417426229 376676.86225408728932962, 2558251.89829763723537326 376681.36933907237835228, 2558256.35342746274545789 376583.8997923384886235, 2558157.22692919475957751 376579.39270565280457959, 2558152.77183000417426229 376676.86225408728932962)),((2558133.83619704702869058 374917.87014769396046177, 2558232.96321799932047725 374922.3772201290121302, 2558237.41831210302188993 374824.90801160322735086, 2558138.29126053163781762 374820.40093743964098394, 2558133.83619704702869058 374917.87014769396046177)),((2558122.69875775231048465 379508.05247591581428424, 2558221.82433501398190856 379512.55955463752616197, 2558226.27950380556285381 379415.08945890614995733, 2558127.15389590337872505 379410.58237848384305835, 2558122.69875775231048465 379508.05247591581428424)),((2558081.48874287633225322 378236.40957285853801295, 2558180.61472046747803688 378240.91663046227768064, 2558185.06985486671328545 378143.44678039161954075, 2558085.94384664483368397 378138.93972105940338224, 2558081.48874287633225322 378236.40957285853801295)),((2558049.18820213386788964 376769.82668861676938832, 2558148.31464125961065292 376774.33372853620676324, 2558152.76974074821919203 376676.86416115827159956, 2558053.6432709963992238 376672.3571195196127519, 2558049.18820213386788964 376769.82668861676938832)),((2558032.48157782945781946 379308.60117465280927718, 2558131.60721847508102655 379313.10821345710428432, 2558136.06235605338588357 379215.63815410720417276, 2558036.93668477982282639 379211.13111361622577533, 2558032.48157782945781946 379308.60117465280927718)),((2558010.20558217307552695 379795.96175521158147603, 2558109.33106964593753219 379800.46878543862840161, 2558113.78620867198333144 379702.99863085575634614, 2558014.66069056140258908 379698.4915988722932525, 2558010.20558217307552695 379795.96175521158147603)),((2557869.86738225864246488 378519.81107939715730026, 2557968.9932721839286387 378524.31804520625155419, 2557973.44834618782624602 378426.84813469502842054, 2557874.32242564018815756 378422.34116715285927057, 2557869.86738225864246488 378519.81107939715730026)),((2557671.6116002332419157 378510.7970961015089415, 2557770.73749436065554619 378515.30397525028092787, 2557775.19250710960477591 378417.83406130067305639, 2557676.06658234959468246 378413.32718043273780495, 2557671.6116002332419157 378510.7970961015089415)),((2557466.66264442028477788 374301.49417975073447451, 2557565.78986383602023125 374306.00095910840900615, 2557570.24474193481728435 374208.53185157250845805, 2557471.11749189766123891 374204.0250704909558408, 2557466.66264442028477788 374301.49417975073447451)),((2556883.0432161851786077 378377.27096915728179738, 2556982.16915781050920486 378381.77750334213487804, 2556986.62392522068694234 378284.30759473121725023, 2556887.49795296788215637 378279.80105885514058173, 2556883.0432161851786077 378377.27096915728179738)),((2556772.75806390959769487 374269.94730188505491242, 2556871.88529808213934302 374274.45377788273617625, 2556876.33996185520663857 374176.98465836374089122, 2556777.21269706450402737 374172.47818065609317273, 2556772.75806390959769487 374269.94730188505491242)),((2556750.48443741677328944 374757.30318000901024789, 2556849.6115185022354126 374761.80964742013020441, 2556854.06618365598842502 374664.34043377864873037, 2556754.93907195329666138 374659.83396462042583153, 2556750.48443741677328944 374757.30318000901024789)),((2556639.1162007050588727 377194.0896468905848451, 2556738.24251620890572667 377198.59607156860874966, 2556742.69718834385275841 377101.12638554902514443, 2556643.57084222324192524 377096.61995916580781341, 2556639.1162007050588727 377194.0896468905848451)),((2556552.22627305332571268 374748.29019345354754478, 2556651.35335835628211498 374752.79657424613833427, 2556655.80796227417886257 374655.32735715701710433, 2556556.68084635538980365 374650.82097465917468071, 2556552.22627305332571268 374748.29019345354754478)),((2556025.3992369445040822 375408.057590140204411, 2556124.52611844334751368 375412.56374227337073535, 2556128.98057120107114315 375315.09438464400591329, 2556029.85365908592939377 375310.58823082892922685, 2556025.3992369445040822 375408.057590140204411)),((2555936.30890991352498531 377357.48870387795614079, 2556035.43517892295494676 377361.994821771630086, 2556039.88963723974302411 377264.52508587739430368, 2555940.7633376088924706 377260.01896626455709338, 2555936.30890991352498531 377357.48870387795614079)),((2555756.99980242969468236 379107.47705556213622913, 2555856.12552219536155462 379111.98309936403529719, 2555860.57995493011549115 379014.51301973249064758, 2555761.45420453697443008 379010.00697424390818924, 2555756.99980242969468236 379107.47705556213622913)),((2555714.64931961242109537 375686.95332170015899464, 2555813.77611556835472584 375691.45933870616136119, 2555818.23047728789970279 375593.98991931194905192, 2555719.10365071659907699 375589.48390061472309753, 2555714.64931961242109537 375686.95332170015899464)),((2555666.78100790735334158 378908.02682141395052895, 2555765.90679103322327137 378912.53282529843272641, 2555770.36119258496910334 378815.0627820483641699, 2555671.23537881672382355 378810.55677647254196927, 2555666.78100790735334158 378908.02682141395052895)),((2555634.46966907195746899 377441.44209731626324356, 2555733.59591376362368464 377445.94808353047119454, 2555738.05028048017993569 377348.47832353063859046, 2555638.9240051475353539 377343.97233562980545685, 2555634.46966907195746899 377441.44209731626324356)),((2555344.85991833778098226 375084.10105206805747002, 2555443.986906454898417 375088.6069059336441569, 2555448.44114404823631048 374991.13759294245392084, 2555349.31412530457600951 374986.6317373436759226, 2555344.85991833778098226 375084.10105206805747002)),((2555116.55704885628074408 377906.27148776437388733, 2555215.68315095268189907 377910.77724872482940555, 2555220.13736590975895524 377813.30738529574591666, 2555121.01123318262398243 377808.80162263463716954, 2555116.55704885628074408 377906.27148776437388733)),((2555098.73994352668523788 378296.15912988089257851, 2555197.86592311365529895 378300.66488397400826216, 2555202.32013918645679951 378203.19494458998087794, 2555103.19412897899746895 378198.68918874982045963, 2555098.73994352668523788 378296.15912988089257851)),((2555043.0187408272176981 375168.05481458053691313, 2555142.14570465078577399 375172.5605367481475696, 2555149.59341965010389686 375009.5834376635029912, 2555045.50385981239378452 375113.67299750947859138, 2555043.0187408272176981 375168.05481458053691313)),((2555011.83928640559315681 375850.35469923389609903, 2555110.96603587176650763 375854.8604094369802624, 2555115.42018378619104624 375757.39094031677814201, 2555016.29340369859710336 375752.8852284224703908, 2555011.83928640559315681 375850.35469923389609903)),((2554926.07306998409330845 375553.43458687176462263, 2555025.19991343282163143 375557.94025884877191857, 2555029.65402991231530905 375460.47084470966365188, 2554930.5271558347158134 375455.96517100423807278, 2554926.07306998409330845 375553.43458687176462263)),((2554601.96201574103906751 376124.74646870320430025, 2554701.08868177467957139 376129.25200043735094368, 2554709.99682529782876372 375934.31095611536875367, 2554610.87009800923988223 375929.80542096612043679, 2554601.96201574103906751 376124.74646870320430025)),((2554305.71604748163372278 378260.113930489635095, 2554404.84204393438994884 378264.61933792749186978, 2554409.29601497249677777 378167.14938484114827588, 2554310.16998788714408875 378162.64397571666631848, 2554305.71604748163372278 378260.113930489635095)),((2554216.02838186314329505 376790.92367350199492648, 2554273.39604025706648827 376793.53106180409668013, 2554277.84994592238217592 376696.06138988642487675, 2554231.38755808444693685 376693.94965134921949357, 2554216.02838186314329505 376790.92367350199492648)),((2554169.94989073928445578 377081.85181661485694349, 2554260.03404775680974126 377085.94618502212688327, 2554264.48795422958210111 376988.47645625559380278, 2554185.30907594179734588 376984.87773778045084327, 2554169.94989073928445578 377081.85181661485694349)),((2554154.59038758603855968 377178.82790291076526046, 2554156.45171417202800512 377178.9125002867076546, 2554157.21190493321046233 377162.2762938032974489, 2554154.59038758603855968 377178.82790291076526046)))</t>
  </si>
  <si>
    <t>MultiPolygon (((2559658.62472729897126555 378503.47285019606351852, 2559757.7506099259480834 378507.98059776023728773, 2559762.20623498456552625 378410.51073703542351723, 2559663.08032172592356801 378406.00298776134150103, 2559658.62472729897126555 378503.47285019606351852)),((2559030.45272157341241837 374860.96498468203935772, 2559129.57975417887791991 374865.47244890779256821, 2559134.03512357361614704 374768.00327461207052693, 2559034.90806034719571471 374763.49580868583871052, 2559030.45272157341241837 374860.96498468203935772)),((2558737.52095553651452065 374749.97140055551426485, 2558836.64802508382126689 374754.47873643779894337, 2558841.10330233117565513 374657.00957582588307559, 2558741.97620216337963939 374652.50223823828855529, 2558737.52095553651452065 374749.97140055551426485)),((2558534.80753723997622728 374838.42785956745501608, 2558633.93458039360120893 374842.93510706559754908, 2558638.38979667657986283 374745.46592420659726486, 2558539.2627229131758213 374740.95867499394807965, 2558534.80753723997622728 374838.42785956745501608)),((2558361.05151232378557324 378639.8187165807466954, 2558460.1773610720410943 378644.3258973749470897, 2558464.63258851924911141 378546.85597640933701769, 2558365.5067091379314661 378542.34879390522837639, 2558361.05151232378557324 378639.8187165807466954)),((2558328.75249591749161482 377173.23464774875901639, 2558427.87880621384829283 377177.74181085871532559, 2558432.33399871364235878 377080.27217285055667162, 2558333.20765779493376613 377075.76500804931856692, 2558328.75249591749161482 377173.23464774875901639)),((2558298.67744796676561236 380004.42760390572948381, 2558397.80286784842610359 380008.93476071517216042, 2558402.25809936411678791 379911.46457308693788946, 2558303.13264884753152728 379906.95741454442031682, 2558298.67744796676561236 380004.42760390572948381)),((2558259.69632424833253026 374337.55035476089688018, 2558358.8235268103890121 374342.05748081102501601, 2558363.27864983817562461 374244.58838694484438747, 2558264.15141666401177645 374240.08125918486621231, 2558259.69632424833253026 374337.55035476089688018)),((2558247.44507413962855935 376778.84099351416807622, 2558346.57150904648005962 376783.34812012186739594, 2558351.02666978351771832 376685.87855615909211338, 2558251.9002042543143034 376681.37142782291630283, 2558247.44507413962855935 376778.84099351416807622)),((2558095.96737479930743575 380092.88544830755563453, 2558195.09276825934648514 380097.39251675602281466, 2558199.54793878924101591 379999.9223066252307035, 2558100.42251469846814871 379995.41523647151188925, 2558095.96737479930743575 380092.88544830755563453)),((2558026.91239697718992829 377257.18480764282867312, 2558126.03868296695873141 377261.69183900364441797, 2558130.49378387443721294 377164.22217695490689948, 2558031.36746725905686617 377159.71514384244801477, 2558026.91239697718992829 377257.18480764282867312)),((2557987.92957926262170076 380283.32281254854751751, 2558087.05491355340927839 380287.82983422157121822, 2558091.51005402859300375 380190.35958424303680658, 2557992.38468910194933414 380185.85256081371335313, 2557987.92957926262170076 380283.32281254854751751)),((2557942.26427211333066225 379109.14998607005691156, 2558041.38997613685205579 379113.65698494773823768, 2558045.84508249768987298 379016.18696201645070687, 2557946.71934785414487123 379011.67996141960611567, 2557942.26427211333066225 379109.14998607005691156)),((2557824.20072217145934701 377345.64237728336593136, 2557923.32698174519464374 377350.14932026463793591, 2557927.78202168410643935 377252.67963582486845553, 2557828.65573148429393768 377248.17269109655171633, 2557824.20072217145934701 377345.64237728336593136)),((2557815.29052005242556334 377540.58580226707272232, 2557914.41671836888417602 377545.09274185652611777, 2557918.87175887869670987 377447.62301948334788904, 2557819.74552993150427938 377443.11607820732751861, 2557815.29052005242556334 377540.58580226707272232)),((2557680.5217468086630106 378315.85328796022804454, 2557779.6477022017352283 378320.36017054272815585, 2557784.10271437792107463 378222.89029459154698998, 2557684.97672834573313594 378218.38341034098993987, 2557680.5217468086630106 378315.85328796022804454)),((2557565.79186177020892501 374306.0010499597992748, 2557664.91907908348366618 374310.5078726545907557, 2557669.37398780276998878 374213.03876680065877736, 2557570.24673987133428454 374208.53194240067387, 2557565.79186177020892501 374306.0010499597992748)),((2557473.35580977005884051 378501.7832861682982184, 2557572.48170811589807272 378506.29007861955324188, 2557576.93665959918871522 378408.8201612641569227, 2557477.81073062494397163 378404.31336707976879552, 2557473.35580977005884051 378501.7832861682982184)),((2557305.16468123998492956 375661.58485521224793047, 2557404.29147407924756408 375666.09156726655783132, 2557408.74632547330111265 375568.62219413678394631, 2557309.61950200283899903 375564.11548039113404229, 2557305.16468123998492956 375661.58485521224793047)),((2557201.58100661262869835 375754.54948897083522752, 2557300.70777094317600131 375759.05615600600140169, 2557305.16259198822081089 375661.58676229720003903, 2557206.0357970311306417 375657.08009355678223073, 2557201.58100661262869835 375754.54948897083522752)),((2557173.7298266408033669 374190.50271690887166187, 2557272.85708300163969398 374195.00936796038877219, 2557277.31186897633597255 374097.54027408955153078, 2557178.1845819903537631 374093.03362131887115538, 2557173.7298266408033669 374190.50271690887166187)),((2557130.3028605543076992 377314.09435383416712284, 2557229.4291348890401423 377318.6009934694156982, 2557233.88396044401451945 377221.13129704183666036, 2557134.75765548599883914 377216.62465569673804566, 2557130.3028605543076992 377314.09435383416712284)),((2557047.87166814645752311 374770.82298481272300705, 2557146.99874290497973561 374775.32958227704511955, 2557151.45349991787225008 374677.86037374194711447, 2557052.32639454677700996 374673.35377457702998072, 2557047.87166814645752311 374770.82298481272300705)),((2556982.17115574469789863 378381.7775941748986952, 2557081.29709525499492884 378386.28417167358566076, 2557085.75189330708235502 378288.81426474481122568, 2556986.62592315999791026 378284.30768556403927505, 2556982.17115574469789863 378381.7775941748986952)),((2556769.42785239731892943 376516.29477263864828274, 2556868.55438016960397363 376520.80125261837383732, 2556873.00908097298815846 376423.33170085243182257, 2556773.88252256764099002 376418.82521914428798482, 2556769.42785239731892943 376516.29477263864828274)),((2556741.57498487737029791 374952.24566310353111476, 2556840.70200472278520465 374956.75212709489278495, 2556845.15667044091969728 374859.282875761622563, 2556746.02961997827515006 374854.77641004178440198, 2556741.57498487737029791 374952.24566310353111476)),((2556684.78733073128387332 378368.25784920778824016, 2556783.91327657550573349 378372.76429669978097081, 2556788.36798272840678692 378275.29438464588019997, 2556689.24200625764206052 378270.78793545800726861, 2556684.78733073128387332 378368.25784920778824016)),((2556323.91268117446452379 377570.45731307601090521, 2556423.03888048743829131 377574.96360089373774827, 2556427.49346187431365252 377477.4938339150394313, 2556328.36723193386569619 377472.98754435480805114, 2556323.91268117446452379 377570.45731307601090521)),((2556318.33126333588734269 375519.04781994828954339, 2556417.45810788311064243 375523.55410035041859373, 2556421.91265278309583664 375426.08472900016931817, 2556322.78577760467305779 375421.57844688359182328, 2556318.33126333588734269 375519.04781994828954339)),((2556301.63946663169190288 378057.81643078447086737, 2556400.7655128026381135 378062.32271006220253184, 2556405.22009559581056237 377964.85284817108185962, 2556306.09401880204677582 377960.3465671602752991, 2556301.63946663169190288 378057.81643078447086737)),((2556238.14831529185175896 377273.53572966268984601, 2556337.27460859017446637 377278.04197928227949888, 2556341.72915850393474102 377180.5722674704156816, 2556242.60283457534387708 377176.06601615488762036, 2556238.14831529185175896 377273.53572966268984601)),((2555940.7634289120323956 377260.01696834684116766, 2556039.88972854474559426 377264.52308794570853934, 2556044.34418657887727022 377167.05337102286284789, 2555945.21785632753744721 377162.54724969546077773, 2555940.7634289120323956 377260.01696834684116766)),((2555900.67274790722876787 378137.26327108062105253, 2555999.79877188801765442 378141.76937530451687053, 2556004.2532324343919754 378044.29948758397949859, 2555905.12717783823609352 378039.79338164557702839, 2555900.67274790722876787 378137.26327108062105253)),((2555350.44793418794870377 377135.50888899405254051, 2555449.57427708944305778 377140.01475027541164309, 2555454.02855109330266714 377042.54504203668329865, 2555354.90217755641788244 377038.03917901759268716, 2555350.44793418794870377 377135.50888899405254051)),((2555340.40561978844925761 375181.57238352810963988, 2555439.53257728740572929 375186.07823570707114413, 2555443.98681515362113714 375088.60890384676167741, 2555344.85982703370973468 375084.10304998111678287, 2555340.40561978844925761 375181.57238352810963988)),((2555286.95401586685329676 376351.22983382851816714, 2555386.0806058868765831 376355.73566544707864523, 2555390.53484704857692122 376258.26610696705756709, 2555291.40822640107944608 376253.76027360605075955, 2555286.95401586685329676 376351.22983382851816714)),((2555223.45958781754598022 375566.95200530788861215, 2555322.58642492862418294 375571.45780728693353012, 2555327.0406332709826529 375473.98839825432514772, 2555227.91376553103327751 375469.48259454674553126, 2555223.45958781754598022 375566.95200530788861215)),((2555143.28269850043579936 377321.44059418444521725, 2555242.40898437378928065 377325.9463653996353969, 2555246.86319767311215401 377228.47661583567969501, 2555147.73688117740675807 377223.97084290598286316, 2555143.28269850043579936 377321.44059418444521725)),((2555070.87986850924789906 376732.10455427219858393, 2555170.00634025223553181 376736.61029240489006042, 2555174.46052126167342067 376639.14065480564022437, 2555075.33401889074593782 376634.63491495844209567, 2555070.87986850924789906 376732.10455427219858393)),((2554986.24922387767583132 378584.0692645171075128, 2555085.37511368468403816 378588.57497017597779632, 2555089.82929996075108647 378491.10497204260900617, 2554990.70337953744456172 378486.5992646599188447, 2554986.24922387767583132 378584.0692645171075128)),((2554885.98546331049874425 376430.67816119204508141, 2554985.11203114921227098 376435.18381778930779546, 2554989.56615008553490043 376337.71423354954458773, 2554890.43955162493512034 376333.20857524697203189, 2554885.98546331049874425 376430.67816119204508141)),((2554851.75398564897477627 379353.46689091046573594, 2554855.93972276523709297 379261.86994765058625489, 2554756.81404318893328309 379257.36434064444620162, 2554756.77930540731176734 379258.12451652390882373, 2554757.16128144832327962 379258.87418670911574736, 2554851.75398564897477627 379353.46689091046573594)),((2554638.73300533415749669 377493.85550649056676775, 2554737.85924049420282245 377498.36105758167104796, 2554742.31330120423808694 377400.89126154425321147, 2554643.18703541392460465 377396.38570869679097086, 2554638.73300533415749669 377493.85550649056676775)),((2554610.87018930679187179 375929.80342305300291628, 2554709.99691659631207585 375934.30895820690784603, 2554714.4509422960691154 375836.83946335490327328, 2554615.32418438652530313 375832.33392650040332228, 2554610.87018930679187179 375929.80342305300291628)),((2554597.50792854139581323 376222.21801989700179547, 2554696.63456395920366049 376226.7235498980153352, 2554701.08859047945588827 376129.25399835506686941, 2554601.96192444348707795 376124.7484666162636131, 2554597.50792854139581323 376222.21801989700179547)),((2554215.29038360854610801 377865.30655148840742186, 2554224.40205567749217153 377865.7206811485812068, 2554228.85596435749903321 377768.25080061604967341, 2554199.7084401254542172 377766.92603222688194364, 2554215.29038360854610801 377865.30655148840742186)))</t>
  </si>
  <si>
    <t>MultiPolygon (((2560604.24709429498761892 377374.38406998902792111, 2560684.71748245786875486 377378.04377974808448926, 2560692.25640734983608127 377330.44488128484226763, 2560684.3227213341742754 377280.35355919873109087, 2560608.7029608660377562 377276.91445071989437565, 2560604.24709429498761892 377374.38406998902792111)),((2560356.97574715130031109 378437.55678082059603184, 2560456.10164566617459059 378442.0648334221332334, 2560460.5574848442338407 378344.59500370745081455, 2560361.4315557018853724 378340.08694935886887833, 2560356.97574715130031109 378437.55678082059603184)),((2559757.75260785967111588 378507.98068861634237692, 2559856.87848837720230222 378512.48847949440823868, 2559861.33414407074451447 378415.01862050272757187, 2559762.2082329117693007 378410.51082790072541684, 2559757.75260785967111588 378507.98068861634237692)),((2558836.65002301894128323 374754.47882728918921202, 2558935.77709045866504312 374758.98620650399243459, 2558940.23239833023399115 374661.51704762980807573, 2558841.1053002648986876 374657.0096666679601185, 2558836.65002301894128323 374754.47882728918921202)),((2558319.84198867017403245 377368.1779798180796206, 2558418.96823770133778453 377372.68513949896441773, 2558423.42343078320845962 377275.21546363178640604, 2558324.29715111060068011 377270.70830224105156958, 2558319.84198867017403245 377368.1779798180796206)),((2558215.14447142649441957 375312.26232530164998025, 2558314.2713677934370935 375316.76943425758508965, 2558318.72649364499375224 375219.30015201173955575, 2558219.59956665989011526 375214.79304135055281222, 2558215.14447142649441957 375312.26232530164998025)),((2558204.0052896118722856 379902.44821060245158151, 2558303.130742231849581 379906.95532579848077148, 2558307.58594282204285264 379809.48515552462777123, 2558208.46045956248417497 379804.97803862800356001, 2558204.0052896118722856 379902.44821060245158151)),((2558157.22702051606029272 376579.39070773968705907, 2558256.35351878497749567 376583.89779441605787724, 2558260.80864831525832415 376486.42826663493178785, 2558161.68211942352354527 376481.92117821611464024, 2558157.22702051606029272 376579.39070773968705907)),((2558094.85432728426530957 377943.99408070096978918, 2558193.98039677459746599 377948.50114341574953869, 2558198.43553031282499433 377851.03135030088014901, 2558099.30943020153790712 377846.52428584836889058, 2558094.85432728426530957 377943.99408070096978918)),((2558053.64336231630295515 376672.35512159258360043, 2558152.76983206532895565 376676.86216324515407905, 2558157.2249312587082386 376579.39261480135610327, 2558058.09843088686466217 376574.88557143893558532, 2558053.64336231630295515 376672.35512159258360043)),((2557964.5401045074686408 378621.79006349050905555, 2558063.66596167953684926 378626.29707091755699366, 2558072.57626256439834833 378431.35523636540165171, 2557973.45034412434324622 378426.84822553250705823, 2557964.5401045074686408 378621.79006349050905555)),((2557935.57815294479951262 374908.85595110442955047, 2558034.7051781197078526 374913.36293690709862858, 2558039.16021098149940372 374815.89372494758572429, 2557940.03315519029274583 374811.38673743972321972, 2557935.57815294479951262 374908.85595110442955047)),((2557927.78411094145849347 377252.67772873525973409, 2558026.91039904206991196 377257.18471679143840447, 2558031.36546932486817241 377159.71505301428260282, 2557932.23915059538558125 377155.20806327147874981, 2557927.78411094145849347 377252.67772873525973409)),((2557621.48916115239262581 377434.1001460553961806, 2557819.74362331070005894 377443.11398945213295519, 2557824.1986329173669219 377345.64428434509318322, 2557625.94410949759185314 377336.63043751002987847, 2557621.48916115239262581 377434.1001460553961806)),((2557615.91605826700106263 375382.69134772050892934, 2557715.04293665429577231 375387.19819491123780608, 2557719.49787906697019935 375289.72888355556642637, 2557620.37097005359828472 375285.22203461779281497, 2557615.91605826700106263 375382.69134772050892934)),((2557543.51701053371652961 374793.35685962345451117, 2557642.64407475898042321 374797.86367377813439816, 2557647.0989848654717207 374700.39447378780459985, 2557547.97189002716913819 374695.88765794649953023, 2557543.51701053371652961 374793.35685962345451117)),((2556705.93716364447027445 375732.01634979475056753, 2556805.0639385269023478 375736.52280012104893103, 2556809.51860645646229386 375639.05339786747936159, 2556710.39180096611380577 375634.5469458174193278, 2556705.93716364447027445 375732.01634979475056753)),((2556585.65938484109938145 378363.75135422952007502, 2556684.78533279290422797 378368.257758375024423, 2556689.24000832205638289 378270.78784462518524379, 2556590.11402974370867014 378266.28143876051763073, 2556585.65938484109938145 378363.75135422952007502)),((2556310.54875329555943608 377862.8727267601643689, 2556409.67486072052270174 377867.37900943902786821, 2556414.12944295164197683 377769.90918550913920626, 2556315.00330489175394177 377765.40290112508228049, 2556310.54875329555943608 377862.8727267601643689)),((2556130.11086115473881364 377463.97291573212714866, 2556328.36532530654221773 377472.98545560892671347, 2556332.81987577583640814 377375.51570588233880699, 2556134.5653503849171102 377366.50316259503597394, 2556130.11086115473881364 377463.97291573212714866)),((2555939.63380303932353854 375111.13737031113123521, 2556038.76077850302681327 375115.64348420419264585, 2556043.21519982628524303 375018.1741814908455126, 2555944.08819373743608594 375013.66806589253246784, 2555939.63380303932353854 375111.13737031113123521)),((2555481.88864145474508405 378606.59868024458410218, 2555581.01452068611979485 378611.10460258909733966, 2555585.46886013401672244 378513.63461296330206096, 2555486.34295025700703263 378509.12868892750702798, 2555481.88864145474508405 378606.59868024458410218)),((2555448.44323328929021955 374991.13568585284519941, 2555547.57024991372600198 374995.64158477017190307, 2555552.02451784303411841 374898.172292357950937, 2555452.89747059857472777 374893.66639170749112964, 2555448.44323328929021955 374991.13568585284519941)),((2555378.30639239307492971 378699.56472037150524557, 2555477.43224311387166381 378704.07059766899328679, 2555481.88655220763757825 378606.60058733413461596, 2555382.76067084586247802 378602.09470833139494061, 2555378.30639239307492971 378699.56472037150524557)),((2555367.08677192218601704 374792.0900853977072984, 2555457.34989231452345848 374796.19302977225743234, 2555461.80412908224388957 374698.72377332329051569, 2555460.51182611798867583 374698.66503119812114164, 2555367.08677192218601704 374792.0900853977072984)),((2555175.59637996973469853 378788.02494658733485267, 2555274.72220427263528109 378792.53073547285748646, 2555279.17645238153636456 378695.06070271896896884, 2555180.05059743439778686 378690.55491211434127763, 2555175.59637996973469853 378788.02494658733485267)),((2554930.52724713739007711 375455.9631730864639394, 2555029.65412121172994375 375460.4688467918895185, 2555034.1082374113611877 375362.99945150798885152, 2554934.98133271373808384 375358.49377610196825117, 2554930.52724713739007711 375455.9631730864639394)),((2554921.61889256210997701 375650.90601955866441131, 2555020.74570538103580475 375655.41168984898831695, 2555025.19982213294133544 375557.94225676648784429, 2554926.07297868467867374 375553.4365847987937741, 2554921.61889256210997701 375650.90601955866441131)),((2554828.08110331138595939 377697.8104751126957126, 2554927.20727298874408007 377702.31610947684384882, 2554931.6613955139182508 377604.84627887938404456, 2554832.53519520163536072 377600.34064281458267942, 2554828.08110331138595939 377697.8104751126957126)),((2554619.77836178988218307 375734.86045300931436941, 2554718.90515031898394227 375739.365991564351134, 2554723.35917546693235636 375641.89653452491620556, 2554636.93728104699403048 375637.96846207650378346, 2554622.95168300019577146 375665.41674372693523765, 2554619.77836178988218307 375734.86045300931436941)),((2554539.60477012768387794 377489.34990788518916816, 2554638.73100739438086748 377493.85541568096959963, 2554643.18503747647628188 377396.385617877880577, 2554544.05876958183944225 377391.88010839081835002, 2554539.60477012768387794 377489.34990788518916816)),((2554530.69658778561279178 377684.29355958156520501, 2554629.82276379875838757 377688.79906395293073729, 2554634.27679443918168545 377591.32922822120599449, 2554535.15058779437094927 377586.82372216315707192, 2554530.69658778561279178 377684.29355958156520501)),((2554539.65651957644149661 375828.89270652213599533, 2554615.32227774616330862 375832.33183777768863365, 2554619.77627255627885461 375734.8623601128347218, 2554588.29640866117551923 375733.43154921155655757, 2554539.65651957644149661 375828.89270652213599533)),((2554327.98620323231443763 377772.75435696757631376, 2554427.11235283548012376 377777.25977297342615202, 2554431.56632249057292938 377679.78991484123980626, 2554332.44014226086437702 377675.28449715807801113, 2554327.98620323231443763 377772.75435696757631376)),((2554314.6241106097586453 378065.17004409345099702, 2554413.75016832863911986 378069.67545495100785047, 2554418.20413880841806531 377972.205539881659206, 2554319.0780504634603858 377967.70012732816394418, 2554314.6241106097586453 378065.17004409345099702)))</t>
  </si>
  <si>
    <t>MultiPolygon (((2558935.77908839425072074 374758.98629735544091091, 2559034.90615373523905873 374763.49371991667430848, 2559039.3614922221750021 374666.02456275699660182, 2558940.23439626675099134 374661.51713848585495725, 2558935.77908839425072074 374758.98629735544091091)),((2558548.17336739599704742 374546.0143686358933337, 2558647.3005023910664022 374550.52162125904578716, 2558651.75571784190833569 374453.05249489587731659, 2558552.62855222541838884 374448.54524053953355178, 2558548.17336739599704742 374546.0143686358933337)),((2558336.54944875789806247 374829.41331287968205288, 2558435.67649612249806523 374833.92047368502244353, 2558440.13165118359029293 374736.45128742017550394, 2558341.00457320222631097 374731.94412488641683012, 2558336.54944875789806247 374829.41331287968205288)),((2558153.88535801041871309 378825.74820848263334483, 2558253.01114970445632935 378830.25529916887171566, 2558257.46631647832691669 378732.78533672000048682, 2558158.340494136326015 378728.27824436564696953, 2558153.88535801041871309 378825.74820848263334483)),((2558127.15398722235113382 379410.58038056612713262, 2558226.27959512546658516 379415.08746099768904969, 2558230.73476363113150001 379317.61738431663252413, 2558131.60912508936598897 379313.11030221701366827, 2558127.15398722235113382 379410.58038056612713262)),((2558109.33306758012622595 379800.46887628536205739, 2558208.45855294400826097 379804.97594987746560946, 2558212.91372260451316833 379707.505796967248898, 2558113.78820660756900907 379702.9987216885201633, 2558109.33306758012622595 379800.46887628536205739)),((2557951.17460593674331903 378914.20595993747701868, 2558050.3003712110221386 378918.71296223957324401, 2558054.75547700701281428 378821.24297736241715029, 2557955.62968108942732215 378816.73597337369574234, 2557951.17460593674331903 378914.20595993747701868)),((2557849.81431571999564767 374611.9353344573173672, 2558048.07054982474073768 374620.94936377112753689, 2558052.52558184321969748 374523.48020832129986957, 2557854.26928650960326195 374514.46617558313300833, 2557849.81431571999564767 374611.9353344573173672)),((2557798.58518797298893332 380079.36423047253629193, 2557897.71058775205165148 380083.87116888636955991, 2557902.16566637856885791 379986.40095364913577214, 2557803.04023596597835422 379981.89401350222760811, 2557798.58518797298893332 380079.36423047253629193)),((2557340.80397005751729012 374881.81440152949653566, 2557439.93100787373259664 374886.32112730469089001, 2557444.3858570191077888 374788.85190507199149579, 2557345.25878858985379338 374784.34517761011375114, 2557340.80397005751729012 374881.81440152949653566)),((2557268.40420337719842792 374292.48056938115041703, 2557367.53142702439799905 374296.98726207384606823, 2557371.98624388175085187 374199.51815109956078231, 2557272.85898962244391441 374195.01145672023994848, 2557268.40420337719842792 374292.48056938115041703)),((2556792.82486916473135352 378177.82058659789618105, 2557090.20687370002269745 378191.34038102149497718, 2557094.66167118353769183 378093.87051210494246334, 2556797.27957475371658802 378080.35071257501840591, 2556792.82486916473135352 378177.82058659789618105)),((2556754.93916326481848955 374659.83196669805329293, 2556854.06627496797591448 374664.3384358748444356, 2556858.52093985071405768 374566.8692410234361887, 2556759.39379753405228257 374562.3627701600198634, 2556754.93916326481848955 374659.83196669805329293)),((2556723.75607649050652981 375342.13085551728727296, 2556822.88297384884208441 375346.6373126829857938, 2556827.33764067618176341 375249.1679859104915522, 2556728.21071269363164902 375244.66152703488478437, 2556723.75607649050652981 375342.13085551728727296)),((2556531.0784799219109118 377384.5266062798909843, 2556630.20473627978935838 377389.03298420569626614, 2556634.65937835350632668 377291.56325856613693759, 2556535.53309137187898159 377287.05687894904986024, 2556531.0784799219109118 377384.5266062798909843)),((2556076.65587292658165097 378633.63540920306695625, 2556175.78173952922224998 378638.14159155183006078, 2556184.69087700126692653 378443.19965396536281332, 2556085.56395041802898049 378438.69342279667034745, 2555986.43702124198898673 378434.18723494658479467, 2555981.98255955427885056 378531.65719868720043451, 2556081.10945762321352959 378536.16338480880949646, 2556081.1097641484811902 378536.16344776313053444, 2556081.11003620503470302 378536.16360236337641254, 2556081.1102471649646759 378536.16383346688235179, 2556081.11037637433037162 378536.16411845025140792, 2556081.11041117273271084 378536.1644294349825941, 2556076.65587292658165097 378633.63540920306695625)),((2555990.89166524773463607 378336.71329439763212577, 2556090.01762583944946527 378341.21943853422999382, 2556094.47211759630590677 378243.74951453442918137, 2555995.34612637152895331 378239.24336869257967919, 2555990.89166524773463607 378336.71329439763212577)),((2555914.03631076216697693 377844.84766602906165645, 2556013.16242662398144603 377849.35377536865416914, 2556017.61688633542507887 377751.88394461787538603, 2555918.49073985079303384 377747.37783354980638251, 2555914.03631076216697693 377844.84766602906165645)),((2555865.0365679394453764 378917.03905412997119129, 2555964.16234685014933348 378921.54514468414708972, 2555968.61680966056883335 378824.07510486309183761, 2555869.49100011494010687 378819.56901261297753081, 2555865.0365679394453764 378917.03905412997119129)),((2555853.86818083468824625 374814.21735328418435529, 2555952.99525026138871908 374818.72342898370698094, 2555957.4496401259675622 374721.25418108416488394, 2555858.3225400703959167 374716.74810367007739842, 2555853.86818083468824625 374814.21735328418435529)),((2555547.57224785350263119 374995.64167558908229694, 2555745.82827272452414036 375004.65369426785036922, 2555750.28260190738365054 374907.18440528935752809, 2555552.0265157800167799 374898.17238316283328459, 2555547.57224785350263119 374995.64167558908229694)),((2555637.79247977118939161 375195.09034250519471243, 2555736.91943093948066235 375199.59632469090865925, 2555741.37376066809520125 375102.12699798814719543, 2555642.24677887000143528 375097.62101407861337066, 2555637.79247977118939161 375195.09034250519471243)),((2555603.28866954054683447 378123.74494594725547358, 2555702.41469982732087374 378128.25092016899725422, 2555706.86906850198283792 378030.78102731879334897, 2555607.74300757516175508 378026.27505139645654708, 2555603.28866954054683447 378123.74494594725547358)),((2555396.1238697525113821 378309.67679467936977744, 2555495.24984300322830677 378314.18267881177598611, 2555499.70415097288787365 378216.71274453413207084, 2555400.57814708584919572 378212.2068587057874538, 2555396.1238697525113821 378309.67679467936977744)),((2555360.48891055677086115 379089.45295048295520246, 2555459.61463874764740467 379093.95882091770181432, 2555468.5233501885086298 378899.01666913600638509, 2555369.39756073523312807 378894.51079525827663019, 2555360.48891055677086115 379089.45295048295520246)),((2555304.77122155576944351 375961.34371477970853448, 2555403.89793408522382379 375965.84955325641203672, 2555408.35217413725331426 375868.38007039215881377, 2555309.22543100314214826 375863.87423016375396401, 2555304.77122155576944351 375961.34371477970853448)),((2555256.90684178890660405 379182.41913937422214076, 2555356.03254145942628384 379186.9249647805118002, 2555360.48682131711393595 379089.45485757250571623, 2555261.36109101446345448 379084.94903044233797118, 2555256.90684178890660405 379182.41913937422214076)),((2555250.18519781995564699 374982.12383635941660032, 2555349.31221866887062788 374986.62964860704960302, 2555353.76642536139115691 374889.16035276115871966, 2555273.65783552778884768 374885.51902179064927623, 2555253.68724766839295626 374905.4896096462616697, 2555250.18519781995564699 374982.12383635941660032)),((2555236.82239404087886214 375274.53783594362903386, 2555335.94932303298264742 375279.04364306631032377, 2555340.40353055112063885 375181.57429062231676653, 2555241.27657093573361635 375177.06848178047221154, 2555236.82239404087886214 375274.53783594362903386)),((2555088.69683361519128084 376342.21811888134106994, 2555286.9520179289393127 376351.22974300960777327, 2555291.40622846130281687 376253.76018279645359144, 2555093.15098290052264929 376244.74855529493652284, 2555088.69683361519128084 376342.21811888134106994)),((2555161.09979273285716772 376931.55371110199484974, 2555260.22620111145079136 376936.05948915204498917, 2555264.68041330249980092 376838.58981535717612132, 2555165.55397429876029491 376834.08403561590239406, 2555161.09979273285716772 376931.55371110199484974)),((2555142.14770258869975805 375172.56062756234314293, 2555241.27466430049389601 375177.06639306707074866, 2555245.72884093038737774 375079.59705780091462657, 2555146.60184858879074454 375075.09129057708196342, 2555142.14770258869975805 375172.56062756234314293)),((2555125.46559984376654029 377711.32778064085869119, 2555224.59176320303231478 377715.83354503504233435, 2555229.04597760830074549 377618.36371959972893819, 2555129.91978362528607249 377613.85795348632382229, 2555125.46559984376654029 377711.32778064085869119)),((2555057.51714179432019591 377024.51957961352309212, 2555156.64352165628224611 377029.02531262580305338, 2555161.09770349692553282 376931.5556181869469583, 2555061.97129300516098738 376927.04988346935715526, 2555057.51714179432019591 377024.51957961352309212)),((2555017.42894670646637678 377901.7656793127534911, 2555116.55505091743543744 377906.27139695937512442, 2555121.00923524657264352 377808.80153182509820908, 2555021.88310041232034564 377804.29581248253816739, 2555017.42894670646637678 377901.7656793127534911)),((2555008.52045586565509439 378096.70946580171585083, 2555107.64649881608784199 378101.21518000069772825, 2555112.10068369703367352 378003.74527689121896401, 2555012.97461012424901128 377999.23956097307382151, 2555008.52045586565509439 378096.70946580171585083)),((2554990.703470837790519 378486.59726674680132419, 2555089.82939126249402761 378491.10297412949148566, 2555094.28357727313414216 378393.63299499067943543, 2554995.15762620931491256 378389.12728592602070421, 2554990.703470837790519 378486.59726674680132419)),((2554977.34072914067655802 378779.01331712963292375, 2555076.46655767085030675 378783.51901935943169519, 2555085.37502238294109702 378588.57696809835033491, 2554986.24913257686421275 378584.0712624394800514, 2554977.34072914067655802 378779.01331712963292375)),((2554887.1213340456597507 378579.56351139047183096, 2554986.24722594069316983 378584.06917368894210085, 2554990.7013816018588841 378486.59917384566506371, 2554891.57545906258746982 378482.09350983734475449, 2554887.1213340456597507 378579.56351139047183096)),((2554746.76954217301681638 377303.41757942899130285, 2554945.02412662236019969 377312.42890931823058054, 2554949.47824804205447435 377214.9591546060401015, 2554751.22360234428197145 377205.94782131561078131, 2554746.76954217301681638 377303.41757942899130285)),((2554761.26832211902365088 379159.89020829601213336, 2554860.3940323325805366 379164.39581701665883884, 2554864.84815902402624488 379066.92570127313956618, 2554765.72241818159818649 379062.42009083792800084, 2554761.26832211902365088 379159.89020829601213336)),((2554498.37929308274760842 376217.71244240959640592, 2554597.50593060394749045 376222.21792908274801448, 2554601.9599265051074326 376124.74837579735321924, 2554502.83325836481526494 376120.24288743291981518, 2554498.37929308274760842 376217.71244240959640592)),((2554403.70468145841732621 376115.73535367357544601, 2554502.83135172305628657 376120.24079870560672134, 2554511.7393727358430624 375925.29974756733281538, 2554491.01463545812293887 375924.35777929914183915, 2554404.70974303595721722 376093.74066783720627427, 2554403.70468145841732621 376115.73535367357544601)),((2554400.38997926143929362 378362.09139874036191031, 2554499.51594297122210264 378366.59684781008400023, 2554503.96994492039084435 378269.12687742977868766, 2554404.84395057521760464 378264.62142665946157649, 2554400.38997926143929362 378362.09139874036191031)),((2554224.40405361400917172 377865.72077194886514917, 2554323.53017469914630055 377870.22614289377816021, 2554327.98411399871110916 377772.75626407569507137, 2554228.85796229541301727 377768.25089141633361578, 2554224.40405361400917172 377865.72077194886514917)),((2554139.23088081367313862 377275.80401204840745777, 2554151.99774648435413837 377276.38426658639218658, 2554156.45162287773564458 377178.91449819516856223, 2554154.59007275616750121 377178.82989066676236689, 2554139.23088081367313862 377275.80401204840745777)))</t>
  </si>
  <si>
    <t>MultiPolygon (((2559413.60217168554663658 375171.40907921420875937, 2559512.72910399874672294 375175.91671160771511495, 2559517.18459672946482897 375078.44748762325616553, 2559418.05763378273695707 375073.93985351058654487, 2559413.60217168554663658 375171.40907921420875937)),((2559193.0668396232649684 375649.75018080149311572, 2559292.19362304639071226 375654.25771797593915835, 2559296.64905596105381846 375556.78839624481042847, 2559197.52224191324785352 375552.28085735579952598, 2559193.0668396232649684 375649.75018080149311572)),((2559138.49267326109111309 374670.53021415963303298, 2559237.61976500507444143 374675.03772511897841468, 2559239.89504828350618482 374625.26218965736916289, 2559142.82278046943247318 374575.80139877286273986, 2559138.49267326109111309 374670.53021415963303298)),((2559034.90815167361870408 374763.49381076340796426, 2559134.03521489771082997 374768.00127668504137546, 2559138.49058400141075253 374670.5321212166454643, 2559039.3634901586920023 374666.02465360378846526, 2559034.90815167361870408 374763.49381076340796426)),((2558440.13374044187366962 374736.44938035384984687, 2558539.26081630121916533 374740.95658623403869569, 2558543.71600170060992241 374643.48742048320127651, 2558444.58889521332457662 374638.98021289304597303, 2558440.13374044187366962 374736.44938035384984687)),((2558296.4524942128919065 375706.65483438014052808, 2558395.5792659861035645 375711.16197981510777026, 2558400.03442359156906605 375613.69262379338033497, 2558300.90762119926512241 375609.18547668569954112, 2558296.4524942128919065 375706.65483438014052808)),((2558264.15150798484683037 374240.0792612717486918, 2558363.27874116040766239 374244.58638902707025409, 2558365.28548059891909361 374200.6829889640212059, 2558266.66616721916943789 374185.06322421279037371, 2558264.15150798484683037 374240.0792612717486918)),((2558261.9236635291017592 378635.31148831878090277, 2558361.04951438633725047 378639.81862574792467058, 2558365.50471119908615947 378542.34870306309312582, 2558266.37882971623912454 378537.84156390547286719, 2558261.9236635291017592 378635.31148831878090277)),((2558193.98239470878615975 377948.5012342578265816, 2558293.10846209246665239 377953.00834030978148803, 2558297.56362626049667597 377855.53854892344679683, 2558198.43752824841067195 377851.03144114301539958, 2558193.98239470878615975 377948.5012342578265816)),((2558000.18142136000096798 377842.01517595915356651, 2558198.43562163366004825 377851.02935237856581807, 2558202.89075488690286875 377753.55957823962671682, 2558004.63649335782974958 377744.54539840517099947, 2558000.18142136000096798 377842.01517595915356651)),((2558068.12315586814656854 378528.82523601816501468, 2558167.24904157454147935 378533.33228849689476192, 2558176.15940313041210175 378338.39049540471751243, 2558077.03345616906881332 378333.88343950622947887, 2558068.12315586814656854 378528.82523601816501468)),((2558031.36755857756361365 377159.71314593864372, 2558130.49387519527226686 377164.22017903719097376, 2558139.40416747238487005 376969.27891383843962103, 2558040.27778960345312953 376964.77187730622244999, 2558031.36755857756361365 377159.71314593864372)),((2557906.62292528664693236 379888.92685247346526012, 2558005.7483842303045094 379893.43383766751503572, 2558010.2034929171204567 379795.96366229181876406, 2557911.07800333574414253 379791.4566753787221387, 2557906.62292528664693236 379888.92685247346526012)),((2557664.92107701860368252 374310.50796348741278052, 2557764.04829222243279219 374315.01482949609635398, 2557768.50323155336081982 374217.54572536604246125, 2557669.37598573789000511 374213.0388576474506408, 2557664.92107701860368252 374310.50796348741278052)),((2557490.05733902845531702 375963.01272562093799934, 2557589.18403579713776708 375967.51951921521686018, 2557593.63894926989451051 375870.05009288393193856, 2557494.51222188770771027 375865.54329752863850445, 2557490.05733902845531702 375963.01272562093799934)),((2557269.52537447446957231 376441.35651724238414317, 2557368.65192233258858323 376445.86321561760269105, 2557377.5617206459864974 376250.9221880366676487, 2557278.43511153943836689 376246.41548624628921971, 2557269.52537447446957231 376441.35651724238414317)),((2557237.22005268884822726 374974.77887071663280949, 2557336.34706199821084738 374979.2855514261755161, 2557340.80188080621883273 374881.81630861910525709, 2557241.67484088893979788 374877.30962619499769062, 2557237.22005268884822726 374974.77887071663280949)),((2556693.6968641234561801 378173.31404489051783457, 2556792.82287122774869204 378177.8204957697307691, 2556797.27757681952789426 378080.35062174685299397, 2556698.15153908636420965 378075.84416912059532478, 2556693.6968641234561801 378173.31404489051783457)),((2556673.62882968969643116 374265.44077838701196015, 2556772.75606596982106566 374269.94721105688950047, 2556777.21069912705570459 374172.47808983264258131, 2556678.08343222877010703 374167.971655452856794, 2556673.62882968969643116 374265.44077838701196015)),((2556655.81005151988938451 374655.32545006280997768, 2556754.93716532969847322 374659.83187587454449385, 2556759.39179959706962109 374562.36267934582429007, 2556660.26465516490861773 374557.85625182412331924, 2556655.81005151988938451 374655.32545006280997768)),((2556189.14758021757006645 378345.72580765502061695, 2556288.27353659365326166 378350.23203847056720406, 2556292.72808960406109691 378252.76211787661304697, 2556193.60210259957239032 378248.25588532799156383, 2556189.14758021757006645 378345.72580765502061695)),((2556180.23835199978202581 378540.66970511438557878, 2556279.36424711998552084 378545.17593250551726669, 2556283.8188006985001266 378447.70597388525493443, 2556184.69287494197487831 378443.19974480284145102, 2556180.23835199978202581 378540.66970511438557878)),((2555869.49109142646193504 378819.56701470457483083, 2556067.74470634944736958 378828.57933335611596704, 2556076.65378368319943547 378633.63731629267567769, 2555977.52791497809812427 378629.13117726246127859, 2555973.0734070735052228 378726.60217824601568282, 2555973.0733440900221467 378726.60248465870972723, 2555973.07318951562047005 378726.60275662282947451, 2555973.07295847870409489 378726.6029675190220587, 2555973.07267358107492328 378726.60309670807328075, 2555973.07236270606517792 378726.60313157475320622, 2555873.94552331557497382 378722.09699218679452315, 2555869.49109142646193504 378819.56701470457483083)),((2555761.45429584383964539 379010.00497632613405585, 2555860.58004623418673873 379014.51102181937312707, 2555865.03447869420051575 378917.04096123349154368, 2555765.90869766660034657 378912.53491404902888462, 2555761.45429584383964539 379010.00497632613405585)),((2555660.06442906754091382 374707.73389932111604139, 2555858.32063343841582537 374716.74601493345107883, 2555862.77499240916222334 374619.27678418380673975, 2555664.51872680429369211 374610.26466511451872066, 2555660.06442906754091382 374707.73389932111604139)),((2555750.28469114704057574 374907.18249818118056282, 2555849.41173206176608801 374911.68852880579652265, 2555853.8660915931686759 374814.21926037839148194, 2555754.73902004398405552 374809.71322801132919267, 2555750.28469114704057574 374907.18249818118056282)),((2555589.92537983786314726 378416.16073738515842706, 2555689.05131823802366853 378420.66670644946862012, 2555693.50568774761632085 378323.19675661093788221, 2555594.37971871206536889 378318.69078582752263173, 2555589.92537983786314726 378416.16073738515842706)),((2555405.03260675352066755 378114.73294588195858523, 2555603.28667160170152783 378123.74485512834507972, 2555607.74100963864475489 378026.27496057760436088, 2555409.48688352666795254 378017.2630479114013724, 2555405.03260675352066755 378114.73294588195858523)),((2555341.53926400793716311 377330.45236157107865438, 2555440.66554566798731685 377334.95821946981595829, 2555445.11982020968571305 377237.48847332561854273, 2555345.9935079412534833 377232.98261372628621757, 2555341.53926400793716311 377330.45236157107865438)),((2555137.69346501771360636 375270.03198132058605552, 2555236.82039610436186194 375274.53774512937525287, 2555241.2745730010792613 375177.0683909755316563, 2555142.1476112874224782 375172.56262547546066344, 2555137.69346501771360636 375270.03198132058605552)),((2555097.60531451320275664 376147.27501472347648814, 2555196.73197000753134489 376151.78076312004122883, 2555201.18614937178790569 376054.31123901420505717, 2555102.05946325464174151 376049.80548890779027715, 2555097.60531451320275664 376147.27501472347648814)),((2555072.01427719090133905 378880.99116330133983865, 2555171.14007297484204173 378885.49690715374890715, 2555175.59429073147475719 378788.02685368160018697, 2555076.46846430469304323 378783.52110809140140191, 2555072.01427719090133905 378880.99116330133983865)),((2554864.85024826135486364 379066.92379417893243954, 2554963.97598699852824211 379071.42944793263450265, 2554972.88439211575314403 378876.48727907071588561, 2554873.75859211711212993 378871.98162186471745372, 2554864.85024826135486364 379066.92379417893243954)),((2554779.08506988361477852 378770.00186103442683816, 2554878.21090262942016125 378774.50747658527689055, 2554882.66502820560708642 378677.03743700124323368, 2554783.53916482720524073 378672.53181973582832143, 2554779.08506988361477852 378770.00186103442683816)),((2554684.41139269946143031 378668.02415704767918214, 2554783.53725818917155266 378672.52973098988877609, 2554787.99135285802185535 378575.05970868584699929, 2554688.86545674176886678 378570.55413304304238409, 2554684.41139269946143031 378668.02415704767918214)),((2554634.27888367464765906 377591.32732112694066018, 2554733.40508820489048958 377595.83287053607637063, 2554737.85914919665083289 377498.36305549944518134, 2554638.73291403707116842 377493.85750440368428826, 2554634.27888367464765906 377591.32732112694066018)),((2554310.17007918236777186 378162.64197780360700563, 2554409.29610626911744475 378167.14738693734398112, 2554413.7500770278275013 378069.67745286878198385, 2554314.62401931406930089 378065.17204200191190466, 2554310.17007918236777186 378162.64197780360700563)),((2554301.26201550709083676 378357.5859021982178092, 2554400.38798132352530956 378362.09130794007796794, 2554404.84195263357833028 378264.62133584986440837, 2554305.71595618594437838 378260.11592840275261551, 2554301.26201550709083676 378357.5859021982178092)),((2554222.37655904423445463 377910.04690237232716754, 2554224.40196438319981098 377865.72267905238550156, 2554215.29070300376042724 377865.3085680614458397, 2554222.37655904423445463 377910.04690237232716754)))</t>
  </si>
  <si>
    <t>MultiPolygon (((2559861.33623333647847176 378415.01671344105852768, 2559960.46214237157255411 378419.52454939408926293, 2559969.37360546691343188 378224.5828938822960481, 2559870.247635159175843 378220.07505451882025227, 2559861.33623333647847176 378415.01671344105852768)),((2559134.03721283283084631 374768.00136755040148273, 2559233.16427395213395357 374772.50887678127037361, 2559237.61967367958277464 374675.03972303669434041, 2559138.49258193792775273 374670.53221205883892253, 2559134.03721283283084631 374768.00136755040148273)),((2559125.12629112089052796 374962.94373081374214962, 2559224.25329100247472525 374967.45123665279243141, 2559228.70869129430502653 374869.98204520251601934, 2559129.58166078897193074 374865.47453765827231109, 2559125.12629112089052796 374962.94373081374214962)),((2558363.28073909413069487 374244.58647988311713561, 2558462.40797017654404044 374249.0936509802704677, 2558463.30047921929508448 374229.56749279412906617, 2558425.25179571704939008 374210.18072023068089038, 2558365.28746829647570848 374200.6833037820761092, 2558363.28073909413069487 374244.58647988311713561)),((2558266.37892103334888816 378537.8395660063251853, 2558365.50480252131819725 378542.34670515463221818, 2558369.95999905420467257 378444.87680146435741335, 2558270.83408693224191666 378440.36966060608392581, 2558266.37892103334888816 378537.8395660063251853)),((2558232.96521593350917101 374922.37731097580399364, 2558332.09223478473722935 374926.884426748030819, 2558336.54735950194299221 374829.41521995066432282, 2558237.42031003814190626 374824.90810244530439377, 2558232.96521593350917101 374922.37731097580399364)),((2558201.77891007857397199 375604.6762841134914197, 2558300.90571458311751485 375609.18338791659334674, 2558305.36084128450602293 375511.71404907270334661, 2558206.23400616273283958 375507.20694355969317257, 2558201.77891007857397199 375604.6762841134914197)),((2558161.68221074435859919 376481.9191803076537326, 2558260.80873963795602322 376486.42626872181426734, 2558265.26386889303103089 376388.95675982371903956, 2558166.13730937568470836 376384.44966969965025783, 2558161.68221074435859919 376481.9191803076537326)),((2557960.08493860205635428 378719.26200995041290298, 2558059.21076514991000295 378723.76901569083565846, 2558063.66587036056444049 378626.29906883533112705, 2557964.54001318663358688 378621.79206140822498128, 2557960.08493860205635428 378719.26200995041290298)),((2557893.25741545530036092 380181.34349198953714222, 2557992.38278248440474272 380185.85047204920556396, 2557996.83789203781634569 380088.3802394297090359, 2557897.71249437145888805 380083.87325764156412333, 2557893.25741545530036092 380181.34349198953714222)),((2557858.72443965403363109 374416.99303969147149473, 2557957.85162002267315984 374421.49999068776378408, 2557962.30662086652591825 374324.03087119664996862, 2557863.17940987786278129 374319.52391846250975505, 2557858.72443965403363109 374416.99303969147149473)),((2557845.35925333853811026 374709.40651009976863861, 2557944.48634185502305627 374713.91345594788435847, 2557948.9413435379974544 374616.4442799516255036, 2557849.81422440148890018 374611.93733237968990579, 2557845.35925333853811026 374709.40651009976863861)),((2557789.6749084796756506 380274.3087174833053723, 2557888.80024698935449123 380278.81565248203696683, 2557893.25532619887962937 380181.34539906517602503, 2557794.12995705706998706 380176.83846234262455255, 2557789.6749084796756506 380274.3087174833053723)),((2557750.68519654264673591 374607.42833940364653245, 2557849.81231778534129262 374611.9352436198387295, 2557854.26728857401758432 374514.46608474565437064, 2557755.14013670803979039 374509.95917878701584414, 2557750.68519654264673591 374607.42833940364653245)),((2557378.68289291951805353 378399.80452750058611855, 2557477.80882400600239635 378404.31127832923084497, 2557482.26374457031488419 378306.8413782863644883, 2557383.13778285495936871 378302.33462572458665818, 2557378.68289291951805353 378399.80452750058611855)),((2557272.85908093815669417 374195.00945879786740988, 2557371.98633519466966391 374199.51615317718824372, 2557378.60045909928157926 374054.80253850726876408, 2557278.54287595814093947 374070.65010280138812959, 2557272.85908093815669417 374195.00945879786740988)),((2557148.12240382982417941 376924.20768335316097364, 2557247.24880066514015198 376928.71432984189596027, 2557251.70362509228289127 376831.24470923462649807, 2557152.57719762902706861 376826.73806101275840774, 2557148.12240382982417941 376924.20768335316097364)),((2556871.88729601865634322 374274.45386870630318299, 2556971.01452807942405343 374278.96038804575800896, 2556975.46922247530892491 374181.49127021804451942, 2556876.34195979218930006 374176.98474918724969029, 2556871.88729601865634322 374274.45386870630318299)),((2556297.18482288764789701 378155.28831129317404702, 2556396.31083842739462852 378159.79458884702762589, 2556400.76542149437591434 378062.32470797526184469, 2556301.63937532482668757 378057.81842868833336979, 2556297.18482288764789701 378155.28831129317404702)),((2556279.36624505976215005 378545.17602333833929151, 2556378.49213806120678782 378549.68229404801968485, 2556382.94672226579859853 378452.21233715623384342, 2556283.82079863268882036 378447.706064727390185, 2556279.36624505976215005 378545.17602333833929151)),((2556008.70987325580790639 377946.82571384141920134, 2556107.83595638163387775 377951.33186483610188589, 2556112.29044700786471367 377853.86201680527301505, 2556013.1643332545645535 377849.35586412384873256, 2556008.70987325580790639 377946.82571384141920134)),((2555977.52800628449767828 378629.12917934934375808, 2556076.65387499378994107 378633.63531838421477005, 2556081.10836759023368359 378536.16533732641255483, 2555981.98246824834495783 378531.65919659560313448, 2555977.52800628449767828 378629.12917934934375808)),((2555851.6729958038777113 379209.45528673130320385, 2555950.79868281539529562 379213.961372141900938, 2555955.25314647424966097 379116.49127521173795685, 2555856.12742882827296853 379111.98518810991663486, 2555851.6729958038777113 379209.45528673130320385)),((2555770.36328182648867369 378815.06087495415704325, 2555869.48909348575398326 378819.56692388106603175, 2555873.94352537393569946 378722.09690136328572407, 2555774.81768308393657207 378717.59085072187008336, 2555770.36328182648867369 378815.06087495415704325)),((2555642.24687017407268286 375097.61901617015246302, 2555741.37385197356343269 375102.12500007508788258, 2555745.82818141905590892 375004.65569218096788973, 2555646.70116901164874434 375000.14970659400569275, 2555642.24687017407268286 375097.61901617015246302)),((2555539.79582108277827501 377339.46430234337458387, 2555638.92209851648658514 377343.97024690249236301, 2555643.37643432198092341 377246.50050416874000803, 2555544.25012625567615032 377241.99455789977218956, 2555539.79582108277827501 377339.46430234337458387)),((2555538.66352855041623116 375190.58431284700054675, 2555637.79048183467239141 375195.09025168628431857, 2555642.24478093115612864 375097.62092326435958967, 2555543.11779703851789236 375093.11498269654111937, 2555538.66352855041623116 375190.58431284700054675)),((2555457.35189024917781353 374796.19312059116782621, 2555556.47896811878308654 374800.69902292353799567, 2555560.93323551211506128 374703.22976819379255176, 2555461.80612701876088977 374698.72386412823107094, 2555457.35189024917781353 374796.19312059116782621)),((2555283.63288075383752584 378597.58678395702736452, 2555481.88664351124316454 378606.59858941176207736, 2555486.34095232281833887 378509.12859810865484178, 2555288.08712829137220979 378500.11678923416184261, 2555283.63288075383752584 378597.58678395702736452)),((2555373.85202235216274858 378797.03674937033792958, 2555472.97784244967624545 378801.5426249208394438, 2555477.4321518144570291 378704.07259557285578921, 2555378.30630108388140798 378699.56671828927937895, 2555373.85202235216274858 378797.03674937033792958)),((2555337.0849285046570003 377427.92412632814375684, 2555436.21117953723296523 377432.42998251697281376, 2555440.66545436484739184 377334.96021737827686593, 2555341.53917270572856069 377330.45435948413796723, 2555337.0849285046570003 377427.92412632814375684)),((2555227.91385682998225093 375469.48059663362801075, 2555327.04072457412257791 375473.98640034120762721, 2555335.94923172937706113 375279.0456409840262495, 2555236.82230274192988873 375274.53983386134495959, 2555227.91385682998225093 375469.48059663362801075)),((2555215.68514889059588313 377910.77733954373979941, 2555314.81124887568876147 377915.28314384131226689, 2555319.26549447188153863 377817.81328210822539404, 2555220.13936384534463286 377813.30747612396953627, 2555215.68514889059588313 377910.77733954373979941)),((2555058.65144025115296245 379173.40743692591786385, 2555157.77714413683861494 379177.91317566263023764, 2555162.23136272747069597 379080.4430650487774983, 2555063.10562821291387081 379075.93732460221508518, 2555058.65144025115296245 379173.40743692591786385)),((2555038.56453387066721916 375265.52617004868807271, 2555137.69146708073094487 375270.03189051570370793, 2555142.14561334950849414 375172.56253466592170298, 2555043.01864952687174082 375168.05681248899782076, 2555038.56453387066721916 375265.52617004868807271)),((2554972.88648135354742408 378876.48537196253892034, 2555072.01227925252169371 378880.99107250105589628, 2555076.46646637003868818 378783.52101726789260283, 2554977.34063784033060074 378779.01531504275044426, 2554972.88648135354742408 378876.48537196253892034)),((2554792.44762779166921973 378477.58580039697699249, 2554891.57355242408812046 378482.09142109606182203, 2554896.02767716906964779 378384.62143855605972931, 2554796.90172189427539706 378380.11581617494812235, 2554792.44762779166921973 378477.58580039697699249)),((2554806.52386927092447877 375352.652988052344881, 2554835.85052133817225695 375353.98596447758609429, 2554837.31866287020966411 375321.85819445067318156, 2554806.52386927092447877 375352.652988052344881)),((2554674.36596870562061667 376714.08167183742625639, 2554773.49244887987151742 376718.58723663550335914, 2554777.94650739897042513 376621.11759218742372468, 2554678.81999660097062588 376616.61202566558495164, 2554674.36596870562061667 376714.08167183742625639)),((2554499.51794090820476413 378366.59693861508276314, 2554598.64390251506119967 378371.10243098938371986, 2554603.09793508471921086 378273.63246235612314194, 2554503.97194285877048969 378269.1269682347192429, 2554499.51794090820476413 378366.59693861508276314)),((2554350.25635210983455181 377285.39525806775782257, 2554449.38265485223382711 377289.90068259509280324, 2554453.83662313781678677 377192.43091932882089168, 2554354.71028975956141949 377187.92549311014590785, 2554350.25635210983455181 377285.39525806775782257)),((2554246.67405072459951043 377378.36156961513916031, 2554345.80032494431361556 377382.86694908153731376, 2554350.2542628743685782 377285.39716516662156209, 2554251.12795802019536495 377280.89178396243369207, 2554246.67405072459951043 377378.36156961513916031)))</t>
  </si>
  <si>
    <t>MultiPolygon (((2559332.29532884014770389 374777.0166110567515716, 2559431.42238574475049973 374781.52420697116758674, 2559432.02379280747845769 374768.36762544908560812, 2559343.51103586237877607 374679.85486850416054949, 2559336.75075918529182673 374679.54745902208378538, 2559332.29532884014770389 374777.0166110567515716)),((2559228.71078055398538709 374869.98013812687713653, 2559327.83780895639210939 374874.48768902686424553, 2559332.29323957907035947 374777.01851811382221058, 2559233.16618056083098054 374772.51096555037656799, 2559228.71078055398538709 374869.98013812687713653)),((2558944.68988649873062968 374564.04400259419344366, 2559043.81701307371258736 374568.55142858915496618, 2559045.7465720628388226 374526.33860004122834653, 2558948.67424892075359821 374476.87778096686815843, 2558944.68988649873062968 374564.04400259419344366)),((2558931.32368892291560769 374856.45747300254879519, 2559030.45072363549843431 374860.96489383530570194, 2559034.90606241254135966 374763.49571782979182899, 2558935.77899707248434424 374758.98829526850022376, 2558931.32368892291560769 374856.45747300254879519)),((2558358.82552474830299616 374342.05757164378883317, 2558457.95272520231083035 374346.56474104040535167, 2558462.4078788529150188 374249.09564888873137534, 2558363.28064777655526996 374244.58847778697963804, 2558358.82552474830299616 374342.05757164378883317)),((2558202.89284414146095514 377753.55767116404604167, 2558302.01897277822718024 377758.06478064967086539, 2558306.4741363781504333 377660.59502721059834585, 2558207.34797711903229356 377656.0879159964970313, 2558202.89284414146095514 377753.55767116404604167)),((2558189.52716955728828907 378045.9730442896252498, 2558288.65320630883798003 378050.48014867352321744, 2558293.1083707707002759 377953.01033824146725237, 2558193.98230338795110583 377948.50323218485573307, 2558189.52716955728828907 378045.9730442896252498)),((2558171.70626609027385712 378435.86047431587940082, 2558270.83218031749129295 378440.36757184163434431, 2558275.28734592953696847 378342.89768546854611486, 2558176.16140106832608581 378338.39058623294113204, 2558171.70626609027385712 378435.86047431587940082)),((2558134.95106507511809468 377066.74862882844172418, 2558234.07741021690890193 377071.25570697867078707, 2558238.53254116885364056 376973.78608451742911711, 2558139.40616540797054768 376969.27900467591825873, 2558134.95106507511809468 377066.74862882844172418)),((2557955.62977241026237607 378816.73397545597981662, 2558054.75556832179427147 378821.24097944470122457, 2558059.21067383140325546 378723.77101360855158418, 2557960.08484728168696165 378719.2640078681288287, 2557955.62977241026237607 378816.73397545597981662)),((2557946.71943917451426387 379011.67796350648859516, 2558045.84517381619662046 379016.18496409873478115, 2558050.3002798929810524 378918.71496014803415164, 2557951.17451461544260383 378914.20795786922099069, 2557946.71943917451426387 379011.67796350648859516)),((2557803.04032728727906942 379981.89201558445347473, 2557902.16575769428163767 379986.39895572676323354, 2557906.62083603348582983 379888.92875954916235059, 2557807.49537498177960515 379884.42181768303271383, 2557803.04032728727906942 379981.89201558445347473)),((2557547.97198134427890182 374695.8856600426370278, 2557647.09907618118450046 374700.39247587934369221, 2557651.55398601060733199 374602.92329473025165498, 2557552.42686055088415742 374598.41647717903833836, 2557547.97198134427890182 374695.8856600426370278)),((2557539.06203944887965918 374890.8280780547647737, 2557638.18907305086031556 374895.33489046239992604, 2557642.64398344000801444 374797.86567168193869293, 2557543.5169192161411047 374793.3588575319154188, 2557539.06203944887965918 374890.8280780547647737)),((2556939.83301833132281899 374961.25881611689692363, 2557038.96003395598381758 374965.76536681508878246, 2557043.41476091090589762 374868.29611888766521588, 2556944.2877146708779037 374863.78956647025188431, 2556939.83301833132281899 374961.25881611689692363)),((2556788.37007197737693787 378275.29247756098629907, 2556887.49604634381830692 378279.79897010460263118, 2556891.95078285411000252 378182.32907878770492971, 2556792.8247778513468802 378177.82258451561210677, 2556788.37007197737693787 378275.29247756098629907)),((2556667.21185550326481462 374167.47542433283524588, 2556678.08152560237795115 374167.9695667116320692, 2556678.18352878279983997 374165.73768200544873253, 2556667.21185550326481462 374167.47542433283524588)),((2556196.9295397768728435 376001.89863868366228417, 2556395.18492268212139606 376010.91122989868745208, 2556399.63946896698325872 375913.44176412397064269, 2556201.38402481097728014 375904.42916951701045036, 2556196.9295397768728435 376001.89863868366228417)),((2555873.94561462057754397 378722.09499426907859743, 2555973.07145480578765273 378726.60108822438633069, 2555981.98047031089663506 378531.65910577675094828, 2555882.85456886561587453 378527.15300839237170294, 2555873.94561462057754397 378722.09499426907859743)),((2555858.322631377261132 374716.74610574770485982, 2555957.44973143097013235 374721.2521831757039763, 2555961.90412103151902556 374623.78295413131127134, 2555862.77699034987017512 374619.27687499340390787, 2555858.322631377261132 374716.74610574770485982)),((2555585.47094937320798635 378513.63270587840816006, 2555783.72476073820143938 378522.64477481751237065, 2555788.17916115932166576 378425.17480763857020065, 2555589.92528853286057711 378416.1627352936193347, 2555585.47094937320798635 378513.63270587840816006)),((2555508.61503791250288486 378021.76703006995376199, 2555607.74110094038769603 378026.27296266448684037, 2555612.19543870352208614 377928.80308710364624858, 2555513.06934504164382815 377924.29715279454831034, 2555508.61503791250288486 378021.76703006995376199)),((2555503.02864037407562137 375970.3556167219649069, 2555602.15534866880625486 375974.86154189612716436, 2555606.60964997811242938 375877.39206245163222775, 2555507.48291105590760708 375872.88613556756172329, 2555503.02864037407562137 375970.3556167219649069)),((2555369.3976520374417305 378894.50879734981572255, 2555468.5234414916485548 378899.01467122294707224, 2555472.97775114607065916 378801.54462283855536953, 2555373.85193105041980743 378797.03874727879883721, 2555369.3976520374417305 378894.50879734981572255)),((2555353.76851459918543696 374889.15844566229498014, 2555452.89556396286934614 374893.6643029801780358, 2555457.34980101278051734 374796.19502768071833998, 2555367.08485690969973803 374792.09200040478026494, 2555357.77905014902353287 374801.39780716970562935, 2555353.76851459918543696 374889.15844566229498014)),((2555124.33075065026059747 375562.44615581922698766, 2555223.45758987683802843 375566.95191448897821829, 2555227.91176759218797088 375469.48250374646158889, 2555128.78489774698391557 375464.97674337140051648, 2555124.33075065026059747 375562.44615581922698766)),((2555103.19422027841210365 378198.68719082279130816, 2555202.3202304826118052 378203.19294667686335742, 2555206.77444628393277526 378105.72302627802127972, 2555107.64840545319020748 378101.21726873732404783, 2555103.19422027841210365 378198.68719082279130816)),((2554998.47665897943079472 376142.76921884977491572, 2555097.60331657947972417 376147.27492390922270715, 2555106.51170508563518524 375952.33389328490011394, 2555007.3839875110425055 375947.82813941483618692, 2554908.25626733899116516 375943.32242884009610862, 2554903.80218012165278196 376040.79193915537325665, 2555002.92986918799579144 376045.2976479830686003, 2555002.93017571186646819 376045.2977109327330254, 2555002.93044776981696486 376045.29786552366567776, 2555002.93065873114392161 376045.29809663188643754, 2555002.93078793631866574 376045.2983816338237375, 2555002.93082273751497269 376045.29869260458508506, 2554998.47665897943079472 376142.76921884977491572)),((2554959.52373631810769439 379168.90165072144009173, 2555058.6494423127733171 379173.40734610240906477, 2555063.10363027406856418 379075.93723378336289898, 2554963.97789363795891404 379071.43153665534919128, 2554959.52373631810769439 379168.90165072144009173)),((2554934.98142401641234756 375358.49177818425232545, 2555034.10832871124148369 375362.99745358561631292, 2555038.5624446333386004 375265.52807715686503798, 2554939.43550932593643665 375261.02240006416104734, 2554934.98142401641234756 375358.49177818425232545)),((2554900.48398217745125294 378287.14757002191618085, 2554999.60996596841141582 378291.65323745930800214, 2555004.06412078300490975 378194.18329463223926723, 2554904.93810635665431619 378189.67762546637095511, 2554900.48398217745125294 378287.14757002191618085)),((2554881.53128342563286424 376528.1497640028828755, 2554980.65782063454389572 376532.65541889029555023, 2554985.11193985026329756 376435.18581571173854172, 2554885.9853720092214644 376430.68015911435941234, 2554881.53128342563286424 376528.1497640028828755)),((2554831.39837302267551422 375451.45745191321475431, 2554930.52524919854477048 375455.96308227686677128, 2554934.97933477815240622 375358.49368528311606497, 2554835.8524279766716063 375353.98805320489918813, 2554831.39837302267551422 375451.45745191321475431)),((2554795.76519313454627991 376231.2293048599967733, 2554894.89182432787492871 376235.7349215445574373, 2554899.34591209888458252 376138.26537338888738304, 2554800.2192502822726965 376133.75975502224173397, 2554795.76519313454627991 376231.2293048599967733)),((2554643.18712671147659421 377396.3837107743602246, 2554841.44165411964058876 377405.39495061140041798, 2554845.89574519032612443 377307.92517521802801639, 2554647.6411565262824297 377298.91393200773745775, 2554643.18712671147659421 377396.3837107743602246)),((2554507.28740595933049917 376022.76935551775386557, 2554606.41410471964627504 376027.27484563860343769, 2554610.86810006899759173 375929.80533014721004292, 2554511.74137067655101418 375925.29983836761675775, 2554507.28740595933049917 376022.76935551775386557)),((2554399.25065551558509469 376213.20690825930796564, 2554498.37729514576494694 376217.71235160459764302, 2554502.83126042736694217 376120.24279661400942132, 2554403.70459016691893339 376115.73735157743794844, 2554399.25065551558509469 376213.20690825930796564)),((2554151.99974442319944501 377276.3843573959893547, 2554251.12605137657374144 377280.88969525368884206, 2554260.03395646112039685 377085.94818293058779091, 2554169.94957591034471989 377081.85380437091225758, 2554157.21471920423209667 377162.25852519617183134, 2554151.99974442319944501 377276.3843573959893547)))</t>
  </si>
  <si>
    <t>MultiPolygon (((2560581.96730036940425634 377861.74244039098266512, 2560607.92019799863919616 377862.92275082127889618, 2560623.27934605488553643 377765.94890653342008591, 2560586.42316841054707766 377764.272726297727786, 2560581.96730036940425634 377861.74244039098266512)),((2560527.39849649602547288 376882.51795922475866973, 2560621.99312642449513078 376886.81998491293052211, 2560606.41113576898351312 376788.43916783004533499, 2560531.85433097463101149 376785.0484329629689455, 2560527.39849649602547288 376882.51795922475866973)),((2560450.54958303598687053 376390.65234796900767833, 2560544.08160656178370118 376394.90600838104728609, 2560531.68067340739071369 376316.60959791025379673, 2560521.27991263149306178 376296.19695555022917688, 2560455.00538543239235878 376293.18291456584120169, 2560450.54958303598687053 376390.65234796900767833)),((2560441.63779469672590494 376585.59526737598935142, 2560540.76427512895315886 376590.10335253039374948, 2560545.2201087330467999 376492.63388297345954925, 2560446.09359767753630877 376488.12579614174319431, 2560441.63779469672590494 376585.59526737598935142)),((2560256.74832996306940913 376284.16468437481671572, 2560355.87490647751837969 376288.67268797988072038, 2560360.33067796425893903 376191.2032717545516789, 2560261.20407082978636026 376186.69526643498102203, 2560256.74832996306940913 376284.16468437481671572)),((2560238.06983630498871207 378920.52387811196967959, 2560235.56840660283342004 378920.4101190990768373, 2560235.31614634813740849 378925.92829894198803231, 2560238.06983630498871207 378920.52387811196967959)),((2560022.84499671170488 377054.92066058283671737, 2560121.97133244387805462 377059.42856383457547054, 2560126.42704501189291477 376961.95899282314348966, 2560027.30067864945158362 376957.45108785224147141, 2560022.84499671170488 377054.92066058283671737)),((2559977.18555351160466671 375880.7550904379459098, 2560076.31225884379819036 375885.26297087111743167, 2560080.76793730817735195 375787.79362504830351099, 2559981.6412013522349298 375783.28574289591051638, 2559977.18555351160466671 375880.7550904379459098)),((2559864.689720768481493 376168.66131715814117342, 2559963.81633634446188807 376173.16914915241068229, 2559968.27198504470288754 376075.69974497065413743, 2559869.14533884869888425 376071.19191127578960732, 2559864.689720768481493 376168.66131715814117342)),((2559842.41116937808692455 376656.01861975761130452, 2559941.5376318278722465 376660.52644316997611895, 2559945.99328198749572039 376563.05694444279652089, 2559846.86678890930488706 376558.54911932523828, 2559842.41116937808692455 376656.01861975761130452)),((2559609.61216457979753613 379575.66456948430277407, 2559708.73771025659516454 379580.1722982166102156, 2559713.19333853805437684 379482.70222815673332661, 2559614.06776224169880152 379478.19449770986102521, 2559609.61216457979753613 379575.66456948430277407)),((2559512.73110193619504571 375175.91680246376199648, 2559611.85803215717896819 375180.42447820829693228, 2559616.31355549907311797 375082.95525592443300411, 2559517.18659466411918402 375078.44757847930304706, 2559512.73110193619504571 375175.91680246376199648)),((2559504.92519173258915544 377519.7395202832412906, 2559604.05138486716896296 377524.24719829991227016, 2559608.50694574508816004 377426.77752398001030087, 2559509.38072199188172817 377422.26984428137075156, 2559504.92519173258915544 377519.7395202832412906)),((2559445.89730678033083677 376637.98739604145521298, 2559545.02377765532582998 376642.49504610529402271, 2559549.47930530458688736 376545.02554054325446486, 2559450.35280380211770535 376540.51788875565398484, 2559445.89730678033083677 376637.98739604145521298)),((2559428.07495046546682715 377027.87360604852437973, 2559527.20129884127527475 377032.38124928210163489, 2559531.65682764537632465 376934.91166801139479503, 2559432.53044865000993013 376930.40402307722251862, 2559428.07495046546682715 377027.87360604852437973)),((2559321.14071502257138491 379367.19724012090591714, 2559420.26632827334105968 379371.70484229404246435, 2559424.72186407865956426 379274.23480521910823882, 2559325.59622018923982978 379269.7272013685433194, 2559321.14071502257138491 379367.19724012090591714)),((2559306.6688032797537744 377510.72411260503577068, 2559405.79500062298029661 377515.23170392418978736, 2559410.25050025666132569 377417.76202618918614462, 2559311.12427228875458241 377413.25443314155563712, 2559306.6688032797537744 377510.72411260503577068)),((2559275.4798728316091001 378193.02638530329568312, 2559374.60585577320307493 378197.53396467649145052, 2559379.06135744322091341 378100.06415409571491182, 2559279.93534387182444334 378095.55657304514897987, 2559275.4798728316091001 378193.02638530329568312)),((2559167.44082550285384059 378383.46243924059672281, 2559365.69466891465708613 378392.4776386198354885, 2559370.15017115604132414 378295.0077900686301291, 2559171.89626650046557188 378285.99258726491825655, 2559167.44082550285384059 378383.46243924059672281)),((2559256.5514167700894177 376434.02904590999241918, 2559355.67795311147347093 376438.53661273786565289, 2559360.13341893162578344 376341.06714156863745302, 2559261.00685197068378329 376336.55957304482581094, 2559256.5514167700894177 376434.02904590999241918)),((2559230.92423316184431314 379167.74553267267765477, 2559330.04990979051217437 379172.25309490528889, 2559334.50541437370702624 379074.78309418383287266, 2559235.37970711989328265 379070.27553025068482384, 2559230.92423316184431314 379167.74553267267765477)),((2559179.70035705342888832 375942.16425813885871321, 2559278.82704861974343657 375946.67179015569854528, 2559283.28248239401727915 375849.2024117847904563, 2559184.15576020441949368 375844.69487803935771808, 2559179.70035705342888832 375942.16425813885871321)),((2559166.33387191686779261 376234.57850549323484302, 2559265.46047160355374217 376239.08603238977957517, 2559269.91590623836964369 376141.61659734178101644, 2559170.78927592653781176 376137.10906870744656771, 2559166.33387191686779261 376234.57850549323484302)),((2559116.2153682722710073 375157.88616945600369945, 2559215.34230690868571401 375162.39367185661103576, 2559219.79770777793601155 375064.92444270534906536, 2559120.67073851497843862 375060.41693859949009493, 2559116.2153682722710073 375157.88616945600369945)),((2559022.65060928929597139 377204.78633543726755306, 2559121.77690482651814818 377209.29380191175732762, 2559126.23231171723455191 377111.82417589606484398, 2559027.10598553949967027 377107.31670773949008435, 2559022.65060928929597139 377204.78633543726755306)),((2559012.6309983478859067 375250.84986886638216674, 2559111.75790847465395927 375255.35732620145427063, 2559116.21327901119366288 375157.88807651767274365, 2559017.08633825508877635 375153.38061746809398755, 2559012.6309983478859067 375250.84986886638216674)),((2559005.93584748590365052 379743.56277903693262488, 2559105.06134452484548092 379748.0702443266636692, 2559109.5167896025814116 379650.60012590215774253, 2559010.39126193523406982 379646.09265888860682026, 2559005.93584748590365052 379743.56277903693262488)),((2558882.31427592318505049 375928.64164950558915734, 2559080.56966751534491777 375937.65658773767063394, 2559085.02504003746435046 375840.18720593297621235, 2558886.76958720432594419 375831.17226426722481847, 2558882.31427592318505049 375928.64164950558915734)),((2558946.90761610679328442 378861.80687409808160737, 2559046.03339095460250974 378866.31431148602860048, 2559050.48880275711417198 378768.84436272084712982, 2558951.36299728974699974 378764.33692362764850259, 2558946.90761610679328442 378861.80687409808160737)),((2558796.5516930939629674 375631.72010206017876044, 2558994.80727263633161783 375640.73496393306413665, 2558999.26261368859559298 375543.26563704438740388, 2558801.00697289500385523 375534.25077177968341857, 2558796.5516930939629674 375631.72010206017876044)),((2558846.67104477994143963 376708.41339497140143067, 2558945.79749767342582345 376712.92078331642551348, 2558950.25284186843782663 376615.45124853774905205, 2558851.12635835167020559 376610.9438584828749299, 2558846.67104477994143963 376708.41339497140143067)),((2558657.32482380839064717 376504.4555099323624745, 2558855.57985634403303266 376513.47025426017353311, 2558860.03516934392973781 376416.00075563986320049, 2558661.78007555613294244 376406.98600787844043225, 2558657.32482380839064717 376504.4555099323624745)),((2558734.17646732088178396 376996.32068096334114671, 2558833.30283044092357159 377000.82802083226852119, 2558837.75814487179741263 376903.35842756449710578, 2558738.63175112567842007 376898.85108599957311526, 2558734.17646732088178396 376996.32068096334114671)),((2558691.01922951685264707 380315.29377120011486113, 2558681.82076928997412324 380314.87550823547644541, 2558681.58185231639072299 380320.10235505708260462, 2558691.01922951685264707 380315.29377120011486113)),((2558532.57510109199211001 379233.66520580498035997, 2558631.70076182996854186 379238.17246298165991902, 2558636.15605228114873171 379140.7024312547291629, 2558537.03036090917885303 379136.19517234957311302, 2558532.57510109199211001 379233.66520580498035997)),((2558523.66439793631434441 379428.60932562797097489, 2558622.78999741654843092 379433.11657939880387858, 2558627.24528844421729445 379335.64650956657715142, 2558528.11965833930298686 379331.13925410911906511, 2558523.66439793631434441 379428.60932562797097489)),((2558411.1708334144204855 379716.51835216791369021, 2558510.2963430848903954 379721.02555747196311131, 2558514.75160436704754829 379623.55542875564424321, 2558415.62606404954567552 379619.04822176496963948, 2558411.1708334144204855 379716.51835216791369021)),((2558388.89421923598274589 380203.8792798790964298, 2558488.01957573927938938 380208.38647661980940029, 2558492.47483847662806511 380110.91625252651283517, 2558393.3494513351470232 380106.4090540898614563, 2558388.89421923598274589 380203.8792798790964298)),((2558190.63950404990464449 380194.86483471555402502, 2558289.76486475905403495 380199.37194478668970987, 2558294.22006622748449445 380101.90171729685971513, 2558195.09467487456277013 380097.39460551587399095, 2558190.63950404990464449 380194.86483471555402502)),((2558075.9191589429974556 376184.99757042835699394, 2558175.04578181076794863 376189.5046206489787437, 2558179.50087959412485361 376092.03516675514401868, 2558080.3742260942235589 376087.52811484324047342, 2558075.9191589429974556 376184.99757042835699394)),((2557886.57210517441853881 375981.04052340326597914, 2557985.6987935109063983 375985.54749036469729617, 2557990.15382947400212288 375888.07807084039086476, 2557891.02711052168160677 375883.57110218773595989, 2557886.57210517441853881 375981.04052340326597914)),((2557873.20681349281221628 376273.45489418978104368, 2557972.33340995293110609 376277.96185603551566601, 2557976.78844676911830902 376180.49237980169709772, 2557877.66181969083845615 376175.98541626002406701, 2557873.20681349281221628 376273.45489418978104368)),((2557811.95060503343120217 379786.94764308002777398, 2557911.07609672052785754 379791.45458662818418816, 2557915.53117447672411799 379693.98442861152580008, 2557816.40565215284004807 379689.47748330247122794, 2557811.95060503343120217 379786.94764308002777398)),((2557382.01875428901985288 376153.44879657810088247, 2557481.14539191266521811 376157.95554340619128197, 2557490.05524977901950479 375963.01463269657688215, 2557390.92855091113597155 375958.50788243010174483, 2557382.01875428901985288 376153.44879657810088247)),((2557350.83413764042779803 376835.7495845042867586, 2557449.96056088199838996 376840.25631937716389075, 2557454.41544627444818616 376742.78672112378990278, 2557355.28899240540340543 376738.27998450846644118, 2557350.83413764042779803 376835.7495845042867586)),((2557329.67808023700490594 379471.99667962122475728, 2557428.80367437331005931 379476.50341164582641795, 2557433.25859808875247836 379379.03330223070224747, 2557334.13297332590445876 379374.52656851487699896, 2557329.67808023700490594 379471.99667962122475728)),((2557322.98432787833735347 375271.69947745755780488, 2557422.11124321771785617 375276.20619637001072988, 2557426.56609348207712173 375178.73689873982220888, 2557327.43914752919226885 375174.23017810820601881, 2557322.98432787833735347 375271.69947745755780488)),((2557224.97621567314490676 377416.0727975862682797, 2557324.10245726769790053 377420.57947887666523457, 2557328.55731373513117433 377323.10976519697578624, 2557229.43104151263833046 377318.603082210640423, 2557224.97621567314490676 377416.0727975862682797)),((2557104.69334494741633534 380047.816238920961041, 2557203.81875947630032897 380052.32287399342749268, 2557208.27362365974113345 379954.85264678241219372, 2557109.14817848801612854 379950.34600997681263834, 2557104.69334494741633534 380047.816238920961041)),((2557080.177982441149652 376237.40003307035658509, 2557179.30459576705470681 376241.90664820501115173, 2557183.75938758812844753 376144.43715830147266388, 2557084.63274365523830056 376139.93054146622307599, 2557080.177982441149652 376237.40003307035658509)),((2557001.11103585595265031 380140.78180397028336301, 2557100.23642185842618346 380145.28839401429286227, 2557104.69125569891184568 380047.81814599659992382, 2557005.56583905639126897 380043.31155423336895183, 2557001.11103585595265031 380140.78180397028336301)),((2556992.20124597940593958 380335.72635653731413186, 2557091.32657070690765977 380340.23294314765371382, 2557095.78140511503443122 380242.76265696896007285, 2556996.65604974841699004 380238.25606863014400005, 2556992.20124597940593958 380335.72635653731413186)),((2556983.29145494382828474 380530.67098549148067832, 2557082.41671839402988553 380535.17756868671858683, 2557086.87155338283628225 380437.70724428654648364, 2556987.74625928327441216 380433.20065936748869717, 2556983.29145494382828474 380530.67098549148067832)),((2556827.3397299237549305 375249.16607882094103843, 2556926.46665579173713923 375253.67258104303618893, 2556930.92135296296328306 375156.20327484485460445, 2556831.79439647123217583 375151.6967709221644327, 2556827.3397299237549305 375249.16607882094103843)),((2556793.94659431464970112 380326.71313161600846797, 2556893.07192326430231333 380331.21963157062418759, 2556897.52669639466330409 380233.74934195820242167, 2556798.40133682079613209 380229.24284027045359835, 2556793.94659431464970112 380326.71313161600846797)),((2556702.60639638500288129 377978.37031655153259635, 2556801.73246474470943213 377982.8767708643572405, 2556806.18716976977884769 377885.40693482127971947, 2556707.0610707807354629 377880.90047876606695354, 2556702.60639638500288129 377978.37031655153259635)),((2556785.46971217589452863 380512.14454269153065979, 2556789.48967097094282508 380424.18734705168753862, 2556690.3643705528229475 380419.68089213478378952, 2556686.85233997367322445 380496.52508538903202862, 2556785.46971217589452863 380512.14454269153065979)),((2556140.1468110391870141 379417.91818550328025594, 2556239.27243046136572957 379422.42439748224569485, 2556243.72698658378794789 379324.95426757179666311, 2556144.60133652715012431 379320.44805387372616678, 2556140.1468110391870141 379417.91818550328025594)),((2556133.43720423150807619 375217.62114089966053143, 2556232.56414486048743129 375222.12733978504547849, 2556237.01862769015133381 375124.65802160842576995, 2556137.89165643695741892 375120.15182102710241452, 2556133.43720423150807619 375217.62114089966053143)),((2556036.56460512289777398 379510.88407632219605148, 2556135.69019602658227086 379515.39024329133098945, 2556140.14472179440781474 379417.92009258823236451, 2556041.0191002544015646 379413.41392393241403624, 2556036.56460512289777398 379510.88407632219605148)),((2555808.65849961200729012 380150.63792398141231388, 2555811.58017489034682512 380086.70692066248739138, 2555712.45476147625595331 380082.20089399657445028, 2555711.58751501189544797 380101.17778692219872028, 2555808.65849961200729012 380150.63792398141231388)),((2555239.08947687549516559 379572.30775721528334543, 2555338.21505400910973549 379576.8135757680865936, 2555347.12370700109750032 379381.87123008217895404, 2555247.99806859018281102 379377.36540809558937326, 2555239.08947687549516559 379572.30775721528334543)),((2555026.33743643760681152 377706.82196882064454257, 2555125.46360190631821752 377711.32768983585992828, 2555129.91778568737208843 377613.85786267212824896, 2555030.79158958839252591 377609.35213993769139051, 2555026.33743643760681152 377706.82196882064454257)),((2554471.6549479397945106 376802.54215705854585394, 2554570.78140171011909842 376807.04763349099084735, 2554575.2353992504067719 376709.57796666113426909, 2554476.10891484469175339 376705.07248855597572401, 2554471.6549479397945106 376802.54215705854585394)))</t>
  </si>
  <si>
    <t>MultiPolygon (((2560338.0534502319060266 376678.55862448952393606, 2560437.17990215448662639 376683.06666458753170446, 2560441.63570542680099607 376585.59717441914835945, 2560342.50922287860885262 376581.08913262514397502, 2560338.0534502319060266 376678.55862448952393606)),((2560293.49479437991976738 377653.27456380502553657, 2560392.62094003427773714 377657.78258676239056513, 2560397.07674622256308794 377560.31290720601100475, 2560297.95056994818150997 377555.80488251085625961, 2560293.49479437991976738 377653.27456380502553657)),((2560212.18999202735722065 377258.87988338124705479, 2560311.31626228848472238 377263.38786987820640206, 2560315.7720366925932467 377165.91826439031865448, 2560216.64573579793795943 377161.41027618816588074, 2560212.18999202735722065 377258.87988338124705479)),((2560179.89875835832208395 375792.29973437398439273, 2560266.53904854785650969 375796.23985949956113473, 2560215.59218058409169316 375696.25100122101139277, 2560184.35446714982390404 375694.83040914410958067, 2560179.89875835832208395 375792.29973437398439273)),((2560153.16395153477787971 376377.12806970602832735, 2560252.29049953306093812 376381.63602825941052288, 2560256.74624069826677442 376284.16659143648575991, 2560157.61966206692159176 376279.65863115462707356, 2560153.16395153477787971 376377.12806970602832735)),((2559999.46424647141247988 375393.39855208585504442, 2560059.79847644362598658 375396.14230908255558461, 2560001.98181365802884102 375338.32564629550324753, 2559999.46424647141247988 375393.39855208585504442)),((2559869.14543018443509936 376071.18991337192710489, 2559968.27207637438550591 376075.69774706679163501, 2559972.72772479243576527 375978.22836177737917751, 2559873.60104797873646021 375973.72052636794978753, 2559869.14543018443509936 376071.18991337192710489)),((2559833.49974679620936513 376850.96167322306428105, 2559932.62614799477159977 376855.46949321561260149, 2559937.08179872529581189 376757.99995664349989966, 2559837.95536690345034003 376753.4921349270734936, 2559833.49974679620936513 376850.96167322306428105)),((2559816.77874990133568645 379389.73613854078575969, 2559915.90435261931270361 379394.24395739031024277, 2559920.36004158202558756 379296.77392883686115965, 2559821.23440823098644614 379292.26610830530989915, 2559816.77874990133568645 379389.73613854078575969)),((2559742.82164232572540641 379581.72428760933689773, 2559708.73961686063557863 379580.17438698111800477, 2559707.03275721706449986 379617.51317272754386067, 2559742.82164232572540641 379581.72428760933689773)),((2559756.64974672347307205 376359.09630540705984458, 2559855.77630314650014043 376363.60409062588587403, 2559860.23192180413752794 376266.13464693090645596, 2559761.10533475130796432 376261.62686000688700005, 2559756.64974672347307205 376359.09630540705984458)),((2559698.72588862245902419 377626.22679083695402369, 2559797.85204691579565406 377630.73455379478400573, 2559802.3076693401671946 377533.26486394653329626, 2559703.18148042727261782 377528.75709926028503105, 2559698.72588862245902419 377626.22679083695402369)),((2559693.16637211060151458 375574.81744152517057955, 2559792.29317562142387033 375579.32519707200117409, 2559796.74876135354861617 375481.85590278258314356, 2559697.62192721432074904 375477.34814551199087873, 2559693.16637211060151458 375574.81744152517057955)),((2559661.97683898871764541 376257.11702764156507328, 2559761.10342814680188894 376261.62477124243741855, 2559765.55901589384302497 376164.15534472523722798, 2559666.43239610875025392 376159.64759943314129487, 2559661.97683898871764541 376257.11702764156507328)),((2559602.94879989931359887 375375.36706600047182292, 2559702.07566676335409284 375379.87478164845379069, 2559706.53122129151597619 375282.40552339208079502, 2559607.40432380884885788 375277.89780602022074163, 2559602.94879989931359887 375375.36706600047182292)),((2559540.57015631627291441 376739.96665934729389846, 2559639.6965944585390389 376744.47435105231124908, 2559644.15215302538126707 376647.00482826604275033, 2559545.0256842621602118 376642.49713487440021709, 2559540.57015631627291441 376739.96665934729389846)),((2559537.218564597889781 378986.32465059863170609, 2559636.34429616387933493 378990.83234626235207543, 2559640.7998920613899827 378893.36238875263370574, 2559541.6741298558190465 378888.85469136969186366, 2559537.218564597889781 378986.32465059863170609)),((2559432.53053997689858079 376930.40202516410499811, 2559531.6569189727306366 376934.90967010759050027, 2559536.11244749231263995 376837.44010776170762256, 2559436.98603786993771791 376832.93246108980383724, 2559432.53053997689858079 376930.40202516410499811)),((2559418.05772510962560773 375073.93785560212563723, 2559517.18468805495649576 375078.44548971013864502, 2559521.64018048113211989 374980.97628456231905147, 2559422.51318692602217197 374976.46864873979939148, 2559418.05772510962560773 375073.93785560212563723)),((2559406.90144304977729917 379664.12115246738540009, 2559506.02696229750290513 379668.6287928061792627, 2559510.48252961365506053 379571.15870029479265213, 2559411.3569797296077013 379566.65105821355246007, 2559406.90144304977729917 379664.12115246738540009)),((2559405.79699855810031295 377515.23179477552184835, 2559504.9231937974691391 377519.73942944116424769, 2559509.37872405676171184 377422.26975340209901333, 2559410.25249819317832589 377417.76211702660657465, 2559405.79699855810031295 377515.23179477552184835)),((2559330.05190772330388427 379172.2531857659923844, 2559429.17758224718272686 379176.76079134497558698, 2559433.63311746437102556 379079.29079231951618567, 2559334.50741230789572001 379074.78318504453636706, 2559330.05190772330388427 379172.2531857659923844)),((2559316.68511822633445263 379464.66929592494852841, 2559415.81070084916427732 379469.17689635569695383, 2559420.26623694458976388 379371.70684020715998486, 2559321.14062369149178267 379367.19923804327845573, 2559316.68511822633445263 379464.66929592494852841)),((2559180.80742158135399222 378091.04694654868217185, 2559379.06144877197220922 378100.0621561779989861, 2559383.51695014350116253 378002.59236461506225169, 2559185.26286170072853565 377993.57715156592894346, 2559180.80742158135399222 378091.04694654868217185)),((2559239.83536342764273286 378972.80155102955177426, 2559338.9611013219691813 378977.30911670048953965, 2559343.41660532867535949 378879.83915405179141089, 2559244.29083679849281907 378875.33158666169038042, 2559239.83536342764273286 378972.80155102955177426)),((2559157.42288038600236177 376429.52143156318925321, 2559256.5494188298471272 376434.02895504928892478, 2559261.00485402997583151 376336.55948217486729845, 2559161.87828497076407075 376332.05195699742762372, 2559157.42288038600236177 376429.52143156318925321)),((2559126.23440098017454147 377111.82226882042596117, 2559225.36072504566982388 377116.3297803559107706, 2559229.81616226537153125 377018.86017499351873994, 2559130.68980756588280201 377014.35266178066376597, 2559126.23440098017454147 377111.82226882042596117)),((2559046.0353888925164938 378866.31440231885062531, 2559145.16116161644458771 378870.82188304397277534, 2559149.61660406785085797 378773.35193597472971305, 2559050.49080069549381733 378768.84445356298238039, 2559046.0353888925164938 378866.31440231885062531)),((2559031.56154415989294648 377009.84310312184970826, 2559130.68790095811709762 377014.35057302081258968, 2559135.14330726768821478 376916.88098486873786896, 2559036.01691984245553613 376912.37351328774821013, 2559031.56154415989294648 377009.84310312184970826)),((2558906.80835040984675288 379739.05526623758487403, 2559005.93384955171495676 379743.56268818554235622, 2559010.38926400011405349 379646.09256802330492064, 2558911.26373421773314476 379641.58514438406564295, 2558906.80835040984675288 379739.05526623758487403)),((2558878.96792825544252992 378174.99613787845009938, 2558978.09391962504014373 378179.5035438752383925, 2558982.54929877119138837 378082.03372647351352498, 2558883.42327677411958575 378077.52631875756196678, 2558878.96792825544252992 378174.99613787845009938)),((2558784.2953460575081408 378073.01686561427777633, 2558883.42137016355991364 378077.52422999776899815, 2558892.33215766120702028 377882.58265078015392646, 2558793.20607229880988598 377878.07528297696262598, 2558784.2953460575081408 378073.01686561427777633)),((2558708.55334993591532111 379730.04037057602545246, 2558807.67885329108685255 379734.54770588217070326, 2558812.13420647056773305 379637.07758232805645093, 2558713.00867247208952904 379632.57024530734634027, 2558708.55334993591532111 379730.04037057602545246)),((2558706.33358192024752498 375432.27004977286560461, 2558805.46043712599202991 375436.77737369987880811, 2558809.91571635892614722 375339.30808114830870181, 2558710.78883053921163082 375334.80075550201581791, 2558706.33358192024752498 375432.27004977286560461)),((2558670.69085217081010342 376212.04106678726384416, 2558769.81746239494532347 376216.54837697022594512, 2558774.27274391986429691 376119.07893335894914344, 2558675.14610306173563004 376114.57162142416927963, 2558670.69085217081010342 376212.04106678726384416)),((2558645.06890422012656927 378945.75652201269986108, 2558744.19465475575998425 378950.26382767478935421, 2558748.64997496409341693 378852.79385476210154593, 2558649.52419380005449057 378848.28654739022022113, 2558645.06890422012656927 378945.75652201269986108)),((2558531.46442471910268068 377084.77756481122924015, 2558729.71909396257251501 377093.79220194148365408, 2558734.17437806213274598 376996.3225880250101909, 2558535.91964756650850177 376987.3079474656842649, 2558531.46442471910268068 377084.77756481122924015)),((2558627.24737770482897758 379335.64460250490810722, 2558726.37300570728257298 379340.15190130879636854, 2558730.82832708116620779 379242.6818522599642165, 2558631.70266844518482685 379238.17455172759946436, 2558627.24737770482897758 379335.64460250490810722)),((2558513.64316519862040877 377474.66421528003411368, 2558612.76937939552590251 377479.17145992064615712, 2558617.22463401267305017 377381.70176847407128662, 2558518.09838918456807733 377377.19452212826581672, 2558513.64316519862040877 377474.66421528003411368)),((2558488.02157367626205087 380208.38656746194465086, 2558587.14692806918174028 380212.89380755840102211, 2558591.60222143400460482 380115.42358518420951441, 2558492.47683641035109758 380110.91634337796131149, 2558488.02157367626205087 380208.38656746194465086)),((2558368.84976441087201238 376295.99059086089255288, 2558467.97635033680126071 376300.49776935513364151, 2558472.43154026381671429 376203.02830169862136245, 2558373.30492372345179319 376198.52112149447202682, 2558368.84976441087201238 376295.99059086089255288)),((2557814.17380880750715733 375391.7052671326091513, 2557913.30068297265097499 375396.21220102545339614, 2557917.7556866304948926 375298.74289308028528467, 2557818.62878183368593454 375294.23595747747458518, 2557814.17380880750715733 375391.7052671326091513)),((2557728.41003492288291454 375094.78441449388628826, 2557827.53700306871905923 375099.2913101653684862, 2557831.99197526043280959 375001.82205706648528576, 2557732.86497649131342769 374997.31515970372129232, 2557728.41003492288291454 375094.78441449388628826)),((2557674.94961837586015463 376264.44091887661488727, 2557774.07621905626729131 376268.94779401092091575, 2557778.53119462681934237 376171.47831438988214359, 2557679.40456333151087165 376166.97143755498109385, 2557674.94961837586015463 376264.44091887661488727)),((2557657.12947049923241138 376654.32702503626933321, 2557756.25594868045300245 376658.83389333100058138, 2557760.71092538768425584 376561.36433803843101487, 2557661.58441657340154052 376556.85746802447829396, 2557657.12947049923241138 376654.32702503626933321)),((2557591.42022926779463887 380265.29479578055907041, 2557690.54557199124246836 380269.80164413288002834, 2557695.00058993278071284 380172.33138727763434872, 2557595.87521657301113009 380167.82453719683689997, 2557591.42022926779463887 380265.29479578055907041)),((2557563.57361959666013718 378701.23405706131597981, 2557662.69945456786081195 378705.74088944389950484, 2557667.15443726163357496 378608.27093574887840077, 2557568.02857164992019534 378603.76410167961148545, 2557563.57361959666013718 378701.23405706131597981)),((2557527.9332622648216784 379481.01036865462083369, 2557627.05885217618197203 379485.51718736282782629, 2557631.51383716473355889 379388.04708141396986321, 2557532.38821661751717329 379383.5402609680313617, 2557527.9332622648216784 379481.01036865462083369)),((2557414.32273497059941292 377620.02986177522689104, 2557513.44891108805313706 377624.53662632015766576, 2557517.90382937528192997 377527.06687811756273732, 2557418.77762262057512999 377522.5601118813501671, 2557414.32273497059941292 377620.02986177522689104)),((2557377.1857232372276485 380605.86315193149494007, 2557379.79844428971409798 380548.69884953642031178, 2557379.79850727459415793 380548.6985431284410879, 2557379.79866185178980231 380548.69827115500811487, 2557379.79889289336279035 380548.69806025410071015, 2557379.79917778866365552 380548.6979310744209215, 2557379.79948866413906217 380548.69789623556425795, 2557478.92574289441108704 380553.20469822594895959, 2557483.38070042198523879 380455.73438065138179809, 2557285.12812904827296734 380446.7208166437339969, 2557278.56839359831064939 380590.24370137095684186, 2557377.1857232372276485 380605.86315193149494007)),((2557359.74402951542288065 376640.80640762066468596, 2557458.87051401380449533 376645.31314592255512252, 2557463.32539884187281132 376547.84358550031902269, 2557364.19888371974229813 376543.33684550243197009, 2557359.74402951542288065 376640.80640762066468596)),((2557257.280204385984689 378882.65752140519907698, 2557356.40598442126065493 378887.16422031942056492, 2557360.86087579419836402 378789.69422348705120385, 2557261.73506512120366096 378785.18752282112836838, 2557257.280204385984689 378882.65752140519907698)),((2557212.73066812008619308 379857.37853364221518859, 2557311.8561418098397553 379861.8852154808701016, 2557316.31103604985401034 379764.41502811753889546, 2557217.1855317153967917 379759.90834455966250971, 2557212.73066812008619308 379857.37853364221518859)),((2557207.15654422715306282 377805.95984043582575396, 2557306.28266331227496266 377810.46651484025642276, 2557310.73752091312780976 377712.99672530777752399, 2557211.61137119913473725 377708.49004918884020299, 2557207.15654422715306282 377805.95984043582575396)),((2557013.35516090271994472 377699.47464731865329668, 2557112.48131482349708676 377703.98123679117998108, 2557116.93611088721081614 377606.51146278239320964, 2557017.80992633337154984 377602.00487163249636069, 2557013.35516090271994472 377699.47464731865329668)),((2556996.65614105947315693 380238.25407071702647954, 2557095.78149643121287227 380242.76065905118593946, 2557100.23633054550737143 380145.29039192741038278, 2557001.11094454443082213 380140.7838018880574964, 2556996.65614105947315693 380238.25407071702647954)),((2556976.59454689593985677 376330.36488058272516355, 2557075.72113170614466071 376334.87145065638469532, 2557080.17589319217950106 376237.40194015059387311, 2556981.04927775776013732 376232.89536838559433818, 2556976.59454689593985677 376330.36488058272516355)),((2556942.07741434872150421 379259.02560886269202456, 2557041.20307817356660962 379263.53217094461433589, 2557045.65787879237905145 379166.06209282774943858, 2556946.53218433121219277 379161.55552901740884408, 2556942.07741434872150421 379259.02560886269202456)),((2556917.55907593388110399 375448.61533668241463602, 2557016.68593845795840025 375453.12187883123988286, 2557021.14066680613905191 375355.65253659547306597, 2556922.0137736639007926 375351.14599276933586225, 2556917.55907593388110399 375448.61533668241463602)),((2556751.60880364757031202 376906.18116744310827926, 2556850.7352089136838913 376910.68764057860244066, 2556855.1899108374491334 376813.21801309927832335, 2556756.06347494665533304 376808.71153825387591496, 2556751.60880364757031202 376906.18116744310827926)),((2556739.36728418618440628 379347.4845332219847478, 2556838.49292159313336015 379351.99100694298977032, 2556842.94766122847795486 379254.52090633288025856, 2556743.82199318148195744 379250.01443090668180957, 2556739.36728418618440628 379347.4845332219847478)),((2556545.56674620788544416 379240.99943049158900976, 2556644.69241846958175302 379245.50581924349535257, 2556649.14709655288606882 379148.03573424537898973, 2556550.02139366185292602 379143.5293437882210128, 2556545.56674620788544416 379240.99943049158900976)),((2556518.83830765960738063 379825.83233825629577041, 2556617.96379611268639565 379830.33871676289709285, 2556622.41847590357065201 379732.8685174256679602, 2556523.29295682720839977 379728.36213720455998555, 2556518.83830765960738063 379825.83233825629577041)),((2555928.52790170861408114 379701.32222309894859791, 2556027.65343344956636429 379705.82834330649347976, 2556032.10792915197089314 379608.35815278359223157, 2555932.98236677655950189 379603.85203087539412081, 2555928.52790170861408114 379701.32222309894859791)),((2555626.69083528546616435 379785.27606436365749687, 2555725.81634270865470171 379789.78205287776654586, 2555730.27074679173529148 379692.31183813302777708, 2555631.14520872989669442 379687.80584795086178929, 2555626.69083528546616435 379785.27606436365749687)),((2555428.43581822887063026 379776.2640357693308033, 2555527.56132986722514033 379780.7699375813244842, 2555532.01567268650978804 379683.29971944476710632, 2555432.89013040764257312 379678.79381592752179131, 2555428.43581822887063026 379776.2640357693308033)),((2555345.99359924346208572 377232.98061582248192281, 2555445.11991151282563806 377237.48647540784440935, 2555449.57418578863143921 377140.01674819312756881, 2555350.44784288574010134 377135.51088689791504294, 2555345.99359924346208572 377232.98061582248192281)),((2554904.93819765700027347 378189.67562755331164226, 2555004.06421208428218961 378194.18129670521011576, 2555008.51836662832647562 378096.71137290523620322, 2554909.39232156472280622 378092.20570204342948273, 2554904.93819765700027347 378189.67562755331164226)),((2554823.62691983859986067 377795.28232427657349035, 2554922.75305888755246997 377799.78795695415465161, 2554927.20718168839812279 377702.31810738996136934, 2554828.08101201150566339 377697.81247303041163832, 2554823.62691983859986067 377795.28232427657349035)),((2554561.87522115698084235 377001.99111055175308138, 2554661.00161155872046947 377006.4966268923599273, 2554665.45564026897773147 376909.02692390873562545, 2554566.32921924395486712 376904.5214058815035969, 2554561.87522115698084235 377001.99111055175308138)),((2554277.85203515691682696 376696.0594827922177501, 2554376.97852376382797956 376700.56487424636725336, 2554381.43245978094637394 376603.09522293554618955, 2554282.30594053957611322 376598.58982978540007025, 2554277.85203515691682696 376696.0594827922177501)))</t>
  </si>
  <si>
    <t>MultiPolygon (((2560522.94257039111107588 376979.98950235237134621, 2560622.06892622355371714 376984.4976240229443647, 2560625.51714570261538029 376909.06976696866331622, 2560621.99344582110643387 376886.82200150931021199, 2560527.39840516215190291 376882.51995714718941599, 2560522.94257039111107588 376979.98950235237134621)),((2560487.29515099292621017 377759.7625295696198009, 2560586.42126180976629257 377764.27063751930836588, 2560590.87712955055758357 377666.80094237881712615, 2560491.75098810531198978 377662.29283273324836046, 2560487.29515099292621017 377759.7625295696198009)),((2560248.93610922666266561 378627.99239984853193164, 2560348.06194857973605394 378632.50040567922405899, 2560352.51775772077962756 378535.0305362330400385, 2560253.39188772393390536 378530.52252865530317649, 2560248.93610922666266561 378627.99239984853193164)),((2560221.10166193963959813 377063.93669213092653081, 2560320.22799346409738064 377068.44468202901771292, 2560324.68376727681607008 376970.97511446522548795, 2560225.55740512674674392 376966.46712283400120214, 2560221.10166193963959813 377063.93669213092653081)),((2560126.42913427716121078 376961.95708577072946355, 2560225.55549852596595883 376966.46503405552357435, 2560230.01124141877517104 376868.99548370210686699, 2560130.88484654203057289 376864.48753368417965248, 2560126.42913427716121078 376961.95708577072946355)),((2560117.517526192124933 377156.90024254471063614, 2560216.64382919622585177 377161.40818740508984774, 2560221.0995726715773344 377063.93859918334055692, 2560121.9732390446588397 377059.4306525990832597, 2560117.517526192124933 377156.90024254471063614)),((2560013.9334492958150804 377249.86385867738863453, 2560113.05972378002479672 377254.3717585047124885, 2560117.51543692266568542 377156.90214960637968034, 2560018.38913181610405445 377152.39424804592272267, 2560013.9334492958150804 377249.86385867738863453)),((2559924.81791085936129093 379199.30001438217004761, 2560023.94357274146750569 379203.80787998862797394, 2560028.3992917537689209 379106.33789126429473981, 2559929.27359923534095287 379101.83002395258517936, 2559924.81791085936129093 379199.30001438217004761)),((2559929.67378799384459853 379394.87214194663101807, 2559915.90625922242179513 379394.24604615021962672, 2559915.21675794897601008 379409.32917198789073154, 2559929.67378799384459853 379394.87214194663101807)),((2559891.42397290794178843 375583.83317770983558148, 2559990.55077221617102623 375588.34101994941011071, 2559995.00641918880864978 375490.8717290751519613, 2559895.87958925869315863 375486.36388510244432837, 2559891.42397290794178843 375583.83317770983558148)),((2559839.0574952894821763 378902.37618815706809983, 2559938.18325117230415344 378906.88401554670417681, 2559942.63893867190927267 378809.41408219834556803, 2559843.51315215555950999 378804.90625311277108267, 2559839.0574952894821763 378902.37618815706809983)),((2559802.30975860822945833 377533.26295689411927015, 2559901.43594542145729065 377537.77076488971943036, 2559905.89159819018095732 377440.30109570873901248, 2559806.76538074994459748 377435.79328598012216389, 2559802.30975860822945833 377533.26295689411927015)),((2559801.20652738865464926 375384.38272236892953515, 2559900.33339004823938012 375388.89052469120360911, 2559904.78900581691414118 375291.42126986384391785, 2559805.66211254242807627 375286.9134657991817221, 2559801.20652738865464926 375384.38272236892953515)),((2559770.0167839452624321 376066.68203215813264251, 2559869.14343224791809916 376071.18982251128181815, 2559873.59905004454776645 375973.720435511902906, 2559774.47237112140282989 375969.21264346753014252, 2559770.0167839452624321 376066.68203215813264251)),((2559729.91566445352509618 376943.92536253680009395, 2559829.04203713312745094 376948.43313748703803867, 2559833.49765752954408526 376850.96358027547830716, 2559734.37125422712415457 376846.45580360607709736, 2559729.91566445352509618 376943.92536253680009395)),((2559657.52119025448337197 376354.58847266936209053, 2559756.64774878555908799 376359.09621455566957593, 2559761.103336819447577 376261.6267691554967314, 2559661.97674765903502703 376257.11902555468259379, 2559657.52119025448337197 376354.58847266936209053)),((2559536.11453675571829081 376837.43820070929359645, 2559635.2409442700445652 376841.94589066720800474, 2559639.69650312839075923 376744.47634897468378767, 2559540.57006498472765088 376739.9686572557548061, 2559536.11453675571829081 376837.43820070929359645)),((2559494.90876288106665015 375565.80187866592314094, 2559594.03557061124593019 375570.30954756628489122, 2559598.49109510146081448 375472.8402498431969434, 2559499.36425674986094236 375468.33257921901531518, 2559494.90876288106665015 375565.80187866592314094)),((2559464.82458436209708452 378396.98543957609217614, 2559563.95050182938575745 378401.49310217588208616, 2559568.40606533596292138 378304.02325703977840021, 2559469.28011723980307579 378299.51559274864848703, 2559464.82458436209708452 378396.98543957609217614)),((2559423.61936065647751093 377125.34520591358887032, 2559522.74567840807139874 377129.85284741863142699, 2559527.20120750973001122 377032.38324719981756061, 2559428.07485913904383779 377027.87560397095512599, 2559423.61936065647751093 377125.34520591358887032)),((2559314.4732393161393702 375166.90139928791904822, 2559413.6001737485639751 375171.40898834884865209, 2559418.05563584389165044 375073.93976266385288909, 2559318.92867079935967922 375069.43217187438858673, 2559314.4732393161393702 375166.90139928791904822)),((2559284.39099726919084787 377998.08278393221553415, 2559383.51704147225245833 378002.59036670660134405, 2559387.97254255320876837 377905.12059411033987999, 2559288.84646772453561425 377900.6130096260458231, 2559284.39099726919084787 377998.08278393221553415)),((2559213.10196911171078682 379557.6337244744063355, 2559312.22752320487052202 379562.14127985818777233, 2559316.68302896246314049 379464.67120297264773399, 2559217.55744424043223262 379460.16364585584960878, 2559213.10196911171078682 379557.6337244744063355)),((2559158.52976000448688865 378578.40619604819221422, 2559257.65562253352254629 378582.91372523544123396, 2559262.11109472857788205 378485.44383694342104718, 2559162.9852015757933259 378480.93630605551879853, 2559158.52976000448688865 378578.40619604819221422)),((2559093.93805615324527025 375645.24259610817534849, 2559193.06484168488532305 375649.75008994078962132, 2559201.9757373034954071 375454.80946402868721634, 2559102.84889052901417017 375450.30196676234481856, 2559093.93805615324527025 375645.24259610817534849)),((2559096.15226877434179187 379943.01462512026773766, 2559195.27770243957638741 379947.52213029947597533, 2559199.73317873058840632 379850.05197544710244983, 2559100.60771444533020258 379845.54446851619286463, 2559096.15226877434179187 379943.01462512026773766)),((2559090.59040720481425524 377891.59579104842850938, 2559189.71648624446243048 377896.10328884446062148, 2559194.17192577617242932 377798.63353181374259293, 2559095.04581611044704914 377794.1260322984890081, 2559090.59040720481425524 377891.59579104842850938)),((2558972.53210442652925849 376128.09196186228655279, 2559071.658738958183676 376132.59940382692730054, 2559076.1141120558604598 376035.12998423760291189, 2558976.98744689393788576 376030.6225406001904048, 2558972.53210442652925849 376128.09196186228655279)),((2558911.26382554229348898 379641.58314647094812244, 2559010.38935532607138157 379646.09057012415723875, 2559014.84476946946233511 379548.62046904937596992, 2558915.71920905821025372 379544.11304362589726225, 2558911.26382554229348898 379641.58314647094812244)),((2558829.95807079691439867 379247.18737989594228566, 2558929.0837252251803875 379251.69476708403090015, 2558933.53910756669938564 379154.2247404774534516, 2558834.41342251421883702 379149.71735157020157203, 2558829.95807079691439867 379247.18737989594228566)),((2558762.01829708693549037 378560.37614932999713346, 2558861.14416804164648056 378564.88350515015190467, 2558865.59951772028580308 378467.41361002321355045, 2558766.47361613810062408 378462.90625249786535278, 2558762.01829708693549037 378560.37614932999713346)),((2558685.16732190735638142 378068.50945372122805566, 2558784.29334812145680189 378073.0167747582308948, 2558788.7486657272092998 377975.54697290813783184, 2558689.62260888377204537 377971.03965017053997144, 2558685.16732190735638142 378068.50945372122805566)),((2558643.95879287039861083 376796.87012332689482719, 2558743.08521935436874628 376801.37742328312015161, 2558747.54050257988274097 376703.90786618774291128, 2558648.41404548427090049 376699.40056451235432178, 2558643.95879287039861083 376796.87012332689482719)),((2558550.39650390390306711 378843.77719460491789505, 2558649.52228718716651201 378848.28445863502565771, 2558653.97757647139951587 378750.81450302101438865, 2558554.85176256950944662 378746.30723730887984857, 2558550.39650390390306711 378843.77719460491789505)),((2558540.37505276128649712 376889.83435325138270855, 2558639.5014507258310914 376894.34160815126961097, 2558643.956703613512218 376796.87203039327869192, 2558544.83027502987533808 376792.36477377417031676, 2558540.37505276128649712 376889.83435325138270855)),((2558516.98642642609775066 375228.31277794938068837, 2558616.11334708938375115 375232.82001860340824351, 2558620.56856451788917184 375135.35076036094687879, 2558521.44161323178559542 375130.84351800172589719, 2558516.98642642609775066 375228.31277794938068837)),((2558509.18784960266202688 377572.13592527445871383, 2558608.31403316790238023 377576.64316819125087932, 2558612.76928806956857443 377479.1734578384202905, 2558513.64307387359440327 377474.66621319780824706, 2558509.18784960266202688 377572.13592527445871383)),((2558424.5367984208278358 379424.1020243521197699, 2558523.66240000072866678 379428.60923479514895007, 2558528.11766040278598666 379331.13916326232720166, 2558428.99202818889170885 379326.63195112335961312, 2558424.5367984208278358 379424.1020243521197699)),((2558373.30501504428684711 376198.51912358135450631, 2558472.43163158604875207 376203.02630378550384194, 2558476.88682123087346554 376105.55685504921711981, 2558377.7601740681566298 376101.04967312124790624, 2558373.30501504428684711 376198.51912358135450631)),((2557976.79053602553904057 376180.49047272140160203, 2558075.91716100834310055 376184.99747960019158199, 2558080.37222815910354257 376087.52802399650681764, 2557981.24557256419211626 376083.02101542643504217, 2557976.79053602553904057 376180.49047272140160203)),((2557712.8231132966466248 379782.44065198511816561, 2557811.94860709831118584 379786.94755224254913628, 2557816.40365421632304788 379689.47739246959099546, 2557717.27812978578731418 379684.97049052553484216, 2557712.8231132966466248 379782.44065198511816561)),((2557701.67983172368258238 375679.61232682538684458, 2557800.80661613354459405 375684.119212232879363, 2557805.26159001374617219 375586.64984596119029447, 2557706.13477497734129429 375582.14295883919112384, 2557701.67983172368258238 375679.61232682538684458)),((2557639.30931809963658452 377044.21343399363104254, 2557738.43567377282306552 377048.7202954581589438, 2557742.89065161254256964 376951.25066441035596654, 2557643.76426531374454498 376946.74380124994786456, 2557639.30931809963658452 377044.21343399363104254)),((2557507.87723402492702007 375573.12713501852704212, 2557607.00405327975749969 375577.63393544300924987, 2557611.45896562933921814 375480.1645846392493695, 2557512.3321157512255013 375475.65778250020230189, 2557507.87723402492702007 375573.12713501852704212)),((2557454.41753552528098226 376742.78481404815101996, 2557553.54398730024695396 376747.291593944770284, 2557557.99890303146094084 376649.82201629364863038, 2557458.87242063460871577 376645.3152346778078936, 2557454.41753552528098226 376742.78481404815101996)),((2557418.77771393489092588 377522.55811397294746712, 2557517.90392069099470973 377527.06488021375844255, 2557522.3588387006893754 377429.59515099646523595, 2557423.23260131105780602 377425.0883830504026264, 2557418.77771393489092588 377522.55811397294746712)),((2557282.89011661382392049 376148.94200223567895591, 2557382.01675634691491723 376153.44870574062224478, 2557386.47160914307460189 376055.97923816303955391, 2557287.34493878856301308 376051.47253295755945146, 2557282.89011661382392049 376148.94200223567895591)),((2557214.94565099012106657 375462.13536561070941389, 2557314.07250718399882317 375466.64203776622889563, 2557318.52732738805934787 375369.17270068795187399, 2557219.40044057369232178 375364.66602683649398386, 2557214.94565099012106657 375462.13536561070941389)),((2557099.11864893697202206 377996.39675718965008855, 2557198.24470886960625648 378000.90338487894041464, 2557202.69953641062602401 377903.43355566146783531, 2557103.57344584679231048 377898.92692625761264935, 2557099.11864893697202206 377996.39675718965008855)),((2556933.16769089642912149 379453.96982152573764324, 2557032.29329345934092999 379458.47638021106831729, 2557036.74809464998543262 379361.00626397039741278, 2556937.62246145354583859 379356.49970357515849173, 2556933.16769089642912149 379453.96982152573764324)),((2556770.55088039441034198 378665.18023144715698436, 2556869.67673223931342363 378669.68671714660013095, 2556874.13146988302469254 378572.21674978645751253, 2556775.00558740273118019 378567.71026237250771374, 2556770.55088039441034198 378665.18023144715698436)),((2556653.60395491309463978 379050.56176332739414647, 2556752.72968633100390434 379055.0681988408905454, 2556757.18439447972923517 378957.59815363929374143, 2556658.05863243015483022 378953.09171642985893413, 2556653.60395491309463978 379050.56176332739414647)),((2556496.56460101762786508 380313.19361925323028117, 2556595.68993628537282348 380317.69998921040678397, 2556600.14461751189082861 380220.22969446366187185, 2556501.01925160177052021 380215.72332277800887823, 2556496.56460101762786508 380313.19361925323028117)),((2556468.71261170646175742 378749.13275303633417934, 2556567.83843923639506102 378753.63910700980341062, 2556572.29308526543900371 378656.16911551618250087, 2556473.16722711175680161 378651.66275981417857111, 2556468.71261170646175742 378749.13275303633417934)),((2556463.13292255997657776 376697.71849001717055216, 2556562.25939540704712272 376702.22483657498378307, 2556566.71400488959625363 376604.75524184823734686, 2556467.58750141784548759 376600.24889355729101226, 2556463.13292255997657776 376697.71849001717055216)),((2556459.8031974365003407 378944.07679239724529907, 2556558.92896370263770223 378948.58314293704461306, 2556563.38361030537635088 378851.11311338463565335, 2556464.25781340198591352 378846.6067611210164614, 2556459.8031974365003407 378944.07679239724529907)),((2556441.98436549073085189 379333.96509958809474483, 2556541.11000922741368413 379338.47144327912246808, 2556545.5646569631062448 379241.00133757182629779, 2556446.43898260034620762 379236.49499211524380371, 2556441.98436549073085189 379333.96509958809474483)),((2556347.31139949196949601 379231.98660131957149133, 2556446.43707597255706787 379236.492903383274097, 2556450.89169278927147388 379139.02281500719254836, 2556351.76598567701876163 379134.51651120104361326, 2556347.31139949196949601 379231.98660131957149133)),((2556320.58332855487242341 379816.81952957500470802, 2556419.70882122265174985 379821.32582143519539386, 2556424.16343974927440286 379723.85561869677621871, 2556325.03791644750162959 379719.34932512673549354, 2556320.58332855487242341 379816.81952957500470802)),((2556196.94998657424002886 380348.48231841123197228, 2556203.63514948915690184 380202.2041044823708944, 2556104.50977514497935772 380197.69790617318358272, 2556099.87911296123638749 380299.02223790361313149, 2556196.94998657424002886 380348.48231841123197228)),((2555963.03601969033479691 376772.65857501013670117, 2556062.16247245436534286 376777.16470316308550537, 2556066.61692909756675363 376679.69508093420881778, 2555967.49044570932164788 376675.18895107135176659, 2555963.03601969033479691 376772.65857501013670117)),((2555890.63448289409279823 376183.32294188241939992, 2555989.76112151285633445 376187.82903696218272671, 2555994.21554586617276073 376090.35952653078129515, 2555895.08887661900371313 376085.85342975507955998, 2555890.63448289409279823 376183.32294188241939992)),((2555674.55950555531308055 376564.19694305141456425, 2555773.68602589517831802 376568.70294461271259934, 2555778.14039010647684336 376471.23335510853212327, 2555679.01383913401514292 376466.7273518466972746, 2555674.55950555531308055 376564.19694305141456425)),((2555631.14530003443360329 379687.80385003774426877, 2555730.27083809720352292 379692.3098402246250771, 2555734.72524189995601773 379594.8396445952821523, 2555635.59967319713905454 379590.33365267992485315, 2555631.14530003443360329 379687.80385003774426877)),((2555579.88537944015115499 376462.21930314344353974, 2555679.0119325015693903 376466.72526310075772926, 2555683.46626581437885761 376369.25569081155117601, 2555584.33968211989849806 376364.74972914438694715, 2555579.88537944015115499 376462.21930314344353974)),((2554702.22801238065585494 378278.13618348818272352, 2554801.35400038724765182 378282.641764274565503, 2554805.80809394922107458 378185.17181802773848176, 2554706.68207530723884702 378180.66623553150566295, 2554702.22801238065585494 378278.13618348818272352)),((2554260.03604569099843502 377085.94627584103727713, 2554359.162411795463413 377090.45166043704375625, 2554363.61634890781715512 376992.9819334035855718, 2554264.48995216470211744 376988.4765470790443942, 2554260.03604569099843502 377085.94627584103727713)))</t>
  </si>
  <si>
    <t>MultiPolygon (((2560446.09368901280686259 376488.12379822868388146, 2560545.22020006692036986 376492.63188505568541586, 2560548.43206462962552905 376422.37371958425501361, 2560544.08192595653235912 376394.90802497277036309, 2560450.54949169978499413 376390.65434586815536022, 2560446.09368901280686259 376488.12379822868388146)),((2560320.22999139595776796 377068.44477289903443307, 2560419.35632081050425768 377072.95280613889917731, 2560423.81212525581941009 376975.48324027104536071, 2560324.68576521007344127 376970.97520533058559522, 2560320.22999139595776796 377068.44477289903443307)),((2560284.58305969974026084 377848.21797913813497871, 2560383.70914408843964338 377852.72599867108510807, 2560388.16495087090879679 377755.25628117669839412, 2560289.03883584542199969 377750.74825988739030436, 2560284.58305969974026084 377848.21797913813497871)),((2560198.8224849603138864 377551.29481236974243075, 2560297.94866334786638618 377555.80279374175006524, 2560302.40443861437961459 377458.33313140959944576, 2560203.27822960494086146 377453.82514832774177194, 2560198.8224849603138864 377551.29481236974243075)),((2560023.09977955324575305 379301.44615039275959134, 2560019.4896687064319849 379301.28197444090619683, 2560019.30886681843549013 379305.23706312198191881, 2560023.09977955324575305 379301.44615039275959134)),((2560000.56612599454820156 377542.27879794838372618, 2560099.69230859214439988 377546.78669263678602874, 2560104.14802262047305703 377449.31702688487712294, 2560005.02180939074605703 377444.80913048662478104, 2560000.56612599454820156 377542.27879794838372618)),((2559820.13261074852198362 377143.37639539956580848, 2559919.25892006326466799 377147.88421026716241613, 2559923.71457166317850351 377050.41461688320850953, 2559824.5882317260839045 377045.90680030570365489, 2559820.13261074852198362 377143.37639539956580848)),((2559796.75085061974823475 375481.85399571625748649, 2559895.87768265558406711 375486.36179634253494442, 2559900.33329871902242303 375388.89252260426292196, 2559801.20643605710938573 375384.38472027273382992, 2559796.75085061974823475 375481.85399571625748649)),((2559702.07766469707712531 375379.87487252312712371, 2559801.20452945027500391 375384.38263150822604075, 2559805.66011460684239864 375286.9133749384782277, 2559706.53321922710165381 375282.40561425744090229, 2559702.07766469707712531 375379.87487252312712371)),((2559666.43248743889853358 376159.64560151071054861, 2559765.5591072253882885 376164.15334680286468938, 2559770.01469467673450708 376066.68393921985989437, 2559670.88804428558796644 376062.17619219928747043, 2559666.43248743889853358 376159.64560151071054861)),((2559635.24294220563024282 376841.94598151865648106, 2559734.3693476221524179 376846.45371483697090298, 2559738.82493710517883301 376748.98417486355174333, 2559639.69850106537342072 376744.47643982147565112, 2559635.24294220563024282 376841.94598151865648106)),((2559522.74767634412273765 377129.85293827467830852, 2559721.00230344338342547 377138.86844215699238703, 2559725.45789380325004458 377041.39884534868178889, 2559527.20320544624701142 377032.38333806052105501, 2559522.74767634412273765 377129.85293827467830852)),((2559501.57330128643661737 379766.10099317890126258, 2559555.97120724245905876 379768.57472269795835018, 2559649.39549098117277026 379675.15043895813869312, 2559506.02886890294030309 379668.63088157534366474, 2559501.57330128643661737 379766.10099317890126258)),((2559532.76290770573541522 379083.79662674915743992, 2559631.88860864425078034 379088.30432072159601375, 2559636.34420483652502298 378990.83434416621457785, 2559537.21847326448187232 378986.32664851634763181, 2559532.76290770573541522 379083.79662674915743992)),((2559415.81269878707826138 379469.17698720248881727, 2559514.93827929720282555 379473.68463097966741771, 2559519.39384602755308151 379376.21457655029371381, 2559420.26823487970978022 379371.7069310539518483, 2559415.81269878707826138 379469.17698720248881727)),((2559391.32440024334937334 375658.76548019028268754, 2559490.45117946853861213 375663.27310401573777199, 2559494.90667361672967672 375565.80378571368055418, 2559395.77986377384513617 375561.29616017366060987, 2559391.32440024334937334 375658.76548019028268754)),((2559318.9287621253170073 375069.43017396132927388, 2559418.05572717171162367 375073.93776474607875571, 2559422.51118899090215564 374976.46855787903768942, 2559323.38419332029297948 374971.96096540300641209, 2559318.9287621253170073 375069.43017396132927388)),((2559288.84655905235558748 377900.61101170373149216, 2559387.97263388242572546 377905.11859619262395427, 2559392.42813467280939221 377807.6488425862044096, 2559293.30202921573072672 377803.14125641068676487, 2559288.84655905235558748 377900.61101170373149216)),((2559201.97782656596973538 375454.80755696236155927, 2559301.10467124078422785 375459.31509757513413206, 2559305.56010358594357967 375361.84581356827402487, 2559206.4332282873801887 375357.33827126421965659, 2559201.97782656596973538 375454.80755696236155927)),((2559185.26295302668586373 377993.5751536528696306, 2559284.38899933267384768 377998.0826930808252655, 2559288.84446978755295277 377900.61291875608731061, 2559189.71839285595342517 377896.10537760896841064, 2559185.26295302668586373 377993.5751536528696306)),((2559175.24486229568719864 376039.63565503899008036, 2559274.37152323359623551 376044.14318536460632458, 2559278.82695729052647948 375946.67378808738430962, 2559179.70026572607457638 375942.16625605191802606, 2559175.24486229568719864 376039.63565503899008036)),((2559154.07422681478783488 378675.8781029949313961, 2559253.20005870657041669 378680.38563043513568118, 2559257.65553120663389564 378582.91572315315715969, 2559158.52966867899522185 378578.40819397056475282, 2559154.07422681478783488 378675.8781029949313961)),((2559145.16315955715253949 378870.82197389536304399, 2559244.28893018793314695 378875.32949789258418605, 2559248.7444032714702189 378777.85955257504247129, 2559149.61860200250521302 378773.35202681680675596, 2559145.16315955715253949 378870.82197389536304399)),((2559067.20527217350900173 376230.0709310591337271, 2559166.33187397755682468 376234.57841463718796149, 2559170.78727799002081156 376137.10897785611450672, 2559071.66064556920900941 376132.60149258677847683, 2559067.20527217350900173 376230.0709310591337271)),((2559063.85739970533177257 378476.42672974965535104, 2559162.98329496616497636 378480.93421730032423511, 2559167.43873624177649617 378383.46434630686417222, 2559068.31281035346910357 378378.95685704168863595, 2559063.85739970533177257 378476.42672974965535104)),((2558929.08572316216304898 379251.69485793082276359, 2559127.33902361383661628 379260.7098531419178471, 2559131.79446723312139511 379163.23982999223517254, 2558933.54110550507903099 379154.22483131487388164, 2558929.08572316216304898 379251.69485793082276359)),((2558828.84942232631146908 377098.29972178005846217, 2558927.97575271548703313 377102.80710329028079286, 2558932.43109805788844824 377005.33749279822222888, 2558833.30473705288022757 377000.83010959211969748, 2558828.84942232631146908 377098.29972178005846217)),((2558802.11698002507910132 377683.12978045910131186, 2558901.24312665080651641 377687.63715168676571921, 2558910.15391183365136385 377492.69572430016705766, 2558811.02770395576953888 377488.18834965740097687, 2558802.11698002507910132 377683.12978045910131186)),((2558801.00706422096118331 375534.24877387122251093, 2558900.13388670003041625 375538.75613940233597532, 2558904.58919684449210763 375441.28682972403476015, 2558805.46234373841434717 375436.77946244581835344, 2558801.00706422096118331 375534.24877387122251093)),((2558760.90871379477903247 376411.49140760320005938, 2558860.03526067035272717 376415.99875774071551859, 2558868.94597712811082602 376221.05781931988894939, 2558769.81936900224536657 376216.55046573473373428, 2558760.90871379477903247 376411.49140760320005938)),((2558726.37500364286825061 379340.15199215553002432, 2558825.50062954053282738 379344.65933430590666831, 2558829.95598153583705425 379247.18928696232615039, 2558730.8303250172175467 379242.6819431206677109, 2558726.37500364286825061 379340.15199215553002432)),((2558717.46417737379670143 379535.09614324424182996, 2558816.58974199742078781 379539.60348196554696187, 2558821.04509458830580115 379442.13339652598369867, 2558721.91949933022260666 379437.62605610874015838, 2558717.46417737379670143 379535.09614324424182996)),((2558692.96756039746105671 375724.68403950659558177, 2558792.09432374406605959 375729.1913582994020544, 2558796.54960383521392941 375631.7220091219060123, 2558697.42280986765399575 375627.21468865172937512, 2558692.96756039746105671 375724.68403950659558177)),((2558626.13741428824141622 377186.75653959775809199, 2558725.26371825998649001 377191.26383272372186184, 2558729.71900263801217079 377093.79419984988635406, 2558630.59266804438084364 377089.28690502792596817, 2558626.13741428824141622 377186.75653959775809199)),((2558553.74099267553538084 376597.41967791080242023, 2558652.8674825131893158 376601.92693796823732555, 2558657.32273455522954464 376504.45741699408972636, 2558558.19621408265084028 376499.95015522674657404, 2558553.74099267553538084 376597.41967791080242023)),((2558500.27721754182130098 377767.07940220978343859, 2558599.40333985444158316 377771.58664171607233584, 2558603.85859533026814461 377674.11689338344149292, 2558504.73244239063933492 377669.60965217649936676, 2558500.27721754182130098 377767.07940220978343859)),((2558490.2547516911290586 375813.1407213561469689, 2558589.38148862728849053 375817.64795176940970123, 2558593.83670775219798088 375720.17858031234936789, 2558494.70994019880890846 375715.6713482077466324, 2558490.2547516911290586 375813.1407213561469689)),((2558473.54531445354223251 378351.91028855979675427, 2558572.67125298781320453 378356.41751780681079254, 2558577.12651019403710961 378258.94765556260244921, 2558478.0005410285666585 378254.44042461033677682, 2558473.54531445354223251 378351.91028855979675427)),((2558337.66300202067941427 376978.2913914718083106, 2558436.78937357757240534 376982.79855798295466229, 2558441.24456550553441048 376885.32895790814654902, 2558342.11816332396119833 376880.82178967323852703, 2558337.66300202067941427 376978.2913914718083106)),((2558325.40919679822400212 379419.59476645063841715, 2558424.53480048617348075 379424.10193351004272699, 2558428.99003025284036994 379326.63186026731273159, 2558329.86439592950046062 379322.12469147017691284, 2558325.40919679822400212 379419.59476645063841715)),((2558377.26254557771608233 380458.30979288852540776, 2558379.98148227017372847 380398.82569162192521617, 2558280.85618494125083089 380394.31854164734249935, 2558277.20690136821940541 380474.15705009625526145, 2558377.26254557771608233 380458.30979288852540776)),((2558067.00884113786742091 376379.94053417153190821, 2558166.13540275814011693 376384.44758094445569441, 2558170.59050111519172788 376286.97808926127618179, 2558071.46390885999426246 376282.47104075527749956, 2558067.00884113786742091 376379.94053417153190821)),((2557634.85427929041907191 377141.68508357071550563, 2557932.23724398016929626 377155.20597450697096065, 2557936.6922833533026278 377057.73632795410230756, 2557639.30922678206115961 377044.21543190209195018, 2557634.85427929041907191 377141.68508357071550563)),((2557823.08393722493201494 375196.762670865340624, 2557922.21087263571098447 375201.26960815471829847, 2557926.66587571939453483 375103.80033793381880969, 2557827.53890968719497323 375099.29339892056304961, 2557823.08393722493201494 375196.762670865340624)),((2557765.16808236576616764 376463.89089668198721483, 2557864.29461968224495649 376468.39781173825031146, 2557868.74962644325569272 376370.92829602380516008, 2557769.62305850349366665 376366.42137924372218549, 2557765.16808236576616764 376463.89089668198721483)),((2557683.85969061590731144 376069.49797928560292348, 2557782.98635254055261612 376074.004857862892095, 2557787.4413275527767837 375976.53541601717006415, 2557688.31463500112295151 375972.02853576256893575, 2557683.85969061590731144 376069.49797928560292348)),((2557681.63735054899007082 380464.74630176473874599, 2557780.76262989500537515 380469.25319005298661068, 2557785.21767904795706272 380371.7828967094537802, 2557686.09236906887963414 380367.27600673458073288, 2557681.63735054899007082 380464.74630176473874599)),((2557604.78546425560489297 379972.87808360846247524, 2557703.91089888755232096 379977.38493709510657936, 2557708.36591595597565174 379879.91473748837597668, 2557609.24045068863779306 379875.40788232441991568, 2557604.78546425560489297 379972.87808360846247524)),((2557553.54598523583263159 376747.29168477293569595, 2557652.67243489157408476 376751.79850801598513499, 2557657.12738124886527658 376654.32893210725160316, 2557558.00090096751227975 376649.82210714969551191, 2557553.54598523583263159 376747.29168477293569595)),((2557494.51231320016086102 375865.54129962949082255, 2557593.63904058746993542 375870.04809497087262571, 2557598.0939537794329226 375772.57868749467888847, 2557498.96719576884061098 375768.07189046207349747, 2557494.51231320016086102 375865.54129962949082255)),((2557405.41277616284787655 377814.97341429383959621, 2557504.53889103094115853 377819.48017539107240736, 2557508.99380988534539938 377722.01038925518514588, 2557409.86766439070925117 377717.50362647592555732, 2557405.41277616284787655 377814.97341429383959621)),((2557397.62055897759273648 380158.80878751445561647, 2557496.74593655159696937 380163.31555090699112043, 2557501.20089292712509632 380065.84530972415814176, 2557402.0754847195930779 380061.33854462171439081, 2557397.62055897759273648 380158.80878751445561647)),((2557476.74405921716243029 380600.93790935323340818, 2557478.9256515777669847 380553.20669613440986723, 2557379.80039655836299062 380548.69993956742109731, 2557377.18771093524992466 380605.86346675420645624, 2557411.41651233611628413 380611.28477630839915946, 2557476.74405921716243029 380600.93790935323340818)),((2557351.95299938647076488 378984.63632498058723286, 2557451.07874668575823307 378989.14306555921211839, 2557455.53366896649822593 378891.67305137711809948, 2557356.40789104299619794 378887.16630907927174121, 2557351.95299938647076488 378984.63632498058723286)),((2557338.58804876171052456 379277.0524806139874272, 2557437.71370415482670069 379281.55921607697382569, 2557442.16862730635330081 379184.08914476254722103, 2557343.04294127505272627 379179.58240761753404513, 2557338.58804876171052456 379277.0524806139874272)),((2557324.10445520235225558 377420.57956971414387226, 2557423.23069469071924686 377425.08629431377630681, 2557427.68558178935199976 377327.61658235325012356, 2557328.55931167071685195 377323.10985604836605489, 2557324.10445520235225558 377420.57956971414387226)),((2557314.07450512005016208 375466.64212859905092046, 2557413.20135921146720648 375471.14884409168735147, 2557417.65621003368869424 375373.67950871400535107, 2557318.52932532457634807 375369.17279152543051168, 2557314.07450512005016208 375466.64212859905092046)),((2557134.75774679752066731 377216.62265776970889419, 2557233.88405175600200891 377221.12929913337575272, 2557238.33887702226638794 377123.65962167253019288, 2557139.21254144655540586 377119.15297859895508736, 2557134.75774679752066731 377216.62265776970889419)),((2557072.3893136135302484 378581.22812916926341131, 2557171.51518976874649525 378585.73474659002386034, 2557175.97001900942996144 378488.26480336341774091, 2557076.8441122411750257 378483.75818426063051447, 2557072.3893136135302484 378581.22812916926341131)),((2556913.10428661666810513 375546.08669741492485628, 2557012.23111852025613189 375550.5932378398720175, 2557016.68584714410826564 375453.12387674429919571, 2556917.55898462049663067 375448.61733460484538227, 2556913.10428661666810513 375546.08669741492485628)),((2556834.04008830059319735 379449.46321534464368597, 2556933.1656929599121213 379453.96973069757223129, 2556942.07532509882003069 379259.02751594758592546, 2556842.94965916639193892 379254.52099716570228338, 2556834.04008830059319735 379449.46321534464368597)),((2556766.09608178865164518 378762.65221746196039021, 2556865.22190300468355417 378767.15870145621011034, 2556869.67664092918857932 378669.68871506897266954, 2556770.55078908195719123 378665.182229355617892, 2556766.09608178865164518 378762.65221746196039021)),((2556494.31560789374634624 376015.41772673558443785, 2556593.44229510007426143 376019.92408527183579281, 2556597.89690263755619526 375922.45462289365241304, 2556498.77018479397520423 375917.94826269394252449, 2556494.31560789374634624 376015.41772673558443785)),((2556446.43907390860840678 379236.49299419287126511, 2556545.56474827276542783 379240.99933966342359781, 2556550.01939572487026453 379143.52925296465400606, 2556450.89369072578847408 379139.02290584001457319, 2556446.43907390860840678 379236.49299419287126511)),((2556122.32834102120250463 379807.80689427006291226, 2556221.45383790927007794 379812.31309944670647383, 2556225.90839516278356314 379714.84289326996076852, 2556126.78286764351651073 379710.33668640209361911, 2556122.32834102120250463 379807.80689427006291226)),((2556111.1644825292751193 375704.97801291092764586, 2556210.29127004602923989 375709.48420321440789849, 2556214.74575425684452057 375612.01479068299522623, 2556115.6189361154101789 375607.50859865109669045, 2556111.1644825292751193 375704.97801291092764586)),((2555836.05037588300183415 375204.10253184690373018, 2555935.1773228389210999 375208.60860070231137797, 2555939.63171379687264562 375111.13927740999497473, 2555840.5047362269833684 375106.63320684939390048, 2555836.05037588300183415 375204.10253184690373018)),((2555653.41761956829577684 379200.44306427455740049, 2555752.54331080010160804 379204.9490630294312723, 2555756.9977131886407733 379107.4789626516867429, 2555657.87199132051318884 379102.97296219156123698, 2555653.41761956829577684 379200.44306427455740049)),((2555417.26292528677731752 375673.43525837844936177, 2555516.38972756406292319 375677.94114534050459042, 2555520.84399741748347878 375580.47172083065379411, 2555421.71716451924294233 375575.96583215869031847, 2555417.26292528677731752 375673.43525837844936177)),((2555399.44560038251802325 376063.32114377751713619, 2555498.57228017179295421 376067.82702389999758452, 2555503.02655112976208329 375970.35752382077043876, 2555403.89984071999788284 375965.8516419930383563, 2555399.44560038251802325 376063.32114377751713619)),((2555333.76267937989905477 379674.28586699219886214, 2555432.8882237714715302 379678.79172719089547172, 2555437.34253566525876522 379581.32152642722940072, 2555338.21696064108982682 379576.81566450471291319, 2555333.76267937989905477 379674.28586699219886214)),((2554552.96704156789928675 377196.93457260931609198, 2554751.22169570811092854 377205.94573256507283077, 2554755.67575558740645647 377108.47599339979933575, 2554557.42104020668193698 377099.4648300195694901, 2554552.96704156789928675 377196.93457260931609198)),((2554372.52649412909522653 376798.03663316753227264, 2554471.65295000234618783 376802.5420662536052987, 2554476.10691690910607576 376705.07239775103516877, 2554376.98043040558695793 376700.5669629736803472, 2554372.52649412909522653 376798.03663316753227264)),((2554363.6184381409548223 376992.9800263000652194, 2554462.74483276950195432 376997.48545596172334626, 2554467.19880022713914514 376900.01574953040108085, 2554368.07237497065216303 376895.51031817751936615, 2554363.6184381409548223 376992.9800263000652194)))</t>
  </si>
  <si>
    <t>MultiPolygon (((2560383.71114202309399843 377852.72608952253358439, 2560581.96530243242159486 377861.74234952562255785, 2560586.42117047589272261 377764.27263542776927352, 2560388.16694880882278085 377755.25637203274527565, 2560383.71114202309399843 377852.72608952253358439)),((2560351.42104130703955889 376386.14421187137486413, 2560450.54758509946987033 376390.65225710364757106, 2560455.00338749773800373 376293.18282370048109442, 2560355.87681307923048735 376288.67477676761336625, 2560351.42104130703955889 376386.14421187137486413)),((2560261.20416215760633349 376186.69326851260848343, 2560360.33076929906383157 376191.20127383683575317, 2560364.78654049802571535 376093.73187650850741193, 2560265.65990272490307689 376089.22386948368512094, 2560261.20416215760633349 376186.69326851260848343)),((2560216.64582713134586811 377161.40827827044995502, 2560315.77212802646681666 377165.91626647725934163, 2560320.22790212975814939 377068.44667995144845918, 2560221.10157060669735074 377063.93869004864245653, 2560216.64582713134586811 377161.40827827044995502)),((2559895.8796805921010673 375486.36188719398342073, 2559995.00651051942259073 375490.86973115737782791, 2559999.46215720241889358 375393.40045914292568341, 2559900.3352966527454555 375388.89261346030980349, 2559895.8796805921010673 375486.36188719398342073)),((2559778.92814066261053085 375871.7392778197536245, 2559878.05485020205378532 375876.24707157869124785, 2559882.51051309192553163 375778.77672318438999355, 2559882.51057607820257545 375778.77641676715575159, 2559882.51073065539821982 375778.77614481229102239, 2559882.51096169929951429 375778.7759339160984382, 2559882.51124659925699234 375778.77580472239060327, 2559882.5115574742667377 375778.77576989284716547, 2559981.63929474819451571 375783.2836541454307735, 2559986.09494229638949037 375685.81432551430771127, 2559787.83940487913787365 375676.79859692667378113, 2559778.92814066261053085 375871.7392778197536245)),((2559824.58832305716350675 377045.90480240655597299, 2559923.7146629961207509 377050.41261896549258381, 2559928.17031431570649147 376952.9430445249308832, 2559829.04394373903051019 376948.43522625620244071, 2559824.58832305716350675 377045.90480240655597299)),((2559793.39833079557865858 377728.20635140204103664, 2559892.52445634687319398 377732.71415597316808999, 2559896.98010970326140523 377635.24444885889533907, 2559797.8539535216987133 377630.73664256854681298, 2559793.39833079557865858 377728.20635140204103664)),((2559585.12633605720475316 375765.25228629738558084, 2559684.25308043649420142 375769.75999509653775021, 2559688.70863611344248056 375672.29066134977620095, 2559589.58186111692339182 375667.78295083146076649, 2559585.12633605720475316 375765.25228629738558084)),((2559567.30386761203408241 376155.13780869968468323, 2559666.43048950610682368 376159.64551065006526187, 2559670.88604634813964367 376062.17610133858397603, 2559571.7593938335776329 376057.66839768766658381, 2559567.30386761203408241 376155.13780869968468323)),((2559553.93701326847076416 376447.55214892665389925, 2559653.06354328244924545 376452.05984573811292648, 2559657.51910099014639854 376354.5903797356877476, 2559558.39254034124314785 376350.08268120046705008, 2559553.93701326847076416 376447.55214892665389925)),((2559462.54305303050205112 379862.00287691765697673, 2559397.99009481398388743 379859.06739187450148165, 2559394.75729856500402093 379929.78863137465668842, 2559462.54305303050205112 379862.00287691765697673)),((2559343.4186945934779942 378879.83724698546575382, 2559442.54446099745109677 378884.34485768480226398, 2559446.99999534571543336 378786.87491578701883554, 2559347.87419829843565822 378782.36730338248889893, 2559343.4186945934779942 378879.83724698546575382)),((2559217.55753556964918971 379460.16164793813368306, 2559316.68312028981745243 379464.66920505958842114, 2559321.13862575637176633 379367.19914719188818708, 2559222.01301039755344391 379362.69158840231830254, 2559217.55753556964918971 379460.16164793813368306)),((2559170.78936725063249469 376137.10707078041741624, 2559269.91599756013602018 376141.6145994194666855, 2559274.371431905310601 376044.14518327306723222, 2559175.24477097205817699 376039.63765296142082661, 2559170.78936725063249469 376137.10707078041741624)),((2559149.61869333498179913 378773.35002890374744311, 2559248.74449459463357925 378777.85755466192495078, 2559253.19996738387271762 378680.38762834825320169, 2559154.07413548184558749 378675.88010092201875523, 2559149.61869333498179913 378773.35002890374744311)),((2559109.51887886552140117 379650.59821884974371642, 2559208.64440443459898233 379655.10572919115656987, 2559213.0998798506334424 379557.63563153613358736, 2559113.97432364756241441 379553.12811948487069458, 2559109.51887886552140117 379650.59821884974371642)),((2559102.84898185217753053 375450.29996884928550571, 2559201.97582863084971905 375454.80746612488292158, 2559206.43123035226017237 375357.3381804081145674, 2559107.3043529549613595 375352.83068142726551741, 2559102.84898185217753053 375450.29996884928550571)),((2559054.94639488263055682 378671.370527989405673, 2559154.07222887594252825 378675.87801213428610936, 2559158.52767074154689908 378578.40810312848770991, 2559059.40180610353127122 378573.90061729226727039, 2559054.94639488263055682 378671.370527989405673)),((2559036.01701116748154163 376912.37151537468889728, 2559135.14339859364554286 376916.8789869649335742, 2559139.59880461264401674 376819.40941776096588001, 2559040.47238656552508473 376814.9019444840378128, 2559036.01701116748154163 376912.37151537468889728)),((2558994.80927057145163417 375640.73505478445440531, 2559093.93605821765959263 375645.24250526138348505, 2559098.39142987970262766 375547.77318011515308172, 2558999.26461162511259317 375543.26572789577767253, 2558994.80927057145163417 375640.73505478445440531)),((2558910.15600109240040183 377492.69381723384140059, 2559009.28220686409622431 377497.20123521832283586, 2559013.73758398881182075 377399.73155062989098951, 2558914.61134759243577719 377395.22413094015792012, 2558910.15600109240040183 377492.69381723384140059)),((2558897.89739926951006055 379933.99956297752214596, 2558997.02283713594079018 379938.50698152894619852, 2559001.47825217200443149 379841.0368232381879352, 2558902.35278366273269057 379836.52940296300221235, 2558897.89739926951006055 379933.99956297752214596)),((2558860.03725860454142094 376415.99884857359575108, 2558959.16380336694419384 376420.50624205748317763, 2558963.61914670607075095 376323.03676404873840511, 2558864.49257131153717637 376318.52936887816758826, 2558860.03725860454142094 376415.99884857359575108)),((2558852.23528308887034655 378759.82743914425373077, 2558951.36109068058431149 378764.33483487245393917, 2558955.81647156924009323 378666.86490343842888251, 2558856.69063335191458464 378662.35750596778234467, 2558852.23528308887034655 378759.82743914425373077)),((2558751.99796611722558737 376606.4344230237766169, 2558851.12445173878222704 376610.94176972762215883, 2558855.5797650208696723 376513.47225217323284596, 2558756.45324877090752125 376508.96490378276212141, 2558751.99796611722558737 376606.4344230237766169)),((2558702.98883336875587702 377678.62236173119163141, 2558802.11498208809643984 377683.12968961702426895, 2558806.57029853528365493 377585.65996368939522654, 2558707.44411918381229043 377581.15263407968450338, 2558702.98883336875587702 377678.62236173119163141)),((2558701.87824170012027025 375529.74136082583572716, 2558801.00506628351286054 375534.24868301983224228, 2558805.46034580375999212 375436.77937160833971575, 2558706.33349059475585818 375432.27204769517993554, 2558701.87824170012027025 375529.74136082583572716)),((2558679.60153632052242756 376017.09819919703295454, 2558778.72820779355242848 376021.60551284160465002, 2558783.18348873965442181 375924.13610701961442828, 2558684.05678664753213525 375919.6287916605360806, 2558679.60153632052242756 376017.09819919703295454)),((2558571.56224190816283226 376207.53370902960887179, 2558670.68885423103347421 376212.04097593581536785, 2558675.14410512708127499 376114.57153057283721864, 2558576.0174621706828475 376110.06426199851557612, 2558571.56224190816283226 376207.53370902960887179)),((2558563.76255298731848598 378551.3613859984325245, 2558662.88842815672978759 378555.86865513498196378, 2558667.34371657902374864 378458.39875659754034132, 2558568.21781077608466148 378453.89148574182763696, 2558563.76255298731848598 378551.3613859984325245)),((2558505.84298813948407769 379818.49779398913960904, 2558604.96846508048474789 379823.00504091114271432, 2558609.42375727416947484 379725.5348948358441703, 2558510.29824970010668039 379721.02764622250106186, 2558505.84298813948407769 379818.49779398913960904)),((2558483.56621932471171021 380305.85880857903975993, 2558582.69154308782890439 380310.36604691448155791, 2558587.14683674881234765 380212.89580546214710921, 2558488.02148235682398081 380208.38856537500396371, 2558483.56621932471171021 380305.85880857903975993)),((2558414.51495095528662205 377470.15692309261066839, 2558513.64116726256906986 377474.66412443330045789, 2558518.09639125084504485 377377.19443128147395328, 2558418.97014431469142437 377372.68722826341399923, 2558414.51495095528662205 377470.15692309261066839)),((2558312.04332369100302458 379712.01109938212903216, 2558411.16883547557517886 379716.51826131186680868, 2558415.62406611302867532 379619.04813091817777604, 2558316.49852370051667094 379614.54096723208203912, 2558312.04332369100302458 379712.01109938212903216)),((2558305.36293053906410933 375511.71214199240785092, 2558404.48976355604827404 375516.21929084713337943, 2558408.94492059387266636 375418.74997259612428024, 2558309.81805695872753859 375414.24282203620532528, 2558305.36293053906410933 375511.71214199240785092)),((2557915.53326373314484954 379693.9825215219752863, 2558014.65878394665196538 379698.48951011250028387, 2558019.11389204813167453 379601.01937288395129144, 2557919.98834119597449899 379596.51238256966462359, 2557915.53326373314484954 379693.9825215219752863)),((2557867.63456246023997664 374222.05082022078568116, 2557966.76180406427010894 374226.55777462758123875, 2557970.800233852583915 374138.20266394491773099, 2557889.91937745222821832 374125.39239476557122543, 2557872.08953212946653366 374124.58173661853652447, 2557867.63456246023997664 374222.05082022078568116)),((2557761.82928330870345235 378710.2479468432138674, 2557860.95511406753212214 378714.75486590008949861, 2557865.41015802137553692 378617.28491562011186033, 2557766.28429663274437189 378612.77799487195443362, 2557761.82928330870345235 378710.2479468432138674)),((2557697.22479686932638288 375777.08371161244576797, 2557796.35155066149309278 375781.59059530537342653, 2557800.80652481596916914 375684.12121015531010926, 2557701.67974040471017361 375679.6143247431027703, 2557697.22479686932638288 375777.08371161244576797)),((2557549.0909778936766088 376844.76327925740042701, 2557648.21739693637937307 376849.27010079991305247, 2557652.67234357353299856 376751.80050593841588125, 2557553.54589392244815826 376747.29368268139660358, 2557549.0909778936766088 376844.76327925740042701)),((2557532.38830793602392077 379383.53826306422706693, 2557631.51392848091199994 379388.04508348694071174, 2557635.96891317935660481 379290.57499654655111954, 2557536.84326199954375625 379286.06817444186890498, 2557532.38830793602392077 379383.53826306422706693)),((2557500.08587850723415613 377916.95206924888771027, 2557599.21196063654497266 377921.45887197338743135, 2557603.66691040620207787 377823.9890685899881646, 2557504.54079765267670155 377819.48226414166856557, 2557500.08587850723415613 377916.95206924888771027)),((2557395.38358577294275165 375861.03445682965684682, 2557494.51031526969745755 375865.54120878275716677, 2557498.96524350438266993 375768.07080042181769386, 2557498.96530648786574602 375768.07049401383846998, 2557498.96546106413006783 375768.0702220497187227, 2557498.965692104306072 375768.07001114881131798, 2557498.96597700333222747 375768.06988196447491646, 2557498.96628787694498897 375768.06984711170662194, 2557598.0940450974740088 375772.57668957696296275, 2557602.54895801097154617 375675.10730099322972819, 2557404.2933807005174458 375666.09365601249737665, 2557395.38358577294275165 375861.03445682965684682)),((2557393.16554163303226233 380256.28104740311391652, 2557492.29088856931775808 380260.78780908574117348, 2557496.74584523774683475 380163.31754882942186669, 2557397.62046766141429543 380158.8107854321715422, 2557393.16554163303226233 380256.28104740311391652)),((2557360.86296504270285368 378789.6923164160689339, 2557459.98877360392361879 378794.19906041451031342, 2557464.44369531515985727 378696.72908428654773161, 2557365.31785612553358078 378692.22233857825631276, 2557360.86296504270285368 378789.6923164160689339)),((2557327.43923884490504861 375174.22818019049009308, 2557426.56618479453027248 375178.7349008314195089, 2557431.02103478880599141 375081.26562205172376707, 2557331.89405821170657873 375076.75889972416916862, 2557327.43923884490504861 375174.22818019049009308)),((2557319.64950714772567153 377518.05130025034304708, 2557418.7757160016335547 377522.55802313546882942, 2557423.23060337593778968 377425.08829223149223253, 2557324.10436388943344355 377420.5815676226047799, 2557319.64950714772567153 377518.05130025034304708)),((2557193.79178766859695315 378098.37532183690927923, 2557392.04583788570016623 378107.38879459816962481, 2557396.50072696525603533 378009.91894982446683571, 2557198.24661549320444465 378000.9054736202233471, 2557193.79178766859695315 378098.37532183690927923)),((2557285.12822036258876324 380446.71881873992970213, 2557384.25350814266130328 380451.22553365182830021, 2557388.70843474566936493 380353.75523348734714091, 2557289.58311633532866836 380349.24851683777524158, 2557285.12822036258876324 380446.71881873992970213)),((2557252.82525204354897141 378980.12953691085567698, 2557351.95100145228207111 378984.63623413379536942, 2557356.40589310834184289 378887.16621824185131118, 2557257.28011307120323181 378882.65951930900337175, 2557252.82525204354897141 378980.12953691085567698)),((2557239.46039331238716841 379272.54569768323563039, 2557338.5860508237965405 379277.05238978122361004, 2557343.04094333900138736 379179.5823167801136151, 2557243.91525519825518131 379175.07562297227559611, 2557239.46039331238716841 379272.54569768323563039)),((2557210.49076981004327536 375559.60672119498485699, 2557309.61759537924081087 375564.11339163593947887, 2557314.07241586921736598 375466.64403568394482136, 2557214.94555967627093196 375462.13736353773856536, 2557210.49076981004327536 375559.60672119498485699)),((2557183.76147683942690492 376144.43525121652055532, 2557282.88811867497861385 376148.94191139825852588, 2557287.34294084878638387 376051.47244212013902143, 2557188.21626838808879256 376046.96578022389439866, 2557183.76147683942690492 376144.43525121652055532)),((2557124.72649502102285624 375262.68598800175823271, 2557223.85341457417234778 375267.19262023520423099, 2557228.30820359801873565 375169.72331918065901846, 2557129.18125343089923263 375165.21668524196138605, 2557124.72649502102285624 375262.68598800175823271)),((2557112.48331276187673211 377703.9813276240020059, 2557211.60946457600221038 377708.48796043364563957, 2557216.06429126532748342 377611.01818816730519757, 2557116.93810882326215506 377606.51155362912686542, 2557112.48331276187673211 377703.9813276240020059)),((2556972.13972443575039506 376427.83640963165089488, 2557071.26627862406894565 376432.34297801874345168, 2557075.72104039834812284 376334.87344856950221583, 2556976.59445558255538344 376330.36687850975431502, 2556972.13972443575039506 376427.83640963165089488)),((2556919.80310358293354511 379746.38628346956102178, 2557018.92861424013972282 379750.89283703919500113, 2557023.38341628527268767 379653.42266361974179745, 2556924.25787499640136957 379648.91610835416940972, 2556919.80310358293354511 379746.38628346956102178)),((2556910.89337726822122931 379941.3306867751525715, 2557010.01882665418088436 379945.83723692037165165, 2557014.47362927719950676 379848.36702535842778161, 2556915.34814925026148558 379843.86047351261368021, 2556910.89337726822122931 379941.3306867751525715)),((2556756.06356625631451607 376808.70954034075839445, 2556855.19000214897096157 376813.21601518150418997, 2556859.6447037965990603 376715.74640666885534301, 2556760.51823727274313569 376711.23993009031983092, 2556756.06356625631451607 376808.70954034075839445)),((2556635.78487675916403532 379440.45013298938283697, 2556734.91048564342781901 379444.95656167721608654, 2556739.36519494047388434 379347.48644031153526157, 2556640.23955541616305709 379342.98000991379376501, 2556635.78487675916403532 379440.45013298938283697)),((2556572.29517451440915465 378656.16720842657377943, 2556671.42103057680651546 378660.67360744712641463, 2556675.87570695485919714 378563.20363665325567126, 2556576.74982026498764753 378558.69723590894136578, 2556572.29517451440915465 378656.16720842657377943)),((2556566.71609413530677557 376604.75333474937360734, 2556665.8425954976119101 376609.25972633564379066, 2556670.29723533196374774 376511.79015222965972498, 2556571.17070334358140826 376507.28375894750934094, 2556566.71609413530677557 376604.75333474937360734)),((2556454.22358138114213943 376892.66173553303815424, 2556553.34999297605827451 376897.16807867109309882, 2556557.80460301507264376 376799.69844606204424053, 2556458.67816079873591661 376795.1921012187958695, 2556454.22358138114213943 376892.66173553303815424)),((2556395.18692062329500914 376010.91132072685286403, 2556494.31360995629802346 376015.41763589810580015, 2556498.76818686351180077 375917.94817185186548159, 2556399.64146690582856536 375913.44185496139107272, 2556395.18692062329500914 376010.91132072685286403)),((2556391.09556379867717624 380447.40443090803455561, 2556392.98046490084379911 380406.16142408951418474, 2556302.03757470706477761 380402.02711897972039878, 2556391.09556379867717624 380447.40443090803455561)),((2556208.09188843658193946 380104.72991700883721933, 2556307.21729130949825048 380109.2361603511380963, 2556311.67188005521893501 380011.76589865901041776, 2556212.54644655017182231 380007.25965358823304996, 2556208.09188843658193946 380104.72991700883721933)),((2556117.87372280284762383 379905.27911915723234415, 2556216.99918905412778258 379909.78532258683117107, 2556221.45374660426750779 379812.31509736913722008, 2556122.32824971433728933 379807.80889217392541468, 2556117.87372280284762383 379905.27911915723234415)),((2556023.20084408670663834 379803.30064162105554715, 2556122.32634308142587543 379807.80680343729909509, 2556126.78086971025913954 379710.33659556461498141, 2556027.65534008108079433 379705.83043204777641222, 2556023.20084408670663834 379803.30064162105554715)),((2556007.5811804118566215 375797.94320784986484796, 2556106.7079394250176847 375802.44935309700667858, 2556111.16239328542724252 375704.97991999587975442, 2556012.03560365457087755 375700.47377302491804585, 2556007.5811804118566215 375797.94320784986484796)),((2555833.85489566903561354 379599.34386355383321643, 2555932.98046014597639441 379603.84994213416939601, 2555937.43492493592202663 379506.379768960934598, 2555838.30932981288060546 379501.87368868931662291, 2555833.85489566903561354 379599.34386355383321643)),((2555723.55816414393484592 375492.01050260930787772, 2555822.68502134457230568 375496.51652297930559143, 2555827.13938251743093133 375399.04714137903647497, 2555728.01249469490721822 375394.54111928062047809, 2555723.55816414393484592 375492.01050260930787772)),((2555606.61173922102898359 375877.39015536208171397, 2555705.73847603658214211 375881.89612556470092386, 2555710.19280769443139434 375784.42666666669538245, 2555611.06604025373235345 375779.92069478204939514, 2555606.61173922102898359 375877.39015536208171397)),((2555554.28992828726768494 379195.93701804726151749, 2555653.41562163084745407 379200.44297346967505291, 2555657.86999338632449508 379102.9728713680524379, 2555558.74426940595731139 379098.46691425435710698, 2555554.28992828726768494 379195.93701804726151749)),((2554467.20088946167379618 376900.01384242693893611, 2554566.32731260405853391 376904.51931714953389019, 2554570.78131041349843144 376807.04963140410836786, 2554471.65485664131119847 376802.54415496229194105, 2554467.20088946167379618 376900.01384242693893611)),((2554273.39803819358348846 376793.53115263691870496, 2554372.52449619118124247 376798.03654235793510452, 2554376.9784324704669416 376700.566872154828161, 2554277.85194386122748256 376696.06148068670881912, 2554273.39803819358348846 376793.53115263691870496)))</t>
  </si>
  <si>
    <t>MultiPolygon (((2560419.35831874562427402 377072.95289700891589746, 2560518.48464605119079351 377077.46097357670078054, 2560522.94048112165182829 376979.99140940478537232, 2560423.81412319233641028 376975.48333114571869373, 2560419.35831874562427402 377072.95289700891589746)),((2560355.87690441077575088 376288.67277884524082765, 2560455.00347883440554142 376293.18082578742178157, 2560460.33371971640735865 376176.58331706025637686, 2560419.38393525779247284 376096.21483988111140206, 2560364.78853843035176396 376093.73196736915269867, 2560355.87690441077575088 376288.67277884524082765)),((2560311.31826022174209356 377263.38796073425328359, 2560410.44452838832512498 377267.89599054044811055, 2560414.90033341199159622 377170.42638679500669241, 2560315.77403462678194046 377165.91835525567876175, 2560311.31826022174209356 377263.38796073425328359)),((2559995.00850845640525222 375490.86982200882630423, 2560094.13533627428114414 375495.37770930939586833, 2560095.70842672185972333 375460.96588644903386012, 2560065.67174322623759508 375402.01557586522540078, 2560059.80057389102876186 375396.14440653589554131, 2559999.46415513660758734 375393.40055000362917781, 2559995.00850845640525222 375490.86982200882630423)),((2559981.64129268238320947 375783.28374499216442928, 2560080.76802863972261548 375787.79162713518599048, 2560085.2237068023532629 375690.32230023259762675, 2559986.09694023104384542 375685.8144163703545928, 2559981.64129268238320947 375783.28374499216442928)),((2559860.2340110712684691 376266.13273987389402464, 2559959.36059602070599794 376270.64057012577541173, 2559963.81624501012265682 376173.1711470655282028, 2559864.6896294392645359 376168.66331507591530681, 2559860.2340110712684691 376266.13273987389402464)),((2559830.14599801460281014 379097.32011122745461762, 2559929.27169262897223234 379101.82793518342077732, 2559933.72738072276115417 379004.35796375299105421, 2559834.60165546787902713 378999.85013809183146805, 2559830.14599801460281014 379097.32011122745461762)),((2559743.28270688932389021 376651.51074880774831399, 2559842.40917144436389208 376656.01852889690781012, 2559846.86479096999391913 376558.54902848316123709, 2559747.73829579446464777 376554.04124667949508876, 2559743.28270688932389021 376651.51074880774831399)),((2559595.14207749208435416 377719.19069050333928317, 2559694.26820726227015257 377723.69840840948745608, 2559698.72379935719072819 377626.22869788471143693, 2559599.59763896418735385 377621.72097825014498085, 2559595.14207749208435416 377719.19069050333928317)),((2559518.29205562546849251 377227.32455535006010905, 2559617.41834063176065683 377231.83223850099602714, 2559621.87390065239742398 377134.36262104858178645, 2559522.74758501723408699 377129.85493619239423424, 2559518.29205562546849251 377227.32455535006010905)),((2559508.2755176080390811 375273.38804323505610228, 2559607.40241720294579864 375277.89571725571295246, 2559611.85794082703068852 375180.426476126012858, 2559512.73101060651242733 375175.91880039079114795, 2559508.2755176080390811 375273.38804323505610228)),((2559459.26407099328935146 376345.57293721468886361, 2559558.39063373254612088 376350.08059242670424283, 2559562.84616052312776446 376252.61114360677311197, 2559463.71956715499982238 376248.10348666628124192, 2559459.26407099328935146 376345.57293721468886361)),((2559441.44171812897548079 376735.45892016059951857, 2559540.56815837975591421 376739.96656848664861172, 2559545.02368632750585675 376642.49704401369672269, 2559445.89721544971689582 376637.9893939591711387, 2559441.44171812897548079 376735.45892016059951857)),((2559312.22952114045619965 379562.14137071423465386, 2559411.35507312463596463 379566.64896944904467091, 2559415.81060952180996537 379469.1788942595012486, 2559316.68502690037712455 379464.67129381943959743, 2559312.22952114045619965 379562.14137071423465386)),((2559262.11318399012088776 378485.4419298863504082, 2559361.23907504417002201 378489.94950409734155983, 2559365.69457758730277419 378392.47963653760962188, 2559266.56865590438246727 378387.97206062136683613, 2559262.11318399012088776 378485.4419298863504082)),((2559234.27377978106960654 376921.38668359513394535, 2559333.40016299672424793 376925.89424186892574653, 2559342.31118857767432928 376730.95313134015304968, 2559243.18474411638453603 376726.445569665171206, 2559234.27377978106960654 376921.38668359513394535)),((2558922.41288911644369364 375051.39988080179318786, 2559021.53986259968951344 375055.9072982519865036, 2559025.99520193785429001 374958.4380845315172337, 2558926.86819783737882972 374953.93066539464052767, 2558922.41288911644369364 375051.39988080179318786)),((2558766.47370746219530702 378462.90425459406105801, 2558964.72750645549967885 378471.91910384257789701, 2558969.18288648361340165 378374.44922942935954779, 2558770.9290262209251523 378365.43437674251617864, 2558766.47370746219530702 378462.90425459406105801)),((2558855.58185428008437157 376513.4703451115055941, 2558954.70836841966956854 376517.97773688100278378, 2558959.16371204238384962 376420.50823996594408527, 2558860.03716728137806058 376416.0008464913116768, 2558855.58185428008437157 376513.4703451115055941)),((2558843.32439905079081655 378954.77135833952343091, 2558942.45014536753296852 378959.27875067119020969, 2558946.90552684338763356 378861.80878115975065157, 2558847.77974989404901862 378857.30138713680207729, 2558843.32439905079081655 378954.77135833952343091)),((2558867.01098175020888448 380225.6214945362880826, 2558785.403533018194139 380221.91068814636673778, 2558783.28387822257354856 380268.2825845938641578, 2558867.01098175020888448 380225.6214945362880826)),((2558743.08721729042008519 376801.37751414848025888, 2558842.21364166168496013 376805.88485743256751448, 2558846.66895551979541779 376708.41530203772708774, 2558747.54250051826238632 376703.90795703913317993, 2558743.08721729042008519 376801.37751414848025888)),((2558649.52428512228652835 378848.28454947710270062, 2558748.65006628772243857 378852.79185683513060212, 2558757.56079716421663761 378657.84997016872512177, 2558658.43495473498478532 378653.34265937237069011, 2558649.52428512228652835 378848.28454947710270062)),((2558603.86068458994850516 377674.11498631711583585, 2558702.98683543177321553 377678.62227088439976797, 2558707.4421212449669838 377581.15254323754925281, 2558608.31593978358432651 377576.64525696041528136, 2558603.86068458994850516 377674.11498631711583585)),((2558576.01755348965525627 376110.06226408539805561, 2558675.14419645117595792 376114.56953266897471622, 2558679.59944706130772829 376017.10010626341681927, 2558580.47277347836643457 376012.59283593273721635, 2558576.01755348965525627 376110.06226408539805561)),((2558472.43362952582538128 376203.02639463689411059, 2558571.56024397118017077 376207.53361819213023409, 2558576.01546422950923443 376110.06417113315546885, 2558476.8888191687874496 376105.55694590060738847, 2558472.43362952582538128 376203.02639463689411059)),((2558410.05966599099338055 377567.62863482942339033, 2558509.18585166381672025 377572.13583442772505805, 2558513.64107594126835465 377474.66612234641797841, 2558414.51485963119193912 377470.15892101038480178, 2558410.05966599099338055 377567.62863482942339033)),((2558386.67076522903516889 375906.10483516659587622, 2558485.79747364483773708 375910.61202050501015037, 2558490.25266243517398834 375813.14262841315940022, 2558391.12592339282855392 375808.63544137880671769, 2558386.67076522903516889 375906.10483516659587622)),((2558334.31977741979062557 379224.65063976956298575, 2558433.44544236687943339 379229.15781025338219479, 2558437.9006715533323586 379131.68777511594817042, 2558338.77497596992179751 379127.18060287117259577, 2558334.31977741979062557 379224.65063976956298575)),((2557966.76380200358107686 374226.55786546034505591, 2558065.89104150049388409 374231.06486323679564521, 2558069.42155614867806435 374153.82274687819881365, 2557970.80222155107185245 374138.2029787675710395, 2557966.76380200358107686 374226.55786546034505591)),((2557950.05976296402513981 376765.31960115971742198, 2558049.18620419921353459 376769.82659778388915583, 2558053.64127306127920747 376672.35702867747750133, 2557954.5148011976853013 376667.85003037599381059, 2557950.05976296402513981 376765.31960115971742198)),((2557800.80861406959593296 375684.11930307961301878, 2557899.93539637699723244 375688.62623183359391987, 2557904.39040087535977364 375591.15686725784325972, 2557805.26358794793486595 375586.64993679866893217, 2557800.80861406959593296 375684.11930307961301878)),((2557769.62314982293173671 376366.41938132594805211, 2557868.74971776129677892 376370.92629810143262148, 2557873.20472423546016216 376273.45680127001833171, 2557774.07812567614018917 376268.94988278008531779, 2557769.62314982293173671 376366.41938132594805211)),((2557686.0924603845924139 380367.27400882146321237, 2557785.21777036506682634 380371.78089879639446735, 2557789.67281922604888678 380274.31062454963102937, 2557690.54747861251235008 380269.80373287876136601, 2557686.0924603845924139 380367.27400882146321237)),((2557662.70145250437781215 378705.74098028603475541, 2557761.82728537498041987 378710.24785601504845545, 2557766.28229869063943624 378612.77790404378902167, 2557667.15643519908189774 378608.27102660026866943, 2557662.70145250437781215 378705.74098028603475541)),((2557643.76435662759467959 376946.74180334148695692, 2557742.8907429282553494 376951.24866650655167177, 2557751.80078906333073974 376756.30746337468735874, 2557652.67434150772169232 376751.80059678514953703, 2557643.76435662759467959 376946.74180334148695692)),((2557540.18096238235011697 377039.70652502414304763, 2557639.30732016125693917 377044.21334315621061251, 2557643.76226737769320607 376946.74371041246922687, 2557544.6358789699152112 376942.23689058452146128, 2557540.18096238235011697 377039.70652502414304763)),((2557436.59762699902057648 377132.67131241649622098, 2557535.72395626129582524 377137.17808548756875098, 2557540.17887313105165958 377039.70843210443854332, 2557441.05251324363052845 377035.20165731885936111, 2557436.59762699902057648 377132.67131241649622098)),((2557325.22309554694220424 379569.46880769095150754, 2557424.34865904320031404 379573.97553799638990313, 2557428.80358305713161826 379476.5054095588857308, 2557329.67798892175778747 379471.99867752968566492, 2557325.22309554694220424 379569.46880769095150754)),((2557297.37476256536319852 378005.4102375524234958, 2557396.50081828283146024 378009.91695190209429711, 2557400.95570708299055696 377912.44712609041016549, 2557301.82962074084207416 377907.94041003088932484, 2557297.37476256536319852 378005.4102375524234958)),((2557296.25485623348504305 375856.5276573344017379, 2557395.38158783782273531 375861.034365996834822, 2557399.83643978927284479 375763.56495511025423184, 2557300.70967756491154432 375759.05824475653935224, 2557296.25485623348504305 375856.5276573344017379)),((2557289.58320764917880297 380349.24651892465772107, 2557388.70852606231346726 380353.75323556497460231, 2557393.16345237987115979 380256.28295448335120454, 2557294.03810334205627441 380251.77623611921444535, 2557289.58320764917880297 380349.24651892465772107)),((2557111.36194418696686625 375555.1000032490119338, 2557210.48877187538892031 375559.6066303575062193, 2557214.94356174068525434 375462.13727270491654053, 2557115.81670343270525336 375457.63064389117062092, 2557111.36194418696686625 375555.1000032490119338)),((2557027.84039860824123025 379555.94860426656669006, 2557126.96596842724829912 379560.45520456985104829, 2557131.42080053454264998 379462.98507097479887307, 2557032.29520008293911815 379458.47846896626288071, 2557027.84039860824123025 379555.94860426656669006)),((2556904.19470715988427401 375741.0294754407950677, 2557003.32147781411185861 375745.53601247380720451, 2557007.77620699536055326 375648.06661362142767757, 2556908.64940572110936046 375643.56007488782051951, 2556904.19470715988427401 375741.0294754407950677)),((2556900.86252687778323889 377987.38345018931431696, 2556999.9885910227894783 377991.88999120437074453, 2557004.4433573093265295 377894.42015856708167121, 2556905.31726253312081099 377889.91361584683181718, 2556900.86252687778323889 377987.38345018931431696)),((2556816.22076049959287047 379839.3518762580351904, 2556915.34624262852594256 379843.85838476207572967, 2556919.80101433303207159 379746.38819055451313034, 2556820.67550157010555267 379741.88168033590773121, 2556816.22076049959287047 379839.3518762580351904)),((2556884.08906528819352388 380527.76431373867671937, 2556888.61696721473708749 380428.69393611996201798, 2556789.4916689065285027 380424.18743788916617632, 2556785.47170013841241598 380512.14485755137866363, 2556884.08906528819352388 380527.76431373867671937)),((2556752.73168426938354969 379055.06828966905595735, 2556851.85741358203813434 379059.57476851501269266, 2556856.31215235777199268 378962.10472504189237952, 2556757.18639241484925151 378957.59824446745915338, 2556752.73168426938354969 379055.06828966905595735)),((2556225.91048440570011735 379714.84098618966527283, 2556523.29105019848793745 379728.36004846793366596, 2556527.74569907551631331 379630.88986648514401168, 2556230.36504138354212046 379617.37079908192390576, 2556225.91048440570011735 379714.84098618966527283)),((2556345.05889269197359681 374934.21987706661457196, 2556444.1859209630638361 374938.72616773733170703, 2556448.64046420017257333 374841.25690954126184806, 2556349.51340530719608068 374836.75061717466451228, 2556345.05889269197359681 374934.21987706661457196)),((2556322.78586890967562795 375421.57644898438593373, 2556421.91274409368634224 375426.0827310731401667, 2556426.3672887128777802 375328.61337860597996041, 2556327.24038291769102216 375324.10709477018099278, 2556322.78586890967562795 375421.57644898438593373)),((2556128.98266044678166509 375315.09247754979878664, 2556228.10957044688984752 375319.59867472993209958, 2556232.56405355269089341 375222.12933769350638613, 2556133.43711292510852218 375217.62313880812143907, 2556128.98266044678166509 375315.09247754979878664)),((2555926.27035540761426091 375403.55139053467428312, 2556025.39723900705575943 375408.05749931203899905, 2556029.85166114987805486 375310.58814001461723819, 2555930.72474691597744823 375306.08202953665750101, 2555926.27035540761426091 375403.55139053467428312)),((2555847.21847119182348251 379306.92740234406664968, 2555946.34412758005782962 379311.43348607723601162, 2555950.79859150992706418 379213.9633700642734766, 2555851.67290449980646372 379209.45728464442072436, 2555847.21847119182348251 379306.92740234406664968)),((2555791.50584422843530774 376178.81679927918594331, 2555890.63248495757579803 376183.3228510589688085, 2555895.08687868528068066 376085.85333892225753516, 2555795.96020732820034027 376081.34728546044789255, 2555791.50584422843530774 376178.81679927918594331)),((2555683.46835505589842796 376369.25378372200066224, 2555782.59493664605543017 376373.75978870305698365, 2555787.04930029902607203 376276.29023705789586529, 2555687.92268808651715517 376271.78423034836305305, 2555683.46835505589842796 376369.25378372200066224)),((2555558.74436071002855897 379098.46491634595440701, 2555657.87008468806743622 379102.97087345499312505, 2555662.32445616507902741 379005.50079040828859434, 2555563.19870155025273561 379000.99483159399824217, 2555558.74436071002855897 379098.46491634595440701)),((2555536.47219576314091682 379585.8256153697730042, 2555635.59776656329631805 379590.33156393404351547, 2555640.05213945545256138 379492.86138565902365372, 2555540.92653801199048758 379488.35543534770840779, 2555536.47219576314091682 379585.8256153697730042)),((2555329.30830653151497245 379771.75808645703364164, 2555428.43382029142230749 379776.26394494588021189, 2555432.88813246879726648 379678.79372511798283085, 2555333.7625880790874362 379674.28786490531638265, 2555329.30830653151497245 379771.75808645703364164)))</t>
  </si>
  <si>
    <t>MultiPolygon (((2560306.86239420482888818 377360.85958306008251384, 2560405.98863174021244049 377365.36761116102570668, 2560410.44443705305457115 377267.89798846282064915, 2560311.3181688878685236 377263.38995865662582219, 2560306.86239420482888818 377360.85958306008251384)),((2560265.65999405551701784 376089.22187156125437468, 2560364.78663182957097888 376093.72987859538989142, 2560369.17754513071849942 375997.67925117694539949, 2560368.43596885213628411 375996.22382578102406114, 2560270.1157343378290534 375991.75249142001848668, 2560265.65999405551701784 376089.22187156125437468)),((2560225.55749645968899131 376966.46512491628527641, 2560324.68385861068964005 376970.9731165521661751, 2560329.13963212538510561 376873.50356788997305557, 2560230.01323935249820352 376868.9955745674087666, 2560225.55749645968899131 376966.46512491628527641)),((2560170.98715724609792233 375987.24243723007384688, 2560270.11382773797959089 375991.75040264154085889, 2560274.56956772739067674 375894.28104137873742729, 2560175.4428666140884161 375889.77307427127379924, 2560170.98715724609792233 375987.24243723007384688)),((2560031.75654295459389687 376859.97753823426319286, 2560230.01133275125175714 376868.99348578904755414, 2560234.46707536093890667 376771.52395435108337551, 2560036.21222430747002363 376762.50800338591216132, 2560031.75654295459389687 376859.97753823426319286)),((2560041.76881027594208717 378813.92013844335451722, 2560140.89459259761497378 378818.42805420322110876, 2560145.35034105367958546 378720.95814331102883443, 2560046.22452811570838094 378716.45022583194077015, 2560041.76881027594208717 378813.92013844335451722)),((2560023.9455706775188446 379203.80797084467485547, 2560092.14900297205895185 379206.90963859023759142, 2560126.18960081599652767 379140.10120364738395438, 2560127.52698009368032217 379110.84589275985490531, 2560028.40128969121724367 379106.33798210637178272, 2560023.9455706775188446 379203.80797084467485547)),((2559933.72946998896077275 379004.3560567005770281, 2560032.85519312834367156 379008.86392572219483554, 2560037.31091155204921961 378911.39397506590466946, 2559938.18515777681022882 378906.88610431586857885, 2559933.72946998896077275 379004.3560567005770281)),((2559928.17240358237177134 376952.94113745860522613, 2560027.2987720463424921 376957.44899908307706937, 2560031.75445368885993958 376859.97944530053064227, 2559932.62805459694936872 376855.47158198012039065, 2559928.17240358237177134 376952.94113745860522613)),((2559920.36213084822520614 379296.77202177519211546, 2560019.48776210471987724 379301.27988565783016384, 2560023.9434814085252583 379203.80987790174549446, 2559924.81781952828168869 379199.30201229063095525, 2559920.36213084822520614 379296.77202177519211546)),((2559901.43794335518032312 377537.7708557503647171, 2560000.56412805989384651 377542.27870710159186274, 2560005.01981145469471812 377444.80903963517630473, 2559905.89359612576663494 377440.30118656012928113, 2559901.43794335518032312 377537.7708557503647171)),((2559886.96826494624838233 375681.30448706680908799, 2559986.09503362746909261 375685.8123276059050113, 2559990.55068088555708528 375588.34301786712603644, 2559891.42388157872483134 375583.83517561823828146, 2559886.96826494624838233 375681.30448706680908799)),((2559855.7783010802231729 376363.60418147727614269, 2559954.90485540963709354 376368.11201001924928278, 2559959.36050468729808927 376270.6425680341781117, 2559860.23391973879188299 376266.13473779160995036, 2559855.7783010802231729 376363.60418147727614269)),((2559734.37134555680677295 376846.45380570233101025, 2559833.49774886108934879 376850.96158236236078665, 2559837.95336896646767855 376753.49204408033983782, 2559738.82693504123017192 376748.98426572431344539, 2559734.37134555680677295 376846.45380570233101025)),((2559731.01830334914848208 379092.8122397200204432, 2559830.14400008134543896 379097.32002035283949226, 2559834.59965753322467208 378999.85004724963800982, 2559735.47393016843125224 378995.34226489305729046, 2559731.01830334914848208 379092.8122397200204432)),((2559514.94027723092585802 379473.68472183571429923, 2559614.0658556348644197 379478.19240895006805658, 2559618.52145300153642893 379380.72235623054439202, 2559519.39584396174177527 379376.21466740634059533, 2559514.94027723092585802 379473.68472183571429923)),((2559491.55832522874698043 377812.15465592115651816, 2559590.68442646879702806 377816.66232877102447674, 2559595.13998822821304202 377719.19259756506653503, 2559496.01385635044425726 377714.68492300534853712, 2559491.55832522874698043 377812.15465592115651816)),((2559469.28020856902003288 378299.51359483553096652, 2559568.40615666331723332 378304.02125913131749257, 2559572.86171987885609269 378206.55143300833879039, 2559473.73574115289375186 378202.04376699804561213, 2559469.28020856902003288 378299.51359483553096652)),((2559424.7239533388055861 379274.23289817600743845, 2559523.84959511831402779 379278.7405453497194685, 2559528.30516125913709402 379181.27052901627030224, 2559429.17948885215446353 379176.76288011408178136, 2559424.7239533388055861 379274.23289817600743845)),((2559419.16377057274803519 377222.81682469876250252, 2559518.29005769081413746 377227.32446449401322752, 2559522.74558708118274808 377129.85484532243572176, 2559423.61926933005452156 377125.34720383130479604, 2559419.16377057274803519 377222.81682469876250252)),((2559302.2132426593452692 377608.19580892968224362, 2559401.33940936671569943 377612.70339853892801329, 2559405.79490929422900081 377515.23370184190571308, 2559306.66871195193380117 377510.72611051349667832, 2559302.2132426593452692 377608.19580892968224362)),((2559293.30212054355069995 377803.13925849756924435, 2559392.42822600156068802 377807.64684467780170962, 2559396.88372650649398565 377710.17711001489078626, 2559297.75759041402488947 377705.66952212480828166, 2559293.30212054355069995 377803.13925849756924435)),((2559162.98529290128499269 378480.93430813780287281, 2559262.11118605593219399 378485.4418390256469138, 2559266.56665796926245093 378387.9719697653199546, 2559167.44073417689651251 378383.46443715365603566, 2559162.98529290128499269 378480.93430813780287281)),((2559044.92794431699439883 376717.42839667818043381, 2559243.18283750722184777 376726.44348090532002971, 2559247.63827357348054647 376628.97395126096671447, 2559049.38331914786249399 376619.95886362798046321, 2559044.92794431699439883 376717.42839667818043381)),((2559108.4124064058996737 377501.70887823356315494, 2559207.53860796056687832 377506.21638290164992213, 2559211.99404633929952979 377408.74670173291815445, 2559112.86781415622681379 377404.23919536889297888, 2559108.4124064058996737 377501.70887823356315494)),((2559095.04590743966400623 377794.12403438077308238, 2559194.17201710352674127 377798.63153388671344146, 2559198.62745634978637099 377701.16179586440557614, 2559099.50131605425849557 377696.65429460210725665, 2559095.04590743966400623 377794.12403438077308238)),((2559072.76840335968881845 378281.48300754389492795, 2559171.89435989316552877 378285.99049849575385451, 2559176.34980058018118143 378188.52066551928874105, 2559077.22381343320012093 378184.01317285286495462, 2559072.76840335968881845 378281.48300754389492795)),((2559059.40189743507653475 378573.89861936995293945, 2559158.52776207076385617 378578.4061052153701894, 2559162.98320364113897085 378480.93621520878514275, 2559063.85730838077142835 378476.42872768134111539, 2559059.40189743507653475 378573.89861936995293945)),((2559010.39135326212272048 379646.09066095692105591, 2559109.51688092993572354 379650.59812799369683489, 2559113.97232571477070451 379553.12802862882381305, 2559014.84676740504801273 379548.62055991007946432, 2559010.39135326212272048 379646.09066095692105591)),((2558900.13588463654741645 375538.75623026303946972, 2558999.26270501362159848 375543.26363912661327049, 2559003.71804576832801104 375445.79433113033883274, 2558904.59119477961212397 375441.28692055679857731, 2558900.13588463654741645 375538.75623026303946972)),((2558891.22508085612207651 375733.69890210428275168, 2558990.35183998476713896 375738.206307552754879, 2558994.80718131130561233 375640.7369618461234495, 2558895.68039155844599009 375636.22955466451821849, 2558891.22508085612207651 375733.69890210428275168)),((2558864.49266263749450445 376318.52737096505006775, 2558963.61923802690580487 376323.03476614033570513, 2558968.07458107871934772 376225.56530703790485859, 2558868.94797506742179394 376221.05791017593583092, 2558864.49266263749450445 376318.52737096505006775)),((2558809.91780562186613679 375339.306174072669819, 2558909.04468934610486031 375343.8135430421680212, 2558913.49999891826882958 375246.34427106485236436, 2558814.37308457121253014 375241.83690040872897953, 2558809.91780562186613679 375339.306174072669819)),((2558704.09793578227981925 379827.51251284522004426, 2558803.22340850299224257 379832.01984645082848147, 2558807.67876196792349219 379734.5497037906316109, 2558708.55325860995799303 379730.04236849839799106, 2558704.09793578227981925 379827.51251284522004426)),((2558688.51221932517364621 375822.15540719014825299, 2558787.63895204430446029 375826.66272424522321671, 2558792.0942324185743928 375729.19335621251957491, 2558692.96746907662600279 375724.68603742431150749, 2558688.51221932517364621 375822.15540719014825299)),((2558640.61352302506566048 379043.22851356613682583, 2558739.73924292391166091 379047.73581751820165664, 2558744.1945634288713336 378950.26582559250527993, 2558645.06881289882585406 378945.75851992116076872, 2558640.61352302506566048 379043.22851356613682583)),((2558599.40533779095858335 377771.58673255826579407, 2558698.53145799180492759 377776.09401540638646111, 2558702.98674410814419389 377678.62426878820406273, 2558603.86059326771646738 377674.11698423023335636, 2558599.40533779095858335 377771.58673255826579407)),((2558587.14892600569874048 380212.8938983958796598, 2558686.27427829056978226 380217.40118181548314169, 2558690.72960228845477104 380119.93096113728825003, 2558591.60421936772763729 380115.42367602634476498, 2558587.14892600569874048 380212.8938983958796598)),((2558577.12859945371747017 378258.94574849162017927, 2558676.25456651439890265 378263.45302279037423432, 2558680.70985406311228871 378165.98318123660283163, 2558581.58385637355968356 378161.47590525588020682, 2558577.12859945371747017 378258.94574849162017927)),((2558568.2179021006450057 378453.88948782876832411, 2558667.34380790172144771 378458.39675868442282081, 2558671.79909603064879775 378360.92687913228292018, 2558572.67315959930419922 378356.41960657137678936, 2558568.2179021006450057 378453.88948782876832411)),((2558510.29834102373570204 379721.02564830944174901, 2558609.42384859500452876 379725.53289692272664979, 2558613.87914050370454788 379628.06276993954088539, 2558514.75360230309888721 379623.55551960709271953, 2558510.29834102373570204 379721.02564830944174901)),((2558464.63467777753248811 378546.854069329041522, 2558563.76055505312979221 378551.36129514704225585, 2558568.21581284096464515 378453.89139488578075543, 2558469.08990493603050709 378449.3841673486167565, 2558464.63467777753248811 378546.854069329041522)),((2558442.35808103065937757 379034.21385402616579086, 2558541.48380514979362488 379038.72107128542847931, 2558545.93906437931582332 378941.25107591669075191, 2558446.81330963457003236 378936.74385694751981646, 2558442.35808103065937757 379034.21385402616579086)),((2558432.3360879709944129 377080.27026578423101455, 2558531.46242678165435791 377084.77747395046753809, 2558535.91764962812885642 376987.30785662354901433, 2558436.79128019139170647 376982.80064674746245146, 2558432.3360879709944129 377080.27026578423101455)),((2558420.08147704042494297 379521.57411456288537011, 2558519.20704798633232713 379526.0813232867512852, 2558523.66230867709964514 379428.61123269895324484, 2558424.53670709859579802 379424.1040222606388852, 2558420.08147704042494297 379521.57411456288537011)),((2558413.40225792862474918 375321.27676823019282892, 2558512.52915007853880525 375325.78396384185180068, 2558516.98433716548606753 375228.3146850157645531, 2558417.85741439694538713 375223.8074877035105601, 2558413.40225792862474918 375321.27676823019282892)),((2558401.1490951837040484 377762.57211519847624004, 2558500.27521960576996207 377767.07931136299157515, 2558504.73044445645064116 377669.60956132976571098, 2558405.60428940877318382 377665.10236344602890313, 2558401.1490951837040484 377762.57211519847624004)),((2558378.87266314309090376 378249.93114821671042591, 2558477.99863441428169608 378254.43833585048560053, 2558482.45386071223765612 378156.96849088161252439, 2558383.32785880519077182 378152.46130155655555427, 2558378.87266314309090376 378249.93114821671042591)),((2558181.72897888394072652 380389.80934624548535794, 2558379.98157359194010496 380398.82369370415108278, 2558384.43680627224966884 380301.35342973988736048, 2558186.18415028927847743 380292.33907885680673644, 2558181.72897888394072652 380389.80934624548535794)),((2558025.79692683834582567 375108.30550404131645337, 2558124.92388866329565644 375112.81252973811933771, 2558129.37895271088927984 375015.34328178741270676, 2558030.25196026684716344 375010.83625439007300884, 2558025.79692683834582567 375108.30550404131645337)),((2557945.60463313339278102 376862.79118880466558039, 2558044.73104373551905155 376867.29818369110580534, 2558049.18611288024112582 376769.82859569235006347, 2557950.05967164551839232 376765.32159907749155536, 2557945.60463313339278102 376862.79118880466558039)),((2557843.13656805502250791 379104.64293970138533041, 2557942.26227417821064591 379109.14989522332325578, 2557946.71734992088750005 379011.67987058212747797, 2557847.59161315020173788 379007.17291333177126944, 2557843.13656805502250791 379104.64293970138533041)),((2557756.25794661650434136 376658.83398416382260621, 2557855.38442268827930093 376663.34089579107239842, 2557859.83943001180887222 376565.8713422222645022, 2557760.71292332094162703 376561.36442888050805777, 2557756.25794661650434136 376658.83398416382260621)),((2557747.34780972916632891 376853.77714737306814641, 2557846.47422454971820116 376858.28405556658981368, 2557850.92923244368284941 376760.81446414347738028, 2557751.80278700171038508 376756.30755420285277069, 2557747.34780972916632891 376853.77714737306814641)),((2557711.70725082140415907 377633.5505578686716035, 2557810.83342062123119831 377638.05745239707175642, 2557815.28843080019578338 377540.587709347368218, 2557716.16223036358132958 377536.08081310440320522, 2557711.70725082140415907 377633.5505578686716035)),((2557693.88696453161537647 378023.43771829578327015, 2557793.01301181176677346 378027.94460597541183233, 2557797.46802313206717372 377930.47478700790088624, 2557698.34194520954042673 377925.9678976230788976, 2557693.88696453161537647 378023.43771829578327015)),((2557661.584507891908288 376556.85547010216396302, 2557760.7110167033970356 376561.36234013928333297, 2557765.16599311120808125 376463.89280376222450286, 2557666.03945369040593505 376459.38593203376512975, 2557661.584507891908288 376556.85547010216396302)),((2557575.82101765554398298 376259.93399625597521663, 2557674.94762043934315443 376264.44082803453784436, 2557679.40256539406254888 376166.9713467035908252, 2557580.27593198325484991 376162.46451320126652718, 2557575.82101765554398298 376259.93399625597521663)),((2557558.00099228462204337 376649.82010922260815278, 2557657.12747256364673376 376654.32693419419229031, 2557661.58241864060983062 376556.85737717314623296, 2557562.45590773830190301 376552.35055049631046131, 2557558.00099228462204337 376649.82010922260815278)),((2557550.2084877472370863 378993.65003113599959761, 2557649.33423082577064633 378998.15685839822981507, 2557653.78921437449753284 378900.68684764055069536, 2557554.66344066103920341 378896.18001867772545666, 2557550.2084877472370863 378993.65003113599959761)),((2557495.63086776528507471 378014.42389124521287158, 2557594.75691926619037986 378018.93069225520594046, 2557599.21186931990087032 377921.4608698864467442, 2557500.08578719152137637 377916.954067166603636, 2557495.63086776528507471 378014.42389124521287158)),((2557441.05260455934330821 377035.1996594057418406, 2557540.17896444350481033 377039.70643419137923047, 2557544.633881033398211 376942.23679976095445454, 2557445.50749051757156849 376937.73002324224216864, 2557441.05260455934330821 377035.1996594057418406)),((2557302.94816778041422367 380056.82973410584963858, 2557402.07357810018584132 380061.3364558665198274, 2557406.52850354462862015 379963.86623205197975039, 2557307.40306259458884597 379959.35950858611613512, 2557302.94816778041422367 380056.82973410584963858)),((2557261.73515643319115043 378785.18552491732407361, 2557360.86096710385754704 378789.692225573991891, 2557365.31585818855091929 378692.22224773146444932, 2557266.19001688295975327 378687.71554536028997973, 2557261.73515643319115043 378785.18552491732407361)),((2557140.33273576898500323 379268.03895808034576476, 2557239.45839537773281336 379272.54560685047181323, 2557243.91325726266950369 379175.07553213945357129, 2557144.7875670213252306 379170.56888164090923965, 2557140.33273576898500323 379268.03895808034576476)),((2557120.27164502954110503 375360.15730755304684862, 2557219.39853395009413362 375364.66393808595603332, 2557223.85332326032221317 375267.19461815763497725, 2557124.72640370531007648 375262.68798591487575322, 2557120.27164502954110503 375360.15730755304684862)),((2556995.53573108604177833 378089.36193157744128257, 2557193.78978973487392068 378098.37523100408725441, 2557198.2446175548247993 378000.90538278740132228, 2556999.99049764545634389 377991.89207995031028986, 2556995.53573108604177833 378089.36193157744128257)),((2557030.05239453166723251 375160.70800588047131896, 2557129.17934680730104446 375165.21459650067845359, 2557133.63410494476556778 375067.74531255883630365, 2557034.50712203979492188 375063.23872024734737352, 2557030.05239453166723251 375160.70800588047131896)),((2556959.89685781858861446 378869.13741206604754552, 2557059.02264418080449104 378873.64398097817320377, 2557063.47744364943355322 378776.17397899756906554, 2556964.35162665322422981 378771.66740835236851126, 2556959.89685781858861446 378869.13741206604754552)),((2556908.64949703076854348 375643.55807697935961187, 2557007.77629830967634916 375648.06461570371175185, 2557012.23102720594033599 375550.59523575293133035, 2556913.10419530654326081 375546.08869533269898966, 2556908.64949703076854348 375643.55807697935961187)),((2556842.94975047698244452 379254.51899924327153713, 2556942.07541641453281045 379259.02551802055677399, 2556946.53018639842048287 379161.55543818924343213, 2556847.40448982501402497 379157.04891768813831732, 2556842.94975047698244452 379254.51899924327153713)),((2556829.58525677537545562 379546.93535197316668928, 2556928.71083080861717463 379551.44186562544200569, 2556933.16560164885595441 379453.97172862460138276, 2556834.03999698720872402 379449.46521326707443222, 2556829.58525677537545562 379546.93535197316668928)),((2556813.97545467549934983 375541.58010946644935757, 2556913.10228868061676621 375546.08660658675944433, 2556917.55698668397963047 375448.61724377202335745, 2556818.43012205790728331 375444.11074496968649328, 2556813.97545467549934983 375541.58010946644935757)),((2556703.72887138510122895 380127.26202132541220635, 2556802.85426371125504375 380131.76848139055073261, 2556807.30900563905015588 380034.29822822462301701, 2556708.18358267424628139 380029.79176648211432621, 2556703.72887138510122895 380127.26202132541220635)),((2556558.93096163775771856 378948.58323377917986363, 2556658.05672580609098077 378953.08962768397759646, 2556662.51140303770080209 378855.6195998135372065, 2556563.38560824142768979 378851.1132042128010653, 2556558.93096163775771856 378948.58323377917986363)),((2556458.67825210886076093 376795.19010329636512324, 2556557.80469432612881064 376799.69644815364154056, 2556562.25930409599095583 376702.22683447413146496, 2556463.13283124985173345 376697.72048793954309076, 2556458.67825210886076093 376795.19010329636512324)),((2556302.03326051635667682 380402.02492079674266279, 2556392.98055620770901442 380406.15942618105327711, 2556397.43517645541578531 380308.68910890392726287, 2556298.30983696598559618 380304.18282560707302764, 2556294.02474542614072561 380397.94437854370335117, 2556302.03326051635667682 380402.02492079674266279)),((2556221.45583584532141685 379812.31319028418511152, 2556320.58133061835542321 379816.81943875609431416, 2556325.03591851005330682 379719.34923430322669446, 2556225.9103930969722569 379714.84298409352777526, 2556221.45583584532141685 379812.31319028418511152)),((2556214.74784350302070379 375612.01288360269973055, 2556313.87465954059734941 375616.51911894849035889, 2556318.32917409017682076 375519.04972704249667004, 2556219.2023274302482605 375514.54348996822955087, 2556214.74784350302070379 375612.01288360269973055)),((2555941.89156998507678509 379408.9057098493212834, 2556041.01719362381845713 379413.4118351818760857, 2556045.47168848058208823 379315.94170184241374955, 2555946.3460342101752758 379311.43557481386233121, 2555941.89156998507678509 379408.9057098493212834)),((2555912.90690528554841876 375695.96558064525015652, 2556012.03369702165946364 375700.47168428829172626, 2556016.48811998963356018 375603.00226833246415481, 2555917.36129763163626194 375598.49616297951433808, 2555912.90690528554841876 375695.96558064525015652)),((2555611.06613156059756875 375779.91869686433346942, 2555710.19289899850264192 375784.42466876289108768, 2555714.64723036903887987 375686.95522880827775225, 2555615.52043230319395661 375682.44925518124364316, 2555611.06613156059756875 375779.91869686433346942)),((2555494.11991557665169239 376165.29863160819513723, 2555593.2465626266784966 376169.80455333011923358, 2555597.70086449105292559 376072.33503608236787841, 2555498.57418680796399713 376067.8291126320254989, 2555494.11991557665169239 376165.29863160819513723)),((2555446.25343046803027391 379386.3752790933358483, 2555545.37906464980915189 379390.88118778204079717, 2555549.83340633288025856 379293.41104586533037946, 2555450.70774152129888535 379288.90513550851028413, 2555446.25343046803027391 379386.3752790933358483)),((2555247.99815989332273602 379377.36341018712846562, 2555347.12379830190911889 379381.86923216440482065, 2555351.57807871606200933 379284.39908684644615278, 2555252.45240968326106668 379279.89326315931975842, 2555247.99815989332273602 379377.36341018712846562)))</t>
  </si>
  <si>
    <t>MultiPolygon (((2560531.85442231176421046 376785.04643504525301978, 2560606.4108163733035326 376788.43715123366564512, 2560590.82882871897891164 376690.05635308951605111, 2560536.31025649281218648 376687.57692766183754429, 2560531.85442231176421046 376785.04643504525301978)),((2560071.85848670126870275 375982.73442431358853355, 2560170.98515931097790599 375987.24234639259520918, 2560175.44086867896839976 375889.77298340591369197, 2560076.31416544783860445 375885.26505964028183371, 2560071.85848670126870275 375982.73442431358853355)),((2559932.62814592663198709 376855.46958406240446493, 2560031.75454501947388053 376859.97744737821631134, 2560036.21022637141868472 376762.50791253446368501, 2559937.0837966613471508 376758.00004750414518639, 2559932.62814592663198709 376855.46958406240446493)),((2559846.86688023712486029 376558.54712142609059811, 2559945.99337331391870975 376563.05494652048218995, 2559950.44902317132800817 376465.58546674140961841, 2559851.32249947031959891 376461.07763990928651765, 2559846.86688023712486029 376558.54712142609059811)),((2559644.15424228832125664 376647.00292121828533709, 2559743.28070895187556744 376651.51065796101465821, 2559747.73629785934463143 376554.04115581879159436, 2559648.60980056738480926 376549.53341737086884677, 2559644.15424228832125664 376647.00292121828533709)),((2559562.84824978327378631 376252.60923653579084203, 2559661.97484105033800006 376257.11693678551819175, 2559666.4303981764242053 376159.64750857243780047, 2559567.3037762837484479 376155.13980661745881662, 2559562.84824978327378631 376252.60923653579084203)),((2559433.63520672777667642 379079.28888525313232094, 2559532.76090977154672146 379083.79653588379733264, 2559537.2164753288961947 378986.32655766501557082, 2559438.09074165299534798 378981.81890531053068116, 2559433.63520672777667642 379079.28888525313232094)),((2559370.15226042084395885 378295.0058830069610849, 2559469.27821063296869397 378299.51350397948408499, 2559473.73374322010204196 378202.0436761187738739, 2559374.6077623819001019 378197.53605345956748351, 2559370.15226042084395885 378295.0058830069610849)),((2559287.74009646661579609 375751.72914734063670039, 2559386.86684717098250985 375756.23672612837981433, 2559391.32231098134070635 375658.7673872520099394, 2559292.19552965741604567 375654.2598067264771089, 2559287.74009646661579609 375751.72914734063670039)),((2559086.13490668265148997 377989.0675666828174144, 2559185.26095508970320225 377993.57506280147936195, 2559189.71639491803944111 377896.10528676689136773, 2559090.59031587606295943 377891.5977889615460299, 2559086.13490668265148997 377989.0675666828174144)),((2559019.30236392095685005 379451.14648203155957162, 2559118.42795285629108548 379455.65395246486878023, 2559122.88339705532416701 379358.1838911913218908, 2559023.75777748553082347 379353.67641905276104808, 2559019.30236392095685005 379451.14648203155957162)),((2558833.30482837837189436 377000.82811168365878984, 2558932.43118938151746988 377005.33549488510470837, 2558936.88653443893417716 376907.86590334115317091, 2558837.76014280691742897 376903.35851842514239252, 2558833.30482837837189436 377000.82811168365878984)),((2558636.15814154176041484 379140.70052417443366721, 2558735.28383080754429102 379145.20782640745164827, 2558739.73915159702301025 379047.73781542206415907, 2558640.61343170236796141 379043.23051148845115677, 2558636.15814154176041484 379140.70052417443366721)),((2558635.04810415674000978 376991.813293598650489, 2558734.1744693829677999 376996.32059011654928327, 2558738.62975319009274244 376898.85099515283945948, 2558639.50335733778774738 376894.34369691112078726, 2558635.04810415674000978 376991.813293598650489)),((2558541.48580308631062508 379038.72116212290711701, 2558640.61152508528903127 379043.22842273325659335, 2558645.06681496137753129 378945.75842908368213102, 2558545.9410623162984848 378941.25116676342440769, 2558541.48580308631062508 379038.72116212290711701)),((2557882.11700823809951544 376078.51196143822744489, 2557981.24366594385355711 376083.01892668509390205, 2557985.69870219146832824 375985.54948827781481668, 2557886.5720138568431139 375981.04252131638349965, 2557882.11700823809951544 376078.51196143822744489)),((2557868.75171569688245654 376370.92638893891125917, 2557967.87828153884038329 376375.43334905616939068, 2557972.33331863721832633 376277.96385394863318652, 2557873.20672217197716236 376273.45689209818374366, 2557868.75171569688245654 376370.92638893891125917)),((2557652.67443282622843981 376751.79859885812038556, 2557751.8008803827688098 376756.30546545691322535, 2557756.25585736474022269 376658.83589124411810189, 2557657.12937918491661549 376654.32902294938685372, 2557652.67443282622843981 376751.79859885812038556)),((2557519.02317005163058639 379675.95463705144356936, 2557618.14869869221001863 379680.46145234449068084, 2557622.60368426330387592 379582.99130823457380757, 2557523.47812498640269041 379578.48449122236343101, 2557519.02317005163058639 379675.95463705144356936)),((2557496.74793448997661471 380163.31564173987135291, 2557595.87330995360389352 380167.82244844629894942, 2557600.32829696359112859 380070.35220898734405637, 2557501.20289086364209652 380065.8454005477251485, 2557496.74793448997661471 380163.31564173987135291)),((2557459.99077153764665127 378794.19915124267572537, 2557559.1165779884904623 378798.70593858754727989, 2557563.57153034023940563 378701.23596415086649358, 2557464.44569325307384133 378696.72917511471314356, 2557459.99077153764665127 378794.19915124267572537)),((2557356.40798235591500998 378887.16431117086904123, 2557455.53376028081402183 378891.67105345940217376, 2557459.98868228681385517 378794.20105832297122106, 2557360.86287372699007392 378789.69431431987322867, 2557356.40798235591500998 378887.16431117086904123)),((2557320.76811056304723024 379666.94095484825083986, 2557419.89364342950284481 379671.44768344843760133, 2557424.348567727021873 379573.97753590485081077, 2557325.22300423169508576 379569.47080560872564092, 2557320.76811056304723024 379666.94095484825083986)),((2557315.19455879414454103 377615.52304976258892566, 2557414.32073703082278371 377620.02977094706147909, 2557418.7756246835924685 377522.56002104858634993, 2557319.64941583108156919 377518.05329815880395472, 2557315.19455879414454103 377615.52304976258892566)),((2557311.85813974868506193 379861.88530630437890068, 2557410.98361133830621839 379866.39203150343382731, 2557415.43853621743619442 379768.92184584063943475, 2557316.31303398590534925 379764.41511895030271262, 2557311.85813974868506193 379861.88530630437890068)),((2557298.49318135902285576 380154.30197659833356738, 2557397.61856104293838143 380158.80869667697697878, 2557402.07348678354173899 380061.33845378429396078, 2557302.94807646563276649 380056.83173201431054622, 2557298.49318135902285576 380154.30197659833356738)),((2556928.71282874653115869 379551.44195645820582286, 2557027.83840067312121391 379555.94851344299968332, 2557032.29320214735344052 379458.47837813344085589, 2556933.16759958490729332 379453.97181945736519992, 2556928.71282874653115869 379551.44195645820582286)),((2556893.07392120035365224 380331.21972241741605103, 2556992.19924804335460067 380335.72626569523708895, 2556996.65405181050300598 380238.25597779732197523, 2556897.52869433304294944 380233.74943279102444649, 2556893.07392120035365224 380331.21972241741605103)),((2556690.3644618634134531 380419.67889421706786379, 2556789.48976228246465325 380424.18534914322663099, 2556798.39933888334780931 380229.2427494422881864, 2556699.27397719025611877 380224.73629111022455618, 2556690.3644618634134531 380419.67889421706786379)),((2556686.85035227239131927 380496.52477056172210723, 2556690.3623726163059473 380419.68080131121678278, 2556591.23707008874043822 380415.17438972217496485, 2556588.23297299724072218 380480.90531213482609019, 2556686.85035227239131927 380496.52477056172210723)),((2556567.84043717011809349 378753.63919785193866119, 2556666.96626260271295905 378758.1455951671814546, 2556671.42093926155939698 378660.67560536484234035, 2556572.29508320381864905 378656.16920634900452569, 2556567.84043717011809349 378753.63919785193866119)),((2556464.25790471024811268 378846.60476321255555376, 2556563.38370161550119519 378851.11111546686151996, 2556567.83834792301058769 378753.64110493223415688, 2556468.71252039773389697 378749.13475094945169985, 2556464.25790471024811268 378846.60476321255555376)),((2556455.3484898773021996 379041.54884061368647963, 2556554.47422550711780787 379046.05518949474208057, 2556558.9288723929785192 378948.58514085476053879, 2556459.80310612777248025 378944.07879031496122479, 2556455.3484898773021996 379041.54884061368647963)),((2556298.30992827517911792 380304.18082769861212, 2556397.43526776228100061 380308.68711098149651662, 2556401.88988771289587021 380211.21681280108168721, 2556302.76451758900657296 380206.71052781294565648, 2556298.30992827517911792 380304.18082769861212)),((2555906.25511557143181562 380188.68345995020354167, 2556005.38049413356930017 380193.18957162700826302, 2556009.83499125484377146 380095.71928572241449729, 2555910.70958206430077553 380091.21317234041634947, 2555906.25511557143181562 380188.68345995020354167)),((2555829.40036992961540818 379696.81605538638541475, 2555928.52590377116575837 379701.32213226146996021, 2555932.98036884097382426 379603.85194005188532174, 2555833.85480436170473695 379599.3458614808623679, 2555829.40036992961540818 379696.81605538638541475)),((2555635.59976450214162469 379590.33165476220892742, 2555734.72533320635557175 379594.83764667756622657, 2555739.17973672831431031 379497.36747008457314223, 2555640.05413739243522286 379492.86147648259066045, 2555635.59976450214162469 379590.33165476220892742)),((2555617.78190492046996951 379980.22055031033232808, 2555716.90735107939690351 379984.72653536760481074, 2555721.36175573291257024 379887.25628248503198847, 2555622.23627894138917327 379882.75029571331106126, 2555617.78190492046996951 379980.22055031033232808)))</t>
  </si>
  <si>
    <t>MultiPolygon (((2560266.75958681292831898 378238.10503751132637262, 2560365.88554868241772056 378242.61305023729801178, 2560370.34135664440691471 378145.14325677399756387, 2560271.21536413813009858 378140.63524235208751634, 2560266.75958681292831898 378238.10503751132637262)),((2560140.78862893814221025 379111.44899767788592726, 2560127.52897803066298366 379110.84598361590178683, 2560126.19180023251101375 379140.09688704181462526, 2560140.78862893814221025 379111.44899767788592726)),((2560089.68156528286635876 375592.84908723365515471, 2560164.64323923178017139 375596.258073674980551, 2560113.69640325009822845 375496.26927814626833424, 2560094.13724287925288081 375495.37979806464863941, 2560089.68156528286635876 375592.84908723365515471)),((2560076.31425677891820669 375885.26306172250770032, 2560175.44096001144498587 375889.77098549745278433, 2560179.89666908979415894 375792.30164142174180597, 2560080.76993524422869086 375787.79371590440860018, 2560076.31425677891820669 375885.26306172250770032)),((2560027.30076998379081488 376957.4490899391239509, 2560126.42713634390383959 376961.95699490536935627, 2560130.88284860691055655 376864.48744283273117617, 2560031.75645162397995591 376859.9795361565775238, 2560027.30076998379081488 376957.4490899391239509)),((2559761.10542608518153429 376261.62486210308270529, 2559860.23201313614845276 376266.1326490271021612, 2559864.68763150367885828 376168.66322421986842528, 2559765.56101382989436388 376164.1554355812841095, 2559761.10542608518153429 376261.62486210308270529)),((2559599.59773029200732708 377621.71898034168407321, 2559698.72389068594202399 377626.22669998556375504, 2559703.17948248935863376 377528.75700840423814952, 2559604.05329147027805448 377524.24928706901846454, 2559599.59773029200732708 377621.71898034168407321)),((2559485.99759163055568933 375760.74452996999025345, 2559585.12433812255039811 375765.25219545530853793, 2559589.57986318226903677 375667.78285998001229018, 2559490.45308607537299395 375663.27519278490217403, 2559485.99759163055568933 375760.74452996999025345)),((2559338.96309925429522991 378977.3092075705062598, 2559438.08883504522964358 378981.81681655067950487, 2559442.54436966916546226 378884.34685559326317161, 2559343.41860326984897256 378879.83924491255311295, 2559338.96309925429522991 378977.3092075705062598)),((2559328.9466020418331027 377023.36591532395686954, 2559428.07295253127813339 377027.87351520179072395, 2559432.52845071163028479 376930.40393223508726805, 2559333.40206960728392005 376925.89633062417851761, 2559328.9466020418331027 377023.36591532395686954)),((2559252.09588994737714529 376531.50053560378728434, 2559351.22239566454663873 376536.00810070318402722, 2559355.67786177899688482 376438.53861066029639915, 2559256.55132543807849288 376434.03104382310993969, 2559252.09588994737714529 376531.50053560378728434)),((2559243.18483544420450926 376726.44357173814205453, 2559342.31127990270033479 376730.95113342709373683, 2559346.76674659363925457 376633.4816055204719305, 2559247.64027150813490152 376628.97404212626861408, 2559243.18483544420450926 376726.44357173814205453)),((2559225.3627229817211628 377116.3298711979878135, 2559324.48904494009912014 377120.83742602885467932, 2559328.94451277935877442 377023.36782239493913949, 2559229.81816020281985402 377018.86026584496721625, 2559225.3627229817211628 377116.3298711979878135)),((2559197.52233324106782675 375552.27885944274021313, 2559296.64914729027077556 375556.78639833634952083, 2559301.10457991156727076 375459.31709549756487831, 2559201.97773524140939116 375454.80955487082246691, 2559197.52233324106782675 375552.27885944274021313)),((2559100.60780577315017581 379845.54247059382032603, 2559199.73327005561441183 379850.04997752938652411, 2559204.18874606071040034 379752.57984174584271386, 2559105.06325113121420145 379748.07233310042647645, 2559100.60780577315017581 379845.54247059382032603)),((2558923.52231369353830814 377200.27882148092612624, 2559022.64861135324463248 377204.78624460904393345, 2559027.10398760670796037 377107.31661688344320282, 2558927.97765932884067297 377102.80919205478858203, 2558923.52231369353830814 377200.27882148092612624)),((2558915.71930038370192051 379544.11104570818133652, 2559014.84486079588532448 379548.61847114091506228, 2559019.30027466081082821 379451.14838908857200295, 2558920.17468361323699355 379446.64096199243795127, 2558915.71930038370192051 379544.11104570818133652)),((2558671.80118529032915831 378360.92497207061387599, 2558770.92711961222812533 378365.43228798726340756, 2558775.38243808271363378 378267.96242916281335056, 2558676.25647312588989735 378263.45511154556879774, 2558671.80118529032915831 378360.92497207061387599)),((2558622.79199535166844726 379433.11667024559574202, 2558721.91759271826595068 379437.62396734423236921, 2558726.37291438085958362 379340.15389921725727618, 2558627.24728637980297208 379335.6466004133108072, 2558622.79199535166844726 379433.11667024559574202)),((2558338.77506729122251272 379127.178604967368301, 2558437.90076287696138024 379131.68577718891901895, 2558442.35599177097901702 379034.2157610971480608, 2558343.23026555078104138 379029.70858715643407777, 2558338.77506729122251272 379127.178604967368301)),((2557772.96035117655992508 374120.07273508375510573, 2557872.08762551145628095 374124.57964787259697914, 2557872.17890449659898877 374122.58257988712284714, 2557773.55955584207549691 374106.96280954155372456, 2557772.96035117655992508 374120.07273508375510573)),((2557688.31472631683573127 375972.02653784019639716, 2557787.44141886942088604 375976.5334181041107513, 2557791.89639358967542648 375879.06399516930105165, 2557692.76967041846364737 375874.55711318622343242, 2557688.31472631683573127 375972.02653784019639716)),((2557607.00605121767148376 375577.63402628048788756, 2557706.132868358399719 375582.14087010256480426, 2557710.58781133126467466 375484.67152096686186269, 2557611.46096356445923448 375480.16467548138462007, 2557607.00605121767148376 375577.63402628048788756)),((2556884.1641914383508265 380526.16435476805781946, 2556983.28945700591430068 380530.67089465871686116, 2556987.74426134768873453 380433.20056853001005948, 2556888.6189651507884264 380428.69402695744065568, 2556884.1641914383508265 380526.16435476805781946)),((2556877.46596204442903399 376325.85826301795896143, 2556976.59254895895719528 376330.36478975915815681, 2556981.04727982357144356 376232.89527753420406953, 2556881.92066228250041604 376228.38874908309662715, 2556877.46596204442903399 376325.85826301795896143)),((2556600.14670675992965698 380220.22778736014151946, 2556699.2720705633983016 380224.73420235502999276, 2556703.72678213799372315 380127.26392841030610725, 2556604.60138769866898656 380122.75751170556759462, 2556600.14670675992965698 380220.22778736014151946)),((2556467.58759272797033191 376600.24689564423169941, 2556566.7140961978584528 376604.75324392586480826, 2556571.16870540892705321 376507.28366811003070325, 2556472.04217130970209837 376502.7773181184893474, 2556467.58759272797033191 376600.24689564423169941)),((2556294.0227889004163444 380397.94338164088549092, 2556298.30783903179690242 380304.18273478816263378, 2556199.18249743524938822 380299.67649482848355547, 2556196.95194295980036259 380348.48331523046363145, 2556294.0227889004163444 380397.94338164088549092)),((2555795.96029863692820072 376081.34528755198698491, 2555895.08696998888626695 376085.85134100448340178, 2555899.54136343812569976 375988.38184779271250591, 2555800.4146614633500576 375983.8757925977697596, 2555795.96029863692820072 376081.34528755198698491)),((2555670.60577178560197353 380080.29654578032204881, 2555712.45285484427586198 380082.1988052599481307, 2555716.90725977765396237 379984.72853327600751072, 2555617.78181361593306065 379980.22254823276307434, 2555614.51454629376530647 380051.71663890936179087, 2555670.60577178560197353 380080.29654578032204881)),((2555485.21118967980146408 376360.24172208236996084, 2555584.33777548838406801 376364.74764041241724044, 2555588.79207789478823543 376267.27808533352799714, 2555489.66546146431937814 376262.77216528897406533, 2555485.21118967980146408 376360.24172208236996084)),((2555432.89022171031683683 379678.79181800049263984, 2555532.01576399058103561 379683.29772152239456773, 2555536.47010651975870132 379585.82752247323514894, 2555437.34453360550105572 379581.32161725079640746, 2555432.89022171031683683 379678.79181800049263984)),((2554598.64590045204386115 378371.10252178972586989, 2554697.7718599452637136 378375.60805754299508408, 2554702.22592314844951034 378278.13809059635968879, 2554603.0999330235645175 378273.63255315175047144, 2554598.64590045204386115 378371.10252178972586989)))</t>
  </si>
  <si>
    <t>MultiPolygon (((2560428.27011000318452716 376878.00978835800196975, 2560527.39649856183677912 376882.51786837336840108, 2560531.85233304277062416 376785.04834210692206398, 2560432.72591385431587696 376780.54026035842252895, 2560428.27011000318452716 376878.00978835800196975)),((2560068.50366086699068546 378229.08896039117826149, 2560266.75758887967094779 378238.10494666459271684, 2560271.21336620347574353 378140.63515149138402194, 2560072.95937693910673261 378131.61916178895626217, 2560068.50366086699068546 378229.08896039117826149)),((2559703.1815717569552362 377528.7551013472257182, 2559802.30776067078113556 377533.26286603347398341, 2559806.76338281808421016 377435.79319513333030045, 2559707.63716327212750912 377431.28542874183040112, 2559703.1815717569552362 377528.7551013472257182)),((2559500.46956985164433718 377617.2112132067559287, 2559599.59573235549032688 377621.71888947166735306, 2559604.05129353562369943 377524.24919621297158301, 2559504.92510040197521448 377519.74151820095721632, 2559500.46956985164433718 377617.2112132067559287)),((2559442.54645893350243568 378884.34494855481898412, 2559541.67222325270995498 378888.85260260518407449, 2559546.12778822658583522 378791.3826623847708106, 2559447.00199328036978841 378786.8750066384091042, 2559442.54645893350243568 378884.34494855481898412)),((2559342.31327784014865756 376730.95122426917077973, 2559441.43972019292414188 376735.45882929064100608, 2559445.89521751645952463 376637.98930308921262622, 2559346.76874452829360962 376633.48169637186219916, 2559342.31327784014865756 376730.95122426917077973)),((2559261.00694329617545009 376336.55757511779665947, 2559360.1335102547891438 376341.06514364160830155, 2559364.58897579833865166 376243.59569140651728958, 2559265.46237821457907557 376239.08812115428736433, 2559261.00694329617545009 376336.55757511779665947)),((2559041.57988545577973127 378963.78636800101958215, 2559239.83336549205705523 378972.80146017350489274, 2559244.28883886151015759 378875.33149581035831943, 2559046.03529756469652057 378866.31640024128137156, 2559041.57988545577973127 378963.78636800101958215)),((2559127.34102154662832618 379260.70994399796472862, 2559226.46666964935138822 379265.2174611974041909, 2559230.92214389936998487 379167.74743972509168088, 2559131.79646517056971788 379163.23992084362544119, 2559127.34102154662832618 379260.70994399796472862)),((2558951.36308861989527941 378764.33492570993257686, 2559050.48889408819377422 378768.84236479381797835, 2559054.94430561549961567 378671.37243506038794294, 2558955.81846950948238373 378666.86499428050592542, 2558951.36308861989527941 378764.33492570993257686)),((2558917.95748879108577967 375148.8711129772127606, 2559017.08443164313212037 375153.37852870358619839, 2559021.53977127326652408 375055.9092961743590422, 2558922.41279779188334942 375051.40187871491070837, 2558917.95748879108577967 375148.8711129772127606)),((2558868.94806639105081558 376221.0559122582199052, 2558968.07467240653932095 376225.56330913869896904, 2558972.53001517103984952 376128.09386893786722794, 2558873.40337852668017149 376123.58647034747991711, 2558868.94806639105081558 376221.0559122582199052)),((2558847.77984121814370155 378857.29938923305599019, 2558946.90561816934496164 378861.80678325600456446, 2558951.36099935788661242 378764.33683278557145968, 2558852.23519176710397005 378759.82943706202786416, 2558847.77984121814370155 378857.29938923305599019)),((2558721.91959065245464444 379437.62405819102423266, 2558821.04518591286614537 379442.13139860826777294, 2558825.50053821643814445 379344.6613322050543502, 2558726.37491231970489025 379340.1539900733041577, 2558721.91959065245464444 379437.62405819102423266)),((2558572.67325092433020473 378356.41760865825926885, 2558671.79918735381215811 378360.9248812238802202, 2558676.25447519170120358 378263.45502070343354717, 2558577.12850812869146466 378258.9477464000810869, 2558572.67325092433020473 378356.41760865825926885)),((2558512.53114801459014416 375325.78405468398705125, 2558611.65803805133327842 375330.29129363276297227, 2558616.11325576435774565 375232.82201653043739498, 2558516.98633510246872902 375228.31477586249820888, 2558512.53114801459014416 375325.78405468398705125)),((2558495.82190107787027955 377864.55116913671372458, 2558594.94799276394769549 377869.05840692395577207, 2558599.40324853267520666 377771.58863963384646922, 2558500.27712622098624706 377767.08140011824434623, 2558495.82190107787027955 377864.55116913671372458)),((2558479.11086469516158104 380403.33106872322969139, 2558515.03080576658248901 380404.9643519168603234, 2558579.87781309988349676 380371.92315135174430907, 2558582.69145176745951176 380310.36804483219748363, 2558483.56612800620496273 380305.86080648750066757, 2558479.11086469516158104 380403.33106872322969139)),((2557805.26367926504462957 375586.64793888089479879, 2557904.39049219386652112 375591.15486934938235208, 2557908.84549640445038676 375493.68552367063239217, 2557809.71865285513922572 375489.17859150154981762, 2557805.26367926504462957 375586.64793888089479879)),((2557609.24054200714454055 379875.40588441136060283, 2557708.36600727308541536 379879.91273956600343809, 2557712.82102404534816742 379782.44255906075704843, 2557613.69552814913913608 379777.93570215435465798, 2557609.24054200714454055 379875.40588441136060283)),((2557595.87530789105221629 380167.82253928843419999, 2557695.00068124895915389 380172.32938936451682821, 2557699.45569889759644866 380074.85915160150034353, 2557600.33029489824548364 380070.35229983407771215, 2557595.87530789105221629 380167.82253928843419999)),((2557545.75344322249293327 379091.12206056230934337, 2557644.87915567308664322 379095.62888609146466479, 2557649.33413950679823756 378998.15885629737749696, 2557550.20839643198996782 378993.65202904911711812, 2557545.75344322249293327 379091.12206056230934337)),((2557021.14275605464354157 375355.65062950586434454, 2557120.26964709209278226 375360.1572167202248238, 2557124.72440577065572143 375262.68789507739711553, 2557025.59748412156477571 375258.18130618566647172, 2557021.14275605464354157 375355.65062950586434454)),((2556591.23716139839962125 380415.17239180905744433, 2556690.36246392736211419 380419.67880338890245184, 2556699.27197925234213471 380224.73620027746073902, 2556600.14661544701084495 380220.22978528251405805, 2556591.23716139839962125 380415.17239180905744433)),((2556588.23098530014976859 380480.90499732148600742, 2556591.23507215268909931 380415.1742988940095529, 2556492.109767512883991 380410.66793063742807135, 2556489.61359893064945936 380465.28553777479100972, 2556588.23098530014976859 380480.90499732148600742)),((2556041.0191915612667799 379413.41192600078647956, 2556140.14481310173869133 379417.91809466585982591, 2556144.59933858830481768 379320.44796305481577292, 2556045.47368641942739487 379315.94179266592254862, 2556041.0191915612667799 379413.41192600078647956)),((2556091.556950225494802 380294.78188418562058359, 2556100.05324916588142514 380295.1681186550995335, 2556104.50777720892801881 380197.69781535892980173, 2556005.38240076368674636 380193.19166037288960069, 2556002.80625483486801386 380249.56114622391760349, 2556091.556950225494802 380294.78188418562058359)),((2555881.08112322445958853 380187.53909382992424071, 2555906.25311763538047671 380188.68336914066458121, 2555910.70758412778377533 380091.21308150759432465, 2555811.5821728277951479 380086.70701149065280333, 2555808.66045595519244671 380150.63892078201752156, 2555881.08112322445958853 380187.53909382992424071)),((2555129.91987492516636848 377613.85595557786291465, 2555229.04606891330331564 377618.3617216773563996, 2555233.50028304336592555 377520.89191522262990475, 2555134.37405842402949929 377516.38614740403136238, 2555129.91987492516636848 377613.85595557786291465)),((2554422.66028954368084669 377874.73173878563102335, 2554521.78640640992671251 377879.23719638155307621, 2554526.24040697747841477 377781.76732100651133806, 2554427.1142594744451344 377777.26186169142602012, 2554422.66028954368084669 377874.73173878563102335)))</t>
  </si>
  <si>
    <t>MultiPolygon (((2560536.31034783041104674 376687.57492974412161857, 2560590.82850932283326983 376690.05433650244958699, 2560575.24652467062696815 376591.67355730175040662, 2560540.76618173252791166 376590.10544130415655673, 2560536.31034783041104674 376687.57492974412161857)),((2560455.00547677185386419 376293.18091665278188884, 2560521.27886832738295197 376296.19490598287666216, 2560470.33191401744261384 376196.20587823091773316, 2560459.46127887396141887 376195.71150213270448148, 2560455.00547677185386419 376293.18091665278188884)),((2560432.72600518586114049 376780.53826245461823419, 2560531.85242437571287155 376785.04634419846115634, 2560536.30825856048613787 376687.57683679187903181, 2560437.18180875573307276 376683.06875336135271937, 2560432.72600518586114049 376780.53826245461823419)),((2559987.19880006881430745 377834.69390788697637618, 2560086.32489078352227807 377839.20179744105553254, 2560090.78060567751526833 377741.73207478452241048, 2559991.65448433579877019 377737.22418351122178137, 2559987.19880006881430745 377834.69390788697637618)),((2559739.92973936628550291 378897.86831326241372153, 2559839.0554973566904664 378902.3760973010212183, 2559843.51115421811118722 378804.90616225666599348, 2559744.38536559278145432 378800.39837646175874397, 2559739.92973936628550291 378897.86831326241372153)),((2559604.05338280228897929 377524.24728915130253881, 2559703.17957382230088115 377528.75501049117883667, 2559707.63516534026712179 377431.28533787187188864, 2559608.50894368067383766 377426.77761484537040815, 2559604.05338280228897929 377524.24728915130253881)),((2559580.67071938049048185 375862.72363856411539018, 2559679.79743314068764448 375867.23134566267253831, 2559684.25298910634592175 375769.7619930143118836, 2559585.12624472798779607 375765.25428421510150656, 2559580.67071938049048185 375862.72363856411539018)),((2559558.39263166952878237 376350.08068328275112435, 2559657.51919232029467821 376354.58838181797182187, 2559661.97474972018972039 376257.11893470323411748, 2559562.84815845778211951 376252.61123445816338062, 2559558.39263166952878237 376350.08068328275112435)),((2559555.96930365543812513 379768.57662627950776368, 2559501.57320995721966028 379766.10299109667539597, 2559498.84904578700661659 379825.69688414863776416, 2559555.96930365543812513 379768.57662627950776368)),((2559490.45317740365862846 375663.27319487644126639, 2559589.57995451148599386 375667.78086206229636446, 2559594.0354792857542634 375570.31154547008918598, 2559494.90867155278101563 375565.80387657438404858, 2559490.45317740365862846 375663.27319487644126639)),((2559351.22439359920099378 376536.00819157320074737, 2559450.35089719342067838 376540.51579998183296993, 2559459.26198172895237803 376345.57484426238806918, 2559360.13541686581447721 376341.06723242934094742, 2559351.22439359920099378 376536.00819157320074737)),((2559235.37979844259098172 379070.27353234688052908, 2559334.5055057005956769 379074.78109628008678555, 2559338.96100999135524035 378977.31111462286207825, 2559239.83527210168540478 378972.80354894726769999, 2559235.37979844259098172 379070.27353234688052908)),((2559226.46866758493706584 379265.21755205345107242, 2559325.59431358054280281 379269.72511259006569162, 2559330.04981845896691084 379172.25509282306302339, 2559230.92414183588698506 379167.74753058579517528, 2559226.46866758493706584 379265.21755205345107242)),((2559130.6898988950997591 377014.35066385829122737, 2559229.81625359319150448 377018.85817707114620134, 2559234.27169051906093955 376921.38859065680298954, 2559135.14530520606786013 376916.88107572478475049, 2559130.6898988950997591 377014.35066385829122737)),((2559068.31290167756378651 378378.9548591286293231, 2559167.43882756680250168 378383.46234839846147224, 2559171.89426856394857168 378285.9924964135279879, 2559072.76831203559413552 378281.4850054569542408, 2559068.31290167756378651 378378.9548591286293231)),((2558973.6404467998072505 378276.97546903591137379, 2559072.76640542643144727 378281.4829166925046593, 2559081.67731660045683384 378086.54126837337389588, 2558982.55129670817404985 378082.03381730639375746, 2558973.6404467998072505 378276.97546903591137379)),((2558933.54119682731106877 379154.222833406412974, 2559032.66687977872788906 379158.73026564618339762, 2559037.12229246273636818 379061.26025980443228036, 2558937.99657889734953642 379056.75282584549859166, 2558933.54119682731106877 379154.222833406412974)),((2558873.40346985030919313 376123.58447242976399139, 2558972.53010649653151631 376128.09187102009309456, 2558976.98544895509257913 376030.6224497581133619, 2558877.8587817051447928 376026.11504941602470353, 2558873.40346985030919313 376123.58447242976399139)),((2558824.39401599718257785 377195.77135088038630784, 2558923.52031575795263052 377200.27873063419247046, 2558927.97566139232367277 377102.80910120334010571, 2558828.849331000354141 377098.30171969783259556, 2558824.39401599718257785 377195.77135088038630784)),((2558778.73020572867244482 376021.60560369305312634, 2558877.85687509411945939 376026.11296064220368862, 2558882.31218666350468993 375928.64355656260158867, 2558783.18548667663708329 375924.13619786169147119, 2558778.73020572867244482 376021.60560369305312634)),((2558769.81946032773703337 376216.54846781230298802, 2558868.94606845825910568 376221.05582141142804176, 2558873.40138059668242931 376123.58637949143303558, 2558774.27474185358732939 376119.07902421499602497, 2558769.81946032773703337 376216.54846781230298802)),((2558738.63184245023876429 376898.84908808645559475, 2558837.75823619402945042 376903.35642964206635952, 2558842.21355033526197076 376805.88685534562682733, 2558743.08712596632540226 376801.37951204762794077, 2558738.63184245023876429 376898.84908808645559475)),((2558491.36658433079719543 377962.0229550443473272, 2558590.49264539033174515 377966.53019112162292004, 2558594.94790144171565771 377869.06040483701508492, 2558495.82180975703522563 377864.55316704517463222, 2558491.36658433079719543 377962.0229550443473272)),((2558406.71551116183400154 379813.9904995528049767, 2558505.84099020203575492 379818.49770314240595326, 2558510.29625176545232534 379721.0275553711107932, 2558411.17074209218844771 379716.52035008103121072, 2558406.71551116183400154 379813.9904995528049767)),((2558289.76686269184574485 380199.3720356427365914, 2558388.89222130225971341 380203.87918903701938689, 2558393.34745340095832944 380106.40896323381457478, 2558294.22206416260451078 380101.90180813893675804, 2558289.76686269184574485 380199.3720356427365914)),((2557877.66191100468859076 376175.9834183469065465, 2557976.78853809041902423 376180.49038189789280295, 2557981.24357462860643864 376083.02092459355480969, 2557882.11691691679880023 376078.51395935600157827, 2557877.66191100468859076 376175.9834183469065465)),((2557864.29661762015894055 376468.39790257572894916, 2557963.42315283743664622 376472.90486098307883367, 2557967.87819021986797452 376375.4353469738853164, 2557868.75162437977269292 376370.92838684271555394, 2557864.29661762015894055 376468.39790257572894916)),((2557707.25217967526987195 377731.02231949870474637, 2557806.37831885227933526 377735.52921232191147283, 2557810.83332930225878954 377638.05945031484588981, 2557711.70715950289741158 377633.55255578638752922, 2557707.25217967526987195 377731.02231949870474637)),((2557673.83107679709792137 374115.56577479460975155, 2557772.95835324330255389 374120.0726442463346757, 2557773.55756810866296291 374106.96249471424380317, 2557674.93821234395727515 374091.3427232489339076, 2557673.83107679709792137 374115.56577479460975155)),((2557658.24637820571660995 378803.21295091661158949, 2557757.37218044325709343 378807.71982490783557296, 2557761.82719405321404338 378710.24985392350936309, 2557662.70136118493974209 378705.74297818978084251, 2557658.24637820571660995 378803.21295091661158949)),((2557600.3303862176835537 380070.35030192096019164, 2557699.45579021796584129 380074.85715369303943589, 2557703.9108075681142509 379977.38693500350927934, 2557604.7853729366324842 379972.88008152152178809, 2557600.3303862176835537 380070.35030192096019164)),((2557512.33220706833526492 375475.65578458248637617, 2557611.45905694412067533 375480.16258672619005665, 2557615.91396901244297624 375382.69325480080442503, 2557516.78708851709961891 375378.18645091931102797, 2557512.33220706833526492 375475.65578458248637617)),((2557487.83783823344856501 380358.26017719879746437, 2557586.96315243188291788 380362.76698049012338743, 2557591.4181400160305202 380265.29670286079635844, 2557492.29279518919065595 380260.78989784093573689, 2557487.83783823344856501 380358.26017719879746437)),((2557235.00543982908129692 379370.01778936694609001, 2557334.13106670556589961 379374.52447975962422788, 2557338.58595951134338975 379277.05438769428292289, 2557239.46030199807137251 379272.54769559169653803, 2557235.00543982908129692 379370.01778936694609001)),((2557005.56593036791309714 380043.30955632030963898, 2557104.69134701136499643 380047.81614808354061097, 2557109.14618055010214448 379950.34591914399061352, 2557010.02073328010737896 379945.8393256709096022, 2557005.56593036791309714 380043.30955632030963898)),((2556981.04936907486990094 376232.89337045856518671, 2557080.17598450649529696 376237.39994223753456026, 2557084.63074571546167135 376139.93045063805766404, 2556985.50409965729340911 376135.42387712129857391, 2556981.04936907486990094 376232.89337045856518671)),((2556950.98713665315881371 379064.0814723777002655, 2557050.11286175390705466 379068.58803788397926837, 2557054.56766178831458092 378971.11799785384209827, 2556955.44190606521442533 378966.61143061442999169, 2556950.98713665315881371 379064.0814723777002655)),((2556982.70841081300750375 380543.38408357778098434, 2556983.28936569578945637 380530.67289257643278688, 2556884.16410012496635318 380526.16635268583195284, 2556884.09105270216241479 380527.76462851488031447, 2556982.70841081300750375 380543.38408357778098434)),((2556815.09885085001587868 377690.46141672402154654, 2556914.22500898828729987 377694.9679195269709453, 2556918.67974379798397422 377597.49814213090576231, 2556819.55355502665042877 377592.99163762282114476, 2556815.09885085001587868 377690.46141672402154654)),((2556798.40142813278362155 380229.24084235733607784, 2556897.52678770897909999 380233.7473440311732702, 2556901.98156055854633451 380136.27707349695265293, 2556802.85617033485323191 380131.77057013643207029, 2556798.40142813278362155 380229.24084235733607784)),((2556743.8220844897441566 379250.01243299816269428, 2556842.94775254186242819 379254.5189084104495123, 2556851.8573222728446126 379059.5767664234736003, 2556752.73159295693039894 379055.07028758217347786, 2556743.8220844897441566 379250.01243299816269428)),((2556536.65726783173158765 379435.94365682435454801, 2556635.78287882171571255 379440.45004216581583023, 2556640.23755748150870204 379342.97991908562835306, 2556541.11191585147753358 379338.4735320343170315, 2556536.65726783173158765 379435.94365682435454801)),((2556333.94736530352383852 379524.4029796743998304, 2556532.20053028082475066 379533.41570774966385216, 2556536.65517858602106571 379435.9455639046500437, 2556338.40195234352722764 379426.93283241422614083, 2556333.94736530352383852 379524.4029796743998304)),((2556342.85672171832993627 379329.45870835962705314, 2556441.98236755281686783 379333.96500875992933288, 2556446.43698466476052999 379236.49490128707839176, 2556347.31130818137899041 379231.98859923263080418, 2556342.85672171832993627 379329.45870835962705314)),((2556034.30826355703175068 375213.11489454651018605, 2556133.43520629592239857 375217.62105006218189374, 2556137.88965849950909615 375120.15173019893700257, 2556038.76268513454124331 375115.64557295478880405, 2556034.30826355703175068 375213.11489454651018605)),((2555989.76311945635825396 376187.8291277764365077, 2556088.88975596055388451 376192.33526620728662238, 2556093.34421093296259642 376094.86575751355849206, 2555994.21754380315542221 376090.35961735429009423, 2555989.76311945635825396 376187.8291277764365077)),((2555518.65445872489362955 379975.71451773418812081, 2555617.77990698488429189 379980.22045949613675475, 2555622.23428100580349565 379882.7502048944006674, 2555523.10880209738388658 379878.24426145514007658, 2555518.65445872489362955 379975.71451773418812081)),((2555507.48300235811620951 375872.88413764984579757, 2555606.60974128497764468 375877.39006454322952777, 2555611.06404231628403068 375779.92060395388398319, 2555511.93727276474237442 375775.41467535990523174, 2555507.48300235811620951 375872.88413764984579757)),((2554810.26436776109039783 378087.69798576354514807, 2554909.3904149285517633 378092.20361331145977601, 2554913.84453856619074941 377994.73370679147774354, 2554814.71846076566725969 377990.2280775522813201, 2554810.26436776109039783 378087.69798576354514807)))</t>
  </si>
  <si>
    <t>MultiPolygon (((2560540.76627306640148163 376590.10344339103903621, 2560575.24620527215301991 376591.67154070542892441, 2560559.66422361833974719 376493.29078042029868811, 2560545.22210666444152594 376492.63397383876144886, 2560540.76627306640148163 376590.10344339103903621)),((2560437.18190009100362659 376683.06675544823519886, 2560536.30834989342838526 376687.57483888807473704, 2560540.76418379507958889 376590.1053504481096752, 2560441.63770336052402854 376585.59726528916507959, 2560437.18190009100362659 376683.06675544823519886)),((2560364.78862976608797908 376093.72996944678016007, 2560419.38289095554500818 376096.21279031847370788, 2560369.17938238242641091 375997.68285698286490515, 2560364.78862976608797908 376093.72996944678016007)),((2560324.68585654441267252 376970.9732074128696695, 2560423.81221659108996391 376975.48124235798604786, 2560428.268020732793957 376878.0116954289842397, 2560329.14163005910813808 376873.50365875998977572, 2560324.68585654441267252 376970.9732074128696695)),((2560019.489760038908571 379301.27997652778867632, 2560023.10169453406706452 379301.4442354089114815, 2560065.67174322437494993 379258.87418671837076545, 2560092.14800597168505192 379206.91159529890865088, 2560023.9454793450422585 379203.80996875313576311, 2560019.489760038908571 379301.27997652778867632)),((2559986.09703156165778637 375685.81241845729527995, 2560085.223798134829849 375690.3203023195383139, 2560089.67947601526975632 375592.85099429072579369, 2559990.55267882067710161 375588.34310872317291796, 2559986.09703156165778637 375685.81241845729527995)),((2559851.32259080233052373 376461.07564198697218671, 2559950.44911450473591685 376465.58346881903707981, 2559954.90476407948881388 376368.1140079369652085, 2559855.7782097514718771 376363.60617939499206841, 2559851.32259080233052373 376461.07564198697218671)),((2559834.60174680175259709 378999.84814019268378615, 2559933.72747205058112741 379004.35596584918675944, 2559938.18315984401851892 378906.88601345982169732, 2559839.05740395886823535 378902.37818607478402555, 2559834.60174680175259709 378999.84814019268378615)),((2559829.04403507057577372 376948.43322833842830732, 2559928.17040564492344856 376952.9410466025583446, 2559932.62605666229501367 376855.47149112407350913, 2559833.4996554646641016 376850.96367114083841443, 2559829.04403507057577372 376948.43322833842830732)),((2559436.986129195895046 376832.93046317668631673, 2559536.11253881920129061 376837.43810985790332779, 2559540.56806705193594098 376739.96856640436453745, 2559441.44162680208683014 376735.46091807831544429, 2559436.986129195895046 376832.93046317668631673)),((2559409.14661796623840928 375268.88032166752964258, 2559508.27351967245340347 375273.38795237900922075, 2559512.72901267046108842 375175.91870951617602259, 2559413.60208035772666335 375171.41107713198289275, 2559409.14661796623840928 375268.88032166752964258)),((2559325.59631151566281915 379269.72520345542579889, 2559424.72195540368556976 379274.23280731064733118, 2559429.17749091889709234 379176.76278926274972036, 2559330.05181639641523361 379172.25518367439508438, 2559325.59631151566281915 379269.72520345542579889)),((2559271.02431017486378551 378290.49821451544994488, 2559370.15026248432695866 378295.00579215091420338, 2559374.60576444817706943 378197.53596259880578145, 2559275.47978150472044945 378193.02838322101160884, 2559271.02431017486378551 378290.49821451544994488)),((2559244.29092812445014715 378875.32958874863106757, 2559343.41669665696099401 378879.83715613407548517, 2559347.87220036098733544 378782.36721251247217879, 2559248.74640120938420296 378777.85964343574596569, 2559244.29092812445014715 378875.32958874863106757)),((2559215.34430484659969807 375162.39376268943306059, 2559314.47124137869104743 375166.90130842721555382, 2559323.38219538517296314 374971.96087453298969194, 2559224.25519761070609093 374967.45332539867376909, 2559215.34430484659969807 375162.39376268943306059)),((2559208.64640236971899867 379655.10582005651667714, 2559307.7719258270226419 379659.61337373498827219, 2559312.22743187844753265 379562.14327777130529284, 2559213.10187778621912003 379557.63572239683708176, 2559208.64640236971899867 379655.10582005651667714)),((2559058.29434190085157752 376425.01386054890463129, 2559157.420882448554039 376429.52134072105400264, 2559161.87628702959045768 376332.05186614138074219, 2559062.74971585674211383 376327.54438427329296246, 2559058.29434190085157752 376425.01386054890463129)),((2558886.76967852795496583 375831.17026635410729796, 2558985.8964070281945169 375835.67767009738599882, 2558990.35174866020679474 375738.20830546121578664, 2558891.22498953202739358 375733.70090001734206453, 2558886.76967852795496583 375831.17026635410729796)),((2558834.41351384203881025 379149.71535367105389014, 2558933.53919889312237501 379154.22274255967931822, 2558937.99458095850422978 379056.75273499876493588, 2558838.8688652622513473 379052.24534439557464793, 2558834.41351384203881025 379149.71535367105389014)),((2558821.04718384705483913 379442.13148945500142872, 2558920.172777000349015 379446.63887323258677498, 2558924.62815993325784802 379349.16880852536996827, 2558825.50253615202382207 379344.6614230657578446, 2558821.04718384705483913 379442.13148945500142872)),((2558818.82854588888585567 375144.36364973656600341, 2558917.95549085643142462 375148.87102212582249194, 2558922.41079985629767179 375051.40178787283366546, 2558823.28382427245378494 375046.89441377366892993, 2558818.82854588888585567 375144.36364973656600341)),((2558783.18557799886912107 375924.13419995328877121, 2558882.31227798387408257 375928.64155864954227582, 2558886.76758926687762141 375831.17217342049116269, 2558787.64085865812376142 375826.66481301898602396, 2558783.18557799886912107 375924.13419995328877121)),((2558725.26571619603782892 377191.26392356585711241, 2558824.39201806159690022 377195.77126002433942631, 2558828.84733306337147951 377098.3016288464423269, 2558729.72100057499483228 377093.79429070127662271, 2558725.26571619603782892 377191.26392356585711241)),((2558667.34580584103241563 378458.3968495219014585, 2558766.47170952335000038 378462.90416374267078936, 2558770.9270282881334424 378365.43428590503754094, 2558671.80109396716579795 378360.9269699837313965, 2558667.34580584103241563 378458.3968495219014585)),((2558519.20904592052102089 379526.08141413814155385, 2558717.46217943960800767 379535.09605241141980514, 2558721.9175013923086226 379437.62596525269327685, 2558523.66430661221966147 379428.61132354103028774, 2558519.20904592052102089 379526.08141413814155385)),((2558535.91973888827487826 376987.30594955722335726, 2558635.04610622301697731 376991.81320274260360748, 2558639.50135940266773105 376894.34360605973051861, 2558540.37496143858879805 376889.8363511644420214, 2558535.91973888827487826 376987.30594955722335726)),((2558417.85750571824610233 375223.80548978579463437, 2558516.98442848864942789 375228.31268709804862738, 2558521.43961529340595007 375130.84342715027742088, 2558422.31266190949827433 375126.33622811420354992, 2558417.85750571824610233 375223.80548978579463437)),((2558307.58803208032622933 379809.48324846295872703, 2558406.71351322298869491 379813.99040872004115954, 2558411.16874415334314108 379716.52025923889596015, 2558312.04323237016797066 379712.01309729518834502, 2558307.58803208032622933 379809.48324846295872703)),((2557816.40574347181245685 379689.47548538469709456, 2557915.53126579616218805 379693.9824307031231001, 2557919.9863432589918375 379596.51229172752937302, 2557820.86079031275585294 379592.00534470856655389, 2557816.40574347181245685 379689.47548538469709456)),((2557774.07821699278429151 376268.94788485305616632, 2557873.20481555256992579 376273.45480335695901886, 2557877.65982175339013338 376175.98532541788881645, 2557778.53319256054237485 376171.47840523661579937, 2557774.07821699278429151 376268.94788485305616632)),((2557692.76976173371076584 375874.55511527316411957, 2557791.89648490911349654 375879.06199726084014401, 2557796.35145934484899044 375781.59259321383433416, 2557697.22470555361360312 375777.08570953016169369, 2557692.76976173371076584 375874.55511527316411957)),((2557644.88115360913798213 379095.62897693825652823, 2557744.00686394143849611 379100.13584580912720412, 2557748.46187841473147273 379002.66581771097844467, 2557649.33613744704052806 378998.15894713485613465, 2557644.88115360913798213 379095.62897693825652823)),((2557627.06085011176764965 379485.51727819559164345, 2557726.18643791833892465 379490.02414024557219818, 2557730.64145354274660349 379392.55403596017276868, 2557631.51583510171622038 379388.04717224213527516, 2557627.06085011176764965 379485.51727819559164345)),((2557586.96515036653727293 380362.76707134617026895, 2557686.09046244900673628 380367.27391798398457468, 2557690.54548067506402731 380269.80364205059595406, 2557591.42013794975355268 380265.29679369361838326, 2557586.96515036653727293 380362.76707134617026895)),((2557559.11857592407613993 378798.70602942502591759, 2557658.24438027013093233 378803.21286006516311318, 2557662.69936325075104833 378705.74288736161543056, 2557563.5735282776877284 378701.23605497903190553, 2557559.11857592407613993 378798.70602942502591759)),((2557503.42226069187745452 375670.59850435616681352, 2557602.54904932854697108 375675.10530308011220768, 2557607.00396196497604251 375577.63593335612677038, 2557507.87714270828291774 375573.12913293158635497, 2557503.42226069187745452 375670.59850435616681352)),((2557190.45588920451700687 380344.73975478863576427, 2557289.58120971359312534 380349.24642808717908338, 2557294.03610540460795164 380251.77614529570564628, 2557194.9107542484998703 380247.2694703012239188, 2557190.45588920451700687 380344.73975478863576427)),((2557129.18134474335238338 375165.21468732884386554, 2557228.30829491186887026 375169.72132126294309273, 2557232.76308366376906633 375072.25203906354727224, 2557133.63610287802293897 375067.74540339631494135, 2557129.18134474335238338 375165.21468732884386554)),((2557115.81679474469274282 375457.62864596879808232, 2557214.94365305406972766 375462.13527477788738906, 2557219.39844263577833772 375364.66593600832857192, 2557120.27155371801927686 375360.15930546610616148, 2557115.81679474469274282 375457.62864596879808232)),((2557050.11485969088971615 379068.58812871680129319, 2557149.24058267427608371 379073.09473757416708395, 2557153.69541334453970194 378975.62469923071330413, 2557054.56965972622856498 378971.11808868200751022, 2557050.11485969088971615 379068.58812871680129319)),((2556999.99058896163478494 377991.89008203719276935, 2557099.11665100138634443 377996.39666636614128947, 2557103.57144791027531028 377898.9268354294472374, 2557004.4453552458435297 377894.42024939524708316, 2556999.99058896163478494 377991.89008203719276935)),((2556782.79213601443916559 376223.88017521850997582, 2556981.04737113695591688 376232.89327963039977476, 2556985.50210172543302178 376135.42378628847654909, 2556787.24680535634979606 376126.41067848936654627, 2556782.79213601443916559 376223.88017521850997582)),((2556809.52069570310413837 375639.05149077792884782, 2556908.64749909611418843 375643.55798615119419992, 2556913.10219736816361547 375546.08860449987696484, 2556813.97536336397752166 375541.58210737950867042, 2556809.52069570310413837 375639.05149077792884782)),((2556699.27406850177794695 380224.73429318785201758, 2556798.39943019486963749 380229.24075152917066589, 2556802.85417239926755428 380131.77047930826665834, 2556703.72878007404506207 380127.26401924318633974, 2556699.27406850177794695 380224.73429318785201758)),((2556662.51349228573963046 378855.61769271467346698, 2556761.63928496744483709 378860.12413167575141415, 2556770.54879114357754588 378665.18213852745248005, 2556671.42293720040470362 378660.67569618840934709, 2556662.51349228573963046 378855.61769271467346698)),((2556649.14918579952791333 379148.03382716974010691, 2556748.27488658344373107 379152.54026098729809746, 2556752.72959502227604389 379055.07019675860647112, 2556653.6038636015728116 379050.5637612451100722, 2556649.14918579952791333 379148.03382716974010691)),((2556501.0193429128266871 380215.72132488351780921, 2556600.14470882201567292 380220.22769654128933325, 2556604.59938976215198636 380122.75742088665720075, 2556505.47399321850389242 380118.25104750506579876, 2556501.0193429128266871 380215.72132488351780921)),((2556489.6116112326271832 380465.28522295207949355, 2556492.1077695763669908 380410.66783981391927227, 2556392.98246283363550901 380406.16151491767959669, 2556391.09752032114192843 380447.40542780625401065, 2556397.58122895425185561 380450.70904237154172733, 2556489.6116112326271832 380465.28522295207949355)),((2556351.76607698760926723 379134.5145132879843004, 2556450.89178410079330206 379139.02081708947662264, 2556455.34640063066035509 379041.5507477032369934, 2556356.22066288301721215 379037.04444221052108333, 2556351.76607698760926723 379134.5145132879843004)),((2556239.27442839834839106 379422.42448831506771967, 2556338.40004571620374918 379426.93074368231464177, 2556342.85463247308507562 379329.46061545854900032, 2556243.72898451890796423 379324.95435839536366984, 2556239.27442839834839106 379422.42448831506771967)),((2556032.11001839675009251 379608.35624570329673588, 2556131.2355786613188684 379612.86241094395518303, 2556135.69010471925139427 379515.39224120444850996, 2556036.56451381649821997 379510.88607423531357199, 2556032.11001839675009251 379608.35624570329673588)),((2555804.86920662224292755 375886.40232072828803211, 2555903.99593922402709723 375890.90837761445436627, 2555908.450332120526582 375793.43892219662666321, 2555809.32356889825314283 375788.93286359123885632, 2555804.86920662224292755 375886.40232072828803211)),((2555905.73141266917809844 380200.09904364176327363, 2555906.25302632758393884 380188.68536705378210172, 2555881.0854373830370605 380187.54129200364695862, 2555905.73141266917809844 380200.09904364176327363)),((2555730.27283603604882956 379692.30993103422224522, 2555829.39837199123576283 379696.81596457218984142, 2555833.85280642611905932 379599.34577065269695595, 2555734.72723983973264694 379594.83973540947772563, 2555730.27283603604882956 379692.30993103422224522)),((2555710.19489693595096469 375784.42475957714486867, 2555809.32166226301342249 375788.93077485932735726, 2555813.7760242628864944 375691.46133660990744829, 2555714.64922831067815423 375686.95531962253153324, 2555710.19489693595096469 375784.42475957714486867)),((2555570.97659062873572111 376657.16250374703668058, 2555670.10308245243504643 376661.66846026130951941, 2555674.55741631332784891 376564.19885012705344707, 2555575.43089386867359281 376559.69289188430411741, 2555570.97659062873572111 376657.16250374703668058)),((2555527.56332780467346311 379780.77002839563647285, 2555626.68883734801784158 379785.27597355406032875, 2555635.59767525782808661 379590.33356185641605407, 2555536.47210445906966925 379585.8276132921455428, 2555527.56332780467346311 379780.77002839563647285)),((2555489.6655527651309967 376262.77016737591475248, 2555588.79216919699683785 376267.27608741581207141, 2555593.24647132400423288 376169.80655124317854643, 2555494.11982427211478353 376165.30062950734281912, 2555489.6655527651309967 376262.77016737591475248)),((2555441.79902783082798123 379483.84743967407848686, 2555540.92463138094171882 379488.35334663436515257, 2555545.3789733462035656 379390.88318568584509194, 2555446.25333916209638119 379386.37727700645336881, 2555441.79902783082798123 379483.84743967407848686)),((2555252.45250098593533039 379279.8912652462022379, 2555351.57817001780495048 379284.39708892873022705, 2555356.0324501576833427 379186.92696269362932071, 2555256.90675048856064677 379182.42113728733966127, 2555252.45250098593533039 379279.8912652462022379)),((2554697.77385788224637508 378375.60814835719065741, 2554796.89981525996699929 378380.11372743366518989, 2554801.35390909248962998 378282.64376219233963639, 2554702.22792108310386539 378278.13818140595685691, 2554697.77385788224637508 378375.60814835719065741)))</t>
  </si>
  <si>
    <t>MultiPolygon (((2560595.33517760224640369 377569.32736125815426931, 2560653.99857766274362803 377571.99531144089996815, 2560669.35771672707051039 377475.02152388577815145, 2560599.79104475537315011 377471.85770406026858836, 2560595.33517760224640369 377569.32736125815426931)),((2560297.95066128158941865 377555.80288460239535198, 2560397.07683755783364177 377560.31090927898185328, 2560401.53264346020296216 377462.84124865673948079, 2560302.40643654856830835 377458.3332222702447325, 2560297.95066128158941865 377555.80288460239535198)),((2560252.29249747330322862 376381.63611911080079153, 2560351.41904337052255869 376386.14412101992638782, 2560355.87481514969840646 376288.67468588834162802, 2560256.74823862873017788 376284.16668229253264144, 2560252.29249747330322862 376381.63611911080079153)),((2560121.97333037992939353 377059.42865468602394685, 2560221.09966400451958179 377063.93660127022303641, 2560225.55540719395503402 376966.46703196864109486, 2560126.42904294515028596 376961.95908367919037119, 2560121.97333037992939353 377059.42865468602394685)),((2559982.74302416667342186 377932.16564916569041088, 2560081.86908425763249397 377936.67353699135128409, 2560086.32479944964870811 377839.20379535417305306, 2559987.19870873587206006 377834.6959058046923019, 2559982.74302416667342186 377932.16564916569041088)),((2559888.07070930954068899 377830.18597080931067467, 2559987.19680213509127498 377834.69381703092949465, 2559991.65248640114441514 377737.22409265988972038, 2559892.52636295091360807 377732.71624473296105862, 2559888.07070930954068899 377830.18597080931067467)),((2559843.51324348291382194 378804.90425519499694929, 2559942.63903000438585877 378809.41208427597302943, 2559947.09471721155568957 378711.94216994073940441, 2559847.96890004631131887 378707.43433914060005918, 2559843.51324348291382194 378804.90425519499694929)),((2559797.85404485231265426 377630.73464464617427438, 2559896.98020103480666876 377635.24245095503283665, 2559901.43585409270599484 377537.77276279812213033, 2559802.30966727854683995 377533.26495479798177257, 2559797.85404485231265426 377630.73464464617427438)),((2559787.83949621068313718 375676.79659901821287349, 2559886.96626701112836599 375681.304396215477027, 2559891.42188364313915372 375583.83508476219139993, 2559792.29508222499862313 375579.32728584576398134, 2559787.83949621068313718 375676.79659901821287349)),((2559622.97923066839575768 379283.24841760983690619, 2559722.10486823134124279 379287.75615148106589913, 2559726.56049564154818654 379190.28613855812000111, 2559627.43482744321227074 379185.77840298629598692, 2559622.97923066839575768 379283.24841760983690619)),((2559614.06785356812179089 379478.19249980611493811, 2559713.19342987006530166 379482.70023024827241898, 2559717.64905787073075771 379385.23017925262684003, 2559618.5234509389847517 379380.7224470772780478, 2559614.06785356812179089 379478.19249980611493811)),((2559545.02577559370547533 376642.4951369566260837, 2559644.15224435413256288 376647.00283036223845556, 2559648.60780263599008322 376549.53332651942037046, 2559549.4813032397069037 376545.02563139930134639, 2559545.02577559370547533 376642.4951369566260837)),((2559541.67422118969261646 378888.85269344731932506, 2559640.79998338920995593 378893.3603908441727981, 2559645.25557899754494429 378795.8904523336677812, 2559546.12978616403415799 378791.38275325013091788, 2559541.67422118969261646 378888.85269344731932506)),((2559411.35707106115296483 379566.64906030049314722, 2559609.61016664421185851 379575.66447862825589254, 2559614.06576430471614003 379478.19440685847075656, 2559415.81260745879262686 379469.17898511089151725, 2559411.35707106115296483 379566.64906030049314722)),((2559481.54200557619333267 375858.21588396519655362, 2559580.66872144443914294 375862.72354770341189578, 2559585.12424679379910231 375765.25419337302446365, 2559485.9975003027357161 375760.74652789242099971, 2559481.54200557619333267 375858.21588396519655362)),((2559463.71965848607942462 376248.10148875782033429, 2559562.84625184815376997 376252.60914568899897859, 2559571.75739589659497142 376057.66830682696308941, 2559472.63074127305299044 376053.16064648993778974, 2559463.71965848607942462 376248.10148875782033429)),((2559395.77995510073378682 375561.29416227451292798, 2559494.90676494548097253 375565.80178780062124133, 2559499.36225881660357118 375468.33248836762504652, 2559400.23541835648939013 375463.82486113632330671, 2559395.77995510073378682 375561.29416227451292798)),((2559148.51188770495355129 376624.46443330007605255, 2559247.6383649013005197 376628.97195335250580683, 2559252.09380068676546216 376531.50244267017114908, 2559152.96729286340996623 376526.99492090323474258, 2559148.51188770495355129 376624.46443330007605255)),((2559113.97441497538238764 379553.12612157175317407, 2559213.09997117565944791 379557.63363362767267972, 2559217.55544630670920014 379460.16355499980272725, 2559118.42985946545377374 379455.65604123863158748, 2559113.97441497538238764 379553.12612157175317407)),((2559099.50140737928450108 377696.65229669370455667, 2559198.62754767667502165 377701.15979794668965042, 2559203.08298663422465324 377603.69007885392056778, 2559103.95681571308523417 377599.18257589568383992, 2559099.50140737928450108 377696.65229669370455667)),((2559085.02712930040434003 375840.18529886199394241, 2559184.15385359525680542 375844.69278927956474945, 2559188.6092564626596868 375747.22342807246604934, 2559089.48250154405832291 375742.71593594964360818, 2559085.02712930040434003 375840.18529886199394241)),((2559021.54186053480952978 375055.9073890894651413, 2559120.66883190721273422 375060.41484983032569289, 2559125.12420185701921582 374962.94563788472441956, 2559025.99719987437129021 374958.43817537825088948, 2559021.54186053480952978 375055.9073890894651413)),((2558954.71036635991185904 376517.97782772307982668, 2559053.83687839237973094 376522.48526285291882232, 2559058.29225263837724924 376425.01576761523028836, 2558959.16570997983217239 376420.50833081739256158, 2558954.71036635991185904 376517.97782772307982668)),((2558920.17477493872866035 379446.63896407472202554, 2559019.30036598304286599 379451.14639118482591584, 2559023.75577955087646842 379353.67632820137077942, 2558924.63015786837786436 379349.16889938607346267, 2558920.17477493872866035 379446.63896407472202554)),((2558785.40362434135749936 380221.9086902285926044, 2558867.01458910014480352 380225.61965649714693427, 2558884.98389060655608773 380216.46384006890002638, 2558888.9843576867133379 380128.94584308727644384, 2558789.85897897742688656 380124.43847129744244739, 2558785.40362434135749936 380221.9086902285926044)),((2558735.28582874545827508 379145.20791724952869117, 2558834.41151590412482619 379149.71526282891863957, 2558838.86686732620000839 379052.24525354412617162, 2558739.74114953260868788 379047.7379062827094458, 2558735.28582874545827508 379145.20791724952869117)),((2557846.47622248670086265 376858.28414641798008233, 2557945.60263519641011953 376862.79109796724515036, 2557950.05767370713874698 376765.32150824466953054, 2557850.93123037833720446 376760.81455498555442318, 2557846.47622248670086265 376858.28414641798008233)),((2557666.03954500798135996 376459.38393412530422211, 2557765.16608442738652229 376463.89080584450857714, 2557769.62106056744232774 376366.4212884062435478, 2557670.49449051450937986 376361.91441495396429673, 2557666.03954500798135996 376459.38393412530422211)),((2557622.60577351599931717 379582.98940116359153762, 2557721.73133068671450019 379587.4962614665273577, 2557726.18634659750387073 379490.02613816334633157, 2557627.06075879605486989 379485.51927610405255109, 2557622.60577351599931717 379582.98940116359153762)),((2557599.21395857166498899 377921.45896281086606905, 2557698.3400385919958353 377925.96580886782612652, 2557702.79501899238675833 377828.49600717570865527, 2557603.66890834271907806 377823.98915943206520751, 2557599.21395857166498899 377921.45896281086606905)),((2557544.63597028609365225 376942.23489268065895885, 2557643.76235869526863098 376946.74171249935170636, 2557648.21730561787262559 376849.27209871768718585, 2557549.09088657982647419 376844.76527718908619136, 2557544.63597028609365225 376942.23489268065895885)),((2557492.29288650630041957 380260.78789993253303692, 2557591.41823133081197739 380265.29470494308043271, 2557595.87321863882243633 380167.82444635475985706, 2557496.7478431724011898 380163.31763965293066576, 2557492.29288650630041957 380260.78789993253303692)),((2557476.69241483602672815 376255.4271169399144128, 2557575.81901972647756338 376259.9339053999283351, 2557580.27393404534086585 376162.46442236378788948, 2557481.14729853440076113 376157.95763216598425061, 2557476.69241483602672815 376255.4271169399144128)),((2557419.89564136229455471 379671.44777428591623902, 2557519.02117211883887649 379675.95454621862154454, 2557523.47612704895436764 379578.48440038954140618, 2557424.35056566121056676 379573.97762674232944846, 2557419.89564136229455471 379671.44777428591623902)),((2557409.86775570828467607 377717.50162855820963159, 2557508.99390120012685657 377722.00839134672423825, 2557513.44881977187469602 377624.53862423787359148, 2557414.3226436534896493 377620.03185967908939347, 2557409.86775570828467607 377717.50162855820963159)),((2557355.28908371971920133 376738.27798659540712833, 2557454.41553759016096592 376742.78472321067238227, 2557458.87042269855737686 376645.31514383107423782, 2557359.74393820110708475 376640.8084055291255936, 2557355.28908371971920133 376738.27798659540712833)),((2557248.37029942544177175 379077.60157144826371223, 2557347.49601819831877947 379082.1082669798634015, 2557351.95091013563796878 378984.63823205616790801, 2557252.82516073202714324 378980.13153481931658462, 2557248.37029942544177175 379077.60157144826371223)),((2557211.61146251438185573 377708.48805127112427726, 2557310.7376122260466218 377712.9947273854049854, 2557315.19246954144909978 377615.52495685213943943, 2557216.06628920184448361 377611.0182790047256276, 2557211.61146251438185573 377708.48805127112427726)),((2556987.74635059759020805 380433.19866144977277145, 2557086.87164469808340073 380437.70524636883055791, 2557091.32647939445450902 380340.23494107008446008, 2556992.20115466509014368 380335.72835445508826524, 2556987.74635059759020805 380433.19866144977277145)),((2556946.53227564599364996 379161.55353110894793645, 2557045.6579701048322022 379166.06009491003351286, 2557050.11277044145390391 379068.59003580635180697, 2556950.98704534163698554 379064.08347029075957835, 2556946.53227564599364996 379161.55353110894793645)),((2556940.95595938852056861 377110.13764290307881311, 2557040.0822991942986846 377114.64419931167503819, 2557044.53706292575225234 377017.1745373698649928, 2556945.41069249901920557 377012.66797926527215168, 2556940.95595938852056861 377110.13764290307881311)),((2556851.85941151948645711 379059.57485933852149174, 2556950.98513871571049094 379064.08138154482003301, 2556955.43990813056007028 378966.61133977229474112, 2556856.31415029242634773 378962.10481588396942243, 2556851.85941151948645711 379059.57485933852149174)),((2556819.55364633724093437 377592.98963970504701138, 2556918.67983510950580239 377597.49614421318983659, 2556923.13456963002681732 377500.02638578379992396, 2556824.00835023215040565 377495.51987955189542845, 2556819.55364633724093437 377592.98963970504701138)),((2556789.49176021851599216 380424.18543996213702485, 2556888.61705852439627051 380428.69193821155931801, 2556893.07183195091784 380331.22162948839832097, 2556793.94650300219655037 380326.71512953838100657, 2556789.49176021851599216 380424.18543996213702485)),((2556728.21080400375649333 375244.65952912642387673, 2556827.33773198816925287 375249.16598799743223935, 2556836.24715611338615417 375054.2253931094892323, 2556737.12016689591109753 375049.71893081872258335, 2556728.21080400375649333 375244.65952912642387673)),((2556392.9825541446916759 380406.15951699536526576, 2556492.10786088788881898 380410.66584189620334655, 2556496.56251177238300443 380313.1955263334675692, 2556397.43717438960447907 380308.68919972277944908, 2556392.9825541446916759 380406.15951699536526576)),((2556029.85375039093196392 375310.58623291115509346, 2556128.98066250840201974 375315.09238672163337469, 2556133.43511498859152198 375217.62304798921104521, 2556034.30817225156351924 375213.11689246422611177, 2556029.85375039093196392 375310.58623291115509346)),((2556099.87715616729110479 380299.02124086598632857, 2556100.05315785575658083 380295.17011657281545922, 2556091.56126440316438675 380294.78408237325493246, 2556099.87715616729110479 380299.02124086598632857)),((2555338.21705194562673569 379576.81366659625200555, 2555536.47019782289862633 379585.82552455551922321, 2555540.92454007873311639 379488.35534453351283446, 2555342.67133293021470308 379479.34348316380055621, 2555338.21705194562673569 379576.81366659625200555)))</t>
  </si>
  <si>
    <t>MultiPolygon (((2560459.46137020690366626 376195.7095042149303481, 2560470.3308697147294879 376196.20382866822183132, 2560460.33555675530806184 376176.58692244795383886, 2560459.46137020690366626 376195.7095042149303481)),((2560379.25524361757561564 377950.19782394310459495, 2560478.38129527680575848 377954.70588514517294243, 2560482.83713297871872783 377857.2361503335996531, 2560383.71105069108307362 377852.72808744490612298, 2560379.25524361757561564 377950.19782394310459495)),((2560095.23850088892504573 377644.25846614310285076, 2560194.36465074680745602 377648.76640241692075506, 2560198.82039569411426783 377551.2967194314696826, 2560099.69421519478783011 377546.78878141520544887, 2560095.23850088892504573 377644.25846614310285076)),((2560085.22579606808722019 375690.3203931802418083, 2560184.35256054485216737 375694.82832039357163012, 2560186.8648987915366888 375639.87053617794299498, 2560164.64428353076800704 375596.2601232283632271, 2560089.68147395085543394 375592.85108514205785468, 2560085.22579606808722019 375690.3203931802418083)),((2560036.2123156376183033 376762.50600547739304602, 2560135.33874325593933463 376767.01391384482849389, 2560139.79445494711399078 376669.54439962195465341, 2560040.66799671202898026 376665.03648953069932759, 2560036.2123156376183033 376762.50600547739304602)),((2559990.55277015129104257 375588.34111080545699224, 2560089.67956734681501985 375592.84899639617651701, 2560094.13524494227021933 375495.37970722245518118, 2559995.00841712160035968 375490.87181992188561708, 2559990.55277015129104257 375588.34111080545699224)),((2559752.19406706187874079 376456.56776764057576656, 2559851.32059286627918482 376461.0755511355237104, 2559855.77621181448921561 376363.60608854360179976, 2559756.64965539239346981 376359.09830332477577031, 2559752.19406706187874079 376456.56776764057576656)),((2559697.62201854493469 375477.34614759427495301, 2559796.74885268229991198 375481.85390487412223592, 2559801.20443812198936939 375384.38462942594196647, 2559702.07757336646318436 375379.87687043624464422, 2559697.62201854493469 375477.34614759427495301)),((2559640.80198132619261742 378893.36048168165143579, 2559739.92774142930284142 378897.86822242027847096, 2559744.38336766138672829 378800.39828561036847532, 2559645.25757693452760577 378795.89054319431306794, 2559640.80198132619261742 378893.36048168165143579)),((2559499.36434807861223817 375468.33058130595600232, 2559598.49118643114343286 375472.83825194404926151, 2559607.40232587279751897 375277.89771517348708585, 2559508.27542627928778529 375273.390041152772028, 2559499.36434807861223817 375468.33058130595600232)),((2559397.99018614180386066 379859.06539395678555593, 2559462.54496801411733031 379862.00096191989723593, 2559498.84694779245182872 379825.698982150235679, 2559501.57121201977133751 379766.1029002359136939, 2559402.44572341209277511 379761.5952615884016268, 2559397.99018614180386066 379859.06539395678555593)),((2559360.135508191306144 376341.06523451622342691, 2559459.26207305584102869 376345.57284635864198208, 2559463.71756922267377377 376248.10339581948937848, 2559364.59097373718395829 376243.59578225330915302, 2559360.135508191306144 376341.06523451622342691)),((2559184.15585153223946691 375844.69288012629840523, 2559283.28257372276857495 375849.20041386701632291, 2559287.73800720367580652 375751.73105439770733938, 2559188.61125439684838057 375747.22351893311133608, 2559184.15585153223946691 375844.69288012629840523)),((2559049.38341047428548336 376619.95686571020632982, 2559148.50988977029919624 376624.46434244868578389, 2559152.96529492735862732 376526.99483004718786106, 2559053.83878500293940306 376522.48735160345677286, 2559049.38341047428548336 376619.95686571020632982)),((2559014.84685873193666339 379548.61856199230533093, 2559113.97241703979671001 379553.12603070179466158, 2559118.42786153126507998 379455.65595038724131882, 2559019.3022725940681994 379451.14847994933370501, 2559014.84685873193666339 379548.61856199230533093)),((2559009.28420479921624064 377497.20132606977131218, 2559108.41040846984833479 377501.70878739142790437, 2559112.86581622017547488 377404.23910451284609735, 2559013.73958192532882094 377399.73164148593787104, 2559009.28420479921624064 377497.20132606977131218)),((2558968.07667034538462758 376225.56339999008923769, 2559067.20327424025163054 376230.07084022171329707, 2559071.65864763595163822 376132.60140173538820818, 2558972.53201310196891427 376128.09395977068925276, 2558968.07667034538462758 376225.56339999008923769)),((2558945.79949560761451721 376712.92087415384594351, 2559044.92594638327136636 376717.42830583138857037, 2559049.38132121367380023 376619.95877277193358168, 2558950.25483980681747198 376615.4513393891393207, 2558945.79949560761451721 376712.92087415384594351)),((2558932.43318731943145394 377005.33558572258334607, 2559031.55954622570425272 377009.84301226580282673, 2559036.01492190780118108 376912.37342242710292339, 2558936.88853237451985478 376907.86599419254343957, 2558932.43318731943145394 377005.33558572258334607)),((2558909.04668728169053793 375343.81363388890167698, 2559008.17356888996437192 375348.3210461862036027, 2559012.62890908867120743 375250.85177594202104956, 2558913.50199685525149107 375246.34436191158602014, 2558909.04668728169053793 375343.81363388890167698)),((2558805.46243506483733654 375436.77746453275904059, 2558904.58928816858679056 375441.28483181091723964, 2558909.04459802154451609 375343.81554095062892884, 2558809.91771429497748613 375339.30817198572913185, 2558805.46243506483733654 375436.77746453275904059)),((2558803.22540643671527505 379832.01993730221875012, 2558902.35087705077603459 379836.52731420309282839, 2558906.8062611510977149 379739.05717328999890015, 2558807.68075990211218596 379734.54979464202187955, 2558803.22540643671527505 379832.01993730221875012)),((2558494.71003152057528496 375715.66935029928572476, 2558593.83679907582700253 375720.17658239923184738, 2558598.29201792320236564 375622.70722982054576278, 2558499.16521974559873343 375618.19999598280992359, 2558494.71003152057528496 375715.66935029928572476)),((2558450.15722039761021733 376690.38391158025478944, 2558549.28368172468617558 376694.89112659532111138, 2558553.73890341725200415 376597.4215849771280773, 2558454.61241147527471185 376592.91436829866142944, 2558450.15722039761021733 376690.38391158025478944)),((2558177.27371585834771395 380487.28163065324770287, 2558190.53463521646335721 380487.88458846107823774, 2558277.20488467859104276 380474.1573695003753528, 2558280.85418700706213713 380394.31845080060884356, 2558181.72888756124302745 380389.81134415854467079, 2558177.27371585834771395 380487.28163065324770287)),((2557782.98835047334432602 376074.00494869105750695, 2557882.1150102992542088 376078.51187060540542006, 2557886.5700159203261137 375981.04243046964984387, 2557787.4433254892937839 375976.53550685464870185, 2557782.98835047334432602 376074.00494869105750695)),((2557670.49458183255046606 376361.91241705481661484, 2557769.62115188408643007 376366.4192904838710092, 2557774.07612773636355996 376268.94979193795006722, 2557674.94952705688774586 376264.44291679438902065, 2557670.49458183255046606 376361.91241705481661484)),((2557594.75891720410436392 378018.93078309262637049, 2557693.88496659370139241 378023.4376274443930015, 2557698.33994727442041039 377925.96780677163042128, 2557599.21386725548654795 377921.46096071932697669, 2557594.75891720410436392 378018.93078309262637049)),((2557458.87251194985583425 376645.31323676003376022, 2557557.99899434857070446 376649.820018375874497, 2557562.45390980411320925 376552.35045965883182362, 2557463.32739677932113409 376547.84367633779766038, 2557458.87251194985583425 376645.31323676003376022)),((2557410.98560927715152502 379866.39212232228601351, 2557510.11107876058667898 379870.89889084448805079, 2557519.02108080079779029 379675.95654412702424452, 2557419.89555004891008139 379671.44977220828877762, 2557410.98560927715152502 379866.39212232228601351)),((2557343.04303259029984474 379179.58040969981811941, 2557442.16871862020343542 379184.08714684011647478, 2557451.07865536864846945 378989.1450634723296389, 2557351.95290807355195284 378984.63832289830315858, 2557343.04303259029984474 379179.58040969981811941)),((2557310.73961016442626715 377712.99481823213864118, 2557409.8657577708363533 377717.50153771607438102, 2557414.32064571790397167 377620.03176884620916098, 2557315.19446747796609998 377615.52504767099162564, 2557310.73961016442626715 377712.99481823213864118)),((2557288.46486275317147374 378200.35394536360399798, 2557387.59085720730945468 378204.86065628880169243, 2557392.04574657185003161 378107.39079250197391957, 2557292.91972148744389415 378102.88407987618120387, 2557288.46486275317147374 378200.35394536360399798)),((2557223.85541251255199313 375267.19271106808446348, 2557322.98232994368299842 375271.69938662939239293, 2557327.43714959314092994 375174.23008728004060686, 2557228.31020153407007456 375169.72341000882443041, 2557223.85541251255199313 375267.19271106808446348)),((2557075.7231296431273222 376334.87154148920672014, 2557174.84971233364194632 376339.37815490941284224, 2557179.30450445460155606 376241.90864611812867224, 2557080.17789112590253353 376237.40203098807251081, 2557075.7231296431273222 376334.87154148920672014)),((2556847.40458113886415958 379157.04691976110916585, 2556946.53027771040797234 379161.55344026221428066, 2556950.98504740465432405 379064.08337945793755352, 2556851.85932020610198379 379059.57685726095223799, 2556847.40458113886415958 379157.04691976110916585)),((2556810.64405508106574416 377787.933212760835886, 2556909.77018258720636368 377792.4397138305939734, 2556914.22491767629981041 377694.96991744468687102, 2556815.09875953942537308 377690.46341463713906705, 2556810.64405508106574416 377787.933212760835886)),((2556658.05872374074533582 378953.08971852145623416, 2556757.18448579171672463 378957.59615572623442858, 2556761.63919365499168634 378860.1261295749573037, 2556662.51340097421780229 378855.6196906323893927, 2556658.05872374074533582 378953.08971852145623416)),((2556644.69441640516743064 379245.50591007631737739, 2556743.82008655462414026 379250.01234216999728233, 2556748.27479527099058032 379152.54225890501402318, 2556649.14909448893740773 379148.03582508279941976, 2556644.69441640516743064 379245.50591007631737739)),((2556485.40627061435952783 376210.36070740094874054, 2556584.53289659228175879 376214.86706249421695247, 2556588.98750467831268907 376117.39756235928507522, 2556489.86084808176383376 376112.89120550500229001, 2556485.40627061435952783 376210.36070740094874054)),((2556450.89378203451633453 379139.0209079222404398, 2556550.01948703452944756 379143.52725504693808034, 2556554.47413419792428613 379046.05718739848816767, 2556455.34839856904000044 379041.55083852680400014, 2556450.89378203451633453 379139.0209079222404398)),((2555924.07334505068138242 379798.79443232307676226, 2556023.19884615065529943 379803.30055079748854041, 2556027.65334214363247156 379705.83034122426761314, 2555928.52781040035188198 379701.32422100740950555, 2555924.07334505068138242 379798.79443232307676226)),((2555910.70967336837202311 380091.21117442264221609, 2556009.8350825603120029 380095.7172878046403639, 2556014.28957939799875021 379998.24702095042448491, 2555915.16413957299664617 379993.74090588639955968, 2555910.70967336837202311 380091.21117442264221609)),((2555820.49131758976727724 379891.76049633254297078, 2555919.61679016938433051 379896.26656976930098608, 2555924.07125580543652177 379798.79633941262727603, 2555824.94575258996337652 379794.29026423813775182, 2555820.49131758976727724 379891.76049633254297078)),((2555769.23356803739443421 376666.17464177374495193, 2555868.3600556431338191 376670.68068498553475365, 2555872.81445075618103147 376573.21107827569358051, 2555773.6879325257614255 376568.70503334468230605, 2555769.23356803739443421 376666.17464177374495193)),((2555711.58555848198011518 380101.17679001932265237, 2555712.45276353880763054 380082.20080317306565121, 2555670.61008594837039709 380080.29874395864317194, 2555711.58555848198011518 380101.17679001932265237)),((2555602.1573466076515615 375974.86163271038094535, 2555701.28405280783772469 375979.36760122171835974, 2555705.73838472925126553 375881.89812346856342629, 2555606.61164791462942958 375877.39215327519923449, 2555602.1573466076515615 375974.86163271038094535)))</t>
  </si>
  <si>
    <t>MultiPolygon (((2560613.15900981379672885 377179.4408545633777976, 2560668.74007847392931581 377181.96862423280254006, 2560653.15807741275057197 377083.58774142630863935, 2560617.6148757915943861 377081.97127315792022273, 2560613.15900981379672885 377179.4408545633777976)),((2560473.92736387858167291 378052.17772767867427319, 2560577.20125996926799417 378056.87449234630912542, 2560592.56041439110413194 377959.90060783905209973, 2560478.38320187712088227 377954.70797392365057021, 2560473.92736387858167291 378052.17772767867427319)),((2560342.50931421620771289 376581.08713472139788792, 2560441.63579675927758217 376585.59517650603083894, 2560446.09159974241629243 376488.1257052764412947, 2560346.96508657839149237 376483.61766174930380657, 2560342.50931421620771289 376581.08713472139788792)),((2560157.61975339613854885 376279.65663323691114783, 2560256.74633202888071537 376284.16459350945660844, 2560265.65790478838607669 376089.22377862298162654, 2560166.53126492211595178 376084.71581493061967194, 2560157.61975339613854885 376279.65663323691114783)),((2559636.34629410319030285 378990.832437104487326, 2559735.47202356578782201 378995.34017611929448321, 2559739.92765010055154562 378897.87022031942615286, 2559640.8018899979069829 378893.36247959936736152, 2559636.34629410319030285 378990.832437104487326)),((2559618.52354226633906364 379380.7204491735319607, 2559717.64914919948205352 379385.2281813487643376, 2559722.10477690258994699 379287.75814939884003252, 2559622.97913933452218771 379283.25041551829781383, 2559618.52354226633906364 379380.7204491735319607)),((2559420.26832620752975345 379371.70493315008934587, 2559519.39393735723569989 379376.2125786371761933, 2559523.84950378816574812 379278.74254327674861997, 2559424.72386201051995158 379274.23489608441013843, 2559420.26832620752975345 379371.70493315008934587)),((2559356.78547881962731481 378587.42147943010786548, 2559455.91133712790906429 378591.92909527302253991, 2559460.36687059700489044 378494.45921040541725233, 2559361.24098165100440383 378489.95159286184934899, 2559356.78547881962731481 378587.42147943010786548)),((2558976.98753821849822998 376030.62054268713109195, 2559076.11420337902382016 376035.12798631982877851, 2559080.56957618985325098 375937.65858564147492871, 2558981.44288041768595576 375933.15114028949756175, 2558976.98753821849822998 376030.62054268713109195)),((2558924.63024919386953115 379349.16690146835753694, 2559023.7558708768337965 379353.67433029296807945, 2559028.21128414664417505 379256.20428638305747882, 2558929.08563183667138219 379251.69685583928367123, 2558924.63024919386953115 379349.16690146835753694)),((2558874.51248811883851886 378272.46797389764105901, 2558973.63844886561855674 378276.9753781984327361, 2558978.09382829768583179 378179.50554178829770535, 2558878.96783692995086312 378174.99813578691100702, 2558874.51248811883851886 378272.46797389764105901)),((2558823.28391559608280659 375046.89241585595300421, 2558922.41089118085801601 375051.39978995971614495, 2558926.86619990086182952 374953.93057454325025901, 2558827.73919370025396347 374949.42319872957887128, 2558823.28391559608280659 375046.89241585595300421)),((2558729.7210918995551765 377093.79229278356069699, 2558828.84742438886314631 377098.29963093798141927, 2558833.30273911822587252 377000.83001875464105979, 2558734.17637599632143974 376996.32267888565547764, 2558729.7210918995551765 377093.79229278356069699)),((2558662.89042609464377165 378555.86874597705900669, 2558762.01629914529621601 378560.37605848326347768, 2558766.47161819925531745 378462.90616165573010221, 2558667.34571451414376497 378458.39884744893060997, 2558662.89042609464377165 378555.86874597705900669)),((2558620.5706537738442421 375135.34885329921962693, 2558719.69760295050218701 375139.85613898630253971, 2558724.15285071544349194 375042.38690133212367073, 2558625.02587091270834208 375037.87961390265263617, 2558620.5706537738442421 375135.34885329921962693)),((2558602.74941706797108054 375525.23399110359605402, 2558701.87624376220628619 375529.74126998835708946, 2558706.33149266056716442 375432.27195684384787455, 2558607.20463534770533442 375427.76467627240344882, 2558602.74941706797108054 375525.23399110359605402)),((2558383.3279501274228096 378152.45930364815285429, 2558581.58194976020604372 378161.4738165006856434, 2558586.03720640018582344 378064.00399222696432844, 2558387.78314550267532468 378054.98947595932986587, 2558383.3279501274228096 378152.45930364815285429)),((2558463.52306672604754567 376397.96934467775281519, 2558562.64961991878226399 376402.47656480391742662, 2558567.10484076058492064 376305.00707997888093814, 2558467.97825694736093283 376300.49985811964143068, 2558463.52306672604754567 376397.96934467775281519)),((2558333.20774911437183619 377075.76301014551427215, 2558432.33409003401175141 377080.2701749328407459, 2558436.78928225254639983 376982.80055590998381376, 2558337.66291070124134421 376978.29338938952423632, 2558333.20774911437183619 377075.76301014551427215)),((2558124.92588659888133407 375112.8126205755979754, 2558224.05284631345421076 375117.31968959094956517, 2558232.96312667988240719 374922.37921804212965071, 2558133.83610572898760438 374917.87214560701977462, 2558124.92588659888133407 375112.8126205755979754)),((2557972.33540788665413857 376277.96194686368107796, 2558071.46200224757194519 376282.46895200933795422, 2558075.91706968890503049 376184.99947750405408442, 2557976.79044470703229308 376180.49247062986250967, 2557972.33540788665413857 376277.96194686368107796)),((2557887.68791932100430131 378129.92355281836353242, 2557986.81393175944685936 378134.43052546237595379, 2557991.26900461688637733 378036.96069093869300559, 2557892.1429615393280983 378032.4537165894289501, 2557887.68791932100430131 378129.92355281836353242)),((2557847.59170446870848536 379007.17091541399713606, 2557946.71744123846292496 379011.6778726550983265, 2557951.17251668125391006 378914.20786702242912725, 2557852.04674928868189454 378909.7009080481948331, 2557847.59170446870848536 379007.17091541399713606)),((2557797.47011238615959883 377930.47287994151702151, 2557896.59618819039314985 377934.97981270536547527, 2557901.05122984666377306 377837.51001442829146981, 2557801.92512340610846877 377833.00307997321942821, 2557797.47011238615959883 377930.47287994151702151)),((2557738.43767170840874314 377048.72038628632435575, 2557837.56402527587488294 377053.22729106940096244, 2557842.01903374027460814 376955.75766177329933271, 2557742.89264954859390855 376951.25075526180444285, 2557738.43767170840874314 377048.72038628632435575)),((2557679.40465465094894171 376166.96943963266676292, 2557778.53128594672307372 376171.47631647676462308, 2557782.98626122390851378 376074.00685577595140785, 2557683.85959930345416069 376069.49997720331884921, 2557679.40465465094894171 376166.96943963266676292)),((2557584.73102865600958467 376064.99105323589174077, 2557683.85769268032163382 376069.4978884388692677, 2557688.3126370613463223 375972.02844492509029806, 2557589.18594242027029395 375967.52160795649979264, 2557584.73102865600958467 376064.99105323589174077)),((2557406.53059279778972268 379963.86432497174246237, 2557505.65603164583444595 379968.37109178409446031, 2557510.11098744301125407 379870.9008887576055713, 2557410.98551796050742269 379866.3941202400601469, 2557406.53059279778972268 379963.86432497174246237)),((2557202.70162565866485238 377903.43164857651572675, 2557301.82771411770954728 377907.93832128029316664, 2557306.28257199935615063 377810.46851276257075369, 2557207.15645291237160563 377805.96183833963004872, 2557202.70162565866485238 377903.43164857651572675)),((2557093.54253915837034583 375944.98562120489077643, 2557192.66924435133114457 375949.49224148778012022, 2557197.1240353318862617 375852.02280828449875116, 2557097.99729951610788703 375847.51618632418103516, 2557093.54253915837034583 375944.98562120489077643)),((2557010.02082459162920713 379945.8373277485370636, 2557109.14627186302095652 379950.34392122161807492, 2557113.60110512189567089 379852.87371137423906475, 2557014.47562721278518438 379848.36711619124980643, 2557010.02082459162920713 379945.8373277485370636)),((2556945.41078381147235632 377012.66598135221283883, 2557044.53715423960238695 377017.17253945209085941, 2557053.44677218655124307 376822.23127448104787618, 2556954.32034050347283483 376817.72471296600997448, 2556945.41078381147235632 377012.66598135221283883)),((2556778.33737508626654744 376321.35168878565309569, 2556877.4639641079120338 376325.85817218979354948, 2556881.91866434831172228 376228.38865823636297137, 2556782.7920447033829987 376223.88217313162749633, 2556778.33737508626654744 376321.35168878565309569)),((2556688.11824634671211243 376121.90214624279178679, 2556787.24489873042330146 376126.4085897434852086, 2556796.15432786429300904 375931.46765506768133491, 2556697.02761424425989389 375926.96120812866138294, 2556688.11824634671211243 376121.90214624279178679)),((2556631.33010651171207428 379537.92227306542918086, 2556730.45568475825712085 379542.42870000161929056, 2556734.91039433190599084 379444.95855959033360705, 2556635.78478544810786843 379440.4521309116971679, 2556631.33010651171207428 379537.92227306542918086)),((2556622.42056515067815781 379732.86661034537246451, 2556721.54608213761821389 379737.37303388502914459, 2556726.00079227518290281 379639.90285533596761525, 2556626.87524466775357723 379635.39643006783444434, 2556622.42056515067815781 379732.86661034537246451)),((2556613.51102265808731318 379927.81102390092564747, 2556712.63647836074233055 379932.31744403473567218, 2556717.09118908317759633 379834.84722732461523265, 2556617.96570273814722896 379830.34080551809165627, 2556613.51102265808731318 379927.81102390092564747)),((2556562.26139334356412292 376702.22492738923756406, 2556661.38786407792940736 376706.73131729807937518, 2556665.84250418841838837 376609.26172425335971639, 2556566.7160028237849474 376604.75533267174614593, 2556562.26139334356412292 376702.22492738923756406)),((2556534.40761184459552169 375138.17524874221999198, 2556633.53457466093823314 375142.68162265350110829, 2556637.9891796912997961 375045.21233020408544689, 2556538.86218625213950872 375040.70595455507282168, 2556534.40761184459552169 375138.17524874221999198)),((2556430.82401360478252172 375231.14013997733127326, 2556529.95094791240990162 375235.64646885090041906, 2556534.40552259935066104 375138.17715583177050576, 2556435.27855767449364066 375133.67082524369470775, 2556430.82401360478252172 375231.14013997733127326)),((2556400.76751073775812984 378062.32280088571133092, 2556499.89355479367077351 378066.82912348659010604, 2556504.34816822130233049 377969.35926331003429368, 2556405.22209353139624 377964.85293900384567678, 2556400.76751073775812984 378062.32280088571133092)),((2556300.51283822255209088 375908.9334926389856264, 2556399.63956027710810304 375913.43976621085312217, 2556404.09410629374906421 375815.97031930985394865, 2556304.96735361404716969 375811.46404402807820588, 2556300.51283822255209088 375908.9334926389856264)),((2556232.56614279700443149 375222.12743059924105182, 2556331.69308131840080023 375226.63367278460646048, 2556336.14759476901963353 375129.16435633174842224, 2556237.02062562666833401 375124.65811245050281286, 2556232.56614279700443149 375222.12743059924105182)),((2556210.29326798347756267 375709.48429404257331043, 2556309.42005339730530977 375713.99052770173875615, 2556313.87456823512911797 375616.52111686620628461, 2556214.74775219522416592 375612.01488151116063818, 2556210.29326798347756267 375709.48429404257331043)),((2555656.74180322652682662 376954.08348883187863976, 2555755.86820106348022819 376958.58948357688495889, 2555760.32256637886166573 376861.11981831752927974, 2555661.19613792048767209 376856.61382190446602181, 2555656.74180322652682662 376954.08348883187863976)),((2555291.40831770328804851 376253.75827568833483383, 2555390.53493835218250751 376258.26410905859665945, 2555394.98917923076078296 376160.79456947551807389, 2555295.8625279595144093 376156.28873440000461414, 2555291.40831770328804851 376253.75827568833483383)),((2555049.74288088735193014 379368.35171457374235615, 2555148.86852350877597928 379372.85744988138321787, 2555153.32274266285821795 379275.38730118545936421, 2555054.19706940883770585 379270.8815641354303807, 2555049.74288088735193014 379368.35171457374235615)),((2554953.93454971397295594 377117.4855138438870199, 2555053.06090105883777142 377121.99120180919999257, 2555057.51505255373194814 377024.52148672164184973, 2554958.38867057953029871 377020.0157970511354506, 2554953.93454971397295594 377117.4855138438870199)),((2554770.17669655894860625 378964.94599659938830882, 2554869.30246804282069206 378969.45160873053828254, 2554873.75659417873248458 378871.98153107374673709, 2554774.6307920622639358 378867.47591721877688542, 2554770.17669655894860625 378964.94599659938830882)),((2554427.11435077199712396 377777.2598637783084996, 2554526.24049827270209789 377781.76532308413879946, 2554530.6944985524751246 377684.29546667111571878, 2554431.56832042522728443 377679.79000565543537959, 2554427.11435077199712396 377777.2598637783084996)),((2554404.84404186857864261 378264.61942874640226364, 2554503.97003621840849519 378269.12487951206276193, 2554508.42403788212686777 378171.65492814488243312, 2554409.29801291134208441 378167.14947565540205687, 2554404.84404186857864261 378264.61942874640226364)),((2554282.3060318361967802 376598.58783186768414453, 2554381.43255107523873448 376603.09322502242866904, 2554385.88648681016638875 376505.62359266437124461, 2554286.75993695389479399 376501.11819780437508598, 2554282.3060318361967802 376598.58783186768414453)))</t>
  </si>
  <si>
    <t>MultiPolygon (((2560163.17578656179830432 378331.06879105715779588, 2560262.30171991838142276 378335.57675873150583357, 2560266.75749754393473268 378238.10694457771023735, 2560167.631533557549119 378233.59897521208040416, 2560163.17578656179830432 378331.06879105715779588)),((2560145.35243032267317176 378720.9562362446449697, 2560244.47824115259572864 378725.46419706090819091, 2560248.93401995627209544 378627.99430688703432679, 2560149.80817849282175303 378623.48634433769620955, 2560145.35243032267317176 378720.9562362446449697)),((2559919.26091799791902304 377147.88430111849447712, 2560018.38722521159797907 377152.39215927215991542, 2560022.84290744503960013 377054.92256763990735635, 2559923.71656959969550371 377050.41470773925539106, 2559919.26091799791902304 377147.88430111849447712)),((2559905.89368745405226946 377440.29918864241335541, 2560005.01990278484299779 377444.807041717460379, 2560009.47558588860556483 377347.33739321772009134, 2559910.34933993266895413 377342.8295384420780465, 2559905.89368745405226946 377440.29918864241335541)),((2559735.47402150090783834 378995.34026697074295953, 2559834.59974886663258076 378999.84804933192208409, 2559839.05540602281689644 378902.37809521873714402, 2559739.92964803334325552 378897.87031117547303438, 2559735.47402150090783834 378995.34026697074295953)),((2559611.86003009090200067 375180.42456905968720093, 2559710.98695820569992065 375184.9322881507105194, 2559715.44251216156408191 375087.46306757209822536, 2559616.31555343326181173 375082.95534678979311138, 2559611.86003009090200067 375180.42456905968720093)),((2559594.03756854776293039 375570.30963841767515987, 2559693.16437417455017567 375574.81735066912369803, 2559697.61992927780374885 375477.34805465134559199, 2559598.49309303518384695 375472.84034069924382493, 2559594.03756854776293039 375570.30963841767515987)),((2559576.21510241460055113 375960.19500975107075647, 2559675.34178555104881525 375964.70271511183818802, 2559679.79734181053936481 375867.23334358044667169, 2559580.67062805173918605 375862.72563647257629782, 2559576.21510241460055113 375960.19500975107075647)),((2559392.43022393668070436 377807.64693552925018594, 2559491.55632729362696409 377812.15456506510963663, 2559496.01185841904953122 377714.68483213533181697, 2559396.88572444254532456 377710.17720087559428066, 2559392.43022393668070436 377807.64693552925018594)),((2559303.3183260909281671 379757.08557751809712499, 2559402.44381680618971586 379761.59317282389383763, 2559406.8993537868373096 379664.12305952439783141, 2559307.77383243571966887 379659.61546249483944848, 2559303.3183260909281671 379757.08557751809712499)),((2559118.42995079420506954 379455.65404331160243601, 2559217.55553763220086694 379460.16155708208680153, 2559222.01101246289908886 379362.69149753695819527, 2559122.88539498997852206 379358.1839820520253852, 2559118.42995079420506954 379455.65404331160243601)),((2559018.19514140766113997 377302.25798003800446168, 2559117.32140632951632142 377306.76544477941934019, 2559121.77681350009515882 377209.29579982487484813, 2559022.65051796054467559 377204.78833335498347878, 2559018.19514140766113997 377302.25798003800446168)),((2558797.66157197207212448 377780.60152328509138897, 2558896.78768795868381858 377785.10889281681738794, 2558901.24303532531484962 377687.63914958125678822, 2558802.11688869958743453 377683.13177838153205812, 2558797.66157197207212448 377780.60152328509138897)),((2558794.3145159799605608 380026.96427560900337994, 2558893.43992531299591064 380031.47164910874562338, 2558897.89531000563874841 379934.00147004390601069, 2558798.76987002417445183 379929.49409481103066355, 2558794.3145159799605608 380026.96427560900337994)),((2558753.10747546469792724 378755.31999588321195915, 2558852.23328515375033021 378759.82734829752007499, 2558856.68863541912287474 378662.35741513501852751, 2558757.56279509700834751 378657.85006101551698521, 2558753.10747546469792724 378755.31999588321195915)),((2558658.43504605768248439 378653.34066145005635917, 2558757.56088848412036896 378657.84797225560760126, 2558762.01620782539248466 378560.37805639638099819, 2558662.89033476775512099 378555.87074389477493241, 2558658.43504605768248439 378653.34066145005635917)),((2558528.11974966339766979 379331.13725619600154459, 2558627.24537976924329996 379335.64451165811624378, 2558631.70067050820216537 379238.17446088552242145, 2558532.57500976789742708 379233.66720371809788048, 2558528.11974966339766979 379331.13725619600154459)),((2558499.1653110682964325 375618.19799806509399787, 2558598.29210924683138728 375622.70523191208485514, 2558602.74732781061902642 375525.23589816997991875, 2558503.62049900600686669 375520.72866265487391502, 2558499.1653110682964325 375618.19799806509399787)),((2558369.96208831295371056 378444.87489439337514341, 2558469.08799832360818982 378449.38207859807880595, 2558473.54322519619017839 378351.91219563077902421, 2558374.41728454688563943 378347.40500973479356617, 2558369.96208831295371056 378444.87489439337514341)),((2558316.49861502135172486 379614.53896932367933914, 2558415.62415743572637439 379619.04613299114862457, 2558420.07938778446987271 379521.57602163386764005, 2558320.95381473284214735 379517.06885627977317199, 2558316.49861502135172486 379614.53896932367933914)),((2558294.22215548297390342 380101.8998102304758504, 2558393.34754472225904465 380106.40696533466689289, 2558397.80277652619406581 380008.93675863754469901, 2558298.67735664546489716 380004.42960181884700432, 2558294.22215548297390342 380101.8998102304758504)),((2558080.37431741459295154 376087.52611691621132195, 2558179.50097091589123011 376092.03316884668311104, 2558183.95606840588152409 375994.56373385450569913, 2558084.82938428828492761 375990.0566802512621507, 2558080.37431741459295154 376087.52611691621132195)),((2558058.09852220583707094 376574.88357353047467768, 2558157.22502257954329252 376579.39061689289519563, 2558161.68012148607522249 376481.9210873786942102, 2558062.55359049560502172 376477.41404231096385047, 2558058.09852220583707094 376574.88357353047467768)),((2558056.98279416188597679 374426.00716669618850574, 2558156.10997031861916184 374430.51420435745967552, 2558160.56503239553421736 374333.04508826287928969, 2558061.43782561598345637 374328.53804891026811674, 2558056.98279416188597679 374426.00716669618850574)),((2557827.53900100477039814 375099.29140100284712389, 2557926.66596703790128231 375103.79834002070128918, 2557931.12096985336393118 375006.32908864098135382, 2557831.99397319741547108 375001.82214790856232867, 2557827.53900100477039814 375099.29140100284712389)),((2557818.62887315126135945 375294.23395956441527233, 2557917.75577794900164008 375298.74089515785453841, 2557922.2107813167385757 375201.27160607249243185, 2557823.08384590689092875 375196.76466877839993685, 2557818.62887315126135945 375294.23395956441527233)),((2557780.76462782919406891 380469.25328089512186125, 2557879.88990506250411272 380473.76021249260520563, 2557884.34498485364019871 380376.28992084041237831, 2557785.21967698354274035 380371.78298754227580503, 2557780.76462782919406891 380469.25328089512186125)),((2557346.37919127382338047 376933.22120135196018964, 2557445.50558389630168676 376937.72793449636083096, 2557449.9604695662856102 376840.2583172902232036, 2557350.83404632331803441 376835.75158241268945858, 2557346.37919127382338047 376933.22120135196018964)),((2557162.60734572494402528 378780.6787767464411445, 2557261.73315850039944053 378785.18543407524703071, 2557266.18801894877105951 378687.71545452286954969, 2557167.06217554165050387 378683.20879549346864223, 2557162.60734572494402528 378780.6787767464411445)),((2557131.42288978351280093 379462.98316389921819791, 2557230.5484881354495883 379467.48980923555791378, 2557235.00335057731717825 379370.01969644718337804, 2557135.87772160861641169 379365.51304935908410698, 2557131.42288978351280093 379462.98316389921819791)),((2557103.57353716110810637 377898.9249283445533365, 2557202.69962772214785218 377903.43155774375190958, 2557207.15445497771725059 377805.96174751146463677, 2557108.0283337919972837 377801.45511641167104244, 2557103.57353716110810637 377898.9249283445533365)),((2557066.81342319678515196 376529.81461507832864299, 2557165.93994465656578541 376534.32122506946325302, 2557170.39473732467740774 376436.85167844704119489, 2557071.26818524766713381 376432.34506676468299702, 2557066.81342319678515196 376529.81461507832864299)),((2557054.56975103914737701 378971.11609076429158449, 2557153.69550465838983655 378975.62270131299737841, 2557158.15033505251631141 378878.15268201049184427, 2557059.02455080347135663 378873.64606972871115431, 2557054.56975103914737701 378971.11609076429158449)),((2556954.32043181592598557 376817.72271505754906684, 2557053.44686349714174867 376822.22927656327374279, 2557057.90162639087066054 376724.75967147038318217, 2556958.77516407798975706 376720.25310823618201539, 2556954.32043181592598557 376817.72271505754906684)),((2556905.31735384464263916 377889.91161792911589146, 2557004.44344862224534154 377894.41816064470913261, 2557008.89821462333202362 377796.94834699272178113, 2556909.77208921033889055 377792.4418025718186982, 2556905.31735384464263916 377889.91161792911589146)),((2556896.40769963758066297 378084.85530145344091579, 2556995.53373314766213298 378089.36184074927587062, 2556999.98849971033632755 377991.89198911283165216, 2556900.862435566727072 377987.38544810243183747, 2556896.40769963758066297 378084.85530145344091579)),((2556818.43021336942911148 375444.10874706122558564, 2556917.55707799689844251 375448.61524586356244981, 2556922.01177572971209884 375351.14590194576885551, 2556822.88488047523424029 375346.63940141961211339, 2556818.43021336942911148 375444.10874706122558564)),((2556697.02770555391907692 375926.95921021554386243, 2556796.15441917907446623 375931.46565714990720153, 2556800.60908767906948924 375833.99621711170766503, 2556701.48234342783689499 375829.48976848140591756, 2556697.02770555391907692 375926.95921021554386243)),((2556609.05625098431482911 380025.28325930755818263, 2556708.18167604925110936 380029.78967772691976279, 2556712.63638704968616366 379932.31944194785319269, 2556613.51093134842813015 379927.81302180938655511, 2556609.05625098431482911 380025.28325930755818263)),((2556444.18791890144348145 374938.72625857475213706, 2556543.31494506215676665 374943.23259257798781618, 2556547.76951892953366041 374845.76333610113942996, 2556448.64246213668957353 374841.25700037414208055, 2556444.18791890144348145 374938.72625857475213706)),((2556410.8013986349105835 380016.27037082402966917, 2556509.92682792665436864 380020.77670257369754836, 2556514.38147765444591641 379923.30646336567588151, 2556415.25601773662492633 379918.80012990609975532, 2556410.8013986349105835 380016.27037082402966917)),((2556408.55083258030936122 375718.49698632181389257, 2556507.67761377710849047 375723.00330664595821872, 2556512.13218985078856349 375625.53389923955546692, 2556413.00537802884355187 375621.0275772008462809, 2556408.55083258030936122 375718.49698632181389257)),((2556368.45908920792862773 376595.74049989943159744, 2556467.58559479005634785 376600.24680481606628746, 2556472.04017337504774332 376502.77722728106891736, 2556372.91363716637715697 376498.27092064992757514, 2556368.45908920792862773 376595.74049989943159744)),((2556255.96675599319860339 376883.6489976259181276, 2556355.09317180514335632 376888.15525407111272216, 2556359.5477205952629447 376790.68561807024525478, 2556260.42127415724098682 376786.17935986869269982, 2556255.96675599319860339 376883.6489976259181276)),((2556245.92986436234787107 374929.71353890490718186, 2556345.05689475545659661 374934.21978624776238576, 2556349.5114073702134192 374836.75052634649910033, 2556250.38434636127203703 374832.24427730770548806, 2556245.92986436234787107 374929.71353890490718186)),((2556201.38411611458286643 375904.42717158998129889, 2556300.51084028696641326 375908.93340181541861966, 2556304.9653556733392179 375811.46395321853924543, 2556205.83860089117661119 375806.95772127853706479, 2556201.38411611458286643 375904.42717158998129889)),((2556137.89174774428829551 375120.14982310007326305, 2556237.01871899468824267 375124.65602369530824944, 2556241.4732015416957438 375027.18672437383793294, 2556142.34619966894388199 375022.68052210129098967, 2556137.89174774428829551 375120.14982310007326305)),((2556088.89175389986485243 376192.33535703079542145, 2556188.01838830159977078 376196.84153879410587251, 2556196.92745053162798285 376001.90054577321279794, 2556097.80075488751754165 375997.39436060871230438, 2556088.89175389986485243 376192.33535703079542145)),((2555472.9798403880558908 378801.54271573037840426, 2555572.10565836913883686 378806.04863466450478882, 2555576.55999836605042219 378708.57860701705794781, 2555477.43414975050836802 378704.0726863777381368, 2555472.9798403880558908 378801.54271573037840426)),((2555423.98141445405781269 379873.73627259314525872, 2555523.10689546400681138 379878.24217271391535178, 2555527.56123856361955404 379780.77193549909861758, 2555428.43572692712768912 379776.26603367779171094, 2555423.98141445405781269 379873.73627259314525872)),((2555045.2886007921770215 379465.82388197543332353, 2555144.41421277029439807 379470.32961557788075879, 2555148.86843220610171556 379372.85944780381396413, 2555049.74278958654031157 379368.35371249611489475, 2555045.2886007921770215 379465.82388197543332353)),((2555030.79168089013546705 377609.35014202457387, 2555129.91787699051201344 377613.85586475435411558, 2555134.37206048844382167 377516.38605658977758139, 2555035.24583376804366708 377511.88033212686423212, 2555030.79168089013546705 377609.35014202457387)),((2554777.94859663723036647 376621.11568509321659803, 2554877.0751053299754858 376625.6212949103792198, 2554881.52919418783858418 376528.15167111565824598, 2554782.40265486808493733 376523.64605956070590764, 2554777.94859663723036647 376621.11568509321659803)),((2554444.93059293646365404 377387.37255352281499654, 2554544.0568629433400929 377391.87801967741688713, 2554548.51086212787777185 377294.4082391822594218, 2554449.38456149306148291 377289.90277132240589708, 2554444.93059293646365404 377387.37255352281499654)))</t>
  </si>
  <si>
    <t>MultiPolygon (((2560496.20700760744512081 377564.81915903266053647, 2560595.33317966898903251 377569.32727040210738778, 2560599.78904682071879506 377471.85761319962330163, 2560500.66284413076937199 377467.34950012026820332, 2560496.20700760744512081 377564.81915903266053647)),((2560238.92499828105792403 376674.05053686792962253, 2560338.05145229864865541 376678.55853362422203645, 2560342.50722494442015886 376581.08904176449868828, 2560243.38074030121788383 376576.58104330295464024, 2560238.92499828105792403 376674.05053686792962253)),((2560189.91081211762502789 377746.23819318466121331, 2560289.03692924370989203 377750.74617110897088423, 2560293.49270511511713266 377653.27647084812633693, 2560194.36655734665691853 377648.76849120465340093, 2560189.91081211762502789 377746.23819318466121331)),((2560049.57963196141645312 376470.09152072365395725, 2560247.83466676855459809 376479.10748193418839946, 2560252.29040820291265845 376381.63802617718465626, 2560054.03531215758994222 376372.62206153752049431, 2560049.57963196141645312 376470.09152072365395725)),((2560136.44075042614713311 378915.90007291024085134, 2560235.56649999832734466 378920.40803032531403005, 2560240.02227939013391733 378822.93810209265211597, 2560140.89649919327348471 378818.43014297704212368, 2560136.44075042614713311 378915.90007291024085134)),((2559914.80517478100955486 377245.35591133579146117, 2560013.93145136209204793 377249.86376782134175301, 2560018.3871338777244091 377152.39415719447424635, 2559919.26082666590809822 377147.88629902695538476, 2559914.80517478100955486 377245.35591133579146117)),((2559305.5621928465552628 375361.84390650660498068, 2559404.6890660310164094 375366.35149215708952397, 2559409.14452870329841971 375268.88222872454207391, 2559310.01762489974498749 375264.3746413920307532, 2559305.5621928465552628 375361.84390650660498068)),((2559122.88548631453886628 379358.18198413890786469, 2559222.01110378885641694 379362.68949961924226955, 2559226.46657832339406013 379265.21945911052171141, 2559127.34093022160232067 379260.71194191568065435, 2559122.88548631453886628 379358.18198413890786469)),((2558893.44192325184121728 380031.47173994622426108, 2558992.56733048520982265 380035.97915678774006665, 2558997.02274581464007497 379938.5089794373488985, 2558897.89730794122442603 379934.00156089523807168, 2558893.44192325184121728 380031.47173994622426108)),((2558793.20616362383589149 377878.07328506384510547, 2558892.33224898716434836 377882.58065287169301882, 2558896.7875966327264905 377785.1108907206216827, 2558797.66148064751178026 377780.6035211889538914, 2558793.20616362383589149 377878.07328506384510547)),((2558789.85907030338421464 380124.43647339363815263, 2558888.9844490117393434 380128.9438451788155362, 2558893.43983398843556643 380031.47364701254991814, 2558794.31442465307191014 380026.96627351746428758, 2558789.85907030338421464 380124.43647339363815263)),((2558774.27483317581936717 376119.07702629722189158, 2558873.40147191984578967 376123.58438158303033561, 2558877.85678377421572804 376026.11495856457622722, 2558778.73011440690606833 376021.60760160145582631, 2558774.27483317581936717 376119.07702629722189158)),((2558710.78892186470329762 375334.79875758429989219, 2558809.91580768581479788 375339.30608322593616322, 2558814.37108663376420736 375241.83680956659372896, 2558715.24417019402608275 375237.3294822151074186, 2558710.78892186470329762 375334.79875758429989219)),((2558681.82086061174049973 380314.87351031776051968, 2558691.02283686632290483 380315.29193316091550514, 2558783.28182839322835207 380268.28362903883680701, 2558785.40153508167713881 380221.91059729491826147, 2558686.27618490206077695 380217.40327056136447936, 2558681.82086061174049973 380314.87351031776051968)),((2558661.7801668792963028 376406.98400996997952461, 2558760.90671586059033871 376411.4913167564664036, 2558765.3619979489594698 376314.02183530933689326, 2558666.23541834251955152 376309.51452682225499302, 2558661.7801668792963028 376406.98400996997952461)),((2558558.19630540534853935 376499.94815732759889215, 2558657.32282587187364697 376504.45541908557061106, 2558661.77807762054726481 376406.9859170502750203, 2558562.65152653073891997 376402.47865356836700812, 2558558.19630540534853935 376499.94815732759889215)),((2558549.28567965934053063 376694.89121744205476716, 2558648.4121388690546155 376699.39847576175816357, 2558652.86739118909463286 376601.92893587664002553, 2558553.74090135609731078 376597.42167582386173308, 2558549.28567965934053063 376694.89121744205476716)),((2558469.08999625919386744 378449.38216944946907461, 2558568.21590416552498937 378453.88939697731984779, 2558572.67116166232153773 378356.41951572458492592, 2558473.54522312572225928 378351.91228648222750053, 2558469.08999625919386744 378449.38216944946907461)),((2558428.99211951205506921 379326.6299532056436874, 2558528.11775172734633088 379331.13716534461127594, 2558532.57301183464005589 379233.66711286205099896, 2558433.44734898116439581 379229.15989901788998395, 2558428.99211951205506921 379326.6299532056436874)),((2558427.88080414943397045 377177.74190170544898137, 2558527.00711233168840408 377182.24910814326722175, 2558531.4623354603536427 377084.7794718635850586, 2558432.33599665062502027 377080.27226370194694027, 2558427.88080414943397045 377177.74190170544898137)),((2558396.69380934815853834 377860.04388383065816015, 2558495.81990314275026321 377864.55107828538166359, 2558500.27512828446924686 377767.08130926213925704, 2558401.14900386380031705 377762.57411311625037342, 2558396.69380934815853834 377860.04388383065816015)),((2558346.57350698346272111 376783.34821097325766459, 2558445.69993978552520275 376787.85538088093744591, 2558450.15513114212080836 376690.38581864658044651, 2558351.02866771770641208 376685.87864700116915628, 2558346.57350698346272111 376783.34821097325766459)),((2558323.18379978695884347 375121.82698365551186725, 2558422.31075529335066676 375126.33413934509735554, 2558426.7659111968241632 375028.86489653802709654, 2558327.63892507273703814 375024.35773911990690976, 2558323.18379978695884347 375121.82698365551186725)),((2558320.95390605367720127 379517.06685836665565148, 2558420.07947910716757178 379521.57402371615171432, 2558424.53470916347578168 379424.10393140919040889, 2558325.40910547692328691 379419.59676435909932479, 2558320.95390605367720127 379517.06685836665565148)),((2558269.72117844689637423 376291.48336484777973965, 2558368.84776647156104445 376295.9905000141588971, 2558373.3029257832095027 376198.52103065705159679, 2558274.17630713060498238 376194.01389376685256138, 2558269.72117844689637423 376291.48336484777973965)),((2557838.68143134657293558 379202.11498302983818576, 2557937.80710683763027191 379206.62193685112288222, 2557942.26218286156654358 379109.15189313178416342, 2557843.13647673558443785 379104.64493760978803039, 2557838.68143134657293558 379202.11498302983818576)),((2557837.56602321099489927 377053.22738190687960014, 2557936.69237467087805271 377057.73433003638638183, 2557941.14741375437006354 376960.26470245013479143, 2557842.02103167632594705 376955.75775260612135753, 2557837.56602321099489927 377053.22738190687960014)),((2557778.53328387718647718 376171.47640732349827886, 2557877.65991307096555829 376175.98332750017289072, 2557882.1149189849384129 376078.5138685138663277, 2557782.9882591562345624 376074.00694660877343267, 2557778.53328387718647718 376171.47640732349827886)),((2557732.86506780842319131 374997.31316179060377181, 2557831.99206657847389579 375001.82005915336776525, 2557836.44703847495839 374904.35082492820220068, 2557737.32000910118222237 374899.84392582770669833, 2557732.86506780842319131 374997.31316179060377181)),((2557695.00267918733879924 380172.32948018342722207, 2557794.12805043580010533 380176.83637360605644062, 2557798.58309871656820178 380079.36613753426354378, 2557699.45769683364778757 380074.85924242966575548, 2557695.00267918733879924 380172.32948018342722207)),((2557653.7913036267273128 378900.68494056031340733, 2557752.91707524098455906 378905.19181286491220817, 2557757.37208912521600723 378807.72182282095309347, 2557658.24628689233213663 378803.21494882501428947, 2557653.7913036267273128 378900.68494056031340733)),((2557635.97100243251770735 379290.57308948022546247, 2557735.09665150986984372 379295.07995491742622107, 2557739.55166655266657472 379197.60988876048941165, 2557640.42598684318363667 379193.10302159487036988, 2557635.97100243251770735 379290.57308948022546247)),((2557598.09604303259402514 375772.57678041444160044, 2557697.22279893374070525 375777.08362077496713027, 2557701.67774247145280242 375679.61423390102572739, 2557602.55095594748854637 375675.10739183065015823, 2557598.09604303259402514 375772.57678041444160044)),((2557580.27602330083027482 376162.46251528349239379, 2557679.40265671256929636 376166.96934879047330469, 2557683.85760136460885406 376069.49988635658519343, 2557584.73093733889982104 376064.99305113963782787, 2557580.27602330083027482 376162.46251528349239379)),((2557501.20298218075186014 380065.84340264392085373, 2557600.32838828209787607 380070.35021107888314873, 2557604.78337499964982271 379972.87999070266960189, 2557505.65793826524168253 379968.37318052997579798, 2557501.20298218075186014 380065.84340264392085373)),((2557318.52941663982346654 375369.17079360771458596, 2557417.656301349401474 375373.67751080554444343, 2557422.11115190107375383 375276.2081942877266556, 2557322.98423656681552529 375271.70147537533193827, 2557318.52941663982346654 375369.17079360771458596)),((2557161.48705831682309508 376631.79287939512869343, 2557260.6135470294393599 376636.29953099956037477, 2557265.06837061326950788 376538.82996715285116807, 2557165.94185127830132842 376534.32331382925622165, 2557161.48705831682309508 376631.79287939512869343)),((2557144.78765833517536521 379170.56688372313510627, 2557243.91334857745096087 379175.07353422167943791, 2557248.36821017367765307 379077.60347852384438738, 2557149.24248929647728801 379073.09682632470503449, 2557144.78765833517536521 379170.56688372313510627)),((2557122.51304265670478344 379657.92744597501587123, 2557221.6385797280818224 379662.43408788699889556, 2557226.0934427548199892 379564.96393695159349591, 2557126.96787504898384213 379560.45729332504561171, 2557122.51304265670478344 379657.92744597501587123)),((2557017.81001764582470059 377602.00287371478043497, 2557116.93620220152661204 377606.509464873932302, 2557121.39099797094240785 377509.03970988298533484, 2557022.26478279149159789 377504.53311698604375124, 2557017.81001764582470059 377602.00287371478043497)),((2556977.71629672078415751 378479.24951971665723249, 2557076.84220561431720853 378483.75609550543595105, 2557081.29700394487008452 378386.28616959135979414, 2556982.17106443317607045 378381.77959208801621571, 2556977.71629672078415751 378479.24951971665723249)),((2556922.01386497681960464 375351.14399486087495461, 2557021.1407581171952188 375355.65053867769893259, 2557025.59548618644475937 375258.18121534818783402, 2556926.46856241673231125 375253.67466978897573426, 2556922.01386497681960464 375351.14399486087495461)),((2556895.28512657573446631 375935.97232904523843899, 2556994.41183598060160875 375940.47886264458065853, 2556998.86656572530046105 375843.00942603073781356, 2556899.73982569156214595 375838.50289072620216757, 2556895.28512657573446631 375935.97232904523843899)),((2556761.64128290303051472 378860.12422249466180801, 2556860.76707348320633173 378864.63070478360168636, 2556865.22181169083341956 378767.16069937398424372, 2556766.09599047992378473 378762.65421537507791072, 2556761.64128290303051472 378860.12422249466180801)),((2556734.91248357715085149 379444.95665250078309327, 2556834.03809036407619715 379449.46312451647827402, 2556838.49283028021454811 379351.99300485610729083, 2556739.36719287792220712 379347.48653113510226831, 2556734.91248357715085149 379444.95665250078309327)),((2556580.08019484020769596 376312.33867032325360924, 2556679.20678808819502592 376316.84506705304374918, 2556683.66142707504332066 376219.37554970307974145, 2556584.53480321913957596 376214.86915123549988493, 2556580.08019484020769596 376312.33867032325360924)),((2556406.3466879422776401 380113.74262874730629846, 2556604.59948107274249196 380122.75542297353968024, 2556609.05416173487901688 380025.28516638785367832, 2556410.80130732478573918 380016.2723687324905768, 2556406.3466879422776401 380113.74262874730629846)),((2556473.16731842141598463 378651.66076189646264538, 2556572.29317657602950931 378656.1671175891533494, 2556576.74782232847064734 378558.6971450854325667, 2556477.62193353706970811 378554.19078769214684144, 2556473.16731842141598463 378651.66076189646264538)),((2556428.62023854861035943 379626.38152998284203932, 2556527.74579038796946406 379630.88786856742808595, 2556532.20043896837159991 379533.41770566743798554, 2556433.0748565043322742 379528.91136537300189957, 2556428.62023854861035943 379626.38152998284203932)),((2556421.91474202647805214 375426.08282191527541727, 2556521.04161509172990918 375430.58914736902806908, 2556525.4961903290823102 375333.11979659314965829, 2556426.36928665172308683 375328.61346942948875949, 2556421.91474202647805214 375426.08282191527541727)),((2556399.64155821222811937 375913.43985703901853412, 2556498.76827817410230637 375917.9461739340913482, 2556503.22285479446873069 375820.47672877094009891, 2556404.09610423026606441 375815.97041012876434252, 2556399.64155821222811937 375913.43985703901853412)),((2556397.43726570019498467 380308.68720180506352335, 2556496.56260307924821973 380313.1935284297214821, 2556501.01725366665050387 380215.72323195915669203, 2556401.89188564755022526 380211.21690362924709916, 2556397.43726570019498467 380308.68720180506352335)),((2556355.09516974026337266 376888.15534489927813411, 2556454.22158344648778439 376892.6616447048727423, 2556458.67616286315023899 376795.19201039522886276, 2556359.54971853084862232 376790.68570889841066673, 2556355.09516974026337266 376888.15534489927813411)),((2556311.67396930232644081 380011.76399156940169632, 2556410.79940069746226072 380016.27027999586425722, 2556415.25401980197057128 379918.80003907321952283, 2556316.12855776166543365 379914.29374897410161793, 2556311.67396930232644081 380011.76399156940169632)),((2555842.76394629431888461 379404.39953704894287512, 2555941.88957204855978489 379408.90561901649925858, 2555946.34403627132996917 379311.43548399035353214, 2555847.21837988775223494 379306.92940026643918827, 2555842.76394629431888461 379404.39953704894287512)),((2555147.73697247775271535 377223.96884498820872977, 2555345.99160130554810166 377232.98052498965989798, 2555350.44584494596347213 377135.5107960743480362, 2555152.19115487020462751 377126.49911264388356358, 2555147.73697247775271535 377223.96884498820872977)),((2555041.7391493390314281 379543.45205459953285754, 2555045.2865115525200963 379465.82578909286530688, 2554960.24749045958742499 379461.96039572102017701, 2555041.7391493390314281 379543.45205459953285754)),((2554521.78840434597805142 377879.23728718183701858, 2554620.91451910277828574 377883.74278816132573411, 2554625.36855028849095106 377786.27291445899754763, 2554526.24240491399541497 377781.76741180679528043, 2554521.78840434597805142 377879.23728718183701858)),((2554486.15565952705219388 378659.01295756018953398, 2554585.2815292370505631 378663.5184448374202475, 2554589.73556263232603669 378566.04841912759002298, 2554490.60966229625046253 378561.54293012188281864, 2554486.15565952705219388 378659.01295756018953398)),((2554418.20622804015874863 377972.20363277819706127, 2554517.33231427194550633 377976.70908867346588522, 2554521.78631511144340038 377879.23919429461238906, 2554422.66019824938848615 377874.73373670334694907, 2554418.20622804015874863 377972.20363277819706127)),((2554286.76002825051546097 376501.1161998866009526, 2554385.88657810492441058 376505.62159474659711123, 2554390.34051357628777623 376408.15198130870703608, 2554291.21393309161067009 376403.64658472029259428, 2554286.76002825051546097 376501.1161998866009526)),((2554184.12586087081581354 377668.541498850856442, 2554233.31005535367876291 377670.77694328437792137, 2554237.76396347163245082 377573.307100722391624, 2554168.54392340779304504 377570.16101760632591322, 2554184.12586087081581354 377668.541498850856442)))</t>
  </si>
  <si>
    <t>MultiPolygon (((2559774.47246244829148054 375969.21064555906923488, 2559873.59914137376472354 375973.7184375895303674, 2559878.05475886864587665 375876.24906948715215549, 2559778.92804933479055762 375871.74127573287114501, 2559774.47246244829148054 375969.21064555906923488)),((2559617.4203385659493506 377231.8323293523862958, 2559815.67490021465346217 377240.84791647992096841, 2559820.13052148185670376 377143.3783024565782398, 2559621.87589858798310161 377134.36271190462866798, 2559617.4203385659493506 377231.8323293523862958)),((2559616.31564475921913981 375082.95334888133220375, 2559715.44260348891839385 375087.46106966363731772, 2559717.00208963779732585 375053.34592228941619396, 2559650.49183704098686576 374986.83566968457307667, 2559620.77116781892254949 374985.48414543870603666, 2559616.31564475921913981 375082.95334888133220375)),((2559605.15647530788555741 379673.1366582082118839, 2559649.3974174652248621 379675.14851247903425246, 2559707.03065922576934099 379617.5152707151719369, 2559708.73761892458423972 379580.17429612972773612, 2559609.61207324918359518 379575.66656739276368171, 2559605.15647530788555741 379673.1366582082118839)),((2559546.12987748719751835 378791.38075533241499215, 2559645.25567032489925623 378795.88845442520687357, 2559649.71126562776044011 378698.41853496030671522, 2559550.5854421709664166 378693.91083414835156873, 2559546.12987748719751835 378791.38075533241499215)),((2559386.86884510796517134 375756.2368169937399216, 2559485.99559369729831815 375760.74443911394337192, 2559490.4510881407186389 375663.27510192419867963, 2559391.32430891692638397 375658.7674781033420004, 2559386.86884510796517134 375756.2368169937399216)),((2559361.24107297929003835 378489.94959494413342327, 2559460.36696192622184753 378494.45721249695634469, 2559464.82249509729444981 378396.98734663310460746, 2559365.69657552195712924 378392.47972739365650341, 2559361.24107297929003835 378489.94959494413342327)),((2559121.77890276536345482 377209.29389274923596531, 2559220.90519619826227427 377213.8014025516458787, 2559225.36063371831551194 377116.33177826437167823, 2559126.2343096537515521 377111.82426674279849976, 2559121.77890276536345482 377209.29389274923596531)),((2559080.5716654509305954 375937.65667859837412834, 2559179.69835911830887198 375942.16416728275362402, 2559184.15376227116212249 375844.69478718802565709, 2559085.02703797491267323 375840.18729677045485005, 2559080.5716654509305954 375937.65667859837412834)),((2558838.86895658681169152 379052.24334647314390168, 2558937.99467228399589658 379056.75073708564741537, 2558942.45005404530093074 378959.28074857505271211, 2558843.32430772669613361 378954.77335624798433855, 2558838.86895658681169152 379052.24334647314390168)),((2558779.83993684779852629 378170.4886843534768559, 2558878.96593032125383615 378174.99604702240321785, 2558883.42127883806824684 378077.526227910828311, 2558784.2952547324821353 378073.01886352273868397, 2558779.83993684779852629 378170.4886843534768559)),((2558651.75780709832906723 374453.05058783415006474, 2558750.88497061328962445 374457.55788551364094019, 2558754.52365015354007483 374377.95310985983815044, 2558715.94754063570871949 374358.29760031955083832, 2558656.21302227023988962 374355.58148029824951664, 2558651.75780709832906723 374453.05058783415006474)),((2558562.65161785297095776 376402.47665565996430814, 2558661.77816894184798002 376406.98391912784427404, 2558666.23342040693387389 376309.51443598017795011, 2558567.10683869663625956 376305.00717080704635009, 2558562.65161785297095776 376402.47665565996430814)),((2558559.30720357922837138 378648.83330317190848291, 2558658.4330481206998229 378653.34057060786290094, 2558662.88833683356642723 378555.87065304804127663, 2558563.76246165903285146 378551.36338390689343214, 2558559.30720357922837138 378648.83330317190848291)),((2558544.83036634838208556 376792.36277586105279624, 2558643.95679493714123964 376796.87003248481778428, 2558648.41204754589125514 376699.40047366556245834, 2558549.28558834036812186 376694.8932153505156748, 2558544.83036634838208556 376792.36277586105279624)),((2558455.72403994528576732 378741.79792613687459379, 2558554.84985595429316163 378746.3051485443720594, 2558559.30511432187631726 378648.83521023363573477, 2558460.17926768912002444 378644.32798613945487887, 2558455.72403994528576732 378741.79792613687459379)),((2558441.2466547628864646 376885.32705084182089195, 2558540.37305482523515821 376889.83426240459084511, 2558544.82827709289267659 376792.36468292737845331, 2558445.70184640167281032 376787.85746963613200933, 2558441.2466547628864646 376885.32705084182089195)),((2558392.23852322902530432 377957.51567143882857636, 2558491.36458639660850167 377962.02286419295705855, 2558495.81981181818991899 377864.55307619378436357, 2558396.69371802872046828 377860.04588174377568066, 2558392.23852322902530432 377957.51567143882857636)),((2557895.482298219576478 375786.09770400577690452, 2557994.60904779890552163 375790.60467441019136459, 2557999.06408319901674986 375693.13529265660326928, 2557899.93730299174785614 375688.62832057487685233, 2557895.482298219576478 375786.09770400577690452)),((2557892.14305285923182964 378032.45171867631142959, 2557991.26909593446180224 378036.95869302091887221, 2557995.72416850179433823 377939.48887751036090776, 2557896.59809480886906385 377934.98190144659020007, 2557892.14305285923182964 378032.45171867631142959)),((2557831.99406451638787985 375001.8201499815331772, 2557931.12106117280200124 375006.32709072320722044, 2557935.57606368791311979 374908.85785817541182041, 2557836.44903641380369663 374904.3509157610242255, 2557831.99406451638787985 375001.8201499815331772)),((2557829.7711570686660707 379397.05912680039182305, 2557928.89677129266783595 379401.56607722520129755, 2557933.351847886107862 379304.09599543770309538, 2557834.22620303323492408 379299.58904328447533771, 2557829.7711570686660707 379397.05912680039182305)),((2557787.44341680221259594 375976.53350894618779421, 2557886.57010723883286119 375981.04043254721909761, 2557891.025112584233284 375883.5710113548557274, 2557791.89839152665808797 375879.06408601609291509, 2557787.44341680221259594 375976.53350894618779421)),((2557785.21976830065250397 380371.78098963387310505, 2557884.34507617214694619 380376.28792292263824493, 2557888.80015567038208246 380278.81765039975289255, 2557789.67481716256588697 380274.31071539176627994, 2557785.21976830065250397 380371.78098963387310505)),((2557589.18603373458608985 375967.519610048038885, 2557688.31272837938740849 375972.02644702128600329, 2557692.76767248054966331 375874.5570223534014076, 2557593.64094720780849457 375870.05018371675396338, 2557589.18603373458608985 375967.519610048038885)),((2557585.84883359540253878 378213.87448065844364464, 2557684.97482172818854451 378218.38132159045198932, 2557689.42980298958718777 378120.91146291932091117, 2557590.30378423258662224 378116.40462027740431949, 2557585.84883359540253878 378213.87448065844364464)),((2557481.14738985104486346 376157.95563424826832488, 2557580.27402536245062947 376162.46242444607196376, 2557584.72893940657377243 376064.99296029756078497, 2557485.60227325884625316 376060.4861683992203325, 2557481.14738985104486346 376157.95563424826832488)),((2557387.5928551428951323 378204.86074712168192491, 2557486.71884748432785273 378209.36750138871138915, 2557491.17376748146489263 378111.89763931633206084, 2557392.0477445088326931 378107.39088335342239588, 2557387.5928551428951323 378204.86074712168192491)),((2557369.77292953990399837 378594.74838391348021105, 2557468.8987993742339313 378599.25513134093489498, 2557473.35372051596641541 378501.78519323928048834, 2557374.22782006161287427 378497.27844413911225274, 2557369.77292953990399837 378594.74838391348021105)),((2557331.8941495269536972 375076.75690181570826098, 2557431.02112610125914216 375081.26362413866445422, 2557435.47597581008449197 374983.79436420486308634, 2557336.34896861761808395 374979.28764017671346664, 2557331.8941495269536972 375076.75690181570826098)),((2557179.30659370869398117 376241.90673902857815847, 2557278.43320491537451744 376246.41339749109465629, 2557282.88802736112847924 376148.94390932063106447, 2557183.76138552697375417 376144.43724912963807583, 2557179.30659370869398117 376241.90673902857815847)),((2557116.93820013804361224 377606.50955570209771395, 2557216.06438258104026318 377611.01619024953106418, 2557220.51920898305252194 377513.54643692664103583, 2557121.39299590839073062 377509.03980071580735967, 2557116.93820013804361224 377606.50955570209771395)),((2557089.08768719714134932 376042.4570729328552261, 2557188.2143617644906044 376046.96369147801306099, 2557192.66915304213762283 375949.49423939158441499, 2557093.54244784358888865 375944.9876191132934764, 2557089.08768719714134932 376042.4570729328552261)),((2557057.90371564077213407 376724.75776439008768648, 2557157.03017583163455129 376729.26437093818094581, 2557161.48496906878426671 376631.79478646611096337, 2557062.35847824532538652 376627.28817818022798747, 2557057.90371564077213407 376724.75776439008768648)),((2557016.68793639447540045 375453.12196966866031289, 2557115.81479680817574263 375457.62855514063267037, 2557120.2695557801052928 375360.15921463334234431, 2557021.14266474032774568 375355.65262742363847792, 2557016.68793639447540045 375453.12196966866031289)),((2556994.41383391479030252 375940.47895347274607047, 2557093.54054122371599078 375944.98553038138197735, 2557097.99530158098787069 375847.51609548676060513, 2556998.86856366135179996 375843.00951684964820743, 2556994.41383391479030252 375940.47895347274607047)),((2556955.44199737999588251 378966.6094326920574531, 2557054.56775310123339295 378971.11599993146955967, 2557059.02255286788567901 378873.64597890054574236, 2556959.89676650427281857 378869.13940997450845316, 2556955.44199737999588251 378966.6094326920574531)),((2556859.64679304510354996 376715.74449956999160349, 2556958.77325745532289147 376720.25101948098745197, 2556963.22798944218084216 376622.78143156587611884, 2556864.10149439889937639 376618.27490995428524911, 2556859.64679304510354996 376715.74449956999160349)),((2556508.80496191047132015 377871.88551712996559218, 2556806.18726108036935329 377885.40493690356379375, 2556810.64196583349257708 377787.93511983181815594, 2556513.25957476394250989 377774.41569492389680818, 2556508.80496191047132015 377871.88551712996559218)),((2556661.38986201491206884 376706.73140812158817425, 2556760.51633064681664109 376711.23784134443849325, 2556764.97100138338282704 376613.76825002348050475, 2556665.84450212214142084 376609.26181508618174121, 2556661.38986201491206884 376706.73140812158817425)),((2556633.53657259745523334 375142.68171349097974598, 2556732.66353330807760358 375147.18813074397621676, 2556737.11816895846277475 375049.71883999987039715, 2556637.99117763014510274 375045.21242101368261501, 2556633.53657259745523334 375142.68171349097974598)),((2556593.44429303798824549 376019.92417610000120476, 2556692.57097815023735166 376024.43057795945787802, 2556697.02561630588024855 375926.96111730509437621, 2556597.89890057547017932 375922.45471373113105074, 2556593.44429303798824549 376019.92417610000120476)),((2556435.27864898135885596 375133.6688273306353949, 2556534.40561390807852149 375138.17515790939796716, 2556538.86018831748515368 375040.70586372690740973, 2556439.73319276655092835 375036.19953142892336473, 2556435.27864898135885596 375133.6688273306353949)),((2556401.89197695814073086 380211.21490571612957865, 2556501.01734497491270304 380215.72123404603917152, 2556505.47199528198689222 380118.25095667690038681, 2556406.34659663215279579 380113.74462666036561131, 2556401.89197695814073086 380211.21490571612957865)),((2556386.2776446039788425 376205.85430479806382209, 2556485.40427267970517278 376210.36061655421508476, 2556489.85885014524683356 376112.89111468615010381, 2556390.73219143878668547 376108.38480122474720702, 2556386.2776446039788425 376205.85430479806382209)),((2556149.056044343393296 379222.97394545894348994, 2556347.30940155312418938 379231.9865104821510613, 2556351.76398774003610015 379134.51642036827979609, 2556153.51056926092132926 379125.50385192065732554, 2556149.056044343393296 379222.97394545894348994)),((2556241.4752907850779593 375027.18481728428741917, 2556340.60229055304080248 375031.69106290797935799, 2556345.0568034453317523 374934.2217841794481501, 2556245.92977305362001061 374929.71553682262310758, 2556241.4752907850779593 375027.18481728428741917)),((2556217.00118699250742793 379909.78541341965319589, 2556316.12665113294497132 379914.29166022350545973, 2556320.58123931242153049 379816.82143667381023988, 2556221.45574454078450799 379812.31518818333279341, 2556217.00118699250742793 379909.78541341965319589)),((2556053.25537366745993495 376972.10809108236571774, 2556251.51014829846099019 376981.12056137435138226, 2556255.96466675121337175 376883.65090472478186712, 2556057.70983086479827762 376874.63843097124481574, 2556053.25537366745993495 376972.10809108236571774)),((2556075.52811339870095253 376484.74999034916982055, 2556174.65465592732653022 376489.25616700144018978, 2556183.56371982302516699 376294.31506053364137188, 2556084.43711603665724397 376289.80888048018096015, 2556075.52811339870095253 376484.74999034916982055)),((2555838.30942111695185304 379501.87169077160069719, 2556036.56260718638077378 379510.88398549874546006, 2556041.01710231695324183 379413.41383310896344483, 2555842.76385499024763703 379404.40153496665880084, 2555838.30942111695185304 379501.87169077160069719)),((2555628.88369813049212098 375390.03305181511677802, 2555728.01058806153014302 375394.53903055324917659, 2555732.46491833170875907 375297.0696661215624772, 2555633.33799777925014496 375292.56368563638534397, 2555628.88369813049212098 375390.03305181511677802)),((2555567.65322472434490919 378903.52077004301827401, 2555666.77900996990501881 378908.02673059969674796, 2555671.23338087974116206 378810.55668565368978307, 2555572.10756500670686364 378806.05072338710306212, 2555567.65322472434490919 378903.52077004301827401)),((2555557.61340534500777721 376949.57744661439210176, 2555656.73980528861284256 376954.08339801762485877, 2555661.19413998117670417 376856.61373108555562794, 2555562.06770941754803061 376852.10777796775801107, 2555557.61340534500777721 376949.57744661439210176)),((2555152.19124617334455252 377126.49711473082425073, 2555251.31759329326450825 377131.00288938428275287, 2555255.77180604357272387 377033.53317769791465253, 2555156.6454282901249826 377029.02740134845953435, 2555152.19124617334455252 377126.49711473082425073)))</t>
  </si>
  <si>
    <t>MultiPolygon (((2560346.96517791319638491 376483.61566384555771947, 2560446.09169107861816883 376488.12370735866716132, 2560450.54749376326799393 376390.65425501676509157, 2560351.42094997223466635 376386.14620978909078985, 2560346.96517791319638491 376483.61566384555771947)),((2560262.30371785350143909 378335.57684960152255371, 2560361.42964910110458732 378340.0848605897044763, 2560365.88545734854415059 378242.61504815507214516, 2560266.75949547998607159 378238.10703543375711888, 2560262.30371785350143909 378335.57684960152255371)),((2560240.02436866145581007 378822.93619504489470273, 2560286.71141247451305389 378825.05940971773816273, 2560335.35098501062020659 378729.59887367498595268, 2560244.48014775756746531 378725.4662858439842239, 2560240.02436866145581007 378822.93619504489470273)),((2560040.66808804171159863 376665.0344916315516457, 2560139.7945462791249156 376669.54240170889534056, 2560144.25025767553597689 376572.07290643866872415, 2560045.12376881064847112 376567.56499463290674612, 2560040.66808804171159863 376665.0344916315516457)),((2560028.40138102369382977 379106.33598419331246987, 2560127.52707142708823085 379110.84389484208077192, 2560131.98282078141346574 379013.37392685003578663, 2560032.85709973052144051 379008.86601450061425567, 2560028.40138102369382977 379106.33598419331246987)),((2559915.90635055303573608 379394.2440482463571243, 2559929.67570296628400683 379394.87022697675274685, 2560019.30676881037652493 379305.23916112817823887, 2560019.48767077177762985 379301.28188358020270243, 2559920.36203951667994261 379296.77401969290804118, 2559915.90635055303573608 379394.2440482463571243)),((2559684.2550783702172339 375769.76008596189785749, 2559783.3818206419236958 375774.26783810748020187, 2559787.83740694541484118 375676.79850605665706098, 2559688.71063404809683561 375672.29075220582308248, 2559684.2550783702172339 375769.76008596189785749)),((2559675.34378348616883159 375964.70280595863005146, 2559774.47046451456844807 375969.21055468911072239, 2559778.92605139873921871 375871.74118488148087636, 2559679.79933974705636501 375867.23343442718032748, 2559675.34378348616883159 375964.70280595863005146)),((2559630.78729173494502902 376939.41754006774863228, 2559729.91366651561111212 376943.92527168075321242, 2559734.36925629153847694 376846.45571275934344158, 2559635.24285087641328573 376841.94797943643061444, 2559630.78729173494502902 376939.41754006774863228)),((2559352.329884372651577 378684.89338293386390433, 2559451.45571204833686352 378689.40099706687033176, 2559455.91124580148607492 378591.93109318614006042, 2559356.78538749134168029 378587.42347734316717833, 2559352.329884372651577 378684.89338293386390433)),((2558629.48127042036503553 374940.4063975396566093, 2558728.60828083893284202 374944.91368666040943936, 2558733.06352803809568286 374847.44448666542302817, 2558633.93648700695484877 374842.93719581619370729, 2558629.48127042036503553 374940.4063975396566093)),((2558612.77137733157724142 377479.17155078140785918, 2558711.89758942043408751 377483.67883872659876943, 2558716.35287466505542397 377386.20914902247022837, 2558617.22663194639608264 377381.70185932086315006, 2558612.77137733157724142 377479.17155078140785918)),((2558567.10693001886829734 376305.00517290784046054, 2558666.23351173475384712 376309.51243805314879864, 2558670.68876291019842029 376212.04297385353129357, 2558571.5621505887247622 376207.53570694732479751, 2558567.10693001886829734 376305.00517290784046054)),((2558415.62615537131205201 379619.0462238471955061, 2558514.75169569067656994 379623.55343084258493036, 2558519.20695666270330548 379526.08332119515398517, 2558420.08138571819290519 379521.57611248065950349, 2558415.62615537131205201 379619.0462238471955061)),((2558195.0947661935351789 380097.3926076028146781, 2558294.22015754878520966 380101.89971938374219462, 2558298.67535870987921953 380004.42951097676996142, 2558199.54993672529235482 379999.92239746730774641, 2558195.0947661935351789 380097.3926076028146781)),((2558007.97642504377290606 375498.19068294332828373, 2558107.10326438257470727 375502.69770176336169243, 2558111.55832955380901694 375405.22837838745908812, 2558012.43145959405228496 375400.7213578435475938, 2558007.97642504377290606 375498.19068294332828373)),((2557878.77765136025846004 378324.8672781047062017, 2557977.90360254934057593 378329.37424732896033674, 2557982.35867597768083215 378231.90437481150729582, 2557883.23269416531547904 378227.39740387740312144, 2557878.77765136025846004 378324.8672781047062017)),((2557788.55990683753043413 378125.41653266944922507, 2557887.68592138448730111 378129.92346197628648952, 2557892.14096360467374325 378032.45362576126353815, 2557793.01491843070834875 378027.94669472594978288, 2557788.55990683753043413 378125.41653266944922507)),((2557752.9190731761045754 378905.19190369767602533, 2557852.04484267672523856 378909.69881930225528777, 2557856.49988719122484326 378812.22883103328058496, 2557757.37408706499263644 378807.7219136583735235, 2557752.9190731761045754 378905.19190369767602533)),((2557739.55375580862164497 379197.60798169882036746, 2557838.67943340819329023 379202.11489218764472753, 2557843.13447879999876022 379104.64484677702421322, 2557744.00877055991441011 379100.13793456897838041, 2557739.55375580862164497 379197.60798169882036746)),((2557730.64354279590770602 379392.55212888447567821, 2557829.76915913261473179 379397.05903596756979823, 2557834.22420509625226259 379299.58895244234008715, 2557735.09855812834575772 379295.08204367727739736, 2557730.64354279590770602 379392.55212888447567821)),((2557431.02312403777614236 375081.26371497142827138, 2557530.15009850589558482 375085.77048064081463963, 2557534.60497883381322026 374988.30122242617653683, 2557435.47797374427318573 374983.79445504694012925, 2557431.02312403777614236 375081.26371497142827138)),((2557417.65829928312450647 375373.67760164302308112, 2557516.78518189769238234 375378.18436216411646456, 2557521.24006306333467364 375280.71504737477516755, 2557422.11314983852207661 375276.20828513451851904, 2557417.65829928312450647 375373.67760164302308112)),((2557404.29347201623022556 375666.09165810869308189, 2557503.4202627562917769 375670.59841350943315774, 2557512.33011781610548496 375475.65769165812525898, 2557413.20326583134010434 375471.15093284222530201, 2557404.29347201623022556 375666.09165810869308189)),((2557374.22791137499734759 378497.27644622139632702, 2557473.3538118340075016 378501.78319532622117549, 2557477.80873268423601985 378404.31327623769175261, 2557378.68280160240828991 378399.80652541830204427, 2557374.22791137499734759 378497.27644622139632702)),((2557238.34096627263352275 377123.65771460154792294, 2557337.46729976031929255 377128.16440100764157251, 2557341.92215536907315254 377030.69474417687160894, 2557242.79579126322641969 377026.18805608415277675, 2557238.34096627263352275 377123.65771460154792294)),((2556927.5914844311773777 377402.55274129065219313, 2557026.71773234521970153 377407.05929257423849776, 2557031.17249693628400564 377309.58957376953912899, 2556932.0462183877825737 377305.08302080392604694, 2556927.5914844311773777 377402.55274129065219313)),((2556914.22700692340731621 377694.96801036439137533, 2557013.35316296759992838 377699.47455648583127186, 2557017.80792839685454965 377602.00478079973254353, 2556918.68174173356965184 377597.49823296838440001, 2556914.22700692340731621 377694.96801036439137533)),((2556886.37554487446323037 376130.91525821899995208, 2556985.5021930355578661 376135.42178838001564145, 2556989.95692333811894059 376037.95231397688621655, 2556890.83024454675614834 376033.44578208279563114, 2556886.37554487446323037 376130.91525821899995208)),((2556876.34205110277980566 374176.98275126947555691, 2556975.4693137863650918 374181.48927230027038604, 2556978.3621363015845418 374118.19406126119429246, 2556878.30460436223074794 374134.04161745199235156, 2556876.34205110277980566 374176.98275126947555691)),((2556796.15641711745411158 375931.46574797807261348, 2556895.28312863688915968 375935.97223823569947854, 2556899.73782775597646832 375838.50279989338014275, 2556800.61108561838045716 375833.99630793061805889, 2556796.15641711745411158 375931.46574797807261348)),((2556679.20878602517768741 376316.84515788120916113, 2556778.33537714928388596 376321.351597948174458, 2556782.79004677245393395 376223.8820822942070663, 2556683.66342501388862729 376219.37564052199013531, 2556679.20878602517768741 376316.84515788120916113)),((2556538.86227756412699819 375040.70395664195530117, 2556637.9892710018903017 375045.21033227239968255, 2556642.4438757449388504 374947.74105865956516936, 2556543.31685168575495481 374943.23468131921254098, 2556538.86227756412699819 375040.70395664195530117)),((2556415.25610904349014163 379918.79813200223725289, 2556514.38156896363943815 379923.30446544324513525, 2556518.83621841482818127 379825.83424534584628418, 2556419.71072785090655088 379821.32791018567513674, 2556415.25610904349014163 379918.79813200223725289)),((2556390.73228274518623948 376108.38280330237466842, 2556489.85894145583733916 376112.88911676837597042, 2556494.31351864570751786 376015.41963382513495162, 2556395.1868293103761971 376010.91331863531377167, 2556390.73228274518623948 376108.38280330237466842)),((2556381.82300617313012481 376303.32582520932191983, 2556480.94960363069549203 376307.83213525096653029, 2556485.40418136864900589 376210.3626144859008491, 2556386.27755329478532076 376205.8563027111813426, 2556381.82300617313012481 376303.32582520932191983)),((2556331.69507925445213914 375226.63376360811525956, 2556430.82201566873118281 375231.14004915847908705, 2556435.27655973704531789 375133.67073442949913442, 2556336.14959270320832729 375129.16444714606041089, 2556331.69507925445213914 375226.63376360811525956)),((2556328.36732324119657278 377472.98554644640535116, 2556427.49355318397283554 377477.49183598801027983, 2556431.94813428306952119 377380.02208798058563843, 2556332.82187371142208576 377375.51579671050421894, 2556328.36732324119657278 377472.98554644640535116)),((2556319.45803882833570242 377667.92909863509703428, 2556418.58420751010999084 377672.43538478016853333, 2556423.03878917824476957 377574.96559881151188165, 2556323.91258986666798592 377570.45931099372683093, 2556319.45803882833570242 377667.92909863509703428)),((2556261.54766270658001304 378935.06403963553020731, 2556360.67343318508937955 378939.57030353363370523, 2556365.12801852542907 378842.10027052887016907, 2556266.00221740547567606 378837.5940049349446781, 2556261.54766270658001304 378935.06403963553020731)),((2556044.34627582225948572 377167.05146392859751359, 2556242.60092794476076961 377176.06392739969305694, 2556247.05544694932177663 377078.59423283999785781, 2556048.80073357932269573 377069.58176594448741525, 2556044.34627582225948572 377167.05146392859751359)),((2556108.96448552468791604 380100.22362617083126679, 2556208.08989050053060055 380104.72982617595698684, 2556212.54444861272349954 380007.25956276006763801, 2556113.41901300055906177 380002.75336103106383234, 2556108.96448552468791604 380100.22362617083126679)),((2556102.25539190880954266 375899.92089387349551544, 2556201.3821181827224791 375904.42708076647249982, 2556205.8366029541939497 375806.95763045968487859, 2556106.70984605560079217 375802.45144183828961104, 2556102.25539190880954266 375899.92089387349551544)),((2555854.99859265889972448 376963.09570326888933778, 2556053.25337573001161218 376972.10800025420030579, 2556057.70783293014392257 376874.63834014307940379, 2555859.45298860967159271 376865.62603975192178041, 2555854.99859265889972448 376963.09570326888933778)),((2555809.32366020046174526 375788.93086566886631772, 2555908.4504234273917973 375793.43692428816575557, 2555912.90481604356318712 375695.96748773014405742, 2555813.77802220126613975 375691.46142742881784216, 2555809.32366020046174526 375788.93086566886631772)),((2555728.01258599944412708 375394.53912137215957046, 2555827.13947381917387247 375399.04514348920201883, 2555831.5938347140327096 375301.5757807627087459, 2555732.46691626776009798 375297.06975693575805053, 2555728.01258599944412708 375394.53912137215957046)),((2555468.52543942863121629 378899.01476203254424036, 2555567.65122678689658642 378903.52067923813592643, 2555572.10556706506758928 378806.05063256825087592, 2555472.97974908445030451 378801.54471365275094286, 2555468.52543942863121629 378899.01476203254424036)),((2555192.27969700424000621 376249.25239485024940223, 2555291.40631976397708058 376253.75818487408105284, 2555295.86053002206608653 376156.28864358575083315, 2555196.73387664649635553 376151.78285185206914321, 2555192.27969700424000621 376249.25239485024940223)),((2555153.32483190251514316 379275.3853940773406066, 2555252.45050304709002376 379279.89117441803682595, 2555256.90475255064666271 379182.42104646842926741, 2555157.779050771612674 379177.91526439459994435, 2555153.32483190251514316 379275.3853940773406066)),((2554575.23748848494142294 376709.57605957158375531, 2554674.36397076770663261 376714.08158101857407019, 2554678.81799866119399667 376616.61193486058618873, 2554579.69148574117571115 376612.10641169914742932, 2554575.23748848494142294 376709.57605957158375531)),((2554544.05886088125407696 377391.87811047770082951, 2554643.18512877309694886 377396.38361997873289511, 2554647.63915859162807465 377298.91384118417045102, 2554548.5128600662574172 377294.40833000576822087, 2554544.05886088125407696 377391.87811047770082951)),((2554277.61947018560022116 378258.83691625652136281, 2554305.71404954278841615 378260.11383968475274742, 2554310.16798994736745954 378162.64388490706915036, 2554262.0375132579356432 378160.45631211425643414, 2554277.61947018560022116 378258.83691625652136281)),((2554199.70812073070555925 377766.92401564441388473, 2554228.85605565272271633 377768.24880269833374768, 2554233.30996405845507979 377670.77894119749544188, 2554184.12618026556447148 377668.54351542395306751, 2554199.70812073070555925 377766.92401564441388473)))</t>
  </si>
  <si>
    <t>MultiPolygon (((2560617.61496712593361735 377081.96927524480270222, 2560653.15775801660493016 377083.58572482998715714, 2560637.57575995940715075 376985.20486100408015773, 2560622.07083282107487321 376984.49971281533362344, 2560617.61496712593361735 377081.96927524480270222)),((2560054.03540348866954446 376372.62006361974636093, 2560153.16195359779521823 376377.12797884532483295, 2560157.6176641290076077 376279.65854029858019203, 2560058.49108339473605156 376275.15062334458343685, 2560054.03540348866954446 376372.62006361974636093)),((2559941.53962976159527898 376660.52653403527801856, 2560040.66609010845422745 376665.03440077550476417, 2560045.12177087552845478 376567.5649037814582698, 2559945.99527991889044642 376563.0570352942449972, 2559941.53962976159527898 376660.52653403527801856)),((2559929.27369057014584541 379101.8280260301544331, 2560028.399383086245507 379106.33589334652060643, 2560032.85510180285200477 379008.86592363065574318, 2559933.72937866114079952 379004.35805462300777435, 2559929.27369057014584541 379101.8280260301544331)),((2559896.98219897178933024 377635.2425418064231053, 2559996.10835304204374552 377639.75039141991874203, 2560000.56403672695159912 377542.28070501005277038, 2559901.43785202689468861 377537.77285365882562473, 2559896.98219897178933024 377635.2425418064231053)),((2559663.08041305793449283 378406.00098984356736764, 2559762.20632631378248334 378410.50873911764938384, 2559771.1176668917760253 378215.56707676639780402, 2559671.99169237399473786 378211.05932407249929383, 2559663.08041305793449283 378406.00098984356736764)),((2559447.00208460632711649 378786.87300872534979135, 2559546.1278795562684536 378791.38066447636811063, 2559550.58344423165544868 378693.91074330161791295, 2559451.45761865470558405 378689.4030858360347338, 2559447.00208460632711649 378786.87300872534979135)),((2559171.89635782642289996 378285.99058934254571795, 2559271.02231223834678531 378290.49812365940306336, 2559275.47778357053175569 378193.02829237427795306, 2559176.35179851856082678 378188.52075637539383024, 2559171.89635782642289996 378285.99058934254571795)),((2559120.67082984233275056 375060.41494067705934867, 2559219.79779910249635577 375064.9224448015447706, 2559224.25319967418909073 374967.45323454728350043, 2559125.12619979353621602 374962.94572872220305726, 2559120.67082984233275056 375060.41494067705934867)),((2559076.11620131693780422 376035.12807717587566003, 2559175.24286436103284359 376039.63556419225642458, 2559179.69826779095456004 375942.16616519121453166, 2559080.57157412497326732 375937.65867651143344119, 2559076.11620131693780422 376035.12807717587566003)),((2559062.74980718549340963 376327.54238636017544195, 2559161.87637835601344705 376332.04986822832142934, 2559166.33178265765309334 376234.58041255490388721, 2559067.20518085081130266 376230.07292898622108623, 2559062.74980718549340963 376327.54238636017544195)),((2559023.75786881195381284 379353.67442114901496097, 2559122.88348838035017252 379358.1818932689493522, 2559127.33893228555098176 379260.71185106429038569, 2559028.21328208316117525 379256.20437722513452172, 2559023.75786881195381284 379353.67442114901496097)),((2558757.56288642017170787 378657.84806311165448278, 2558955.81656289892271161 378666.86290553462458774, 2558960.27194350399076939 378569.39299305796157569, 2558762.01820576284080744 378560.37814724777126685, 2558757.56288642017170787 378657.84806311165448278)),((2558750.88696854840964079 374457.55797636037459597, 2558850.01412995532155037 374462.06531739560887218, 2558851.59798514330759645 374427.41495402215514332, 2558754.5256066732108593 374377.95410675799939781, 2558750.88696854840964079 374457.55797636037459597)),((2558724.15493997372686863 375042.38499425182817504, 2558823.28191766003146768 375046.89232500916114077, 2558827.73719576327130198 374949.42310788750182837, 2558728.61018745275214314 374944.91577543888706714, 2558724.15493997372686863 375042.38499425182817504)),((2558676.25656445231288671 378263.45311363245127723, 2558775.38252940727397799 378267.96043124975403771, 2558779.83784758811816573 378170.49059141980251297, 2558680.71185199823230505 378165.98327208799310029, 2558676.25656445231288671 378263.45311363245127723)),((2558616.11534502590075135 375232.82010946871014312, 2558715.24226358206942677 375237.32739345525624231, 2558719.69751162920147181 375139.85813690407667309, 2558620.57056245254352689 375135.35085121233714744, 2558616.11534502590075135 375232.82010946871014312)),((2558387.78323682211339474 378054.98747806018218398, 2558586.03729772241786122 378064.00199430453358218, 2558590.49255406390875578 377966.53218903939705342, 2558392.23843190958723426 377957.51766936125932261, 2558387.78323682211339474 378054.98747806018218398)),((2558405.60438072867691517 377665.10036553296959028, 2558504.73053577775135636 377669.60756342130480334, 2558509.18576034251600504 377572.1378323407843709, 2558410.05957466689869761 377567.63063274719752371, 2558405.60438072867691517 377665.10036553296959028)),((2557963.42515077535063028 376472.90495182055747136, 2558062.55168387806043029 376477.41195355576928705, 2558067.00675188237801194 376379.94244123785756528, 2557967.88018815917894244 376375.4354378113639541, 2557963.42515077535063028 376472.90495182055747136)),((2557936.69437260599806905 377057.73442087380681187, 2558035.82072195829823613 377062.2414123450871557, 2558044.73095241701230407 376867.30018160422332585, 2557945.60454181535169482 376862.7931867177831009, 2557936.69437260599806905 377057.73442087380681187)),((2557911.0780946547165513 379791.45467747026123106, 2558010.20358423795551062 379795.96166437410283834, 2558014.65869262488558888 379698.49150804412784055, 2557915.53317241277545691 379693.98451943969121203, 2557911.0780946547165513 379791.45467747026123106)),((2557836.44912773184478283 374904.34891784790670499, 2557935.57615500641986728 374908.85586026695091277, 2557940.0311572547070682 374811.3866466069011949, 2557840.90409936429932714 374806.87970246403710917, 2557836.44912773184478283 374904.34891784790670499)),((2557566.91100553562864661 376454.87701488262973726, 2557666.0375470737926662 376459.3838432832271792, 2557670.49249257845804095 376361.91432412579888478, 2557571.3659204188734293 376357.40749403857626021, 2557566.91100553562864661 376454.87701488262973726)),((2557536.84335331805050373 379286.06617652875138447, 2557635.96900449553504586 379290.57299862883519381, 2557640.42398890806362033 379193.1029307619901374, 2557541.29830709379166365 379188.59610693814465776, 2557536.84335331805050373 379286.06617652875138447)),((2557530.15209644194692373 375085.77057147823506966, 2557629.27906880248337984 375090.27738048933679238, 2557633.73397974763065577 374992.80812398460693657, 2557534.60697677172720432 374988.30131326365517452, 2557530.15209644194692373 375085.77057147823506966)),((2557505.65802958235144615 379968.37118261685827747, 2557604.78346631862223148 379972.87799278495367616, 2557609.2384527544490993 379875.40779148694127798, 2557510.11298538045957685 379870.90097960439743474, 2557505.65802958235144615 379968.37118261685827747)),((2557413.20335714751854539 375471.1489349291077815, 2557512.33020912948995829 375475.65569374500773847, 2557516.78509058058261871 375378.18636008189059794, 2557417.65820797113701701 375373.67959954682737589, 2557413.20335714751854539 375471.1489349291077815)),((2557266.19010819867253304 378687.71354743797564879, 2557365.31594950146973133 378692.22024981840513647, 2557369.77084029139950871 378594.75029098446248099, 2557270.6449683653190732 378590.24358692194800824, 2557266.19010819867253304 378687.71354743797564879)),((2557171.51718770759180188 378585.73483742284588516, 2557270.64306174591183662 378590.24149817606667057, 2557275.09792162710800767 378492.77155664999736473, 2557175.97201694594696164 378488.26489420083817095, 2557171.51718770759180188 378585.73483742284588516)),((2557108.02842510538175702 377801.4531185032101348, 2557207.15454628970474005 377805.95974960300372913, 2557211.6093732644803822 377708.48995834670495242, 2557112.4832214480265975 377703.98332553711952642, 2557108.02842510538175702 377801.4531185032101348)),((2557086.87364263320341706 380437.70533720159437507, 2557185.9989346181973815 380442.21196545311249793, 2557190.45379995135590434 380344.74166187358787283, 2557091.32847733143717051 380340.23503189359325916, 2557086.87364263320341706 380437.70533720159437507)),((2557044.53915217565372586 377017.17263028025627136, 2557143.66552049433812499 377021.67923172656446695, 2557148.12031457759439945 376924.2095904381130822, 2557048.99391563376411796 376919.7029872911516577, 2557044.53915217565372586 377017.17263028025627136)),((2556926.46865373058244586 375253.67267186654498801, 2557025.59557749750092626 375258.17921743972692639, 2557030.05030528083443642 375160.70991296076681465, 2556930.92335089901462197 375156.20336568698985502, 2556926.46865373058244586 375253.67267186654498801)),((2556807.31109488429501653 380034.29632113972911611, 2556906.43651574663817883 380038.80282622860977426, 2556910.89128802018240094 379941.33259385538985953, 2556811.76583653036504984 379936.82608707976760343, 2556807.31109488429501653 380034.29632113972911611)),((2556791.70165702793747187 376028.93720481242053211, 2556890.82833792176097631 376033.44369334622751921, 2556895.28303732816129923 375935.97423613484716043, 2556796.15632580639794469 375931.46774589584674686, 2556791.70165702793747187 376028.93720481242053211)),((2556775.00567871192470193 378567.70826445479178801, 2556874.13156119408085942 378572.21475186868337914, 2556878.58629854768514633 378474.74480351700913161, 2556779.46038544783368707 378470.23831439320929348, 2556775.00567871192470193 378567.70826445479178801)),((2556768.30333916563540697 374367.41843985900050029, 2556867.43054271349683404 374371.92491412360686809, 2556871.88520677294582129 374274.45577580051030964, 2556772.75797259761020541 374269.9492997934576124, 2556768.30333916563540697 374367.41843985900050029)),((2556617.96579404873773456 379830.3388075910625048, 2556717.09128039376810193 379834.84522942081093788, 2556721.545990826562047 379737.37503179349005222, 2556622.42047384055331349 379732.86860825383337215, 2556617.96579404873773456 379830.3388075910625048)),((2556571.17079465463757515 376507.28176103439182043, 2556670.29732664115726948 376511.78815431660041213, 2556674.75196619611233473 376414.31859914481174201, 2556575.62540357513353229 376409.81220411090180278, 2556571.17079465463757515 376507.28176103439182043)),((2556527.74778832262381911 379630.88795940019190311, 2556626.87333804043009877 379635.39434131723828614, 2556631.32801726320758462 379537.9241801364114508, 2556532.20243690721690655 379533.4177965002018027, 2556527.74778832262381911 379630.88795940019190311)),((2556336.14968401286751032 375129.1624492282862775, 2556435.27665104484185576 375133.66873650706838816, 2556439.73119483236223459 375036.19944060075795278, 2556340.60419717850163579 375031.69315164920408279, 2556336.14968401286751032 375129.1624492282862775)),((2556316.12864907085895538 379914.29175106098409742, 2556415.25411110883578658 379918.79804116947343573, 2556419.70872991532087326 379821.32781935291131958, 2556320.5832372484728694 379816.82152749737724662, 2556316.12864907085895538 379914.29175106098409742)),((2556257.09301641257479787 379032.53609127638628706, 2556356.2187562552280724 379037.04235347389476374, 2556360.67334187868982553 378939.57230142812477425, 2556261.54757139785215259 378935.06603753939270973, 2556257.09301641257479787 379032.53609127638628706)),((2556224.78448181971907616 377565.95097775786416605, 2556323.91068324120715261 377570.45722224313067272, 2556328.36523399874567986 377472.98745352664263919, 2556229.23900195211172104 377468.48120735003612936, 2556224.78448181971907616 377565.95097775786416605)),((2556219.20241873851045966 375514.54149204585701227, 2556318.32926539937034249 375519.04772912472253665, 2556322.78377966722473502 375421.57835606002481654, 2556223.65690240170806646 375417.07211726659443229, 2556219.20241873851045966 375514.54149204585701227)),((2556212.54653785796836019 380007.25765568442875519, 2556311.67197136534377933 380011.76390074589289725, 2556316.1265598270110786 379914.29365812730975449, 2556217.00109568471089005 379909.78741132811410353, 2556212.54653785796836019 380007.25765568442875519)),((2556153.51066056871786714 379125.5018540121964179, 2556252.63637190125882626 379130.0080711487098597, 2556257.0909271645359695 379032.53799837996484712, 2556157.96518520964309573 379028.03177953360136598, 2556153.51066056871786714 379125.5018540121964179)),((2556071.07356600742787123 376582.22157265071291476, 2556170.20007791742682457 376586.72774758382001892, 2556174.65456462139263749 376489.25816490518627688, 2556075.52802209323272109 376484.75198826228734106, 2556071.07356600742787123 376582.22157265071291476)),((2556009.83708049776032567 380095.71737861889414489, 2556108.96248758817091584 380100.22353533800924197, 2556113.41701506311073899 380002.75327020755503327, 2556014.29157733637839556 379998.24711177858989686, 2556009.83708049776032567 380095.71737861889414489)),((2555831.59592395694926381 375301.57387364993337542, 2555930.72284028446301818 375306.07994079537456855, 2555935.17723153112456203 375208.61059861077228561, 2555836.05028457706794143 375204.10452974610961974, 2555831.59592395694926381 375301.57387364993337542)),((2555721.36384497536346316 379887.25437539082486182, 2555820.48931965371593833 379891.76040551369078457, 2555824.94375465251505375 379794.29017341922735795, 2555725.81824933970347047 379789.78414161439286545, 2555721.36384497536346316 379887.25437539082486182)),((2555553.15900969365611672 377047.04913211759412661, 2555751.41374415485188365 377056.06116566027048975, 2555755.86810975940898061 376958.5914814900024794, 2555557.61331404326483607 376949.57944451353978366, 2555553.15900969365611672 377047.04913211759412661)),((2555476.30246267654001713 376555.18488825601525605, 2555575.42898723529651761 376559.6908031523344107, 2555579.8832901967689395 376462.22121024696389213, 2555480.75673500634729862 376457.71529361751163378, 2555476.30246267654001713 376555.18488825601525605)),((2555326.71648859325796366 379828.42939386429497972, 2555329.30621729232370853 379771.75999356515239924, 2555267.22515290509909391 379768.93805817200336605, 2555326.71648859325796366 379828.42939386429497972)),((2555148.87052144762128592 379372.85754069098038599, 2555247.99616195447742939 379377.36331936827627942, 2555252.45041174720972776 379279.89317234046757221, 2555153.32474059937521815 379275.38739199977135286, 2555148.87052144762128592 379372.85754069098038599)),((2555062.57120875688269734 379564.2841140246600844, 2555139.95990176033228636 379567.80180037574609742, 2555144.41412146808579564 379470.33161349559668452, 2555045.28850949089974165 379465.825879902462475, 2555041.74106393288820982 379543.45396919309860095, 2555062.57120875688269734 379564.2841140246600844)),((2554950.61523822322487831 379363.84593176114140078, 2555049.74088295176625252 379368.35162375954678282, 2555054.19507147232070565 379270.88147331192158163, 2554955.06939610792323947 379266.37577963154762983, 2554950.61523822322487831 379363.84593176114140078)),((2554931.66348474938422441 377604.84437178052030504, 2555030.78968295222148299 377609.35005120566347614, 2555035.24383582873269916 377511.88024131732527167, 2554936.11760699795559049 377507.37456019152887166, 2554931.66348474938422441 377604.84437178052030504)),((2554589.73765186592936516 378566.04651202872628346, 2554688.86355010094121099 378570.55204431572929025, 2554693.31761386292055249 378473.08203935215715319, 2554594.1916849953122437 378468.5765053226496093, 2554589.73765186592936516 378566.04651202872628346)),((2554548.51295136287808418 377294.40633208339568228, 2554647.63924988871440291 377298.91184327570954338, 2554652.09327942645177245 377201.44208343391073868, 2554552.96695027220994234 377196.93657051771879196, 2554548.51295136287808418 377294.40633208339568228)))</t>
  </si>
  <si>
    <t>MultiPolygon (((2560410.44652632484212518 377267.89608141040662304, 2560608.70105426711961627 377276.91236194141674787, 2560613.15692054200917482 377179.44276161573361605, 2560414.90233134618028998 377170.42647766496520489, 2560410.44652632484212518 377267.89608141040662304)),((2560465.01550432853400707 378247.12128801719518378, 2560546.48231527162715793 378250.82627596787642688, 2560561.8414760660380125 378153.8523512133397162, 2560469.47134291892871261 378149.65149626374477521, 2560465.01550432853400707 378247.12128801719518378)),((2560302.40652788244187832 377458.33122435252880678, 2560401.53273479547351599 377462.83925074362196028, 2560405.98854040540754795 377365.36960907408501953, 2560306.86230287095531821 377360.86158097314182669, 2560302.40652788244187832 377458.33122435252880678)),((2560149.80826983042061329 378623.48434642923530191, 2560248.93411129200831056 378627.99230896926019341, 2560253.38988979067653418 378530.52243779925629497, 2560154.26401769369840622 378526.0144735632929951, 2560149.80826983042061329 378623.48434642923530191)),((2560064.04785316670313478 378326.56077589181950316, 2560163.17378862993791699 378331.06870019651250914, 2560167.6295356210321188 378233.59888435137690976, 2560068.5035695368424058 378229.090958304295782, 2560064.04785316670313478 378326.56077589181950316)),((2560046.2246194495819509 378716.44822790491161868, 2560145.35043238801881671 378720.95614539791131392, 2560149.80618056142702699 378623.48625346308108419, 2560050.68033699039369822 378618.97833430662285537, 2560046.2246194495819509 378716.44822790491161868)),((2559688.71072537871077657 375672.28875429736217484, 2559787.83749827649444342 375676.79650815285276622, 2559792.29308428894728422 375579.32719498506048694, 2559693.16628078045323491 375574.81943942437646911, 2559688.71072537871077657 375672.28875429736217484)),((2559310.01771622523665428 375264.37264347891323268, 2559409.14462003018707037 375268.88023081608116627, 2559413.60008242120966315 375171.41098626662278548, 2559314.47314798971638083 375166.90339720563497394, 2559310.01771622523665428 375264.37264347891323268)),((2559037.12438172893598676 379061.25835273345001042, 2559136.25009319977834821 379065.76583002950064838, 2559140.70553623465821147 378968.29584494326263666, 2559041.57979412795975804 378963.78836592804873362, 2559037.12438172893598676 379061.25835273345001042)),((2559013.73967324942350388 377399.7296435774769634, 2559112.86590754566714168 377404.23710659972857684, 2559117.32131500355899334 377306.76744269247865304, 2559018.19505008356645703 377302.25997793715214357, 2559013.73967324942350388 377399.7296435774769634)),((2558711.89958735695108771 377483.67892956407740712, 2558811.02579734195023775 377488.18626088363816962, 2558815.48111321497708559 377390.71657289401628077, 2558716.35487259924411774 377386.20923985994886607, 2558711.89958735695108771 377483.67892956407740712)),((2558694.07807821407914162 377873.56586976500693709, 2558793.20416568871587515 377878.07319420314161107, 2558797.65948271146044135 377780.6034303514752537, 2558698.53336460422724485 377776.09610416158102453, 2558694.07807821407914162 377873.56586976500693709)),((2558598.29410718381404877 375622.70532274025026709, 2558697.42090325616300106 375627.21259989187819883, 2558701.87615244137123227 375529.74326789216138422, 2558602.7493257443420589 375525.2359890213701874, 2558598.29410718381404877 375622.70532274025026709)),((2558446.81340095773339272 378936.74185903440229595, 2558545.93915570341050625 378941.24907801288645715, 2558550.39441464887931943 378843.77910166193032637, 2558451.26862927107140422 378839.27188098285114393, 2558446.81340095773339272 378936.74185903440229595)),((2558379.98357152985408902 380398.82378455554135144, 2558479.10886676050722599 380403.33097788115264848, 2558483.5641300673596561 380305.86071563605219126, 2558384.43880420736968517 380301.3535205913358368, 2558379.98357152985408902 380398.82378455554135144)),((2558274.17639845330268145 376194.01189585839165375, 2558373.30301710730418563 376198.51903274393407628, 2558377.75817612977698445 376101.04958226985763758, 2558278.63152684969827533 376096.54244368837680668, 2558274.17639845330268145 376194.01189585839165375)),((2558065.893039436545223 374231.0649540742742829, 2558165.0202768319286406 374235.57199516933178529, 2558168.04287137370556593 374169.44282869633752853, 2558069.42354384856298566 374153.82306170085212216, 2558065.893039436545223 374231.0649540742742829)),((2557913.3026809087023139 375396.21229186293203384, 2558012.42955297790467739 375400.71926910220645368, 2558016.8845872525125742 375303.249962825095281, 2557917.75768456468358636 375298.74298390845069662, 2557913.3026809087023139 375396.21229186293203384)),((2557766.28438794752582908 378612.77599696355173364, 2557865.41024934127926826 378617.28291770239593461, 2557869.86529300734400749 378519.81298645882634446, 2557770.73940097820013762 378515.30606399156386033, 2557766.28438794752582908 378612.77599696355173364)),((2557603.6689996593631804 377823.98716152366250753, 2557702.79511030996218324 377828.49400925799272954, 2557707.25009041978046298 377731.02422657900024205, 2557608.12394914170727134 377726.51737709296867251, 2557603.6689996593631804 377823.98716152366250753)),((2557582.51007116865366697 380460.23936601326568052, 2557681.63535261433571577 380464.74621092260349542, 2557686.09037112956866622 380367.27591589710209519, 2557586.96505905175581574 380362.76906925928778946, 2557582.51007116865366697 380460.23936601326568052)),((2557525.69712452450767159 375183.24184644251363352, 2557624.82406625570729375 375187.74865374836372212, 2557629.27897748770192266 375090.27937840711092576, 2557530.15200512809678912 375085.77256939135259017, 2557525.69712452450767159 375183.24184644251363352)),((2557486.72084542084485292 378209.36759222147520632, 2557585.84683565935119987 378213.87438982102321461, 2557590.30178629513829947 378116.40452945855213329, 2557491.17576541798189282 378111.89773015381069854, 2557486.72084542084485292 378209.36759222147520632)),((2557376.443241021130234 374102.04515394527697936, 2557574.69980237819254398 374111.05876699113287032, 2557576.31487411167472601 374075.72232101380359381, 2557411.41651233425363898 374049.60498627985361964, 2557378.60247563105076551 374054.8022191078052856, 2557376.443241021130234 374102.04515394527697936)),((2557328.55940298363566399 377323.10785813065012917, 2557427.68567310459911823 377327.61458444019081071, 2557432.14055991172790527 377230.14489144633989781, 2557333.01425916841253638 377225.63816340832272545, 2557328.55940298363566399 377323.10785813065012917)),((2557270.64505967730656266 378590.24158901814371347, 2557369.77093160850927234 378594.74829306674655527, 2557374.22582212556153536 378497.27835329697700217, 2557275.09991956409066916 378492.77164747816277668, 2557270.64505967730656266 378590.24158901814371347)),((2557153.69750259583815932 378975.62279215507442132, 2557252.82325410889461637 378980.12944607337703928, 2557257.27811513235792518 378882.65942847618134692, 2557158.15233298810198903 378878.15277284337207675, 2557153.69750259583815932 378975.62279215507442132)),((2557031.17458618199452758 377309.58766668464522809, 2557130.30086261825636029 377314.09426301065832376, 2557134.75565754855051637 377216.62456486391602084, 2557035.62935048155486584 377212.11796684196451679, 2557031.17458618199452758 377309.58766668464522809)),((2556873.01117021730169654 376423.32979377213632688, 2556972.13772650016471744 376427.83631879888707772, 2556976.59245765255764127 376330.36678767227567732, 2556877.46587073616683483 376325.86026093101827428, 2556873.01117021730169654 376423.32979377213632688)),((2556850.73720685066655278 376910.68773141142446548, 2556949.86361002316698432 376915.19424789334880188, 2556954.31834256881847978 376817.7246221425011754, 2556855.19190877256914973 376813.21810393204214051, 2556850.73720685066655278 376910.68773141142446548)),((2556730.45768269710242748 379542.42879083449952304, 2556829.58325883653014898 379546.93526114494306967, 2556834.03799905069172382 379449.46512243890902027, 2556734.91239226888865232 379444.958650418499019, 2556730.45768269710242748 379542.42879083449952304)),((2556548.89728927193209529 376994.63981896475888789, 2556648.02366813225671649 376999.14620373473735526, 2556652.47830908838659525 376901.67655386432306841, 2556553.35189960291609168 376897.17016741697443649, 2556548.89728927193209529 376994.63981896475888789)),((2556509.92882586363703012 380020.77679340186296031, 2556609.05425304779782891 380025.28316847939277068, 2556613.5089334137737751 379927.81293098587775603, 2556514.38347558956593275 379923.30655418912647292, 2556509.92882586363703012 380020.77679340186296031)),((2556504.35025746654719114 377969.35735622508218512, 2556603.47633004421368241 377973.86372387764276937, 2556607.93097380828112364 377876.39388441474875435, 2556508.80487060034647584 377871.88751504302490503, 2556504.35025746654719114 377969.35735622508218512)),((2556439.73328407807275653 375036.19753351120743901, 2556538.86027962621301413 375040.70386580913327634, 2556543.31485375016927719 374943.23459049570374191, 2556444.18782759085297585 374938.72825648792786524, 2556439.73328407807275653 375036.19753351120743901)),((2556282.69440866773948073 376298.8194676348939538, 2556381.82100823475047946 376303.32573438115650788, 2556386.27555535594001412 376205.8562118923291564, 2556287.1489251647144556 376201.34994345006998628, 2556282.69440866773948073 376298.8194676348939538)),((2556242.60292588220909238 377176.06401824182830751, 2556341.7292498117312789 377180.57026956201298162, 2556346.18379945168271661 377083.10057671216782182, 2556247.05744488863274455 377078.59432366350665689, 2556242.60292588220909238 377176.06401824182830751)),((2555850.54410513071343303 377060.56738364702323452, 2555949.67046813061460853 377065.07346334715839475, 2555954.12489498034119606 376967.60378260130528361, 2555854.99850135343149304 376963.09770118194865063, 2555850.54410513071343303 377060.56738364702323452)),((2555680.14439370762556791 378615.61074990389170125, 2555779.27026873733848333 378620.11675889015896246, 2555783.72466943133622408 378522.64677272131666541, 2555684.59876377554610372 378518.14076197403483093, 2555680.14439370762556791 378615.61074990389170125)),((2555144.41621070820838213 379470.329706396732945, 2555243.5418205913156271 379474.83548332698410377, 2555247.9960706545971334 379377.3653172860504128, 2555148.87043014541268349 379372.85953861335292459, 2555144.41621070820838213 379470.329706396732945)),((2555231.72409634245559573 379733.43700160289881751, 2555234.63304570689797401 379669.78186642919899896, 2555164.89919362124055624 379666.6120988872135058, 2555231.72409634245559573 379733.43700160289881751)),((2555075.33411019016057253 376634.6329170546378009, 2555174.46061256248503923 376639.13865688326768577, 2555178.91479330370202661 376541.66903822281165048, 2555079.78826031554490328 376537.16329663788201287, 2555075.33411019016057253 376634.6329170546378009)),((2554958.38876188034191728 377020.01379914733115584, 2555057.51514385640621185 377024.51948879926931113, 2555061.96929507004097104 376927.04979265981819481, 2554962.84288247069343925 376922.54410130262840539, 2554958.38876188034191728 377020.01379914733115584)),((2554503.97203415678814054 378269.12497032631654292, 2554603.09802638506516814 378273.6304644244373776, 2554607.5520586809143424 378176.16051476250868291, 2554508.42603581771254539 378171.65501894982298836, 2554503.97203415678814054 378269.12497032631654292)),((2554336.89426361070945859 377577.81066048436332494, 2554436.02047446556389332 377582.31607990065822378, 2554440.47444357117637992 377484.84625974367372692, 2554341.3482020846568048 377480.34083863609703258, 2554336.89426361070945859 377577.81066048436332494)),((2554323.53217263566330075 377870.22623370331712067, 2554422.65829160762950778 377874.7316479806904681, 2554427.1122615379281342 377777.261770881828852, 2554327.98611193662509322 377772.75635487138060853, 2554323.53217263566330075 377870.22623370331712067)))</t>
  </si>
  <si>
    <t>MultiPolygon (((2560545.2221980020403862 376492.63197592104552314, 2560559.66390421986579895 376493.28876383329043165, 2560548.43361828150227666 376422.3835289662820287, 2560545.2221980020403862 376492.63197592104552314)),((2560397.07883549109101295 377560.31100014428375289, 2560496.20500967372208834 377564.81906818121206015, 2560500.66084619658067822 377467.34940925030969083, 2560401.53464139485731721 377462.84133953135460615, 2560397.07883549109101295 377560.31100014428375289)),((2560388.16704014036804438 377755.25437411037273705, 2560487.29315305827185512 377759.76243870431790128, 2560491.74899017298594117 377662.29274187254486606, 2560392.62284663086757064 377657.78467555943643674, 2560388.16704014036804438 377755.25437411037273705)),((2560315.77412596112117171 377165.91635733790462837, 2560414.90042474446818233 377170.42438887263415381, 2560419.35622947523370385 377072.95480404736008495, 2560320.22990006487816572 377068.44677082140697166, 2560315.77412596112117171 377165.91635733790462837)),((2560194.36664867866784334 377648.76649329153588042, 2560293.49279644805938005 377653.27447294426383451, 2560297.9485720144584775 377555.80479165480937809, 2560198.82239362830296159 377551.29681028285995126, 2560194.36664867866784334 377648.76649329153588042)),((2560099.69430652540177107 377546.78678350214613602, 2560198.82048702659085393 377551.29472151369554922, 2560203.2762316707521677 377453.82505745778325945, 2560104.15002055512741208 377449.31711774558061734, 2560099.69430652540177107 377546.78678350214613602)),((2559938.18524910463020205 378906.88410639349604025, 2560037.3110028812661767 378911.39197715284535661, 2560046.22253017779439688 378716.45013497589388862, 2559947.09671514667570591 378711.94226079678628594, 2559938.18524910463020205 378906.88410639349604025)),((2559815.67689814884215593 377240.84800733131123707, 2559914.8031768468208611 377245.35582048899959773, 2559919.2588287340477109 377147.88620817090850323, 2559820.13251941790804267 377143.37839330802671611, 2559815.67689814884215593 377240.84800733131123707)),((2559710.98895613849163055 375184.93237902066903189, 2559855.14397730771452188 375191.48780994850676507, 2559752.81892247404903173 375089.16275511216372252, 2559715.44451009528711438 375087.46315843274351209, 2559710.98895613849163055 375184.93237902066903189)),((2559689.81452148221433163 377821.17022669792640954, 2559788.94061851175501943 377825.67798620811663568, 2559793.39624153031036258 377728.20825844974024221, 2559694.2701138686388731 377723.70049717399524525, 2559689.81452148221433163 377821.17022669792640954)),((2559639.69859239412471652 376744.47444192232796922, 2559738.82502843532711267 376748.98217695514904335, 2559743.28061762172728777 376651.51265586947556585, 2559644.15415095910429955 376647.00491912674624473, 2559639.69859239412471652 376744.47444192232796922)),((2559527.20329677406698465 377032.38134013814851642, 2559626.32964303903281689 377036.88902669958770275, 2559630.78520247153937817 376939.41944713873090222, 2559531.65882557956501842 376934.91175886744167656, 2559527.20329677406698465 377032.38134013814851642)),((2559506.02896023169159889 379668.62888366694096476, 2559605.15447736950591207 379673.13656735682161525, 2559609.61007531359791756 379575.66647653671680018, 2559510.48452754924073815 379571.15879115083953366, 2559506.02896023169159889 379668.62888366694096476)),((2559402.44581473944708705 379761.59326368459733203, 2559501.5713033489882946 379766.1009023321676068, 2559506.02687096828594804 379668.63079071929678321, 2559406.90135172195732594 379664.12315038044471294, 2559402.44581473944708705 379761.59326368459733203)),((2559203.08507589483633637 377603.68817178293829784, 2559302.2112447265535593 377608.19571805041050538, 2559306.66671401634812355 377510.72601967136142775, 2559207.540514568798244 377506.21847166150109842, 2559203.08507589483633637 377603.68817178293829784)),((2559194.17401504190638661 377798.63162474276032299, 2559293.30012260470539331 377803.13916763226734474, 2559297.75559248123317957 377705.66943127807462588, 2559198.62945428630337119 377701.16188672510907054, 2559194.17401504190638661 377798.63162474276032299)),((2559176.35188984451815486 378188.51875845761969686, 2559275.47787489742040634 378193.02629445650381967, 2559279.933345936704427 378095.55648218910209835, 2559180.80733025586232543 378091.04894445714307949, 2559176.35188984451815486 378188.51875845761969686)),((2559135.14539652829989791 376916.87907780706882477, 2559234.27178184688091278 376921.38659273908706382, 2559238.7272184956818819 376823.91702527750749141, 2559139.60080254822969437 376819.40950861235614866, 2559135.14539652829989791 376916.87907780706882477)),((2559008.17556682555004954 375348.32113703299546614, 2559107.30244634253904223 375352.82859266741434112, 2559111.75781715149059892 375255.35932410060195252, 2559012.63090702192857862 375250.851866788812913, 2559008.17556682555004954 375348.32113703299546614)),((2558990.35383792081847787 375738.20639839023351669, 2559089.48059493210166693 375742.71384719444904476, 2559093.93596689123660326 375645.24450316984439269, 2558994.80917924642562866 375640.73705270217033103, 2558990.35383792081847787 375738.20639839023351669)),((2558825.502627476118505 379344.65942514804191887, 2558924.62825125874951482 379349.1668106215656735, 2558929.08363390015438199 379251.6967649832367897, 2558829.95797947281971574 379247.1893778044031933, 2558825.502627476118505 379344.65942514804191887)),((2558648.41413680417463183 376699.39856659458018839, 2558747.54059390537440777 376703.90586827462539077, 2558751.99587686080485582 376606.43633008550386876, 2558652.8693891279399395 376601.92902673268690705, 2558648.41413680417463183 376699.39856659458018839)),((2558609.4258465301245451 379725.53298778348835185, 2558708.55135199753567576 379730.04027973854681477, 2558713.00667453650385141 379632.57015444664284587, 2558613.88113843929022551 379628.06286078633274883, 2558609.4258465301245451 379725.53298778348835185)),((2558608.31603110674768686 377576.64325904269935563, 2558707.44221256859600544 377581.15054532914655283, 2558711.89749810053035617 377483.68083662574645132, 2558612.77128600468859076 377479.17354869446717203, 2558608.31603110674768686 377576.64325904269935563)),((2558589.3834865614771843 375817.64804262085817754, 2558688.51022139145061374 375822.15531634341459721, 2558692.96547113824635744 375724.6859465729794465, 2558593.8387056915089488 375720.17867115442641079, 2558589.3834865614771843 375817.64804262085817754)),((2558582.69354102667421103 380310.36613776593003422, 2558681.8188626766204834 380314.87341946171363816, 2558686.27418696926906705 380217.40317971463082358, 2558587.14883468486368656 380212.89589630428235978, 2558582.69354102667421103 380310.36613776593003422)),((2558554.85185389406979084 378746.30523939110571519, 2558653.97766779083758593 378750.81250510329846293, 2558658.43295679800212383 378653.34256852563703433, 2558559.30711225839331746 378648.83530108502600342, 2558554.85185389406979084 378746.30523939110571519)),((2558504.73253371519967914 377669.60765426809666678, 2558603.85868665343150496 377674.11489546106895432, 2558608.31394184520468116 377576.6451661090250127, 2558509.18775828136131167 377572.13792318291962147, 2558504.73253371519967914 377669.60765426809666678)),((2558492.47692773351445794 380110.91434546018717811, 2558591.60231275809928775 380115.42158727115020156, 2558596.05760583048686385 380017.95138399378629401, 2558496.93219017144292593 380013.44414046831661835, 2558492.47692773351445794 380110.91434546018717811)),((2558476.88891049427911639 376105.55494797823484987, 2558576.0155555559322238 376110.06217322935117409, 2558580.47077553905546665 376012.59274509991519153, 2558481.34409985551610589 376008.08551812957739457, 2558476.88891049427911639 376105.55494797823484987)),((2558451.26872059050947428 378839.2698830651352182, 2558550.39450597343966365 378843.77710374887101352, 2558554.84976463718339801 378746.30714644817635417, 2558455.72394862864166498 378741.79992405924713239, 2558451.26872059050947428 378839.2698830651352182)),((2558309.81814827816560864 375414.24082413240103051, 2558408.94501191517338157 375418.74797467840835452, 2558413.40016867080703378 375321.27867529192008078, 2558314.27327440958470106 375316.77152302209287882, 2558309.81814827816560864 375414.24082413240103051)),((2558186.18424161151051521 380292.33708093909081072, 2558285.30957168666645885 380296.84418927709339187, 2558289.7647734354250133 380199.37394269974902272, 2558190.63941272720694542 380194.86683264258317649, 2558186.18424161151051521 380292.33708093909081072)),((2557860.95711200404912233 378714.7549567375681363, 2557960.08294066553935409 378719.26191912224749103, 2557964.53801524918526411 378621.7919705614913255, 2557865.41215596254914999 378617.2850064622471109, 2557860.95711200404912233 378714.7549567375681363)),((2557876.97436939179897308 380537.54765567067079246, 2557879.88981374399736524 380473.76221041037933901, 2557780.764536511618644 380469.25527880352456123, 2557776.91878927499055862 380553.3949027446215041, 2557876.97436939179897308 380537.54765567067079246)),((2557760.71301464037969708 376561.36243096744874492, 2557859.83952132984995842 376565.86934429995017126, 2557864.29452836513519287 376468.39980965130962431, 2557765.16799104586243629 376463.89289459970314056, 2557760.71301464037969708 376561.36243096744874492)),((2557757.37417837884277105 378807.71991575456922874, 2557856.49997851066291332 378812.22683311550645158, 2557860.95502274809405208 378714.75686381314881146, 2557761.82919199019670486 378710.24994476098800078, 2557757.37417837884277105 378807.71991575456922874)),((2557717.2782211028970778 379684.96849261241732165, 2557816.40374553529545665 379689.47539455187506974, 2557820.85879237530753016 379592.0052538710879162, 2557721.73323730751872063 379587.49835022172192112, 2557717.2782211028970778 379684.96849261241732165)),((2557590.30387554876506329 378116.40262236900161952, 2557689.42989430669695139 378120.90946501086000353, 2557693.88487527659162879 378023.43962535751052201, 2557594.75882588746026158 378018.93278100568568334, 2557590.30387554876506329 378116.40262236900161952)),((2557463.32748809503391385 376547.841678420023527, 2557661.5825099553912878 376556.85537925997050479, 2557666.03745575575158 376459.38584119168808684, 2557467.78237263485789299 376450.37213691335637122, 2557463.32748809503391385 376547.841678420023527)),((2557464.44578456738963723 378696.72717719699721783, 2557563.57162165548652411 378701.23396623315056786, 2557568.02657371154054999 378603.76401084213284776, 2557468.90070599084720016 378599.2572200961294584, 2557464.44578456738963723 378696.72717719699721783)),((2557451.08074461994692683 378989.14315638737753034, 2557550.20648981304839253 378993.64994030317757279, 2557554.66144272638484836 378896.17992783564841375, 2557455.53566690161824226 378891.6731422099401243, 2557451.08074461994692683 378989.14315638737753034)),((2557432.14264916302636266 377230.14298437535762787, 2557531.26894779969006777 377234.64975573192350566, 2557535.72386494558304548 377137.18008339602965862, 2557436.59753568423911929 377132.67331033427035436, 2557432.14264916302636266 377230.14298437535762787)),((2557334.13306464208289981 379374.52457060641609132, 2557433.25868940586224198 379379.03130432229954749, 2557437.71361284190788865 379281.56121398077812046, 2557338.58795744553208351 379277.05447853176156059, 2557334.13306464208289981 379374.52457060641609132)),((2557291.79994331067427993 375953.99908674560720101, 2557390.92664428567513824 375958.50579367956379429, 2557395.38149652304127812 375861.03636390529572964, 2557296.25476491916924715 375856.52965524751925841, 2557291.79994331067427993 375953.99908674560720101)),((2557284.00991241168230772 378297.82582775870105252, 2557383.13587623368948698 378302.33253697404870763, 2557387.59076589345932007 378204.8626542019774206, 2557288.46477143792435527 378200.35594326740829274, 2557284.00991241168230772 378297.82582775870105252)),((2557228.31029284792020917 375169.72141209576511756, 2557327.43724090838804841 375174.22808936698129401, 2557331.89206027844920754 375076.75880889600375667, 2557232.7650815979577601 375072.25212989171268418, 2557228.31029284792020917 375169.72141209576511756)),((2557186.00093255704268813 380442.21205628599273041, 2557285.1262224274687469 380446.7187279025092721, 2557289.58111839927732944 380349.24842599563999102, 2557190.45579788740724325 380344.74175271100830287, 2557186.00093255704268813 380442.21205628599273041)),((2557278.56640575081110001 380590.24338652973528951, 2557280.67114354949444532 380544.19304467656183988, 2557082.41862501669675112 380535.17965744191315025, 2557081.3297373722307384 380559.00416719878558069, 2557278.56640575081110001 380590.24338652973528951)),((2557036.75018389942124486 379361.00435687619028613, 2557135.87581498455256224 379365.51096061320276931, 2557144.78556908527389169 379170.56879080343060195, 2557045.65987672796472907 379166.06218366057146341, 2557036.75018389942124486 379361.00435687619028613)),((2557025.59757543634623289 375258.17930826323572546, 2557124.72449708264321089 375262.68589716893620789, 2557129.17925549484789371 375165.21659441379597411, 2557030.05230321688577533 375160.71000379358883947, 2557025.59757543634623289 375258.17930826323572546)),((2557012.23311645537614822 375550.59332867269404233, 2557111.35994625231251121 375555.09991242078831419, 2557115.81470549618825316 375457.6305530583485961, 2557016.68784507969394326 375453.12396758643444628, 2557012.23311645537614822 375550.59332867269404233)),((2556968.80657783476635814 378674.19342783483443782, 2557067.93242546124383807 378678.70000019925646484, 2557072.38722436409443617 378581.23003625421551988, 2556973.26134611992165446 378576.72346217528684065, 2556968.80657783476635814 378674.19342783483443782)),((2556924.25796631025150418 379648.914110436453484, 2557023.38350759679451585 379653.42066570202587172, 2557027.83830936159938574 379555.95051134680397809, 2556928.71273743268102407 379551.44395437132334337, 2556924.25796631025150418 379648.914110436453484)),((2556915.34824056411162019 379843.85847559483954683, 2557014.47372059291228652 379848.36502744071185589, 2557018.92852292815223336 379750.89483495696913451, 2556919.8030122690834105 379746.38828139199176803, 2556915.34824056411162019 379843.85847559483954683)),((2556856.31424160627648234 378962.10281796625349671, 2556955.43999944115057588 378966.60934185923542827, 2556959.89476856775581837 378869.13931914168642834, 2556860.76898010540753603 378864.63279352954123169, 2556856.31424160627648234 378962.10281796625349671)),((2556855.19200008409097791 376813.21610600966960192, 2556954.31843387754634023 376817.72262423404026777, 2556958.77316614240407944 376720.25301739870337769, 2556859.64670173218473792 376715.74649749702075496, 2556855.19200008409097791 376813.21610600966960192)),((2556719.30134869879111648 375439.6022007818100974, 2556818.42821543337777257 375444.10865621914854273, 2556822.88288254057988524 375346.63931060075992718, 2556723.7559851803816855 375342.13285342103336006, 2556719.30134869879111648 375439.6022007818100974)),((2556599.02359262621030211 378071.33567109022988006, 2556698.14963246043771505 378075.84208037465577945, 2556702.6043071374297142 377978.37222363176988438, 2556603.47823666920885444 377973.86581261886749417, 2556599.02359262621030211 378071.33567109022988006)),((2556584.53489452693611383 376214.86715332238236442, 2556683.66151838796213269 376219.3735517900204286, 2556688.1161570968106389 376121.90405333240050822, 2556588.98950261529535055 376117.39765317353885621, 2556584.53489452693611383 376214.86715332238236442)),((2556327.24047422362491488 375324.10509685706347227, 2556426.3673800234682858 375328.61138069292064756, 2556430.82192435814067721 375231.14204706693999469, 2556331.6949879452586174 375226.6357615165761672, 2556327.24047422362491488 375324.10509685706347227)),((2556304.96744492230936885 375811.46204612433211878, 2556404.09419760340824723 375815.96832139213802293, 2556408.54874332947656512 375718.49889340676600114, 2556309.42196002602577209 375713.9926164336502552, 2556304.96744492230936885 375811.46204612433211878)),((2556260.42136546410620213 376786.17736196954501793, 2556359.54781190399080515 376790.68362016649916768, 2556364.00236042262986302 376693.21400303929112852, 2556264.87588336039334536 376688.70774316508322954, 2556260.42136546410620213 376786.17736196954501793)),((2555725.81834064517170191 379789.78214371058857068, 2555824.94384595984593034 379794.28817550151143223, 2555829.39828068437054753 379696.81796248065074906, 2555730.27274472964927554 379692.31192895193817094, 2555725.81834064517170191 379789.78214371058857068)),((2555563.19879285432398319 379000.99283368559554219, 2555662.32454746635630727 379005.49879250448429957, 2555666.77891866490244865 378908.0287285081576556, 2555567.65313341934233904 378903.52276796544902027, 2555563.19879285432398319 379000.99283368559554219)),((2555455.16223489446565509 379191.4310151431709528, 2555554.28793034981936216 379195.93692723306594416, 2555558.74227146804332733 379098.46682343084830791, 2555459.6165453833527863 379093.96090964967152104, 2555455.16223489446565509 379191.4310151431709528)),((2555342.67142423475161195 379479.34148525533964857, 2555441.79702989337965846 379483.84734885988291353, 2555446.25134122651070356 379386.37718620151281357, 2555347.12570493621751666 379381.87132089637452736, 2555342.67142423475161195 379479.34148525533964857)),((2554462.74683070508763194 376997.48554676666390151, 2554561.87322322186082602 377001.9910197468707338, 2554566.3272213046438992 376904.52131506259320304, 2554467.20079816365614533 376900.01584033074323088, 2554462.74683070508763194 376997.48554676666390151)))</t>
  </si>
  <si>
    <t>MultiPolygon (((2560392.62293796660378575 377657.7826776277506724, 2560590.87722088443115354 377666.7989444657578133, 2560595.33308833185583353 377569.32926830585347489, 2560397.07874415582045913 377560.31299806205788627, 2560392.62293796660378575 377657.7826776277506724)),((2560289.03892717836424708 377750.74626197892939672, 2560388.16504220524802804 377755.2542832589824684, 2560392.62084869993850589 377657.78458468016469851, 2560293.49470304790884256 377653.27656170417321846, 2560289.03892717836424708 377750.74626197892939672)),((2560180.99913810845464468 377941.18164987547788769, 2560280.12519398145377636 377945.68962438474409282, 2560284.58097042981535196 377848.21988618123577908, 2560185.45488392282277346 377843.71190994820790365, 2560180.99913810845464468 377941.18164987547788769)),((2560032.8571910634636879 379008.86401658755494282, 2560189.43023089691996574 379015.98447866557398811, 2560235.31394692976027727 378925.9326155522139743, 2560235.56640866678208113 378920.41002824768656865, 2560037.3129094815813005 378911.39406589872669429, 2560032.8571910634636879 379008.86401658755494282)),((2559991.65457566920667887 377737.2221856028190814, 2560090.78069701185449958 377741.73007687606150284, 2560095.23641161806881428 377644.26037319080205634, 2559996.11025964468717575 377639.75248019373975694, 2559991.65457566920667887 377737.2221856028190814)),((2559972.72981405770406127 375978.22645471099531278, 2560071.85648876335471869 375982.73433345754165202, 2560076.31216751225292683 375885.26496877957833931, 2559977.18546218145638704 375880.75708834640681744, 2559972.72981405770406127 375978.22645471099531278)),((2559963.8183342725969851 376173.16924001777078956, 2560062.94494773680344224 376177.67711530736414716, 2560067.40062706172466278 376080.2077128401142545, 2559968.2739829788915813 376075.69983581738779321, 2559963.8183342725969851 376173.16924001777078956)),((2559950.45111243659630418 376465.58355968439718708, 2560049.5776340258307755 376470.09142986289225519, 2560054.03331422060728073 376372.62197068147361279, 2559954.90676200948655605 376368.11409879301209003, 2559950.45111243659630418 376465.58355968439718708)),((2559947.09680647822096944 378711.94026289298199117, 2560046.22262151446193457 378716.44813706283457577, 2560050.6783390543423593 378618.97824345057597384, 2559951.55249337619170547 378614.47036758484318852, 2559947.09680647822096944 378711.94026289298199117)),((2559837.95545823080465198 376753.49013702792581171, 2559937.08189005823805928 376757.99795873503899202, 2559941.53754049492999911 376660.5284410830354318, 2559842.41107805026695132 376656.02061766141559929, 2559837.95545823080465198 376753.49013702792581171)),((2559645.25766826281324029 378795.88854527659714222, 2559744.38345898780971766 378800.39628769725095481, 2559748.83908493118360639 378702.92636997014051303, 2559649.71326356660574675 378698.41862582101020962, 2559645.25766826281324029 378795.88854527659714222)),((2559496.0139476815238595 377714.68292509223101661, 2559595.14007955649867654 377719.19059964263578877, 2559599.59564102720469236 377621.72088739409809932, 2559500.46947852149605751 377617.21321111981524155, 2559496.0139476815238595 377714.68292509223101661)),((2559373.50217794207856059 376048.65094073483487591, 2559472.62883466342464089 376053.15855771611677483, 2559477.08432996179908514 375955.68916385871125385, 2559377.95764262089505792 375951.18154517677612603, 2559373.50217794207856059 376048.65094073483487591)),((2559320.0354834133759141 377218.30913737998344004, 2559419.16177263483405113 377222.81673384271562099, 2559423.61727139446884394 377125.34711297060130164, 2559324.49095154739916325 377120.83951479796087369, 2559320.0354834133759141 377218.30913737998344004)),((2559307.77392376260831952 379659.61346457246690989, 2559406.89944511465728283 379664.12106161133851856, 2559411.3549817968159914 379566.65096736676059663, 2559312.22942981077358127 379562.1433686226955615, 2559307.77392376260831952 379659.61346457246690989)),((2559297.7576817418448627 377705.66752421169076115, 2559396.88381783198565245 377710.17511210642987862, 2559401.33931804122403264 377612.70539644738892093, 2559302.21315133245661855 377608.19780683348653838, 2559297.7576817418448627 377705.66752421169076115)),((2558985.89840496564283967 375835.67776093486463651, 2559085.02513136388733983 375840.1852080199168995, 2559089.48050360614433885 375742.71584509359672666, 2558990.35374659532681108 375738.20839630794944242, 2558985.89840496564283967 375835.67776093486463651)),((2558959.16580130392685533 376420.50633290427504107, 2559058.29234396340325475 376425.01376972539583221, 2559062.7477179248817265 376327.54429342655930668, 2558963.62114463793113828 376323.0368548862170428, 2558959.16580130392685533 376420.50633290427504107)),((2558927.97775065200403333 377102.80719414167106152, 2559027.1040789308026433 377107.31461897969711572, 2559031.5594549011439085 377009.84501018357696012, 2558932.43309599254280329 377005.33758363570086658, 2558927.97775065200403333 377102.80719414167106152)),((2558690.73169154720380902 380119.92905407556099817, 2558789.85707236686721444 380124.4363825375912711, 2558794.31242671888321638 380026.96618266607401893, 2558695.18701526010408998 380022.45885249885031953, 2558690.73169154720380902 380119.92905407556099817)),((2558581.58394769951701164 378161.47390732885105535, 2558779.83793891267850995 378170.48859350202837959, 2558784.29325679689645767 378073.01877266203518957, 2558685.1662318529561162 378068.51140622951788828, 2558685.16592533653602004 378068.51134328451007605, 2558685.16565327811986208 378068.51118868892081082, 2558685.16544231912121177 378068.5109575807582587, 2558685.16531311674043536 378068.5106725741061382, 2558685.16527832206338644 378068.51036159403156489, 2558689.6206109463237226 377971.03955931909149513, 2558590.49455200182273984 377966.5322798861307092, 2558581.58394769951701164 378161.47390732885105535)),((2558666.23550966661423445 376309.5125289045390673, 2558765.36208927351981401 376314.01983740087598562, 2558769.81737106619402766 376216.55037488334346563, 2558670.69076084345579147 376212.04306469100993127, 2558666.23550966661423445 376309.5125289045390673)),((2558514.75369362672790885 379623.55352169397519901, 2558713.00676585920155048 379632.56815653358353302, 2558717.46208811365067959 379535.09805031988071278, 2558519.20895460015162826 379526.08341204660246149, 2558514.75369362672790885 379623.55352169397519901)),((2558593.83879701094701886 375720.17667323671048507, 2558692.96556246327236295 375724.68394865520531312, 2558697.42081193113699555 375627.21459780959412456, 2558598.29401586018502712 375622.7073206533677876, 2558593.83879701094701886 375720.17667323671048507)),((2558545.94115363713353872 378941.24916885502170771, 2558645.06690629059448838 378945.7564311659662053, 2558649.52219586493447423 378848.28645654808497056, 2558550.39641258679330349 378843.77919252263382077, 2558545.94115363713353872 378941.24916885502170771)),((2558467.97834826912730932 376300.49786020186729729, 2558567.104932083748281 376305.00508205650839955, 2558571.56015264894813299 376207.53561609127791598, 2558472.43353820499032736 376203.02839254069840536, 2558467.97834826912730932 376300.49786020186729729)),((2558445.70193772204220295 376787.85547173238592222, 2558544.82836841512471437 376792.3626850142609328, 2558549.2835904024541378 376694.89312450378201902, 2558450.15712907630950212 376690.38590949337230995, 2558445.70193772204220295 376787.85547173238592222)),((2558436.79137151222676039 376982.79864883434493095, 2558535.91774094989523292 376987.30585871048970148, 2558540.37296350300312042 376889.83626031305175275, 2558441.24656344205141068 376885.32904875028179958, 2558436.79137151222676039 376982.79864883434493095)),((2558393.3495426569133997 380106.40705617214553058, 2558492.47492979932576418 380110.91425462270854041, 2558496.93019223632290959 380013.4440496169263497, 2558397.80477446177974343 380008.93684947967994958, 2558393.3495426569133997 380106.40705617214553058)),((2558327.63901639357209206 375024.35574120219098404, 2558426.76600251533091068 375028.8628986295661889, 2558431.22115814313292503 374931.39367464510723948, 2558332.0941413976252079 374926.88651551713701338, 2558327.63901639357209206 375024.35574120219098404)),((2558285.31156962225213647 380296.84428012848366052, 2558384.43689759355038404 380301.35143183614127338, 2558388.89212997769936919 380203.88118695007869974, 2558289.7667713719420135 380199.3740335464826785, 2558285.31156962225213647 380296.84428012848366052)),((2557820.86088163079693913 379592.00334680010564625, 2557919.98643457842990756 379596.51029381447006017, 2557924.44151175860315561 379499.04017388913780451, 2557825.31592816952615976 379494.53322519280482084, 2557820.86088163079693913 379592.00334680010564625)),((2557710.58990058209747076 375484.66961389587959275, 2557908.84558772249147296 375493.68352575751487166, 2557913.3005916541442275 375396.21419893857091665, 2557715.04484327416867018 375387.20028365252073854, 2557710.58990058209747076 375484.66961389587959275)),((2557744.00886187702417374 379100.1359366558608599, 2557843.13457011943683028 379104.64284884999506176, 2557852.04475135775282979 378909.70081720611779019, 2557752.9189818580634892 378905.19390160153852776, 2557744.00886187702417374 379100.1359366558608599)),((2557629.28106673900038004 375090.2774713221588172, 2557728.40803698683157563 375094.78432363783940673, 2557732.86297855479642749 374997.31506886158604175, 2557633.73597768507897854 374992.8082148174289614, 2557629.28106673900038004 375090.2774713221588172)),((2557576.80161794694140553 380585.09034891560440883, 2557586.9630611133761704 380362.76897840324090794, 2557487.8377469158731401 380358.26217512117000297, 2557476.74607620621100068 380600.93758990272181109, 2557576.80161794694140553 380585.09034891560440883)),((2557446.62573072966188192 379086.61518749571405351, 2557545.75144528597593307 379091.12196972488891333, 2557550.20639849454164505 378993.65193822095170617, 2557451.08065330563113093 378989.14515430980827659, 2557446.62573072966188192 379086.61518749571405351)),((2557402.07557603577151895 380061.33654669934185222, 2557501.20098424423485994 380065.84331181575544178, 2557505.65594032779335976 379968.37308969715377316, 2557406.53050148114562035 379963.86632288480177522, 2557402.07557603577151895 380061.33654669934185222)),((2557287.34503010148182511 376051.47053504444193095, 2557386.47170045785605907 376055.97724024532362819, 2557390.92655297415331006 375958.50779159733792767, 2557291.79985199403017759 375954.0010846447548829, 2557287.34503010148182511 376051.47053504444193095)),((2557229.43113282509148121 377318.6010843068943359, 2557328.55740504898130894 377323.10776728385826573, 2557333.0122612314298749 377225.63807257084408775, 2557233.88595838053151965 377221.13138787471689284, 2557229.43113282509148121 377318.6010843068943359)),((2557197.12612457945942879 375852.02090120420325547, 2557296.25285829836502671 375856.52756650623632595, 2557300.70767962886020541 375759.05815392837394029, 2557201.58091529970988631 375754.55148688389454037, 2557197.12612457945942879 375852.02090120420325547)),((2557184.88194853905588388 378293.31907105230493471, 2557284.00791447330266237 378297.82573691656580195, 2557292.91772354999557137 378102.88398903870256618, 2557193.79169635754078627 378098.37731974537018687, 2557184.88194853905588388 378293.31907105230493471)),((2557181.54597562458366156 380539.68437690322753042, 2557280.67123486381024122 380544.19104677275754511, 2557285.126131113152951 380446.72072582022519782, 2557186.00084123993292451 380442.21405420370865613, 2557181.54597562458366156 380539.68437690322753042)),((2557157.0321737714111805 376729.26446177100297064, 2557256.15863185981288552 376733.77111169340787455, 2557260.61345571605488658 376636.30152892193291336, 2557161.4869670057669282 376631.7948772989329882, 2557157.0321737714111805 376729.26446177100297064)),((2557135.87781292153522372 379365.51105145533801988, 2557235.00344189209863544 379370.01769853412406519, 2557239.45830406015738845 379272.54760476353112608, 2557140.33264445560052991 379268.04095599806169048, 2557135.87781292153522372 379365.51105145533801988)),((2557126.96796636143699288 379560.4552954119280912, 2557226.09353406960144639 379564.96193903381936252, 2557230.54839682066813111 379467.49180715798866004, 2557131.42279847012832761 379462.98516181693412364, 2557126.96796636143699288 379560.4552954119280912)),((2557076.84420355083420873 378483.75618633825797588, 2557175.97011032747104764 378488.26280544564360753, 2557180.42493929481133819 378390.79288126929895952, 2557081.29900188278406858 378386.28626041952520609, 2557076.84420355083420873 378483.75618633825797588)),((2557032.2952913953922689 379458.47647104854695499, 2557131.42089184792712331 379462.98307305708294734, 2557135.8757236716337502 379365.51295853557530791, 2557036.75009258650243282 379361.00635481247445568, 2557032.2952913953922689 379458.47647104854695499)),((2556985.50419097533449531 376135.42187919426942244, 2557084.63083703070878983 376139.92845272494014353, 2557089.08559794863685966 376042.45898002240573987, 2556989.9589212741702795 376037.95240481902146712, 2556985.50419097533449531 376135.42187919426942244)),((2556825.13042497588321567 379644.4075076844310388, 2556924.2559683732688427 379648.91401960357325152, 2556928.71073949756100774 379551.44386354315793142, 2556829.58516546292230487 379546.93734988622600213, 2556825.13042497588321567 379644.4075076844310388)),((2556757.18648372730240226 378957.59624654508661479, 2556856.31224367115646601 378962.10272713343147188, 2556860.76698216982185841 378864.632702692062594, 2556761.64119159150868654 378860.12622040772112086, 2556757.18648372730240226 378957.59624654508661479)),((2556671.42302850820124149 378660.67369827529182658, 2556770.54888245603069663 378665.18014061899157241, 2556775.00358947087079287 378567.71017153962748125, 2556675.87770489510148764 378563.20372747216606513, 2556671.42302850820124149 378660.67369827529182658)),((2556648.02566606877371669 376999.14629455824615434, 2556747.15204282710328698 377003.65272264671511948, 2556751.60671439999714494 376906.18307452340377495, 2556652.48030702536925673 376901.67664469248848036, 2556648.02566606877371669 376999.14629455824615434)),((2556604.60147901205345988 380122.75551379245007411, 2556703.72687344904989004 380127.26193050184519961, 2556708.18158473772928119 380029.79167564929230139, 2556609.05615967186167836 380025.28525721601909027, 2556604.60147901205345988 380122.75551379245007411)),((2556396.312836361117661 378159.79467968444805592, 2556495.43884978117421269 378164.30100057547679171, 2556499.89346348354592919 378066.83112141361925751, 2556400.76741942996159196 378062.3247987941140309, 2556396.312836361117661 378159.79467968444805592)),((2556230.36513269133865833 379617.36880117806140333, 2556329.49068873468786478 379621.87505309307016432, 2556333.94527605688199401 379524.4048867592937313, 2556234.81968937255442142 379519.89863312989473343, 2556230.36513269133865833 379617.36880117806140333)),((2556144.60142783401533961 379320.44605596526525915, 2556243.72707788925617933 379324.95226966339396313, 2556248.18163372576236725 379227.4821587986079976, 2556149.05595303466543555 379222.97594339062925428, 2556144.60142783401533961 379320.44605596526525915)),((2556135.69219396309927106 379515.39033412421122193, 2556234.81778274476528168 379519.89654439786681905, 2556239.27233915589749813 379422.42639539070660248, 2556140.14671973139047623 379417.92018341174116358, 2556135.69219396309927106 379515.39033412421122193)),((2556126.7829589513130486 379710.33468847506446764, 2556225.90848647151142359 379714.84089535690145567, 2556230.36304344795644283 379617.37070825835689902, 2556131.23748528957366943 379612.86449968523811549, 2556126.7829589513130486 379710.33468847506446764)),((2555919.61878810543566942 379896.26666058821137995, 2556018.74425856582820415 379900.77277738059638068, 2556023.19875484053045511 379803.30254871060606092, 2555924.07325374195352197 379798.79643023613607511, 2555919.61878810543566942 379896.26666058821137995)),((2555738.05236972495913506 377348.47641641780501232, 2555837.17864294070750475 377352.98244765109848231, 2555841.63303999975323677 377255.51270834647584707, 2555742.50673615466803312 377251.00667541258735582, 2555738.05236972495913506 377348.47641641780501232)),((2555430.62591606844216585 375381.02104265685193241, 2555529.75281021511182189 375385.52693473926046863, 2555534.20707924896851182 375288.05756685527740046, 2555435.08015448367223144 375283.5516730536473915, 2555430.62591606844216585 375381.02104265685193241)),((2555394.99126847181469202 376160.79266237671254203, 2555494.11791764013469219 376165.29854078934295103, 2555498.57218887330964208 376067.82902181777171791, 2555399.44550908543169498 376063.32314169057644904, 2555394.99126847181469202 376160.79266237671254203)),((2555359.35660325270146132 376940.56549216766143218, 2555458.48300741100683808 376945.07135692448355258, 2555462.9372808588668704 376847.60168654011795297, 2555363.81084607215598226 376843.09582010598387569, 2555359.35660325270146132 376940.56549216766143218)),((2555079.78835161542519927 376537.16129872476449236, 2555178.91488460544496775 376541.66704029578249902, 2555183.36906506540253758 376444.19744053692556918, 2555084.24250145070254803 376439.69169726071413606, 2555079.78835161542519927 376537.16129872476449236)),((2554936.11769829504191875 377507.37256227846955881, 2555035.2439271304756403 377511.87824340886436403, 2555039.69807972526177764 377414.40845245460513979, 2554940.57182027166709304 377409.90276963287033141, 2554936.11769829504191875 377507.37256227846955881)),((2554458.29277167655527592 377094.95727001264458522, 2554557.41913356585428119 377099.46274128765799105, 2554561.87313192198053002 377001.99301765527343377, 2554462.74673941032961011 376997.48754467978142202, 2554458.29277167655527592 377094.95727001264458522)))</t>
  </si>
  <si>
    <t>MultiPolygon (((2560383.99153709085658193 378634.13641517236828804, 2560348.06385517818853259 378632.5024944530450739, 2560344.44064695714041591 378711.75940764485858381, 2560383.99153709085658193 378634.13641517236828804)),((2560329.14172139298170805 376873.50166085152886808, 2560428.2681120689958334 376878.00969750655349344, 2560432.72391591826453805 376780.54016950237564743, 2560333.5974946292117238 376776.0321311327861622, 2560329.14172139298170805 376873.50166085152886808)),((2560235.56849793717265129 378920.40812119061592966, 2560238.07083330396562815 378920.52192139404360205, 2560286.71041547134518623 378825.06136644963407889, 2560240.02427732944488525 378822.93819296261062846, 2560235.56849793717265129 378920.40812119061592966)),((2560207.73415663093328476 377356.35150740761309862, 2560306.86039626831188798 377360.85949219932081178, 2560311.31617095461115241 377263.38986779126571491, 2560212.18990069488063455 377258.88188130361959338, 2560207.73415663093328476 377356.35150740761309862)),((2560139.7965442119166255 376669.54249257885385305, 2560238.92300034686923027 376674.05044603510759771, 2560243.37874236702919006 376576.58095243765274063, 2560144.25225561065599322 376572.07299728540237993, 2560139.7965442119166255 376669.54249257885385305)),((2560090.7826949474401772 377741.73016772279515862, 2560189.90881418203935027 377746.23810232861433178, 2560194.36455941433086991 377648.76840033929329365, 2560095.23840955458581448 377644.26046404684893787, 2560090.7826949474401772 377741.73016772279515862)),((2560037.31300081452354789 378911.39206799026578665, 2560136.4387524975463748 378915.8999820495955646, 2560140.89450126001611352 378818.43005211633862928, 2560041.76871894346550107 378813.92213634715881199, 2560037.31300081452354789 378911.39206799026578665)),((2559968.27407431183382869 376075.6978379042702727, 2560067.40071839699521661 376080.20571493165334687, 2560071.85639743553474545 375982.736331365944352, 2559972.72972272709012032 375978.22845262411283329, 2559968.27407431183382869 376075.6978379042702727)),((2559954.90685334289446473 376368.11210088460939005, 2560054.0334055544808507 376372.61997277766931802, 2560058.48908546008169651 376275.15053248853655532, 2559959.36250262474641204 376270.64265889953821898, 2559954.90685334289446473 376368.11210088460939005)),((2559937.08388799102976918 376757.99804958642926067, 2560036.21031770575791597 376762.50591461674775928, 2560040.66599877737462521 376665.03639869322068989, 2559941.5395384319126606 376660.52853193908231333, 2559937.08388799102976918 376757.99804958642926067)),((2559923.7166609326377511 377050.41270982153946534, 2560022.8429987751878798 377054.92056971747661009, 2560027.29868071619421244 376957.4509969869395718, 2559928.17231224942952394 376952.94313538569258526, 2559923.7166609326377511 377050.41270982153946534)),((2559878.05684813391417265 375876.24716243473812938, 2559977.18355557648465037 375880.75499957258580253, 2559981.63920341432094574 375783.28565205849008635, 2559882.51246534939855337 375778.77781324327224866, 2559878.05684813391417265 375876.24716243473812938)),((2559721.00430137943476439 377138.86853300838265568, 2559820.13061281340196729 377143.37630454351892695, 2559829.04194580530747771 376948.43513539549894631, 2559729.91557312337681651 376943.92736044991761446, 2559721.00430137943476439 377138.86853300838265568)),((2559653.06554122176021338 376452.05993659415980801, 2559752.19206913001835346 376456.56767677521565929, 2559756.64765746239572763 376359.09821246413048357, 2559657.52109892480075359 376354.59047057782299817, 2559653.06554122176021338 376452.05993659415980801)),((2559472.63083259668201208 376053.15864857687847689, 2559571.75748722488060594 376057.66630891850218177, 2559580.66863011522218585 375862.72554562112782151, 2559481.54191424511373043 375858.21788187365746126, 2559472.63083259668201208 376053.15864857687847689)),((2559365.69666685024276376 378392.47772948519559577, 2559464.82258642744272947 378396.98534872004529461, 2559469.27811930747702718 378299.51550188334658742, 2559370.15216909255832434 378295.00788092467701063, 2559365.69666685024276376 378392.47772948519559577)),((2559294.4071298548951745 379952.02986056968802586, 2559369.11866554478183389 379955.42726439808029681, 2559394.75520057184621692 379929.79072937159799039, 2559397.98809687839820981 379859.06730100448476151, 2559298.86263679433614016 379854.55970742256613448, 2559294.4071298548951745 379952.02986056968802586)),((2559199.73526799213141203 379850.05006839003181085, 2559298.8607301851734519 379854.55761863949010149, 2559303.31623682705685496 379757.08748457982437685, 2559204.1907439986243844 379752.57993259723298252, 2559199.73526799213141203 379850.05006839003181085)),((2559139.60089387465268373 376819.40751069929683581, 2559238.72730982350185513 376823.91502735047833994, 2559243.18274617986753583 376726.4454788044677116, 2559144.05629960913211107 376721.9379604805726558, 2559139.60089387465268373 376819.40751069929683581)),((2559077.22390475776046515 378184.0111749351490289, 2559176.34989190613850951 378188.51866760157281533, 2559180.80533232027664781 378091.04885361035121605, 2559081.67931453604251146 378086.54135921550914645, 2559077.22390475776046515 378184.0111749351490289)),((2559050.49089202284812927 378768.84245564986485988, 2559149.61669539334252477 378773.34993805235717446, 2559154.07213754998520017 378675.88001005665864795, 2559054.9463035543449223 378671.37252591643482447, 2559050.49089202284812927 378768.84245564986485988)),((2559027.10607686685398221 377107.31470983102917671, 2559126.23240304319187999 377111.8221779782907106, 2559130.68780963215976954 377014.35257092461688444, 2559031.56145283533260226 377009.8451010303106159, 2559027.10607686685398221 377107.31470983102917671)),((2558999.26470295060425997 375543.26372997340513393, 2559098.3915212070569396 375547.77118220669217408, 2559102.84689259110018611 375450.30187591095454991, 2559003.7200437062419951 375445.79442198172910139, 2558999.26470295060425997 375543.26372997340513393)),((2558942.45214330358430743 378959.27884151332546026, 2559041.57788751553744078 378963.78627716813934967, 2559046.03329963050782681 378866.31630940380273387, 2558946.90752478037029505 378861.80887200654251501, 2558942.45214330358430743 378959.27884151332546026)),((2558851.12644967483356595 376610.94186056975740939, 2558950.25293319532647729 376615.44925064325798303, 2558954.70827709510922432 376517.9797347987187095, 2558855.5817629573866725 376513.47234302462311462, 2558851.12644967483356595 376610.94186056975740939)),((2558816.59173993486911058 379539.60357280762400478, 2558915.71730244671925902 379544.11095487070269883, 2558920.17268567532300949 379446.64087113639106974, 2558821.0470925229601562 379442.13348736346233636, 2558816.59173993486911058 379539.60357280762400478)),((2558807.68085122620686889 379734.54779672890435904, 2558906.80635247565805912 379739.05517537688137963, 2558911.26173628168180585 379641.5850535326753743, 2558812.13620440661907196 379637.07767316553508863, 2558807.68085122620686889 379734.54779672890435904)),((2558798.76996135106310248 379929.49209689791314304, 2558897.89540133019909263 379933.9994721261318773, 2558902.35078572575002909 379836.52931211155373603, 2558803.2253151130862534 379832.02193520602304488, 2558798.76996135106310248 379929.49209689791314304)),((2558739.74124085577204823 379047.73590836033690721, 2558838.8669586512260139 379052.24325563572347164, 2558843.32230979343876243 378954.77326540125068277, 2558744.19656136585399508 378950.26591642998391762, 2558739.74124085577204823 379047.73590836033690721)),((2558604.97046301793307066 379823.00513175327796489, 2558704.09593784436583519 379827.51242200308479369, 2558708.55126067483797669 379730.04227765160612762, 2558609.4257552083581686 379725.53498569189105183, 2558604.97046301793307066 379823.00513175327796489)),((2558485.79947157483547926 375910.61211134708719328, 2558584.92617789143696427 375915.11934001802001148, 2558589.38139730412513018 375817.64994968718383461, 2558490.25466037262231112 375813.14271927386289462, 2558485.79947157483547926 375910.61211134708719328)),((2558190.5248140855692327 380487.88614397478522733, 2558177.27362453565001488 380487.28362857102183625, 2558177.1492532636038959 380490.0046246915590018, 2558190.5248140855692327 380487.88614397478522733)),((2557967.88027947442606091 376375.43343989364802837, 2558067.00684320274740458 376379.94044332945486531, 2558071.46191093046218157 376282.47094993171049282, 2557972.3353165709413588 376277.96394478605361655, 2557967.88027947442606091 376375.43343989364802837)),((2557723.95500176073983312 375192.25568603840656579, 2557823.08193928981199861 375196.76258002320537344, 2557827.53691175114363432 375099.29330807842779905, 2557728.40994360623881221 375094.78641240700380877, 2557723.95500176073983312 375192.25568603840656579)),((2557690.54756992869079113 380269.80173496104544029, 2557789.67291054362431169 380274.30862663651350886, 2557794.12795911869034171 380176.8383715144591406, 2557695.0025878706946969 380172.33147810585796833, 2557690.54756992869079113 380269.80173496104544029)),((2557649.33622876042500138 378998.15694921248359606, 2557748.46196972858160734 379002.66381980257574469, 2557752.91698392294347286 378905.19381078722653911, 2557653.79121231054887176 378900.68693846405949444, 2557649.33622876042500138 378998.15694921248359606)),((2557602.55104726599529386 375675.1053939129342325, 2557701.67783378716558218 375679.61223599256481975, 2557706.13277704315260053 375582.14286801562411711, 2557607.00595989916473627 375577.63602419826202095, 2557602.55104726599529386 375675.1053939129342325)),((2557593.64103852212429047 375870.04818579903803766, 2557692.76776379952207208 375874.55502444499870762, 2557697.22270761476829648 375777.08561868802644312, 2557598.09595171175897121 375772.57877831358928233, 2557593.64103852212429047 375870.04818579903803766)),((2557676.85918860975652933 380569.24278658686671406, 2557677.18015117151662707 380562.22052090824581683, 2557578.05490036401897669 380557.71367768553318456, 2557576.80363420583307743 380585.09002957196207717, 2557676.85918860975652933 380569.24278658686671406)),((2557449.96255881851539016 376840.25641022389754653, 2557549.08897995948791504 376844.76318841992178932, 2557553.54389598360285163 376747.29359185323119164, 2557454.41744421003386378 376742.78681196121033281, 2557449.96255881851539016 376840.25641022389754653)),((2557424.35065697832033038 379573.97562882455531508, 2557523.47621836699545383 379578.48240246716886759, 2557527.93117301119491458 379481.0122757395147346, 2557428.8055809959769249 379476.5055003963643685, 2557424.35065697832033038 379573.97562882455531508)),((2557423.23269262537360191 377425.08638515119673684, 2557522.35893001686781645 377429.59315308334771544, 2557526.81384772574529052 377332.12344282813137397, 2557427.68757972493767738 377327.61667319072876126, 2557423.23269262537360191 377425.08638515119673684)),((2557337.46929769869893789 377128.16449183580698445, 2557436.59562906110659242 377132.67122158833080903, 2557441.05051530478522182 377035.20156649069394916, 2557341.92415330465883017 377030.69483500969363376, 2557337.46929769869893789 377128.16449183580698445)),((2557219.40053188661113381 375364.66402892343467101, 2557318.52741870284080505 375369.17070277483435348, 2557322.98223862890154123 375271.70138454250991344, 2557223.85532119870185852 375267.1947089858003892, 2557219.40053188661113381 375364.66402892343467101)),((2557095.78349436493590474 380242.76074987935135141, 2557194.90884762769564986 380247.26738155062776059, 2557199.36371238389983773 380149.79711613210383803, 2557100.23832848062738776 380145.29048276488902047, 2557095.78349436493590474 380242.76074987935135141)),((2557045.65996804134920239 379166.06018573354231194, 2557144.78566039958968759 379170.56679288565646857, 2557149.24049135996028781 379073.09673549188300967, 2557050.1147683784365654 379068.59012663917383179, 2557045.65996804134920239 379166.06018573354231194)),((2557003.32347574783489108 375745.53610329737421125, 2557102.45024429587647319 375750.04268363968003541, 2557106.90500410040840507 375652.57328651112038642, 2557007.77820493280887604 375648.06670445424970239, 2557003.32347574783489108 375745.53610329737421125)),((2556973.26143742864951491 378576.72146425757091492, 2557072.3873156807385385 378581.22803835041122511, 2557076.8421143046580255 378483.75809342321008444, 2556977.71620541252195835 378479.25151763437315822, 2556973.26143742864951491 378576.72146425757091492)),((2556937.62255276460200548 379356.49770566204097122, 2557036.74818596197292209 379361.00426605268148705, 2557041.20298685785382986 379263.53416886692866683, 2556942.07732303766533732 379259.02760678046615794, 2556937.62255276460200548 379356.49770566204097122)),((2556899.7399170040152967 375838.50089280382962897, 2556998.86665703589096665 375843.00742811302188784, 2557003.32138650072738528 375745.53801038226811215, 2556904.19461585022509098 375741.03147335385438055, 2556899.7399170040152967 375838.50089280382962897)),((2556820.67559288255870342 379741.87968241819180548, 2556919.8011056468822062 379746.38619263679720461, 2556924.25587706221267581 379648.9160175213473849, 2556825.13033366343006492 379644.40950558829354122, 2556820.67559288255870342 379741.87968241819180548)),((2556683.6635163202881813 376219.3736426088726148, 2556782.79013808304443955 376223.88008439034456387, 2556787.24480741983279586 376126.41058765654452145, 2556688.1181550333276391 376121.90414416056592017, 2556683.6635163202881813 376219.3736426088726148)),((2556588.98959392355754972 376117.39565526501974091, 2556688.1162484074011445 376121.90205541462637484, 2556692.57088684383779764 376024.43257587257539853, 2556593.44420172879472375 376019.92617401777533814, 2556588.98959392355754972 376117.39565526501974091)),((2556541.11200716439634562 379338.47153411654289812, 2556640.23764879209920764 379342.97792116791242734, 2556644.6923271594569087 379245.50781714729964733, 2556545.56665489822626114 379241.00142840930493549, 2556541.11200716439634562 379338.47153411654289812)),((2556532.20252821687608957 379533.41579857317265123, 2556631.32810857659205794 379537.92218222335213795, 2556635.78278751159086823 379440.45204007893335074, 2556536.65717651881277561 379435.94565473281545565, 2556532.20252821687608957 379533.41579857317265123)),((2556499.89555273111909628 378066.82921432866714895, 2556599.02159468736499548 378071.33558026672108099, 2556603.47623873315751553 377973.86572179070208222, 2556504.3501661573536694 377969.35935413819970563, 2556499.89555273111909628 378066.82921432866714895)),((2556419.71081915777176619 379821.32591228652745485, 2556518.83630972355604172 379825.83224742813035846, 2556523.290958889760077 379728.36204638105118647, 2556424.16543768718838692 379723.85570950637338683, 2556419.71081915777176619 379821.32591228652745485)),((2556365.13010776974260807 378842.09836344857467338, 2556464.25590677373111248 378846.60467238439014181, 2556468.7105224602855742 378749.13466011197306216, 2556369.5846928171813488 378744.62834949418902397, 2556365.13010776974260807 378842.09836344857467338)),((2556307.21928924601525068 380109.23625118390191346, 2556406.34469000669196248 380113.74253790982766077, 2556410.79930938687175512 380016.27227790898177773, 2556311.67387799266725779 380011.76598948717582971, 2556307.21928924601525068 380109.23625118390191346)),((2556252.63836983498185873 379130.00816197687527165, 2556351.76407905109226704 379134.51442245056387037, 2556356.21866494510322809 379037.04435138701228425, 2556257.09292510291561484 379032.53808920347364619, 2556252.63836983498185873 379130.00816197687527165)),((2556234.81978068081662059 379519.89663521677721292, 2556333.94536736747249961 379524.40288883697940037, 2556338.39995440654456615 379426.93274158146232367, 2556239.27433708915486932 379422.42648622818524018, 2556234.81978068081662059 379519.89663521677721292)),((2556131.23757659690454602 379612.86250177212059498, 2556230.36313475714996457 379617.36871034058276564, 2556234.81769143650308251 379519.89854230172932148, 2556135.6921026548370719 379515.39233204192714766, 2556131.23757659690454602 379612.86250177212059498)),((2556124.52811638033017516 375412.5638331015361473, 2556223.65499577159062028 375417.07002852996811271, 2556228.10947913955897093 375319.60067262907978147, 2556128.9825691394507885 375315.09447546751471236, 2556124.52811638033017516 375412.5638331015361473)),((2556005.38249206868931651 380193.18966246442869306, 2556203.635240797419101 380202.20210656931158155, 2556208.08979919226840138 380104.73182408907450736, 2556009.83698919182643294 380095.71937654132489115, 2556005.38249206868931651 380193.18966246442869306)),((2556027.65543138794600964 379705.82843412074726075, 2556126.78096101712435484 379710.33459765615407377, 2556131.23548735491931438 379612.86440884775947779, 2556032.10992708709090948 379608.35824361175764352, 2556027.65543138794600964 379705.82843412074726075)),((2555859.45307991560548544 376865.62404183886246756, 2556057.70792423561215401 376874.63634222064865753, 2556062.16238114889711142 376777.16670108545804396, 2555863.90747558325529099 376768.1543972700019367, 2555859.45307991560548544 376865.62404183886246756)),((2555774.81777438707649708 378717.58885280875256285, 2555873.94361668545752764 378722.09490344551159069, 2555878.39804830029606819 378624.62489994085626677, 2555779.27217536978423595 378620.118847640696913, 2555774.81777438707649708 378717.58885280875256285)),((2555748.09081475716084242 379302.42127115232869983, 2555847.21647325623780489 379306.92731153452768922, 2555851.67090655909851193 379209.45719383016694337, 2555752.54521743394434452 379204.95115176145918667, 2555748.09081475716084242 379302.42127115232869983)),((2555372.719604785554111 376648.15053904568776488, 2555471.84610082348808646 376652.65640890889335424, 2555476.30037343641743064 376555.18679534090915695, 2555377.17384677287191153 376550.68092378642177209, 2555372.719604785554111 376648.15053904568776488)),((2555369.54908660892397165 379871.26199188345344737, 2555423.97941651707515121 379873.73618178360629827, 2555428.43372898921370506 379776.26594286819454283, 2555329.30821522977203131 379771.76008438871940598, 2555326.71840318711474538 379828.43130845320411026, 2555369.54908660892397165 379871.26199188345344737)),((2555251.31959123304113746 377131.00298019853653386, 2555350.44593624910339713 377135.50879816128872335, 2555354.90017961943522096 377038.03908819874050096, 2555255.77380397729575634 377033.53326852608006448, 2555251.31959123304113746 377131.00298019853653386)),((2555267.22305550565943122 379768.93596077908296138, 2555329.3063085931353271 379771.75799564743647352, 2555338.2149627055041492 379576.81557367194909602, 2555239.0893855718895793 379572.3097551190876402, 2555231.72601103223860264 379733.43891629402060062, 2555267.22305550565943122 379768.93596077908296138)),((2554769.04029672918841243 376816.05898874968988821, 2554868.16674417909234762 376820.56459514715243131, 2554872.6208335910923779 376723.09493349335389212, 2554773.49435551790520549 376718.58932537212967873, 2554769.04029672918841243 376816.05898874968988821)),((2554566.32931054057553411 376904.51940794981783256, 2554665.45573156652972102 376909.02492599101969972, 2554669.90976001042872667 376811.55524195544421673, 2554570.78330835094675422 376807.04972220439231023, 2554566.32931054057553411 376904.51940794981783256)),((2554409.29810420889407396 378167.14747773762792349, 2554508.4241291768848896 378171.65293023176491261, 2554512.87813056912273169 378074.18299786379793659, 2554413.75207496853545308 378069.67754366906592622, 2554409.29810420889407396 378167.14747773762792349)))</t>
  </si>
  <si>
    <t>MultiPolygon (((2560608.70305220363661647 377276.91245280677685514, 2560684.32240193756297231 377280.35154259769478813, 2560668.74039787100628018 377181.97064082452561706, 2560613.15891847619786859 377179.44285246718209237, 2560608.70305220363661647 377276.91245280677685514)),((2560514.03071730630472302 377174.93264547979924828, 2560613.15701187681406736 377179.44076369801769033, 2560617.61287785647436976 377081.9711823018733412, 2560518.48655265336856246 377077.46306236443342641, 2560514.03071730630472302 377174.93264547979924828)),((2560274.57165699731558561 375894.2791343170683831, 2560317.4869802757166326 375896.23080555291380733, 2560278.0231088506989181 375818.77859690709738061, 2560274.57165699731558561 375894.2791343170683831)),((2560140.89659053133800626 378818.42814505926799029, 2560240.02237072167918086 378822.93610417022136971, 2560244.47814981639385223 378725.46619497862411663, 2560145.35233898833394051 378720.95823416707571596, 2560140.89659053133800626 378818.42814505926799029)),((2560094.13733421172946692 375495.37780015618773177, 2560113.69535894878208637 375496.26722860219888389, 2560095.71026397589594126 375460.96949225489515811, 2560094.13733421172946692 375495.37780015618773177)),((2560086.32688871771097183 377839.20188829710241407, 2560185.45297732157632709 377843.70982116047525778, 2560189.90872284723445773 377746.2401002231054008, 2560090.78260361310094595 377741.73216564056929201, 2560086.32688871771097183 377839.20188829710241407)),((2560058.4911747258156538 376275.14862543146591634, 2560157.61775545822456479 376279.65654238552087918, 2560162.07346570724621415 376182.18712272646371275, 2560062.94685433758422732 376177.67920407647034153, 2560058.4911747258156538 376275.14862543146591634)),((2559910.34943126514554024 377342.82754051964730024, 2560009.47567722201347351 377347.33539530466077849, 2560013.93136002868413925 377249.86576572974445298, 2559914.80508344899863005 377245.35790924885077402, 2559910.34943126514554024 377342.82754051964730024)),((2559892.52645428339019418 377732.71424681524513289, 2559991.65257773315533996 377737.22209475602721795, 2559996.10826170817017555 377639.75238933769287542, 2559896.98210763931274414 377635.24453971954062581, 2559892.52645428339019418 377732.71424681524513289)),((2559805.66220387443900108 375286.91146789072081447, 2559904.78909714985638857 375291.41927195538301021, 2559906.98735009413212538 375243.33118273550644517, 2559855.14606233406811953 375191.48989497264847159, 2559810.11778874462470412 375189.44223019469063729, 2559805.66220387443900108 375286.91146789072081447)),((2559738.82702637184411287 376748.98226780653931201, 2559837.95346029847860336 376753.49004616722231731, 2559842.40908011188730597 376656.02052681928034872, 2559743.28261555917561054 376651.5127467208658345, 2559738.82702637184411287 376748.98226780653931201)),((2559670.88813561480492353 376062.17419429548317567, 2559770.01478600781410933 376066.68194130680058151, 2559774.47037318628281355 375969.21255260682664812, 2559675.34369215974584222 375964.70480387634597719, 2559670.88813561480492353 376062.17419429548317567)),((2559626.33164097229018807 377036.88911755563458428, 2559725.45798513339832425 377041.39684742625104263, 2559729.91357518918812275 376943.92726958921412006, 2559630.78720040619373322 376939.41953798080794513, 2559626.33164097229018807 377036.88911755563458428)),((2559598.49318436533212662 375472.83834278152789921, 2559697.6200206084176898 375477.34605673822807148, 2559702.07557543227449059 375379.87677957548294216, 2559602.94870856963098049 375375.3690639182459563, 2559598.49318436533212662 375472.83834278152789921)),((2559517.18668599240481853 375078.44558058015536517, 2559616.31364682503044605 375082.95325802062870935, 2559620.76916988287121058 374985.484054587315768, 2559521.64217841625213623 374980.97637542762095109, 2559517.18668599240481853 375078.44558058015536517)),((2559298.86272812122479081 379854.55770950950682163, 2559397.98818820575252175 379859.0653031007386744, 2559402.44372547836974263 379761.59517074166797101, 2559303.31823476450517774 379757.08757542655803263, 2559298.86272812122479081 379854.55770950950682163)),((2559283.28457165928557515 375849.20050472771981731, 2559382.41129173710942268 375853.70808184274937958, 2559386.86675584455952048 375756.23872405075235292, 2559287.74000513786450028 375751.7311452537542209, 2559283.28457165928557515 375849.20050472771981731)),((2559248.74649253254756331 378777.85764550871681422, 2559347.8722916916012764 378782.36521461798110977, 2559352.32779510552063584 378684.89528999093454331, 2559253.20196531573310494 378680.38771919964347035, 2559248.74649253254756331 378777.85764550871681422)),((2559195.27970037469640374 379947.52222115552285686, 2559294.40513191930949688 379952.02976971835596487, 2559298.86063885828480124 379854.55961656651925296, 2559199.73517666710540652 379850.05206630314933136, 2559195.27970037469640374 379947.52222115552285686)),((2558963.62123596575111151 376323.03485697775613517, 2559062.74780924711376429 376327.54229551809839904, 2559067.20318291801959276 376230.07283813477260992, 2558968.07657901430502534 376225.5653979032067582, 2558963.62123596575111151 376323.03485697775613517)),((2558955.8185608359053731 378666.86299636278999969, 2559054.94439694611355662 378671.37043714727042243, 2559059.39980816934257746 378573.90052644553361461, 2558960.27394144143909216 378569.39308390003861859, 2558955.8185608359053731 378666.86299636278999969)),((2558811.02779527753591537 377488.18635174428345636, 2558910.15400315588340163 377492.69372639170615003, 2558914.6093496554531157 377395.22404009336605668, 2558815.48311115242540836 377390.71666373609332368, 2558811.02779527753591537 377488.18635174428345636)),((2558748.65206422191113234 378852.79194769117748365, 2558847.77784328442066908 378857.29929837700910866, 2558852.2331938287243247 378759.82934620598098263, 2558753.10738414106890559 378755.32199379167286679, 2558748.65206422191113234 378852.79194769117748365)),((2558686.27627622755244374 380217.40127264830516651, 2558785.40162640484049916 380221.90859938180074096, 2558789.85698104370385408 380124.43838044605217874, 2558690.73160022217780352 380119.93105198867851868, 2558686.27627622755244374 380217.40127264830516651)),((2558607.20472667133435607 375427.76267836400074884, 2558706.33158398233354092 375432.26995892141712829, 2558715.24217225657775998 375237.32939137297216803, 2558616.115253702737391 375232.82210736791603267, 2558607.20472667133435607 375427.76267836400074884)),((2558521.44170455168932676 375130.84152008855016902, 2558620.56865583918988705 375135.34876244317274541, 2558625.02387297712266445 375037.87952306983061135, 2558525.89689107704907656 375033.37227898213313892, 2558521.44170455168932676 375130.84152008855016902)),((2558503.62059032870456576 375520.72666474181460217, 2558602.74741913098841906 375525.23390025686239824, 2558607.2026374121196568 375427.76458543032640591, 2558508.07577799772843719 375423.25734817748889327, 2558503.62059032870456576 375520.72666474181460217)),((2558433.44744030386209488 379229.15790110942907631, 2558532.57310315547510982 379233.66511494893347844, 2558537.02836297452449799 379136.19508149818284437, 2558437.90266948845237494 379131.68786594877019525, 2558433.44744030386209488 379229.15790110942907631)),((2558384.43889553239569068 380301.35152269218815491, 2558483.56422139052301645 380305.85871771833626553, 2558488.01948442030698061 380208.3884745329269208, 2558388.89412791421636939 380203.88127778755733743, 2558384.43889553239569068 380301.35152269218815491)),((2557990.15591873042285442 375888.07616377412341535, 2558089.28263557702302933 375892.58317577320849523, 2558098.19285922823473811 375697.64239891764009371, 2557999.06608113506808877 375693.13538350339513272, 2557990.15591873042285442 375888.07616377412341535)),((2557741.77513274317607284 374802.37071288918377832, 2557840.9021927434951067 374806.87761370418593287, 2557845.35716408723965287 374709.40841717075090855, 2557746.2300734631717205 374704.90151465975213796, 2557741.77513274317607284 374802.37071288918377832)),((2557699.45778815308585763 380074.85724452586146072, 2557798.58319003460928798 380079.36413962114602327, 2557803.03823802946135402 379981.89392267406219617, 2557703.9128055046312511 379977.38702583173289895, 2557699.45778815308585763 380074.85724452586146072)),((2557640.42607815936207771 379193.10102368640946224, 2557739.55175787070766091 379197.60789085202850401, 2557744.00677262339740992 379100.13784372224472463, 2557644.8810622924938798 379095.63097485131584108, 2557640.42607815936207771 379193.10102368640946224)),((2557624.82606419082731009 375187.74874458118574694, 2557723.95300382561981678 375192.25559521024115384, 2557728.40794567065313458 375094.78632155561354011, 2557629.28097542421892285 375090.27946923527633771, 2557624.82606419082731009 375187.74874458118574694)),((2557472.23743953695520759 376352.89861850999295712, 2557571.3640138041228056 376357.40540527872508392, 2557575.81892840936779976 376259.93590331304585561, 2557476.69232351658865809 376255.42911485303193331, 2557472.23743953695520759 376352.89861850999295712)),((2557428.80567230936139822 379476.50350248330505565, 2557527.93126432923600078 379481.01027782179880887, 2557532.38621868146583438 379383.54017012589611113, 2557433.26059602526947856 379379.0333930728957057, 2557428.80567230936139822 379476.50350248330505565)),((2557392.04783582268282771 378107.3888854356482625, 2557491.17385879624634981 378111.89564139861613512, 2557500.08378925593569875 377916.95397631986998022, 2557400.95770501857623458 377912.44721692323219031, 2557392.04783582268282771 378107.3888854356482625)),((2557384.25550607731565833 380451.22562449390534312, 2557483.38079173909500241 380455.7323827336076647, 2557487.83574897982180119 380358.26208427909296006, 2557388.71043268218636513 380353.75532431085593998, 2557384.25550607731565833 380451.22562449390534312)),((2557233.88604969345033169 377221.12938996159937233, 2557333.01235254481434822 377225.63607466709800065, 2557337.46720844740048051 377128.16639890219084918, 2557238.34087496064603329 377123.65971250075381249, 2557233.88604969345033169 377221.12938996159937233)),((2557216.0663805166259408 377611.01628109166631475, 2557315.19256085762754083 377615.52295893442351371, 2557319.64741789409890771 377518.0532073259819299, 2557220.52120692003518343 377513.54652775940485299, 2557216.0663805166259408 377611.01628109166631475)),((2557082.41871633240953088 380535.17765951954061165, 2557181.54397768620401621 380539.684286079776939, 2557185.99884330481290817 380442.21396336157340556, 2557086.8735513174906373 380437.70733511936850846, 2557082.41871633240953088 380535.17765951954061165)),((2557071.2682765587233007 376432.34306885156547651, 2557170.39482863713055849 376436.84968052932526916, 2557174.84962102118879557 376339.38015283172717318, 2557075.72303833207115531 376334.87353940698085353, 2557071.2682765587233007 376432.34306885156547651)),((2556901.98364980705082417 380136.27516641665715724, 2557001.10903792036697268 380140.78171314211795107, 2557005.56384111987426877 380043.31146340520353988, 2556906.43842237023636699 380038.80491497914772481, 2556901.98364980705082417 380136.27516641665715724)),((2556890.83033585920929909 376033.44378416967811063, 2556989.95701465476304293 376037.95031607314012945, 2556994.41174466675147414 375940.48086054838495329, 2556895.28503526328131557 375935.97432695829775184, 2556890.83033585920929909 376033.44378416967811063)),((2556869.67873017443343997 378669.68680797476554289, 2556968.80457990011200309 378674.19333701132563874, 2556973.25934818107634783 378576.72337134246481583, 2556874.13346781954169273 378572.21684061462292448, 2556869.67873017443343997 378669.68680797476554289)),((2556860.76907142251729965 378864.63079561642371118, 2556959.89485988253727555 378869.13732122856890783, 2556964.34962871670722961 378771.66731751488987356, 2556865.22380962828174233 378767.16079020674806088, 2556860.76907142251729965 378864.63079561642371118)),((2556747.15404076362028718 377003.65281346562551335, 2556945.40878587542101741 377012.66589051473420113, 2556949.86351871071383357 376915.1962458110647276, 2556751.608712337911129 376906.1831653515691869, 2556747.15404076362028718 377003.65281346562551335)),((2556824.00844154320657253 377495.51788163417950273, 2556923.1346609415486455 377500.02438786608399823, 2556927.5893951840698719 377402.55464837560430169, 2556828.46314515499398112 377398.04814046627143398, 2556824.00844154320657253 377495.51788163417950273)),((2556801.73446268402040005 377982.87686168792424724, 2556900.86052894173189998 377987.38335936114890501, 2556909.77009127615019679 377792.44171173905488104, 2556810.64396377094089985 377787.93521066464018077, 2556801.73446268402040005 377982.87686168792424724)),((2556626.87533597834408283 379635.39443215471692383, 2556825.12842703796923161 379644.40741685626562685, 2556829.58316752780228853 379546.9372590534039773, 2556631.33001520251855254 379537.92427095997845754, 2556626.87533597834408283 379635.39443215471692383)),((2556708.18367398576810956 380029.78976856434019282, 2556807.30909695057198405 380034.29623032547533512, 2556811.76383859664201736 379936.82599624234717339, 2556712.63838498387485743 379932.31953277136199176, 2556708.18367398576810956 380029.78976856434019282)),((2556656.9351303088478744 376804.20301798573927954, 2556756.06156832166016102 376808.7094495125929825, 2556760.51623933715745807 376711.23983925755601376, 2556661.38977070199325681 376706.73340603470569476, 2556656.9351303088478744 376804.20301798573927954)),((2556498.77027610875666142 375917.9462647715699859, 2556597.89699395000934601 375922.4526249851915054, 2556602.3516011955216527 375824.98318154114531353, 2556503.22485272726044059 375820.47681958979228511, 2556498.77027610875666142 375917.9462647715699859)),((2556228.11156838294118643 375319.59876553021604195, 2556327.23847628897055984 375324.10500602889806032, 2556331.6929900087416172 375226.63567069306736812, 2556232.56605149200186133 375222.12942851701518521, 2556228.11156838294118643 375319.59876553021604195)),((2556156.83834013994783163 376879.14269368507666513, 2556255.96475805854424834 376883.64890680240932852, 2556260.41927622118964791 376786.17926905449712649, 2556161.29282767418771982 376781.67305422725621611, 2556156.83834013994783163 376879.14269368507666513)),((2556139.02002193592488766 377269.02943253808189183, 2556238.14631735440343618 377273.53563884377945215, 2556242.60083663696423173 377176.06592532672220841, 2556143.4745106054469943 377171.55971732042962685, 2556139.02002193592488766 377269.02943253808189183)),((2556125.65628035878762603 377561.44468574895290658, 2556224.78248388227075338 377565.9508869296987541, 2556229.23700401652604342 377468.48111653118394315, 2556130.11076984973624349 377463.97491364990128204, 2556125.65628035878762603 377561.44468574895290658)),((2556045.47377772675827146 379315.93979472963837907, 2556144.59942989610135555 379320.44596512778662145, 2556149.05395509861409664 379222.97585256706224754, 2556049.92827229667454958 379218.46968046366237104, 2556045.47377772675827146 379315.93979472963837907)),((2555846.08961731847375631 377158.03908298723399639, 2555945.21594969509169459 377162.54516096349107102, 2555949.67037682328373194 377065.07546127418754622, 2555850.54401382524520159 377060.56938156473916024, 2555846.08961731847375631 377158.03908298723399639)),((2555840.5048275301232934 375106.63120893627637997, 2555939.63180510466918349 375111.13727949687745422, 2555944.08619579952210188 375013.66797505971044302, 2555844.95918759796768427 375009.16190276597626507, 2555840.5048275301232934 375106.63120893627637997)),((2555822.68701928155496716 375496.51661380281439051, 2555921.81387436715885997 375501.02267755637876689, 2555926.26826616516336799 375403.55329762888140976, 2555827.14138045161962509 375399.0472322118584998, 2555822.68701928155496716 375496.51661380281439051)),((2555742.506827462464571 377251.00467749015660957, 2555841.6331313056871295 377255.51071043335832655, 2555846.08752807788550854 377158.04099007212789729, 2555746.96119361277669668 377153.53495542373275384, 2555742.506827462464571 377251.00467749015660957)),((2555719.10374202160164714 375589.48190269694896415, 2555818.23056859383359551 375593.98792140354635194, 2555822.68493003817275167 375496.51852090167813003, 2555723.55807283846661448 375492.01250052702380344, 2555719.10374202160164714 375589.48190269694896415)),((2555648.96315622562542558 379297.91518331173574552, 2555748.08881682157516479 379302.42118032881990075, 2555752.54321949370205402 379204.95106094720540568, 2555653.41752826329320669 379200.44506220164475963, 2555648.96315622562542558 379297.91518331173574552)),((2555540.92662931885570288 379488.35343744390411302, 2555739.17982803052291274 379497.36547217145562172, 2555743.63423126423731446 379399.89531462878221646, 2555644.5076025640591979 379395.38927392143523321, 2555644.50729604251682758 379395.3892109717708081, 2555644.50702398177236319 379395.38905639009317383, 2555644.50681301951408386 379395.38882528193062171, 2555644.50668381480500102 379395.38854028459172696, 2555644.50664901593700051 379395.38822930451715365, 2555648.96106698457151651 379297.91709041059948504, 2555549.83540426893159747 379293.41113668878097087, 2555540.92662931885570288 379488.35343744390411302)),((2555615.5205236067995429 375682.44725726352771744, 2555714.64732167683541775 375686.95323089987505227, 2555719.10165278008207679 375589.48380980041110888, 2555619.97482409095391631 375584.97783448209520429, 2555615.5205236067995429 375682.44725726352771744)),((2555511.93736406974494457 375775.41267744684591889, 2555611.06413362268358469 375779.91860604542307556, 2555615.51843436760827899 375682.44916436704806983, 2555516.39163419650867581 375677.94323407247429714, 2555511.93736406974494457 375775.41267744684591889)),((2554960.24539305595681071 379461.95829832344315946, 2555045.28660285333171487 379465.82379117980599403, 2555049.74079164722934365 379368.35362167726270854, 2554950.61514692334458232 379363.84792968357214704, 2554946.74850917188450694 379448.46141443715896457, 2554960.24539305595681071 379461.95829832344315946)),((2554693.3197030988521874 378473.0801322486368008, 2554792.44562985189259052 378477.58570959669305012, 2554796.89972395775839686 378380.11572535143932328, 2554697.7737665819004178 378375.61014626565156505, 2554693.3197030988521874 378473.0801322486368008)),((2554607.55414791638031602 378176.15860766364494339, 2554706.68016866873949766 378180.66414681350579485, 2554711.13423131685703993 378083.19421787920873612, 2554612.00817992817610502 378078.68867701949784532, 2554607.55414791638031602 378176.15860766364494339)),((2554493.92523624235764146 376315.18401422415627167, 2554593.05184314073994756 376319.68949916423298419, 2554597.50583930732682347 376222.21992699586553499, 2554498.37920178659260273 376217.71444033662555739, 2554493.92523624235764146 376315.18401422415627167)),((2554413.75216626236215234 378069.67554576060501859, 2554512.87822186341509223 378074.18099995533702895, 2554517.33222297392785549 377976.71108658192679286, 2554418.20613674633204937 377972.20563070056959987, 2554413.75216626236215234 378069.67554576060501859)),((2554368.07246626866981387 376895.50832025974523276, 2554467.19889152515679598 376900.01375162199838087, 2554471.6528587038628757 376802.54406415275298059, 2554372.52640283107757568 376798.03863108530640602, 2554368.07246626866981387 376895.50832025974523276)),((2554319.07814175961539149 377967.69812941504642367, 2554418.20423010224476457 377972.20354196394328028, 2554422.65820031007751822 377874.73364589846460149, 2554323.53208134276792407 377870.22823161177802831, 2554319.07814175961539149 377967.69812941504642367)),((2554291.21402438404038548 376403.64458681648829952, 2554390.34060487477108836 376408.14998338167788461, 2554394.79454006440937519 376310.68038889189483598, 2554296.45091649377718568 376306.21057812846265733, 2554295.58900469774380326 376307.90217527054483071, 2554291.21402438404038548 376403.64458681648829952)))</t>
  </si>
  <si>
    <t>MultiPolygon (((2560577.51134069776162505 377959.21417138719698414, 2560592.56073159864172339 377959.89860507973935455, 2560607.91988227749243379 377862.92474421340739354, 2560581.96720903273671865 377861.74443829944357276, 2560577.51134069776162505 377959.21417138719698414)),((2560518.48664398584514856 377077.46106445597251877, 2560617.61296919360756874 377081.96918438875582069, 2560622.06883488595485687 376984.49962193140527233, 2560522.94247905863448977 376979.99150026083225384, 2560518.48664398584514856 377077.46106445597251877)),((2560414.90242268145084381 377170.42447974724927917, 2560514.02871936978772283 377174.93255459115607664, 2560518.48455471824854612 377077.46297149441670626, 2560419.3582274098880589 377072.95489493128843606, 2560414.90242268145084381 377170.42447974724927917)),((2560108.60591694433242083 377351.84347513882676139, 2560207.73215869534760714 377356.35141655156621709, 2560212.18790275836363435 377258.88179042434785515, 2560113.06163038313388824 377254.37384726922027767, 2560108.60591694433242083 377351.84347513882676139)),((2560081.8710821932181716 377936.67362785205477849, 2560180.99714017286896706 377941.18155900551937521, 2560185.45288598956540227 377843.71181908750440925, 2560086.32679738383740187 377839.20388621021993458, 2560081.8710821932181716 377936.67362785205477849)),((2559959.36259395908564329 376270.64066097250906751, 2560058.48917679116129875 376275.14853458007564768, 2560062.94485640525817871 376177.67911322973668575, 2559963.81824294291436672 376173.17123791691847146, 2559959.36259395908564329 376270.64066097250906751)),((2559715.44460142310708761 375087.46116052428260446, 2559752.81681645242497325 375089.16064910020213574, 2559717.00400420697405934 375053.3478368551004678, 2559715.44460142310708761 375087.46116052428260446)),((2559706.53331055771559477 375282.40361633966676891, 2559805.66020593885332346 375286.91137702536070719, 2559810.11579080857336521 375189.44213932933053002, 2559710.98886481113731861 375184.93437691981671378, 2559706.53331055771559477 375282.40361633966676891)),((2559694.27020519785583019 377723.69849926087772474, 2559793.39633286045864224 377728.20626054133754224, 2559797.8519555851817131 377630.73655170324491337, 2559698.7257972932420671 377626.22878875938476995, 2559694.27020519785583019 377723.69849926087772474)),((2559631.89060657890513539 379088.30441157764289528, 2559731.01630541495978832 379092.81214885471854359, 2559735.4719322333112359 378995.34217403241200373, 2559636.34620276791974902 378990.83443502685986459, 2559631.89060657890513539 379088.30441157764289528)),((2559608.50903500895947218 377426.77561692759627476, 2559707.63525666948407888 377431.28333996806759387, 2559712.09084789082407951 377333.81368633400416002, 2559612.96459560887888074 377329.30596158368280157, 2559608.50903500895947218 377426.77561692759627476)),((2559590.68642440298572183 377816.66241961775813252, 2559689.81252354709431529 377821.17013585119275376, 2559694.26811593258753419 377723.70040632254676893, 2559595.14198616007342935 377719.19268842111341655, 2559590.68642440298572183 377816.66241961775813252)),((2559568.40815459936857224 378304.02134998276596889, 2559667.53410058747977018 378308.52905763889430091, 2559671.98969444027170539 378211.05923320719739422, 2559572.86371781257912517 378206.55152387369889766, 2559568.40815459936857224 378304.02134998276596889)),((2559531.65891690738499165 376934.90976095432415605, 2559630.78529380075633526 376939.41744921170175076, 2559635.24085294082760811 376841.94788858498213813, 2559536.11444542743265629 376837.44019862706772983, 2559531.65891690738499165 376934.90976095432415605)),((2559523.85159305389970541 379278.74063620576635003, 2559622.97723273048177361 379283.24832674447679892, 2559627.43282950669527054 379185.77831212559249252, 2559528.30715919239446521 379181.27061987237539142, 2559523.85159305389970541 379278.74063620576635003)),((2559396.88581576757133007 377710.17520296713337302, 2559496.01194974547252059 377714.68283422221429646, 2559500.46748058777302504 377617.21312026376836002, 2559401.3413159754127264 377612.70548729877918959, 2559396.88581576757133007 377710.17520296713337302)),((2559274.37352117151021957 376044.14327621139818802, 2559373.50018000788986683 376048.65084987413138151, 2559377.95564468437805772 375951.1814543439541012, 2559278.8289552298374474 375946.67387893417617306, 2559274.37352117151021957 376044.14327621139818802)),((2559253.20205664588138461 378680.38572129118256271, 2559352.32788643287494779 378684.89329209178686142, 2559361.23898371635004878 378489.95150200580246747, 2559262.11309266276657581 378485.44392780872294679, 2559253.20205664588138461 378680.38572129118256271)),((2559222.013101726770401 379362.68959048454416916, 2559321.1387170827947557 379367.19714928808389232, 2559325.59422225318849087 379269.72711049852659926, 2559226.46857625944539905 379265.21954997122520581, 2559222.013101726770401 379362.68959048454416916)),((2559220.90719413664191961 377213.80149340769276023, 2559320.03348547453060746 377218.30904652865137905, 2559324.48895361181348562 377120.83942394191399217, 2559225.36263165436685085 377116.33186912041855976, 2559220.90719413664191961 377213.80149340769276023)),((2559207.54060589615255594 377506.21647374372696504, 2559306.66680534509941936 377510.72402174433227628, 2559311.12227435316890478 377413.25434228550875559, 2559211.99604427488520741 377408.74679260293487459, 2559207.54060589615255594 377506.21647374372696504)),((2559198.62954561272636056 377701.15988880273653194, 2559297.7556838090531528 377705.66743336035870016, 2559302.2111533978022635 377608.19771597743965685, 2559203.08498456841334701 377603.6901696867425926, 2559198.62954561272636056 377701.15988880273653194)),((2559161.87837629485875368 376332.04995907039847225, 2559261.00494535826146603 376336.55748426174977794, 2559265.46038027899339795 376239.08803029824048281, 2559166.33378059323877096 376234.58050340169575065, 2559161.87837629485875368 376332.04995907039847225)),((2559111.75990641163662076 375255.35741703893290833, 2559210.88681443361565471 375259.86491773894522339, 2559215.34221558412536979 375162.39566975575871766, 2559116.21527694538235664 375157.88816736440639943, 2559111.75990641163662076 375255.35741703893290833)),((2559071.66073689516633749 376132.59949467366095632, 2559170.78736931690946221 376137.10697994765359908, 2559175.24277303367853165 376039.63756210537394509, 2559076.11610999098047614 376035.13007509364979342, 2559071.66073689516633749 376132.59949467366095632)),((2558992.56932842405512929 380035.97924762056209147, 2559091.69473355775699019 380040.48670780385145918, 2559096.15017951559275389 379943.01653217268176377, 2558997.02474375022575259 379938.5090702748275362, 2558992.56932842405512929 380035.97924762056209147)),((2558919.0668764472939074 377297.75046777300303802, 2559018.19314347300678492 377302.25788919586921111, 2559022.64852002542465925 377204.78824250819161534, 2558923.52222236664965749 377200.28081939404364675, 2558919.0668764472939074 377297.75046777300303802)),((2558986.68598932353779674 380164.64403250406030566, 2558988.1117322170175612 380133.45334906567586586, 2558888.9863556232303381 380128.94593394797993824, 2558884.98594043729826808 380216.46279562858399004, 2558986.68598932353779674 380164.64403250406030566)),((2558861.14616598235443234 378564.88359601085539907, 2558960.27203482994809747 378569.39099515415728092, 2558964.72741513233631849 378471.9211017603520304, 2558865.60151565540581942 378467.41370088385883719, 2558861.14616598235443234 378564.88359601085539907)),((2558814.37317589437589049 375241.83490250026807189, 2558913.5000902428291738 375246.3422731610480696, 2558917.9553995318710804 375148.87302004359662533, 2558818.82845456572249532 375144.3656476543401368, 2558814.37317589437589049 375241.83490250026807189)),((2558747.54259184002876282 376703.90595911210402846, 2558846.66904684575274587 376708.41330412932438776, 2558851.12436041655018926 376610.94376763608306646, 2558751.99787479639053345 376606.43642093689413741, 2558747.54259184002876282 376703.90595911210402846)),((2558744.19665268901735544 378950.2639185261214152, 2558843.32240111427381635 378954.77126748819136992, 2558847.77775195986032486 378857.30129628541180864, 2558748.65197289828211069 378852.79394559958018363, 2558744.19665268901735544 378950.2639185261214152)),((2558730.83041634038090706 379242.67994520295178518, 2558829.95607285993173718 379247.18728904920862988, 2558834.41142458003014326 379149.71726073737954721, 2558735.28573742229491472 379145.2099151672446169, 2558730.83041634038090706 379242.67994520295178518)),((2558713.00876379432156682 379632.56824739422881976, 2558812.13429779466241598 379637.07558441493893042, 2558816.58965067379176617 379539.60547987860627472, 2558717.46408605063334107 379535.09814116195775568, 2558713.00876379432156682 379632.56824739422881976)),((2558707.44421050744131207 377581.15063616656698287, 2558806.57038986124098301 377585.65796576696448028, 2558811.02570601971819997 377488.18825881066732109, 2558711.89949603611603379 377483.68092747719492763, 2558707.44421050744131207 377581.15063616656698287)),((2558698.5334559278562665 377776.09410625312011689, 2558797.65957403602078557 377780.60143242904450744, 2558802.11489076260477304 377683.13168753474019468, 2558702.98874204512685537 377678.62435965822078288, 2558698.5334559278562665 377776.09410625312011689)),((2558689.62270020693540573 377971.03765225742245093, 2558788.74875705130398273 377975.54497500433353707, 2558793.20407436415553093 377878.07519212557235733, 2558694.07798689045011997 377873.56786767806624994, 2558689.62270020693540573 377971.03765225742245093)),((2558426.76800045231357217 375028.86298946238821372, 2558525.89498446183279157 375033.37019020831212401, 2558530.35017070919275284 374935.90096796164289117, 2558431.22315607685595751 374931.39376549189910293, 2558426.76800045231357217 375028.86298946238821372)),((2558238.53463042620569468 376973.78417743713362142, 2558337.66100408509373665 376978.2913006343296729, 2558342.11616539023816586 376880.82169884507311508, 2558242.98976110573858023 376876.31457393331220374, 2558238.53463042620569468 376973.78417743713362142)),((2558084.82947560911998153 375990.05468233354622498, 2558183.95615972857922316 375994.56173593207495287, 2558188.41125693451613188 375897.09231986006489024, 2558089.28454219736158848 375892.58526452380465344, 2558084.82947560911998153 375990.05468233354622498)),((2557751.80287831788882613 376756.30555628973525017, 2557950.05776502937078476 376765.31951032229699194, 2557954.51280326209962368 376667.84993954322999343, 2557756.2578553007915616 376658.83598207228351384, 2557751.80287831788882613 376756.30555628973525017)),((2557825.31601948756724596 379494.53122728900052607, 2557924.44160307431593537 379499.03817598073510453, 2557928.89667997322976589 379401.56807513366220519, 2557829.7710657506249845 379397.06112470885273069, 2557825.31601948756724596 379494.53122728900052607)),((2557764.05029016034677625 374315.01492032897658646, 2557863.17750325845554471 374319.52182971662841737, 2557867.63247320614755154 374222.05272729636635631, 2557768.50522948894649744 374217.54581620817771181, 2557764.05029016034677625 374315.01492032897658646)),((2557711.37880282523110509 380563.77541680238209665, 2557677.18214910803362727 380562.22061174572445452, 2557676.86120529752224684 380569.24246716889319941, 2557711.37880282523110509 380563.77541680238209665)),((2557445.50758183281868696 376937.728025333781261, 2557544.63397234957665205 376942.23480184323852882, 2557549.0888886428438127 376844.76518633303930983, 2557449.96246750373393297 376840.25840812304522842, 2557445.50758183281868696 376937.728025333781261)),((2557442.17071655858308077 379184.0872376961633563, 2557541.2964004734531045 379188.59401818760670722, 2557545.75135397119447589 379091.12396761937998235, 2557446.62563941208645701 379086.61718540883157402, 2557442.17071655858308077 379184.0872376961633563)),((2557390.92864222265779972 375958.50588451704243198, 2557490.05534109566360712 375963.0126347741461359, 2557494.51022395305335522 375865.54320668656146154, 2557395.38349445816129446 375861.03645473811775446, 2557390.92864222265779972 375958.50588451704243198)),((2557365.3179474389180541 378692.22034065588377416, 2557464.44378662994131446 378696.72708636883180588, 2557468.89870805945247412 378599.25712925870902836, 2557369.77283822325989604 378594.75038181262789294, 2557365.3179474389180541 378692.22034065588377416)),((2557341.9242446213029325 377030.69283711054595187, 2557441.05060662375763059 377035.19956857291981578, 2557445.50549258105456829 376937.72993240947835147, 2557346.37909996043890715 376933.22319925576448441, 2557341.9242446213029325 377030.69283711054595187)),((2557203.82075741188600659 380052.32296483090613037, 2557302.94616984482854605 380056.82964327302761376, 2557307.40106465760618448 379959.35941774398088455, 2557208.27562159718945622 379954.85273762448923662, 2557203.82075741188600659 380052.32296483090613037)),((2557198.24670680472627282 378000.90347570710582659, 2557297.37276463117450476 378005.41014669637661427, 2557301.82762280106544495 377907.94031919806730002, 2557202.70153434667736292 377903.43364649423165247, 2557198.24670680472627282 378000.90347570710582659)),((2557192.67124228877946734 375949.4923323112889193, 2557291.79794537043198943 375953.99899589421693236, 2557296.25276698404923081 375856.52956441935384646, 2557197.12603326700627804 375852.02289911726256832, 2557192.67124228877946734 375949.4923323112889193)),((2557158.15242430521175265 378878.15077493491116911, 2557257.27820644713938236 378882.6574305584654212, 2557261.73306718841195107 378785.18743199296295643, 2557162.60725441481918097 378780.68077466415707022, 2557158.15242430521175265 378878.15077493491116911)),((2557149.24258061079308391 379073.09482840698910877, 2557248.36830148892477155 379077.60148061078507453, 2557252.82316279411315918 378980.13144398183794692, 2557153.6974112787283957 378975.62479006819194183, 2557149.24258061079308391 379073.09482840698910877)),((2557118.05811865860596299 379755.39961559773655608, 2557217.18362509738653898 379759.90625580446794629, 2557221.63848841330036521 379662.43608580942964181, 2557122.51295134052634239 379657.92944388813339174, 2557118.05811865860596299 379755.39961559773655608)),((2557091.32856864389032125 380340.23303397581912577, 2557190.45389126846566796 380344.73966395115712658, 2557194.90875631058588624 380247.26937946834368631, 2557095.78340305294841528 380242.76274779246887192, 2557091.32856864389032125 380340.23303397581912577)),((2557084.63283496629446745 376139.9285435484489426, 2557183.75947890058159828 376144.43516038375673816, 2557188.21427045157179236 376046.96568939107237384, 2557089.08759588515385985 376042.45907085516955703, 2557084.63283496629446745 376139.9285435484489426)),((2557062.35856955591589212 376627.28618026711046696, 2557161.48506038403138518 376631.79278855299344286, 2557165.93985333992168307 376534.32322299649240449, 2557066.81333188619464636 376529.81661299144616351, 2557062.35856955591589212 376627.28618026711046696)),((2557007.77829624339938164 375648.06470654119038954, 2557106.90509541612118483 375652.57128858874784783, 2557111.35985494032502174 375555.1019103339058347, 2557012.23302514431998134 375550.59532659506658092, 2557007.77829624339938164 375648.06470654119038954)),((2556989.9590125922113657 376037.95040689664892852, 2557089.08568926388397813 376042.45698210928821936, 2557093.5404499089345336 375944.98752828984288499, 2556994.4137426046654582 375940.48095138120697811, 2556989.9590125922113657 376037.95040689664892852)),((2556958.77525539137423038 376720.25111031375126913, 2557057.90171770472079515 376724.75767355260904878, 2557062.35648030834272504 376627.28808734740596265, 2556963.22998737962916493 376622.78152239869814366, 2556958.77525539137423038 376720.25111031375126913)),((2556865.22390094539150596 378767.15879228437552229, 2556964.34972003195434809 378771.66531959245912731, 2556968.8044885853305459 378674.19533491512993351, 2556869.67863886011764407 378669.68880589713808149, 2556865.22390094539150596 378767.15879228437552229)),((2556802.85626164730638266 380131.76857221405953169, 2556901.98165187193080783 380136.27507558383513242, 2556906.43642443651333451 380038.80482414638390765, 2556807.31100357230752707 380034.29831904813181609, 2556802.85626164730638266 380131.76857221405953169)),((2556665.84459343506023288 376609.25981716380920261, 2556764.97109269443899393 376613.76625210576457903, 2556769.42576314834877849 376516.29667971894377843, 2556670.29923326754942536 376511.79024305782513693, 2556665.84459343506023288 376609.25981716380920261)),((2556652.48039833409711719 376901.67464678402757272, 2556751.60680570965632796 376906.18107661494286731, 2556756.06147700781002641 376808.71144742099568248, 2556656.93503899965435266 376804.20501590351341292, 2556652.48039833409711719 376901.67464678402757272)),((2556643.57093353196978569 377096.61796125269029289, 2556742.69727965397760272 377101.1243876313092187, 2556747.15195151651278138 377003.65472056448925287, 2556648.02557476004585624 376999.14829247130546719, 2556643.57093353196978569 377096.61796125269029289)),((2556364.00444966787472367 376693.21209596371045336, 2556463.13092462345957756 376697.71839918434852734, 2556467.58550348365679383 376600.2488027245271951, 2556368.45899789966642857 376595.74249780323589221, 2556364.00444966787472367 376693.21209596371045336)),((2556340.60428848769515753 375031.69115373148815706, 2556439.73128613969311118 375036.19744269695365801, 2556444.18582965573295951 374938.72816564573440701, 2556345.0588013818487525 374934.22187499364372343, 2556340.60428848769515753 375031.69115373148815706)),((2556309.42205133475363255 375713.99061851133592427, 2556408.54883464239537716 375718.49689549364848062, 2556413.00338009372353554 375621.02748637268086895, 2556313.87656617071479559 375616.52120768977329135, 2556309.42205133475363255 375713.99061851133592427)),((2556038.76277644047513604 375115.64357503701467067, 2556137.88974980683997273 375120.14973228122107685, 2556142.34420173009857535 375022.6804312823805958, 2556043.21719776140525937 375018.17427231435431167, 2556038.76277644047513604 375115.64357503701467067)),((2556026.52807678142562509 377556.93843712838133797, 2556125.65428242087364197 377561.4445949254441075, 2556130.10877191089093685 377463.97482282167766243, 2556030.98253565793856978 377459.46866328222677112, 2556026.52807678142562509 377556.93843712838133797)),((2555932.98245808435603976 379603.85003297624643892, 2556032.10802045837044716 379608.35615487047471106, 2556036.56251587951555848 379510.88598342577461153, 2555937.43692287243902683 379506.3798597797867842, 2555932.98245808435603976 379603.85003297624643892)),((2555813.77811350394040346 375691.45942951575852931, 2555912.90490734716877341 375695.96548982168314978, 2555921.81378306029364467 375501.02467546018306166, 2555822.68692797515541315 375496.51861171593191102, 2555813.77811350394040346 375691.45942951575852931)),((2555675.68993205390870571 378713.0827547088265419, 2555774.81577645242214203 378717.58876198524376377, 2555779.27017743699252605 378620.11875681253150105, 2555680.14430240169167519 378615.6127478169510141, 2555675.68993205390870571 378713.0827547088265419)),((2555450.70783282769843936 379288.9031375907943584, 2555549.83349763648584485 379293.40904794755624607, 2555554.28783904574811459 379195.93892514618346468, 2555455.16214359179139137 379191.43301305628847331, 2555450.70783282769843936 379288.9031375907943584)),((2555403.89993202826008201 375965.84964407532243058, 2555503.02664243476465344 375970.35552590305451304, 2555511.93527482682839036 375775.41458454105304554, 2555412.80850317748263478 375770.9086992935044691, 2555403.89993202826008201 375965.84964407532243058)),((2555347.12579624028876424 379381.86932298791361973, 2555446.25143252918496728 379386.37518828373868018, 2555450.70574358524754643 379288.90504469891311601, 2555351.58007665257900953 379284.39917766069993377, 2555347.12579624028876424 379381.86932298791361973)),((2554453.83871236955747008 377192.42901222070213407, 2554552.96504363184794784 377196.93448179040569812, 2554557.41904226923361421 377099.46473920537391677, 2554458.29268038226291537 377094.9592679071938619, 2554453.83871236955747008 377192.42901222070213407)))</t>
  </si>
  <si>
    <t>MultiPolygon (((2560478.3832932123914361 377954.70597600587643683, 2560577.50934276171028614 377959.21408053115010262, 2560581.96521109621971846 377861.74434743408346549, 2560482.83913091570138931 377857.23624119895976037, 2560478.3832932123914361 377954.70597600587643683)),((2560365.88754661846905947 378242.61314110731473193, 2560465.01350639248266816 378247.12119715183507651, 2560469.46934498567134142 378149.65140539838466793, 2560370.34335457859560847 378145.14334763470105827, 2560365.88754661846905947 378242.61314110731473193)),((2560270.11582567216828465 375991.75049349758774042, 2560368.43492454895749688 375996.22177620901493356, 2560317.48802458122372627 375896.23285512020811439, 2560274.57156566251069307 375894.28113223944092169, 2560270.11582567216828465 375991.75049349758774042)),((2560230.01333068590611219 376868.99357664509443566, 2560329.13972345972433686 376873.50156997691374272, 2560333.59549669828265905 376776.03204025351442397, 2560234.46907329373061657 376771.52404520253185183, 2560230.01333068590611219 376868.99357664509443566)),((2560185.45497525809332728 377843.7099120351485908, 2560284.58106176322326064 377848.21788825420662761, 2560289.03683791030198336 377750.74816903134342283, 2560189.91072078142315149 377746.24019109772052616, 2560185.45497525809332728 377843.7099120351485908)),((2560067.40271632978692651 376080.20580578770022839, 2560265.65799612272530794 376089.22178070055088028, 2560270.11373640410602093 375991.75240055000176653, 2560071.85839536879211664 375982.73642223596107215, 2560067.40271632978692651 376080.20580578770022839)),((2560018.38922314625233412 377152.39225013752002269, 2560117.51552825747057796 377156.90015168394893408, 2560121.97124111233279109 377059.4305617383797653, 2560022.84490537783131003 377054.92265849595423788, 2560018.38922314625233412 377152.39225013752002269)),((2559996.11035097856074572 377639.75048227596562356, 2560095.23650295287370682 377644.25837527308613062, 2560099.69221726106479764 377546.78869055915856734, 2560000.56603466486558318 377542.28079586150124669, 2559996.11035097856074572 377639.75048227596562356)),((2559900.33538798289373517 375388.89061554725049064, 2559999.4622485339641571 375393.3984612298081629, 2560001.97989925043657422 375338.32373189245117828, 2559906.98926480393856764 375243.33309744513826445, 2559900.33538798289373517 375388.89061554725049064)),((2559744.38545692060142756 378800.39637856720946729, 2559843.51124555198475718 378804.9041643482632935, 2559847.96690211445093155 378707.43424827989656478, 2559748.84108287002891302 378702.92646082153078169, 2559744.38545692060142756 378800.39637856720946729)),((2559620.77125914441421628 374985.48214753490174189, 2559650.48973959591239691 374986.83357223588973284, 2559622.01129275606945157 374958.3551253987243399, 2559620.77125914441421628 374985.48214753490174189)),((2559607.40441513853147626 375277.89580810716142878, 2559706.53131262212991714 375282.40352548361988738, 2559710.9868668750859797 375184.93428605911321938, 2559611.8599387644790113 375180.42656697280472144, 2559607.40441513853147626 375277.89580810716142878)),((2559454.80848320014774799 376443.04440461960621178, 2559553.93501533288508654 376447.55205805669538677, 2559558.39054240472614765 376350.08259033045032993, 2559459.26397966640070081 376345.57493512774817646, 2559454.80848320014774799 376443.04440461960621178)),((2559347.87428962951526046 378782.36530547862639651, 2559447.00008666841313243 378786.87291786930290982, 2559451.45562071865424514 378689.40299498464446515, 2559352.32979304436594248 378684.89538085157983005, 2559347.87428962951526046 378782.36530547862639651)),((2559333.40216093184426427 376925.89433272037422284, 2559432.52854204177856445 376930.40193431271472946, 2559436.98403993016108871 376832.9323702430119738, 2559337.85762820346280932 376828.42476695007644594, 2559333.40216093184426427 376925.89433272037422284)),((2559323.38428465090692043 374971.95896748057566583, 2559422.51128031825646758 374976.46655996597837657, 2559426.96674184873700142 374878.99737197731155902, 2559327.83971556415781379 374874.48977777740219608, 2559323.38428465090692043 374971.95896748057566583)),((2559204.19083532318472862 379752.57793469342868775, 2559303.31632815394550562 379757.08548666205024347, 2559307.77183449687436223 379659.61537164804758504, 2559208.64631104376167059 379655.10781797423260286, 2559204.19083532318472862 379752.57793469342868775)),((2559189.71848418284207582 377896.10337968193925917, 2559288.844561115372926 377900.6109208429697901, 2559293.30003128107637167 377803.14116554532665759, 2559194.17392371222376823 377798.63362265581963584, 2559189.71848418284207582 377896.10337968193925917)),((2559136.25209113536402583 379065.7659208623226732, 2559235.37780050840228796 379070.27344147226540372, 2559239.83327416563406587 378972.80345809593563899, 2559140.70753416744992137 378968.29593578074127436, 2559136.25209113536402583 379065.7659208623226732)),((2559091.69673149241134524 380040.48679865058511496, 2559190.82213451899588108 380044.99430217104963958, 2559195.2776111145503819 379947.52412821719190106, 2559096.15217745117843151 379943.01662302872864529, 2559091.69673149241134524 380040.48679865058511496)),((2559017.08642958058044314 375153.37861955963307992, 2559116.21337033482268453 375157.88607860921183601, 2559120.66874058032408357 375060.41684773872839287, 2559021.54176920931786299 375055.90938700718106702, 2559017.08642958058044314 375153.37861955963307992)),((2558997.02483507664874196 379938.50707236176822335, 2559096.15027083922177553 379943.01453425956424326, 2559100.60571651207283139 379845.54437766480259597, 2559001.48025010526180267 379841.03691408032318577, 2558997.02483507664874196 379938.50707236176822335)),((2558960.27403276739642024 378569.39108599623432383, 2559059.3998994966968894 378573.89852854638593271, 2559068.31081241788342595 378378.95676618564175442, 2558969.18488442013040185 378374.44932028080802411, 2558960.27403276739642024 378569.39108599623432383)),((2558877.85887303296476603 376026.11305149825057015, 2558976.98554028337821364 376030.62045184039743617, 2558981.44088248116895556 375933.1510494381072931, 2558882.31418459955602884 375928.64364740473683923, 2558877.85887303296476603 376026.11305149825057015)),((2558775.38452734472230077 378267.96052208717446774, 2558874.51049018511548638 378272.46788305090740323, 2558878.96583899483084679 378174.99804494011914358, 2558779.83984552323818207 378170.49068225722294301, 2558775.38452734472230077 378267.96052208717446774)),((2558656.21311359200626612 374355.57948237587697804, 2558715.94322636118158698 374358.29540208540856838, 2558657.45124412886798382 374328.49224855419015512, 2558656.21311359200626612 374355.57948237587697804)),((2558719.69960088562220335 375139.85622983769280836, 2558818.82654795376583934 375144.36355889914557338, 2558823.28182633640244603 375046.89432292227866128, 2558724.15484865102916956 375042.3869921742589213, 2558719.69960088562220335 375139.85622983769280836)),((2558697.42290119221433997 375627.21269074792508036, 2558796.54969515791162848 375631.72001121344510466, 2558801.00497496081516147 375534.25068094220478088, 2558701.87815037462860346 375529.74335874360986054, 2558697.42290119221433997 375627.21269074792508036)),((2558675.14619438536465168 376114.56962351110996678, 2558774.27283523883670568 376119.07693544583162293, 2558778.72811647178605199 376021.60751075012376532, 2558679.60144499596208334 376017.10019710549386218, 2558675.14619438536465168 376114.56962351110996678)),((2558631.70275976695120335 379238.17255381913855672, 2558730.82841840386390686 379242.67985435150330886, 2558735.28373948484659195 379145.20982432051096112, 2558636.15805021626874804 379140.70252208749298006, 2558631.70275976695120335 379238.17255381913855672)),((2558625.025962233543396 375037.87761599884834141, 2558724.15294203720986843 375042.38490342366276309, 2558728.60818951623514295 374944.91568458278197795, 2558629.48117909952998161 374940.4083954434026964, 2558625.025962233543396 375037.87761599884834141)),((2558591.60431069182232022 380115.42167812254047021, 2558690.72969361022114754 380119.92896322422893718, 2558695.18501732591539621 380022.45876164740184322, 2558596.0596037651412189 380017.95147484057815745, 2558591.60431069182232022 380115.42167812254047021)),((2558527.00911026727408171 377182.24919899931410328, 2558626.1354163521900773 377186.75644875562284142, 2558630.59067010786384344 377089.28681418119231239, 2558531.46433339780196548 377084.77956269640708342, 2558527.00911026727408171 377182.24919899931410328)),((2558404.49176149070262909 375516.21938168926863, 2558503.61859239125624299 375520.72657389502273872, 2558508.07382573233917356 375423.25625813723308966, 2558508.07388871908187866 375423.25595171994064003, 2558508.07404329581186175 375423.25567976041929796, 2558508.07427433785051107 375423.25546886422671378, 2558508.07455923547968268 375423.25533968448871747, 2558508.07487011281773448 375423.2553048410336487, 2558607.20272873342037201 375427.76258750329725444, 2558611.65794672723859549 375330.29329153650905937, 2558413.40216660685837269 375321.27876614331034943, 2558404.49176149070262909 375516.21938168926863)),((2558423.42552003869786859 377275.21355656551895663, 2558522.55179760232567787 377279.72076127940090373, 2558527.00702100992202759 377182.25110605638474226, 2558427.88071282953023911 377177.74389962322311476, 2558423.42552003869786859 377275.21355656551895663)),((2558422.31275323126465082 375126.33423020114423707, 2558521.43970661703497171 375130.84142923250328749, 2558525.89489314239472151 375033.37218812142964453, 2558426.7679091333411634 375028.86498738016234711, 2558422.31275323126465082 375126.33423020114423707)),((2558329.86448725080117583 379322.12269355246098712, 2558428.99012157553806901 379326.62986236356664449, 2558433.44535104697570205 379229.15980817581294104, 2558334.31968609848991036 379224.65263766871066764, 2558329.86448725080117583 379322.12269355246098712)),((2557891.02720184018835425 375883.56910427927505225, 2557990.15392079297453165 375888.07607293198816478, 2557994.60895648319274187 375790.60667232325067744, 2557895.48220690153539181 375786.09970191423781216, 2557891.02720184018835425 375883.56910427927505225)),((2557796.35354860033839941 375781.5906861475086771, 2557895.48030028399080038 375786.0976131729548797, 2557899.93530505849048495 375688.62822974205482751, 2557800.80852275202050805 375684.12130099738715217, 2557796.35354860033839941 375781.5906861475086771)),((2557768.50532080652192235 374217.54381829971680418, 2557867.63256452465429902 374222.05072938330704346, 2557872.08753419294953346 374124.58164578105788678, 2557772.96025986224412918 374120.07473299687262625, 2557768.50532080652192235 374217.54381829971680418)),((2557677.18224042374640703 380562.21861383726354688, 2557711.38862404134124517 380563.77386127936188132, 2557776.9167725914157927 380553.395222153281793, 2557780.76253857417032123 380469.2551879707025364, 2557681.63725923327729106 380464.74829967779805884, 2557677.18224042374640703 380562.21861383726354688)),((2557612.57908097608014941 377629.04361583525314927, 2557711.70525288674980402 377633.55046702193794772, 2557716.16023242985829711 377536.08072227623779327, 2557617.03402989450842142 377531.57386936119291931, 2557612.57908097608014941 377629.04361583525314927)),((2557611.46105488296598196 375480.16267757292371243, 2557710.58790264697745442 375484.66952306305756792, 2557715.04284533765166998 375387.20019282435532659, 2557615.91596694895997643 375382.69334562431322411, 2557611.46105488296598196 375480.16267757292371243)),((2557571.36601173970848322 376357.40549613937037066, 2557670.49258389696478844 376361.91232620802475139, 2557674.94752912037074566 376264.44282595231197774, 2557575.82092634309083223 376259.93599414586788043, 2557571.36601173970848322 376357.40549613937037066)),((2557541.29839841229841113 379188.59410902508534491, 2557640.42408022470772266 379193.10093283967580646, 2557644.87906435690820217 379095.63088400452397764, 2557545.75335190771147609 379091.12405846617184579, 2557541.29839841229841113 379188.59410902508534491)),((2557426.56818272965028882 375178.73499166883993894, 2557525.69512658938765526 375183.2417556096916087, 2557530.15000719157978892 375085.77247855387395248, 2557431.02303272485733032 375081.26571288920240477, 2557426.56818272965028882 375178.73499166883993894)),((2557388.71052399883046746 380353.75332640239503235, 2557487.83584029786288738 380358.26008635200560093, 2557492.29079725546762347 380260.78980699885869399, 2557393.16545031638815999 380256.28304532542824745, 2557388.71052399883046746 380353.75332640239503235)),((2557377.56380989775061607 376250.92028097034199163, 2557476.69041689485311508 376255.42702610715059564, 2557481.14530059974640608 376157.95754132856382057, 2557382.01866297051310539 376153.45079448650358245, 2557377.56380989775061607 376250.92028097034199163)),((2557301.82971205329522491 377907.93841212242841721, 2557400.95579840056598186 377912.4451281726360321, 2557405.41068691201508045 377814.97532136482186615, 2557306.2845699330791831 377810.46860359545098618, 2557301.82971205329522491 377907.93841212242841721)),((2557260.61554496549069881 376636.29962184163741767, 2557359.74203157890588045 376640.80631678318604827, 2557364.19688578508794308 376543.33675468357978389, 2557265.07036854745820165 376538.83005799498641863, 2557260.61554496549069881 376636.29962184163741767)),((2557188.2163597010076046 376046.96378231077687815, 2557287.34303216589614749 376051.47044420702150092, 2557291.79785405984148383 375954.00099381658947095, 2557192.67115097586065531 375949.49433022906305268, 2557188.2163597010076046 376046.96378231077687815)),((2557026.71973028406500816 377407.05938340240390971, 2557125.84597609983757138 377411.56597799528390169, 2557130.30077130720019341 377314.09626091906102374, 2557031.17449487186968327 377309.58966460701776668, 2557026.71973028406500816 377407.05938340240390971)),((2557081.32774953497573733 380559.00385235290741548, 2557082.41662708250805736 380535.17956660443451256, 2556983.29136362997815013 380530.67298340919660404, 2556982.71039851196110249 380543.38439840514911339, 2557081.32774953497573733 380559.00385235290741548)),((2556964.35171796521171927 378771.665410429937765, 2557063.47753496933728456 378776.17198107979493216, 2557067.93233414785936475 378678.70199812162900344, 2556968.80648652324452996 378674.19542574795195833, 2556964.35171796521171927 378771.665410429937765)),((2556963.23007868928834796 376622.77952447166899219, 2557062.35657162219285965 376627.2860894343466498, 2557066.81133394781500101 376529.8165221632225439, 2556967.68481039861217141 376525.30995550932129845, 2556963.23007868928834796 376622.77952447166899219)),((2556930.9234422123990953 375156.20136777387233451, 2557030.0503965918906033 375160.70791505230590701, 2557034.50512410327792168 375063.23862940527033061, 2556935.37813910190016031 375058.73208042158512399, 2556930.9234422123990953 375156.20136777387233451)),((2556906.43851368315517902 380038.80291706143179908, 2557005.56393243186175823 380043.30946547817438841, 2557010.0187353421933949 379945.83923484274419025, 2556910.8932859543710947 379941.33268469286849722, 2556906.43851368315517902 380038.80291706143179908)),((2556523.29304813593626022 379728.3601392915006727, 2556622.41856721322983503 379732.86651953117689118, 2556626.87324672983959317 379635.39633923035580665, 2556527.74769701343029737 379630.88995731330942363, 2556523.29304813593626022 379728.3601392915006727)),((2556514.38356689875945449 379923.30455626681214198, 2556613.50902472343295813 379927.81093308207346126, 2556617.96370480256155133 379830.34071468992624432, 2556518.83821635087952018 379825.83433617401169613, 2556514.38356689875945449 379923.30455626681214198)),((2556404.09619553992524743 375815.96841221570502967, 2556503.22294610645622015 375820.47473084385273978, 2556507.67752246931195259 375723.00530455901753157, 2556408.55074127065017819 375718.49898423027480021, 2556404.09619553992524743 375815.96841221570502967)),((2556356.22075419034808874 379037.04244429740356281, 2556455.34649194264784455 379041.54874979483429343, 2556464.25581546546891332 378846.60667029285104945, 2556365.13001645868644118 378842.1003613616921939, 2556356.22075419034808874 379037.04244429740356281)),((2556359.54980983957648277 376790.68371099926298484, 2556458.6762541732750833 376795.19001247751293704, 2556463.13083331706002355 376697.72039709746604785, 2556364.0043583600781858 376693.21409386285813525, 2556359.54980983957648277 376790.68371099926298484)),((2556329.49268666934221983 379621.87514393049059436, 2556428.61824061395600438 379626.38143915467662737, 2556433.07285856828093529 379528.91127454017987475, 2556333.94727399293333292 379524.40497759217396379, 2556329.49268666934221983 379621.87514393049059436)),((2556302.7646088982000947 380206.70852990448474884, 2556401.88997901976108551 380211.21481487399432808, 2556406.34459869610145688 380113.74453581823036075, 2556307.21919793635606766 380109.23824910161783919, 2556302.7646088982000947 380206.70852990448474884)),((2556243.72907582763582468 379324.95236049155937508, 2556342.85472377948462963 379329.45861755008809268, 2556347.30931024579331279 379231.98850839986698702, 2556248.18363166181370616 379227.48224962217500433, 2556243.72907582763582468 379324.95236049155937508)),((2555915.16423087799921632 379993.73890795937040821, 2556014.28967070439830422 379998.24502302799373865, 2556018.74416725989431143 379900.77477530302712694, 2555919.61869679717347026 379896.26865851052571088, 2555915.16423087799921632 379993.73890795937040821)),((2555739.18182596797123551 379497.36556299036601558, 2555838.30742318043485284 379501.87159993877867237, 2555842.76185705279931426 379404.40144414315000176, 2555743.63622920215129852 379399.89540546160424128, 2555739.18182596797123551 379497.36556299036601558)),((2555549.83549557253718376 379293.4091387617518194, 2555648.96115828957408667 379297.91509249288355932, 2555653.41553032631054521 379200.4449713688227348, 2555554.28983698319643736 379195.93901596969226375, 2555549.83549557253718376 379293.4091387617518194)),((2555426.1715860809199512 375478.49242900038370863, 2555525.29844961408525705 375482.99831938685383648, 2555529.75271891243755817 375385.52893265703460202, 2555430.62582476669922471 375381.023040579224471, 2555426.1715860809199512 375478.49242900038370863)),((2555139.96189969731494784 379567.80189118068665266, 2555239.08747893897816539 379572.30766638711793348, 2555243.5417292881757021 379474.83748123544501141, 2555144.41611940646544099 379470.33170430519385263, 2555139.96189969731494784 379567.80189118068665266)),((2554711.13632055418565869 378083.19231078028678894, 2554810.26236982457339764 378087.69789495860459283, 2554814.71646282821893692 377990.22798673342913389, 2554715.59038292244076729 377985.72240080812480301, 2554711.13632055418565869 378083.19231078028678894)))</t>
  </si>
  <si>
    <t>MultiPolygon (((2559879.15921848593279719 378025.12947573000565171, 2559978.28525004955008626 378029.63731851789634675, 2559982.74093490093946457 377932.16755621810443699, 2559883.61487271543592215 377927.65971169708063826, 2559879.15921848593279719 378025.12947573000565171)),((2559676.44746857788413763 378113.58552280918229371, 2559775.57347373012453318 378118.09327723155729473, 2559780.02909761341288686 378020.62349249416729435, 2559680.90306184627115726 378016.11573636194225401, 2559676.44746857788413763 378113.58552280918229371)))</t>
  </si>
  <si>
    <t>MultiPolygon (((2559478.19145610556006432 378104.56996232428355142, 2559577.31746545946225524 378109.07763004442676902, 2559581.7730280919931829 378011.60784188733668998, 2559482.64698810642585158 378007.10017244331538677, 2559478.19145610556006432 378104.56996232428355142)),((2555868.36205358104780316 376670.68077580438693985, 2555967.48853907594457269 376675.18686232081381604, 2555971.94296481087803841 376577.71725733013590798, 2555872.81644869456067681 376573.21116909454576671, 2555868.36205358104780316 376670.68077580438693985)))</t>
  </si>
  <si>
    <t>MultiPolygon (((2559780.03118687961250544 378020.62158543715486303, 2559879.15722055081278086 378025.12938487395877019, 2559883.61287478264421225 377927.65962083643535152, 2559784.48681048257276416 377923.15181968040997162, 2559780.03118687961250544 378020.62158543715486303)),((2558995.9177977149374783 377789.61648733267793432, 2559095.0439095008186996 377794.12394352932460606, 2559099.49931811727583408 377696.65420376468682662, 2559000.37317571183666587 377692.14674586278852075, 2558995.9177977149374783 377789.61648733267793432)))</t>
  </si>
  <si>
    <t>MultiPolygon (((2555782.59693458303809166 376373.75987953587900847, 2555881.72351406514644623 376378.26592786336550489, 2555886.17790834931656718 376280.79637792345602065, 2555787.05129823368042707 376276.29032787209143862, 2555782.59693458303809166 376373.75987953587900847)),((2554656.54948921548202634 377103.9684375281794928, 2554755.67584688635542989 377108.47399548668181524, 2554760.12990650022402406 377011.00427526485873386, 2554661.00351819954812527 377006.49871561501640826, 2554656.54948921548202634 377103.9684375281794928)))</t>
  </si>
  <si>
    <t>MultiPolygon (((2560275.67132383352145553 378043.16147036117035896, 2560374.79734697658568621 378047.66948648367542773, 2560379.25315434811636806 377950.19973098620539531, 2560280.12710058456286788 377945.69171317241853103, 2560275.67132383352145553 378043.16147036117035896)),((2559978.28724798420444131 378029.63740938791306689, 2560077.41327743930742145 378034.14529552223393694, 2560081.86899292655289173 377936.67553489981219172, 2559982.74293283419683576 377932.16764706955291331, 2559978.28724798420444131 378029.63740938791306689)),((2554859.26037986902520061 377015.50806198111968115, 2554958.38676394382491708 377020.01370831450913101, 2554962.84088453464210033 376922.54401050234446302, 2554863.71446982771158218 376918.0383624219102785, 2554859.26037986902520061 377015.50806198111968115)))</t>
  </si>
  <si>
    <t>MultiPolygon (((2560622.07092415541410446 376984.49771489755949005, 2560637.57544056326150894 376985.20284440310206264, 2560625.51869935123249888 376909.07957632280886173, 2560622.07092415541410446 376984.49771489755949005)),((2560203.27832093741744757 377453.82315040996763855, 2560302.40452994825318456 377458.3311334871686995, 2560306.86030493536964059 377360.86149010778171942, 2560207.73406529892235994 377356.35350532073061913, 2560203.27832093741744757 377453.82315040996763855)),((2560127.52906936127692461 379110.84398569352924824, 2560140.78962738811969757 379111.44703810702776536, 2560189.42923844000324607 379015.98642647633096203, 2560131.98481871606782079 379013.37401770148426294, 2560127.52906936127692461 379110.84398569352924824)),((2560062.94694566912949085 376177.67720616341102868, 2560162.07355703739449382 376182.18512479943456128, 2560166.52926698932424188 376084.71572406531777233, 2560067.40262499824166298 376080.20780371007276699, 2560062.94694566912949085 376177.67720616341102868)),((2559679.79943107347935438 375867.23143652337603271, 2559778.92614273028448224 375871.73918696370674297, 2559783.38172931037843227 375774.26983602525433525, 2559684.25498704286292195 375769.76208387961378321, 2559679.79943107347935438 375867.23143652337603271)),((2559112.86790548264980316 377404.23719744186382741, 2559410.25059158587828279 377417.76002826675539836, 2559419.16168130934238434 377222.81873174651991576, 2559320.03539208462461829 377218.31113529775757343, 2559315.57987797725945711 377315.78177603532094508, 2559315.579814990516752 377315.78208245727000758, 2559315.57966041145846248 377315.78235441207652912, 2559315.57942936895415187 377315.78256529907230288, 2559315.57914446899667382 377315.7826945066335611, 2559315.57883359352126718 377315.78272934083361179, 2559117.32331294100731611 377306.76753355783876032, 2559112.86790548264980316 377404.23719744186382741)),((2559025.99729120079427958 374958.43617746513336897, 2559125.12429318483918905 374962.94363996700849384, 2559129.57966285198926926 374865.47444681153865531, 2559030.45263024745509028 374860.96698259981349111, 2559025.99729120079427958 374958.43617746513336897)),((2558728.61027877544984221 374944.91377752111293375, 2558827.73728708596900105 374949.42110997904092073, 2558832.19256490049883723 374851.95191167999291793, 2558733.06552597647532821 374847.44457750755827874, 2558728.61027877544984221 374944.91377752111293375)),((2558557.08391941525042057 374351.07213546294951811, 2558656.21111565502360463 374355.5793915290851146, 2558657.44928752863779664 374328.49125160492258146, 2558560.37685373704880476 374279.03037615091307089, 2558557.08391941525042057 374351.07213546294951811)),((2558314.27336572995409369 375316.76952509506372735, 2558413.40025999210774899 375321.27667738345917314, 2558417.85541645949706435 375223.80739685677690431, 2558318.72849158244207501 375219.30024286307161674, 2558314.27336572995409369 375316.76952509506372735)),((2558021.34180181380361319 375205.77677046548342332, 2558120.46873300755396485 375210.28379445703467354, 2558124.92379734152927995 375112.81452765117865056, 2558025.79683551844209433 375108.30750194512074813, 2558021.34180181380361319 375205.77677046548342332)),((2557899.93739431351423264 375688.62632267101434991, 2557999.06417451845481992 375693.1332947482005693, 2558003.51920963730663061 375595.66393190558301285, 2557904.39239880908280611 375591.15695810463512316, 2557899.93739431351423264 375688.62632267101434991)),((2557863.17950119636952877 374319.52192055404884741, 2557962.30671218317002058 374324.02887326956260949, 2557966.7617127476260066 374226.55977254529716447, 2557867.63447114126756787 374222.05281813384499401, 2557863.17950119636952877 374319.52192055404884741)),((2557842.02112299343571067 376955.75575468374881893, 2557941.14750507287681103 376960.26270453241886571, 2557945.60254387883469462 376862.79309586639283225, 2557846.47613117005676031 376858.2861443217843771, 2557842.02112299343571067 376955.75575468374881893)),((2557719.49996831733733416 375289.7269764706143178, 2557818.62687521707266569 375294.23386872228002176, 2557823.08184797177091241 375196.76457794092129916, 2557723.95491044409573078 375192.25768395618069917, 2557719.49996831733733416 375289.7269764706143178)),((2557703.91289682034403086 379977.38502793258521706, 2557803.03832935076206923 379981.89192475628806278, 2557807.49337704759091139 379884.42172685021068901, 2557708.36791388969868422 379879.91482832585461438, 2557703.91289682034403086 379977.38502793258521706)),((2557067.93442339543253183 378678.70009103673510253, 2557167.060268918517977 378683.20670673361746594, 2557171.51509845815598965 378585.73674450308317319, 2557072.38922230387106538 378581.2301270870375447, 2557067.93442339543253183 378678.70009103673510253)),((2556918.68183304602280259 377597.49623504595365375, 2557017.80801970977336168 377602.00278288661502302, 2557022.26278485357761383 377504.53302616253495216, 2556923.13656756794080138 377500.02647660736693069, 2556918.68183304602280259 377597.49623504595365375)),((2556874.13355912594124675 378572.21484269684879109, 2556973.25943949213251472 378576.72137344331713393, 2556982.16906649526208639 378381.77950125519419089, 2556883.04312487412244081 378377.27296707965433598, 2556874.13355912594124675 378572.21484269684879109)),((2556864.10158571321517229 376618.27291205048095435, 2556963.22808075603097677 376622.77943364344537258, 2556967.68281246023252606 376525.3098646811558865, 2556868.5562867927365005 376520.80334135500015691, 2556864.10158571321517229 376618.27291205048095435)),((2556712.63847629493102431 379932.31753486290108413, 2556910.89137933403253555 379941.33059594227233902, 2556915.34615131514146924 379843.86038267979165539, 2556717.09318701829761267 379834.84731815743725747, 2556712.63847629493102431 379932.31753486290108413)),((2556800.61117692943662405 375833.99431001284392551, 2556899.73791906470432878 375838.50080198026262224, 2556904.19261791417375207 375741.03138252109056339, 2556805.06584515236318111 375736.52488886233186349, 2556800.61117692943662405 375833.99431001284392551)),((2556787.24689666694030166 376126.40868057624902576, 2556886.37354693841189146 376130.91516739083454013, 2556890.82824660651385784 376033.44569125463021919, 2556791.70156572060659528 376028.93920272553805262, 2556787.24689666694030166 376126.40868057624902576)),((2556553.35199091024696827 376897.16816949925851077, 2556652.47840039664879441 376901.67455596046056598, 2556656.93304106080904603 376804.20492507063318044, 2556557.8066009534522891 376799.69853689492447302, 2556553.35199091024696827 376897.16816949925851077)),((2556223.65699370950460434 375417.07011934882029891, 2556322.78387097688391805 375421.57635814696550369, 2556327.2383849797770381 375324.1070039373007603, 2556228.11147707793861628 375319.60076345724519342, 2556223.65699370950460434 375417.07011934882029891)),((2556142.34629097674041986 375022.6785241742618382, 2556241.47329284669831395 375027.18472646077862009, 2556245.9277751175686717 374929.71544599445769563, 2556146.80074263364076614 374925.20924198877764866, 2556142.34629097674041986 375022.6785241742618382)),((2556134.56544169085100293 377366.501164672721643, 2556233.69170647254213691 377371.00736924994271249, 2556238.14622604753822088 377273.53763676615199074, 2556139.01993062952533364 377269.03143046051263809, 2556134.56544169085100293 377366.501164672721643)),((2556016.49020923441275954 375603.00036123825702816, 2556214.74584556417539716 375612.01279276987770572, 2556219.20032949466258287 375514.54339913546573371, 2556020.94463192252442241 375505.5309641701169312, 2556016.49020923441275954 375603.00036123825702816)),((2556106.70993736200034618 375802.44944392051547766, 2556205.83669426199048758 375806.95563252334250137, 2556210.29117873776704073 375709.48620113212382421, 2556111.16439122334122658 375704.98001081944676116, 2556106.70993736200034618 375802.44944392051547766)),((2555755.87019900139421225 376958.5895743957371451, 2555854.99659472052007914 376963.09561246860539541, 2555859.45099067455157638 376865.62594892841298133, 2555760.32456431444734335 376861.11990913638146594, 2555755.87019900139421225 376958.5895743957371451)),((2555743.63632050482556224 379399.89340754388831556, 2555842.76194836059585214 379404.39944621612085029, 2555847.21638194844126701 379306.9293094429303892, 2555748.09072345402091742 379302.42326907010283321, 2555743.63632050482556224 379399.89340754388831556)),((2555454.03064033109694719 377042.54313495173119009, 2555553.15701175667345524 377047.04904130328213796, 2555562.06571147823706269 376852.10768714890582487, 2555462.93927879491820931 376847.60177734971512109, 2555454.03064033109694719 377042.54313495173119009)),((2555412.80859448201954365 375770.90670137573033571, 2555511.93536613322794437 375775.41258662327891216, 2555516.38963626138865948 375677.94314324896549806, 2555417.26283398177474737 375673.4372563055367209, 2555412.80859448201954365 375770.90670137573033571)),((2555318.13412296306341887 375668.92932394391391426, 2555417.2609273474663496 375673.43516757350880653, 2555421.71516658272594213 375575.9657413397799246, 2555322.58833156619220972 375571.45989600499160588, 2555318.13412296306341887 375668.92932394391391426)),((2555233.50237228022888303 377520.89000810985453427, 2555332.62859478639438748 377525.39581923303194344, 2555337.08283926593139768 377427.92603340843925253, 2555237.95658612763509154 377423.42022057995200157, 2555233.50237228022888303 377520.89000810985453427)),((2555156.64551959419623017 377029.02540343074360862, 2555255.77189734485000372 377033.53117979411035776, 2555260.22610980970785022 376936.06148707441752777, 2555161.09970143204554915 376931.55570901045575738, 2555156.64551959419623017 377029.02540343074360862)),((2554962.8429737719707191 376922.54210338951088488, 2555061.96938636898994446 376927.04779473738744855, 2555066.42353730695322156 376829.57811754604335874, 2554967.29709408292546868 376825.07242447434691712, 2554962.8429737719707191 376922.54210338951088488)),((2554751.22369364323094487 377205.94582339323824272, 2554850.35001857671886683 377210.45142294646939263, 2554854.80410908907651901 377112.98168552358401939, 2554755.67775352485477924 377108.47608420939650387, 2554751.22369364323094487 377205.94582339323824272)),((2554449.38465279154479504 377289.90077340003335848, 2554548.51095342729240656 377294.40624127379851416, 2554552.96495233569294214 377196.93647970812162384, 2554453.83862107479944825 377192.4310101384180598, 2554449.38465279154479504 377289.90077340003335848)),((2554296.45191351277753711 376306.20862136868527159, 2554394.79463136196136475 376310.67839098814874887, 2554399.24856628384441137 376213.20881536742672324, 2554345.09186486154794693 376210.74734185729175806, 2554296.45191351277753711 376306.20862136868527159)))</t>
  </si>
  <si>
    <t>MultiPolygon (((2560500.6629354665055871 377467.34750221180729568, 2560599.78913815831765532 377471.85561528184916824, 2560604.24500502180308104 377374.38597704604035243, 2560505.11877170065417886 377369.87786226614844054, 2560500.6629354665055871 377467.34750221180729568)),((2560247.836664704605937 376479.10757279023528099, 2560346.96317997761070728 376483.61557297554099932, 2560351.41895203851163387 376386.14611893304390833, 2560252.29240613942965865 376381.63811702857492492, 2560247.836664704605937 376479.10757279023528099)),((2559956.0083626601845026 378516.99649545433931053, 2560055.13423895509913564 378521.50437302998034284, 2560059.58995591243728995 378424.03451740689342842, 2559960.46404897468164563 378419.52663815388223156, 2559956.0083626601845026 378516.99649545433931053)),((2559748.84117419552057981 378702.92446290841326118, 2559947.09480854356661439 378711.94017203227849677, 2559951.55049544060602784 378614.47027672413969412, 2559753.29679984878748655 378605.4545641572913155, 2559748.84117419552057981 378702.92446290841326118)),((2558904.5912861037068069 375441.28492264839587733, 2559003.71813709288835526 375445.7923332218779251, 2559008.17347756447270513 375348.32304410397773609, 2558909.04659595713019371 375343.81563180196098983, 2558904.5912861037068069 375441.28492264839587733)),((2558819.93860938213765621 377293.24299885908840224, 2558919.06487851263955235 377297.75037693086778745, 2558923.52022443106397986 377200.28072854730999097, 2558824.39392467169091105 377195.77334879816044122, 2558819.93860938213765621 377293.24299885908840224)),((2558812.13629573024809361 379637.07567526173079386, 2558911.26182760763913393 379641.58305561490124092, 2558915.71721112169325352 379544.11295278382021934, 2558816.59164861077442765 379539.60557072539813817, 2558812.13629573024809361 379637.07567526173079386)),((2558522.55379553744569421 377279.72085211228113621, 2558621.68007098836824298 377284.22810019587632269, 2558626.13532502949237823 377186.75844666874036193, 2558527.00901894550770521 377182.25119690771680325, 2558522.55379553744569421 377279.72085211228113621)),((2558454.61250279936939478 376592.91237039485713467, 2558553.73899474274367094 376597.41958707332378253, 2558558.1942161493934691 376499.95006438926793635, 2558459.067693583201617 376495.44284598232479766, 2558454.61250279936939478 376592.91237039485713467)),((2558400.03651284892112017 375613.69071673636790365, 2558499.1633131317794323 375618.1979072229587473, 2558503.61850106902420521 375520.72857180814025924, 2558404.49167016940191388 375516.22137959772953764, 2558400.03651284892112017 375613.69071673636790365)),((2558397.80486578354611993 380008.93485157121904194, 2558496.93028355948626995 380013.44205170846544206, 2558501.38554570637643337 379915.97186581802088767, 2558402.26009730016812682 379911.46466393832815811, 2558397.80486578354611993 380008.93485157121904194)),((2558374.41737586911767721 378347.40301182173425332, 2558473.54331651655957103 378351.91019772231811658, 2558477.99854309391230345 378254.44033376360312104, 2558378.8725718199275434 378249.93314612982794642, 2558374.41737586911767721 378347.40301182173425332)),((2558293.11046002665534616 377953.00843117048498243, 2558392.23652529437094927 377957.51558060600655153, 2558396.69172008987516165 377860.04579089238541201, 2558297.56562419608235359 377855.53863976552383974, 2558293.11046002665534616 377953.00843117048498243)),((2558061.43791693774983287 374328.53605098783737049, 2558160.56512371404096484 374333.04309035901678726, 2558165.02018551342189312 374235.57399307779269293, 2558065.8929481185041368 374231.06695198273519054, 2558061.43791693774983287 374328.53605098783737049)),((2557977.90560048306360841 378329.37433816643897444, 2558077.03154955105856061 378333.88135074637830257, 2558081.4866536189801991 378236.41147992020705715, 2557982.3606739160604775 378231.90446565358433872, 2557977.90560048306360841 378329.37433816643897444)),((2557856.50197644671425223 378812.22692395298508927, 2557955.62777447467669845 378816.73388460918795317, 2557960.08284934470430017 378719.26391703530680388, 2557860.95702068461105227 378714.75695465528406203, 2557856.50197644671425223 378812.22692395298508927)),((2557801.92521472508087754 377833.00108206481672823, 2557901.05132116749882698 377837.50801651057554409, 2557905.50636252667754889 377740.03823722811648622, 2557806.38022546982392669 377735.53130107710603625, 2557801.92521472508087754 377833.00108206481672823)),((2557793.01500974921509624 378027.94469681748887524, 2557892.14105492178350687 378032.45162782957777381, 2557896.59609687328338623 377934.98181062308140099, 2557797.47002106672152877 377930.47487785463454202, 2557793.01500974921509624 378027.94469681748887524)),((2557791.8984828433021903 375879.06208810763200745, 2557891.02520390227437019 375883.56901344179641455, 2557895.48020896269008517 375786.09961108135757968, 2557796.35345728369429708 375781.59268405591137707, 2557791.8984828433021903 375879.06208810763200745)),((2557608.12404045835137367 377726.51537917519453913, 2557707.25018173828721046 377731.02222865662770346, 2557711.70516156824305654 377633.55246493965387344, 2557612.57898965943604708 377629.04561374837066978, 2557608.12404045835137367 377726.51537917519453913)),((2557578.05499167880043387 380557.71167976781725883, 2557677.18024249002337456 380562.21852299978490919, 2557681.635261295363307 380464.74820884031942114, 2557582.50997985433787107 380460.24136391706997529, 2557578.05499167880043387 380557.71167976781725883)),((2557455.53575821593403816 378891.67114430153742433, 2557554.66153404163196683 378896.17792991787428036, 2557559.11648667277768254 378798.70793649600818753, 2557459.99068022333085537 378794.20114914648002014, 2557455.53575821593403816 378891.67114430153742433)),((2557152.57728894427418709 376826.73606309969909489, 2557350.83213970297947526 376835.74949366215150803, 2557355.2869944698177278 376738.27989368495764211, 2557157.03208245569840074 376729.26645969343371689, 2557152.57728894427418709 376826.73606309969909489)),((2557220.52129823574796319 377513.54452984634554014, 2557319.64750921120867133 377518.0512094036093913, 2557324.1023659510537982 377420.5814767851261422, 2557224.97612435976043344 377416.07479551329743117, 2557220.52129823574796319 377513.54452984634554014)),((2557139.21263275761157274 377119.1509806951507926, 2557238.33896833518519998 377123.65762375941267237, 2557242.79379332764074206 377026.18796525138895959, 2557143.66742711514234543 377021.68132048647385091, 2557139.21263275761157274 377119.1509806951507926)),((2556544.44258735328912735 377092.11148738767951727, 2556643.56893559638410807 377096.61787041986826807, 2556648.02357682352885604 376999.14820164314005524, 2556548.89719796413555741 376994.64181688247481361, 2556544.44258735328912735 377092.11148738767951727)),((2556503.22494403878226876 375820.4748216766747646, 2556602.35169250844046474 375824.98118363734101877, 2556606.8062994871288538 375727.51175906247226521, 2556507.67952040350064635 375723.00539538258453831, 2556503.22494403878226876 375820.4748216766747646)),((2556476.49693222902715206 376405.30376368213910609, 2556575.62349695013836026 376409.81011536502046511, 2556580.0781055954284966 376312.34057739423587918, 2556480.95151025708764791 376307.83422400616109371, 2556476.49693222902715206 376405.30376368213910609)),((2556449.76891037309542298 376990.13338671310339123, 2556548.8952913386747241 376994.63972814125008881, 2556553.34990166500210762 376897.17007658415241167, 2556454.22349007101729512 376892.66373344609746709, 2556449.76891037309542298 376990.13338671310339123)),((2556405.22218484012410045 377964.85094109078636393, 2556504.34825953096151352 377969.3572653922601603, 2556508.80287266336381435 377871.88742421485949308, 2556409.67676734598353505 377867.38109818031080067, 2556405.22218484012410045 377964.85094109078636393)),((2556097.80084619391709566 375997.39236268633976579, 2556196.92754183895885944 376001.89854786481009796, 2556201.38202687166631222 375904.42907868884503841, 2556102.25530060287564993 375899.92289178195642307, 2556097.80084619391709566 375997.39236268633976579)),((2556066.61901833955198526 376679.69317384465830401, 2556165.74549962021410465 376684.1993470445740968, 2556170.19998660683631897 376586.72974550619255751, 2556071.07347470242530107 376582.22357056383043528, 2556066.61901833955198526 376679.69317384465830401)),((2555752.54530873661860824 379204.94915384834166616, 2555851.67099786689504981 379209.45519590785261244, 2555856.12543089082464576 379111.98509728634962812, 2555756.99971112282946706 379107.47905347519554198, 2555752.54530873661860824 379204.94915384834166616)),((2555741.37584991147741675 375102.12509088928345591, 2555840.50282959546893835 375106.63111812202259898, 2555844.95718965912237763 375009.161811942467466, 2555745.83017935790121555 375004.65578300913330168, 2555741.37584991147741675 375102.12509088928345591)),((2555544.25021756067872047 377241.99255999131128192, 2555643.37652562838047743 377246.49850625562248752, 2555647.83086115121841431 377149.02878245600732043, 2555548.70452247094362974 377144.52283449115930125, 2555544.25021756067872047 377241.99255999131128192)),((2555525.30044755153357983 375482.99841020110761747, 2555624.42730896221473813 375487.50434394332114607, 2555628.88160888850688934 375390.03495890006888658, 2555529.75471685081720352 375385.52902348520001397, 2555525.30044755153357983 375482.99841020110761747)),((2555313.679822763428092 375766.40076866513118148, 2555412.80659654410555959 375770.9066105522797443, 2555417.26083604665473104 375673.43716548196971416, 2555318.13403165945783257 375668.93132186168804765, 2555313.679822763428092 375766.40076866513118148)),((2554868.16874211560934782 376820.56468596600461751, 2554967.2951874453574419 376825.07033573772059754, 2554971.74930748296901584 376727.60067576135043055, 2554872.62283152993768454 376723.09502429829444736, 2554868.16874211560934782 376820.56468596600461751)),((2554490.60975359380245209 378561.54093221802031621, 2554589.7356539280153811 378566.04642121447250247, 2554594.18968705646693707 378468.57641450379742309, 2554495.06375609152019024 378464.07092380680842325, 2554490.60975359380245209 378561.54093221802031621)),((2554574.46122259274125099 378900.30513184005394578, 2554576.37318769609555602 378858.46454707300290465, 2554552.5916215586476028 378857.38362310116644949, 2554574.46122259274125099 378900.30513184005394578)),((2554268.94404096622020006 376891.00284142972668633, 2554368.07046833168715239 376895.50822945946129039, 2554372.52440489362925291 376798.0385402757092379, 2554273.39794689789414406 376793.53315054072299972, 2554268.94404096622020006 376891.00284142972668633)),((2554246.7473609815351665 376596.97167255356907845, 2554282.30403389967978001 376598.58774105808697641, 2554286.75793901644647121 376501.11810699477791786, 2554262.10653123073279858 376499.99768813431728631, 2554246.7473609815351665 376596.97167255356907845)))</t>
  </si>
  <si>
    <t>MultiPolygon (((2560244.48023909004405141 378725.46428793552331626, 2560335.35198201471939683 378729.5969169384916313, 2560344.43844753364101052 378711.76372425042791292, 2560348.06185724306851625 378632.50240358308656141, 2560248.93601788813248277 378627.99439774308120832, 2560244.48023909004405141 378725.46428793552331626)),((2560104.15011188620701432 377449.31511983252130449, 2560203.27632300322875381 377453.82305954000912607, 2560207.73206736287102103 377356.35341446002712473, 2560108.60582561371847987 377351.84547303797444329, 2560104.15011188620701432 377449.31511983252130449)),((2559707.6372546018101275 377431.28343082877108827, 2559806.7634741491638124 377435.79119722021277994, 2559815.67480888357385993 377240.84991438832366839, 2559716.54852808453142643 377236.34214458637870848, 2559707.6372546018101275 377431.28343082877108827)),((2559563.95249976450577378 378401.49319304124219343, 2559663.07841512328013778 378406.00089899217709899, 2559667.53400925872847438 378308.53105554735520855, 2559568.40806326875463128 378304.02334790048189461, 2559563.95249976450577378 378401.49319304124219343)),((2559526.0978532312437892 374883.50319330411730334, 2559548.16273431340232491 374884.50656695890938863, 2559527.01852714316919446 374863.36235978838521987, 2559526.0978532312437892 374883.50319330411730334)),((2559519.39593529142439365 379376.2126694978796877, 2559618.52154433215036988 379380.72035830351524055, 2559622.97714139893651009 379283.25032466684933752, 2559523.85150172375142574 379278.74263412808068097, 2559519.39593529142439365 379376.2126694978796877)),((2559382.41328967269510031 375853.7081726987962611, 2559481.54000764014199376 375858.21579310449305922, 2559485.99550236901268363 375760.74643703637411818, 2559386.86875377781689167 375756.2388149161124602, 2559382.41328967269510031 375853.7081726987962611)),((2559278.8290465553291142 375946.67188101640203968, 2559377.95573601545765996 375951.17945641226833686, 2559382.41120041068643332 375853.71007975586690009, 2559283.28448033099994063 375849.20250263152411208, 2559278.8290465553291142 375946.67188101640203968)),((2558391.12601471692323685 375808.63344346574740484, 2558490.25275375694036484 375813.14063050941331312, 2558494.70794226322323084 375715.67125736561138183, 2558395.5811726008541882 375711.16406857961555943, 2558391.12601471692323685 375808.63344346574740484)),((2558478.1758600571192801 380423.74288469005841762, 2558479.10877543734386563 380403.33297579421196133, 2558379.98348020855337381 380398.82578247325727716, 2558377.26456226781010628 380458.30947347049368545, 2558425.25179571937769651 380450.70904236222850159, 2558478.1758600571192801 380423.74288469005841762)),((2558351.02875904133543372 376685.8766490833950229, 2558450.15522246342152357 376690.38382072420790792, 2558454.61041353922337294 376592.91427746118279174, 2558355.48391948454082012 376588.40710408269660547, 2558351.02875904133543372 376685.8766490833950229)),((2558318.72858290281146765 375219.29824494535569102, 2558417.85550778126344085 375223.8053989436593838, 2558422.31066397065296769 375126.33613726287148893, 2558323.18370846705511212 375121.82898156397277489, 2558318.72858290281146765 375219.29824494535569102)),((2558288.6552042462863028 378050.48023951565846801, 2558387.78123888932168484 378054.98738720413530245, 2558392.2364339716732502 377957.51757851446745917, 2558293.11036870861425996 377953.01042908360250294, 2558288.6552042462863028 378050.48023951565846801)),((2558244.10263060964643955 379025.19936779758427292, 2558343.22835893649607897 379029.70649839652469382, 2558347.68355691060423851 378932.23649960337206721, 2558248.55779794882982969 378927.72936729452339932, 2558244.10263060964643955 379025.19936779758427292)),((2558212.91581186326220632 379707.50388990092324093, 2558312.04132575588300824 379712.01100852608215064, 2558316.49652576399967074 379614.54087639466160908, 2558217.37098123086616397 379610.033756073564291, 2558212.91581186326220632 379707.50388990092324093)),((2558089.28463351773098111 375892.5832666153437458, 2558188.41134825674816966 375897.09032193769235164, 2558192.86644518375396729 375799.62092474871315062, 2558093.73969981493428349 375795.11386770260287449, 2558089.28463351773098111 375892.5832666153437458)),((2557926.66796497441828251 375103.798430853523314, 2558025.79492890229448676 375108.3054131991812028, 2558030.24996232986450195 375010.83616355259437114, 2557931.12296779034659266 375006.32917948311660439, 2557926.66796497441828251 375103.798430853523314)),((2557908.8475856576114893 375493.68361659499350935, 2558007.9744271095842123 375498.19059209653642029, 2558012.42946166172623634 375400.72126700606895611, 2557913.30258958926424384 375396.21428978996118531, 2557908.8475856576114893 375493.68361659499350935)),((2557872.08962344471365213 374124.57973871007561684, 2557889.90164723945781589 374125.38958657765761018, 2557872.18089218623936176 374122.58289470977615565, 2557872.08962344471365213 374124.57973871007561684)),((2557735.09864944638684392 379295.08004575950326398, 2557933.35193920647725463 379304.09399751998716965, 2557937.80701551679521799 379206.6239347688970156, 2557739.55366448778659105 379197.60997960722306743, 2557735.09864944638684392 379295.08004575950326398)),((2557721.73332862462848425 379587.49635229469276965, 2557820.85888369334861636 379592.00325595797039568, 2557825.31393023440614343 379494.53313435998279601, 2557726.18834453634917736 379490.02622899611014873, 2557721.73332862462848425 379587.49635229469276965)),((2557568.0286629693582654 378603.7621037665521726, 2557766.28239000868052244 378612.77590614004293457, 2557770.73740304540842772 378515.30597316799685359, 2557572.48361472878605127 378506.29216738406103104, 2557568.0286629693582654 378603.7621037665521726)),((2557617.03412121161818504 377531.57187145273201168, 2557716.16032374510541558 377536.07872435852186754, 2557720.61530299903824925 377438.60899858421180397, 2557621.48906983528286219 377434.10214396385708824, 2557617.03412121161818504 377531.57187145273201168)),((2557513.45090902410447598 377624.53671714832307771, 2557612.57708303770050406 377629.04352498851949349, 2557617.03203196078538895 377531.57377853762591258, 2557517.90582731226459146 377527.06696895038476214, 2557513.45090902410447598 377624.53671714832307771)),((2557471.11758321104571223 374204.02307258720975369, 2557570.24483325006440282 374208.52985365473432466, 2557574.69971106247976422 374111.06076491356361657, 2557475.57243040762841702 374106.55398215010063723, 2557471.11758321104571223 374204.02307258720975369)),((2557364.19897503452375531 376543.33484759868588299, 2557463.32549015758559108 376547.84158759185811505, 2557467.78037469880655408 376450.37204608059255406, 2557368.65382895339280367 376445.8653043681406416, 2557364.19897503452375531 376543.33484759868588299)),((2557275.10001088213175535 378492.76964957901509479, 2557374.22591343848034739 378497.27635538851609454, 2557378.68080366915091872 378399.80643457151018083, 2557279.55487046530470252 378395.29972707072738558, 2557275.10001088213175535 378492.76964957901509479)),((2557208.27571291103959084 379954.8507397067733109, 2557307.40115597285330296 379959.35741982620675117, 2557311.85605049505829811 379861.88721338467439637, 2557212.73057680623605847 379857.38053156458772719, 2557208.27571291103959084 379954.8507397067733109)),((2557121.39308722270652652 377509.03780280734645203, 2557220.5193002987653017 377513.54443899961188436, 2557224.97412642231211066 377416.07470466656377539, 2557125.84788272436708212 377411.56806674122344702, 2557121.39308722270652652 377509.03780280734645203)),((2557048.99400694807991385 376919.70098935952410102, 2557148.12040589284151793 376924.20759251568233594, 2557152.57519969437271357 376826.73797018459299579, 2557053.44877012120559812 376822.231365313869901, 2557048.99400694807991385 376919.70098935952410102)),((2557040.08429712848737836 377114.64429014915367588, 2557139.21063482342287898 377119.1508898576721549, 2557143.66542917909100652 377021.68122964433860034, 2557044.53906086180359125 377017.17462819803040475, 2557040.08429712848737836 377114.64429014915367588)),((2557023.38550553098320961 379653.42075653484789655, 2557122.51104471972212195 379657.92735514685045928, 2557126.9658771138638258 379560.45720248756697401, 2557027.84030729625374079 379555.95060218428261578, 2557023.38550553098320961 379653.42075653484789655)),((2557008.90030387043952942 377796.94643990776967257, 2557108.02642716793343425 377801.45302766578970477, 2557112.48122351290658116 377703.98323470895411447, 2557013.35506958980113268 377699.47664524108404294, 2557008.90030387043952942 377796.94643990776967257)),((2556805.06593645690008998 375736.52289094921434298, 2556904.19270922662690282 375741.02938461262965575, 2556908.6474077831953764 375643.55998406431172043, 2556809.52060439111664891 375639.05348869104636833, 2556805.06593645690008998 375736.52289094921434298)),((2556698.1516303988173604 378075.84217120747780427, 2556797.277668128721416 378080.34862383373547345, 2556801.7323734350502491 377982.87876877281814814, 2556702.60630507301539183 377978.37231445993529633, 2556698.1516303988173604 378075.84217120747780427)),((2556603.47832798026502132 377973.86381470580818132, 2556702.60439844895154238 377978.37022572802379727, 2556707.05907284328714013 377880.9003879424999468, 2556607.93297174572944641 377876.39397524297237396, 2556603.47832798026502132 377973.86381470580818132)),((2556597.89899188792333007 375922.45271581801353022, 2556697.02570761553943157 375926.95911939669167623, 2556701.48034549225121737 375829.48967765324050561, 2556602.35359912784770131 375824.98327238793717697, 2556597.89899188792333007 375922.45271581801353022)),((2556575.62549488618969917 376409.81020620244089514, 2556674.75205750158056617 376414.31660123635083437, 2556679.2066967748105526 376316.84706498007290065, 2556580.08010353287681937 376312.34066823171451688, 2556575.62549488618969917 376409.81020620244089514)),((2556409.67685865797102451 377867.37910025788005441, 2556508.80296397348865867 377871.88542630180018023, 2556513.25757682509720325 377774.41560409573139623, 2556414.13144088629633188 377769.90927634196123108, 2556409.67685865797102451 377867.37910025788005441)),((2556237.02071693167090416 375124.65611452347366139, 2556336.14768607495352626 375129.16235841868910939, 2556340.60219924338161945 375031.69306082569528371, 2556241.47519947681576014 375027.18681520200334489, 2556237.02071693167090416 375124.65611452347366139)),((2556205.83869219850748777 375806.95572336082113907, 2556304.96544698579236865 375811.46195530076511204, 2556309.41996208811178803 375713.992525614798069, 2556210.29317667568102479 375709.48629196028923616, 2556205.83869219850748777 375806.95572336082113907)),((2556084.43720734212547541 376289.80688256706343964, 2556183.56381112663075328 376294.31306261121062562, 2556188.0182969942688942 376196.84353672113502398, 2556088.8916625939309597 376192.33735494391294196, 2556084.43720734212547541 376289.80688256706343964)),((2555946.34612551564350724 379311.43357689154800028, 2556045.47177978744730353 379315.93970392463961616, 2556049.92627436015754938 379218.46958964475197718, 2555950.8005894455127418 379213.96346089709550142, 2555946.34612551564350724 379311.43357689154800028)),((2555764.77911196881905198 376763.64626704540569335, 2555863.9055689531378448 376768.1523085194057785, 2555868.35996433719992638 376670.68268289865227416, 2555769.23347673285752535 376666.17663969146087766, 2555764.77911196881905198 376763.64626704540569335)),((2555459.61663668556138873 379093.95891174126882106, 2555558.74236277118325233 379098.46482552704401314, 2555563.19670361047610641 379000.99474077980266884, 2555464.07094689970836043 378996.48882527480600402, 2555459.61663668556138873 379093.95891174126882106)),((2555363.81093737483024597 376843.09382220212137327, 2555462.93737216293811798 376847.59968862700043246, 2555467.39164532488211989 376750.13003723259316757, 2555368.26517991023138165 376745.62416906992439181, 2555363.81093737483024597 376843.09382220212137327)),((2555351.5801679533906281 379284.397179756895639, 2555450.70583488792181015 379288.90304677188396454, 2555455.1601456543430686 379191.43292224203469232, 2555356.03444809513166547 379186.92705351253971457, 2555351.5801679533906281 379284.397179756895639)),((2554773.49444681731984019 376718.58732745901215822, 2554872.62092489143833518 376723.09293557563796639, 2554877.07501402916386724 376625.62329283740837127, 2554777.94850533781573176 376621.11768301558913663, 2554773.49444681731984019 376718.58732745901215822)),((2554720.04462762223556638 377888.24851401813793927, 2554819.17073814570903778 377892.75410165335051715, 2554823.62483060220256448 377795.28423139866208658, 2554724.49868943495675921 377790.77864206756930798, 2554720.04462762223556638 377888.24851401813793927)),((2554688.86554803885519505 378570.55213512072805315, 2554787.9914441560395062 378575.05771078204270452, 2554792.44553855014964938 378477.58770750975236297, 2554693.31961180176585913 378473.08213017566595227, 2554688.86554803885519505 378570.55213512072805315)),((2554669.911849245429039 376811.55333485192386433, 2554769.03829879174008965 376816.05889794009272009, 2554773.49235758045688272 376718.58923455321928486, 2554674.36587740760296583 376714.08366974123055115, 2554669.911849245429039 376811.55333485192386433)),((2554579.69157703826203942 376612.10441377671668306, 2554678.8180899596773088 376616.60993694287026301, 2554683.27211757004261017 376519.14030972373438999, 2554584.1455740281380713 376514.63478483376093209, 2554579.69157703826203942 376612.10441377671668306)),((2554450.69550361903384328 378657.40123156493064016, 2554486.15366158960387111 378659.01286674593575299, 2554490.6076643611304462 378561.54283931694226339, 2554399.74903431255370378 378557.41315568273421377, 2554450.69550361903384328 378657.40123156493064016)))</t>
  </si>
  <si>
    <t>MultiPolygon (((2560401.53473272966220975 377462.83934161363868043, 2560500.66093753185123205 377467.34741134650539607, 2560505.11677376506850123 377369.87777140544494614, 2560405.99053834099322557 377365.36969994410173967, 2560401.53473272966220975 377462.83934161363868043)),((2559806.76547208102419972 377435.79128807166125625, 2559905.89168951893225312 377440.29909779567969963, 2559910.34734199987724423 377342.82944757671793923, 2559811.22109392611309886 377338.32163614744786173, 2559806.76547208102419972 377435.79128807166125625)),((2559521.64226974453777075 374980.97437751921825111, 2559620.76926120975986123 374985.48205666954163462, 2559622.0093781859613955 374958.35321082844166085, 2559548.16483175521716475 374884.50866440293611959, 2559526.09776190249249339 374883.50519120786339045, 2559521.64226974453777075 374980.97437751921825111)),((2559224.25528893945738673 374967.45132748095784336, 2559323.38228671485558152 374971.9588766245287843, 2559327.83771762996912003 374874.48968693992355838, 2559228.71068922849372029 374869.98213603999465704, 2559224.25528893945738673 374967.45132748095784336)),((2559216.45166501495987177 377311.27313455147668719, 2559315.57792571606114507 377315.78068598109530285, 2559320.03339415043592453 377218.31104443705407903, 2559220.90710280928760767 377213.80349132081028074, 2559216.45166501495987177 377311.27313455147668719)),((2558937.99667021865025163 379056.75082794635090977, 2559037.12238378962501884 379061.25826190528459847, 2559041.57779619144275784 378963.78827508125687018, 2558942.45205198135226965 378959.28083943109959364, 2558937.99667021865025163 379056.75082794635090977)),((2558888.98644694872200489 380128.94393602095078677, 2558988.11182354250922799 380133.45135114795994014, 2558992.56723915925249457 380035.98115470545599237, 2558893.44183192681521177 380031.4737378639401868, 2558888.98644694872200489 380128.94393602095078677)),((2558501.38763496559113264 379915.96995876095024869, 2558600.51308126468211412 379920.47720393590861931, 2558604.96837375592440367 379823.00703882426023483, 2558505.84289681632071733 379818.49979190219892189, 2558501.38763496559113264 379915.96995876095024869)),((2558460.1793590085580945 378644.32598823105217889, 2558559.30520564271137118 378648.83321232517482713, 2558563.76046372763812542 378551.3632930601015687, 2558464.63458645809441805 378546.85606724210083485, 2558460.1793590085580945 378644.32598823105217889)),((2558347.68564616935327649 378932.23459254170302302, 2558446.81140302075073123 378936.74176817835541442, 2558451.26663133269175887 378839.27179014077410102, 2558352.14084385568276048 378834.76461278955684975, 2558347.68564616935327649 378932.23459254170302302)),((2558265.26595815038308501 376388.95485275733517483, 2558364.39251555735245347 376393.46198618598282337, 2558368.84767515445128083 376295.99249792721820995, 2558269.72108713071793318 376291.48536276549566537, 2558265.26595815038308501 376388.95485275733517483)),((2557981.24566388363018632 376083.01901751331752166, 2558080.3723194794729352 376087.52602608338929713, 2558084.82738635269924998 375990.05658939993008971, 2557985.70070012845098972 375985.54957910598022863, 2557981.24566388363018632 376083.01901751331752166)),((2558077.08960139146074653 380505.85251666040858254, 2558078.14435775950551033 380482.77638526854570955, 2557979.01908474462106824 380478.26936701068188995, 2557977.03399568563327193 380521.69976777210831642, 2558077.08960139146074653 380505.85251666040858254)),((2557919.98843251587823033 379596.51038466120371595, 2558019.11398336617276073 379601.01737496617715806, 2558023.56909118220210075 379503.54725677869282663, 2557924.44350969279184937 379499.04026473592966795, 2557919.98843251587823033 379596.51038466120371595)),((2557742.89274086384102702 376951.24875734868692234, 2557842.01912505691871047 376955.75566386483842507, 2557846.47413323307409883 376858.28605347964912653, 2557747.34771841438487172 376853.77914526755921543, 2557742.89274086384102702 376951.24875734868692234)),((2557232.76517291087657213 375072.25013198325177655, 2557331.89215159043669701 375076.7568109689746052, 2557336.3469706829637289 374979.28754934394964948, 2557237.21996137499809265 374974.78086863434873521, 2557232.76517291087657213 375072.25013198325177655)),((2557165.94194259075447917 376534.32131590688368306, 2557265.06846192618831992 376538.8279692490468733, 2557269.52328522643074393 376441.3584243226214312, 2557170.39673526026308537 376436.85176927986321971, 2557165.94194259075447917 376534.32131590688368306)),((2557022.26487410394474864 377504.53111908223945647, 2557121.39108928618952632 377509.0377119512995705, 2557125.84588478552177548 377411.56797590374480933, 2557026.71963897021487355 377407.06138132483465597, 2557022.26487410394474864 377504.53111908223945647)),((2556779.46047675656154752 378470.23631648009177297, 2556878.58638985874131322 378474.74280558997998014, 2556883.04112693620845675 378377.27287624689051881, 2556783.91518320050090551 378372.76638544566230848, 2556779.46047675656154752 378470.23631648009177297)),((2556760.51832858286798 376711.23793217726051807, 2556859.64479510858654976 376715.74440875113941729, 2556864.09949646471068263 376618.27481913077645004, 2556764.9729993212968111 376613.76834084239089862, 2556760.51832858286798 376711.23793217726051807)),((2556637.99126893980428576 375045.2104231005650945, 2556836.24724742537364364 375054.22339519637171179, 2556840.70191341359168291 374956.75412501726532355, 2556642.44587368424981833 374947.74114947847556323, 2556637.99126893980428576 375045.2104231005650945)),((2556721.54808007506653666 379737.37312470859615132, 2556820.67359494604170322 379741.87959159468300641, 2556825.12833572551608086 379644.40941476006992161, 2556726.00279021356254816 379639.90294615481980145, 2556721.54808007506653666 379737.37312470859615132)),((2556278.23980058869346976 376396.29100867628585547, 2556377.36636952590197325 376400.79727367550367489, 2556381.82091692555695772 376303.32773229893064126, 2556282.69431735947728157 376298.82146555260987952, 2556278.23980058869346976 376396.29100867628585547)),((2556251.51214623544365168 376981.12065220717340708, 2556350.63853141712024808 376985.62690697965444997, 2556355.09308049641549587 376888.15725198882864788, 2556255.9666646858677268 376883.65099553903564811, 2556251.51214623544365168 376981.12065220717340708)),((2556165.74749755719676614 376684.19943786814110354, 2556264.87397673027589917 376688.70565444236854091, 2556269.32849434809759259 376591.23605457204394042, 2556170.20198454521596432 376586.72983632510295138, 2556165.74749755719676614 376684.19943786814110354)),((2555827.14147175801917911 375399.04523429879918694, 2555926.26835746876895428 375403.551299725077115, 2555930.7227489803917706 375306.08193870383547619, 2555831.5958326505497098 375301.57587156299268827, 2555827.14147175801917911 375399.04523429879918694)),((2555661.19622922362759709 376856.61182399134850129, 2555760.32265768339857459 376861.11782040901016444, 2555764.77702272729948163 376763.64817414421122521, 2555665.65056363819167018 376759.14217597944661975, 2555661.19622922362759709 376856.61182399134850129)),((2555643.37852356676012278 377246.49859706981806085, 2555742.50482952455058694 377251.00458666664781049, 2555746.95919567672535777 377153.53486460482235998, 2555647.83285908680409193 377149.02887327957432717, 2555643.37852356676012278 377246.49859706981806085)),((2555529.75480815349146724 375385.5270255581708625, 2555628.88170019164681435 375390.03296099626459181, 2555633.33599984366446733 375292.56359481287654489, 2555534.20907718595117331 375288.05765765556134284, 2555529.75480815349146724 375385.5270255581708625)),((2555435.08024578401818871 375283.54967515449970961, 2555534.20717055257409811 375288.05556892824824899, 2555538.66143931075930595 375190.58621993195265532, 2555439.53448392357677221 375186.08032443438423797, 2555435.08024578401818871 375283.54967515449970961)),((2555368.26527121290564537 376745.62217116612009704, 2555467.39173662941902876 376750.12803931947564706, 2555471.84600951848551631 376652.65840682666748762, 2555372.719513482414186 376648.15253695409046486, 2555368.26527121290564537 376745.62217116612009704)),((2555255.77389528229832649 377033.53127060370752588, 2555354.90027091884985566 377038.03709028102457523, 2555359.35451401444151998 376940.56739927583839744, 2555260.22810774482786655 376936.06157788401469588, 2555255.77389528229832649 377033.53127060370752588)),((2554922.75505682732909918 377799.78804777300683782, 2555021.88119377382099628 377804.29372375516686589, 2555026.33534719934687018 377706.82387591019505635, 2554927.20917962584644556 377702.3181982088717632, 2554922.75505682732909918 377799.78804777300683782)),((2554946.74659457430243492 379448.45949983433820307, 2554950.6131489840336144 379363.8478388600051403, 2554857.92174658132717013 379359.6346518395585008, 2554946.74659457430243492 379448.45949983433820307)),((2554376.9805217026732862 376700.56496506056282669, 2554476.10700820479542017 376705.07039983797585592, 2554480.56097484612837434 376607.60075024166144431, 2554381.43445771746337414 376603.09531374048674479, 2554376.9805217026732862 376700.56496506056282669)))</t>
  </si>
  <si>
    <t>MultiPolygon (((2559775.57547166524454951 378118.09336807829095051, 2559874.70147470477968454 378122.60116582381306216, 2559879.15712921880185604 378025.1313827870762907, 2559780.03109554946422577 378020.62358334555756301, 2559775.57547166524454951 378118.09336807829095051)),((2559577.31946339458227158 378109.07772089121863246, 2559676.44547064276412129 378113.58543196710525081, 2559680.90106391021981835 378016.11564550589537248, 2559581.7750260285101831 378011.60793273407034576, 2559577.31946339458227158 378109.07772089121863246)),((2559482.64707943284884095 378007.09817452094284818, 2559581.77311942353844643 378011.60584396956255659, 2559586.22868176689371467 377914.13607478840276599, 2559487.10261114966124296 377909.62840362993301824, 2559482.64707943284884095 378007.09817452094284818)),((2555778.14247934799641371 376471.23144801898160949, 2555877.26902819983661175 376475.73749464587308466, 2555881.72342276247218251 376378.2679257764830254, 2555782.59684327803552151 376373.76187744899652898, 2555778.14247934799641371 376471.23144801898160949)),((2554755.67784482380375266 377108.47408629162237048, 2554854.80420038942247629 377112.97968759655486792, 2554859.25829063449054956 377015.50996907067019492, 2554760.1319044386036694 377011.00436608371092007, 2554755.67784482380375266 377108.47408629162237048)),((2554661.00360949710011482 377006.49671771586872637, 2554760.12999779917299747 377011.00227735639782622, 2554764.58405713737010956 376913.53257606405531988, 2554665.45763820875436068 376909.02701471361797303, 2554661.00360949710011482 377006.49671771586872637)))</t>
  </si>
  <si>
    <t>MultiPolygon (((2560352.51984698651358485 378535.02862918534083292, 2560432.63307474926114082 378538.67202234745491296, 2560453.56310254987329245 378497.59452990925638005, 2560456.10155433090403676 378442.06683133519254625, 2560356.97565581696107984 378437.55877874296857044, 2560352.51984698651358485 378535.02862918534083292)),((2560005.0219007208943367 377444.80713257350726053, 2560104.14811395155265927 377449.31502896250458434, 2560108.60382767766714096 377351.84538218658417463, 2560009.47758382465690374 377347.33748407842358574, 2560005.0219007208943367 377444.80713257350726053)),((2559513.83643461717292666 377324.79619137814734131, 2559612.96268900344148278 377329.30387282388983294, 2559617.41824930347502232 377231.83423640480032191, 2559518.29196429811418056 377227.32655326777603477, 2559513.83643461717292666 377324.79619137814734131)),((2559210.88881237013265491 375259.86500859033549204, 2559310.01571828918531537 375264.37255262286635116, 2559314.47115005273371935 375166.90330634958809242, 2559215.34421351831406355 375162.39576060714898631, 2559210.88881237013265491 375259.86500859033549204)),((2559190.82413245271891356 380044.99439302709652111, 2559218.99728390434756875 380046.27551570627838373, 2559291.79250385938212276 380009.18449854635400698, 2559294.4050405933521688 379952.03176763607189059, 2559195.27960905013605952 379947.52421906864037737, 2559190.82413245271891356 380044.99439302709652111)),((2559043.00246168859302998 380135.94935660983901471, 2558988.1137301535345614 380133.45343991706613451, 2558986.68803915288299322 380164.64298806374426931, 2559043.00246168859302998 380135.94935660983901471)),((2558827.73928502341732383 374949.42120082111796364, 2558926.86629122635349631 374953.92857662553433329, 2558931.32159965997561812 374856.45938006887445226, 2558832.19456283841282129 374851.95200252206996083, 2558827.73928502341732383 374949.42120082111796364)),((2558815.48320247372612357 377390.71466581837739795, 2558914.60944097861647606 377395.22204217565013096, 2558919.0647871857509017 377297.75237483932869509, 2558819.93851805664598942 377293.24499677214771509, 2558815.48320247372612357 377390.71466581837739795)),((2558733.0656172982417047 374847.4425795990973711, 2558832.19265622366219759 374851.94991377618862316, 2558836.64793375646695495 374754.48073434625985101, 2558737.52086421428248286 374749.97339845926035196, 2558733.0656172982417047 374847.4425795990973711)),((2558525.89698239741846919 375033.37028106901561841, 2558625.02396429795771837 375037.87752514280145988, 2558629.47918116208165884 374940.40830461063887924, 2558530.3521686433814466 374935.9010587990633212, 2558525.89698239741846919 375033.37028106901561841)),((2558481.3441911768168211 376008.08352022583130747, 2558580.4708668626844883 376012.59074717748444527, 2558584.92608656827360392 375915.12133793107932433, 2558485.79938025586307049 375910.61410926020471379, 2558481.3441911768168211 376008.08352022583130747)),((2558377.76026538806036115 376101.04767520813038573, 2558476.88691255263984203 376105.55485714075621217, 2558481.34210191946476698 376008.08542729209875688, 2558382.21542412508279085 376003.57824366824934259, 2558377.76026538806036115 376101.04767520813038573)),((2558364.39451349200680852 376393.46207702805986628, 2558463.52106879092752934 376397.96925383101915941, 2558467.97625901130959392 376300.49976726819295436, 2558368.84967308677732944 376295.99258877866668627, 2558364.39451349200680852 376393.46207702805986628)),((2558284.19994817906990647 378147.95206680882256478, 2558383.32595219183713198 378152.4592128106742166, 2558387.78114756662398577 378054.98938510328298435, 2558288.65511292405426502 378050.48223743337439373, 2558284.19994817906990647 378147.95206680882256478)),((2558179.50296885101124644 376092.03325968416174874, 2558278.62962023122236133 376096.54035491921240464, 2558283.08474835054948926 375999.07092167402151972, 2558183.958066341932863 375994.56382470123935491, 2558179.50296885101124644 376092.03325968416174874)),((2558120.47073094639927149 375210.28388528520008549, 2558219.59766004141420126 375214.79095259064342827, 2558224.05275499075651169 375117.3216875086654909, 2558124.92579527711495757 375112.81461849331390113, 2558120.47073094639927149 375210.28388528520008549)),((2557924.44360101316124201 379499.03826681815553457, 2558023.56918249931186438 379503.54525886557530612, 2558028.02429001871496439 379406.0751597237540409, 2557928.89867790881544352 379401.56816597579745576, 2557924.44360101316124201 379499.03826681815553457)),((2557922.21287057036533952 375201.26969899685354903, 2558021.33980387495830655 375205.77667963731801137, 2558025.7948375828564167 375108.30741110764211044, 2557926.66787365544587374 375103.8004287758958526, 2557922.21287057036533952 375201.26969899685354903)),((2557904.39249012712389231 375591.15496020077262074, 2558003.51930095721036196 375595.66193398780887946, 2558007.97433579014614224 375498.19259000499732792, 2557908.8474943395704031 375493.68561450345441699, 2557904.39249012712389231 375591.15496020077262074)),((2557770.7394922929815948 378515.30406607378972694, 2557869.86538432352244854 378519.81098855042364448, 2557874.32042770367115736 378422.34107631538063288, 2557775.19450504658743739 378417.83415213815169409, 2557770.7394922929815948 378515.30406607378972694)),((2557726.1884358529932797 379490.02423110161907971, 2557825.31402155291289091 379494.53113644692348316, 2557829.76906781457364559 379397.06103387597249821, 2557730.6434514787979424 379392.55412680224981159, 2557726.1884358529932797 379490.02423110161907971)),((2557516.78717983048409224 375378.18445300625171512, 2557615.91406033048406243 375382.69125688768690452, 2557620.36897211568430066 375285.22194378497079015, 2557521.2420610012486577 375280.71513820753898472, 2557516.78717983048409224 375378.18445300625171512)),((2557467.78246395010501146 376450.37013900955207646, 2557566.90900760050863028 376454.87692405446432531, 2557571.36392248701304197 376357.40740320109762251, 2557472.23734822031110525 376352.9006164277670905, 2557467.78246395010501146 376450.37013900955207646)),((2557400.9577963356859982 377912.44521901936968789, 2557500.08388057118281722 377916.95197840209584683, 2557504.53879971615970135 377819.482173299533315, 2557405.41268484480679035 377814.97541220689890906, 2557400.9577963356859982 377912.44521901936968789)),((2557333.01435048179700971 377225.63616550457663834, 2557432.14065122650936246 377230.14289352856576443, 2557436.59553774679079652 377132.67321948282187805, 2557337.46920638438314199 377128.16648975352291018, 2557333.01435048179700971 377225.63616550457663834)),((2557307.40315390937030315 379959.35751066368538886, 2557406.52859486034139991 379963.86423414817545563, 2557410.98352002259343863 379866.39402940723812208, 2557311.85804843343794346 379861.88730422680964693, 2557307.40315390937030315 379959.35751066368538886)),((2557175.97210826398804784 378488.26289627380901948, 2557275.09801294654607773 378492.76955873228143901, 2557279.55287252785637975 378395.29963623324874789, 2557180.42693723272532225 378390.79297209746437147, 2557175.97210826398804784 378488.26289627380901948)),((2556828.46323646930977702 377398.04614253924228251, 2556927.58948649605736136 377402.55265046714339405, 2556932.0442204512655735 377305.08292997116222978, 2556832.91793979564681649 377300.57642031944124028, 2556828.46323646930977702 377398.04614253924228251)),((2556646.90066078491508961 374850.26789888995699584, 2556746.02771335374563932 374854.77432128658983856, 2556750.48234817106276751 374757.30508709861896932, 2556651.35526498081162572 374752.79866298276465386, 2556646.90066078491508961 374850.26789888995699584)),((2556337.27660652669146657 377278.04207011975813657, 2556436.40289772395044565 377282.5483630764647387, 2556440.8574782581999898 377185.07865297450916842, 2556341.73115644184872508 377180.57235830323770642, 2556337.27660652669146657 377278.04207011975813657)),((2556306.09411010891199112 377960.34456924255937338, 2556405.22018690453842282 377964.85085024865111336, 2556409.67476941179484129 377867.38100735214538872, 2556310.54866198496893048 377862.87472466862527654, 2556306.09411010891199112 377960.34456924255937338)),((2556179.111231604591012 376391.78469617670634761, 2556278.23780265217646956 376396.29091784346383065, 2556282.69231942109763622 376298.82137473375769332, 2556183.56571775814518332 376294.31515135249355808, 2556179.111231604591012 376391.78469617670634761)),((2556146.80083394050598145 374925.20724407566012815, 2556245.92786642583087087 374929.71344808134017512, 2556250.38234842382371426 374832.24418648419668898, 2556151.25528532173484564 374827.73798075463855639, 2556146.80083394050598145 374925.20724407566012815)),((2556048.8008248875848949 377069.57976802217308432, 2556147.92718365835025907 377074.08593440114054829, 2556152.38167175790295005 376976.61625706113409251, 2556053.25528235919773579 376972.11008900473825634, 2556048.8008248875848949 377069.57976802217308432)),((2555751.41574209183454514 377056.06125648377928883, 2555850.54210719373077154 377060.56729282351443544, 2555854.9965034150518477 376963.09761037240969017, 2555755.87010769685730338 376958.59157231345307082, 2555751.41574209183454514 377056.06125648377928883)),((2555644.50869259424507618 379395.38732139917556196, 2555743.63432257063686848 379399.89331672037951648, 2555748.08872551517561078 379302.42317824659403414, 2555648.96306492062285542 379297.91718122479505837, 2555644.50869259424507618 379395.38732139917556196)),((2555572.10765630705282092 378806.04872548335697502, 2555671.23347218427807093 378810.5546877498854883, 2555675.68784281285479665 378713.08466180303366855, 2555576.56199630536139011 378708.57869783591013402, 2555572.10765630705282092 378806.04872548335697502)),((2555471.84809876140207052 376652.6564997278037481, 2555570.97459269082173705 376657.16241291421465576, 2555575.42889593355357647 376559.69280105613870546, 2555476.30237137200310826 376555.18688615516293794, 2555471.84809876140207052 376652.6564997278037481)),((2555471.87518950505182147 379973.58809477044269443, 2555518.65246078977361321 379975.71442691993433982, 2555523.10680416086688638 379878.24417064094450325, 2555423.98132315184921026 379873.73827051557600498, 2555421.71074125450104475 379923.42364652344258502, 2555471.87518950505182147 379973.58809477044269443)),((2555377.17393807647749782 376550.67892586864763871, 2555476.30046473722904921 376555.18479743244824931, 2555480.75473706983029842 376457.71520278934622183, 2555381.62817978020757437 376453.20932951098075137, 2555377.17393807647749782 376550.67892586864763871)),((2555295.86261925799772143 376156.28673649620031938, 2555394.98927053809165955 376160.79257156240055338, 2555399.44351114425808191 376063.32305086706764996, 2555300.31682925205677748 376058.81721408164594322, 2555295.86261925799772143 376156.28673649620031938)),((2555048.60865592816844583 377219.46302457677666098, 2555147.73497453844174743 377223.96875418326817453, 2555152.18915693322196603 377126.49902183428639546, 2555053.0628076926805079 377121.99329054582631215, 2555048.60865592816844583 377219.46302457677666098)),((2554980.65981857152655721 376532.65550969989271834, 2555079.78635367890819907 376537.1612079058540985, 2555084.24050351325422525 376439.69160644646035507, 2554985.11393778445199132 376435.18590652127750218, 2554980.65981857152655721 376532.65550969989271834)),((2554774.63088336028158665 378867.47391929640434682, 2554873.75668547814711928 378871.97953315131599084, 2554878.21081133000552654 378774.5094745077076368, 2554779.08497858606278896 378770.00385895214276388, 2554774.63088336028158665 378867.47391929640434682)),((2554526.24249620921909809 377781.76541390299098566, 2554625.36864158883690834 377786.27091653662500903, 2554629.82267250213772058 377688.80106185673503205, 2554530.69649648666381836 377684.29555748536949977, 2554526.24249620921909809 377781.76541390299098566)),((2554508.42612711666151881 378171.65302103204885498, 2554607.55214997753500938 378176.1585168493911624, 2554612.00618199165910482 378078.6885862099006772, 2554512.88012850610539317 378074.18308865482686087, 2554508.42612711666151881 378171.65302103204885498)),((2554394.79662929847836494 376310.67848179303109646, 2554493.92323830584064126 376315.18392342387232929, 2554498.37720385007560253 376217.71434950840193778, 2554399.25056422082707286 376213.20890617702389136, 2554394.79662929847836494 376310.67848179303109646)),((2554345.80232288176193833 377382.86703989113448188, 2554444.92859499808400869 377387.37246272718766704, 2554449.38256355794146657 377289.90268050821032375, 2554350.25626081321388483 377285.39725597621873021, 2554345.80232288176193833 377382.86703989113448188)),((2554237.76605270244181156 377573.30519361421465874, 2554336.89226567139849067 377577.81056967948097736, 2554341.3462041481398046 377480.34074782190145925, 2554242.21996055962517858 377475.83537003747187555, 2554237.76605270244181156 377573.30519361421465874)))</t>
  </si>
  <si>
    <t>MultiPolygon (((2559874.70347263896837831 378122.60125668917316943, 2560072.95747033413499594 378131.61707302910508588, 2560077.41318610869348049 378034.14729343069484457, 2559879.15912715485319495 378025.13147364312317222, 2559874.70347263896837831 378122.60125668917316943)),((2559581.77511735633015633 378011.60593482095282525, 2559680.90115524223074317 378016.1136475974926725, 2559685.35674820793792605 377918.64388015406439081, 2559586.23067970015108585 377914.13616564916446805, 2559581.77511735633015633 378011.60593482095282525)),((2556715.97069266065955162 377685.95486642548348755, 2556815.09685291396453977 377690.46132590051274747, 2556819.55155709013342857 377592.99154679925413802, 2556720.42536621494218707 377588.48508562362985685, 2556715.97069266065955162 377685.95486642548348755)),((2555584.33977342303842306 376364.74773122661281377, 2555683.46635711845010519 376369.2536928984336555, 2555687.92069015186280012 376271.78413952945265919, 2555588.79407582990825176 376267.27817615703679621, 2555584.33977342303842306 376364.74773122661281377)),((2554760.13199573755264282 377011.00236816133838147, 2554859.25838193111121655 377015.50797116220928729, 2554863.71247189212590456 376918.03827161696972325, 2554764.58605507714673877 376913.53266688290750608, 2554760.13199573755264282 377011.00236816133838147)))</t>
  </si>
  <si>
    <t>MultiPolygon (((2559379.06344670709222555 378100.06224703870248049, 2559478.18945817090570927 378104.56987145892344415, 2559482.64499017037451267 378007.10008157801348716, 2559383.51894808001816273 378002.59245546645252034, 2559379.06344670709222555 378100.06224703870248049)),((2555980.85408731549978256 376382.77220115647651255, 2556079.98066257406026125 376387.27833616751013324, 2556084.43511809827759862 376289.80878965661395341, 2555985.30851221736520529 376285.30265292641706765, 2555980.85408731549978256 376382.77220115647651255)),((2555647.83295038994401693 377149.02687536645680666, 2555746.95928698079660535 377153.53286670101806521, 2555751.41365285078063607 377056.06316357338801026, 2555652.28728564735502005 377051.55717053351690993, 2555647.83295038994401693 377149.02687536645680666)))</t>
  </si>
  <si>
    <t>MultiPolygon (((2557306.28466124925762415 377810.46660568233346567, 2557405.41077822586521506 377814.97332345636095852, 2557409.86566645605489612 377717.50353563379030675, 2557310.73951884778216481 377712.99681614519795403, 2557306.28466124925762415 377810.46660568233346567)),((2555872.8165399981662631 376573.20917117211502045, 2555971.94305611867457628 376577.71525941701838747, 2555976.39748157607391477 376480.24567332334117964, 2555877.27093483367934823 376475.73958337324438617, 2555872.8165399981662631 376573.20917117211502045)),((2555480.75682631088420749 376457.71329570445232093, 2555579.88338150316849351 376462.21921233384637162, 2555584.337684181984514 376364.74963833019137383, 2555485.21109837526455522 376360.24371998151764274, 2555480.75682631088420749 376457.71329570445232093)),((2554665.45772950677201152 376909.02501680055866018, 2554764.58414843631908298 376913.53057815559441224, 2554769.03820749698206782 376816.06089584855362773, 2554669.91175794787704945 376811.55533276038477197, 2554665.45772950677201152 376909.02501680055866018)))</t>
  </si>
  <si>
    <t>MultiPolygon (((2559053.83887632843106985 376522.48535369499586523, 2559152.96538625424727798 376526.99283212947193533, 2559157.42079112166538835 376429.52333863417152315, 2559058.29425057489424944 376425.01585847133537754, 2559053.83887632843106985 376522.48535369499586523)))</t>
  </si>
  <si>
    <t>MultiPolygon (((2555562.06780071929097176 376852.10578005004208535, 2555661.19423128431662917 376856.6117331770947203, 2555665.64856569794937968 376759.14208515593782067, 2555566.52210450451821089 376754.6361303468584083, 2555562.06780071929097176 376852.10578005004208535)),((2554706.68216660525649786 378180.66423760447651148, 2554805.808185248170048 378185.16982011467916891, 2554810.26227852609008551 378087.69989287166390568, 2554711.13622925663366914 378083.19430868874769658, 2554706.68216660525649786 378180.66423760447651148)))</t>
  </si>
  <si>
    <t>MultiPolygon (((2560172.08746292209252715 378136.12518248887499794, 2560271.21345753688365221 378140.63315357366809621, 2560275.66923456639051437 378043.16337740427115932, 2560176.54320933204144239 378038.65540461422642693, 2560172.08746292209252715 378136.12518248887499794)),((2558901.24512458499521017 377687.63724251493113115, 2559000.37126910220831633 377692.14465710759395733, 2559004.82664680667221546 377594.67493458575336263, 2558905.7004716582596302 377590.16751831112196669, 2558901.24512458499521017 377687.63724251493113115)))</t>
  </si>
  <si>
    <t>MultiPolygon (((2556612.38779785111546516 377778.92015889735193923, 2556810.6420571468770504 377787.93312192335724831, 2556815.09676160383969545 377690.4633238089736551, 2556616.84244105964899063 377681.45035738177830353, 2556612.38779785111546516 377778.92015889735193923)),((2555588.79416713211685419 376267.27617824397748336, 2555687.9207814559340477 376271.78214161639334634, 2555692.37511420622467995 376174.3126071629812941, 2555593.24846926424652338 376169.80664206674555317, 2555588.79416713211685419 376267.27617824397748336)))</t>
  </si>
  <si>
    <t>MultiPolygon (((2560072.95946826878935099 378131.61716388515196741, 2560172.08546498836949468 378136.12509162817150354, 2560176.54121139785274863 378038.65531374892452732, 2560077.4151840410195291 378034.14738429139833897, 2560072.95946826878935099 378131.61716388515196741)),((2558982.55138803087174892 378082.0318194025894627, 2559081.67740792501717806 378086.53927045565797016, 2559086.13281742064282298 377989.06947374914307147, 2558987.00676689436659217 377984.56202096759807318, 2558982.55138803087174892 378082.0318194025894627)),((2555687.92277939105406404 376271.78223243058891967, 2555787.04939160402864218 376276.28823914017993957, 2555791.50375498319044709 376178.81870637333486229, 2555692.37711214274168015 376174.3126979818334803, 2555687.92277939105406404 376271.78223243058891967)),((2554557.42113150330260396 377099.46283210185356438, 2554656.54749127849936485 377103.96834671392571181, 2554661.00152026070281863 377006.49862481013406068, 2554561.87512986082583666 377001.99310846487060189, 2554557.42113150330260396 377099.46283210185356438)))</t>
  </si>
  <si>
    <t>MultiPolygon (((2559726.56258490681648254 379190.28423150110756978, 2559825.68825100176036358 379194.79201042861677706, 2559830.143908750731498 379097.32201827521203086, 2559731.01821201667189598 379092.81423762848135084, 2559726.56258490681648254 379190.28423150110756978)))</t>
  </si>
  <si>
    <t>MultiPolygon (((2559000.3732670359313488 377692.14474795432761312, 2559099.49940944602712989 377696.65220584691269323, 2559103.9548177788965404 377599.18248504895018414, 2559004.82864474086090922 377594.67502544180024415, 2559000.3732670359313488 377692.14474795432761312)),((2554764.5861463756300509 376913.53066895587835461, 2554863.71256318921223283 376918.036273694538977, 2554868.16665287874639034 376820.56659306021174416, 2554769.04020543349906802 376816.06098665815079585, 2554764.5861463756300509 376913.53066895587835461)))</t>
  </si>
  <si>
    <t>MultiPolygon (((2559383.51903940923511982 378002.59045754407998174, 2559482.64508150005713105 378007.09808366955257952, 2559487.10061321267858148 377909.6283127831411548, 2559387.97454049065709114 377905.12068497104337439, 2559383.51903940923511982 378002.59045754407998174)),((2556513.2596660703420639 377774.41369700612267479, 2556612.38579991599544883 377778.92006807384314016, 2556616.84044312406331301 377681.45026655361289158, 2556517.71427864721044898 377676.94389376213075593, 2556513.2596660703420639 377774.41369700612267479)),((2555881.725512002594769 376378.26601868687430397, 2555980.85208937805145979 376382.77211033290950581, 2555985.30651428224518895 376285.30256210290826857, 2555886.17990628443658352 376280.79646874230820686, 2555881.725512002594769 376378.26601868687430397)))</t>
  </si>
  <si>
    <t>MultiPolygon (((2559784.48690181225538254 377923.14982177200727165, 2559982.74102623341605067 377932.16555831435834989, 2559987.1967108016833663 377834.69581494864542037, 2559788.94252511579543352 377825.68007498187944293, 2559784.48690181225538254 377923.14982177200727165)),((2559374.60785371018573642 378197.534055546449963, 2559473.73383454605937004 378202.04167821031296626, 2559478.18936684122309089 378104.57186936266953126, 2559379.06335537834092975 378100.06424495641840622, 2559374.60785371018573642 378197.534055546449963)),((2559004.82873606495559216 377594.67302752402611077, 2559103.9549091043882072 377599.18048712651943788, 2559108.410317144356668 377501.71078530454542488, 2559009.284113475587219 377497.20332397357560694, 2559004.82873606495559216 377594.67302752402611077)),((2555811.58226413140073419 380086.70501357293687761, 2555910.70767543185502291 380091.21108359919162467, 2555915.16214163508266211 379993.74081506283255294, 2555816.03669969784095883 379989.23474333138437942, 2555811.58226413140073419 380086.70501357293687761)))</t>
  </si>
  <si>
    <t>MultiPolygon (((2560176.5433006645180285 378038.65340668719727546, 2560275.66932589886710048 378043.16137949115363881, 2560280.12510264804586768 377945.69162230705842376, 2560180.99904677318409085 377941.18364779325202107, 2560176.5433006645180285 378038.65340668719727546)),((2560113.06172171421349049 377254.37184935610275716, 2560212.18799409037455916 377258.87979251588694751, 2560216.64373786374926567 377161.41018531814916059, 2560117.51743486151099205 377156.90224045776994899, 2560113.06172171421349049 377254.37184935610275716)),((2559788.94261644594371319 377825.67807706416351721, 2559888.06871137442067266 377830.18587996723363176, 2559892.52436501625925303 377732.71615387231577188, 2559793.39823946543037891 377728.20834931050194427, 2559788.94261644594371319 377825.67807706416351721)),((2559713.19542780332267284 379482.70032109966268763, 2559812.3210020000115037 379487.20809490222018212, 2559816.77666063420474529 379389.73804559785639867, 2559717.65105580585077405 379385.23027009936049581, 2559713.19542780332267284 379482.70032109966268763)),((2559549.4813945684581995 376545.02363348618382588, 2559648.6078939619474113 376549.53132860164623708, 2559653.06345195602625608 376452.06184365582885221, 2559553.93692193692550063 376447.55414683051640168, 2559549.4813945684581995 376545.02363348618382588)),((2559528.30725052207708359 379181.26862194994464517, 2559627.43292083777487278 379185.7763142078765668, 2559631.88851731363683939 379088.30631862540030852, 2559532.76281637605279684 379083.79862466221675277, 2559528.30725052207708359 379181.26862194994464517)),((2559301.10666917497292161 375459.31518842658260837, 2559400.2335117501206696 375463.82277235784567893, 2559404.68897470319643617 375366.35349008411867544, 2559305.56210152059793472 375361.84590442897751927, 2559301.10666917497292161 375459.31518842658260837)),((2559265.46246954286471009 376239.08612323651323095, 2559364.58906712383031845 376243.59369349345797673, 2559369.04453237960115075 376146.12426014611264691, 2559269.91790417488664389 376141.61668820714112371, 2559265.46246954286471009 376239.08612323651323095)),((2559032.66887771291658282 379158.73035648831864819, 2559131.7945585623383522 379163.23783206520602107, 2559136.25000187521800399 379065.76782793790334836, 2559037.12429040158167481 379061.26035065582254902, 2559032.66887771291658282 379158.73035648831864819)),((2558950.25493113091215491 376615.44934147608000785, 2559049.38141253869980574 376619.9567748541594483, 2559053.83678706688806415 376522.48726075206650421, 2558954.71027503162622452 376517.97982565010897815, 2558950.25493113091215491 376615.44934147608000785)),((2558902.35287498775869608 379836.52740504522807896, 2559001.47834349796175957 379841.03482532512862235, 2559005.93375822575762868 379743.56468609860166907, 2558906.80825908528640866 379739.05726415064418688, 2558902.35287498775869608 379836.52740504522807896)),((2558887.87880765460431576 377980.05252280045533553, 2558987.00486028380692005 377984.55993222631514072, 2558991.46023885393515229 377887.09015277656726539, 2558892.33415559632703662 377882.5827416269457899, 2558887.87880765460431576 377980.05252280045533553)),((2558870.05704769259318709 378369.9398289299570024, 2558969.18297780957072973 378374.44723153486847878, 2558973.63835753872990608 378276.97737611620686948, 2558874.51239679707214236 378272.4699718154151924, 2558870.05704769259318709 378369.9398289299570024)),((2558639.50344866188243032 376894.34169899806147441, 2558738.62984451465308666 376898.84899723512353376, 2558743.08512802934274077 376801.37942120089428499, 2558643.95870155049487948 376796.8721212400123477, 2558639.50344866188243032 376894.34169899806147441)),((2558681.57980248332023621 380320.10339949274202809, 2558681.8187713511288166 380314.87541737942956388, 2558582.69344970257952809 380310.36813568364595994, 2558579.8798629273660481 380371.92210690677165985, 2558681.57980248332023621 380320.10339949274202809)),((2557226.09553200798109174 379564.96202986198477447, 2557325.22109761321917176 379569.46871684421785176, 2557329.67599098663777113 379471.99858668755041435, 2557230.55039475578814745 379467.49189800006570294, 2557226.09553200798109174 379564.96202986198477447)),((2557217.18562303297221661 379759.90634664194658399, 2557316.31112736184149981 379764.41303019045153633, 2557320.7660213140770793 379666.94286192383151501, 2557221.64048634748905897 379662.43617664225166664, 2557217.18562303297221661 379759.90634664194658399)),((2557199.36580163240432739 380149.79520905186655, 2557298.49118342390283942 380154.30188576085492969, 2557302.94607852911576629 380056.83164119080174714, 2557203.82066609850153327 380052.32496273936703801, 2557199.36580163240432739 380149.79520905186655)),((2556203.63723873253911734 380202.20219740207539871, 2556302.76261096308007836 380206.70843908097594976, 2556307.21720000077039003 380109.23815826419740915, 2556208.09179712878540158 380104.73191492189653218, 2556203.63723873253911734 380202.20219740207539871)),((2556012.0356949595734477 375700.471775111858733, 2556111.16248459182679653 375704.97792207350721583, 2556115.61693817656487226 375607.50850781821645796, 2556016.4901179289445281 375603.00235915131634101, 2556012.0356949595734477 375700.471775111858733)),((2555824.94584389682859182 379794.28826632967684418, 2555924.07134711369872093 379798.79434149491135031, 2555928.52581246290355921 379701.3241301792440936, 2555829.40027862228453159 379696.81805330881616101, 2555824.94584389682859182 379794.28826632967684418)),((2555800.41475276509299874 375983.87379468936705962, 2555899.54145474452525377 375988.37984987965319306, 2555903.99584791762754321 375890.9103755229152739, 2555804.86911531304940581 375886.40431864140555263, 2555800.41475276509299874 375983.87379468936705962)),((2554805.81018318375572562 378185.16991091956151649, 2554904.93619972188025713 378189.67553672974463552, 2554909.3903236286714673 378092.20561121992068365, 2554810.2642764626070857 378087.69998367666266859, 2554805.81018318375572562 378185.16991091956151649)))</t>
  </si>
  <si>
    <t>MultiPolygon (((2559429.17958018369972706 379176.76088220102246851, 2559528.3052525888197124 379181.26853109389776364, 2559532.76081844139844179 379083.79853380157146603, 2559433.63511539855971932 379079.2908831755630672, 2559429.17958018369972706 379176.76088220102246851)),((2559404.69106396520510316 375366.35158302244963124, 2559503.81793504906818271 375370.85921198682626709, 2559508.27342834463343024 375273.38995028747012839, 2559409.14652663934975863 375268.88231957599055022, 2559404.69106396520510316 375366.35158302244963124)),((2559401.34140730462968349 377612.70348938106326386, 2559500.46757191466167569 377617.21112235070904717, 2559504.92310246732085943 377519.74142735422356054, 2559405.79690722888335586 377515.23379268863936886, 2559401.34140730462968349 377612.70348938106326386)),((2559364.59106506267562509 376243.59378434950485826, 2559463.717660550493747 376248.10139790637185797, 2559468.17315642861649394 376150.63196628744481131, 2559369.04653031239286065 376146.1243509974447079, 2559364.59106506267562509 376243.59378434950485826)),((2559337.85771953221410513 376828.42276903236052021, 2559436.98413126077502966 376832.93037232989445329, 2559441.43962886603549123 376735.46082720835693181, 2559342.31318651093170047 376730.9532221961999312, 2559337.85771953221410513 376828.42276903236052021)),((2558684.05687796929851174 375919.62679374276194721, 2558783.18358006281778216 375924.13410910189850256, 2558787.63886072114109993 375826.66472217225236818, 2558688.51212800480425358 375822.15740508929593489, 2558684.05687796929851174 375919.62679374276194721)),((2558515.02719840686768293 380404.96618996071629226, 2558479.11077337572351098 380403.33306664094561711, 2558478.17790988925844431 380423.74184025439899415, 2558515.02719840686768293 380404.96618996071629226)),((2557221.64057766553014517 379662.43417871982092038, 2557320.76611262978985906 379666.94086402008542791, 2557325.221006297506392 379569.47071476664859802, 2557226.09544068994000554 379564.96402777975890785, 2557221.64057766553014517 379662.43417871982092038)),((2557100.23841979308053851 380145.28848485177149996, 2557199.36380369774997234 380149.79511821898631752, 2557203.81866816245019436 380052.32487190654501319, 2557104.6932536349631846 380047.81823682942194864, 2557100.23841979308053851 380145.28848485177149996)),((2556563.38569955201819539 378851.11120629968354478, 2556662.51149435248225927 378855.61760190041968599, 2556666.96617129165679216 378758.14759308489738032, 2556567.84034586045891047 378753.64119576039956883, 2556563.38569955201819539 378851.11120629968354478)),((2556492.10985882394015789 380410.66593271971214563, 2556591.23516346234828234 380415.17230098089203238, 2556595.68984497617930174 380317.70198710955446586, 2556496.56450970564037561 380313.19561716634780169, 2556492.10985882394015789 380410.66593271971214563)),((2556199.18258874258026481 380299.67449692927766591, 2556298.30793034099042416 380304.18073686579009518, 2556302.76251965435221791 380206.71043698478024453, 2556203.63714742381125689 380202.2041953198495321, 2556199.18258874258026481 380299.67449692927766591)),((2555994.21763511514291167 376090.35761942726094276, 2556093.34430223889648914 376094.86375959584256634, 2556102.25330266728997231 375899.922800958447624, 2556003.1265742820687592 375895.41665739798918366, 2555994.21763511514291167 376090.35761942726094276)),((2555886.17999759083613753 376280.79447081993566826, 2555985.3066055872477591 376285.3005641758791171, 2555989.76103020878508687 376187.83103487064363435, 2555890.63439158722758293 376183.32493979553692043, 2555886.17999759083613753 376280.79447081993566826)),((2554594.19177629146724939 378468.57450740493368357, 2554693.31770516000688076 378473.08004142978461459, 2554697.7717686421237886 378375.61005544679937884, 2554598.64580914936959743 378371.10451971204020083, 2554594.19177629146724939 378468.57450740493368357)))</t>
  </si>
  <si>
    <t>MultiPolygon (((2560234.46916462667286396 376771.52204728941433132, 2560333.59558802889660001 376776.03004234505351633, 2560338.05136096384376287 376678.56053154193796217, 2560238.92490694718435407 376674.05253479961538687, 2560234.46916462667286396 376771.52204728941433132)),((2560184.354558483697474 375694.82841122633544728, 2560215.59113628044724464 375696.24895166762871668, 2560186.86673604464158416 375639.87414199317572638, 2560184.354558483697474 375694.82841122633544728)),((2559296.65114522399380803 375556.78648917382815853, 2559395.77795716840773821 375561.29407140455441549, 2559400.23342041950672865 375463.82477027561981231, 2559301.10657784901559353 375459.31718635361175984, 2559296.65114522399380803 375556.78648917382815853)),((2559040.47247789055109024 376814.89994657097849995, 2559139.59889593860134482 376819.40741984324995428, 2559144.05430167587473989 376721.9378696198691614, 2559044.92785299196839333 376717.43039458664134145, 2559040.47247789055109024 376814.89994657097849995)),((2558892.33424692181870341 377882.58074371848488227, 2558991.46033017756417394 377887.08815487276297063, 2558995.91570845199748874 377789.61839439440518618, 2558896.78959456877782941 377785.11098156735533848, 2558892.33424692181870341 377882.58074371848488227)),((2557194.91084556141868234 380247.26747239276301116, 2557294.03619671938940883 380251.77414738258812577, 2557298.49109210912138224 380154.30388367391424254, 2557199.36571031855419278 380149.79720697418088093, 2557194.91084556141868234 380247.26747239276301116)),((2555895.08896792586892843 376085.85143183736363426, 2555994.2156371776945889 376090.35752860840875655, 2555998.67006124462932348 375992.88803711108630523, 2555899.54336137231439352 375988.38193862087791786, 2555895.08896792586892843 376085.85143183736363426)),((2554715.59047422045841813 377985.72040289035066962, 2554814.71655412670224905 377990.22598881565500051, 2554819.17064685095101595 377892.75609956646803766, 2554720.04453632421791553 377888.25051194056868553, 2554715.59047422045841813 377985.72040289035066962)))</t>
  </si>
  <si>
    <t>MultiPolygon (((2560586.42325974395498633 377764.27072838466847315, 2560623.2796608810313046 377765.94691878202138469, 2560638.63880594214424491 377668.97309339110506698, 2560590.87912748334929347 377666.80103323952062055, 2560586.42325974395498633 377764.27072838466847315)),((2560374.79934491124004126 378047.66957734903553501, 2560473.92536594346165657 378052.17763681797077879, 2560478.38120394153520465 377954.70788305363385007, 2560379.25515228370204568 377950.19982184696709737, 2560374.79934491124004126 378047.66957734903553501)),((2560348.06394651113077998 378632.50049654924077913, 2560383.99253409216180444 378634.13445844041416422, 2560432.6320777484215796 378538.67397907475242391, 2560352.51975565357133746 378535.03062708908692002, 2560348.06394651113077998 378632.50049654924077913)),((2560333.59758596401661634 376776.0301332104136236, 2560432.72400725074112415 376780.5381715846597217, 2560437.17981082247570157 376683.06866249599261209, 2560338.05335889756679535 376678.56062240258324891, 2560333.59758596401661634 376776.0301332104136236)),((2559825.69024893874302506 379194.79210127535043284, 2559924.81591292284429073 379199.29992352612316608, 2559929.27160129835829139 379101.82993308722507209, 2559830.14590668119490147 379097.32210913125891238, 2559825.69024893874302506 379194.79210127535043284)),((2559812.32299993699416518 379487.20818575355224311, 2559836.24965961091220379 379488.29627032886492088, 2559915.21465995581820607 379409.33126999414525926, 2559915.90426128776744008 379394.24595531274098903, 2559816.77865857165306807 379389.73813644924666733, 2559812.32299993699416518 379487.20818575355224311)),((2559685.35883747413754463 377918.64197310170857236, 2559784.48490387899801135 377923.14973090664716437, 2559788.94052718160673976 377825.67998411657754332, 2559689.81443015299737453 377821.1722246203571558, 2559685.35883747413754463 377918.64197310170857236)),((2559450.35289513226598501 376540.51589084259467199, 2559549.47939663613215089 376545.02354263485176489, 2559553.93492400413379073 376447.55405596975469962, 2559454.80839187325909734 376443.04640252341050655, 2559450.35289513226598501 376540.51589084259467199)),((2559438.09083298081532121 378981.81690741132479161, 2559537.21656665857881308 378986.32455974724143744, 2559541.67213192256167531 378888.854600518301595, 2559442.54636760475113988 378884.34694646787829697, 2559438.09083298081532121 378981.81690741132479161)),((2559400.23550968384370208 375463.82286321860738099, 2559499.36235014442354441 375468.33049045450752601, 2559503.81784372078254819 375370.86120989528717473, 2559404.6909726383164525 375366.35358093556715176, 2559400.23550968384370208 375463.82286321860738099)),((2559247.64036283548921347 376628.97204421315109357, 2559445.89530884241685271 376637.98730517609510571, 2559450.35080586653202772 376540.51779790426371619, 2559252.09579861955717206 376531.50253351224819198, 2559247.64036283548921347 376628.97204421315109357)),((2559269.91799549618735909 376141.61469028011197224, 2559369.04462370555847883 376146.12226222368190065, 2559373.50008867867290974 376048.65284778259228915, 2559274.37342984322458506 376044.14527413382893428, 2559269.91799549618735909 376141.61469028011197224)),((2559229.81825152970850468 377018.85826793179148808, 2559328.94460410857573152 377023.36582447250839323, 2559333.40007166843861341 376925.89623978669987991, 2559234.27368845697492361 376921.38868150825146586, 2559229.81825152970850468 377018.85826793179148808)),((2559131.7965564951300621 379163.23792293056612834, 2559230.92223522858694196 379167.74544180737575516, 2559235.37770917825400829 379070.27543939929455519, 2559136.25199981033802032 379065.76791878935182467, 2559131.7965564951300621 379163.23792293056612834)),((2558770.92911754827946424 378365.43237883871188387, 2558870.05504975980147719 378369.93973808322334662, 2558874.51039885962381959 378272.46988096396671608, 2558775.38443602062761784 378267.96252000954700634, 2558770.92911754827946424 378365.43237883871188387)),((2558652.86948044830933213 376601.92702881037257612, 2558751.99596818257123232 376606.43433217704296112, 2558756.45125084184110165 376508.96481292671523988, 2558657.32473248476162553 376504.45750783151015639, 2558652.86948044830933213 376601.92702881037257612)),((2558590.49464332405477762 377966.53028197301318869, 2558689.62070226995274425 377971.03756140603218228, 2558694.07598895533010364 377873.56777682201936841, 2558594.94989937730133533 377869.06049567915033549, 2558590.49464332405477762 377966.53028197301318869)),((2557702.79710824601352215 377828.49410011403961107, 2557801.92321678856387734 377833.00099122733809054, 2557806.3782275328412652 377735.5312102303141728, 2557707.25208835769444704 377731.02431740250904113, 2557702.79710824601352215 377828.49410011403961107)),((2557316.31312530068680644 379764.41312104190001264, 2557415.43862753082066774 379768.91984793683513999, 2557419.89355211332440376 379671.44968135224189609, 2557320.76801925152540207 379666.9429527567117475, 2557316.31312530068680644 379764.41312104190001264)),((2557243.9153465130366385 379175.0736250591580756, 2557343.04103465564548969 379179.58031886699609458, 2557347.49592688214033842 379082.11026488832430914, 2557248.37020811066031456 379077.60356935672461987, 2557243.9153465130366385 379175.0736250591580756)),((2556427.49555111862719059 377477.491926820774097, 2556526.62177894916385412 377481.99825969024095684, 2556531.07639067573472857 377384.52851336949970573, 2556431.95013221865519881 377380.02217880409443751, 2556427.49555111862719059 377477.491926820774097)),((2556002.80429847631603479 380249.56014940934255719, 2556005.38040282391011715 380193.19156954938080162, 2555906.25502426736056805 380188.68545787263428792, 2555905.73336923588067293 380200.10004055389435962, 2556002.80429847631603479 380249.56014940934255719)),((2555614.51258976710960269 380051.71564199723070487, 2555617.77981568081304431 379980.2224574091960676, 2555518.65436742221936584 379975.71651564724743366, 2555517.44154994562268257 380002.25547680398449302, 2555614.51258976710960269 380051.71564199723070487)))</t>
  </si>
  <si>
    <t>MultiPolygon (((2559873.6011393079534173 375973.71852845489047468, 2559972.72781611932441592 375978.22636386891826987, 2559977.18346424587070942 375880.75699749501654878, 2559878.05675680469721556 375876.24916033854242414, 2559873.6011393079534173 375973.71852845489047468)),((2559792.29517355654388666 375579.32528793264646083, 2559891.42197497235611081 375583.83308685838710517, 2559895.87759132590144873 375486.36379424639744684, 2559796.75075928727164865 375481.85599363397341222, 2559792.29517355654388666 375579.32528793264646083)),((2559765.56110516143962741 376164.15343766356818378, 2559864.68772283615544438 376168.66122629749588668, 2559869.14334091916680336 376071.19182041974272579, 2559770.01669261418282986 376066.68403007125016302, 2559765.56110516143962741 376164.15343766356818378)),((2559747.73838712135329843 376554.03924877103418112, 2559846.86488230247050524 376558.54703056073049083, 2559851.32050153845921159 376461.07754903467139229, 2559752.19397573126479983 376456.56976554897846654, 2559747.73838712135329843 376554.03924877103418112)),((2559387.97463181568309665 377905.11868705326924101, 2559586.2287730947136879 377914.13407688000006601, 2559590.68433514097705483 377816.66432667948538437, 2559392.43013261165469885 377807.64893343765288591, 2559387.97463181568309665 377905.11868705326924101)),((2559324.49104287242516875 377120.83751687564654276, 2559423.61736272089183331 377125.34511504822876304, 2559428.0728612020611763 377027.87551311490824446, 2559328.94651071773841977 377023.36791322776116431, 2559324.49104287242516875 377120.83751687564654276)),((2559188.6113457246683538 375747.22152101073879749, 2559287.73809852916747332 375751.72905647067818791, 2559292.19353172089904547 375654.25971589825348929, 2559193.06674829544499516 375649.75217871455242857, 2559188.6113457246683538 375747.22152101073879749)),((2559105.06334245903417468 379748.07033518271055073, 2559204.18883739039301872 379752.57784381881356239, 2559208.64431310538202524 379655.10772711818572134, 2559109.51878753723576665 379650.60021677211625502, 2559105.06334245903417468 379748.07033518271055073)),((2558969.18497574608772993 378374.4473223676905036, 2559068.31090374197810888 378378.95476828183745965, 2559072.76631409861147404 378281.48491460556397215, 2558973.64035547664389014 378276.97746695362729952, 2558969.18497574608772993 378374.4473223676905036)),((2558913.502088179346174 375246.3423640031251125, 2559012.62900041462853551 375250.84977801964851096, 2559017.08434032090008259 375153.38052661664551124, 2558917.95739746605977416 375148.87311089033028111, 2558913.502088179346174 375246.3423640031251125)),((2558787.64094998082146049 375826.66281510127009824, 2558886.76768059050664306 375831.17017551203025505, 2558891.22299159457907081 375733.70080915204016492, 2558792.09623035648837686 375729.19344706390984356, 2558787.64094998082146049 375826.66281510127009824)),((2558343.23035687301307917 379029.70658924331655726, 2558442.35608309460803866 379034.2137631747755222, 2558446.81131169758737087 378936.74376610078616068, 2558347.6855548475869 378932.23659045941894874, 2558343.23035687301307917 379029.70658924331655726)),((2557698.34203652665019035 377925.96589970530476421, 2557797.46811444731429219 377930.4727890994399786, 2557801.92312546912580729 377833.00298914505401626, 2557702.79701692890375853 377828.49609801784390584, 2557698.34203652665019035 377925.96589970530476421)),((2557631.51592641742900014 379388.0451743197045289, 2557730.64154485985636711 379392.55203803774202242, 2557735.09656019229441881 379295.08195282588712871, 2557635.97091111680492759 379290.57508738402975723, 2557631.51592641742900014 379388.0451743197045289)),((2556967.68490170827135444 376525.30795759620377794, 2557066.8114252625964582 376529.8145242408500053, 2557071.26618730928748846 376432.34497592720435932, 2556972.13963312562555075 376427.8384075493668206, 2556967.68490170827135444 376525.30795759620377794)),((2556640.2396467300131917 379342.97801200073445216, 2556739.36528625199571252 379347.48444239381933585, 2556743.8199952426366508 379250.01434008311480284, 2556644.69432509457692504 379245.50790799868991598, 2556640.2396467300131917 379342.97801200073445216)),((2556625.75200054934248328 377486.50481756246881559, 2556724.87822416005656123 377491.01123710622778162, 2556729.33289713971316814 377393.54149422381306067, 2556630.20664290431886911 377389.03507294232258573, 2556625.75200054934248328 377486.50481756246881559)),((2556550.02148497104644775 379143.52734587050508708, 2556649.14718786394223571 379148.03373633231967688, 2556653.60186566784977913 379050.56367040303302929, 2556554.47613213490694761 379046.05727823136840016, 2556550.02148497104644775 379143.52734587050508708)),((2555705.74047397635877132 375881.89621637429809198, 2555804.86720868246629834 375886.40222991409245878, 2555809.32157096080482006 375788.93277276773005724, 2555710.19480562815442681 375784.4267574948607944, 2555705.74047397635877132 375881.89621637429809198)),((2555498.57427810970693827 376067.82711471425136551, 2555597.70095579465851188 376072.33303816465195268, 2555602.15525736287236214 375974.86353979993145913, 2555503.02854906860738993 375970.35761463968083262, 2555498.57427810970693827 376067.82711471425136551)),((2555354.90226885536685586 377038.03718110447516665, 2555454.02864239318296313 377042.54304414213402197, 2555458.48291611019521952 376945.07335483294446021, 2555359.35651195328682661 376940.56749008077895269, 2555354.90226885536685586 377038.03718110447516665)))</t>
  </si>
  <si>
    <t>MultiPolygon (((2560423.8142145243473351 376975.48133322334615514, 2560522.94057245831936598 376979.98941148701123893, 2560527.39640722889453173 376882.51986627717269585, 2560428.27001867117360234 376878.01178628962952644, 2560423.8142145243473351 376975.48133322334615514)),((2560175.4429579465650022 375889.77107635821448639, 2560274.5696590612642467 375894.27904347493313253, 2560278.02127160178497434 375818.77499110123608261, 2560266.54009284544736147 375796.24190906219882891, 2560179.89866702584549785 375792.30173228244530037, 2560175.4429579465650022 375889.77107635821448639)),((2560135.34074119199067354 376767.01400470087537542, 2560234.46716669481247663 376771.52195643336744979, 2560238.92290901439264417 376674.0524439342552796, 2560139.79645288037136197 376669.54449048725655302, 2560135.34074119199067354 376767.01400470087537542)),((2559870.24772649025544524 378220.07305661035934463, 2560068.50166293419897556 378229.088869521219749, 2560072.95737900026142597 378131.61907094222260639, 2559874.70338130742311478 378122.60325460688909516, 2559870.24772649025544524 378220.07305661035934463)),((2559334.50750363525003195 379074.78118713141884655, 2559433.63320879265666008 379079.28879440639866516, 2559438.08874372020363808 378981.81881446839543059, 2559338.96300792694091797 378977.31120548356557265, 2559334.50750363525003195 379074.78118713141884655)),((2559081.67940586153417826 378086.53936129313660786, 2559180.80542364623397589 378091.04685568797867745, 2559185.26086376374587417 377993.57706071459688246, 2559086.13481535715982318 377989.06956459587672725, 2559081.67940586153417826 378086.53936129313660786)),((2558905.70056298468261957 377590.16552039800444618, 2559004.82673813076689839 377594.67293667729245499, 2559009.28211554000154138 377497.2032331267837435, 2558910.15590976923704147 377492.69581514230230823, 2558905.70056298468261957 377590.16552039800444618)),((2558883.42336809961125255 378077.5243208491592668, 2558982.5493900952860713 378082.03172855119919404, 2558987.00476896017789841 377984.56193014403106645, 2558887.87871632911264896 377980.05452071357285604, 2558883.42336809961125255 378077.5243208491592668)),((2558792.09632167918607593 375729.19144914619391784, 2558891.22308292146772146 375733.69881124357925728, 2558895.67839362286031246 375636.22946380387293175, 2558796.55160177126526833 375631.72209997329628095, 2558792.09632167918607593 375729.19144914619391784)),((2558594.9499906999990344 377869.05849775671958923, 2558694.07608027942478657 377873.56577890896005556, 2558698.53136666817590594 377776.09601331484736875, 2558599.40524646872654557 377771.588730480580125, 2558594.9499906999990344 377869.05849775671958923)),((2557706.13486629677936435 375582.14096093073021621, 2557805.26168133085593581 375586.64784805272938684, 2557809.7166549195535481 375489.17850067804101855, 2557710.589809266384691 375484.67161181359551847, 2557706.13486629677936435 375582.14096093073021621)),((2557230.55048607056960464 379467.48990008234977722, 2557329.67608230235055089 379471.9965887744911015, 2557334.13097538985311985 379374.52647766808513552, 2557235.00534851523116231 379370.0197872660937719, 2557230.55048607056960464 379467.48990008234977722)),((2556897.52878564642742276 380233.74743486399529502, 2556996.65414312528446317 380238.25397987494943663, 2557001.1089466093108058 380140.7837110505788587, 2556901.98355849785730243 380136.27716432971647009, 2556897.52878564642742276 380233.74743486399529502)),((2556888.61905646370723844 380428.69202903500990942, 2556987.74435265874490142 380433.19857061695074663, 2556992.19915672857314348 380335.72826361760962754, 2556893.0738298874348402 380331.22172032116213813, 2556888.61905646370723844 380428.69202903500990942)),((2556724.880222097504884 377491.01132793904980645, 2556824.00644360529258847 377495.5177908013574779, 2556828.4611472194083035 377398.04804963344940916, 2556729.33489507529884577 377393.54158505197847262, 2556724.880222097504884 377491.01132793904980645)),((2556526.62377688381820917 377481.99835050915135071, 2556625.75000261096283793 377486.50472673430340365, 2556630.20464496873319149 377389.03498211409896612, 2556531.0783886113204062 377384.52860419766511768, 2556526.62377688381820917 377481.99835050915135071)),((2556338.40204365272074938 379426.93083451048005372, 2556536.65526989474892616 379435.94356598693411797, 2556541.10991791728883982 379338.47344120149500668, 2556342.85663040773943067 379329.46070627740118653, 2556338.40204365272074938 379426.93083451048005372)),((2555917.36138893570750952 375598.49416505708359182, 2556016.48821129836142063 375603.00027042400324717, 2556020.94263398554176092 375505.53087335120653734, 2555921.81578099681064487 375501.02476627909345552, 2555917.36138893570750952 375598.49416505708359182)),((2555773.68802383448928595 376568.70303542696638033, 2555872.81454206211492419 376573.20908036257606, 2555877.26893689343705773 376475.73949255899060518, 2555778.14238804299384356 376471.23344593675574288, 2555773.68802383448928595 376568.70303542696638033)),((2555716.90934901824221015 379984.72662618645699695, 2555816.03479306306689978 379989.23265459935646504, 2555820.48922834685072303 379891.7624034314067103, 2555721.36375366942957044 379887.25637330859899521, 2555716.90934901824221015 379984.72662618645699695)),((2555566.52219580672681332 376754.63413243379909545, 2555665.64865700481459498 376759.14008725213352591, 2555670.10299114929512143 376661.67045816977042705, 2555570.97649932326748967 376657.16450165084097534, 2555566.52219580672681332 376754.63413243379909545)),((2554603.1000243192538619 378273.63055524800438434, 2554702.22601444600149989 378278.13609268330037594, 2554706.68007737211883068 378180.66614472190849483, 2554607.5540566174313426 378176.16060556279262528, 2554603.1000243192538619 378273.63055524800438434)))</t>
  </si>
  <si>
    <t>MultiPolygon (((2560590.87921882001683116 377666.79903532180469483, 2560638.63912077015265822 377668.97110563510796055, 2560653.99826283287256956 377571.99729919224046171, 2560595.33508626464754343 377569.32935917587019503, 2560590.87921882001683116 377666.79903532180469483)),((2560280.12719191703945398 377945.68971525470260531, 2560379.25324568198993802 377950.19773307314608246, 2560383.70905275456607342 377852.72799658420262858, 2560284.58296836679801345 377848.21997705125249922, 2560280.12719191703945398 377945.68971525470260531)),((2559821.23449956486001611 379292.26411039219237864, 2559920.3601329131051898 379296.77193091448862106, 2559924.81582159223034978 379199.30192142992746085, 2559825.69015760812908411 379194.79409919312456623, 2559821.23449956486001611 379292.26411039219237864)),((2559771.11975615518167615 378215.56516970472875983, 2559870.24572855653241277 378220.07296575891086832, 2559874.70138337276875973 378122.60316375084221363, 2559775.57538033556193113 378118.09536599135026336, 2559771.11975615518167615 378215.56516970472875983)),((2559717.65114713320508599 379385.22827220481121913, 2559816.77675196714699268 379389.73604768473887816, 2559821.23241030005738139 379292.26601744926301762, 2559722.1067748349159956 379287.7582402455736883, 2559717.65114713320508599 379385.22827220481121913)),((2559627.43491877103224397 379185.7764050685800612, 2559726.56058697029948235 379190.28414064965909347, 2559731.01621408248320222 379092.81414677703287452, 2559631.89051525015383959 379088.306409495358821, 2559627.43491877103224397 379185.7764050685800612)),((2559586.23077102797105908 377914.13416773604694754, 2559685.35683954041451216 377918.6418822503183037, 2559689.8124322178773582 377821.17213376890867949, 2559590.68633307563140988 377816.6644175355322659, 2559586.23077102797105908 377914.13416773604694754)),((2559473.73583248304203153 378202.04176907561486587, 2559572.86181120621040463 378206.54943509993609041, 2559577.31737413257360458 378109.07962795288767666, 2559478.19136477634310722 378104.57196022802963853, 2559473.73583248304203153 378202.04176907561486587)),((2559369.04662163835018873 376146.12235308438539505, 2559468.17324775597080588 376150.62996836972888559, 2559472.62874333607032895 376053.16055562457768247, 2559373.50208661612123251 376048.65293863863917068, 2559369.04662163835018873 376146.12235308438539505)),((2559152.96738419029861689 376526.99292298551881686, 2559252.09389201132580638 376531.50044476171024144, 2559256.54932750156149268 376434.03095296706305817, 2559157.42278906190767884 376429.52342949487501755, 2559152.96738419029861689 376526.99292298551881686)),((2559089.48259287048131227 375742.71393803658429533, 2559188.60934778628870845 375747.22143016860354692, 2559193.06475036032497883 375649.7520878491923213, 2559093.93796482728794217 375645.24459401657804847, 2559089.48259287048131227 375742.71393803658429533)),((2558896.78968589520081878 377785.10898364963941276, 2558995.91579977888613939 377789.61639648594427854, 2559000.37117777485400438 377692.14665501599665731, 2558901.2450332622975111 377687.63924043264705688, 2558896.78968589520081878 377785.10898364963941276)),((2558478.00063235173001885 378254.43842670187586918, 2558577.12660151580348611 378258.94565764488652349, 2558581.58185843843966722 378161.47581440908834338, 2558482.45585864782333374 378156.96858172840438783, 2558478.00063235173001885 378254.43842670187586918)),((2558437.9027608148753643 379131.68586804962251335, 2558537.02845429535955191 379136.19308358972193673, 2558541.48371382616460323 379038.72306919854599983, 2558442.35798970749601722 379034.21585193456849083, 2558437.9027608148753643 379131.68586804962251335)),((2557618.15069662872701883 379680.46154317731270567, 2557717.2762231663800776 379684.96840177034027874, 2557721.73123937053605914 379587.49825937498826534, 2557622.60568220028653741 379582.99139906273921952, 2557618.15069662872701883 379680.46154317731270567)),((2557510.11307669756934047 379870.89898170053493232, 2557609.23854406969621778 379875.405793578538578, 2557618.14860737696290016 379680.46345025295158848, 2557519.0230787368491292 379675.95663496915949509, 2557510.11307669756934047 379870.89898170053493232)),((2557294.03819465637207031 380251.77423822006676346, 2557393.16354369604960084 380256.28095657023368403, 2557397.61846972675994039 380158.81069459003629163, 2557298.49309004377573729 380154.3039745160494931, 2557294.03819465637207031 380251.77423822006676346)),((2556554.47622344503179193 379046.05528031359426677, 2556653.60195697844028473 379050.56167249922873452, 2556658.05663449550047517 378953.09162558312527835, 2556558.93087032809853554 378948.58523169223917648, 2556554.47622344503179193 379046.05528031359426677)),((2556489.86093938909471035 376112.88920759654138237, 2556588.9875959875062108 376117.39556443225592375, 2556593.44220379181206226 376019.92608318960992619, 2556494.31551658269017935 376015.41972464870195836, 2556489.86093938909471035 376112.88920759654138237)),((2556414.13153219828382134 377769.90727841953048483, 2556513.25766813568770885 377774.41360618727048859, 2556517.71228071115911007 377676.94380293396534398, 2556418.5861141374334693 377672.43747351213824004, 2556414.13153219828382134 377769.90727841953048483)),((2555967.49053701339289546 376675.18695314897922799, 2556066.61702040629461408 376679.69308302574791014, 2556071.07147676404565573 376582.2234797403216362, 2555971.94496274972334504 376577.71734815364470705, 2555967.49053701339289546 376675.18695314897922799)),((2555734.72733114520087838 379594.83773750573163852, 2555833.8528977301903069 379599.34377273026620969, 2555838.30733187636360526 379501.87359785649459809, 2555739.1817346652969718 379497.36756089876871556, 2555734.72733114520087838 379594.83773750573163852)))</t>
  </si>
  <si>
    <t>MultiPolygon (((2559836.24774462822824717 379488.29818530345801264, 2559812.32290860684588552 379487.2101836713263765, 2559811.12472142279148102 379513.4212085137842223, 2559836.24774462822824717 379488.29818530345801264)),((2559292.19562098616734147 375654.25780880870297551, 2559391.322402308229357 375658.76538934354903176, 2559395.77786583779379725 375561.29606932692695409, 2559296.65105389757081866 375556.78848709614248946, 2559292.19562098616734147 375654.25780880870297551)),((2558842.21563959494233131 376805.88494827930117026, 2558941.34206186700612307 376810.39233490516198799, 2558945.79740634560585022 376712.92278121557319537, 2558846.67095345770940185 376708.41539288451895118, 2558842.21563959494233131 376805.88494827930117026)),((2558537.03045223327353597 379136.19317443645559251, 2558636.15614360338076949 379140.70043333229841664, 2558640.61143376352265477 379043.23042064171750098, 2558541.48571176081895828 379038.72316005459288135, 2558537.03045223327353597 379136.19317443645559251)),((2555877.27102613635361195 376475.73758546006865799, 2555976.39757288387045264 376480.243675414880272, 2555980.85199807304888964 376382.77410825993865728, 2555881.72542069619521499 376378.26801660924684256, 2555877.27102613635361195 376475.73758546006865799)),((2555712.45485278172418475 380082.1988960788003169, 2555811.58026619395241141 380086.70492274005664513, 2555816.0347017589956522 379989.2346525217872113, 2555716.90925771230831742 379984.72862410417292267, 2555712.45485278172418475 380082.1988960788003169)),((2555701.28605074668303132 375979.36769203131552786, 2555800.41275483043864369 375983.87370386580005288, 2555804.8671173769980669 375886.40422781324014068, 2555705.74038267182186246 375881.89821429672883824, 2555701.28605074668303132 375979.36769203131552786)),((2555575.43098517414182425 376559.69089397584320977, 2555674.5575076169334352 376564.19685221865074709, 2555679.01184119749814272 376466.72726102313026786, 2555579.88528813375160098 376462.22130107047269121, 2555575.43098517414182425 376559.69089397584320977)))</t>
  </si>
  <si>
    <t>MultiPolygon (((2559001.48034143121913075 379841.03491617186227813, 2559100.60580783663317561 379845.54237974702846259, 2559105.06125319702550769 379748.07224225369282067, 2559005.93575616274029016 379743.56477695930516347, 2559001.48034143121913075 379841.03491617186227813)),((2558991.462328115478158 377887.08824571955483407, 2559090.58840926690027118 377891.59570019238162786, 2559095.04381817486137152 377794.1259414610103704, 2558995.91770638758316636 377789.61848525505047292, 2558991.462328115478158 377887.08824571955483407)),((2556831.794487782754004 375151.69477300910511985, 2556930.9214442758820951 375156.20127694570692256, 2556935.37614116445183754 375058.73198960273293778, 2556836.24915405083447695 375054.22548393765464425, 2556831.794487782754004 375151.69477300910511985)),((2555899.54345268337056041 375988.37994069384876639, 2555998.67015254963189363 375992.88603918871376663, 2556003.12457634322345257 375895.41656656516715884, 2555903.99784585647284985 375890.91046635113889351, 2555899.54345268337056041 375988.37994069384876639)),((2555816.03679100098088384 379989.23274542292347178, 2555915.16223293915390968 379993.73881715442985296, 2555919.61669886112213135 379896.26856768707511947, 2555820.49122628243640065 379891.76249425957212225, 2555816.03679100098088384 379989.23274542292347178)),((2555787.0513895396143198 376276.28832995903212577, 2555886.17799965245649219 376280.79438001033850014, 2555890.63239365117624402 376183.32484897202812135, 2555791.505752919241786 376178.81879719224525616, 2555787.0513895396143198 376276.28832995903212577)),((2555696.83162723761051893 376076.83918660384370014, 2555795.95830069575458765 376081.34519673313479871, 2555800.41266352450475097 375983.87570178823079914, 2555701.28595944214612246 375979.36968994903145358, 2555696.83162723761051893 376076.83918660384370014)))</t>
  </si>
  <si>
    <t>MultiPolygon (((2560271.2154554701410234 378140.63324443896999583, 2560370.34144797828048468 378145.14125886088004336, 2560374.79725564271211624 378047.67148439213633537, 2560275.67123250057920814 378043.16346827894449234, 2560271.2154554701410234 378140.63324443896999583)),((2558941.34405980352312326 376810.39242574729723856, 2559040.47047995403409004 376814.8998557195882313, 2559044.92585505777969956 376717.43030374916270375, 2558945.79940428351983428 376712.92287206696346402, 2558941.34405980352312326 376810.39242574729723856)),((2555971.94505405379459262 376577.71535024052718654, 2556071.07156807277351618 376582.22148182720411569, 2556075.52602415392175317 376484.75189744337694719, 2555976.39947951585054398 376480.24576414684997872, 2555971.94505405379459262 376577.71535024052718654)),((2554854.80619832640513778 377112.97977841546526179, 2554953.93255177652463317 377117.4854230482596904, 2554958.38667264208197594 377020.0157062322832644, 2554859.26028856867924333 377015.51005989423720166, 2554854.80619832640513778 377112.97977841546526179)))</t>
  </si>
  <si>
    <t>MultiPolygon (((2560077.41527537489309907 378034.14538637368241325, 2560176.54130272939801216 378038.65331582655198872, 2560180.99704884085804224 377941.18355691857868806, 2560081.87099085934460163 377936.675625765172299, 2560077.41527537489309907 378034.14538637368241325)),((2559708.73970818892121315 379580.17238907265709713, 2559742.82356443675234914 379581.72236550715751946, 2559811.12262342637404799 379513.42330651072552428, 2559812.32091067032888532 379487.2100928106228821, 2559713.19533647457137704 379482.70231902203522623, 2559708.73970818892121315 379580.17238907265709713)),((2559648.60989189706742764 376549.5314194576931186, 2559747.73638918669894338 376554.03915790101746097, 2559752.19197780219838023 376456.56967470224481076, 2559653.06544988881796598 376452.06193451187573373, 2559648.60989189706742764 376549.5314194576931186)),((2559572.86380914319306612 378206.5495259512681514, 2559671.98978576902300119 378211.05723530339309946, 2559676.44537931401282549 378113.58742988482117653, 2559577.31937206722795963 378109.07971881359117106, 2559572.86380914319306612 378206.5495259512681514)),((2558987.00685822125524282 377984.56002306379377842, 2559086.13290874566882849 377989.06747583136893809, 2559090.58831794187426567 377891.59769810078432783, 2558991.46223678812384605 377887.09024363261414692, 2558987.00685822125524282 377984.56002306379377842)),((2557523.4782163011841476 379578.48249331396073103, 2557622.60377557808533311 379582.98931033542612568, 2557627.05876086046919227 379485.51918527128873393, 2557527.9331709467805922 379481.01236656768014655, 2557523.4782163011841476 379578.48249331396073103)),((2557256.16062979865819216 376733.77120252628810704, 2557355.2870857841335237 376738.27789576252689585, 2557359.74194026505574584 376640.80831469164695591, 2557260.61545365303754807 376636.30161974544171244, 2557256.16062979865819216 376733.77120252628810704)),((2555985.30860352516174316 376285.30065500404452905, 2556084.43520940374583006 376289.80679174355464056, 2556088.88966465461999178 376192.33726411574753001, 2555989.76302814530208707 376187.83112569415243343, 2555985.30860352516174316 376285.30065500404452905)),((2555976.39957082038745284 376480.24376622447744012, 2556075.52611546218395233 376484.74989952566102147, 2556079.98057126859202981 376387.28033408528426662, 2555980.85399601422250271 376382.77419908350566402, 2555976.39957082038745284 376480.24376622447744012)),((2555746.96128491684794426 377153.53295751061523333, 2555846.08761938335373998 377158.03899215906858444, 2555850.54201588872820139 377060.56929073197534308, 2555751.41565078729763627 377056.06325439683860168, 2555746.96128491684794426 377153.53295751061523333)))</t>
  </si>
  <si>
    <t>MultiPolygon (((2559722.10686616646125913 379287.75624234642600641, 2559821.23250162927433848 379292.26401954086031765, 2559825.68815967161208391 379194.79400834173429757, 2559726.56249357433989644 379190.28622941882349551, 2559722.10686616646125913 379287.75624234642600641)),((2559671.99178370228037238 378211.05732615478336811, 2559771.11775822145864367 378215.56507885793689638, 2559775.57338240090757608 378118.0952751399599947, 2559676.44737724913284183 378113.58752073161303997, 2559671.99178370228037238 378211.05732615478336811)),((2558936.88862370140850544 376907.86399627948412672, 2559036.0150132323615253 376912.37142451398540288, 2559040.47038862947374582 376814.90185363264754415, 2558941.34396847616881132 376810.39442366966977715, 2558936.88862370140850544 376907.86399627948412672)),((2557613.69561946438625455 379777.93370424589375034, 2557712.82111536199226975 379782.4405611430411227, 2557717.27613184927031398 379684.97039969271281734, 2557618.15060531347990036 379680.46354109502863139, 2557613.69561946438625455 379777.93370424589375034)),((2555593.24856056366115808 376169.80464414902962744, 2555692.37520550983026624 376174.31060924986377358, 2555701.28396150376647711 375979.36959913017926738, 2555602.1572553007863462 375974.86363062809687108, 2555593.24856056366115808 376169.80464414902962744)))</t>
  </si>
  <si>
    <t>MultiPolygon (((2559103.95690703857690096 377599.18057797796791419, 2559203.08307796064764261 377603.68808092689141631, 2559207.53851663274690509 377506.21838082402246073, 2559108.41231508040800691 377501.71087615587748587, 2559103.95690703857690096 377599.18057797796791419)),((2558837.76023413287475705 376903.35652050282806158, 2558936.88662576302886009 376907.86390542343724519, 2558941.34197054011747241 376810.3943328182795085, 2558842.21554827271029353 376805.8869461877620779, 2558837.76023413287475705 376903.35652050282806158)),((2555863.90756688872352242 376768.15239936154102907, 2555963.0340217505581677 376772.65848418197128922, 2555967.48844777187332511 376675.18886024318635464, 2555868.36196227464824915 376670.68277372681768611, 2555863.90756688872352242 376768.15239936154102907)),((2554863.71456112805753946 376918.03636450413614511, 2554962.84097583265975118 376922.54201257531531155, 2554967.29509614640846848 376825.07233365543652326, 2554868.16865081526339054 376820.56668388372054324, 2554863.71456112805753946 376918.03636450413614511)))</t>
  </si>
  <si>
    <t>MultiPolygon (((2559589.5819524466060102 375667.78095291368663311, 2559688.70872744405642152 375672.2886634367168881, 2559693.164282844401896 375574.81934857298620045, 2559594.03747721808031201 375570.31163632613606751, 2559589.5819524466060102 375667.78095291368663311)),((2559460.3689598604105413 378494.45730334369000047, 2559559.49484669417142868 378498.96496427082456648, 2559563.95041049923747778 378401.49510008899960667, 2559464.82449303288012743 378396.98743749380810186, 2559460.3689598604105413 378494.45730334369000047)),((2559190.09029590617865324 380061.0043617706396617, 2559190.82204319024458528 380044.99630008876556531, 2559091.6966401687823236 380040.48879657301586121, 2559088.39017424779012799 380112.82316196896135807, 2559190.09029590617865324 380061.0043617706396617)),((2558459.06778490450233221 376495.44084806920727715, 2558558.19430746883153915 376499.94806647149380296, 2558562.64952859608456492 376402.47856272163335234, 2558463.52297540428116918 376397.97134259552694857, 2558459.06778490450233221 376495.44084806920727715)),((2558418.970235635060817 377372.68523035501129925, 2558518.09648257214576006 377377.19243336835643277, 2558522.55170628102496266 377279.72275917860679328, 2558423.42542871832847595 377275.21555447857826948, 2558418.970235635060817 377372.68523035501129925)),((2558052.52767109964042902 374523.47830125031759962, 2558151.65481664100661874 374527.98533720179693773, 2558156.10987899918109179 374430.51620227989042178, 2558056.98270284058526158 374426.00916461390443146, 2558052.52767109964042902 374523.47830125031759962)),((2558044.73304167203605175 376867.29827453783946112, 2558143.85945016611367464 376871.8053127660532482, 2558148.31454994203522801 376774.33572645857930183, 2558049.18811081442981958 376769.82868652982870117, 2558044.73304167203605175 376867.29827453783946112)),((2558012.4315509139560163 375400.71935993968509138, 2558111.55842087045311928 375405.22638047899818048, 2558116.01348576275631785 375307.7570759488735348, 2558016.88658518576994538 375303.25005366251571104, 2558012.4315509139560163 375400.71935993968509138)),((2557874.32251695636659861 378422.33916924899676815, 2557973.44843750540167093 378426.84613678196910769, 2557977.90351122803986073 378329.37624523742124438, 2557878.77756004454568028 378324.86927601316710934, 2557874.32251695636659861 378422.33916924899676815)),((2557737.32010041736066341 374899.84192792396061122, 2557836.44712979299947619 374904.34882702905451879, 2557840.90210142871364951 374806.8796116219018586, 2557741.77504142699763179 374802.37271079292986542, 2557737.32010041736066341 374899.84192792396061122)),((2557716.16232168162241578 377536.07881520065711811, 2557815.28852211637422442 377540.58571143430890515, 2557819.7435319940559566 377443.11598736984888092, 2557720.61730093322694302 377438.60908941703382879, 2557716.16232168162241578 377536.07881520065711811)),((2557633.73606900032609701 374992.80621690431144089, 2557732.86306987144052982 374997.31307094387011603, 2557737.31801116233691573 374899.84383499494288117, 2557638.19097966654226184 374895.3369792269077152, 2557633.73606900032609701 374992.80621690431144089)),((2557521.24215231463313103 375280.71314029447967187, 2557620.36906343419104815 375285.21994587650988251, 2557624.82397494046017528 375187.7506516661378555, 2557525.69703321158885956 375183.24384434631792828, 2557521.24215231463313103 375280.71314029447967187)),((2557517.90591862751170993 377527.06497104658046737, 2557617.03212327463552356 377531.57178061985177919, 2557621.48707190109416842 377434.10205312178004533, 2557522.36083663441240788 377429.59524184319889173, 2557517.90591862751170993 377527.06497104658046737)),((2557146.36505621811375022 374091.5850128122838214, 2557178.18267536628991365 374093.03153257298981771, 2557178.48127195006236434 374086.49830395675962791, 2557146.36505621811375022 374091.5850128122838214)),((2557018.93061217619106174 379750.89292787207523361, 2557118.05612072302028537 379755.39952475560130551, 2557122.51095340633764863 379657.929353064566385, 2557023.38541421899572015 379653.42275444330880418, 2557018.93061217619106174 379750.89292787207523361)),((2556836.24924536282196641 375054.22348602919373661, 2557034.50521541759371758 375063.23663150612264872, 2557038.95994264120236039 374965.76736473746132106, 2556840.70391134871169925 374956.75421584077412263, 2556836.24924536282196641 375054.22348602919373661)),((2556742.69927758956328034 377101.12447845481801778, 2556841.82562160398811102 377105.6309481798671186, 2556846.28032409213483334 377008.16128282289719209, 2556747.15394945349544287 377003.65481138799805194, 2556742.69927758956328034 377101.12447845481801778)),((2556602.35369044030085206 375824.98127447022125125, 2556701.48043680237606168 375829.48767974012298509, 2556705.93507439736276865 375732.01825687970267609, 2556606.80829742085188627 375727.51184989063767716, 2556602.35369044030085206 375824.98127447022125125)),((2556516.58894619299098849 375528.06060574599541724, 2556615.7157865297049284 375532.56697283632820472, 2556620.1703926669433713 375435.09760488261235878, 2556521.04352171812206507 375430.59123609174275771, 2556516.58894619299098849 375528.06060574599541724)),((2556341.73124774964526296 377180.57036039477679878, 2556539.98588722571730614 377189.58308388869045302, 2556544.44049810757860541 377092.11339445866178721, 2556346.18579738773405552 377083.10066753573482856, 2556341.73124774964526296 377180.57036039477679878)),((2556332.82196501921862364 377375.51379880669992417, 2556431.94822559179738164 377380.02009006281150505, 2556436.40280641475692391 377282.55036098486743867, 2556337.27651521889492869 377278.04406803281744942, 2556332.82196501921862364 377375.51379880669992417)),((2556264.87597466772422194 376688.7057452566223219, 2556364.00245173135772347 376693.21200513083022088, 2556368.45699996082112193 376595.74240698898211122, 2556269.33049228275194764 376591.23614539095433429, 2556264.87597466772422194 376688.7057452566223219)),((2556174.65665386384353042 376489.25625782494898885, 2556273.7831942941993475 376493.76247778645483777, 2556278.23771134437993169 376396.29291576583636925, 2556179.11114029726013541 376391.78669410373549908, 2556174.65665386384353042 376489.25625782494898885)),((2556113.41910430742427707 380002.75136311800451949, 2556212.54453992052003741 380007.25756484700832516, 2556216.99909774586558342 379909.78732050454709679, 2556117.87363149644806981 379905.28111705638002604, 2556113.41910430742427707 380002.75136311800451949)),((2555949.67246606666594744 377065.07355417998041958, 2556048.7988269510678947 377069.57967719860607758, 2556053.25328442547470331 376972.10999816725961864, 2555954.12689291778951883 376967.60387342475587502, 2555949.67246606666594744 377065.07355417998041958)),((2555657.87208262644708157 379102.97096427384531125, 2555756.99780449131503701 379107.47696474322583526, 2555761.45220660138875246 379010.00688342039939016, 2555662.32645410113036633 379005.50088123185560107, 2555657.87208262644708157 379102.97096427384531125)),((2555624.4293068996630609 375487.50443476217333227, 2555723.55616620648652315 375492.0104117997107096, 2555728.01049675606191158 375394.54102846171008423, 2555628.8836068264208734 375390.03504972823429853, 2555624.4293068996630609 375487.50443476217333227)),((2555523.10889340005815029 379878.24226355133578181, 2555622.23437230987474322 379882.74820697668474168, 2555626.688746043946594 379785.27797145780641586, 2555527.56323650106787682 379780.7720263086957857, 2555523.10889340005815029 379878.24226355133578181)),((2555134.374149723444134 377516.38414949091384187, 2555233.5003743446432054 377520.8899172909441404, 2555242.40889307297766209 377325.94836332200793549, 2555143.28260720102116466 377321.44259210216114298, 2555134.374149723444134 377516.38414949091384187)),((2554976.20560777699574828 376630.12712972110603005, 2555075.33211225504055619 376634.6328262357856147, 2555079.78626237623393536 376537.16320581897161901, 2554980.65972727257758379 376532.65750762692186981, 2554976.20560777699574828 376630.12712972110603005)),((2554836.98946941364556551 377502.86683367093792185, 2554936.11570035945624113 377507.37247145490255207, 2554940.56982233142480254 377409.90267881861655042, 2554841.44356076139956713 377405.39703932014526799, 2554836.98946941364556551 377502.86683367093792185)),((2554801.35599832842126489 378282.64185508416267112, 2554900.48198423581197858 378287.14747921231901273, 2554904.93610841780900955 378189.67753465217538178, 2554805.81009188527241349 378185.171908832679037, 2554801.35599832842126489 378282.64185508416267112)),((2554647.64124782336875796 377298.91193409461993724, 2554746.76754423789680004 377303.4174886240507476, 2554751.22160440869629383 377205.94773049210198224, 2554652.09527736203745008 377201.44217425276292488, 2554647.64124782336875796 377298.91193409461993724)),((2554381.43454901129007339 376603.09331583202583715, 2554480.56106614135205746 376607.59875233779894188, 2554485.01503250887617469 376510.1291216803365387, 2554385.88848474808037281 376505.62368346465518698, 2554381.43454901129007339 376603.09331583202583715)),((2554354.71038105292245746 377187.92349519242998213, 2554453.83671443350613117 377192.42892140644835308, 2554458.29068244434893131 377094.95917711150832474, 2554359.16431844001635909 377090.453749155101832, 2554354.71038105292245746 377187.92349519242998213)))</t>
  </si>
  <si>
    <t>MultiPolygon (((2559649.71335489442571998 378698.41662791254930198, 2559748.83917626459151506 378702.92437204770976678, 2559753.29480191227048635 378605.45447330584283918, 2559654.16894991882145405 378600.94672746548894793, 2559649.71335489442571998 378698.41662791254930198)),((2559571.75948516279459 376057.6663997745490633, 2559670.88613767782226205 376062.17410343012306839, 2559675.34169422509148717 375964.70471301570069045, 2559576.21501108584925532 375960.19700765481684357, 2559571.75948516279459 376057.6663997745490633)),((2559509.38081332296133041 377422.26784636825323105, 2559608.50703707756474614 377426.77552606689278036, 2559612.96259767562150955 377329.30587072763592005, 2559513.83634328655898571 377324.79818928655004129, 2559509.38081332296133041 377422.26784636825323105)),((2559107.30444427812471986 375352.82868350954959169, 2559206.43132167728617787 375357.33618250436848029, 2559210.88672310905531049 375259.86691566131776199, 2559111.7598150847479701 375255.35941495199222118, 2559107.30444427812471986 375352.82868350954959169)),((2558988.11382147995755076 380133.45144199003698304, 2559043.00606903433799744 380135.94751857995288447, 2559088.38812441658228636 380112.82420640462078154, 2559091.69464223040267825 380040.48870572622399777, 2558992.56923709763213992 380035.98124553362140432, 2558988.11382147995755076 380133.45144199003698304)),((2558926.86828916287049651 374953.92866747686639428, 2559025.99529326427727938 374958.43608661839971319, 2559030.45063230954110622 374860.96689175302162766, 2558931.32359759835526347 374856.45947091100970283, 2558926.86828916287049651 374953.92866747686639428)),((2558716.35496392287313938 377386.20724195148795843, 2558815.48120454140007496 377390.71457497158553451, 2558819.93652012245729566 377293.24490592541405931, 2558720.81024887645617127 377288.7375711906934157, 2558716.35496392287313938 377386.20724195148795843)),((2558695.18710658559575677 380022.4568545903894119, 2558794.31251804530620575 380026.96418476226972416, 2558798.76787208812311292 379929.4940039596403949, 2558699.64243000047281384 379924.9866720917634666, 2558695.18710658559575677 380022.4568545903894119)),((2558633.93657832778990269 374842.93519791238941252, 2558733.06361936032772064 374847.44248875236371532, 2558737.51886627497151494 374749.97330761718330905, 2558638.39179461216554046 374745.46601505798753351, 2558633.93657832778990269 374842.93519791238941252)),((2558518.09848050540313125 377377.19252421980490908, 2558617.22472533583641052 377381.69977056101197377, 2558621.67997966520488262 377284.23009809502400458, 2558522.55370421567931771 377279.72285002534044906, 2558518.09848050540313125 377377.19252421980490908)),((2558310.93148025963455439 377563.12138774484628811, 2558410.05766805540770292 377567.62854398268973455, 2558414.51286169467493892 377470.15883016824955121, 2558315.38664328912273049 377465.65167222043965012, 2558310.93148025963455439 377563.12138774484628811)),((2558217.37107255402952433 379610.03175816510338336, 2558316.49661708483472466 379614.5388784768874757, 2558320.95181679492816329 379517.06876543763792142, 2558221.82624162873253226 379512.56164338806411251, 2558217.37107255402952433 379610.03175816510338336)),((2557999.06617245124652982 375693.13338558562099934, 2558098.19295054581016302 375697.6404010045225732, 2558102.64801628282293677 375600.17103987181326374, 2558003.52120757475495338 375595.66402275231666863, 2557999.06617245124652982 375693.13338558562099934)),((2557931.12305910978466272 375006.327181565342471, 2558030.25005365069955587 375010.83416563022183254, 2558034.70508680259808898 374913.36493480624631047, 2557935.57806162582710385 374908.85794901754707098, 2557931.12305910978466272 375006.327181565342471)),((2557581.39379136962816119 378311.34635790530592203, 2557680.51974887447431684 378315.85319711815100163, 2557684.9747304106131196 378218.38331949891289696, 2557585.84874227922409773 378213.87647857150295749, 2557581.39379136962816119 378311.34635790530592203)),((2557485.60236457549035549 376060.48417048610281199, 2557584.72903072042390704 376064.99096238909987733, 2557589.18394447956234217 375967.52151712833438069, 2557490.05724771181121469 375963.01472354331053793, 2557485.60236457549035549 376060.48417048610281199)),((2557034.50721335504204035 375063.23672232963144779, 2557232.76317497435957193 375072.25004115042975172, 2557237.2179634403437376 374974.78077780618332326, 2557038.96194057958200574 374965.76745556562673301, 2557034.50721335504204035 375063.23672232963144779)),((2557125.8479740391485393 377411.56606881419429556, 2557224.97421773802489042 377416.07270675350446254, 2557229.42904357612133026 377318.6029913917882368, 2557130.30276924325153232 377314.09635175188304856, 2557125.8479740391485393 377411.56606881419429556)),((2557063.47953289886936545 378776.17207191727356985, 2557162.60534779261797667 378780.67868589499266818, 2557167.0601776079274714 378683.20870464673498645, 2557067.9343320825137198 378678.70208895910764113, 2557063.47953289886936545 378776.17207191727356985)),((2556841.82761953957378864 377105.63103900803253055, 2556940.95396145386621356 377110.13755207019858062, 2556945.40869456296786666 377012.66788843710673973, 2556846.28232202818617225 377008.16137366503244266, 2556841.82761953957378864 377105.63103900803253055)),((2556832.91803110903128982 377300.57442241563694552, 2556932.04431176371872425 377305.08093205804470927, 2556936.49904544092714787 377207.61123050085734576, 2556837.37273415690287948 377203.10471914388472214, 2556832.91803110903128982 377300.57442241563694552)),((2556629.08187597710639238 375240.15302273182896897, 2556728.20880606863647699 375244.65943828434683383, 2556732.66344199702143669 375147.19012866169214249, 2556633.53648128686472774 375142.68371140403905883, 2556629.08187597710639238 375240.15302273182896897)),((2556495.44084771908819675 378164.30109140829881653, 2556594.56685903621837497 378168.80745563178788871, 2556599.02150338049978018 378071.33757817512378097, 2556499.89546142239123583 378066.83121223252965137, 2556495.44084771908819675 378164.30109140829881653)),((2556426.36937795905396342 375328.61147150711622089, 2556525.49628164153546095 375333.11779867543373257, 2556529.95085660414770246 375235.64846675930311903, 2556430.82392229791730642 375231.14213789044879377, 2556426.36937795905396342 375328.61147150711622089)),((2556387.40348674543201923 378354.7384942842181772, 2556486.52943891519680619 378359.24481175548862666, 2556490.98405317962169647 378261.7748945812927559, 2556391.85807038797065616 378257.2685753955738619, 2556387.40348674543201923 378354.7384942842181772)),((2556287.14901647251099348 376201.34794553701067343, 2556386.27564666513353586 376205.85421397921163589, 2556390.73019350273534656 376108.38471038726856932, 2556291.60353269660845399 376103.87844024907099083, 2556287.14901647251099348 376201.34794553701067343)),((2556170.20207585208117962 376586.72783839807379991, 2556269.32858565589413047 376591.23405664967140183, 2556273.78310298640280962 376493.76447570882737637, 2556174.65656256023794413 376489.25825574732152745, 2556170.20207585208117962 376586.72783839807379991)),((2556162.4198921755887568 378930.55772826506290585, 2556261.54566477192565799 378935.06394880736479536, 2556266.00021947268396616 378837.59391410206444561, 2556166.87441625073552132 378833.08769184519769624, 2556162.4198921755887568 378930.55772826506290585)),((2556013.16442456189543009 377849.35386620153440163, 2556112.29053831333294511 377853.86001887824386358, 2556116.74502865318208933 377756.39018985122675076, 2556017.61888427147641778 377751.88403544138418511, 2556013.16442456189543009 377849.35386620153440163)),((2555908.45242136111482978 375793.43701510707614943, 2556007.57918247580528259 375797.94311700772959739, 2556012.03360571665689349 375700.47368220140924677, 2555912.90681398147717118 375695.96757856756448746, 2555908.45242136111482978 375793.43701510707614943)),((2555452.89756190031766891 374893.66439379908842966, 2555552.02460914617404342 374898.17029443092178553, 2555556.47887681564316154 374800.70102084131212905, 2555457.3517989469692111 374796.1951185135403648, 2555452.89756190031766891 374893.66439379908842966)),((2555381.62827108381316066 376453.20733159792143852, 2555480.75482837436720729 376457.71320488560013473, 2555485.20910043688490987 376360.24362917663529515, 2555386.08251252118498087 376355.73775418370496482, 2555381.62827108381316066 376453.20733159792143852)),((2555460.51374114584177732 374698.66311616788152605, 2555461.804220384452492 374698.72177539626136422, 2555461.8688269704580307 374697.30803034541895613, 2555460.51374114584177732 374698.66311616788152605)),((2555327.04272250877693295 375473.98649115540320054, 2555426.16958814300596714 375478.49233818153152242, 2555430.62382682831957936 375381.02294974646065384, 2555331.49693057546392083 375376.51710098725743592, 2555327.04272250877693295 375473.98649115540320054)),((2555421.70882666110992432 379923.42173193453345448, 2555423.97932521533221006 379873.73817969672381878, 2555369.55118401441723108 379871.26408928103046492, 2555421.70882666110992432 379923.42173193453345448)),((2555178.91688254149630666 376541.66713110997807235, 2555278.04341342067345977 376546.17291601811302826, 2555282.49762451136484742 376448.7033179645659402, 2555183.37106300378218293 376444.19753133720951155, 2555178.91688254149630666 376541.66713110997807235)),((2554765.72250948287546635 379062.41809292486868799, 2554864.8482503229752183 379066.92370335076702759, 2554869.30237674294039607 378969.45360666688065976, 2554770.17660526093095541 378964.94799450784921646, 2554765.72250948287546635 379062.41809292486868799)),((2554714.45303152594715357 375836.83755625138292089, 2554813.57978732325136662 375841.34313643834320828, 2554818.03384337993338704 375743.8736621931893751, 2554718.90705695142969489 375739.36808029637904838, 2554714.45303152594715357 375836.83755625138292089)),((2554612.00827122433111072 378078.68667910643853247, 2554711.13432261720299721 378083.19221997074782848, 2554715.58838498499244452 377985.72230998455779627, 2554616.4623029725626111 377981.21676744753494859, 2554612.00827122433111072 378078.68667910643853247)))</t>
  </si>
  <si>
    <t>MultiPolygon (((2564371.11832197662442923 377545.72799764235969633, 2564470.24447321053594351 377550.23780255200108513, 2564474.70153420465067029 377452.76825003797421232, 2564375.57535234466195107 377448.25844343699282035, 2564371.11832197662442923 377545.72799764235969633)),((2564338.84650538256391883 376079.14682530809659511, 2564437.97311809146776795 376083.65661257528699934, 2564440.28332830499857664 376033.13536512793507427, 2564390.99526387033984065 375983.84730070014484227, 2564343.30350057920441031 375981.67755317280534655, 2564338.84650538256391883 376079.14682530809659511)),((2564267.53307930519804358 377638.68971796234836802, 2564366.65920200385153294 377643.19947781565133482, 2564371.1162326829507947 377545.72990466223563999, 2564271.99007935402914882 377541.22014307579956949, 2564267.53307930519804358 377638.68971796234836802)),((2564153.96035282080993056 375777.71343516441993415, 2564186.33422688255086541 375779.18626370810670778, 2564155.31156532419845462 375748.16360214038286358, 2564153.96035282080993056 375777.71343516441993415)),((2563038.96407321933656931 380610.71298646996729076, 2563138.08926947461441159 380615.2222165294806473, 2563142.54597270116209984 380517.75203470000997186, 2563043.42074580630287528 380513.2428029352449812, 2563038.96407321933656931 380610.71298646996729076)),((2562710.38576530106365681 381279.49112473503919318, 2562801.45423290599137545 381283.6337304514599964, 2562809.58640132891014218 381282.34572151198517531, 2562813.96736685698851943 381186.52989207516657189, 2562714.84234811970964074 381182.02080228173872456, 2562710.38576530106365681 381279.49112473503919318)),((2562115.62380490684881806 381252.43696100992383435, 2562214.74880562350153923 381256.94578907999675721, 2562219.2052352586761117 381159.47545806795824319, 2562120.08020389126613736 381154.96662829734850675, 2562115.62380490684881806 381252.43696100992383435)),((2561772.59218253288418055 380064.7349299646448344, 2561871.71755932411178946 380069.24360524653457105, 2561876.17386275762692094 379971.77349658421007916, 2561777.04845532774925232 379967.26481960632372648, 2561772.59218253288418055 380064.7349299646448344)),((2561348.25461685145273805 378482.64016582316253334, 2561447.38049429887905717 378487.14865180070046335, 2561451.83663977542892098 378389.67883918946608901, 2561352.7107316879555583 378385.17035149742150679, 2561348.25461685145273805 378482.64016582316253334)),((2561318.15149428555741906 381313.83953298168489709, 2561417.27648121258243918 381318.34801265399437398, 2561421.7326660412363708 381220.87764881504699588, 2561322.60764847416430712 381216.36916743748588488, 2561318.15149428555741906 381313.83953298168489709)),((2561078.7005004552192986 380033.17478035524254665, 2561177.82589199626818299 380037.6831522771390155, 2561182.28198098158463836 379940.21303164563141763, 2561083.15655881352722645 379935.70465801382670179, 2561078.7005004552192986 380033.17478035524254665)),((2561005.21607868140563369 377294.94571562652708963, 2561104.34233209397643805 377299.4540487973135896, 2561108.7983514997176826 377201.98445704428013414, 2561009.672067457344383 377197.47612214961554855, 2561005.21607868140563369 377294.94571562652708963)),((2560914.99992390209808946 377095.49416762945475057, 2561014.12624068418517709 377100.00246089685242623, 2561018.58222888177260756 377002.53290528827346861, 2560919.45588146895170212 376998.0246103202807717, 2560914.99992390209808946 377095.49416762945475057)),((2560756.84716649726033211 376209.23418278538156301, 2560855.97376311523839831 376213.74240478139836341, 2560860.42968741850927472 376116.27301603963132948, 2560761.30306018004193902 376111.76479232445126399, 2560756.84716649726033211 376209.23418278538156301)),((2560716.74328815843909979 377086.47752937074983492, 2560815.86960915150120854 377090.98573596851201728, 2560820.32553609274327755 376993.51617693086154759, 2560721.19918447220697999 376989.0079686232493259, 2560716.74328815843909979 377086.47752937074983492)),((2560488.39208529749885201 379908.65278312790906057, 2560587.51752010034397244 379913.16089676012052223, 2560591.97342499159276485 379815.69078492431435734, 2560492.84795954916626215 379811.18266958219464868, 2560488.39208529749885201 379908.65278312790906057)),((2560375.89684381196275353 380196.56107595667708665, 2560475.02218881528824568 380201.0691411035368219, 2560479.47806395776569843 380103.59897031862055883, 2560380.35268831579014659 380099.0909034525975585, 2560375.89684381196275353 380196.56107595667708665)),((2560087.42648992734029889 379988.09253592736786231, 2560186.55190251767635345 379992.6004745151149109, 2560191.00768516724929214 379895.13033674762118608, 2560091.88224194431677461 379890.6223964499658905, 2560087.42648992734029889 379988.09253592736786231)),((2559612.96468693716451526 377329.30396367993671447, 2559712.09093922004103661 377333.81168842554325238, 2559716.54653014941141009 377236.34205373493023217, 2559617.42024723766371608 377231.83432727010222152, 2559612.96468693716451526 377329.30396367993671447)),((2559410.25258952146396041 377417.76011912280227989, 2559509.37881538784131408 377422.26775548898149282, 2559513.83434535283595324 377324.79809843981638551, 2559414.70808886224403977 377320.29046035913052037, 2559410.25258952146396041 377417.76011912280227989)),((2559117.32340426743030548 377306.76553563546622172, 2559216.449667077511549 377311.27304370939964429, 2559220.90510487416759133 377213.8034004740184173, 2559121.77881143940612674 377209.2958906670100987, 2559117.32340426743030548 377306.76553563546622172)))</t>
  </si>
  <si>
    <t>MultiPolygon (((2564163.94789547380059958 377731.65150400123093277, 2564263.07398965675383806 377736.16121883079176769, 2564267.53099001431837678 377638.69162497291108593, 2564168.40486520249396563 377634.18190846598008648, 2564163.94789547380059958 377731.65150400123093277)),((2563435.4728373377583921 380628.75053031300194561, 2563534.59802517294883728 380633.25993370247306302, 2563539.05485093127936125 380535.7897587496554479, 2563439.92963246023282409 380531.28035362710943446, 2563435.4728373377583921 380628.75053031300194561)),((2563255.04575848300009966 380229.84307415777584538, 2563354.17107307584956288 380234.35239773103967309, 2563358.62783633079379797 380136.88229569914983585, 2563259.5024911155924201 380132.37297039269469678, 2563255.04575848300009966 380229.84307415777584538)),((2563223.84798202011734247 380912.14832040527835488, 2563322.97308214427903295 380916.65763203264214098, 2563327.42984756361693144 380819.18739630468189716, 2563228.30471679288893938 380814.67808298137970269, 2563223.84798202011734247 380912.14832040527835488)),((2563061.24788983585312963 380123.3522701010806486, 2563160.37323927227407694 380127.86150872852886096, 2563164.82994095236063004 380030.39142231788719073, 2563065.70456088474020362 380025.88218199444236234, 2563061.24788983585312963 380123.3522701010806486)),((2562624.62870683148503304 380982.5650802404852584, 2562723.75378894805908203 380987.07413010729942471, 2562728.21037085121497512 380889.60386502323672175, 2562629.08525809366255999 380885.0948134187492542, 2562624.62870683148503304 380982.5650802404852584)),((2562543.32807073369622231 380588.16703172621782869, 2562642.45327750453725457 380592.67604512791149318, 2562646.90982754528522491 380495.20585473970277235, 2562547.78459013206884265 380490.69683961418922991, 2562543.32807073369622231 380588.16703172621782869)),((2561442.92625512555241585 378584.62057222204748541, 2561542.05209984304383397 378589.12909982219571248, 2561546.50827624322846532 378491.65926991705782712, 2561447.38240089081227779 378487.15074058377649635, 2561442.92625512555241585 378584.62057222204748541)),((2561417.27847915096208453 381318.34810353332431987, 2561516.40346397180110216 381322.85662655672058463, 2561520.85967944469302893 381225.38626441376982257, 2561421.734663977753371 381220.87773968040710315, 2561417.27847915096208453 381318.34810353332431987)),((2561397.27286854013800621 377410.45127535291248932, 2561496.39908290887251496 377414.95978016697335988, 2561500.85522511601448059 377317.49017628683941439, 2561401.72898012772202492 377312.98166976281208917, 2561397.27286854013800621 377410.45127535291248932)),((2560775.76742936111986637 377968.23069215653231367, 2560874.89347259188070893 377972.7389266699901782, 2560879.34943281020969152 377875.26919873047154397, 2560780.22335894824936986 377870.76096249785041437, 2560775.76742936111986637 377968.23069215653231367)),((2560725.65526317618787289 376891.53443100693402812, 2560824.78164541721343994 376896.04264100588625297, 2560829.23757176240906119 376798.57311982725514099, 2560730.11115889623761177 376794.0649081370793283, 2560725.65526317618787289 376891.53443100693402812)),((2560599.79113609297201037 377471.85570615180768073, 2560698.91733668372035027 377476.36386256827972829, 2560703.37323417374864221 377378.89422604237915948, 2560604.24700295692309737 377374.38606790674384683, 2560599.79113609297201037 377471.85570615180768073)),((2560565.23953245487064123 380400.52182252914644778, 2560664.36481197644025087 380405.02997092588339001, 2560668.82074898155406117 380307.55976540897972882, 2560569.69543883251026273 380303.05161528376629576, 2560565.23953245487064123 380400.52182252914644778)),((2560195.46564811840653419 379797.65631309279706329, 2560294.59111987473443151 379802.16429842350771651, 2560299.04693256272003055 379704.69420052226632833, 2560199.92143017053604126 379700.18621346307918429, 2560195.46564811840653419 379797.65631309279706329)),((2560080.77002657577395439 375787.79171799594769254, 2560179.89676042273640633 375792.29964350396767259, 2560184.35246921563521028 375694.8303183019743301, 2560085.22570473700761795 375690.32239108864450827, 2560080.77002657577395439 375787.79171799594769254)),((2560009.47767515480518341 377347.33548616070766002, 2560108.6039190124720335 377351.84338426421163604, 2560113.05963244521990418 377254.37375641317339614, 2560013.93335796566680074 377249.86585659044794738, 2560009.47767515480518341 377347.33548616070766002)),((2559811.22118525672703981 377338.31963823904516175, 2559910.34743333142250776 377342.82744966831523925, 2559914.80308551480993629 377245.35781839280389249, 2559815.67680681776255369 377240.85000525368377566, 2559811.22118525672703981 377338.31963823904516175)),((2558914.61143891559913754 377395.22213302238378674, 2559013.73767531290650368 377399.72955271683167666, 2559018.19305214518681169 377302.25988710427191108, 2558919.06678512366488576 377297.75246569071896374, 2558914.61143891559913754 377395.22213302238378674)))</t>
  </si>
  <si>
    <t>MultiPolygon (((2565238.84344875486567616 378120.49790122790727764, 2565236.85077491961419582 378164.07245791243622079, 2565241.29787772567942739 378135.9945558417821303, 2565238.84344875486567616 378120.49790122790727764)),((2565060.55798549158498645 377674.769737453549169, 2565159.6840913612395525 377679.27984398079570383, 2565161.76258019730448723 377633.8284505974734202, 2565153.44664287241175771 377581.32368871819926426, 2565065.01523055881261826 377577.30017628788482398, 2565060.55798549158498645 377674.769737453549169)),((2564782.07076581008732319 379420.24084411945659667, 2564881.19632454356178641 379424.75083316658856347, 2564885.65354453912004828 379327.28092831006506458, 2564786.52795517025515437 379322.77093756227986887, 2564782.07076581008732319 379420.24084411945659667)),((2564149.50332810962572694 375875.18467089894693345, 2564248.63000627188012004 375879.69437492563156411, 2564250.30093078315258026 375843.15296760457567871, 2564186.3363243811763823 375779.18836120323976502, 2564153.96026146179065108 375777.71543308213585988, 2564149.50332810962572694 375875.18467089894693345)),((2564001.34769508149474859 376942.85977808997267857, 2564100.47403848124668002 376947.36941993824439123, 2564104.93097515683621168 376849.89997423143358901, 2564005.80460113426670432 376845.39033066859701648, 2564001.34769508149474859 376942.85977808997267857)),((2562120.08029523864388466 381154.96463037957437336, 2562219.20532660372555256 381159.47346015024231747, 2562223.66175592551007867 381062.00314825359964743, 2562124.53669391293078661 381057.49431677302345634, 2562120.08029523864388466 381154.96463037957437336)),((2562029.8661823058500886 380955.51114572311053053, 2562128.9912770539522171 380960.01993558573303744, 2562133.44767512986436486 380862.54966023314045742, 2562034.32254974078387022 380858.04086864675628021, 2562029.8661823058500886 380955.51114572311053053)),((2561583.25003219163045287 379860.773323344939854, 2561682.37547447765246034 379865.28191537229577079, 2561686.83171604247763753 379767.81184143264545128, 2561587.70624312851577997 379763.30324770469451323, 2561583.25003219163045287 379860.773323344939854)),((2561376.08266255119815469 380046.70029874244937673, 2561475.20804776763543487 380051.20880066644167528, 2561479.66422866471111774 379953.73868515994399786, 2561380.53881281008943915 379949.23018154926830903, 2561376.08266255119815469 380046.70029874244937673)),((2561124.35370248602703214 381207.35015499882865697, 2561223.47872426733374596 381211.85854970681248233, 2561227.93484750762581825 381114.38820160058094189, 2561128.80979509465396404 381109.87980515020899475, 2561124.35370248602703214 381207.35015499882865697)),((2561099.88821898819878697 377396.9257482954999432, 2561199.01443967968225479 377401.43412311217980459, 2561203.47049000672996044 377303.96451410232111812, 2561104.34423868916928768 377299.45613757579121739, 2561099.88821898819878697 377396.9257482954999432)),((2560947.28701028227806091 378562.07812989584635943, 2561046.41286552930250764 378566.58644080103840679, 2561050.86888878000900149 378469.11660233250586316, 2560951.74300290178507566 378464.60828969883732498, 2560947.28701028227806091 378562.07812989584635943)),((2560897.17572535341605544 377485.38057798537192866, 2560996.30191962094977498 377489.8888644085964188, 2561000.75790899014100432 377392.41923303552903235, 2560901.63168409094214439 377387.91094488388625905, 2560897.17572535341605544 377485.38057798537192866)),((2560784.67947091953828931 377773.28725598426535726, 2560883.80557540385052562 377777.79549393604975194, 2560888.26153503218665719 377680.32580394379328936, 2560789.1353999157436192 377675.81756428210064769, 2560784.67947091953828931 377773.28725598426535726)),((2560823.80698352120816708 381193.68098410923266783, 2560826.97063276544213295 381193.8248673573252745, 2560831.42663345811888576 381096.35451238841051236, 2560732.3015726120211184 381091.84628930978942662, 2560729.8350219177082181 381145.79987813299521804, 2560823.80698352120816708 381193.68098410923266783)),((2560613.32116047665476799 381086.43310051324078813, 2560633.17260513501241803 381087.33592988271266222, 2560637.62854424491524696 380989.86559061403386295, 2560538.50344854546710849 380985.35745249054161832, 2560535.69097897876054049 381046.87854739133035764, 2560613.32116047665476799 381086.43310051324078813)),((2560405.99062967579811811 377365.3677020356990397, 2560505.11686510127037764 377369.87577348307240754, 2560509.57270104484632611 377272.40615249011898413, 2560410.44643499003723264 377267.89807932818075642, 2560405.99062967579811811 377365.3677020356990397)),((2560290.13721349649131298 379899.63650417205644771, 2560389.26265251357108355 379904.14453111146576703, 2560393.71849613264203072 379806.6744158465298824, 2560294.59302647784352303 379802.16638720192713663, 2560290.13721349649131298 379899.63650417205644771)),((2560257.84784860396757722 378433.04868065827758983, 2560356.97374921664595604 378437.55668996454915032, 2560361.42955776676535606 378340.08685850747860968, 2560262.3036265205591917 378335.57884750998346135, 2560257.84784860396757722 378433.04868065827758983)),((2560213.28913989057764411 379407.76803733030101284, 2560312.41473418194800615 379412.27602948195999488, 2560316.870545684825629 379314.80600782373221591, 2560217.74492075107991695 379310.29801394365495071, 2560213.28913989057764411 379407.76803733030101284)),((2560059.59204517584294081 378424.03261036379262805, 2560158.71795000461861491 378428.54053300037048757, 2560163.17369729559868574 378331.07069810957182199, 2560064.0477618370205164 378326.5627738002804108, 2560059.59204517584294081 378424.03261036379262805)),((2559951.55258470820263028 378614.46836966706905514, 2560050.67843038775026798 378618.9762455421150662, 2560055.13414762821048498 378521.50637094775447622, 2559956.00827132817357779 378516.99849337205523625, 2559951.55258470820263028 378614.46836966706905514)),((2559945.9953712485730648 376563.05503739044070244, 2560045.12186220614239573 376567.56290586839895695, 2560049.57754269475117326 376470.09342778066638857, 2559950.45102110737934709 376465.58555759279988706, 2559945.9953712485730648 376563.05503739044070244)),((2559550.58553349366411567 378693.90883624454727396, 2559649.71135695977136493 378698.4165370425907895, 2559654.16695198277011514 378600.94663659553043544, 2559555.04109787661582232 378596.43893406435381621, 2559550.58553349366411567 378693.90883624454727396)),((2559298.8048300170339644 380049.90462221234338358, 2559389.07693011639639735 380054.00962089357199147, 2559393.53246797388419509 379956.53945038275560364, 2559294.40703852800652385 379952.03185849211877212, 2559290.66351686557754874 380033.92639548907754943, 2559298.8048300170339644 380049.90462221234338358)))</t>
  </si>
  <si>
    <t>MultiPolygon (((2564672.95997675927355886 377461.78626808285480365, 2564772.08615229930728674 377466.2962047184119001, 2564785.45779182203114033 377173.88368049263954163, 2564686.33152440004050732 377169.3737387599539943, 2564672.95997675927355886 377461.78626808285480365)),((2564587.20334830461069942 377164.86175147909671068, 2564686.32961782766506076 377169.37164993968326598, 2564690.78673886368051171 377071.90217662847135216, 2564591.66043870570138097 377067.39227649517124519, 2564587.20334830461069942 377164.86175147909671068)),((2563983.51970243966206908 377332.74574880191357806, 2564082.64592333836480975 377337.25538377347402275, 2564087.10286121862009168 377239.78586232068482786, 2563987.97660969570279121 377235.27622560207964852, 2563983.51970243966206908 377332.74574880191357806)),((2563767.43550598016008735 377713.61271457915427163, 2563866.56160857854411006 377718.12225602759281173, 2563871.0184864248149097 377620.65265534416539595, 2563771.89235319942235947 377616.14311216719215736, 2563767.43550598016008735 377713.61271457915427163)),((2563712.87646921398118138 376734.38795787101844326, 2563812.00288018165156245 376738.89747312769759446, 2563816.45972437784075737 376641.42806009907508269, 2563717.33328278549015522 376636.91854313726071268, 2563712.87646921398118138 376734.38795787101844326)),((2563393.20716012548655272 377208.21677220932906494, 2563492.33342427480965853 377212.72614892374258488, 2563501.24702297896146774 377017.78514433791860938, 2563402.12069757794961333 377013.27576425950974226, 2563393.20716012548655272 377208.21677220932906494)),((2562847.46046577906236053 376108.97516799363074824, 2562946.58707942860201001 376113.48430351249407977, 2562951.04364621732383966 376016.0149884907878004, 2562851.91700194543227553 376011.50585127132944763, 2562847.46046577906236053 376108.97516799363074824)),((2562288.34029403887689114 375302.15064895042451099, 2562387.46716528758406639 375306.65953814872773364, 2562391.92354598361998796 375209.19036381592741236, 2562292.79664411023259163 375204.68147289374610409, 2562288.34029403887689114 375302.15064895042451099)),((2562199.21140360832214355 377251.57809363986598328, 2562298.33766238298267126 377256.08694854757050052, 2562302.79404900036752224 377158.61739625659538433, 2562203.66775960149243474 377154.10853962961118668, 2562199.21140360832214355 377251.57809363986598328)))</t>
  </si>
  <si>
    <t>MultiPolygon (((2562948.75034322682768106 380411.25936161715071648, 2563047.87560285627841949 380415.76855174999218434, 2563052.33227482531219721 380318.29840641812188551, 2562953.2069845600053668 380313.78921453357907012, 2562948.75034322682768106 380411.25936161715071648)),((2562935.38014333043247461 380703.67591111350338906, 2563034.50531104626134038 380708.18509613530477509, 2563043.41874787351116538 380513.24271206988487393, 2562944.29351888177916408 380508.73352359118871391, 2562935.38014333043247461 380703.67591111350338906)),((2561822.69919470092281699 381141.43812839692691341, 2561921.82423237757757306 381145.94682817469583824, 2561935.19342637807130814 380853.53193861106410623, 2561836.06829678686335683 380849.0232337221968919, 2561822.69919470092281699 381141.43812839692691341)),((2560370.34344591200351715 378145.14134972624015063, 2560766.85338868759572506 378163.17411336273653433, 2560771.30931886192411184 378065.70434574276441708, 2560374.79925357736647129 378047.67157525743823498, 2560370.34344591200351715 378145.14134972624015063)))</t>
  </si>
  <si>
    <t>MultiPolygon (((2564974.8017960567958653 377377.84495781606528908, 2565073.92799592111259699 377382.35502615437144414, 2565082.84257526649162173 377187.41403853264637291, 2564983.71631415653973818 377182.90396675135707483, 2564974.8017960567958653 377377.84495781606528908)),((2564686.33161576092243195 377169.37174084217986092, 2564983.71440758462995291 377182.90187794039957225, 2564988.17162048909813166 377085.43240978673566133, 2564690.78873679507523775 377071.90226752171292901, 2564686.33161576092243195 377169.37174084217986092)))</t>
  </si>
  <si>
    <t>MultiPolygon (((2564749.80192596884444356 377953.6542115707998164, 2564848.92794626904651523 377958.1641829569125548, 2564853.38513100612908602 377860.69456146674929187, 2564754.25908007612451911 377856.18458835216006264, 2564749.80192596884444356 377953.6542115707998164)),((2561943.02183758839964867 378509.69227698864415288, 2562042.147702407091856 378514.2010230261948891, 2562046.60403166152536869 378416.73122064175549895, 2561947.47813621209934354 378412.2224729408044368, 2561943.02183758839964867 378509.69227698864415288)),((2561693.56703471252694726 375275.09767868084600195, 2561792.69391859974712133 375279.60630783316446468, 2561797.15011556725949049 375182.13712323171785101, 2561698.02320106700062752 375177.62849235098110512, 2561693.56703471252694726 375275.09767868084600195)),((2561578.79372962936758995 379958.24541598575888202, 2561677.91914126323536038 379962.75400628003990278, 2561682.3753831353969872 379865.28391327615827322, 2561583.24994085030630231 379860.77532125805737451, 2561578.79372962936758995 379958.24541598575888202)),((2561529.77438141498714685 381030.43969467416172847, 2561628.89945605304092169 381034.94826614583143964, 2561633.35570124071091413 380937.47796312381979078, 2561534.23059596354141831 380932.9693899144185707, 2561529.77438141498714685 381030.43969467416172847)),((2561259.13043040875345469 380432.08040746214101091, 2561358.25569519028067589 380436.5888592095579952, 2561362.7118466617539525 380339.1186656664358452, 2561263.5865512415766716 380334.61021219054237008, 2561259.13043040875345469 380432.08040746214101091)),((2560923.97699757618829608 381244.72015554114477709, 2560926.09756745304912329 381198.33522086951415986, 2560826.97253936482593417 381193.82695613114628941, 2560826.90700178593397141 381195.26052231155335903, 2560923.97699757618829608 381244.72015554114477709)),((2560770.21512068063020706 375916.82007430773228407, 2560869.34180916100740433 375921.32830143335741013, 2560873.79773260233923793 375823.85896934539778158, 2560774.67101349029690027 375819.35074048663955182, 2560770.21512068063020706 375916.82007430773228407)),((2560736.75772504135966301 380994.37195589690236375, 2560835.88281652191653848 380998.88018071791157126, 2560840.3388166087679565 380901.40986396576045081, 2560741.21369448723271489 380896.901637458067853, 2560736.75772504135966301 380994.37195589690236375)),((2560664.36680991156026721 380405.03006179590011016, 2560763.49208732228726149 380409.53825352975400165, 2560767.94805497117340565 380312.06804971338715404, 2560668.82274691853672266 380307.55985626502661034, 2560664.36680991156026721 380405.03006179590011016)),((2560658.81542194820940495 378353.60951705713523552, 2560757.94134477013722062 378358.1177014124696143, 2560762.3972755391150713 378260.64789581741206348, 2560663.27132209204137325 378256.13970973360119388, 2560658.81542194820940495 378353.60951705713523552)),((2560144.25234694592654705 376572.07099937699967995, 2560342.5073162792250514 376581.0870438467245549, 2560346.96308864653110504 376483.61757089797174558, 2560148.70805805502459407 376474.60152299451874569, 2560144.25234694592654705 376572.07099937699967995)),((2560154.26410902850329876 378526.01247564551886171, 2560253.3899811222217977 378530.52043989085359499, 2560257.84575933683663607 378433.05058772466145456, 2560158.71985661098733544 378428.54262177413329482, 2560154.26410902850329876 378526.01247564551886171)),((2559762.20832424843683839 378410.50882998300949112, 2559861.33423540182411671 378415.01662258501164615, 2559865.7898907926864922 378317.54678257380146533, 2559766.66394901461899281 378313.0389882666640915, 2559762.20832424843683839 378410.50882998300949112)))</t>
  </si>
  <si>
    <t>MultiPolygon (((2563534.60002310620620847 380633.26002460496965796, 2563633.72520883567631245 380637.7694713594391942, 2563638.18206523638218641 380540.29929808870656416, 2563539.0568488659337163 380535.78984963824041188, 2563534.60002310620620847 380633.26002460496965796)),((2563417.09455483453348279 381030.64019123086472973, 2563417.64319903310388327 381018.64132677094312385, 2563318.51813165238127112 381014.13197354885051027, 2563315.39391020685434341 381082.45925790118053555, 2563417.09455483453348279 381030.64019123086472973)),((2563160.37523720506578684 380127.86159961711382493, 2563259.50058453436940908 380132.37088160961866379, 2563263.95731685031205416 380034.90079689957201481, 2563164.83193888561800122 380030.39151320647215471, 2563160.37523720506578684 380127.86159961711382493)),((2562034.32264108397066593 380858.0388707336387597, 2562133.44776647770777345 380862.54766231536632404, 2562137.90416424488648772 380765.07740603166166693, 2562038.77900822181254625 380760.56861276796553284, 2562034.32264108397066593 380858.0388707336387597)),((2561740.30977676622569561 378598.14655768108787015, 2561839.43561515863984823 378602.65521527867531404, 2561843.89188345288857818 378505.18539051251718774, 2561744.76601442554965615 378500.67673116776859388, 2561740.30977676622569561 378598.14655768108787015)),((2561698.02329240832477808 375177.62649444257840514, 2561797.15020691091194749 375182.13512532325694337, 2561801.6064035901799798 375084.66595956310629845, 2561702.4794584708288312 375080.15732695389306173, 2561698.02329240832477808 375177.62649444257840514)),((2561574.3374267453327775 380055.71752767689758912, 2561673.462807756382972 380060.22611630312167108, 2561677.91904992004856467 379962.75600419781403616, 2561578.79363828524947166 379958.24741389421978965, 2561574.3374267453327775 380055.71752767689758912)),((2561038.59513967391103506 380910.42472169862594455, 2561137.72025548154488206 380914.93307823163922876, 2561142.17634717468172312 380817.46278570592403412, 2561043.05120073677971959 380812.95442748162895441, 2561038.59513967391103506 380910.42472169862594455)),((2560948.38026705943048 380710.97174911922775209, 2561047.50544623984023929 380715.48006572556914762, 2561051.96150669921189547 380618.00980975315906107, 2560952.83629688108339906 380613.50149142771260813, 2560948.38026705943048 380710.97174911922775209)),((2560880.44571519549936056 380024.15798479208024219, 2560979.57111094193533063 380028.6662700257729739, 2560984.02713866997510195 379931.19614595593884587, 2560884.90171229047700763 379926.68785899376962334, 2560880.44571519549936056 380024.15798479208024219)),((2560596.43151018396019936 379718.21678715932648629, 2560695.55700415279716253 379722.72494756238302216, 2560700.01293908013030887 379625.25487558351596817, 2560600.88741447729989886 379620.74671345663955435, 2560596.43151018396019936 379718.21678715932648629)),((2560538.50353988353163004 380985.35545457276748493, 2560637.62863558018580079 380989.86359270563116297, 2560642.08457439485937357 380892.39327255688840523, 2560542.95944805443286896 380887.88513270957628265, 2560538.50353988353163004 380985.35545457276748493)),((2560505.11886303639039397 377369.87586435303092003, 2560604.24509635893628001 377374.38397913298103958, 2560608.70096293371170759 377276.91435984522104263, 2560509.57469897763803601 377272.40624336007749662, 2560505.11886303639039397 377369.87586435303092003)),((2560055.13623689161613584 378521.50446388137061149, 2560154.26211109152063727 378526.01238478487357497, 2560158.71785867726430297 378428.54253090877318755, 2560059.59195384569466114 378424.03460827691014856, 2560055.13623689161613584 378521.50446388137061149)),((2559414.70818019192665815 377320.28846244601299986, 2559513.83443668019026518 377324.79610052675707266, 2559518.28996636345982552 377227.32646241172915325, 2559419.16367924306541681 377222.81882261188002303, 2559414.70818019192665815 377320.28846244601299986)))</t>
  </si>
  <si>
    <t>MultiPolygon (((2564248.63200420700013638 375879.69446581415832043, 2564288.66366082150489092 375881.51569764892337844, 2564250.3028453248552978 375843.15488214703509584, 2564248.63200420700013638 375879.69446581415832043)),((2563331.88879330735653639 380721.71327475452562794, 2563431.01395261520519853 380726.22263312950963154, 2563435.4707480501383543 380628.75243732356466353, 2563336.34555811248719692 380624.24307725264225155, 2563331.88879330735653639 380721.71327475452562794)),((2563259.50258246716111898 380132.37097249354701489, 2563358.627927684225142 380136.880297786090523, 2563363.08469063974916935 380039.41021479055052623, 2563263.95931478450074792 380034.9008877789019607, 2563259.50258246716111898 380132.37097249354701489)),((2562439.74428349966183305 380681.13018162810476497, 2562538.86946173990145326 380685.6391499595483765, 2562543.32598144933581352 380588.1689387554069981, 2562444.20077256672084332 380583.65996869542868808, 2562439.74428349966183305 380681.13018162810476497)),((2562133.44976441096514463 380862.54775318066822365, 2562232.57488769525662065 380867.05658808100270107, 2562237.03131610434502363 380769.58633353043114766, 2562137.90616218186914921 380765.07749691099161282, 2562133.44976441096514463 380862.54775318066822365)),((2561633.35779051808640361 380937.47605608071899042, 2561732.4828936904668808 380941.98467260401230305, 2561736.93916921271011233 380844.51439037011004984, 2561637.81403539981693029 380840.00577212765347213, 2561633.35779051808640361 380937.47605608071899042)),((2561160.00316559616476297 380427.5719081632560119, 2561259.12843247456476092 380432.08031658281106502, 2561263.58455330971628428 380334.61012131592724472, 2561164.45925579173490405 380330.10171119112055749, 2561160.00316559616476297 380427.5719081632560119)),((2561083.15665015205740929 379935.70266010070918128, 2561182.28207232151180506 379940.21103373257210478, 2561186.7381610213778913 379842.74093217455083504, 2561087.61270821467041969 379838.23255682358285412, 2561083.15665015205740929 379935.70266010070918128)),((2560824.78364335000514984 376896.04273187590297312, 2561023.03839944722130895 376905.05937281087972224, 2561027.49438705435022712 376807.58985507063334808, 2560829.23956969659775496 376798.57321071118349209, 2560824.78364335000514984 376896.04273187590297312)),((2560393.72058540210127831 379806.67250878945924342, 2560492.84605294791981578 379811.18058079446200281, 2560497.30192690994590521 379713.71048632229212672, 2560398.17642872594296932 379709.2024126120377332, 2560393.72058540210127831 379806.67250878945924342)),((2559856.88048631465062499 378512.48857035051332787, 2559956.0063647236675024 378516.99640458897920325, 2559960.4620510395616293 378419.52654730714857578, 2559861.33614200493320823 378415.01871136337285861, 2559856.88048631465062499 378512.48857035051332787)),((2559559.49684462789446115 378498.96505512687144801, 2559658.62272936198860407 378503.47275933536002412, 2559663.07832379080355167 378406.00289690989302471, 2559563.95240843435749412 378401.49519094038987532, 2559559.49684462789446115 378498.96505512687144801)))</t>
  </si>
  <si>
    <t>MultiPolygon (((2564690.78882815595716238 377071.90026961325202137, 2564789.91512619890272617 377076.41021309304051101, 2564794.37227755505591631 376978.94076042581582442, 2564695.24594888230785728 376974.43081523617729545, 2564690.78882815595716238 377071.90026961325202137)),((2564303.18980205757543445 376858.91766610246850178, 2564501.44453331502154469 376867.93734746729023755, 2564505.90159217594191432 376770.46792751090833917, 2564307.64679966866970062 376761.44824272627010942, 2564303.18980205757543445 376858.91766610246850178)),((2564317.63283734675496817 378715.38810284540522844, 2564416.75862103514373302 378719.89788719930220395, 2564421.21568570798262954 378622.42810696427477524, 2564322.08987139584496617 378617.91832088190130889, 2564317.63283734675496817 378715.38810284540522844)),((2563946.78900585463270545 375963.63646908948430791, 2564045.91565760038793087 375968.14608475053682923, 2564050.37256062449887395 375870.67682634078664705, 2563951.24587826197966933 375866.16720897913910449, 2563946.78900585463270545 375963.63646908948430791)),((2563924.50418252032250166 376450.99304259166819975, 2564023.63068115478381515 376455.50264967081602663, 2564028.0875856839120388 376358.03329677152214572, 2563928.96105644013732672 376353.52368802431738004, 2563924.50418252032250166 376450.99304259166819975)),((2563852.11728721251711249 375861.65554615762084723, 2563951.24397168308496475 375866.16512017749482766, 2563955.70084379473701119 375768.69587892695562914, 2563856.57412869529798627 375764.18630322971148416, 2563852.11728721251711249 375861.65554615762084723)),((2563334.18994048610329628 376326.46440213487949222, 2563532.44502007216215134 376335.48323390691075474, 2563536.90177119337022305 376238.01389135519275442, 2563338.64663036540150642 376228.99505617271643132, 2563334.18994048610329628 376326.46440213487949222)),((2563302.99246348906308413 377008.76433867478044704, 2563501.24711433239281178 377017.78314642945770174, 2563505.70386756025254726 376920.3136715012951754, 2563307.44915546337142587 376911.2948603454278782, 2563302.99246348906308413 377008.76433867478044704)),((2563252.88839919399470091 375932.06973685848060995, 2563451.14372797403484583 375941.0884956352529116, 2563455.60044727101922035 375843.61922697088448331, 2563257.34505724720656872 375834.60046475107083097, 2563252.88839919399470091 375932.06973685848060995)),((2563104.73580629518255591 376999.74561335687758401, 2563203.86213801382109523 377004.25486345170065761, 2563208.31879937089979649 376906.78538339387159795, 2563109.19243702245876193 376902.27613159379689023, 2563104.73580629518255591 376999.74561335687758401)),((2562996.6940907440148294 377190.17933533614268526, 2563095.82036330550909042 377194.68853867414873093, 2563100.27699463069438934 377097.21901902416720986, 2563001.15069144172593951 377092.70981397171271965, 2562996.6940907440148294 377190.17933533614268526)),((2562955.50239333650097251 375918.54178740520728752, 2563054.62906612968072295 375923.05096967163262889, 2563059.08566294051706791 375825.58169413055293262, 2562959.95895952777937055 375821.07251015887595713, 2562955.50239333650097251 375918.54178740520728752)),((2562766.15823787543922663 375714.5808328126440756, 2562865.28497611731290817 375719.08993183384882286, 2562869.7415110981091857 375621.62069062516093254, 2562770.61474223574623466 375617.11158989404793829, 2562766.15823787543922663 375714.5808328126440756)),((2562495.51103531569242477 375116.22633018862688914, 2562594.63796360790729523 375120.73530947172548622, 2562599.09440494142472744 375023.26617627829546109, 2562499.96744604501873255 375018.75719526212196797, 2562495.51103531569242477 375116.22633018862688914)),((2562486.59803030686452985 375311.16865241952473298, 2562585.72489734971895814 375315.67762826423859224, 2562590.18133927322924137 375218.20845736045157537, 2562491.05444161593914032 375213.69947979191783816, 2562486.59803030686452985 375311.16865241952473298)),((2562266.0580825312063098 375789.50680164515506476, 2562365.184800676535815 375794.01568225224036723, 2562369.64118284499272704 375696.54641362500842661, 2562270.51443407731130719 375692.03753128479002044, 2562266.0580825312063098 375789.50680164515506476)),((2562194.75495596928521991 377349.049664483347442, 2562293.88118411926552653 377353.55851767654530704, 2562298.3375710379332304 377256.08894647000124678, 2562199.21131226513534784 377251.5800915343570523, 2562194.75495596928521991 377349.049664483347442)),((2562153.56012576818466187 376077.41179673944134265, 2562252.68675414938479662 376081.92062888445798308, 2562257.14310657745227218 375984.45130190282361582, 2562158.01644757576286793 375979.94246802479028702, 2562153.56012576818466187 376077.41179673944134265)),((2562076.71340706152841449 375585.54646413400769234, 2562175.84019065229222178 375590.05526152841048315, 2562180.29651099443435669 375492.58602718246402219, 2562081.169696772005409 375488.07722809677943587, 2562076.71340706152841449 375585.54646413400769234)),((2562067.80064405919983983 375780.48898869310505688, 2562166.927366410382092 375784.99778262129984796, 2562171.38368733925744891 375687.52851053251652047, 2562072.25693435780704021 375683.01971488981507719, 2562067.80064405919983983 375780.48898869310505688)))</t>
  </si>
  <si>
    <t>MultiPolygon (((2563262.7727585849352181 381109.27107383398106322, 2563214.93423747736960649 381107.09484634303953499, 2563213.6912521100603044 381134.27935048198560253, 2563262.7727585849352181 381109.27107383398106322)),((2562512.13178692385554314 381270.47289683006238192, 2562611.25677922461181879 381274.98189822543645278, 2562615.71333141019567847 381177.51157409010920674, 2562516.58830845961347222 381173.00257094769040123, 2562512.13178692385554314 381270.47289683006238192)),((2562250.40296281687915325 380477.16778377920854837, 2562349.52820654027163982 380481.67666886077495292, 2562353.98466435680165887 380384.20649243041407317, 2562254.85938999801874161 380379.69760562037117779, 2562250.40296281687915325 380477.16778377920854837)),((2561384.99514545686542988 379851.75608755694702268, 2561484.12059194128960371 379856.2645929426071234, 2561488.57677223952487111 379758.79451555066043511, 2561389.451295115519315 379754.28600848763016984, 2561384.99514545686542988 379851.75608755694702268)),((2561227.93693678034469485 381114.38629456207854673, 2561327.06198709830641747 381118.89473431248916313, 2561335.97438529878854752 380923.95210092491470277, 2561236.84927370864897966 380919.44365771301090717, 2561227.93693678034469485 381114.38629456207854673)),((2561046.41486346116289496 378566.58653167099691927, 2561145.54071660153567791 378571.09488595050061122, 2561149.99677048623561859 378473.6250491826212965, 2561050.87088671280071139 378469.11669319320935756, 2561046.41486346116289496 378566.58653167099691927)),((2561029.68283397331833839 381105.3693632724462077, 2561128.80788849899545312 381109.87771637178957462, 2561133.26398080168291926 381012.40738565713400021, 2561034.13889563083648682 381007.89903082005912438, 2561029.68283397331833839 381105.3693632724462077)),((2561000.75999826053157449 377392.41732598782982677, 2561099.88622105354443192 377396.9256574347964488, 2561104.34224075358361006 377299.45604671502951533, 2561005.21598734613507986 377294.94771353958640248, 2561000.75999826053157449 377392.41732598782982677)),((2560979.57310887519270182 380028.66636088181985542, 2561078.6985025187022984 380033.17468948988243937, 2561083.15456087701022625 379935.70456714380998164, 2560984.02913660695776343 379931.19623682595556602, 2560979.57310887519270182 380028.66636088181985542)),((2560884.90180362621322274 379926.6858610853087157, 2560984.02723001036792994 379931.19414804282132536, 2560988.48325743339955807 379833.72404306509997696, 2560889.35780041292309761 379829.21575436979765072, 2560884.90180362621322274 379926.6858610853087157)),((2560848.15915499767288566 378557.56977141601964831, 2560947.285012346226722 378562.07803903514286503, 2560951.74100496480241418 378464.60819883819203824, 2560852.61511699063703418 378460.09992950910236686, 2560848.15915499767288566 378557.56977141601964831)),((2560763.49408525740727782 380409.53834439971251413, 2560862.61936056660488248 380414.04657947539817542, 2560867.07535885600373149 380316.57637736428296193, 2560767.95005290722474456 380312.06814058340387419, 2560763.49408525740727782 380409.53834439971251413)),((2560654.35943017713725567 378451.08134128840174526, 2560753.4853223729878664 378455.58952391991624609, 2560757.94125343486666679 378358.11969932558713481, 2560658.81533061061054468 378353.61151496093953028, 2560654.35943017713725567 378451.08134128840174526)),((2560456.10364359943196177 378442.06492428749334067, 2560555.22954000579193234 378446.57302024937234819, 2560559.68540981831029058 378349.10319223528495058, 2560460.55948277888819575 378344.59509457275271416, 2560456.10364359943196177 378442.06492428749334067)),((2560191.00977443298324943 379895.12842969055054709, 2560290.13521556137129664 379899.63641330669634044, 2560294.5910285422578454 379802.1662963458802551, 2560195.46555678779259324 379797.65831101057119668, 2560191.00977443298324943 379895.12842969055054709)),((2559555.04118920676410198 378596.43693615589290857, 2559654.16704331012442708 378600.94463869632454589, 2559658.62263803323730826 378503.47475725779077038, 2559559.49675329774618149 378498.96705303067574278, 2559555.04118920676410198 378596.43693615589290857)))</t>
  </si>
  <si>
    <t>MultiPolygon (((2564263.07598758768290281 377736.16130972863174975, 2564362.20207966491580009 377740.67106784885982051, 2564366.65911064296960831 377643.20147573342546821, 2564267.53298794571310282 377638.69171588472090662, 2564263.07598758768290281 377736.16130972863174975)),((2561979.75978041533380747 379878.80831495724851266, 2562078.88521426916122437 379883.31708030996378511, 2562083.34157836902886629 379785.84701324230991304, 2561984.21611387748271227 379781.33824615651974455, 2561979.75978041533380747 379878.80831495724851266)),((2561811.18708974309265614 381393.19226401596097276, 2561813.78430828265845776 381336.38472613110207021, 2561714.65932977758347988 381331.87607310095336288, 2561712.57010448817163706 381377.57286800438305363, 2561811.18708974309265614 381393.19226401596097276)),((2561133.26607007579877973 381012.40547860006336123, 2561232.39115313487127423 381016.91387674177531153, 2561236.84727577259764075 380919.44356683839578182, 2561137.72216207580640912 380914.93516701471526176, 2561133.26607007579877973 381012.40547860006336123)),((2560811.41558850975707173 377188.45740270474925637, 2560910.54187677567824721 377192.96565093443496153, 2560919.45388353662565351 376998.02451945497887209, 2560820.32753402832895517 376993.51626781019149348, 2560811.41558850975707173 377188.45740270474925637)),((2560749.03129760595038533 378553.06145629187813029, 2560848.15715706208720803 378557.56968055531615391, 2560852.61311905412003398 378460.09983863914385438, 2560753.48722896398976445 378455.59161270299227908, 2560749.03129760595038533 378553.06145629187813029)),((2560559.68749908963218331 378349.10128516895929351, 2560658.8134240135550499 378353.60942619183333591, 2560663.26932415924966335 378256.13961888680933043, 2560564.1433685920201242 378251.63147615402704105, 2560559.68749908963218331 378349.10128516895929351)),((2560361.43164703575894237 378340.0849514504079707, 2560460.55757617950439453 378344.59300579433329403, 2560465.01341505721211433 378247.12319507886422798, 2560365.88745528506115079 378242.61513901577563956, 2560361.43164703575894237 378340.0849514504079707)))</t>
  </si>
  <si>
    <t>MultiPolygon (((2565065.01532192388549447 377577.29817838413873687, 2565153.44632347254082561 377581.32167211727937683, 2565137.86425565928220749 377482.94036786205833778, 2565069.47256667539477348 377479.82863615720998496, 2565065.01532192388549447 377577.29817838413873687)),((2564902.41723710810765624 376788.50609193876152858, 2564910.91433939430862665 376788.8926916352356784, 2564903.10080916667357087 376773.5577751372475177, 2564902.41723710810765624 376788.50609193876152858)),((2564244.17494857916608453 375977.16571869869949296, 2564390.99317817389965057 375983.84521499765105546, 2564288.66576750529929996 375881.51780432078521699, 2564248.63191284704953432 375879.69646373193245381, 2564244.17494857916608453 375977.16571869869949296)),((2563654.93667767429724336 378001.51804543286561966, 2563754.06269049318507314 378006.02753843308892101, 2563758.51953862281516194 377908.55787910724757239, 2563659.39349517785012722 377904.04838440637104213, 2563654.93667767429724336 378001.51804543286561966)),((2561651.18313361750915647 380547.58704338240204379, 2561750.30835933703929186 380552.09566672198707238, 2561754.76463365368545055 380454.62546093098353595, 2561655.63937729550525546 380450.11683586292201653, 2561651.18313361750915647 380547.58704338240204379)),((2561331.52022995240986347 381021.42249996517784894, 2561430.64530880888924003 381025.93098477646708488, 2561435.10149271786212921 380928.46067831612890586, 2561335.97638323111459613 380923.95219179958803579, 2561331.52022995240986347 381021.42249996517784894)),((2561126.62488080747425556 376812.09638062701560557, 2561225.75128525635227561 376816.60476570762693882, 2561230.20733381947502494 376719.13527030736440793, 2561131.08089874545112252 376714.6268835075898096, 2561126.62488080747425556 376812.09638062701560557)),((2561047.50744417542591691 380715.48015658161602914, 2561146.63262125244364142 380719.98851653904421255, 2561151.0887123504653573 380622.51826228114077821, 2561051.96350463246926665 380618.00990061392076313, 2561047.50744417542591691 380715.48015658161602914)),((2560721.19927580747753382 376989.00597073341486976, 2560820.32562742894515395 376993.5141790317138657, 2560824.78155407961457968 376896.04463892360217869, 2560725.65517184138298035 376891.53642891073832288, 2560721.19927580747753382 376989.00597073341486976)),((2560460.55957411462441087 378344.59309665969340131, 2560559.68550115451216698 378349.10119432216743007, 2560564.14137065596878529 378251.63138529338175431, 2560465.01541299372911453 378247.12328593025449663, 2560460.55957411462441087 378344.59309665969340131)),((2560451.64771279320120811 378539.53677096089813858, 2560550.77357857720926404 378544.04486520361388102, 2560555.22944866959005594 378446.57501816708827391, 2560456.10355226462706923 378442.06692220520926639, 2560451.64771279320120811 378539.53677096089813858)),((2559654.16904124664142728 378600.9447295477730222, 2559753.29489324195310473 378605.45247539278352633, 2559757.7505185934714973 378507.98259565478656441, 2559658.62463597021996975 378503.47484811843605712, 2559654.16904124664142728 378600.9447295477730222)))</t>
  </si>
  <si>
    <t>MultiPolygon (((2563115.8072899398393929 381102.58349269413156435, 2563214.93233089614659548 381107.09275754599366337, 2563219.38906629057601094 381009.62248189601814374, 2563120.26399469235911965 381005.11321535287424922, 2563115.8072899398393929 381102.58349269413156435)),((2562430.83112174412235618 380876.07466056331759319, 2562529.95623870566487312 380880.58362547034630552, 2562534.41275903163477778 380783.11337607266614214, 2562435.28761142864823341 380778.60440945578739047, 2562430.83112174412235618 380876.07466056331759319)),((2562198.12424405012279749 375102.69937971053877845, 2562297.2511786469258368 375107.20822901005158201, 2562301.70752812502905726 375009.7390906730433926, 2562202.58056290820240974 375005.23023968684719875, 2562198.12424405012279749 375102.69937971053877845)),((2562012.04034412931650877 381345.40043688588775694, 2562111.16531632607802749 381349.90921991819050163, 2562120.07820595847442746 381154.96653742738999426, 2562020.9521737489849329 381150.45770553796319291, 2561921.8261389690451324 381145.9489169578300789, 2561917.36980126239359379 381243.41925311804516241, 2562016.49580493057146668 381247.92803996510338038, 2562016.49611144885420799 381247.92810291476780549, 2562016.49638350447639823 381247.92825751501368359, 2562016.49659445881843567 381247.92848863708786666, 2562016.49672365980222821 381247.92877362977014855, 2562016.49675844982266426 381247.92908460984472185, 2562012.04034412931650877 381345.40043688588775694)),((2561702.47954981308430433 375080.155329036177136, 2561801.60649493336677551 375084.66396164539037272, 2561806.0626913164742291 374987.19481474498752505, 2561706.93571558408439159 374982.68618042592424899, 2561702.47954981308430433 375080.155329036177136)),((2561538.68699289672076702 380835.4951084484346211, 2561637.81212880741804838 380840.00368335383245721, 2561642.26837339159101248 380742.53341855324106291, 2561543.14320684736594558 380738.02484191948315129, 2561538.68699289672076702 380835.4951084484346211)),((2561475.21004570228978992 380051.20889155508484691, 2561574.33542881021276116 380055.71743679296923801, 2561578.79164035245776176 379958.24732301494805142, 2561479.66622659703716636 379953.73877603921573609, 2561475.21004570228978992 380051.20889155508484691)),((2561380.53890415234491229 379949.22818363149417564, 2561479.66432000463828444 379953.73668725148309022, 2561484.12050060229375958 379856.26659083709819242, 2561384.99505411460995674 379851.75808547472115606, 2561380.53890415234491229 379949.22818363149417564)),((2561306.95981430960819125 381313.33050920534878969, 2561318.14949634624645114 381313.83944211632478982, 2561327.06189575744792819 381118.89673222095007077, 2561227.93684544088318944 381114.38829247053945437, 2561219.4751336514018476 381299.47429701779037714, 2561306.95981430960819125 381313.33050920534878969)),((2561128.80988643225282431 381109.87780724174808711, 2561227.93493884662166238 381114.38620368286501616, 2561232.39106179494410753 381016.91587466414785013, 2561133.2659787368029356 381012.40747652243589982, 2561128.80988643225282431 381109.87780724174808711)),((2560930.55577940260991454 381100.86096265888772905, 2561029.68083603540435433 381105.36927240248769522, 2561034.13689769431948662 381007.89893995935562998, 2560935.01181043265387416 381003.39062850590562448, 2560930.55577940260991454 381100.86096265888772905)),((2560910.54387470986694098 377192.96574179973686114, 2561009.67016086261719465 377197.47403337119612843, 2561014.12614934472367167 377100.00445880525512621, 2560914.99983256403356791 377095.49616554717067629, 2560910.54387470986694098 377192.96574179973686114)),((2560820.32762536546215415 376993.51426989247556776, 2560919.45397487096488476 376998.02252154186135158, 2560923.90993214957416058 376900.55298315756954253, 2560824.78355201380327344 376896.04472977505065501, 2560820.32762536546215415 376993.51426989247556776)),((2560806.95956964883953333 377285.92899752844823524, 2560906.08582727983593941 377290.43724405748071149, 2560910.54178543807938695 377192.9676488428376615, 2560811.41549717355519533 377188.4594006086117588, 2560806.95956964883953333 377285.92899752844823524)),((2560744.57527460483834147 378650.53331681626150385, 2560843.70110343536362052 378655.04153935587964952, 2560848.15706572541967034 378557.57167846837546676, 2560749.0312062706798315 378553.06345420033903793, 2560744.57527460483834147 378650.53331681626150385)),((2560677.73489406518638134 380112.61350873572519049, 2560776.8602633886039257 380117.12170562252867967, 2560781.31623014155775309 380019.65155904536368325, 2560682.19083018088713288 380015.14336046267999336, 2560677.73489406518638134 380112.61350873572519049)),((2560640.99145309021696448 378743.49692798196338117, 2560740.11725338734686375 378748.00510550709441304, 2560744.5731853349134326 378650.53522386867552996, 2560645.44735440984368324 378646.02704465226270258, 2560640.99145309021696448 378743.49692798196338117)),((2560483.93611941346898675 380006.12491366494214162, 2560583.06152358185499907 380010.63302558264695108, 2560587.51742876460775733 379913.16289467789465562, 2560488.39199396362528205 379908.65478104102658108, 2560483.93611941346898675 380006.12491366494214162)),((2559960.46414030622690916 378419.52464025473454967, 2560059.59004724118858576 378424.0325195124023594, 2560068.5015716003254056 378229.09086743427906185, 2559969.37560340343043208 378224.58298474759794772, 2559960.46414030622690916 378419.52464025473454967)),((2559852.42473898828029633 378609.96044628712115809, 2559951.55058677215129137 378614.46827881567878649, 2559956.0062733911909163 378516.99840251140994951, 2559856.88039498357102275 378512.49056826822925359, 2559852.42473898828029633 378609.96044628712115809)),((2559384.99895963398739696 380143.2200690753525123, 2559389.07683878904208541 380054.01161881134612486, 2559298.80587431555613875 380049.9066717610694468, 2559306.20275182463228703 380064.4238612707122229, 2559384.99895963398739696 380143.2200690753525123)))</t>
  </si>
  <si>
    <t>MultiPolygon (((2565141.8566179946064949 378069.16635404882254079, 2565231.35831087594851851 378073.23860059719299898, 2565215.77622662764042616 377974.85719256894662976, 2565146.31389492051675916 377971.69671870773890987, 2565141.8566179946064949 378069.16635404882254079)),((2564992.63101374823600054 376987.95905566203873605, 2565012.81155380234122276 376988.87723511789226905, 2564994.25450064614415169 376952.45696764410240576, 2564992.63101374823600054 376987.95905566203873605)),((2564258.61889556515961885 377833.63292041985550895, 2564357.74495701352134347 377838.14267685340018943, 2564362.20198830496519804 377740.67306577123235911, 2564263.07589622912928462 377736.16330763249425218, 2564258.61889556515961885 377833.63292041985550895)),((2564156.10569450538605452 380075.48521110479487106, 2564255.23105143057182431 380079.9949281367007643, 2564259.6880897912196815 379982.52487965940963477, 2564160.5627022385597229 379978.01516090362565592, 2564156.10569450538605452 380075.48521110479487106)),((2563845.35259394068270922 380354.37232155748642981, 2563944.47786526661366224 380358.88190345762996003, 2563948.93481264729052782 380261.41179259755881503, 2563849.80951068364083767 380256.90220898750703782, 2563845.35259394068270922 380354.37232155748642981)),((2563659.39358653267845511 377904.04638648865511641, 2563758.51962997857481241 377908.55588118947343901, 2563762.97647780925035477 377811.08624088135547936, 2563663.85040373727679253 377806.57674444740405306, 2563659.39358653267845511 377904.04638648865511641)),((2563633.72720676893368363 380637.76956225733738393, 2563732.8523903856985271 380642.2790523535804823, 2563737.30927742412313819 380544.80888078338466585, 2563638.18406317103654146 380540.29938896792009473, 2563633.72720676893368363 380637.76956225733738393)),((2562880.81999149359762669 379724.44549767550779507, 2562979.94546767324209213 379728.95465649606194347, 2562984.4021068699657917 379631.4846429227036424, 2562885.276600057259202 379626.97548241540789604, 2562880.81999149359762669 379724.44549767550779507)),((2562413.00479457248002291 381265.96384786936687306, 2562512.12978898640722036 381270.47280594147741795, 2562516.58631052449345589 381173.00248005910543725, 2562417.46128547424450517 381168.49352027243003249, 2562413.00479457248002291 381265.96384786936687306)),((2562151.27571904379874468 380472.65885112294927239, 2562250.40096487989649177 380477.16769289993681014, 2562254.85739206383004785 380379.69751474109943956, 2562155.73211559746414423 380375.1886712820851244, 2562151.27571904379874468 380472.65885112294927239)),((2562128.99327498907223344 380960.02002645569154993, 2562228.11836763378232718 380964.5288596692844294, 2562232.57479634648188949 380867.05858598946360871, 2562133.44967306638136506 380862.54975108918733895, 2562128.99327498907223344 380960.02002645569154993)),((2562069.97430040827021003 380078.26135841774521396, 2562169.09967088513076305 380082.77016369247576222, 2562173.55606622714549303 379985.30006017372943461, 2562074.43066511303186417 379980.79125317517900839, 2562069.97430040827021003 380078.26135841774521396)),((2561871.71955725504085422 380069.2436961165512912, 2561970.84493194939568639 380073.7524147309595719, 2561979.75769113563001156 379878.81022200034931302, 2561880.63225517189130187 379874.30149996158434078, 2561871.71955725504085422 380069.2436961165512912)),((2561587.70633447030559182 379763.30124979623360559, 2561686.83180738473311067 379767.80984352884115651, 2561691.28804864687845111 379670.33978860697243363, 2561592.162545096129179 379665.83119317842647433, 2561587.70633447030559182 379763.30124979623360559)),((2560909.44792954716831446 375044.08710157661698759, 2561008.57489151693880558 375048.59538745152531192, 2561010.54017762281000614 375005.6068607508786954, 2560946.62269933102652431 375015.73039476905250922, 2560909.88862285017967224 375034.44734159577637911, 2560909.44792954716831446 375044.08710157661698759)),((2560730.11125023290514946 376794.06291021005017683, 2560829.23766309907659888 376798.57112193276407197, 2560833.6935891704633832 376701.10161971155321226, 2560734.56714567309245467 376696.59340625564800575, 2560730.11125023290514946 376794.06291021005017683)),((2560668.82283825520426035 380307.55785834725247696, 2560767.94814630830660462 380312.06605180498445407, 2560772.40411366056650877 380214.59586705756373703, 2560673.27877497393637896 380210.08767191786319017, 2560668.82283825520426035 380307.55785834725247696)),((2560466.11225289525464177 380396.01362659956794232, 2560565.23753451928496361 380400.52173165918793529, 2560569.69344089552760124 380303.05152443237602711, 2560470.56812863238155842 380298.54341764899436384, 2560466.11225289525464177 380396.01362659956794232)))</t>
  </si>
  <si>
    <t>MultiPolygon (((2564793.37449350999668241 379713.78135638718958944, 2564768.69883042434230447 379712.65866968926275149, 2564766.20948828756809235 379767.09568101121112704, 2564793.37449350999668241 379713.78135638718958944)),((2563953.39394037565216422 380163.93779585475567728, 2564052.51927086152136326 380168.44742453511571512, 2564056.97624826617538929 380070.97735353198368102, 2563957.85088713653385639 380066.46772316499846056, 2563953.39394037565216422 380163.93779585475567728)),((2563940.02282414911314845 380456.35412217437988147, 2564039.14806273113936186 380460.86374572041677311, 2564043.60504106432199478 380363.39361747802468017, 2563944.47977184224873781 380358.8839922685874626, 2563940.02282414911314845 380456.35412217437988147)),((2562629.08534944429993629 380885.09281550097512081, 2562728.21046219812706113 380889.6018671288038604, 2562732.66704379068687558 380792.13162111834390089, 2562633.54190039308741689 380787.62256782711483538, 2562629.08534944429993629 380885.09281550097512081)),((2562709.52865333436056972 381298.1933119329623878, 2562710.38367601577192545 381279.49303175957174972, 2562611.25868581281974912 381274.98398701311089098, 2562609.472934833727777 381314.04058090079342946, 2562709.52865333436056972 381298.1933119329623878)),((2562020.95326382759958506 381150.45575304824160412, 2562120.07829730212688446 381154.96453950961586088, 2562124.53469597967341542 381057.49422588449670002, 2562025.4096318706870079 381052.98543773649726063, 2562020.95326382759958506 381150.45575304824160412)),((2561912.9133718996308744 381340.89160631608683616, 2562012.0383461955934763 381345.40034600195940584, 2562016.49471485242247581 381247.9299924501683563, 2561917.36970991780981421 381243.42125103116268292, 2561912.9133718996308744 381340.89160631608683616)),((2561694.65749913919717073 377423.97719242592575029, 2561793.78370719123631716 377428.48582724685547873, 2561798.23994128126651049 377331.01622850092826411, 2561699.11370260361582041 377326.5075919515802525, 2561694.65749913919717073 377423.97719242592575029)),((2561249.12673935573548079 378478.13163228949997574, 2561348.25261891586706042 378482.6400749531458132, 2561352.7087337551638484 378385.17026061349315569, 2561253.58282356522977352 378380.66181626782054082, 2561249.12673935573548079 378478.13163228949997574)),((2561063.14509731298312545 376027.81650379823986441, 2561162.27174886222928762 376032.32485923933563754, 2561166.72776445327326655 375934.85551339335506782, 2561067.60108228540048003 375930.34715625632088631, 2561063.14509731298312545 376027.81650379823986441)),((2561120.85413080360740423 381283.85426467465003952, 2561124.3516132147051394 381207.35206204652786255, 2561025.22658933093771338 381202.84371065709274262, 2561022.23709604702889919 381268.23486081993905827, 2561120.85413080360740423 381283.85426467465003952)),((2560798.04753104597330093 377480.87224402470747009, 2560897.17372741550207138 377485.38048712466843426, 2560901.62968615908175707 377387.91085401852615178, 2560802.50345915229991078 377383.40260923188179731, 2560798.04753104597330093 377480.87224402470747009)),((2560759.03802596917375922 380507.01056520274141803, 2560858.16327064530923963 380511.51879858243046328, 2560862.61926922807469964 380414.04857738385908306, 2560763.49399392027407885 380409.54034230817342177, 2560759.03802596917375922 380507.01056520274141803)),((2560569.69553016824647784 380303.04961736599216238, 2560668.82084031822159886 380307.55776749120559543, 2560673.27677703928202391 380210.08758105710148811, 2560574.15143624972552061 380205.57942924526287243, 2560569.69553016824647784 380303.04961736599216238)),((2560050.68042832380160689 378618.97633639350533485, 2560149.80627189530059695 378623.48425555462017655, 2560154.26201975718140602 378526.01438269793288782, 2560055.13614556193351746 378521.50646180380135775, 2560050.68042832380160689 378618.97633639350533485)),((2559455.91333506023511291 378591.92918613372603431, 2559555.03919127024710178 378596.43684529984602705, 2559559.49475536355748773 378498.96696218388387933, 2559460.3688685311935842 378494.45930125674931332, 2559455.91333506023511291 378591.92918613372603431)),((2558813.14574253791943192 377292.93412287463434041, 2558819.93661144841462374 377293.24290800304152071, 2558822.71136616682633758 377232.53915218904148787, 2558813.14574253791943192 377292.93412287463434041)))</t>
  </si>
  <si>
    <t>MultiPolygon (((2564875.67359616281464696 377373.33484187058638781, 2564974.79979812633246183 377377.84486689965706319, 2564979.25701164407655597 377280.37536086374893785, 2564880.13077906100079417 377275.86533412482822314, 2564875.67359616281464696 377373.33484187058638781)),((2564573.83180117839947343 377457.27628389582969248, 2564672.95797882508486509 377461.78617718495661393, 2564686.32952646631747484 377169.37364784348756075, 2564587.20325694466009736 377164.86374939681263641, 2564573.83180117839947343 377457.27628389582969248)),((2564091.56197944842278957 377142.31245486915577203, 2564190.68825949402526021 377146.82213663018774241, 2564195.14522739546373487 377049.35265477414941415, 2564096.01891672657802701 377044.84297130792401731, 2564091.56197944842278957 377142.31245486915577203)),((2564082.64792127069085836 377337.25547467131400481, 2564181.77414005948230624 377341.76515299861785024, 2564186.23110857326537371 377244.2956332650501281, 2564087.10485915187746286 377239.78595322323963046, 2564082.64792127069085836 377337.25547467131400481)),((2563987.97670105146244168 377235.27422769833356142, 2564087.10295257484540343 377239.78386441693874076, 2564091.55989015614613891 377142.31436190294334665, 2563992.43360800947993994 377137.80472347914474085, 2563987.97670105146244168 377235.27422769833356142)),((2563708.41956398263573647 376831.85938941495260224, 2563807.54594432190060616 376836.36890297097852454, 2563812.00278882402926683 376738.89947104075690731, 2563712.87637785822153091 376734.38995577953755856, 2563708.41956398263573647 376831.85938941495260224)),((2563492.33542220573872328 377212.72623981232754886, 2563591.46168424375355244 377217.23565982206491753, 2563595.91846870025619864 377119.76614870759658515, 2563496.7921760305762291 377115.25672701583243906, 2563492.33542220573872328 377212.72623981232754886)),((2562590.18342855293303728 375218.2065503359772265, 2562689.31032411335036159 375222.71557124628452584, 2562693.76679636351764202 375125.24642090289853513, 2562594.63987019518390298 375120.73739827336976305, 2562590.18342855293303728 375218.2065503359772265)),((2562261.60163934761658311 375886.97808881558012217, 2562360.72832686919718981 375891.48696771741379052, 2562365.18470932962372899 375794.01768017001450062, 2562266.05799118522554636 375789.50879956287099048, 2562261.60163934761658311 375886.97808881558012217)),((2562225.95008318684995174 376666.74906619137618691, 2562325.07652572449296713 376671.25793137698201463, 2562329.53291056444868445 376573.78849267231998965, 2562230.40643739467486739 376569.27962572569958866, 2562225.95008318684995174 376666.74906619137618691)),((2562104.53956149471923709 377149.59763752424623817, 2562302.7941403491422534 377158.61539833416463807, 2562307.25052667735144496 377061.1458649912965484, 2562108.99588657589629292 377052.12810076621826738, 2562104.53956149471923709 377149.59763752424623817)),((2562095.62672777101397514 377344.54076372471172363, 2562194.75295803509652615 377349.04957360873231664, 2562199.20931432954967022 377251.58000066439853981, 2562100.08305343892425299 377247.07118907518452033, 2562095.62672777101397514 377344.54076372471172363)),((2561928.56474915100261569 376653.2224579497706145, 2562027.69119800021871924 376657.73119312868220732, 2562036.60387496976181865 376462.79032644850667566, 2561937.47736487025395036 376458.28158783126855269, 2561928.56474915100261569 376653.2224579497706145)))</t>
  </si>
  <si>
    <t>MultiPolygon (((2564221.88966589793562889 376464.52226651081582531, 2564321.01615821523591876 376469.03200356883462518, 2564325.47315461887046695 376371.56265585031360388, 2564226.3466316806152463 376367.05291707307333127, 2564221.88966589793562889 376464.52226651081582531)),((2563336.34564946452155709 380624.24107934418134391, 2563435.47083940403535962 380628.75043941976036876, 2563439.92763452511280775 380531.28026272921124473, 2563340.80241396371275187 380526.77090094378218055, 2563336.34564946452155709 380624.24107934418134391)),((2561253.58291490375995636 378380.65981834079138935, 2561352.70882509462535381 378385.16826270503224805, 2561357.16493964334949851 378287.6984673785045743, 2561258.03899883013218641 378283.1900213043554686, 2561253.58291490375995636 378380.65981834079138935)),((2561241.30557872261852026 380821.96937112213345245, 2561340.43072095001116395 380826.4778160160058178, 2561344.88687361869961023 380729.007546067237854, 2561245.76170075684785843 380724.49909945414401591, 2561241.30557872261852026 380821.96937112213345245)),((2560732.30166394868865609 381091.84429139673011377, 2560831.42672479664906859 381096.35251447529299185, 2560835.8827251847833395 380998.88217861240264028, 2560736.75763370469212532 380994.37395381001988426, 2560732.30166394868865609 381091.84429139673011377)),((2560253.39197905967012048 378530.52053074218565598, 2560352.51784905418753624 378535.02853831998072565, 2560356.97365788370370865 378437.55868787301005796, 2560257.84775727149099112 378433.05067857139511034, 2560253.39197905967012048 378530.52053074218565598)),((2560186.55390045512467623 379992.60056536184856668, 2560285.67931094579398632 379997.10854726820252836, 2560290.13512422889471054 379899.63841122447047383, 2560191.00968310236930847 379895.13042760826647282, 2560186.55390045512467623 379992.60056536184856668)),((2560158.71994794206693769 378428.5406238564173691, 2560257.84585066977888346 378433.04858980694552884, 2560262.30162858590483665 378335.57875664462335408, 2560163.17569523025304079 378331.07078897958854213, 2560158.71994794206693769 378428.5406238564173691)),((2559766.66404034849256277 378313.03699034423334524, 2559865.78998212376609445 378317.54478466534055769, 2559870.24563722591847181 378220.07496364880353212, 2559771.11966482549905777 378215.56716762244468555, 2559766.66404034849256277 378313.03699034423334524)),((2559451.45770998299121857 378689.40108793223043904, 2559550.58353556599467993 378693.90874538384377956, 2559555.0390999405644834 378596.43884320830693468, 2559455.91324373800307512 378591.9311840515001677, 2559451.45770998299121857 378689.40108793223043904)))</t>
  </si>
  <si>
    <t>MultiPolygon (((2564871.21632160432636738 377470.80636649153893813, 2564970.34249293897300959 377475.31638977350667119, 2564974.79970676125958562 377377.84686482202960178, 2564875.6735048028640449 377373.3368397883605212, 2564871.21632160432636738 377470.80636649153893813)),((2564421.21777499979361892 378622.42619994905544445, 2564520.34358720015734434 378626.93602934997761622, 2564524.80068220244720578 378529.4662698240717873, 2564425.67483935691416264 378524.95643868541810662, 2564421.21777499979361892 378622.42619994905544445)),((2563955.70293308375403285 375768.69397190707968548, 2564054.82964606676250696 375773.20359097857726738, 2564059.2865484980866313 375675.7343703163205646, 2563960.1598048834130168 375671.22474955348297954, 2563955.70293308375403285 375768.69397190707968548)),((2563543.51385703263804317 380438.31569793744711205, 2563642.63910403894260526 380442.82514808385167271, 2563647.09595982311293483 380345.35501302516786382, 2563547.97068219119682908 380340.84556112712016329, 2563543.51385703263804317 380438.31569793744711205)),((2563316.36281257402151823 376716.34996666165534407, 2563415.48923195479437709 376720.85930856975028291, 2563419.94595365831628442 376623.38988869695458561, 2563320.81950364960357547 376618.88054507435299456, 2563316.36281257402151823 376716.34996666165534407)),((2562843.00383796729147434 376206.44650154921691865, 2562942.13042099820449948 376210.95563532569212839, 2562946.58698807936161757 376113.48630140232853591, 2562847.46037443028762937 376108.97716591140488163, 2562843.00383796729147434 376206.44650154921691865)),((2562270.51452542236074805 375692.03553337173070759, 2562369.64127419190481305 375696.54441570729250088, 2562374.0976560628041625 375599.07516593986656517, 2562274.97087667835876346 375594.5662818665150553, 2562270.51452542236074805 375692.03553337173070759)),((2562252.68875208357349038 376081.92071976838633418, 2562351.81537836417555809 376086.42959526437334716, 2562356.27176141366362572 375988.96026995551073924, 2562257.14510450977832079 375984.45139278215356171, 2562252.68875208357349038 376081.92071976838633418)),((2562162.47295177727937698 375882.4691623390535824, 2562261.59964141435921192 375886.9779979269951582, 2562266.0559932510368526 375789.50870868365745991, 2562166.92927300091832876 375784.99987140903249383, 2562162.47295177727937698 375882.4691623390535824)),((2562100.08314478164538741 377247.06919115275377408, 2562199.20940567692741752 377251.5780027512810193, 2562203.66576166497543454 377154.10844874568283558, 2562104.53947015292942524 377149.59963543270714581, 2562100.08314478164538741 377247.06919115275377408)),((2561924.10839516576379538 376750.69392032729228958, 2562023.23481339076533914 376755.20265381486387923, 2562027.6911066547036171 376657.73319104174152017, 2561928.56465780362486839 376653.22445586754474789, 2561924.10839516576379538 376750.69392032729228958)))</t>
  </si>
  <si>
    <t>MultiPolygon (((2564970.34449087176471949 377475.31648069462971762, 2565069.47066010441631079 377479.82654734159586951, 2565073.92790455557405949 377382.35702406283235177, 2564974.80170469591394067 377377.84695572918280959, 2564970.34449087176471949 377475.31648069462971762)),((2564880.13087042095139623 377275.86333621165249497, 2564979.2571030086837709 377280.37336295528803021, 2564983.7143162228167057 377182.90387586277211085, 2564884.58805300574749708 377178.39384740468813106, 2564880.13087042095139623 377275.86333621165249497)),((2564772.08815023628994823 377466.29629563022172078, 2564871.2143236706033349 377470.8062755890423432, 2564875.67150686820968986 377373.33674888586392626, 2564776.5453028092160821 377368.82676719856681302, 2564772.08815023628994823 377466.29629563022172078)),((2564520.34558513201773167 378626.9361202385625802, 2564619.4713952443562448 378631.44599296734668314, 2564623.92852086201310158 378533.97623515129089355, 2564524.80268013803288341 378529.46636072196997702, 2564520.34558513201773167 378626.9361202385625802)),((2564298.73271277779713273 376956.38910631195176393, 2564397.85904986318200827 376960.89887817163253203, 2564402.31607841653749347 376863.42943758511682972, 2564303.1897107008844614 376858.91966402484104037, 2564298.73271277779713273 376956.38910631195176393)),((2564204.06143430666998029 376854.40784497681306675, 2564303.1878041266463697 376858.91757520922692493, 2564307.64480173960328102 376761.44815184699837118, 2564208.51840129587799311 376756.93841988616622984, 2564204.06143430666998029 376854.40784497681306675)),((2564087.10495050903409719 377239.78395530546549708, 2564186.23119993135333061 377244.29363534267758951, 2564190.6881681359373033 377146.82413454324705526, 2564091.56188808707520366 377142.31445278687169775, 2564087.10495050903409719 377239.78395530546549708)),((2563951.24596961820498109 375866.16521107539301738, 2564050.37265198165550828 375870.67482843232573941, 2564054.82955470960587263 375773.20558887772494927, 2563955.70284172799438238 375768.69596982019720599, 2563951.24596961820498109 375866.16521107539301738)),((2563762.97856709966436028 377811.08433385222451761, 2563862.10463906638324261 377815.59387359081301838, 2563866.56151722138747573 377718.12425394065212458, 2563767.4354146234691143 377713.61471249687019736, 2563762.97856709966436028 377811.08433385222451761)),((2563444.38660998921841383 380433.80620021180948243, 2563543.51185909658670425 380438.31560702563729137, 2563547.96868425840511918 380340.84547022462356836, 2563448.84340451285243034 380336.33606170548591763, 2563444.38660998921841383 380433.80620021180948243)),((2563010.06416599825024605 376897.76483431056840345, 2563109.19053043937310576 376902.27404279209440574, 2563113.64716086350381374 376804.8045799353858456, 2563014.52076579164713621 376800.29536976717645302, 2563010.06416599825024605 376897.76483431056840345)),((2562807.35080471774563193 376986.21785045258002356, 2562906.47714275168254972 376990.7269705546204932, 2562910.93371222447603941 376893.25748534861486405, 2562811.80734356865286827 376888.74836352735292166, 2562807.35080471774563193 376986.21785045258002356)),((2562793.9809123226441443 377278.63241853058570996, 2562893.10715847788378596 377283.14153348444961011, 2562897.56372884893789887 377185.6719914666027762, 2562798.43745207227766514 377181.1628747982904315, 2562793.9809123226441443 377278.63241853058570996)),((2562410.83743981691077352 376968.18143992190016434, 2562509.96378627000376582 376972.69038668001303449, 2562514.42023324314504862 376875.22089461126597598, 2562415.29385617468506098 376870.71194616181310266, 2562410.83743981691077352 376968.18143992190016434)),((2562279.42741032270714641 375497.09305342752486467, 2562378.55422033416107297 375501.60193921538302675, 2562383.01060161041095853 375404.13272717222571373, 2562283.8837609775364399 375399.62383969774236903, 2562279.42741032270714641 375497.09305342752486467)),((2562257.14519585855305195 375984.44939487369265407, 2562356.27185276057571173 375988.95827204239321873, 2562360.7282355222851038 375891.48896562587469816, 2562261.60154800210148096 375886.98008672404102981, 2562257.14519585855305195 375984.44939487369265407)),((2562221.4936373345553875 376764.2205234207212925, 2562320.62004923680797219 376768.72938691498711705, 2562325.07643437199294567 376671.25992929009953514, 2562225.94999183854088187 376666.75106410449370742, 2562221.4936373345553875 376764.2205234207212925)),((2562117.90880985651165247 376857.18309027148643509, 2562217.03519324539229274 376861.69190872344188392, 2562221.49154805298894644 376764.22243045910727233, 2562122.36513404175639153 376759.7136103066150099, 2562117.90880985651165247 376857.18309027148643509)),((2562108.99597791908308864 377052.12610284384572878, 2562208.12230004742741585 377056.63491787604289129, 2562212.57865545386448503 376959.16540175734553486, 2562113.45230268966406584 376954.65658499207347631, 2562108.99597791908308864 377052.12610284384572878)),((2562000.95488385856151581 377242.5603320028167218, 2562100.0811468493193388 377247.0691002873936668, 2562104.53747221501544118 377149.59954457666026428, 2562005.41117860330268741 377145.0907745961449109, 2562000.95488385856151581 377242.5603320028167218)),((2561982.04097385471686721 375483.56638357904739678, 2562081.16779018053784966 375488.07513930904679, 2562085.62407960137352347 375390.60592215019278228, 2561986.49723266391083598 375386.0971646499237977, 2561982.04097385471686721 375483.56638357904739678)),((2561763.67945333803072572 380259.67920377448899671, 2561862.80476885661482811 380264.18787561805220321, 2561867.26107289735227823 380166.71772880863863975, 2561768.13572674337774515 380162.20905522268731147, 2561763.67945333803072572 380259.67920377448899671)),((2559680.90315317455679178 378016.11373844888294116, 2559780.02918894728645682 378020.62149457645136863, 2559784.48481254884973168 377923.1517288243630901, 2559685.35874614492058754 377918.64397101482609287, 2559680.90315317455679178 378016.11373844888294116)))</t>
  </si>
  <si>
    <t>MultiPolygon (((2563214.9343288317322731 381107.09284843457862735, 2563262.77636579750105739 381109.26923586922930554, 2563315.39186035748571157 381082.46030235546641052, 2563318.51613371958956122 381014.13188266957877204, 2563219.39106422429904342 381009.62257277534808964, 2563214.9343288317322731 381107.09284843457862735)),((2561677.92113919602707028 379962.75409715005662292, 2561777.04654874000698328 379967.26273080002283677, 2561781.50282123684883118 379869.79263951990287751, 2561682.37738106912001967 379865.28400415543001145, 2561677.92113919602707028 379962.75409715005662292)),((2561055.32709234859794378 378371.64287787908688188, 2561154.45300674811005592 378376.15123562479857355, 2561158.90906003024429083 378278.68143683671951294, 2561059.78311500558629632 378274.17307744617573917, 2561055.32709234859794378 378371.64287787908688188)),((2560583.06352151511237025 380010.63311643869383261, 2560682.18892358429729939 380015.14127168426057324, 2560686.64485940197482705 379917.67114247544668615, 2560587.5194266983307898 379913.16298554325476289, 2560583.06352151511237025 380010.63311643869383261)))</t>
  </si>
  <si>
    <t>MultiPolygon (((2565159.68608929542824626 377679.27993488794891164, 2565169.02871433785185218 377679.70501604751916602, 2565161.76413373835384846 377633.83825927326688543, 2565159.68608929542824626 377679.27993488794891164)))</t>
  </si>
  <si>
    <t>MultiPolygon (((2565146.31398628372699022 377971.69472079002298415, 2565215.77590723009780049 377974.85517596331192181, 2565200.19382598856464028 377876.4737869388773106, 2565150.77126289624720812 377874.22510443883948028, 2565146.31398628372699022 377971.69472079002298415)),((2564897.95996438898146152 376885.97750292689306661, 2564961.86294674081727862 376888.88496365997707471, 2564910.91538468329235911 376788.89474313543178141, 2564902.41714574350044131 376788.5080898564774543, 2564897.95996438898146152 376885.97750292689306661)),((2564768.69892178941518068 379712.65667177154682577, 2564793.37549050478264689 379713.77939967386191711, 2564842.0146792265586555 379618.31961691763717681, 2564773.15611207438632846 379615.18670806346926838, 2564768.69892178941518068 379712.65667177154682577)),((2561869.54319716524332762 375771.47134904318954796, 2561968.66992372879758477 375775.98005631100386381, 2561973.12618340831249952 375678.51078082562889904, 2561873.99942621868103743 375674.0020718386513181, 2561869.54319716524332762 375771.47134904318954796)),((2561682.37747241137549281 379865.28200625162571669, 2561781.50291258050128818 379869.79064160218695179, 2561785.95918477512896061 379772.32056935381842777, 2561686.83371397713199258 379767.81193231657380238, 2561682.37747241137549281 379865.28200625162571669)),((2561310.4198911557905376 374964.64971521159168333, 2561409.54687531525269151 374969.15817617275752127, 2561410.77864341856911778 374942.21531534095993266, 2561310.72102440008893609 374958.062885336286854, 2561310.4198911557905376 374964.64971521159168333)),((2560956.19917790358886123 378367.13447268883464858, 2561055.32509441440925002 378371.64278701844159514, 2561059.7811170700006187 378274.17298659012885764, 2560960.65516993822529912 378269.66467052738880739, 2560956.19917790358886123 378367.13447268883464858)),((2560753.48732030624523759 378455.58961479918798432, 2560852.61321039358153939 378460.09784073993796483, 2560857.06917209131643176 378362.62801787880016491, 2560757.94325136952102184 378358.11979019094724208, 2560753.48732030624523759 378455.58961479918798432)),((2560546.31961476942524314 378641.51682001311564818, 2560645.44544781185686588 378646.0249558970099315, 2560649.90134883718565106 378548.55509156658081338, 2560550.77548517612740397 378544.04695399600313976, 2560546.31961476942524314 378641.51682001311564818)),((2560045.12386014126241207 376567.56299671978922561, 2560144.2503490075469017 376572.07090852555120364, 2560148.70606011850759387 376474.60143214772688225, 2560049.57954063033685088 376470.0935186367132701, 2560045.12386014126241207 376567.56299671978922561)))</t>
  </si>
  <si>
    <t>MultiPolygon (((2565150.77135426318272948 377874.22310653037857264, 2565200.19350659102201462 377876.47177033789921552, 2565169.02903373865410686 377679.70703265315387398, 2565159.6859979284927249 377679.28193280106643215, 2565150.77135426318272948 377874.22310653037857264)))</t>
  </si>
  <si>
    <t>MultiPolygon (((2561050.87097805226221681 378469.11469528009183705, 2561149.99686182290315628 378473.62305127416038886, 2561154.45291540771722794 378376.15323353791609406, 2561055.32700100960209966 378371.64487579220440239, 2561050.87097805226221681 378469.11469528009183705)),((2560862.62135850265622139 380414.04667033144505695, 2560961.74663170333951712 380418.5549487488460727, 2560966.20266062114387751 380321.08474835229571909, 2560867.07735678879544139 380316.57646823889808729, 2560862.62135850265622139 380414.04667033144505695)))</t>
  </si>
  <si>
    <t>MultiPolygon (((2560852.61520832730457187 378460.09793159598484635, 2560951.74109630612656474 378464.60620092507451773, 2560956.1970886318013072 378367.13637974124867469, 2560857.07117002597078681 378362.62810873019043356, 2560852.61520832730457187 378460.09793159598484635)))</t>
  </si>
  <si>
    <t>MultiPolygon (((2560682.19092151755467057 380015.14136255427729338, 2560781.31632147962227464 380019.6495611323043704, 2560785.77228793408721685 379922.17943365196697414, 2560686.64685733616352081 379917.67123334540519863, 2560682.19092151755467057 380015.14136255427729338)))</t>
  </si>
  <si>
    <t>MultiPolygon (((2560951.74309423938393593 378464.60629178112139925, 2561050.86898011481389403 378469.11460441944655031, 2561055.3250030754134059 378371.64478492684429511, 2560956.19908656599000096 378367.13647059729555622, 2560951.74309423938393593 378464.60629178112139925)))</t>
  </si>
  <si>
    <t>MultiPolygon (((2564893.50269134994596243 376983.44893285847501829, 2564992.62901581637561321 376987.9589647549437359, 2564994.25266344239935279 376952.45336193108232692, 2564961.86398375639691949 376888.88699892099248245, 2564897.95987302111461759 376885.97950084926560521, 2564893.50269134994596243 376983.44893285847501829)),((2564613.94643433438614011 376580.0331978258327581, 2564713.07288760924711823 376584.54310654109576717, 2564717.53000681241974235 376487.07374676509061828, 2564618.40352290123701096 376482.56383635388920084, 2564613.94643433438614011 376580.0331978258327581)),((2563555.80866482295095921 377997.00850489042932168, 2563654.93467974243685603 378001.51795453036902472, 2563659.39149724412709475 377904.04829351318767294, 2563560.26545170228928328 377899.53884215868311003, 2563555.80866482295095921 377997.00850489042932168)),((2562444.20086391549557447 380583.65797077771276236, 2562543.32607279857620597 380588.16694084228947759, 2562547.78259219555184245 380490.69674873491749167, 2562448.65735268360003829 380486.1877769697457552, 2562444.20086391549557447 380583.65797077771276236)),((2562301.70961740426719189 375009.73718362528597936, 2562400.83658051583915949 375014.24607795785414055, 2562404.8920270730741322 374925.5460982026415877, 2562327.0576540119946003 374913.21834458777448162, 2562306.16596658620983362 374912.26806412020232528, 2562301.70961740426719189 375009.73718362528597936)),((2562111.16731425980105996 381349.90931079280562699, 2562210.29228434571996331 381354.41813717153854668, 2562214.74871427798643708 381256.94778700236929581, 2562115.62371355947107077 381252.43895891838474199, 2562111.16731425980105996 381349.90931079280562699)),((2561921.82623031409457326 381145.94691904936917126, 2562020.95126589154824615 381150.45566216891165823, 2562025.40763393696397543 381052.98534685251070186, 2561926.28256771853193641 381048.47660202300176024, 2561921.82623031409457326 381145.94691904936917126)),((2560906.08782521216198802 377290.43733491824241355, 2561005.21408074861392379 377294.94562476116698235, 2561009.67006952362135053 377197.47603128431364894, 2560910.54378337133675814 377192.9677397221676074, 2560906.08782521216198802 377290.43733491824241355)),((2560835.88481445424258709 380998.88027157395845279, 2560935.00990383606404066 381003.38853973674122244, 2560939.46593455411493778 380905.91822467587189749, 2560840.3408145415596664 380901.40995484043378383, 2560835.88481445424258709 380998.88027157395845279)),((2560781.31831941241398454 380019.64965199760627002, 2560880.44371726270765066 380024.15789392677834257, 2560884.89971435349434614 379926.68776812375290319, 2560785.77428586781024933 379922.17952451726887375, 2560781.31831941241398454 380019.64965199760627002)),((2560757.94334270432591438 378358.11779227782972157, 2560857.06926342844963074 378362.62601995177101344, 2560861.52522482117637992 378265.15621606190688908, 2560762.3992734719067812 378260.64798666874412447, 2560757.94334270432591438 378358.11779227782972157)),((2559753.29689117847010493 378605.45256624417379498, 2559852.42274105595424771 378609.96035542635945603, 2559856.87839704612269998 378512.49047741683898494, 2559757.75251653045415878 378507.98268652014667168, 2559753.29689117847010493 378605.45256624417379498)))</t>
  </si>
  <si>
    <t>MultiPolygon (((2564005.80469249002635479 376845.38833275553770363, 2564104.93106651119887829 376849.89797631365945563, 2564109.38800288969650865 376752.42854948522290215, 2564010.26159823266789317 376747.9189042589860037, 2564005.80469249002635479 376845.38833275553770363)),((2562009.12477617477998137 381409.12638802622677758, 2562012.03825485007837415 381345.40234391036210582, 2561813.78630622010678053 381336.3848170104320161, 2561811.18907760875299573 381393.19257886189734563, 2561960.4579827100969851 381416.83445086074061692, 2562009.12477617477998137 381409.12638802622677758)),((2561664.55213777301833034 380255.17048436560435221, 2561763.67745540197938681 380259.67911290453048423, 2561768.13372880546376109 380162.2089643573272042, 2561669.00838053878396749 380157.70033414108911529, 2561664.55213777301833034 380255.17048436560435221)),((2561534.23068730672821403 380932.96739200130105019, 2561633.3557925820350647 380937.47596520610386506, 2561637.81203746609389782 380840.00568126229336485, 2561538.68690155306831002 380835.49710636620875448, 2561534.23068730672821403 380932.96739200130105019)),((2561335.97647457243874669 380923.95019388181390241, 2561435.10158405685797334 380928.45868039835477248, 2561439.55776767060160637 380830.98839304875582457, 2561340.43262754613533616 380826.47990480839507654, 2561335.97647457243874669 380923.95019388181390241)),((2561149.99885975942015648 378473.62314213020727038, 2561249.12474141921848059 378478.13154142879648134, 2561258.03700089454650879 378283.18993045296519995, 2561158.91105796582996845 378278.68152769276639447, 2561149.99885975942015648 378473.62314213020727038)),((2560849.25308782700449228 380706.46338497538818046, 2560948.37826912431046367 380710.9716582492692396, 2560952.83429894829168916 380613.50140056235250086, 2560853.70908702071756124 380608.99312555999495089, 2560849.25308782700449228 380706.46338497538818046)),((2560826.97263070289045572 381193.82495822268538177, 2560926.097658796235919 381198.33322295639663935, 2560930.55369012849405408 381100.86286970664514229, 2560831.42863139323890209 381096.35460325377061963, 2560826.97263070289045572 381193.82495822268538177)),((2559658.62472729897126555 378503.47285019606351852, 2559757.7506099259480834 378507.98059776023728773, 2559762.20623498456552625 378410.51073703542351723, 2559663.08032172592356801 378406.00298776134150103, 2559658.62472729897126555 378503.47285019606351852)))</t>
  </si>
  <si>
    <t>MultiPolygon (((2563318.51822300767526031 381014.12997564510442317, 2563417.64329038606956601 381018.63932887179544196, 2563422.10008674999698997 380921.16907575697405264, 2563322.97498872317373753 380916.65972082037478685, 2563318.51822300767526031 381014.12997564510442317)),((2563232.76163396891206503 380717.20386884204344824, 2563331.88679537503048778 380721.71318385662743822, 2563336.34356017876416445 380624.24298635480226949, 2563237.21836813632398844 380619.73366963496664539, 2563232.76163396891206503 380717.20386884204344824)),((2562538.87145967409014702 380685.63924084807513282, 2562637.99663581280037761 380690.14825249806744978, 2562642.45318615436553955 380592.67804303631419316, 2562543.32797938445582986 380588.1690296393353492, 2562538.87145967409014702 380685.63924084807513282)),((2562349.53020447352901101 380481.67675973544828594, 2562448.65544609539210796 380486.18568817735649645, 2562453.11193455662578344 380388.71551345224725083, 2562353.98666229471564293 380384.20658330974401906, 2562349.53020447352901101 380481.67675973544828594)),((2562202.58065425278618932 375005.2282417737878859, 2562301.70761947147548199 375009.737092750670854, 2562306.16396865248680115 374912.26797322696074843, 2562207.03697281843051314 374907.75912054948275909, 2562202.58065425278618932 375005.2282417737878859)),((2560984.02922794409096241 379931.19423891283804551, 2561083.15465221833437681 379935.70256923075066879, 2561087.61071028094738722 379838.2324659489095211, 2560988.48525536479428411 379833.7241339257452637, 2560984.02922794409096241 379931.19423891283804551)),((2560889.35789175145328045 379829.21375647064996883, 2560988.48334877099841833 379833.7220451426692307, 2560992.93937589414417744 379736.25195922458078712, 2560893.81388824060559273 379731.74366884265327826, 2560889.35789175145328045 379829.21375647064996883)),((2560785.77437720587477088 379922.17752660886617377, 2560884.89980569249019027 379926.68577021069359034, 2560889.35580247733741999 379829.2156635137507692, 2560790.23034336231648922 379824.70741816482041031, 2560785.77437720587477088 379922.17752660886617377)),((2560604.24709429498761892 377374.38406998902792111, 2560703.37332551227882504 377378.89222813391825184, 2560707.82922270661219954 377281.42261056072311476, 2560608.7029608660377562 377276.91445071989437565, 2560604.24709429498761892 377374.38406998902792111)),((2560574.15152758499607444 380205.57743133220355958, 2560673.2768683759495616 380210.08558314404217526, 2560677.73280479665845633 380112.6154157649143599, 2560578.60743336239829659 380108.10726225248072296, 2560574.15152758499607444 380205.57743133220355958)),((2560356.97574715130031109 378437.55678082059603184, 2560456.10164566617459059 378442.0648334221332334, 2560460.5574848442338407 378344.59500370745081455, 2560361.4315557018853724 378340.08694935886887833, 2560356.97574715130031109 378437.55678082059603184)),((2559757.75260785967111588 378507.98068861634237692, 2559856.87848837720230222 378512.48847949440823868, 2559861.33414407074451447 378415.01862050272757187, 2559762.2082329117693007 378410.51082790072541684, 2559757.75260785967111588 378507.98068861634237692)))</t>
  </si>
  <si>
    <t>MultiPolygon (((2563219.39115557866171002 381009.62057487620040774, 2563318.51622507115826011 381014.12988475646125153, 2563322.97299078851938248 380916.65962993644643575, 2563223.84789066528901458 380912.15031831368105486, 2563219.39115557866171002 381009.62057487620040774)),((2562801.44441272970288992 381283.63528580724960193, 2562710.38567395322024822 381279.49312264815671369, 2562709.53067003004252911 381298.19299252424389124, 2562801.44441272970288992 381283.63528580724960193)),((2561706.93580692633986473 374982.68418251280672848, 2561806.0627826601266861 374987.19281682721339166, 2561810.51897875731810927 374889.72368876344989985, 2561757.44037047727033496 374887.30949172045802698, 2561710.9596440102905035 374894.67131556989625096, 2561706.93580692633986473 374982.68418251280672848)),((2561479.66631794068962336 379953.73677811684319749, 2561578.79173169378191233 379958.24532510188873857, 2561583.24794291658326983 379860.77523038804065436, 2561484.12249853648245335 379856.26668171171331778, 2561479.66631794068962336 379953.73677811684319749)),((2561034.13898696796968579 381007.89703291159821674, 2561133.2640721402131021 381012.40538773476146162, 2561137.72016413882374763 380914.93507614475674927, 2561038.59504833677783608 380910.42671960708685219, 2561034.13898696796968579 381007.89703291159821674)),((2560703.37532344693318009 377378.89231900393497199, 2560901.62977749714627862 377387.90885610081022605, 2560906.08573594177141786 377290.439241970598232, 2560707.83122063940390944 377281.42270142142660916, 2560703.37532344693318009 377378.89231900393497199)),((2560587.51951803360134363 379913.16098763945046812, 2560686.64495073864236474 379917.66914456698577851, 2560691.10088626109063625 379820.1990344503428787, 2560591.97542292717844248 379815.69087578501785174, 2560587.51951803360134363 379913.16098763945046812)))</t>
  </si>
  <si>
    <t>MultiPolygon (((2562297.25317657925188541 375107.20831988006830215, 2562396.38010906334966421 375111.71721249807160348, 2562400.8364891679957509 375014.24807587097166106, 2562301.70952606154605746 375009.73918153834529221, 2562297.25317657925188541 375107.20831988006830215)),((2560935.01190176885575056 381003.38863059278810397, 2561034.13698903191834688 381007.89694204623810947, 2561038.59305040026083589 380910.42662873712833971, 2560939.46793249063193798 380905.91831554583040997, 2560935.01190176885575056 381003.38863059278810397)),((2560857.0712613626383245 378362.62611082172952592, 2560956.19717996940016747 378367.13438182347454131, 2560960.65317200310528278 378269.6645796574302949, 2560861.52722275676205754 378265.15630692255217582, 2560857.0712613626383245 378362.62611082172952592)),((2560686.6469486728310585 379917.66923543234588578, 2560785.77237927215173841 379922.1774357435060665, 2560790.2283454267308116 379824.70732730417512357, 2560691.1028841957449913 379820.19912531570298597, 2560686.6469486728310585 379917.66923543234588578)),((2560578.60752469813451171 380108.10526433476479724, 2560677.73289613286033273 380112.61341786111006513, 2560682.18883224716410041 380015.14326960197649896, 2560583.06343017984181643 380010.63511435640975833, 2560578.60752469813451171 380108.10526433476479724)))</t>
  </si>
  <si>
    <t>MultiPolygon (((2561714.65942111983895302 381331.87407518783584237, 2561813.78439962910488248 381336.3827282179845497, 2561818.24070699885487556 381238.91237121395533904, 2561719.11569786351174116 381234.40371648315340281, 2561714.65942111983895302 381331.87407518783584237)),((2561484.12258987966924906 379856.26468380796723068, 2561583.24803425837308168 379860.77323247032472864, 2561587.70424519432708621 379763.30315681610954925, 2561488.57877017511054873 379758.79460641602054238, 2561484.12258987966924906 379856.26468380796723068)),((2561327.06398503202944994 381118.89482518244767562, 2561426.18903324799612164 381123.40330826991703361, 2561430.64521746709942818 381025.93298268027137965, 2561331.5201386115513742 381021.42449787363875657, 2561327.06398503202944994 381118.89482518244767562)),((2560901.63177543180063367 377387.90894697076873854, 2561000.75800032587721944 377392.4172351224697195, 2561005.21398940961807966 377294.94762268353952095, 2560906.08773387409746647 377290.43933283595833927, 2560901.63177543180063367 377387.90894697076873854)),((2560831.42872273083776236 381096.35260534065309912, 2560930.55378146842122078 381100.86087177495937794, 2560935.00981249706819654 381003.39053764520213008, 2560835.88472311617806554 380998.88226949173258618, 2560831.42872273083776236 381096.35260534065309912)),((2560645.44744574325159192 378646.02504674845840782, 2560744.57327666971832514 378650.53322595561621711, 2560749.02920833462849259 378553.0633633442921564, 2560649.90334677277132869 378548.5551824226276949, 2560645.44744574325159192 378646.02504674845840782)),((2560475.02418674947693944 380201.06923197355354205, 2560574.14952965080738068 380205.57734046218683943, 2560578.60543543053790927 380108.10717138246400282, 2560479.48006189381703734 380103.59906117932405323, 2560475.02418674947693944 380201.06923197355354205)),((2559861.33623333647847176 378415.01671344105852768, 2559960.46214237157255411 378419.52454939408926293, 2559969.37360546691343188 378224.5828938822960481, 2559870.247635159175843 378220.07505451882025227, 2559861.33623333647847176 378415.01671344105852768)))</t>
  </si>
  <si>
    <t>MultiPolygon (((2563560.26554305572062731 377899.53684425953542814, 2563659.39158859895542264 377904.04629560007015243, 2563663.84840580215677619 377806.57665355881908908, 2563564.72232963051646948 377802.06720048055285588, 2563560.26554305572062731 377899.53684425953542814)),((2563322.97508007474243641 380916.65772291657049209, 2563422.100178103428334 380921.167077848513145, 2563426.55697415908798575 380823.6968438258045353, 2563327.43184549873694777 380819.18748719326686114, 2563322.97508007474243641 380916.65772291657049209)),((2563237.21845948742702603 380619.73167172650573775, 2563336.34365153033286333 380624.24098846490960568, 2563340.80041602859273553 380526.77081006451044232, 2563241.67519334610551596 380522.26149161154171452, 2563237.21845948742702603 380619.73167172650573775)),((2562426.37454040953889489 380973.54692871327279136, 2562525.4996267412789166 380978.05589191510807723, 2562529.9561473592184484 380880.58562339737545699, 2562430.83103039674460888 380876.07665847177850083, 2562426.37454040953889489 380973.54692871327279136)),((2561137.72225341387093067 380914.93316910625435412, 2561335.97447663685306907 380923.95010301185538992, 2561340.43062961241230369 380826.47981392912333831, 2561142.17834510793909431 380817.46287658053915948, 2561137.72225341387093067 380914.93316910625435412)))</t>
  </si>
  <si>
    <t>MultiPolygon (((2565115.11240178346633911 378653.99655210645869374, 2565158.93859472731128335 378655.99060362833552063, 2565174.29772386746481061 378559.01687875337665901, 2565119.56968056038022041 378556.52680286770919338, 2565115.11240178346633911 378653.99655210645869374)),((2565024.89928298071026802 378454.54289301880635321, 2565124.02514382964000106 378459.05298586696153507, 2565128.48242198443040252 378361.58327461272710934, 2565029.35653050942346454 378357.07318005472188815, 2565024.89928298071026802 378454.54289301880635321)),((2564745.34468020405620337 378051.12585165054770187, 2564844.47066986560821533 378055.63582132675219327, 2564848.92785490537062287 377958.16618088394170627, 2564749.80183460703119636 377953.65620948385912925, 2564745.34468020405620337 378051.12585165054770187)),((2564717.53209610655903816 376487.07183974055806175, 2564758.06864680722355843 376488.91612965951208025, 2564720.79312842758372426 376415.75880568317370489, 2564717.53209610655903816 376487.07183974055806175)),((2564705.2294544018805027 378928.37146694218972698, 2564804.3551683952100575 378932.88142120628617704, 2564808.81235621264204383 378835.41160979389678687, 2564709.68661157554015517 378830.90165381057886407, 2564705.2294544018805027 378928.37146694218972698)),((2564678.48595663253217936 379513.20273273263592273, 2564777.61148684890940785 379517.71267671883106232, 2564782.06867651734501123 379420.24275111604947597, 2564682.94311567628756166 379415.73280542925931513, 2564678.48595663253217936 379513.20273273263592273)),((2564551.5458831861615181 377944.63421698164893314, 2564650.67190769966691732 377949.14410169346956536, 2564655.12903117621317506 377851.67447678826283664, 2564556.00297604408115149 377847.16459033865248784, 2564551.5458831861615181 377944.63421698164893314)),((2564390.01767628826200962 379304.72904641483910382, 2564489.14327406650409102 379309.23886382329510525, 2564493.60037122340872884 379211.76897116826148704, 2564394.47474281303584576 379207.25915204989723861, 2564390.01767628826200962 379304.72904641483910382)),((2564348.83270873827859759 378033.08604266500333324, 2564447.95870682690292597 378037.59583901596488431, 2564452.41576935397461057 377940.12619169638492167, 2564353.28974064253270626 377935.61639364017173648, 2564348.83270873827859759 378033.08604266500333324)),((2564088.17781021725386381 379388.67149796255398542, 2564187.30338368844240904 379393.18118365440750495, 2564191.76038925163447857 379295.71126680547604337, 2564092.63478515250608325 379291.2015794130275026, 2564088.17781021725386381 379388.67149796255398542)),((2563947.86370256775990129 378112.51859985030023381, 2564046.9896784401498735 378117.02822111954446882, 2564051.44661876372992992 378019.55854799377266318, 2563952.3206122568808496 378015.04892499605193734, 2563947.86370256775990129 378112.51859985030023381)),((2563740.69386814115568995 378298.44271484803175554, 2563839.81978696305304766 378302.95224603719543666, 2563844.27666663285344839 378205.48253150255186483, 2563745.15071718627586961 378200.97299859888153151, 2563740.69386814115568995 378298.44271484803175554)),((2563705.03833396406844258 379078.21711218234850094, 2563804.16400773543864489 379082.72662965528434142, 2563808.62088985042646527 378985.25676307128742337, 2563709.49518543714657426 378980.7472438698168844, 2563705.03833396406844258 379078.21711218234850094)),((2563610.3675723560154438 378976.23567919462220743, 2563709.49327886011451483 378980.74515506817260757, 2563718.40707227541133761 378785.80347762536257505, 2563619.28130450379103422 378781.2939983366522938, 2563610.3675723560154438 378976.23567919462220743)),((2563578.093052938580513 377509.65039134246762842, 2563677.21922100381925702 377514.15984956891043112, 2563681.67603699117898941 377416.69028336188057438, 2563582.54983829753473401 377412.18082343944115564, 2563578.093052938580513 377509.65039134246762842)),((2563457.7572666765190661 380141.38984820211771876, 2563556.88260769378393888 380145.89926017355173826, 2563565.79634718876332045 379950.95712221029680222, 2563466.67094490444287658 379946.44770681450609118, 2563457.7572666765190661 380141.38984820211771876)),((2563447.76695375517010689 378187.44238932710140944, 2563546.89290951378643513 378191.95179221942089498, 2563551.34969700034707785 378094.48209152178606018, 2563452.22371060634031892 378089.97268693352816626, 2563447.76695375517010689 378187.44238932710140944)),((2563281.78669777745380998 379645.01075013179797679, 2563380.91219617426395416 379649.52008400158956647, 2563385.36895759496837854 379552.05009634589077905, 2563286.24342856043949723 379547.540760780160781, 2563281.78669777745380998 379645.01075013179797679)),((2563173.74561539571732283 379835.44540389435132965, 2563272.87105463119223714 379839.95469100726768374, 2563277.32778603862971067 379742.48466350854141638, 2563178.2023161705583334 379737.97537469043163583, 2563173.74561539571732283 379835.44540389435132965)),((2563079.07493761647492647 379733.46404042176436633, 2563178.20040959166362882 379737.97328588413074613, 2563182.65711005264893174 379640.50327574904076755, 2563083.53160744905471802 379635.99402854888467118, 2563079.07493761647492647 379733.46404042176436633)),((2563070.16141433734446764 379928.40811710269190371, 2563169.28682504128664732 379932.91735917318146676, 2563173.74352610949426889 379835.44731090957066044, 2563074.61808478087186813 379830.93806712457444519, 2563070.16141433734446764 379928.40811710269190371)),((2563002.23111530859023333 379241.59488045063335449, 2563101.35674254689365625 379246.10409116704249755, 2563105.81341084698215127 379148.63417454110458493, 2563006.68775297421962023 379144.124962110130582, 2563002.23111530859023333 379241.59488045063335449)),((2562858.53648735117167234 380211.80584958399413154, 2563056.78912919294089079 380220.82428432896267623, 2563061.24580055009573698 380123.35417713952483609, 2562862.99309744127094746 380114.33573898411123082, 2562858.53648735117167234 380211.80584958399413154)),((2562799.51919056195765734 379330.04834599874448031, 2562898.64479138283059001 379334.55746831715805456, 2562903.10139872785657644 379237.08752923971042037, 2562803.97576728323474526 379232.57840520684840158, 2562799.51919056195765734 379330.04834599874448031)),((2562762.78448622208088636 377960.93374068330740556, 2562861.91051797894760966 377965.44284365867497399, 2562866.36709045898169279 377867.97316896246047691, 2562767.2410280704498291 377863.46406425861641765, 2562762.78448622208088636 377960.93374068330740556)),((2562660.28183915605768561 380202.78749735018936917, 2562759.40716636553406715 380207.29656091460492462, 2562763.8637458230368793 380109.82644860947038978, 2562664.73838798003271222 380105.31738331657834351, 2562660.28183915605768561 380202.78749735018936917)),((2562568.98499246686697006 377854.44380524184089154, 2562668.11105906264856458 377858.95282323885476217, 2562672.56756998784840107 377761.48316407093079761, 2562573.44147276552394032 377756.97414438729174435, 2562568.98499246686697006 377854.44380524184089154)),((2562529.95823664031922817 380880.58371635898947716, 2562629.08335150871425867 380885.09272463101660833, 2562633.53990246076136827 380787.62247693387325853, 2562534.41475696442648768 380783.11346696590771899, 2562529.95823664031922817 380880.58371635898947716)),((2562361.8158354121260345 378040.3690988591988571, 2562560.06985034141689539 378049.38708887691609561, 2562564.52633123518899083 377951.91739004716509953, 2562366.27225505141541362 377942.89939659577794373, 2562361.8158354121260345 378040.3690988591988571)),((2562438.66113031143322587 378532.23689475364517421, 2562537.78698460478335619 378536.74585743038915098, 2562542.24346700217574835 378439.27606364648090675, 2562443.1175820822827518 378434.76709924591705203, 2562438.66113031143322587 378532.23689475364517421)),((2562271.60078624542802572 377840.91673864045878872, 2562370.72685915231704712 377845.42562663531862199, 2562375.18327819975093007 377747.95596228202339262, 2562276.05717465560883284 377743.44707260513678193, 2562271.60078624542802572 377840.91673864045878872)),((2562164.64518183236941695 380180.24237507249927148, 2562263.77051957231014967 380184.75122197449672967, 2562268.22694585053250194 380087.28110110602574423, 2562169.10157747473567724 380082.77225247555179521, 2562164.64518183236941695 380180.24237507249927148)),((2562127.90820551151409745 378811.12550375965656713, 2562227.03397422377020121 378815.63433131395140663, 2562231.4903656393289566 378718.16447534231701866, 2562132.36456628935411572 378713.65564612002344802, 2562127.90820551151409745 378811.12550375965656713)),((2562087.80012279562652111 379688.37306024559075013, 2562186.92561582010239363 379692.8818723505246453, 2562191.38200993835926056 379595.41184510273160413, 2562092.25648628873750567 379590.90303126000799239, 2562087.80012279562652111 379688.37306024559075013)),((2562055.51896123494952917 378221.78577010339358822, 2562154.64491584850475192 378226.29456457053311169, 2562159.10127482609823346 378128.82482091686688364, 2562059.97528959671035409 378124.3160247165360488, 2562055.51896123494952917 378221.78577010339358822)),((2562038.77909956453368068 380760.5666148595046252, 2562137.90425559226423502 380765.07540812325896695, 2562142.36065305769443512 380667.60517098277341574, 2562043.23546639643609524 380663.09637598594417796, 2562038.77909956453368068 380760.5666148595046252)),((2561960.84739566314965487 378119.80518309358740225, 2562059.97338300524279475 378124.31393593811662868, 2562064.42971105221658945 378026.84420957835391164, 2561965.30369308264926076 378022.33545501931803301, 2561960.84739566314965487 378119.80518309358740225)),((2561839.43761309282854199 378602.65530614869203418, 2561938.56344938557595015 378607.1640071066794917, 2561943.01974831055849791 378509.69418403174495324, 2561843.89388138800859451 378505.18548138247570023, 2561839.43761309282854199 378602.65530614869203418)),((2561784.87305337889119983 377623.42916828370653093, 2561883.99919807305559516 377627.93784303130814806, 2561888.45546337636187673 377530.46820808982010931, 2561789.32928806310519576 377525.95953161839861423, 2561784.87305337889119983 377623.42916828370653093)),((2561675.74200100498273969 375664.98260422766907141, 2561774.86876240372657776 375669.49122651247307658, 2561779.32496054843068123 375572.02196648577228189, 2561680.19816852826625109 375567.51334244455210865, 2561675.74200100498273969 375664.98260422766907141)),((2561563.24455306772142649 375952.88783179613528773, 2561662.37122471071779728 375957.39640563749708235, 2561671.28365256683900952 375762.45578981278231367, 2561572.15691968146711588 375757.94721255166223273, 2561563.24455306772142649 375952.88783179613528773)),((2561516.4054619031958282 381322.8567174220806919, 2561615.53044463181868196 381327.36528378265211359, 2561619.98669073171913624 381229.89492332632653415, 2561520.86167738027870655 381225.38635529769817367, 2561516.4054619031958282 381322.8567174220806919)),((2561500.85731439338997006 377317.48826923908200115, 2561599.98355728667229414 377321.99681911879451945, 2561608.89599340315908194 377127.05567369540221989, 2561509.76968926098197699 377122.54712041449965909, 2561500.85731439338997006 377317.48826923908200115)),((2561486.39687097538262606 375461.02280051086563617, 2561585.52369783259928226 375465.53133958304533735, 2561589.97983414027839899 375368.06211382831679657, 2561490.85297667281702161 375363.55357305094366893, 2561486.39687097538262606 375461.02280051086563617)),((2561432.92248363699764013 376630.6789776649675332, 2561532.0489430190064013 376635.18749614426633343, 2561536.50508285965770483 376537.71804375119972974, 2561437.37859285576269031 376533.20952353882603347, 2561432.92248363699764013 376630.6789776649675332)),((2561424.01008163206279278 376825.62193848087918013, 2561523.13647976284846663 376830.13045356824295595, 2561527.59262019768357277 376732.66096331621520221, 2561428.46619144454598427 376728.1524465189431794, 2561424.01008163206279278 376825.62193848087918013)),((2561290.32390929339453578 379749.775455960072577, 2561389.44938852358609438 379754.28391969064250588, 2561393.90553788561373949 379656.81385968555696309, 2561294.78002802561968565 379652.30539423588197678, 2561290.32390929339453578 379749.775455960072577)),((2561275.86378822522237897 377893.30103348300326616, 2561374.98985156416893005 377897.80948640132555738, 2561379.4459646213799715 377800.33978600107366219, 2561280.31987066194415092 377795.83133135898970068, 2561275.86378822522237897 377893.30103348300326616)),((2561258.03909017145633698 378283.18802339589456096, 2561357.16503098327666521 378287.69646946073044091, 2561361.62114522699266672 378190.22669315669918433, 2561262.49517379375174642 378185.71824534476036206, 2561258.03909017145633698 378283.18802339589456096)),((2561240.2143873586319387 378673.07531722635030746, 2561339.34020564937964082 378677.58375644235638902, 2561343.7963210828602314 378580.11390412284526974, 2561244.67047215718775988 378575.60546317842090502, 2561240.2143873586319387 378673.07531722635030746)),((2561225.75328319054096937 376816.6048565775854513, 2561324.87968553090468049 376821.11328500462695956, 2561329.33576471637934446 376723.64379132352769375, 2561230.20933175412937999 376719.13536117738112807, 2561225.75328319054096937 376816.6048565775854513)),((2561195.65260945353657007 379647.7948833541595377, 2561294.77812142996117473 379652.30330544349271804, 2561299.23423985484987497 379554.83326279284665361, 2561200.1086972439661622 379550.32483896106714383, 2561195.65260945353657007 379647.7948833541595377)),((2561186.74025029595941305 379842.73902513145003468, 2561285.86570099741220474 379847.24744379636831582, 2561290.32182002067565918 379749.77736300323158503, 2561191.19633868150413036 379745.26894260523840785, 2561186.74025029595941305 379842.73902513145003468)),((2561148.9054242498241365 376324.7390947267995216, 2561248.03198181558400393 376329.24748839862877503, 2561252.48802890162914991 376231.77808757615275681, 2561153.36144071817398071 376227.26969221769832075, 2561148.9054242498241365 376324.7390947267995216)),((2561123.26198397297412157 379058.45443535770755261, 2561222.38768184324726462 379062.96282441559014842, 2561226.84376784786581993 378965.4928942826227285, 2561127.71803933568298817 378960.98450353334192187, 2561123.26198397297412157 379058.45443535770755261)),((2561113.25655122799798846 377104.510979245940689, 2561212.38286380097270012 377109.01935916440561414, 2561216.83891323767602444 377011.54980700346641243, 2561117.71257004886865616 377007.04142535192659125, 2561113.25655122799798846 377104.510979245940689)),((2560977.3845819067209959 375730.89411594602279365, 2561076.51132742408663034 375735.4024331703549251, 2561080.96731150802224874 375637.93314225424546748, 2560981.84053537622094154 375633.42482330615166575, 2560977.3845819067209959 375730.89411594602279365)),((2560975.11698951898142695 380126.13850196159910411, 2561074.24235252244397998 380130.64682882721535861, 2561078.69841118017211556 380033.17668739834334701, 2560979.57301753805950284 380028.66835880425060168, 2560975.11698951898142695 380126.13850196159910411)),((2560961.74862963845953345 380418.5550396095495671, 2561060.87390073388814926 380423.06336135015590116, 2561065.32996029267087579 380325.5931626542005688, 2560966.2046585576608777 380321.08483921765582636, 2560961.74862963845953345 380418.5550396095495671)),((2560942.83092603180557489 378659.54998697258997709, 2561041.95675064064562321 378664.05829620512668043, 2561046.41277419030666351 378566.58843871409771964, 2560947.28691894467920065 378562.08012780896387994, 2560942.83092603180557489 378659.54998697258997709)),((2560941.73621292784810066 376510.66512020135996863, 2561040.86271346593275666 376515.17342375131556764, 2561045.31869988795369864 376417.70398170582484454, 2560946.19216873170807958 376413.19567642745096236, 2560941.73621292784810066 376510.66512020135996863)),((2560882.71185053791850805 375628.91445891204057261, 2560981.83862877869978547 375633.42273453233065084, 2560986.29458195762708783 375535.95346077083377168, 2560887.16777309402823448 375531.44518344529205933, 2560882.71185053791850805 375628.91445891204057261)),((2560873.7998218722641468 375823.85706230229698122, 2560972.92653887066990137 375828.36533448426052928, 2560977.38249263493344188 375730.8960229845251888, 2560878.25574501138180494 375726.38774907874176279, 2560873.7998218722641468 375823.85706230229698122)),((2560767.95014424528926611 380312.06614266568794847, 2560867.07545019127428532 380316.57437945122364908, 2560871.53144818311557174 380219.10419642756460235, 2560772.40611159894615412 380214.59595791820902377, 2560767.95014424528926611 380312.06614266568794847)),((2560716.49632458528503776 375132.98563931009266526, 2560805.86098778154700994 375137.04985809413483366, 2560808.182470110245049 375086.26921479526208714, 2560716.49632458528503776 375132.98563931009266526)),((2560700.0150283514522016 379625.25296852184692398, 2560799.14055084716528654 379629.76117394404718652, 2560803.59651610255241394 379532.29112270678160712, 2560704.4709629756398499 379527.78291557932971045, 2560700.0150283514522016 379625.25296852184692398)),((2560639.89474933315068483 376594.61166274320567027, 2560739.02122555626556277 376599.11983454396249726, 2560743.47712040832266212 376501.65036846260773018, 2560644.35061356099322438 376497.14219491480616853, 2560639.89474933315068483 376594.61166274320567027)),((2560627.6234733248129487 379035.91268586815567687, 2560726.74918173812329769 379040.42085823568049818, 2560731.20511457556858659 378942.95091952534858137, 2560632.07937554875388741 378938.44274548505200073, 2560627.6234733248129487 379035.91268586815567687)),((2560581.96730036940425634 377861.74244039098266512, 2560681.09337844280526042 377866.25058994931168854, 2560685.54927711561322212 377768.78087756130844355, 2560586.42316841054707766 377764.272726297727786, 2560581.96730036940425634 377861.74244039098266512)),((2560537.40769042167812586 378836.46060496411519125, 2560636.53346220031380653 378840.96873740968294442, 2560640.98936382308602333 378743.49883504363242537, 2560541.86356141790747643 378738.99070087424479425, 2560537.40769042167812586 378836.46060496411519125)),((2560527.39849649602547288 376882.51795922475866973, 2560626.5248829573392868 376887.02608258661348373, 2560630.98074805783107877 376789.55655800213571638, 2560531.85433097463101149 376785.0484329629689455, 2560527.39849649602547288 376882.51795922475866973)),((2560519.5838381671346724 379226.34840313065797091, 2560618.70948740700259805 379230.85652873205253854, 2560623.16539021814242005 379133.38655026699416339, 2560524.03971033496782184 379128.87842295103473589, 2560519.5838381671346724 379226.34840313065797091)),((2560468.3731562215834856 376000.76673605345422402, 2560567.49982040049508214 376005.27483146707527339, 2560571.9556522648781538 375907.80547535244841129, 2560472.82895745523273945 375903.29737822897732258, 2560468.3731562215834856 376000.76673605345422402)),((2560457.20031784009188414 380590.95809761737473309, 2560556.32553819660097361 380595.46619926649145782, 2560560.78144517773762345 380497.99595382291590795, 2560461.65619418350979686 380493.4878504685475491, 2560457.20031784009188414 380590.95809761737473309)),((2560450.54958303598687053 376390.65234796900767833, 2560549.67612471897155046 376395.1604365337989293, 2560554.13195774890482426 376297.69100483122747391, 2560455.00538543239235878 376293.18291456584120169, 2560450.54958303598687053 376390.65234796900767833)),((2560441.63779469672590494 376585.59526737598935142, 2560540.76427512895315886 376590.10335253039374948, 2560545.2201087330467999 376492.63388297345954925, 2560446.09359767753630877 376488.12579614174319431, 2560441.63779469672590494 376585.59526737598935142)),((2560411.54432224202901125 379416.78424673393601552, 2560510.66991232428699732 379421.29232557379873469, 2560515.12578509328886867 379323.82230732607422397, 2560416.00016437284648418 379319.31422675307840109, 2560411.54432224202901125 379416.78424673393601552)),((2560364.5206972393207252 375312.32617903902428225, 2560400.43352161161601543 375313.95939650444779545, 2560401.36642221687361598 375293.55234445381211117, 2560364.5206972393207252 375312.32617903902428225)),((2560285.68130888324230909 379997.10863811493618414, 2560384.80671726260334253 380001.61666336300550029, 2560389.26256117969751358 379904.14652903383830562, 2560290.13712216401472688 379899.63850208517396823, 2560285.68130888324230909 379997.10863811493618414)),((2560267.85768745001405478 380386.99736474722158164, 2560366.98297329293563962 380391.50538314180448651, 2560371.4388183974660933 380294.03517246735282242, 2560272.31350192008540034 380289.52715236286167055, 2560267.85768745001405478 380386.99736474722158164)),((2560256.74832996306940913 376284.16468437481671572, 2560355.87490647751837969 376288.67268797988072038, 2560360.33067796425893903 376191.2032717545516789, 2560261.20407082978636026 376186.69526643498102203, 2560256.74832996306940913 376284.16468437481671572)),((2560231.11262690927833319 379017.88006633095210418, 2560330.238343745470047 379022.38806534069590271, 2560334.69415406137704849 378924.91811980947386473, 2560235.56840660283342004 378920.4101190990768373, 2560231.11262690927833319 379017.88006633095210418)),((2560022.84499671170488 377054.92066058283671737, 2560121.97133244387805462 377059.42856383457547054, 2560126.42704501189291477 376961.95899282314348966, 2560027.30067864945158362 376957.45108785224147141, 2560022.84499671170488 377054.92066058283671737)),((2559977.18555351160466671 375880.7550904379459098, 2560076.31225884379819036 375885.26297087111743167, 2560080.76793730817735195 375787.79362504830351099, 2559981.6412013522349298 375783.28574289591051638, 2559977.18555351160466671 375880.7550904379459098)),((2560050.32843054551631212 380799.57397673762170598, 2560051.77764322189614177 380767.87222911830758676, 2560007.64407231938093901 380765.86518175702076405, 2560032.02867729123681784 380790.24978672817815095, 2560050.32843054551631212 380799.57397673762170598)),((2559880.26009751856327057 380174.02094588772160932, 2559979.38545305095613003 380178.52879437676165253, 2559983.84117502393200994 380081.05861503776395693, 2559884.7157888556830585 380076.55076484347227961, 2559880.26009751856327057 380174.02094588772160932)),((2559864.689720768481493 376168.66131715814117342, 2559963.81633634446188807 376173.16914915241068229, 2559968.27198504470288754 376075.69974497065413743, 2559869.14533884869888425 376071.19191127578960732, 2559864.689720768481493 376168.66131715814117342)),((2559842.41116937808692455 376656.01861975761130452, 2559941.5376318278722465 376660.52644316997611895, 2559945.99328198749572039 376563.05694444279652089, 2559846.86678890930488706 376558.54911932523828, 2559842.41116937808692455 376656.01861975761130452)),((2559609.61216457979753613 379575.66456948430277407, 2559708.73771025659516454 379580.1722982166102156, 2559713.19333853805437684 379482.70222815673332661, 2559614.06776224169880152 379478.19449770986102521, 2559609.61216457979753613 379575.66456948430277407)),((2559504.92519173258915544 377519.7395202832412906, 2559604.05138486716896296 377524.24719829991227016, 2559608.50694574508816004 377426.77752398001030087, 2559509.38072199188172817 377422.26984428137075156, 2559504.92519173258915544 377519.7395202832412906)),((2559445.89730678033083677 376637.98739604145521298, 2559545.02377765532582998 376642.49504610529402271, 2559549.47930530458688736 376545.02554054325446486, 2559450.35280380211770535 376540.51788875565398484, 2559445.89730678033083677 376637.98739604145521298)),((2559428.07495046546682715 377027.87360604852437973, 2559527.20129884127527475 377032.38124928210163489, 2559531.65682764537632465 376934.91166801139479503, 2559432.53044865000993013 376930.40402307722251862, 2559428.07495046546682715 377027.87360604852437973)),((2559321.14071502257138491 379367.19724012090591714, 2559420.26632827334105968 379371.70484229404246435, 2559424.72186407865956426 379274.23480521910823882, 2559325.59622018923982978 379269.7272013685433194, 2559321.14071502257138491 379367.19724012090591714)),((2559306.6688032797537744 377510.72411260503577068, 2559405.79500062298029661 377515.23170392418978736, 2559410.25050025666132569 377417.76202618918614462, 2559311.12427228875458241 377413.25443314155563712, 2559306.6688032797537744 377510.72411260503577068)),((2559275.4798728316091001 378193.02638530329568312, 2559374.60585577320307493 378197.53396467649145052, 2559379.06135744322091341 378100.06415409571491182, 2559279.93534387182444334 378095.55657304514897987, 2559275.4798728316091001 378193.02638530329568312)),((2559167.44082550285384059 378383.46243924059672281, 2559365.69466891465708613 378392.4776386198354885, 2559370.15017115604132414 378295.0077900686301291, 2559171.89626650046557188 378285.99258726491825655, 2559167.44082550285384059 378383.46243924059672281)),((2559256.5514167700894177 376434.02904590999241918, 2559355.67795311147347093 376438.53661273786565289, 2559360.13341893162578344 376341.06714156863745302, 2559261.00685197068378329 376336.55957304482581094, 2559256.5514167700894177 376434.02904590999241918)),((2559230.92423316184431314 379167.74553267267765477, 2559330.04990979051217437 379172.25309490528889, 2559334.50541437370702624 379074.78309418383287266, 2559235.37970711989328265 379070.27553025068482384, 2559230.92423316184431314 379167.74553267267765477)),((2559022.65060928929597139 377204.78633543726755306, 2559121.77690482651814818 377209.29380191175732762, 2559126.23231171723455191 377111.82417589606484398, 2559027.10598553949967027 377107.31670773949008435, 2559022.65060928929597139 377204.78633543726755306)),((2559108.35040173400193453 379676.11676044366322458, 2559109.5167896025814116 379650.60012590215774253, 2559095.01298402529209852 379649.94060433522099629, 2559108.35040173400193453 379676.11676044366322458)),((2558946.90761610679328442 378861.80687409808160737, 2559046.03339095460250974 378866.31431148602860048, 2559050.48880275711417198 378768.84436272084712982, 2558951.36299728974699974 378764.33692362764850259, 2558946.90761610679328442 378861.80687409808160737)))</t>
  </si>
  <si>
    <t>MultiPolygon (((2564790.98532694624736905 379225.29705424327403307, 2564890.11094694677740335 379229.80704668693942949, 2564894.56816631369292736 379132.33717992174206302, 2564795.44251569174230099 379127.82718574028695002, 2564790.98532694624736905 379225.29705424327403307)),((2564339.91846130648627877 378228.0293934732908383, 2564439.04439813317731023 378232.53918639983749017, 2564443.50146127538755536 378135.06950110977049917, 2564344.37549381516873837 378130.5597064919420518, 2564339.91846130648627877 378228.0293934732908383)),((2564290.89007846266031265 379300.21918144554365426, 2564390.01567835733294487 379304.72895551234250888, 2564394.47274488117545843 379207.25906116596888751, 2564295.34711435483768582 379202.74928536149673164, 2564290.89007846266031265 379300.21918144554365426)),((2564245.24761767685413361 378126.04786637239158154, 2564344.37358724186196923 378130.55761767632793635, 2564348.83061944367364049 378033.08794967090943828, 2564249.70461925538256764 378028.57819668500451371, 2564245.24761767685413361 378126.04786637239158154)),((2564169.47699083667248487 379783.06912395951803774, 2564268.60243966290727258 379787.578846144315321, 2564273.05947709316387773 379690.1088548272382468, 2564173.93399763107299805 379685.59913091862108558, 2564169.47699083667248487 379783.06912395951803774)),((2564043.60713035566732287 380363.39171045349212363, 2564142.7323974771425128 380367.90137901873094961, 2564147.18940612161532044 380270.43127157835988328, 2564048.06410837639123201 380265.92160131264245138, 2564043.60713035566732287 380363.39171045349212363)),((2564011.33541194722056389 378896.80236419255379587, 2564110.46114067221060395 378901.31201510602841154, 2564114.9181140661239624 378803.84219168254639953, 2564015.79235470714047551 378799.33253907784819603, 2564011.33541194722056389 378896.80236419255379587)),((2563952.32070361124351621 378015.04692708293441683, 2564051.44671012042090297 378019.55655007605673745, 2564055.90365013107657433 377922.0868959030485712, 2563956.77761299815028906 377917.57727122789947316, 2563952.32070361124351621 378015.04692708293441683)),((2563934.49269758490845561 378404.93373204517411068, 2564033.61858158046379685 378409.44334820803487673, 2564038.07552281022071838 378311.97361810324946418, 2563938.94960819324478507 378307.46400024910690263, 2563934.49269758490845561 378404.93373204517411068)),((2563750.6823000437580049 380252.39057991286972538, 2563849.80760410474613309 380256.90012018580455333, 2563854.26452054735273123 380159.43002668011467904, 2563755.13918585190549493 380154.92048467870336026, 2563750.6823000437580049 380252.39057991286972538)),((2563709.49527679430320859 378980.74524597532581538, 2563808.62098120991140604 378985.25476517213974148, 2563813.07786301663145423 378887.78491760126780719, 2563713.95212797541171312 378883.27539669926045462, 2563709.49527679430320859 378980.74524597532581538)),((2563570.25535144377499819 379853.48317588114878163, 2563669.3807822554372251 379857.99263631005305797, 2563673.83763619652017951 379760.52261567872483283, 2563574.71217474946752191 379756.01315350743243471, 2563570.25535144377499819 379853.48317588114878163)),((2563556.8846056261099875 380145.89935106207849458, 2563656.00994452740997076 380150.40880636603105813, 2563660.46679939422756433 380052.93872850941261277, 2563561.34142984310165048 380048.42927150486502796, 2563556.8846056261099875 380145.89935106207849458)),((2563546.89490745030343533 378191.95188311726087704, 2563646.02086111297830939 378196.46132933744229376, 2563650.47767922561615705 378098.99163036362733692, 2563551.35169493453577161 378094.48218243359588087, 2563546.89490745030343533 378191.95188311726087704)),((2563453.30038142297416925 380238.86194644187344238, 2563552.42569180019199848 380243.37135671271244064, 2563556.88251633802428842 380145.90125808195443824, 2563457.75717532262206078 380141.39184611057862639, 2563453.30038142297416925 380238.86194644187344238)),((2563416.56900778273120522 378869.74482339073438197, 2563515.69474914018064737 378874.25421429064590484, 2563520.15153875295072794 378776.78438059863401577, 2563421.02576677408069372 378772.27498797490261495, 2563416.56900778273120522 378869.74482339073438197)),((2563344.18218006426468492 378280.40465991763630882, 2563443.30810730624943972 378284.91401774436235428, 2563447.76486446661874652 378187.44429634232074022, 2563348.63890658970922232 378182.93493679643142968, 2563344.18218006426468492 378280.40465991763630882)),((2562771.69775231787934899 377765.99041096511064097, 2562870.82384533900767565 377770.49951736949151382, 2562875.28041721461340785 377673.02988057408947498, 2562776.15429357020184398 377668.52077248302521184, 2562771.69775231787934899 377765.99041096511064097)),((2562668.11305699776858091 377858.95291411346988752, 2562767.23912148596718907 377863.46197546162875369, 2562771.69566303538158536 377765.99231799424160272, 2562672.56956792436540127 377761.48325495485914871, 2562668.11305699776858091 377858.95291411346988752)),((2562664.73847932787612081 380105.315385403460823, 2562763.86383717553690076 380109.82445069635286927, 2562768.32041632337495685 380012.35435742762638256, 2562669.19502783380448818 380007.84529042948270217, 2562664.73847932787612081 380105.315385403460823)),((2562583.43755651451647282 379710.91800862638046965, 2562682.56303901644423604 379715.42703742632875219, 2562687.01958631305024028 379617.95701871864730492, 2562587.89407318597659469 379613.4479881995357573, 2562583.43755651451647282 379710.91800862638046965)),((2562488.7666513635776937 379608.93691222055349499, 2562587.8921666000969708 379613.44589941180311143, 2562592.34868295583873987 379515.97589804918970913, 2562493.22313708160072565 379511.46690916660008952, 2562488.7666513635776937 379608.93691222055349499)),((2562483.22654798161238432 377557.51981506787706167, 2562582.35270855901762843 377562.02879485744051635, 2562586.80918796127662063 377464.55919087497750297, 2562487.68299674987792969 377460.05020936630899087, 2562483.22654798161238432 377557.51981506787706167)),((2562340.6171052111312747 380676.62116572656668723, 2562439.74228556593880057 380681.13009074417641386, 2562444.19877463206648827 380583.6598778068437241, 2562345.07356364373117685 380579.15095110732363537, 2562340.6171052111312747 380676.62116572656668723)),((2562237.03340538311749697 380769.58442649192875251, 2562336.1585571919567883 380774.0933064625132829, 2562340.61501592956483364 380676.62307276035426185, 2562241.48983348533511162 380672.11419107532128692, 2562237.03340538311749697 380769.58442649192875251)),((2562146.81923084240406752 380570.13104797364212573, 2562245.94444603798910975 380574.63988804072141647, 2562250.40087353438138962 380477.16969080833951011, 2562151.27562769595533609 380472.66084903141018003, 2562146.81923084240406752 380570.13104797364212573)),((2562073.34463823353871703 377831.89891088957665488, 2562172.4707153644412756 377836.40771218697773293, 2562176.92707314901053905 377738.93804447428556159, 2562077.80096539575606585 377734.42924146703444421, 2562073.34463823353871703 377831.89891088957665488)),((2562025.40972321666777134 381052.98343982797814533, 2562124.53478732286021113 381057.49222798534901813, 2562128.99118570983409882 380960.02193349879235029, 2562029.86609095940366387 380955.51314362225821242, 2562025.40972321666777134 381052.98343982797814533)),((2561966.39050417253747582 380171.22462953068315983, 2562065.51584611367434263 380175.7333897584467195, 2562069.97221113042905927 380078.26326544227777049, 2561970.84683854132890701 380073.75450352329062298, 2561966.39050417253747582 380171.22462953068315983)),((2561925.19627472525462508 378899.57967495924094692, 2562024.32201701728627086 378904.08841412473702803, 2562028.77834746800363064 378806.61853572493419051, 2561929.6525745433755219 378802.10979485884308815, 2561925.19627472525462508 378899.57967495924094692)),((2561852.80669110873714089 378310.23989508510567248, 2561951.93261928996071219 378314.74860119126969948, 2561956.38891731156036258 378217.27883513254346326, 2561857.26295849727466702 378212.77012731181457639, 2561852.80669110873714089 378310.23989508510567248)),((2561762.59141879854723811 378110.78762565267970785, 2561861.7174103450961411 378115.29629184619989246, 2561866.17367714690044522 378017.8265620248275809, 2561767.04765496449545026 378013.31789414468221366, 2561762.59141879854723811 378110.78762565267970785)),((2561752.58930848445743322 376156.84789043862838298, 2561851.71591465640813112 376161.35654750186949968, 2561856.17214490519836545 376063.88719476055121049, 2561757.04550810297951102 376059.37853593629552051, 2561752.58930848445743322 376156.84789043862838298)),((2561703.57008844614028931 377229.03401463630143553, 2561802.69635775405913591 377233.54265287693124264, 2561807.15259125176817179 377136.07309202721808106, 2561708.02629131264984608 377131.56445208599325269, 2561703.57008844614028931 377229.03401463630143553)),((2561631.17939616227522492 376639.69623973773559555, 2561730.30585132259875536 376644.20484494703123346, 2561734.7620524181984365 376546.73539596446789801, 2561635.63556662062183022 376542.22678905929205939, 2561631.17939616227522492 376639.69623973773559555)),((2561601.07523947628214955 379470.88514344266150147, 2561700.20080429408699274 379475.39374230027897283, 2561704.65704465284943581 379377.92374458507401869, 2561605.53144920384511352 379373.41514398506842554, 2561601.07523947628214955 379470.88514344266150147)),((2561547.59960317658260465 380640.55059867026284337, 2561646.72480037249624729 380645.05917700933059677, 2561651.181044343393296 380547.58895040693460032, 2561552.05581652279943228 380543.08037036273162812, 2561547.59960317658260465 380640.55059867026284337)),((2561510.86021519592031837 379271.43251794599927962, 2561609.98584337625652552 379275.94107690016971901, 2561614.44205251475796103 379178.4711155571276322, 2561515.31639369390904903 379173.96255488379392773, 2561510.86021519592031837 379271.43251794599927962)),((2561478.57614369364455342 377804.84646778402384371, 2561577.7022334448993206 377809.355009091028478, 2561582.15840746508911252 377711.88533108658157289, 2561483.03228707844391465 377707.37678806035546586, 2561478.57614369364455342 377804.84646778402384371)),((2561437.37868420034646988 376533.2075256304233335, 2561536.50517420237883925 376537.71604583808220923, 2561540.96131375478580594 376440.24661236058454961, 2561441.83479312341660261 376435.73809042910579592, 2561437.37868420034646988 376533.2075256304233335)),((2561406.18527408968657255 377215.50808728998526931, 2561505.31154971150681376 377220.01659551460761577, 2561509.76769132679328322 377122.54702953057130799, 2561410.64138508168980479 377118.03851959150051698, 2561406.18527408968657255 377215.50808728998526931)),((2561393.9076271615922451 379656.81195264711277559, 2561493.03313491633161902 379661.32046140602324158, 2561497.48931460734456778 379563.85042214259738103, 2561398.36377621721476316 379559.34191167372046039, 2561393.9076271615922451 379656.81195264711277559)),((2561361.62323450250551105 378190.22478610422695056, 2561460.7492038500495255 378194.7332772021763958, 2561465.20534843392670155 378097.26352155604399741, 2561366.07934845890849829 378092.75502875284291804, 2561361.62323450250551105 378190.22478610422695056)),((2561308.14874777058139443 379359.88733174052322283, 2561407.27434952603653073 379364.39580231055151671, 2561411.7304976936429739 379266.92581849283305928, 2561312.60486529488116503 379262.41734620823990554, 2561308.14874777058139443 379359.88733174052322283)),((2561297.05148638924583793 375257.06323193071875721, 2561396.17837869515642524 375261.57168773445300758, 2561400.63445318443700671 375164.10249628883320838, 2561301.5075302617624402 375159.59403876133728772, 2561297.05148638924583793 375257.06323193071875721)),((2561190.10415339609608054 377596.37748470943188295, 2561289.23031072551384568 377600.88589942024555057, 2561293.68639226397499442 377503.41625419619958848, 2561194.56020431220531464 377498.90783777553588152, 2561190.10415339609608054 377596.37748470943188295)),((2561151.09080162551254034 380622.51635523803997785, 2561250.21600723918527365 380627.0247602192685008, 2561254.67212866945192218 380529.55452676804270595, 2561155.54689241852611303 380525.04612005839589983, 2561151.09080162551254034 380622.51635523803997785)),((2561096.52509744465351105 379643.2864137088181451, 2561195.6506115198135376 379647.79479248885763809, 2561200.10669930977746844 379550.32474809105042368, 2561100.98115460947155952 379545.8163676104741171, 2561096.52509744465351105 379643.2864137088181451)),((2560982.93567366013303399 377782.3039569603279233, 2561082.06177394976839423 377786.81228158168960363, 2561090.97390675079077482 377591.87092950893566012, 2560991.84774522157385945 377587.36260144913103431, 2560982.93567366013303399 377782.3039569603279233)),((2560986.29667122894898057 375535.95155373238958418, 2561085.42347798869013786 375540.459874399646651, 2561089.87946149986237288 375442.9906212217756547, 2560990.75262411637231708 375438.48229883529711515, 2560986.29667122894898057 375535.95155373238958418)),((2560830.33493871986865997 378947.45732079009758309, 2561028.58840419165790081 378956.47397645894670859, 2561033.04442863399162889 378859.00406192848458886, 2560834.7909018904902041 378849.98740280279889703, 2560830.33493871986865997 378947.45732079009758309)),((2560821.42282879306003451 379142.40120957925682887, 2560920.54850235488265753 379146.90946688334224746, 2560925.0044967602007091 379049.43951262143673375, 2560825.87879256485030055 379044.93125358887482435, 2560821.42282879306003451 379142.40120957925682887)),((2560792.49503850424662232 375429.46360446250764653, 2560891.6218801005743444 375433.97184017469407991, 2560896.0778020741418004 375336.50260242755757645, 2560796.95092986756935716 375331.99436501477612182, 2560792.49503850424662232 375429.46360446250764653)),((2560644.35070489905774593 376497.14019700634526089, 2560743.47721174079924822 376501.64837055414682254, 2560747.93310630368068814 376404.17892334185307845, 2560648.80656882561743259 376399.67074808414326981, 2560644.35070489905774593 376497.14019700634526089)),((2560567.50181833328679204 376005.27492233243538067, 2560666.62848040601238608 376009.78306107851676643, 2560671.08434288948774338 375912.31370667379815131, 2560571.95765019999817014 375907.80556621315190569, 2560567.50181833328679204 376005.27492233243538067)),((2560384.80871519912034273 380001.61675422370899469, 2560483.93412148021161556 380006.1248228088952601, 2560488.38999602943658829 379908.65469016641145572, 2560389.26455911481752992 379904.1466198991984129, 2560384.80871519912034273 380001.61675422370899469)),((2560338.0534502319060266 376678.55862448952393606, 2560437.17990215448662639 376683.06666458753170446, 2560441.63570542680099607 376585.59717441914835945, 2560342.50922287860885262 376581.08913262514397502, 2560338.0534502319060266 376678.55862448952393606)),((2560334.69624332990497351 378924.91621276637306437, 2560433.82198868645355105 378929.42425682308385149, 2560438.27782933320850134 378831.95433200558181852, 2560339.15205335291102529 378827.44628624821780249, 2560334.69624332990497351 378924.91621276637306437)),((2560293.49479437991976738 377653.27456380502553657, 2560392.62094003427773714 377657.78258676239056513, 2560397.07674622256308794 377560.31290720601100475, 2560297.95056994818150997 377555.80488251085625961, 2560293.49479437991976738 377653.27456380502553657)),((2560212.18999202735722065 377258.87988338124705479, 2560311.31626228848472238 377263.38786987820640206, 2560315.7720366925932467 377165.91826439031865448, 2560216.64573579793795943 377161.41027618816588074, 2560212.18999202735722065 377258.87988338124705479)),((2560199.9215215053409338 379700.18421554536325857, 2560299.04702389845624566 379704.69220260914880782, 2560303.50283629214391112 379607.22212374891387299, 2560204.37730325991287827 379602.71413499844493344, 2560199.9215215053409338 379700.18421554536325857)),((2560179.89875835832208395 375792.29973437398439273, 2560279.02549010328948498 375796.80770319595467299, 2560283.48122950689867139 375699.33837971312459558, 2560184.35446714982390404 375694.83040914410958067, 2560179.89875835832208395 375792.29973437398439273)),((2560153.16395153477787971 376377.12806970602832735, 2560252.29049953306093812 376381.63602825941052288, 2560256.74624069826677442 376284.16659143648575991, 2560157.61966206692159176 376279.65863115462707356, 2560153.16395153477787971 376377.12806970602832735)),((2560105.24986152211204171 379598.20410082989837974, 2560204.37539665959775448 379602.71204622468212619, 2560208.8311781189404428 379505.24198471882846206, 2560109.70561235072091222 379500.73403760488145053, 2560105.24986152211204171 379598.20410082989837974)),((2559889.17166254855692387 379979.07660705118905753, 2559988.29707935778424144 379983.58445897395722568, 2559992.75280073611065745 379886.1143177913618274, 2559893.62735329056158662 379881.60646415868541226, 2559889.17166254855692387 379979.07660705118905753)),((2559869.14543018443509936 376071.18991337192710489, 2559968.27207637438550591 376075.69774706679163501, 2559972.72772479243576527 375978.22836177737917751, 2559873.60104797873646021 375973.72052636794978753, 2559869.14543018443509936 376071.18991337192710489)),((2559862.43696389021351933 380563.9098526150919497, 2559961.56219688709825277 380568.41769425070378929, 2559966.01792004238814116 380470.94743855250999331, 2559866.89265640825033188 380466.43959520233329386, 2559862.43696389021351933 380563.9098526150919497)),((2559954.94520718278363347 380713.16631661978317425, 2559957.10629076883196831 380665.89196489052847028, 2559905.31561087816953659 380663.53672031598398462, 2559954.94520718278363347 380713.16631661978317425)),((2559833.49974679620936513 376850.96167322306428105, 2559932.62614799477159977 376855.46949321561260149, 2559937.08179872529581189 376757.99995664349989966, 2559837.95536690345034003 376753.4921349270734936, 2559833.49974679620936513 376850.96167322306428105)),((2559816.77874990133568645 379389.73613854078575969, 2559915.90435261931270361 379394.24395739031024277, 2559920.36004158202558756 379296.77392883686115965, 2559821.23440823098644614 379292.26610830530989915, 2559816.77874990133568645 379389.73613854078575969)),((2559704.28398826625198126 379677.64447608205955476, 2559902.53700994560495019 379686.66015102685196325, 2559906.99269979540258646 379589.19006533175706863, 2559708.73961686063557863 379580.17438698111800477, 2559704.28398826625198126 379677.64447608205955476)),((2559756.64974672347307205 376359.09630540705984458, 2559855.77630314650014043 376363.60409062588587403, 2559860.23192180413752794 376266.13464693090645596, 2559761.10533475130796432 376261.62686000688700005, 2559756.64974672347307205 376359.09630540705984458)),((2559698.72588862245902419 377626.22679083695402369, 2559797.85204691579565406 377630.73455379478400573, 2559802.3076693401671946 377533.26486394653329626, 2559703.18148042727261782 377528.75709926028503105, 2559698.72588862245902419 377626.22679083695402369)),((2559661.97683898871764541 376257.11702764156507328, 2559761.10342814680188894 376261.62477124243741855, 2559765.55901589384302497 376164.15534472523722798, 2559666.43239610875025392 376159.64759943314129487, 2559661.97683898871764541 376257.11702764156507328)),((2559540.57015631627291441 376739.96665934729389846, 2559639.6965944585390389 376744.47435105231124908, 2559644.15215302538126707 376647.00482826604275033, 2559545.0256842621602118 376642.49713487440021709, 2559540.57015631627291441 376739.96665934729389846)),((2559537.218564597889781 378986.32465059863170609, 2559636.34429616387933493 378990.83234626235207543, 2559640.7998920613899827 378893.36238875263370574, 2559541.6741298558190465 378888.85469136969186366, 2559537.218564597889781 378986.32465059863170609)),((2559432.53053997689858079 376930.40202516410499811, 2559531.6569189727306366 376934.90967010759050027, 2559536.11244749231263995 376837.44010776170762256, 2559436.98603786993771791 376832.93246108980383724, 2559432.53053997689858079 376930.40202516410499811)),((2559406.90144304977729917 379664.12115246738540009, 2559506.02696229750290513 379668.6287928061792627, 2559510.48252961365506053 379571.15870029479265213, 2559411.3569797296077013 379566.65105821355246007, 2559406.90144304977729917 379664.12115246738540009)),((2559405.79699855810031295 377515.23179477552184835, 2559504.9231937974691391 377519.73942944116424769, 2559509.37872405676171184 377422.26975340209901333, 2559410.25249819317832589 377417.76211702660657465, 2559405.79699855810031295 377515.23179477552184835)),((2559330.05190772330388427 379172.2531857659923844, 2559429.17758224718272686 379176.76079134497558698, 2559433.63311746437102556 379079.29079231951618567, 2559334.50741230789572001 379074.78318504453636706, 2559330.05190772330388427 379172.2531857659923844)),((2559316.68511822633445263 379464.66929592494852841, 2559415.81070084916427732 379469.17689635569695383, 2559420.26623694458976388 379371.70684020715998486, 2559321.14062369149178267 379367.19923804327845573, 2559316.68511822633445263 379464.66929592494852841)),((2559180.80742158135399222 378091.04694654868217185, 2559379.06144877197220922 378100.0621561779989861, 2559383.51695014350116253 378002.59236461506225169, 2559185.26286170072853565 377993.57715156592894346, 2559180.80742158135399222 378091.04694654868217185)),((2559239.83536342764273286 378972.80155102955177426, 2559338.9611013219691813 378977.30911670048953965, 2559343.41660532867535949 378879.83915405179141089, 2559244.29083679849281907 378875.33158666169038042, 2559239.83536342764273286 378972.80155102955177426)),((2559192.30229532113298774 376431.10748293244978413, 2559256.5494188298471272 376434.02895504928892478, 2559261.00485402997583151 376336.55948217486729845, 2559240.94175695208832622 376335.64716455113375559, 2559192.30229532113298774 376431.10748293244978413)),((2559126.23440098017454147 377111.82226882042596117, 2559225.36072504566982388 377116.3297803559107706, 2559229.81616226537153125 377018.86017499351873994, 2559130.68980756588280201 377014.35266178066376597, 2559126.23440098017454147 377111.82226882042596117)),((2559046.0353888925164938 378866.31440231885062531, 2559145.16116161644458771 378870.82188304397277534, 2559149.61660406785085797 378773.35193597472971305, 2559050.49080069549381733 378768.84445356298238039, 2559046.0353888925164938 378866.31440231885062531)),((2559031.56154415989294648 377009.84310312184970826, 2559130.68790095811709762 377014.35057302081258968, 2559135.14330726768821478 376916.88098486873786896, 2559036.01691984245553613 376912.37351328774821013, 2559031.56154415989294648 377009.84310312184970826)),((2558878.96792825544252992 378174.99613787845009938, 2558978.09391962504014373 378179.5035438752383925, 2558982.54929877119138837 378082.03372647351352498, 2558883.42327677411958575 378077.52631875756196678, 2558878.96792825544252992 378174.99613787845009938)),((2558784.2953460575081408 378073.01686561427777633, 2558883.42137016355991364 378077.52422999776899815, 2558892.33215766120702028 377882.58265078015392646, 2558793.20607229880988598 377878.07528297696262598, 2558784.2953460575081408 378073.01686561427777633)))</t>
  </si>
  <si>
    <t>MultiPolygon (((2564987.93515554256737232 379331.93455712380819023, 2564984.78312766551971436 379331.79114421393023804, 2564984.46513813966885209 379338.74484973377548158, 2564987.93515554256737232 379331.93455712380819023)),((2564930.22873036516830325 378352.56104005075758323, 2565029.35462394077330828 378357.07109124376438558, 2565033.81187116540968418 378259.60139726020861417, 2564934.68594695115461946 378255.09134432947030291, 2564930.22873036516830325 378352.56104005075758323)),((2564740.88743411237373948 378148.59751072485232726, 2564840.01339316088706255 378153.10747868655016646, 2564844.47057850612327456 378055.63781924452632666, 2564745.34458883851766586 378051.12784956366522238, 2564740.88743411237373948 378148.59751072485232726)),((2564632.8450432145036757 378339.03087366616819054, 2564831.09883881779387593 378348.05085035267984495, 2564835.55602477909997106 378250.58115294011076912, 2564637.30216791527345777 378241.56117285246727988, 2564632.8450432145036757 378339.03087366616819054)),((2564714.14395117573440075 378733.42786386131774634, 2564813.26972643798217177 378737.93782157765235752, 2564822.18419187841936946 378542.99629587290110067, 2564723.05835535982623696 378538.48633474140660837, 2564714.14395117573440075 378733.42786386131774634)),((2564601.64452212816104293 379021.33329687581863254, 2564700.77020761510357261 379025.84320610214490443, 2564705.22736510075628757 378928.37337393884081393, 2564606.10164899751543999 378923.86346303048776463, 2564601.64452212816104293 379021.33329687581863254)),((2564538.17432872299104929 378237.04920445923926309, 2564637.30026134336367249 378241.55908403679495677, 2564641.75738573912531137 378144.08940218045609072, 2564542.63142249081283808 378139.57952086045406759, 2564538.17432872299104929 378237.04920445923926309)),((2564506.97402421478182077 378919.35150660650106147, 2564606.09974242513999343 378923.86137421021703631, 2564610.55686897691339254 378826.39155936875613406, 2564511.43112013908103108 378821.88169006904354319, 2564506.97402421478182077 378919.35150660650106147)),((2564286.43295090459287167 379397.69109446986112744, 2564385.55852015968412161 379402.20086683600675315, 2564390.01558699505403638 379304.73095341608859599, 2564290.88998710457235575 379300.22117935866117477, 2564286.43295090459287167 379397.69109446986112744)),((2564236.33343088673427701 378320.99125859426567331, 2564335.45933918887749314 378325.50100645516067743, 2564339.91637201420962811 378228.03130048851016909, 2564240.79043307946994901 378223.52155092236353084, 2564236.33343088673427701 378320.99125859426567331)),((2564065.89247414749115705 379876.03136591415386647, 2564165.01789444033056498 379880.54104305198416114, 2564169.47490154439583421 379783.07103097473736852, 2564070.34945061756297946 379778.56135215028189123, 2564065.89247414749115705 379876.03136591415386647)),((2563863.18062450224533677 379964.48399408499244601, 2563962.30601837346330285 379968.99358281539753079, 2563966.76296451780945063 379871.52354827272938564, 2563867.63754001539200544 379867.01395780919119716, 2563863.18062450224533677 379964.48399408499244601)),((2563741.76834479998797178 380447.33482338627800345, 2563840.89358759764581919 380451.84436022088630125, 2563845.35050465213134885 380354.37422858201898634, 2563746.2252312246710062 380349.86469000962097198, 2563741.76834479998797178 380447.33482338627800345)),((2563728.39740961836650968 380739.75133179902331904, 2563827.52256050566211343 380744.26086349930847064, 2563831.97947848634794354 380646.79067453753668815, 2563732.85429696133360267 380642.28114115528296679, 2563728.39740961836650968 380739.75133179902331904)),((2563722.86610348476096988 378688.32976144721033052, 2563821.99189978977665305 378692.83928575966274366, 2563826.44878068938851357 378595.36949525616364554, 2563727.32295375876128674 378590.85996921517653391, 2563722.86610348476096988 378688.32976144721033052)),((2563466.67103625880554318 379946.44570891070179641, 2563565.7964385412633419 379950.95512428792426363, 2563570.25326215615496039 379853.48508290102472529, 2563471.12782923085615039 379848.97566578141413629, 2563466.67103625880554318 379946.44570891070179641)),((2563276.25175720080733299 377593.59359394171042368, 2563375.37790093896910548 377598.10292046086397022, 2563379.83462535263970494 377500.6333301761187613, 2563280.70845098700374365 377496.12400195637019351, 2563276.25175720080733299 377593.59359394171042368)),((2563227.22710073459893465 378665.78233536420157179, 2563326.35290756681933999 378670.29164304217556491, 2563330.80963530531153083 378572.82184393337229267, 2563231.683797855861485 378568.3125345641747117, 2563227.22710073459893465 378665.78233536420157179)),((2563069.0820188564248383 377779.5181327810860239, 2563168.20810555340722203 377784.02736919221933931, 2563172.6647693132981658 377686.55773755430709571, 2563073.53865198977291584 377682.04849944723537192, 2563069.0820188564248383 377779.5181327810860239)),((2563052.33436411246657372 380318.29649937967769802, 2563151.45965227717533708 380322.80573458742583171, 2563155.91635457193478942 380225.33561002969508991, 2563056.79103577602654696 380220.82637312129372731, 2563052.33436411246657372 380318.29649937967769802)),((2562984.40419615339487791 379631.48273591208271682, 2563083.52970086690038443 379635.99193976121023297, 2563087.98637039540335536 379538.52194696193328127, 2562988.86083505256101489 379534.01274139364250004, 2562984.40419615339487791 379631.48273591208271682)),((2562916.47358228825032711 378944.6699254015693441, 2563015.59930353611707687 378949.17909789195982739, 2563020.05594029510393739 378851.70923664199654013, 2562920.93018841976299882 378847.20006240456132218, 2562916.47358228825032711 378944.6699254015693441)),((2562903.10348801175132394 379237.0856222152360715, 2563002.22911737207323313 379241.59478957596002147, 2563006.68575504096224904 379144.12487123085884377, 2562907.56009506620466709 379139.61570216488325968, 2562903.10348801175132394 379237.0856222152360715)),((2562759.40916430111974478 380207.29665180784650147, 2562858.53448941465467215 380211.80575870006578043, 2562862.99109950801357627 380114.33564809092786163, 2562763.86574375675991178 380109.82653947942890227, 2562759.40916430111974478 380207.29665180784650147)),((2562502.1363816736266017 379316.52096640539821237, 2562601.2619888074696064 379321.02995870768791065, 2562605.71850425470620394 379223.56001447275048122, 2562506.59286649012938142 379219.05102046520914882, 2562502.1363816736266017 379316.52096640539821237)),((2562470.94034002907574177 379998.8251067404053174, 2562570.06573273055255413 380003.3340870828833431, 2562574.52225030167028308 379905.86400948645314202, 2562475.3968269731849432 379901.35502744343830273, 2562470.94034002907574177 379998.8251067404053174)),((2562434.20458689006045461 378629.70870717836078256, 2562533.33041055360808969 378634.21766812662826851, 2562537.78689325693994761 378536.74785535276168957, 2562438.66103896498680115 378532.23889266676269472, 2562434.20458689006045461 378629.70870717836078256)),((2562389.63913608714938164 379604.4278774824924767, 2562488.76465343125164509 379608.93682133662514389, 2562493.22113914554938674 379511.46681826876010746, 2562394.09559117769822478 379506.95787272328743711, 2562389.63913608714938164 379604.4278774824924767)),((2562331.70400473568588495 380871.5656481048790738, 2562430.82912380900233984 380876.07456967938924208, 2562435.28561349539086223 380778.60431857185903937, 2562336.16046378202736378 380774.09539526415755972, 2562331.70400473568588495 380871.5656481048790738)),((2562318.33435173332691193 381163.98251502588391304, 2562417.45937888976186514 381168.49143148004077375, 2562421.91586949164047837 381071.02112299849977717, 2562322.79081169050186872 381066.51220484840450808, 2562318.33435173332691193 381163.98251502588391304)),((2562064.43180033471435308 378026.84230252593988553, 2562163.55781619576737285 378031.3511004174943082, 2562168.01417458802461624 377933.88139475294156, 2562068.88812809297814965 377929.3725951329106465, 2562064.43180033471435308 378026.84230252593988553)),((2562056.60493043856695294 380370.67778233537683263, 2562155.73020901111885905 380375.18658249441068619, 2562160.18660526210442185 380277.71642171317944303, 2562061.06129605276510119 380273.20761983963893726, 2562056.60493043856695294 380370.67778233537683263)),((2561866.17576642660424113 378017.82465498172678053, 2561965.30178649304434657 378022.33336621761554852, 2561969.75808362802490592 377924.86365710536483675, 2561870.63203292246907949 377920.35494417819427326, 2561866.17576642660424113 378017.82465498172678053)),((2561860.63055547419935465 375966.41395593219203874, 2561959.75722079025581479 375970.92265978950308636, 2561964.21348106162622571 375873.45334652415476739, 2561865.0867851204238832 375868.94464095222065225, 2561860.63055547419935465 375966.41395593219203874)),((2561803.78672521328553557 379382.43057232588762417, 2561902.9123164527118206 379386.93925957236206159, 2561907.36861776886507869 379289.46928432723507285, 2561808.24299589730799198 379284.96059536165557802, 2561803.78672521328553557 379382.43057232588762417)),((2561635.63565796473994851 376542.22479114151792601, 2561734.76214375626295805 376546.73339805600699037, 2561739.2183445543050766 376449.26396798901259899, 2561640.09182814648374915 376444.7553593692719005, 2561635.63565796473994851 376542.22479114151792601)),((2561483.03237841930240393 377707.37479015649296343, 2561681.28661502012982965 377716.39201038359897211, 2561685.74281937396153808 377618.92235306964721531, 2561487.48852152237668633 377609.90512939024483785, 2561483.03237841930240393 377707.37479015649296343)),((2561540.963403036352247 376440.24470530822873116, 2561640.08992155501618981 376444.75327060476411134, 2561644.54609142523258924 376347.28385770623572171, 2561545.41954228887334466 376342.77529072773177177, 2561540.963403036352247 376440.24470530822873116)),((2561501.94767462043091655 379466.37649699178291485, 2561601.07324154255911708 379470.8850525448215194, 2561605.52945126732811332 379373.41505311976652592, 2561506.40385371586307883 379368.90649587078951299, 2561501.94767462043091655 379466.37649699178291485)),((2561469.66367333522066474 377999.78987998538650572, 2561568.78970183292403817 378004.29841784486779943, 2561573.24587644124403596 377906.82870187913067639, 2561474.11981731979176402 377902.32016229123109952, 2561469.66367333522066474 377999.78987998538650572)),((2561452.92867998825386167 380538.56974487710976973, 2561552.05390993040055037 380543.07828157494077459, 2561556.51012297021225095 380445.60807236417895183, 2561457.38486239314079285 380441.09953394246986136, 2561452.92867998825386167 380538.56974487710976973)),((2561428.46628278261050582 376728.15044860588386655, 2561527.59271154087036848 376732.65896538918605074, 2561532.04885167675092816 376635.18949405732564628, 2561432.92239229567348957 376630.68097557808505371, 2561428.46628278261050582 376728.15044860588386655)),((2561407.27634746208786964 379364.39589317591162398, 2561506.4019471206702292 379368.90440707840025425, 2561510.85812591854482889 379271.43442496587522328, 2561411.73249562690034509 379266.92590937204658985, 2561407.27634746208786964 379364.39589317591162398)),((2561235.75821091001853347 378770.54718820983543992, 2561334.88399857841432095 378775.05562571599148214, 2561339.34011430712416768 378677.58575435541570187, 2561240.21429601730778813 378673.07731514406623319, 2561235.75821091001853347 378770.54718820983543992)),((2561185.64801084296777844 377693.84914848592597991, 2561284.77413753792643547 377698.35756151471287012, 2561289.23021938325837255 377600.88789732870645821, 2561190.10406205523759127 377596.37948262254940346, 2561185.64801084296777844 377693.84914848592597991)),((2561103.24977356009185314 375150.57507405994692817, 2561202.37670070352032781 375155.08344491786556318, 2561206.83271366450935602 375057.61426889838185161, 2561107.70575591083616018 375053.10589631664333865, 2561103.24977356009185314 375150.57507405994692817)),((2561040.86471140012145042 376515.17351462127408013, 2561139.99120981898158789 376519.68186147580854595, 2561144.44722687592729926 376422.21242114022606984, 2561045.32069782773032784 376417.70407256187172607, 2561040.86471140012145042 376515.17351462127408013)),((2561018.58431815356016159 377002.53099824517266825, 2561117.71066345414146781 377007.03933656419394538, 2561122.16668197279796004 376909.56980161357205361, 2561023.04030604381114244 376905.06146159395575523, 2561018.58431815356016159 377002.53099824517266825)),((2560902.72615433856844902 379536.79755700286477804, 2561001.85170325823128223 379541.30585080455057323, 2561006.30772949336096644 379443.83582204667618498, 2560907.18214993784204125 379439.32752654433716089, 2560902.72615433856844902 379536.79755700286477804)),((2560891.62387803755700588 375433.97193103074096143, 2560990.75071752071380615 375438.48021004756446928, 2560995.20667011709883809 375341.01097405212931335, 2560896.07980000833049417 375336.50269328360445797, 2560891.62387803755700588 375433.97193103074096143)),((2560878.25583634618669748 375726.38575117028085515, 2560977.38258397486060858 375730.89402506209444255, 2560981.83853743923828006 375633.42473244544817135, 2560882.71175920264795423 375628.91645682050148025, 2560878.25583634618669748 375726.38575117028085515)),((2560875.98962647328153253 380121.63012753520160913, 2560975.11499158386141062 380126.13841109623899683, 2560979.57101960107684135 380028.66826794820372015, 2560880.44562385976314545 380024.15998270985437557, 2560875.98962647328153253 380121.63012753520160913)),((2560745.66984630655497313 380799.4273422991973348, 2560844.79499906580895185 380803.93557053530821577, 2560849.2509985538199544 380706.465291999920737, 2560750.12581515964120626 380701.95706207252806053, 2560745.66984630655497313 380799.4273422991973348)),((2560739.02322349045425653 376599.11992540466599166, 2560838.14969761250540614 376603.62814055645139888, 2560842.60562308738008142 376506.158676189603284, 2560743.47911834344267845 376501.65045931865461171, 2560739.02322349045425653 376599.11992540466599166)),((2560522.94257039111107588 376979.98950235237134621, 2560622.06892622355371714 376984.4976240229443647, 2560626.52479162300005555 376887.02808049973100424, 2560527.39840516215190291 376882.51995714718941599, 2560522.94257039111107588 376979.98950235237134621)),((2560487.29515099292621017 377759.7625295696198009, 2560586.42126180976629257 377764.27063751930836588, 2560590.87712955055758357 377666.80094237881712615, 2560491.75098810531198978 377662.29283273324836046, 2560487.29515099292621017 377759.7625295696198009)),((2560258.94587495317682624 380581.94184261379996315, 2560358.07109951693564653 380586.44985759328119457, 2560362.52694522123783827 380488.97960870672250167, 2560263.40169001882895827 380484.47159203595947474, 2560258.94587495317682624 380581.94184261379996315)),((2560248.93610922666266561 378627.99239984853193164, 2560348.06194857973605394 378632.50040567922405899, 2560352.51775772077962756 378535.0305362330400385, 2560253.39188772393390536 378530.52252865530317649, 2560248.93610922666266561 378627.99239984853193164)),((2560221.10166193963959813 377063.93669213092653081, 2560320.22799346409738064 377068.44468202901771292, 2560324.68376727681607008 376970.97511446522548795, 2560225.55740512674674392 376966.46712283400120214, 2560221.10166193963959813 377063.93669213092653081)),((2560126.42913427716121078 376961.95708577072946355, 2560225.55549852596595883 376966.46503405552357435, 2560230.01124141877517104 376868.99548370210686699, 2560130.88484654203057289 376864.48753368417965248, 2560126.42913427716121078 376961.95708577072946355)),((2560117.517526192124933 377156.90024254471063614, 2560216.64382919622585177 377161.40818740508984774, 2560221.0995726715773344 377063.93859918334055692, 2560121.9732390446588397 377059.4306525990832597, 2560117.517526192124933 377156.90024254471063614)),((2560109.7057036841288209 379500.73203968716552481, 2560208.83126945002004504 379505.23998679639771581, 2560213.2870506220497191 379407.76994439197005704, 2560114.16145421145483851 379403.26199554494814947, 2560109.7057036841288209 379500.73203968716552481)),((2560013.9334492958150804 377249.86385867738863453, 2560113.05972378002479672 377254.3717585047124885, 2560117.51543692266568542 377156.90214960637968034, 2560018.38913181610405445 377152.39424804592272267, 2560013.9334492958150804 377249.86385867738863453)),((2559924.81791085936129093 379199.30001438217004761, 2560023.94357274146750569 379203.80787998862797394, 2560028.3992917537689209 379106.33789126429473981, 2559929.27359923534095287 379101.83002395258517936, 2559924.81791085936129093 379199.30001438217004761)),((2559911.45056995144113898 379491.71609374467516318, 2560010.57613994367420673 379496.2239541889866814, 2560015.03185983747243881 379398.75390832760604098, 2559915.90625922242179513 379394.24604615021962672, 2559911.45056995144113898 379491.71609374467516318)),((2559893.62744462443515658 379881.60446624096948653, 2559992.75289206765592098 379886.11231988755753264, 2559997.20861314935609698 379788.64219777379184961, 2559898.08313507121056318 379784.13434245914686471, 2559893.62744462443515658 379881.60446624096948653)),((2559928.2597008403390646 375585.50830140587640926, 2559990.55077221617102623 375588.34101994941011071, 2559993.67040719743818045 375520.09759503829991445, 2559928.2597008403390646 375585.50830140587640926)),((2559839.0574952894821763 378902.37618815706809983, 2559938.18325117230415344 378906.88401554670417681, 2559942.63893867190927267 378809.41408219834556803, 2559843.51315215555950999 378804.90625311277108267, 2559839.0574952894821763 378902.37618815706809983)),((2559802.30975860822945833 377533.26295689411927015, 2559901.43594542145729065 377537.77076488971943036, 2559905.89159819018095732 377440.30109570873901248, 2559806.76538074994459748 377435.79328598012216389, 2559802.30975860822945833 377533.26295689411927015)),((2559770.0167839452624321 376066.68203215813264251, 2559869.14343224791809916 376071.18982251128181815, 2559873.59905004454776645 375973.720435511902906, 2559774.47237112140282989 375969.21264346753014252, 2559770.0167839452624321 376066.68203215813264251)),((2559729.91566445352509618 376943.92536253680009395, 2559829.04203713312745094 376948.43313748703803867, 2559833.49765752954408526 376850.96358027547830716, 2559734.37125422712415457 376846.45580360607709736, 2559729.91566445352509618 376943.92536253680009395)),((2559657.52119025448337197 376354.58847266936209053, 2559756.64774878555908799 376359.09621455566957593, 2559761.103336819447577 376261.6267691554967314, 2559661.97674765903502703 376257.11902555468259379, 2559657.52119025448337197 376354.58847266936209053)),((2559536.11453675571829081 376837.43820070929359645, 2559635.2409442700445652 376841.94589066720800474, 2559639.69650312839075923 376744.47634897468378767, 2559540.57006498472765088 376739.9686572557548061, 2559536.11453675571829081 376837.43820070929359645)),((2559464.82458436209708452 378396.98543957609217614, 2559563.95050182938575745 378401.49310217588208616, 2559568.40606533596292138 378304.02325703977840021, 2559469.28011723980307579 378299.51559274864848703, 2559464.82458436209708452 378396.98543957609217614)),((2559423.61936065647751093 377125.34520591358887032, 2559522.74567840807139874 377129.85284741863142699, 2559527.20120750973001122 377032.38324719981756061, 2559428.07485913904383779 377027.87560397095512599, 2559423.61936065647751093 377125.34520591358887032)),((2559284.39099726919084787 377998.08278393221553415, 2559383.51704147225245833 378002.59036670660134405, 2559387.97254255320876837 377905.12059411033987999, 2559288.84646772453561425 377900.6130096260458231, 2559284.39099726919084787 377998.08278393221553415)),((2559213.10196911171078682 379557.6337244744063355, 2559312.22752320487052202 379562.14127985818777233, 2559316.68302896246314049 379464.67120297264773399, 2559217.55744424043223262 379460.16364585584960878, 2559213.10196911171078682 379557.6337244744063355)),((2559158.52976000448688865 378578.40619604819221422, 2559257.65562253352254629 378582.91372523544123396, 2559262.11109472857788205 378485.44383694342104718, 2559162.9852015757933259 378480.93630605551879853, 2559158.52976000448688865 378578.40619604819221422)),((2559199.50609027268365026 379855.01987240352900699, 2559199.73317873058840632 379850.05197544710244983, 2559196.9093946204520762 379849.92357022903161123, 2559199.50609027268365026 379855.01987240352900699)),((2559090.59040720481425524 377891.59579104842850938, 2559189.71648624446243048 377896.10328884446062148, 2559194.17192577617242932 377798.63353181374259293, 2559095.04581611044704914 377794.1260322984890081, 2559090.59040720481425524 377891.59579104842850938)),((2558891.21931965881958604 379249.97301768884062767, 2558929.0837252251803875 379251.69476708403090015, 2558933.53910756669938564 379154.2247404774534516, 2558840.27224866067990661 379149.98376091488171369, 2558891.21931965881958604 379249.97301768884062767)),((2558762.01829708693549037 378560.37614932999713346, 2558861.14416804164648056 378564.88350515015190467, 2558865.59951772028580308 378467.41361002321355045, 2558766.47361613810062408 378462.90625249786535278, 2558762.01829708693549037 378560.37614932999713346)),((2558690.26992967771366239 378068.74147242034086958, 2558784.29334812145680189 378073.0167747582308948, 2558788.7486657272092998 377975.54697290813783184, 2558705.6291019469499588 377971.76747524214442819, 2558690.26992967771366239 378068.74147242034086958)))</t>
  </si>
  <si>
    <t>MultiPolygon (((2565069.47265803813934326 377479.82663823483744636, 2565137.8639362626709044 377482.93835127039346844, 2565122.28187145665287971 377384.5570659865043126, 2565073.92990248976275325 377382.35711496538715437, 2565069.47265803813934326 377479.82663823483744636)),((2564916.85680464981123805 378644.97623480507172644, 2565015.98260634299367666 378649.48628087306860834, 2565020.43985448544844985 378552.01652992446906865, 2564921.31402216805145144 378547.50648213259410113, 2564916.85680464981123805 378644.97623480507172644)),((2564665.11420358996838331 379805.61862265603849664, 2564744.73529090359807014 379809.24116640392458066, 2564766.2072887965478003 379767.09999776078620926, 2564768.69683249248191714 379712.65857877745293081, 2564669.57136355107650161 379708.14863822958432138, 2564665.11420358996838331 379805.61862265603849664)),((2564259.69017908629029989 379982.5229726349352859, 2564358.81556453509256244 379987.03273473243461922, 2564363.27263321867212653 379889.5627070153132081, 2564264.14721713727340102 379885.05294321721885353, 2564259.69017908629029989 379982.5229726349352859)),((2564249.70471061393618584 378028.57619878120021895, 2564348.83071080408990383 378033.08595175785012543, 2564353.28774270648136735 377935.61630275164498016, 2564254.1617118869908154 377931.10654804192017764, 2564249.70471061393618584 378028.57619878120021895)),((2564046.99167637387290597 378117.02831202204106376, 2564146.11765014193952084 378121.53797667031176388, 2564150.57462109439074993 378024.06830521259689704, 2564051.44861669931560755 378019.5586388916708529, 2564046.99167637387290597 378117.02831202204106376)),((2563930.20289400732144713 380748.93418086168821901, 2563926.65161379426717758 380748.77261824090965092, 2563926.47370420070365071 380752.66337066801497713, 2563930.20289400732144713 380748.93418086168821901)),((2563746.22532257903367281 380349.86269209190504625, 2563845.35059600789099932 380354.37223065958824009, 2563849.80751274945214391 380256.90211808960884809, 2563750.6822086893953383 380252.39257782133063301, 2563746.22532257903367281 380349.86269209190504625)),((2563677.22121893428266048 377514.15994045283878222, 2563776.34738489054143429 377518.66944199788849801, 2563780.80423151329159737 377421.1998775239335373, 2563681.67803492629900575 377416.69037425046553835, 2563677.22121893428266048 377514.15994045283878222)),((2563443.3101052395068109 378284.91410862829070538, 2563542.43603037064895034 378289.42350983858341351, 2563546.89281816035509109 378191.95379013248020783, 2563447.76686239987611771 378187.44438724021892995, 2563443.3101052395068109 378284.91410862829070538)),((2563429.93955787736922503 378577.32938048057258129, 2563529.06539113074541092 378581.83877652406226844, 2563537.97905957046896219 378386.89724430500064045, 2563438.85316507145762444 378382.38784484175266698, 2563429.93955787736922503 378577.32938048057258129)),((2563277.32987532485276461 379742.48275648400885984, 2563376.45534309186041355 379746.99208863457897678, 2563380.91210482129827142 379649.52208190073724836, 2563281.78660642495378852 379645.01274804485728964, 2563277.32987532485276461 379742.48275648400885984)),((2563228.30480814352631569 380814.67608507757540792, 2563327.42993891891092062 380819.18539839627919719, 2563331.88670401880517602 380721.71518176974495873, 2563232.76154261827468872 380717.20586675050435588, 2563228.30480814352631569 380814.67608507757540792)),((2562917.55320584820583463 381093.56491123390151188, 2563016.67825100896880031 381098.07408941152971238, 2563021.13492512982338667 381000.60381032322766259, 2562922.00984932715073228 380996.09463045431766659, 2562917.55320584820583463 381093.56491123390151188)),((2562879.73916942207142711 377575.55635783559409901, 2562978.86532158777117729 377580.06551096437033266, 2562983.32192349154502153 377482.59591382148209959, 2562884.1957407034933567 377478.08675895963096991, 2562879.73916942207142711 377575.55635783559409901)),((2562685.93946428643539548 377469.06639959418680519, 2562785.06565128965303302 377473.57546776317758486, 2562789.52219163905829191 377376.10588616720633581, 2562690.39597400696948171 377371.59681623720098287, 2562685.93946428643539548 377469.06639959418680519)),((2562570.06773066474124789 380003.33417797146830708, 2562669.19312125165015459 380007.84320161852519959, 2562673.64966946234926581 379910.37312574125826359, 2562574.52424823399633169 379905.86410037038149312, 2562570.06773066474124789 380003.33417797146830708)),((2562564.5284205162897706 377951.91548301803413779, 2562663.65445648925378919 377956.42449929588474333, 2562668.11096771433949471 377858.95482114265905693, 2562568.9849011180922389 377854.44580316887004301, 2562564.5284205162897706 377951.91548301803413779)),((2561806.06478059664368629 374987.19290769723011181, 2561905.19175422890111804 374991.70158532093046233, 2561909.64798095263540745 374894.23245898098684847, 2561810.52097669197246432 374889.72377962875179946, 2561806.06478059664368629 374987.19290769723011181)),((2561659.00713002169504762 378203.75066207506461069, 2561857.26105190394446254 378212.76803853799356148, 2561861.71731900330632925 378115.2982897546608001, 2561663.46333586238324642 378106.28090985800372437, 2561659.00713002169504762 378203.75066207506461069)),((2561700.20280222920700908 379475.39383317029569298, 2561799.32836493710055947 379479.90247537434333935, 2561803.78463593358173966 379382.43247937364503741, 2561704.659042589366436 379377.92383545509073883, 2561700.20280222920700908 379475.39383317029569298)),((2561690.20120404427871108 377521.44880972895771265, 2561789.32738147210329771 377525.9574428399791941, 2561793.78361584525555372 377428.48782516457140446, 2561694.65740779554471374 377423.97919033438665792, 2561690.20120404427871108 377521.44880972895771265)),((2561622.26687165163457394 376834.63919373735552654, 2561721.39326556958258152 376839.14779550366802141, 2561725.84946725843474269 376741.67830864345887676, 2561626.72304270975291729 376737.16970520449103788, 2561622.26687165163457394 376834.63919373735552654)),((2561613.35434596939012408 377029.58222343638772145, 2561712.48067862959578633 377034.0908217410906218, 2561716.93688090518116951 376936.62129707302665338, 2561617.81051762169227004 376932.11269701668061316, 2561613.35434596939012408 377029.58222343638772145)),((2561564.33543350780382752 378101.77024157898267731, 2561663.46142926951870322 378106.27882107958430424, 2561667.917634810321033 378008.8090878245420754, 2561568.79160842392593622 378004.30050664185546339, 2561564.33543350780382752 378101.77024157898267731)),((2561378.35571037046611309 375651.45672468829434365, 2561477.48247808357700706 375655.96521698037395254, 2561481.93858437053859234 375558.49595181940821931, 2561382.81178603507578373 375553.98745777562726289, 2561378.35571037046611309 375651.45672468829434365)),((2561338.25019415700808167 376528.69895787123823538, 2561437.37668626336380839 376533.2074347510933876, 2561441.83279518550261855 376435.73799954517744482, 2561342.70627247029915452 376431.22952093684580177, 2561338.25019415700808167 376528.69895787123823538)),((2561293.68848153622820973 377503.41434715775540099, 2561392.81466738972812891 377507.92280694807413965, 2561397.27077926555648446 377410.45318238670006394, 2561298.14456278923898935 377405.94472090038470924, 2561293.68848153622820973 377503.41434715775540099)),((2561256.94625631952658296 376134.30480069917393848, 2561356.07287303358316422 376138.81324109074193984, 2561360.528950160369277 376041.34387978137237951, 2561261.4023028239607811 376036.83543763350462541, 2561256.94625631952658296 376134.30480069917393848)),((2561204.56496742973104119 379452.85081780608743429, 2561303.69054066482931376 379457.35924333368893713, 2561308.14665849599987268 379359.8892387836240232, 2561209.02105461852625012 379355.38081153680104762, 2561204.56496742973104119 379452.85081780608743429)),((2561197.9225940415635705 375252.55472860345616937, 2561297.04948845459148288 375257.06314106076024473, 2561301.50553232943639159 375159.59394789597718045, 2561202.37860729638487101 375155.08553369628498331, 2561197.9225940415635705 375252.55472860345616937)),((2561109.89354205084964633 379350.87033883004914969, 2561209.01914802147075534 379355.37872276303824037, 2561213.47523492202162743 379257.90873551153345034, 2561114.34959831787273288 379253.40034988732077181, 2561109.89354205084964633 379350.87033883004914969)),((2561001.85370119335129857 379541.30594166531227529, 2561100.97924801427870989 379545.81427881808485836, 2561105.43530486710369587 379448.34425178862875327, 2561006.30972742848098278 379443.835912921349518, 2561001.85370119335129857 379541.30594166531227529)),((2560879.35152208292856812 377875.2672916873707436, 2560978.47759384661912918 377879.77557127102045342, 2560982.93358438881114125 377782.30586398945888504, 2560883.8074820009060204 377777.79758270981255919, 2560879.35152208292856812 377875.2672916873707436)),((2560657.71856982912868261 376204.72591326583642513, 2560756.84516856214031577 376209.23409192467806861, 2560765.75704697379842401 376014.29333195881918073, 2560666.63038700306788087 376009.78514986630761996, 2560657.71856982912868261 376204.72591326583642513)),((2560499.56439811922609806 375318.46764229936525226, 2560598.69127664947882295 375322.9757497007958591, 2560603.14710647985339165 375225.50652568379882723, 2560540.50503590749576688 375222.65767977328505367, 2560503.07242942834272981 375241.73054541111923754, 2560499.56439811922609806 375318.46764229936525226)),((2560446.09368901280686259 376488.12379822868388146, 2560545.22020006692036986 376492.63188505568541586, 2560549.67603337811306119 376395.16243444691644982, 2560450.54949169978499413 376390.65434586815536022, 2560446.09368901280686259 376488.12379822868388146)),((2560395.9796593370847404 375411.43073157477192581, 2560495.1065093562938273 375415.93879389658104628, 2560499.56230885209515691 375318.46954932855442166, 2560400.43542821332812309 375313.96148528752382845, 2560395.9796593370847404 375411.43073157477192581)),((2560438.61695943772792816 380997.41686394857242703, 2560439.37435488449409604 380980.84917595953447744, 2560402.84012748440727592 380979.18765757355140522, 2560438.61695943772792816 380997.41686394857242703)),((2560330.24034167593345046 379022.38815621071262285, 2560429.36605640454217792 379026.89619856228819117, 2560433.8218973521143198 378929.42625473154475912, 2560334.69615199370309711 378924.91821068408899009, 2560330.24034167593345046 379022.38815621071262285)),((2560320.22999139595776796 377068.44477289903443307, 2560419.35632081050425768 377072.95280613889917731, 2560423.81212525581941009 376975.48324027104536071, 2560324.68576521007344127 376970.97520533058559522, 2560320.22999139595776796 377068.44477289903443307)),((2560284.58305969974026084 377848.21797913813497871, 2560383.70914408843964338 377852.72599867108510807, 2560388.16495087090879679 377755.25628117669839412, 2560289.03883584542199969 377750.74825988739030436, 2560284.58305969974026084 377848.21797913813497871)),((2560198.8224849603138864 377551.29481236974243075, 2560297.94866334786638618 377555.80279374175006524, 2560302.40443861437961459 377458.33313140959944576, 2560203.27822960494086146 377453.82514832774177194, 2560198.8224849603138864 377551.29481236974243075)),((2560051.77973248995840549 380767.87032204732531682, 2560150.90489998646080494 380772.37824693275615573, 2560155.36068501276895404 380674.9079564607818611, 2560056.23548687668517232 380670.40002984687453136, 2560051.77973248995840549 380767.87032204732531682)),((2560010.57813787553459406 379496.22404505894519389, 2560109.70370574807748199 379500.73194883111864328, 2560118.61529784929007292 379305.78988166531780735, 2560019.4896687064319849 379301.28197444090619683, 2560010.57813787553459406 379496.22404505894519389)),((2560000.56612599454820156 377542.27879794838372618, 2560099.69230859214439988 377546.78669263678602874, 2560104.14802262047305703 377449.31702688487712294, 2560005.02180939074605703 377444.80913048662478104, 2560000.56612599454820156 377542.27879794838372618)),((2559997.2107024141587317 379788.64029071677941829, 2560096.33617838658392429 379793.14818938251119107, 2560100.79192980611696839 379695.67808804754167795, 2560001.66642319271340966 379691.17018766730325297, 2559997.2107024141587317 379788.64029071677941829)),((2559820.13261074852198362 377143.37639539956580848, 2559919.25892006326466799 377147.88421026716241613, 2559923.71457166317850351 377050.41461688320850953, 2559824.5882317260839045 377045.90680030570365489, 2559820.13261074852198362 377143.37639539956580848)),((2559666.43248743889853358 376159.64560151071054861, 2559765.5591072253882885 376164.15334680286468938, 2559770.01469467673450708 376066.68393921985989437, 2559670.88804428558796644 376062.17619219928747043, 2559666.43248743889853358 376159.64560151071054861)),((2559635.24294220563024282 376841.94598151865648106, 2559734.3693476221524179 376846.45371483697090298, 2559738.82493710517883301 376748.98417486355174333, 2559639.69850106537342072 376744.47643982147565112, 2559635.24294220563024282 376841.94598151865648106)),((2559522.74767634412273765 377129.85293827467830852, 2559721.00230344338342547 377138.86844215699238703, 2559725.45789380325004458 377041.39884534868178889, 2559527.20320544624701142 377032.38333806052105501, 2559522.74767634412273765 377129.85293827467830852)),((2559501.57330128643661737 379766.10099317890126258, 2559699.82627011882141232 379775.11649133678292856, 2559704.28189900331199169 379677.64638314838521183, 2559506.02886890294030309 379668.63088157534366474, 2559501.57330128643661737 379766.10099317890126258)),((2559532.76290770573541522 379083.79662674915743992, 2559631.88860864425078034 379088.30432072159601375, 2559636.34420483652502298 378990.83434416621457785, 2559537.21847326448187232 378986.32664851634763181, 2559532.76290770573541522 379083.79662674915743992)),((2559415.81269878707826138 379469.17698720248881727, 2559514.93827929720282555 379473.68463097966741771, 2559519.39384602755308151 379376.21457655029371381, 2559420.26823487970978022 379371.7069310539518483, 2559415.81269878707826138 379469.17698720248881727)),((2559288.84655905235558748 377900.61101170373149216, 2559387.97263388242572546 377905.11859619262395427, 2559392.42813467280939221 377807.6488425862044096, 2559293.30202921573072672 377803.14125641068676487, 2559288.84655905235558748 377900.61101170373149216)),((2559185.26295302668586373 377993.5751536528696306, 2559284.38899933267384768 377998.0826930808252655, 2559288.84446978755295277 377900.61291875608731061, 2559189.71839285595342517 377896.10537760896841064, 2559185.26295302668586373 377993.5751536528696306)),((2559154.07422681478783488 378675.8781029949313961, 2559253.20005870657041669 378680.38563043513568118, 2559257.65553120663389564 378582.91572315315715969, 2559158.52966867899522185 378578.40819397056475282, 2559154.07422681478783488 378675.8781029949313961)),((2559145.16315955715253949 378870.82197389536304399, 2559244.28893018793314695 378875.32949789258418605, 2559248.7444032714702189 378777.85955257504247129, 2559149.61860200250521302 378773.35202681680675596, 2559145.16315955715253949 378870.82197389536304399)),((2559063.85739970533177257 378476.42672974965535104, 2559162.98329496616497636 378480.93421730032423511, 2559167.43873624177649617 378383.46434630686417222, 2559068.31281035346910357 378378.95685704168863595, 2559063.85739970533177257 378476.42672974965535104)),((2558929.08572316216304898 379251.69485793082276359, 2559127.33902361383661628 379260.7098531419178471, 2559131.79446723312139511 379163.23982999223517254, 2558933.54110550507903099 379154.22483131487388164, 2558929.08572316216304898 379251.69485793082276359)),((2558851.81870217807590961 377099.3441597904311493, 2558927.97575271548703313 377102.80710329028079286, 2558932.43109805788844824 377005.33749279822222888, 2558900.45825973898172379 377003.88365313166286796, 2558851.81870217807590961 377099.3441597904311493)),((2558802.11698002507910132 377683.12978045910131186, 2558901.24312665080651641 377687.63715168676571921, 2558910.15391183365136385 377492.69572430016705766, 2558811.02770395576953888 377488.18834965740097687, 2558802.11698002507910132 377683.12978045910131186)))</t>
  </si>
  <si>
    <t>MultiPolygon (((2565073.92999385250732303 377382.35511704295640811, 2565122.2815520572476089 377384.55504938086960465, 2565106.69949025614187121 377286.17378308228217065, 2565078.38723799725994468 377284.88561273080995306, 2565073.92999385250732303 377382.35511704295640811)),((2564736.43018772872164845 378246.06918875192059204, 2564835.55611614184454083 378250.57915501308161765, 2564840.01330179814249277 378153.1094765950110741, 2564740.88734274776652455 378148.59950864256825298, 2564736.43018772872164845 378246.06918875192059204)),((2564709.6867029401473701 378830.89965588820632547, 2564808.81244757398962975 378835.40961188077926636, 2564813.26963507616892457 378737.93981948611326516, 2564714.14385981485247612 378733.42986177437705919, 2564709.6867029401473701 378830.89965588820632547)),((2564172.86201734887436032 377536.70833603874780238, 2564271.98817277885973454 377541.21805429272353649, 2564276.44517253059893847 377443.74849836819339544, 2564177.31898646568879485 377439.23877839045599103, 2564172.86201734887436032 377536.70833603874780238)),((2564155.03377238987013698 377926.59474783507175744, 2564254.15980530949309468 377931.10445923096267506, 2564258.61680627707391977 377833.63482742576161399, 2564159.49074272532016039 377829.12511435721535236, 2564155.03377238987013698 377926.59474783507175744)),((2564060.36277049174532294 377824.61335577763384208, 2564159.48883614968508482 377829.12302555091446266, 2564163.94580618385225534 377731.65341103507671505, 2564064.81970989564433694 377727.14373955660266802, 2564060.36277049174532294 377824.61335577763384208)),((2563836.43857681006193161 380549.31659978604875505, 2563935.56378685915842652 380553.82617824792396277, 2563940.02073486056178808 380456.35602919431403279, 2563840.89549417374655604 380451.84644902718719095, 2563836.43857681006193161 380549.31659978604875505)),((2563646.02285904623568058 378196.46142023062566295, 2563745.14881060924381018 378200.97090978786582127, 2563749.60565934423357248 378103.50121253333054483, 2563650.47967715654522181 378098.9917212522123009, 2563646.02285904623568058 378196.46142023062566295)),((2563375.37989887269213796 377598.10301134019391611, 2563474.506040517706424 377602.61238116858294234, 2563478.96279555605724454 377505.14279259368777275, 2563379.83662328450009227 377500.63342104142066091, 2563375.37989887269213796 377598.10301134019391611)),((2563181.58036792278289795 377491.61262830928899348, 2563280.70654440578073263 377496.12191315472591668, 2563285.16323788091540337 377398.6523401127778925, 2563186.03703077835962176 377394.14305353426607326, 2563181.58036792278289795 377491.61262830928899348)),((2562754.95249319961294532 380304.76878113212296739, 2562854.0777876740321517 380309.27788633777527139, 2562858.5343980654142797 380211.80775660852668807, 2562759.40907295187935233 380207.29864972556242719, 2562754.95249319961294532 380304.76878113212296739)),((2562678.10839799232780933 379812.89916397212073207, 2562777.23384775826707482 379817.40823439933592454, 2562781.69042598828673363 379719.93819836043985561, 2562682.56494560372084379 379715.42912621411960572, 2562678.10839799232780933 379812.89916397212073207)),((2562620.17206391133368015 381080.03736407676478848, 2562719.29711539624258876 381084.54641223832732067, 2562723.75369759695604444 380987.07612802501535043, 2562624.62861548503860831 380982.56707814894616604, 2562620.17206391133368015 381080.03736407676478848)),((2562169.1016688197851181 380082.77025455783586949, 2562268.22703719651326537 380087.27910320222144946, 2562272.68346316739916801 379989.80900137010030448, 2562173.55806416319683194 379985.30015103903133422, 2562169.1016688197851181 380082.77025455783586949)),((2562086.7138928547501564 377539.48396569903707132, 2562185.84006185503676534 377543.99277216324117035, 2562190.29641874553635716 377446.52316133200656623, 2562091.17021911637857556 377442.01435313926776871, 2562086.7138928547501564 377539.48396569903707132)),((2562008.77907031495124102 374898.73936550639336929, 2562107.90607035951688886 374903.2481315188924782, 2562109.02905077859759331 374878.68600629369029775, 2562010.41003225324675441 374863.06628823891514912, 2562008.77907031495124102 374898.73936550639336929)),((2561992.04211078584194183 377437.50349952856777236, 2562091.16831252491101623 377442.0122643515933305, 2562095.62463849131017923 377344.54267076321411878, 2561996.49840612942352891 377340.03390421636868268, 2561992.04211078584194183 377437.50349952856777236)),((2561884.0011960081756115 377627.93793390592327341, 2561983.1273385938256979 377632.44665198598522693, 2561987.58363453159108758 377534.97701874509220943, 2561888.45746131241321564 377530.46829895977862179, 2561884.0011960081756115 377627.93793390592327341)),((2561680.19825987378135324 375567.5113445314927958, 2561779.32505189161747694 375572.01996857271296903, 2561783.78124974528327584 375474.5507273732800968, 2561684.65442709997296333 375470.04210163146490231, 2561680.19825987378135324 375567.5113445314927958)),((2561555.42290010675787926 378296.71376423502806574, 2561654.54883461119607091 378301.22234032052801922, 2561659.00504074664786458 378203.75256910891039297, 2561559.87907561985775828 378199.24399130884557962, 2561555.42290010675787926 378296.71376423502806574)),((2561554.33209394011646509 376147.83052451373077929, 2561653.45870432443916798 376152.33909492602106184, 2561657.91487332154065371 376054.86973874166142195, 2561558.78823230881243944 376050.36116662417771295, 2561554.33209394011646509 376147.83052451373077929)),((2561518.68224562797695398 376927.60205150966066867, 2561617.80861102975904942 376932.11060822888975963, 2561622.26478237425908446 376834.64110078511293977, 2561523.13838635757565498 376830.13254235603380948, 2561518.68224562797695398 376927.60205150966066867)),((2561613.94913676055148244 381361.95284122304292396, 2561615.53035328723490238 381327.3672816957696341, 2561516.4053705669939518 381322.85871533979661763, 2561515.33213734440505505 381346.3334429765236564, 2561613.94913676055148244 381361.95284122304292396)),((2561509.76978060277178884 377122.54512249678373337, 2561608.89608474355190992 377127.05367577768629417, 2561613.35225669154897332 377029.58413047023350373, 2561514.22592192376032472 377025.07557547010947019, 2561509.76978060277178884 377122.54512249678373337)),((2561451.83872904954478145 378389.67693215102190152, 2561550.96463502384722233 378394.18546317558502778, 2561555.42081083124503493 378296.71567126881564036, 2561456.29487422946840525 378292.20713854831410572, 2561451.83872904954478145 378389.67693215102190152)),((2561250.21800517523661256 380627.02485109394183382, 2561349.34320867480710149 380631.53329938900424168, 2561353.79936074651777744 380534.06306768488138914, 2561254.67412660410627723 380529.55461762880440801, 2561250.21800517523661256 380627.02485109394183382)),((2561244.67056349851191044 378575.60346526530338451, 2561343.79641242558136582 378580.11190620512934402, 2561348.25252757640555501 378482.64207287091994658, 2561249.12664801394566894 378478.13363021652912721, 2561244.67056349851191044 378575.60346526530338451)),((2561155.54698375752195716 380525.04412214067997411, 2561254.67222001031041145 380529.55252884101355448, 2561259.12834113370627165 380432.08231450524181128, 2561160.00307425670325756 380427.57390609028516337, 2561155.54698375752195716 380525.04412214067997411)),((2561080.96940078260377049 375637.93123521580127999, 2561180.09617482125759125 375642.43959748715860769, 2561184.55218924023211002 375544.97032716398825869, 2561085.42538458574563265 375540.46196317812427878, 2561080.96940078260377049 375637.93123521580127999)),((2561014.12823861837387085 377100.00255175749771297, 2561113.2545532938092947 377104.51088837598217651, 2561117.71057211700826883 377007.04133447725325823, 2561018.58422681456431746 377002.53299614891875535, 2561014.12823861837387085 377100.00255175749771297)),((2560999.6648030374199152 375243.53785192314535379, 2561098.79170165443792939 375248.04617771541234106, 2561103.2476842887699604 375150.57698111236095428, 2561004.12075504427775741 375146.06865361012751237, 2560999.6648030374199152 375243.53785192314535379)),((2560898.27006711019203067 379634.26960443408461288, 2560997.39558538887649775 379638.77789654448861256, 2561001.85161192063242197 379541.30784872232470661, 2560902.72606300190091133 379536.79955492063891143, 2560898.27006711019203067 379634.26960443408461288)),((2560887.16786442883312702 375531.44318553223274648, 2560986.29467329382896423 375535.95146285777445883, 2560990.75062618404626846 375438.48220796533860266, 2560891.62378669856116176 375433.97392894851509482, 2560887.16786442883312702 375531.44318553223274648)),((2560871.53353745257481933 380219.10228938446380198, 2560970.65887193009257317 380223.61057121702469885, 2560975.11490024765953422 380126.14040900010149926, 2560875.98953513754531741 380121.63212545297574252, 2560871.53353745257481933 380219.10228938446380198)),((2560855.97576104989275336 376213.74249564675847068, 2560955.10235555469989777 376218.25076101697050035, 2560959.55831048078835011 376120.78137395723024383, 2560860.43168535362929106 376116.27310690493322909, 2560855.97576104989275336 376213.74249564675847068)),((2560774.67110482743009925 375819.34874258283525705, 2560873.79782394086942077 375823.85697143693687394, 2560878.25374707486480474 375726.38765821803826839, 2560779.12699734698981047 375721.87942764477338642, 2560774.67110482743009925 375819.34874258283525705)),((2560697.82214894611388445 375327.48408216069219634, 2560796.94902327097952366 375331.9922762363567017, 2560801.40491432277485728 375234.52305566234281287, 2560702.27800938859581947 375230.01485985360341147, 2560697.82214894611388445 375327.48408216069219634)),((2560383.71114202309399843 377852.72608952253358439, 2560581.96530243242159486 377861.74234952562255785, 2560586.42117047589272261 377764.27263542776927352, 2560388.16694880882278085 377755.25637203274527565, 2560383.71114202309399843 377852.72608952253358439)),((2560438.27991860313341022 378831.95242496707942337, 2560537.40569248562678695 378836.46051410341169685, 2560541.86156348092481494 378738.9906100042280741, 2560442.73575897049158812 378734.48251918592723086, 2560438.27991860313341022 378831.95242496707942337)),((2560424.91212175786495209 379124.36825019842945039, 2560524.03780373698100448 379128.87633418187033385, 2560528.49367561610415578 379031.40637304331175983, 2560429.36796300113201141 379026.89828733605099842, 2560424.91212175786495209 379124.36825019842945039)),((2560351.42104130703955889 376386.14421187137486413, 2560450.54758509946987033 376390.65225710364757106, 2560455.00338749773800373 376293.18282370048109442, 2560355.87681307923048735 376288.67477676761336625, 2560351.42104130703955889 376386.14421187137486413)),((2560299.04902183217927814 379704.69229346519568935, 2560398.17452212562784553 379709.20032384293153882, 2560402.63036515098065138 379611.73024669254664332, 2560303.5048342258669436 379607.22221463284222409, 2560299.04902183217927814 379704.69229346519568935)),((2560261.20416215760633349 376186.69326851260848343, 2560360.33076929906383157 376191.20127383683575317, 2560364.78654049802571535 376093.73187650850741193, 2560265.65990272490307689 376089.22386948368512094, 2560261.20416215760633349 376186.69326851260848343)),((2560216.64582713134586811 377161.40827827044995502, 2560315.77212802646681666 377165.91626647725934163, 2560320.22790212975814939 377068.44667995144845918, 2560221.10157060669735074 377063.93869004864245653, 2560216.64582713134586811 377161.40827827044995502)),((2559778.92814066261053085 375871.7392778197536245, 2559878.05485020205378532 375876.24707157869124785, 2559882.51051309192553163 375778.77672318438999355, 2559882.51057607820257545 375778.77641676715575159, 2559882.51073065539821982 375778.77614481229102239, 2559882.51096169929951429 375778.7759339160984382, 2559882.51124659925699234 375778.77580472239060327, 2559882.5115574742667377 375778.77576989284716547, 2559981.63929474819451571 375783.2836541454307735, 2559986.09494229638949037 375685.81432551430771127, 2559834.83238575700670481 375678.93561648245668039, 2559785.48595765233039856 375728.28204458934487775, 2559778.92814066261053085 375871.7392778197536245)),((2559824.58832305716350675 377045.90480240655597299, 2559923.7146629961207509 377050.41261896549258381, 2559928.17031431570649147 376952.9430445249308832, 2559829.04394373903051019 376948.43522625620244071, 2559824.58832305716350675 377045.90480240655597299)),((2559793.39833079557865858 377728.20635140204103664, 2559892.52445634687319398 377732.71415597316808999, 2559896.98010970326140523 377635.24444885889533907, 2559797.8539535216987133 377630.73664256854681298, 2559793.39833079557865858 377728.20635140204103664)),((2559790.04424570826813579 379974.56870765134226531, 2559889.16966461390256882 379979.076516195142176, 2559893.62535535544157028 379881.60637329798191786, 2559794.4999058092944324 379877.09856303967535496, 2559790.04424570826813579 379974.56870765134226531)),((2559567.30386761203408241 376155.13780869968468323, 2559666.43048950610682368 376159.64551065006526187, 2559670.88604634813964367 376062.17610133858397603, 2559571.7593938335776329 376057.66839768766658381, 2559567.30386761203408241 376155.13780869968468323)),((2559553.93701326847076416 376447.55214892665389925, 2559653.06354328244924545 376452.05984573811292648, 2559657.51910099014639854 376354.5903797356877476, 2559558.39254034124314785 376350.08268120046705008, 2559553.93701326847076416 376447.55214892665389925)),((2559393.53455723635852337 379956.53754332108655944, 2559492.65998458443209529 379961.04517855815356597, 2559497.1155527806840837 379863.57502880750689656, 2559397.99009481398388743 379859.06739187450148165, 2559393.53455723635852337 379956.53754332108655944)),((2559343.4186945934779942 378879.83724698546575382, 2559442.54446099745109677 378884.34485768480226398, 2559446.99999534571543336 378786.87491578701883554, 2559347.87419829843565822 378782.36730338248889893, 2559343.4186945934779942 378879.83724698546575382)),((2559217.55753556964918971 379460.16164793813368306, 2559316.68312028981745243 379464.66920505958842114, 2559321.13862575637176633 379367.19914719188818708, 2559222.01301039755344391 379362.69158840231830254, 2559217.55753556964918971 379460.16164793813368306)),((2559149.61869333498179913 378773.35002890374744311, 2559248.74449459463357925 378777.85755466192495078, 2559253.19996738387271762 378680.38762834825320169, 2559154.07413548184558749 378675.88010092201875523, 2559149.61869333498179913 378773.35002890374744311)),((2559109.51887886552140117 379650.59821884974371642, 2559208.64440443459898233 379655.10572919115656987, 2559213.0998798506334424 379557.63563153613358736, 2559113.97432364756241441 379553.12811948487069458, 2559109.51887886552140117 379650.59821884974371642)),((2559054.94639488263055682 378671.370527989405673, 2559154.07222887594252825 378675.87801213428610936, 2559158.52767074154689908 378578.40810312848770991, 2559059.40180610353127122 378573.90061729226727039, 2559054.94639488263055682 378671.370527989405673)),((2559036.01701116748154163 376912.37151537468889728, 2559135.14339859364554286 376916.8789869649335742, 2559139.59880461264401674 376819.40941776096588001, 2559040.47238656552508473 376814.9019444840378128, 2559036.01701116748154163 376912.37151537468889728)),((2558910.15600109240040183 377492.69381723384140059, 2559009.28220686409622431 377497.20123521832283586, 2559013.73758398881182075 377399.73155062989098951, 2558914.61134759243577719 377395.22413094015792012, 2558910.15600109240040183 377492.69381723384140059)),((2558852.23528308887034655 378759.82743914425373077, 2558951.36109068058431149 378764.33483487245393917, 2558955.81647156924009323 378666.86490343842888251, 2558856.69063335191458464 378662.35750596778234467, 2558852.23528308887034655 378759.82743914425373077)),((2558751.70786007633432746 377680.83764629275538027, 2558802.11498208809643984 377683.12968961702426895, 2558806.57029853528365493 377585.65996368939522654, 2558767.06702035805210471 377583.86372482322622091, 2558751.70786007633432746 377680.83764629275538027)))</t>
  </si>
  <si>
    <t>MultiPolygon (((2565033.81396046513691545 378259.599490258959122, 2565132.93988255690783262 378264.1095865314709954, 2565137.39716009795665741 378166.63991325703682378, 2565038.27120736939832568 378162.12981526530347764, 2565033.81396046513691545 378259.599490258959122)),((2565002.61258388683199883 378941.9017324720043689, 2565101.73829157929867506 378946.41181672894163057, 2565106.19557128008455038 378848.94201046007219702, 2565007.06983295828104019 378844.43192446540342644, 2565002.61258388683199883 378941.9017324720043689)),((2564988.17370978510007262 377085.43050276680151001, 2565063.76018588896840811 377088.86955569771816954, 2565012.81259811483323574 376988.87928470381302759, 2564992.63092238316312432 376987.96105357049964368, 2564988.17370978510007262 377085.43050276680151001)),((2564660.65695195039734244 379903.09062410169281065, 2564696.09507627505809069 379904.70296261558542028, 2564744.73429390974342823 379809.24312310799723491, 2564665.11411222722381353 379805.62062057381263003, 2564660.65695195039734244 379903.09062410169281065)),((2564637.30225927894935012 378241.5591749346931465, 2564736.42818979313597083 378246.06909784476738423, 2564740.88534481497481465 378148.5994177307584323, 2564641.75938367284834385 378144.08949307369766757, 2564637.30225927894935012 378241.5591749346931465)),((2564411.2324066050350666 376668.48471036384580657, 2564609.4872561520896852 376677.50448524247622117, 2564613.94434503326192498 376580.03510483173886314, 2564415.68943423125892878 376571.01532653340836987, 2564411.2324066050350666 376668.48471036384580657)),((2564462.40213442733511329 379894.07069802394835278, 2564561.5275463042780757 379898.58054850104963407, 2564565.98467594943940639 379801.11054326326120645, 2564466.85923343477770686 379796.60069109027972445, 2564462.40213442733511329 379894.07069802394835278)),((2564452.41785864997655153 377940.12428470439044759, 2564551.5438852533698082 377944.63412610237719491, 2564556.0009781108237803 377847.16449943609768525, 2564456.87492086552083492 377842.65465634223073721, 2564452.41785864997655153 377940.12428470439044759)),((2564424.60376267740502954 376376.07062187511473894, 2564523.7302814107388258 376380.58044734055874869, 2564528.1873387573286891 376283.11112193408189341, 2564429.06078940769657493 376278.60129477275768295, 2564424.60376267740502954 376376.07062187511473894)),((2564191.76247854717075825 379295.70935979956993833, 2564290.88808053219690919 379300.21909054304705933, 2564295.34511642390862107 379202.7491944590001367, 2564196.21948379883542657 379198.2394620148697868, 2564191.76247854717075825 379295.70935979956993833)),((2564160.56279359478503466 379978.01316299056634307, 2564259.68818114977329969 379982.52288173703709617, 2564264.14521920215338469 379885.05285232863388956, 2564165.01980101549997926 379880.54313186294166371, 2564160.56279359478503466 379978.01316299056634307)),((2564140.58927779272198677 376070.1271989939850755, 2564239.71589471260085702 376074.63689960550982505, 2564244.17285928502678871 375977.16762572323204949, 2564145.04621174884960055 375972.65792340645566583, 2564140.58927779272198677 376070.1271989939850755)),((2564118.30414672242477536 376557.48384983121650293, 2564217.43061052542179823 376561.99354186077835038, 2564221.88757660379633307 376464.52417353069176897, 2564122.76108218356966972 376460.01447977731004357, 2564118.30414672242477536 376557.48384983121650293)),((2563831.98156777815893292 380646.78876752697397023, 2563931.10674719605594873 380651.29834428353933617, 2563935.56369549920782447 380553.8281761656398885, 2563836.43848545150831342 380549.31859769450966269, 2563831.98156777815893292 380646.78876752697397023)),((2563656.01194246020168066 380150.4088972452445887, 2563854.264611906837672 380159.42802876699715853, 2563858.72152803838253021 380061.95795435801846907, 2563660.4687973284162581 380052.93881939334096387, 2563656.01194246020168066 380150.4088972452445887)),((2563357.55263280170038342 377987.98955383093561977, 2563456.67865193262696266 377992.49891679658321664, 2563461.1354081816971302 377895.02925233641872182, 2563362.009358418174088 377890.51988765160785988, 2563357.55263280170038342 377987.98955383093561977)),((2563169.28882297221571207 379932.91745006642304361, 2563268.41423157462850213 379937.42673545080469921, 2563272.87096328008919954 379839.95668891107197851, 2563173.74552404507994652 379835.44740180746885017, 2563169.28882297221571207 379932.91745006642304361)),((2563114.72901854477822781 378953.68849551520543173, 2563213.85473558027297258 378958.19775470311287791, 2563218.31143360631540418 378860.72789686371106654, 2563119.18568594288080931 378856.21863594726892188, 2563114.72901854477822781 378953.68849551520543173)),((2563074.61817613057792187 379830.9360692068003118, 2563173.7436174638569355 379835.44531300116796046, 2563178.20031824102625251 379737.9752837925334461, 2563079.07484626350924373 379733.46603833948029205, 2563074.61817613057792187 379830.9360692068003118)),((2562983.32401277683675289 377482.59400680160615593, 2563082.45019346848130226 377487.10320499597582966, 2563086.90682569285854697 377389.63362852967111394, 2562987.78061438491567969 377385.12442861607996747, 2562983.32401277683675289 377482.59400680160615593)),((2562813.96945614088326693 381186.52798504137899727, 2562913.09447276825085282 381191.03711817663861439, 2562917.55111656105145812 381093.56681827240390703, 2562818.42606928991153836 381089.05768342729425058, 2562813.96945614088326693 381186.52798504137899727)),((2562767.24111942108720541 377863.46206634084228426, 2562866.36718181008473039 377867.97117105859797448, 2562870.82375399069860578 377770.50151528720743954, 2562771.69766097096726298 377765.99240887816995382, 2562767.24111942108720541 377863.46206634084228426)),((2562375.18536748178303242 377747.954055248235818, 2562474.31146890949457884 377752.46298830409068614, 2562478.76791827939450741 377654.99334467377047986, 2562379.64178622094914317 377650.48440992197720334, 2562375.18536748178303242 377747.954055248235818)),((2562366.27234639693051577 377942.89739868731703609, 2562465.3983865799382329 377947.40632828621892259, 2562469.85483655380085111 377849.93664673651801422, 2562370.72876574285328388 377845.42771542305126786, 2562366.27234639693051577 377942.89739868731703609)),((2562357.3593241311609745 378137.84081802098080516, 2562456.48530304851010442 378142.34974419086938724, 2562460.94175361841917038 378044.88002468453487381, 2562361.81574406707659364 378040.37109677697299048, 2562357.3593241311609745 378137.84081802098080516)),((2562313.87780011678114533 381261.45484223181847483, 2562413.00279663829132915 381265.96375698072370142, 2562417.45928754191845655 381168.49342940241331235, 2562318.33426038362085819 381163.98451293894322589, 2562313.87780011678114533 381261.45484223181847483)),((2562172.47271329956129193 377836.40780307090608403, 2562271.59878831030800939 377840.91664775653043762, 2562276.05517671909183264 377743.44698173052165657, 2562176.92907108226791024 377738.93813534424407408, 2562172.47271329956129193 377836.40780307090608403)),((2562154.64691378315910697 378226.29465544514823705, 2562253.77286627888679504 378230.80349324020789936, 2562258.2292558909393847 378133.33375131955835968, 2562159.10327276168391109 378128.82491179148200899, 2562154.64691378315910697 378226.29465544514823705)),((2561939.65194349968805909 380756.05777399789076298, 2562038.77710163127630949 380760.56652397091966122, 2562043.2334684613160789 380663.09628510667243972, 2561944.1082796910777688 380658.58753342839190736, 2561939.65194349968805909 380756.05777399789076298)),((2561938.56544731883332133 378607.1640979906078428, 2562037.69128151191398501 378611.67284226720221341, 2562042.14761106297373772 378514.20302093465579674, 2561943.02174624567851424 378509.69427489710506052, 2561938.56544731883332133 378607.1640979906078428)),((2561861.71940828068181872 378115.29638273012824357, 2561960.84539772663265467 378119.80509222822729498, 2561965.30169514892622828 378022.33536413538968191, 2561866.1756750806234777 378017.82665289944270626, 2561861.71940828068181872 378115.29638273012824357)),((2561856.17423418397083879 376063.88528771285200492, 2561955.30086888093501329 376068.39398983702994883, 2561959.75712944474071264 375970.924657697963994, 2561860.63046413054689765 375966.41595384059473872, 2561856.17423418397083879 376063.88528771285200492)),((2561807.15468053100630641 377136.07118499337229878, 2561906.28097835602238774 377140.57986828568391502, 2561910.73724217712879181 377043.1103281078976579, 2561811.61091372556984425 377038.60164306388469413, 2561807.15468053100630641 377136.07118499337229878)),((2561780.41672705020755529 377720.90082182415062562, 2561879.54284112295135856 377725.40949483861913905, 2561883.99910673080012202 377627.93984093976905569, 2561784.87296203663572669 377623.43116620613727719, 2561780.41672705020755529 377720.90082182415062562)),((2561753.67876287270337343 378305.7311414738651365, 2561852.80469317454844713 378310.23980421974556521, 2561857.2609605616889894 378212.77003645111108199, 2561758.1349996430799365 378208.26137200929224491, 2561753.67876287270337343 378305.7311414738651365)),((2561586.61676180409267545 377614.41176707402337343, 2561784.8710554433055222 377623.4290774276596494, 2561789.32729012658819556 377525.95944075303850695, 2561591.07293523661792278 377516.94212701678043231, 2561586.61676180409267545 377614.41176707402337343)),((2561642.27046267129480839 380742.53151150548364967, 2561741.39562712144106627 380747.04013144853524864, 2561745.85190203646197915 380649.56988746859133244, 2561646.72670696303248405 380645.06126579240662977, 2561642.27046267129480839 380742.53151150548364967)),((2561559.87916696118190885 378199.24199340038467199, 2561659.00513208657503128 378203.75057119585108012, 2561663.46133792912587523 378106.28081898338859901, 2561564.33534216647967696 378101.77223949204199016, 2561559.87916696118190885 378199.24199340038467199)),((2561536.50717213563621044 376537.71613672201056033, 2561635.63366003474220634 376542.22470027615781873, 2561640.08983021229505539 376444.75526849925518036, 2561540.96331169037148356 376440.24670321663143113, 2561536.50717213563621044 376537.71613672201056033)),((2561481.94067364418879151 375558.4940447669941932, 2561581.0674698781222105 375563.00258211063919589, 2561585.52360648894682527 375465.5333374961046502, 2561486.39677963685244322 375461.02479841932654381, 2561481.94067364418879151 375558.4940447669941932)),((2561455.20348350051790476 376143.32190658722538501, 2561554.33009600592777133 376147.83043362980242819, 2561558.78623437369242311 376050.36107574496418238, 2561459.65959125524386764 376045.85254696919582784, 2561455.20348350051790476 376143.32190658722538501)),((2561402.8201076639816165 379461.86789393849903718, 2561501.94567668484523892 379466.37640613573603332, 2561506.40185578027740121 379368.90640499617438763, 2561407.27625612029805779 379364.39789107505930588, 2561402.8201076639816165 379461.86789393849903718)),((2561369.44337548362091184 375846.39931095653446391, 2561468.57008196180686355 375850.90779981017112732, 2561477.48238674458116293 375655.96721489349147305, 2561378.35561902821063995 375651.45872261072508991, 2561369.44337548362091184 375846.39931095653446391)),((2561283.68307900056242943 375549.47691831848351285, 2561382.80987944221124053 375553.98536898323800415, 2561387.26595481066033244 375456.51612096757162362, 2561288.1391237466596067 375452.00766857428243384, 2561283.68307900056242943 375549.47691831848351285)),((2561175.64206670364364982 375739.91097547643585131, 2561274.76880800351500511 375744.41937939822673798, 2561279.22485333867371082 375646.95009190659038723, 2561180.0980814159847796 375642.44168626557802781, 2561175.64206670364364982 375739.91097547643585131)),((2560972.9285368025302887 375828.36542534490581602, 2561072.05525170220062137 375832.87374088721117005, 2561076.51123608276247978 375735.40443108807085082, 2560977.3844905705191195 375730.89611385448370129, 2560972.9285368025302887 375828.36542534490581602)),((2560959.56039975536987185 376120.77946690481621772, 2561058.68702278146520257 376125.2877772988867946, 2561063.14300803560763597 376027.81841084599727765, 2560964.01635439554229379 376023.31009875133167952, 2560959.56039975536987185 376120.77946690481621772)),((2560937.28016548790037632 376608.13658080395543948, 2561036.40663540316745639 376612.64488263009116054, 2561040.86262213252484798 376515.17542167368810624, 2560941.73612158931791782 376510.66711810522247106, 2560937.28016548790037632 376608.13658080395543948)),((2560796.95102120516821742 375331.99236710171680897, 2560896.07789340987801552 375336.50060450984165072, 2560900.53381510078907013 375239.03138562251115218, 2560801.40691225742921233 375234.52314653235953301, 2560796.95102120516821742 375331.99236710171680897)),((2560722.29515519179403782 379137.89290473761502653, 2560821.4208308570086956 379142.40111871855333447, 2560825.87679462786763906 379044.93116271891631186, 2560726.75108833750709891 379040.42294700484490022, 2560722.29515519179403782 379137.89290473761502653)),((2560636.53546013589948416 378840.96882827969966456, 2560735.66122979484498501 378845.47700405772775412, 2560740.1171620492823422 378748.00710341084050015, 2560640.99136175774037838 378743.49892588570946828, 2560636.53546013589948416 378840.96882827969966456)),((2560598.69327458366751671 375322.97584056609775871, 2560697.8201510114595294 375327.48399130924372002, 2560702.27601145301014185 375230.01476899755652994, 2560603.14910441543906927 375225.50661653524730355, 2560598.69327458366751671 375322.97584056609775871)),((2560490.65261616930365562 375513.41014614939922467, 2560589.77943345904350281 375517.91825011244509369, 2560594.23526385892182589 375420.44898838514927775, 2560495.10841595474630594 375415.94088267971528694, 2560490.65261616930365562 375513.41014614939922467)),((2560472.82904879236593843 375903.29538031120318919, 2560571.95574359968304634 375907.80347743933089077, 2560576.41157515905797482 375810.33414022176293656, 2560477.28484973404556513 375805.82604137435555458, 2560472.82904879236593843 375903.29538031120318919)),((2560419.35831874562427402 377072.95289700891589746, 2560518.48464605119079351 377077.46097357670078054, 2560522.94048112165182829 376979.99140940478537232, 2560423.81412319233641028 376975.48333114571869373, 2560419.35831874562427402 377072.95289700891589746)),((2560407.08838847232982516 379514.25628366885939613, 2560506.21394792245700955 379518.76436079415725544, 2560510.66982098948210478 379421.29432348685804754, 2560411.54423090443015099 379416.78624465630855411, 2560407.08838847232982516 379514.25628366885939613)),((2560398.17652005888521671 379709.20041469897842035, 2560497.30201824428513646 379713.70848841383121908, 2560501.75789189292117953 379616.23841300123604015, 2560402.63236308889463544 379611.73033756256336346, 2560398.17652005888521671 379709.20041469897842035)),((2560355.87690441077575088 376288.67277884524082765, 2560455.00347883440554142 376293.18082578742178157, 2560463.9151740875095129 376098.24001773580675945, 2560364.78853843035176396 376093.73196736915269867, 2560355.87690441077575088 376288.67277884524082765)),((2560312.41673211939632893 379412.27612034260528162, 2560411.54232430551201105 379416.7841558592626825, 2560415.99816643912345171 379319.3141358831198886, 2560316.87254361901432276 379314.80609868443571031, 2560312.41673211939632893 379412.27612034260528162)),((2560311.31826022174209356 377263.38796073425328359, 2560410.44452838832512498 377267.89599054044811055, 2560414.90033341199159622 377170.42638679500669241, 2560315.77403462678194046 377165.91835525567876175, 2560311.31826022174209356 377263.38796073425328359)),((2560245.57815395575016737 380874.35870268597500399, 2560344.7032866021618247 380878.866712526534684, 2560349.15913320938125253 380781.39640632172813639, 2560250.03396992152556777 380776.88839480379829183, 2560245.57815395575016737 380874.35870268597500399)),((2560193.26615785714238882 375499.88582164526451379, 2560292.39298146264627576 375504.3937956154695712, 2560296.84872001269832253 375406.92452874925220385, 2560197.72186578437685966 375402.41655305522726849, 2560193.26615785714238882 375499.88582164526451379)),((2560182.09802618902176619 380090.07272008812287822, 2560281.22340604150667787 380094.58070029848022386, 2560285.67921961424872279 379997.11054518126184121, 2560186.55380912125110626 379992.60256327496608719, 2560182.09802618902176619 380090.07272008812287822)),((2560021.68503946578130126 375492.08296277117915452, 2560094.13533627428114414 375495.37770930939586833, 2560096.25476850243285298 375449.01449695596238598, 2560032.02867729030549526 375481.73932494613109156, 2560021.68503946578130126 375492.08296277117915452)),((2559981.64129268238320947 375783.28374499216442928, 2560080.76802863972261548 375787.79162713518599048, 2560085.2237068023532629 375690.32230023259762675, 2559986.09694023104384542 375685.8144163703545928, 2559981.64129268238320947 375783.28374499216442928)),((2559957.10838003689423203 380665.89005782414460555, 2560056.23358027543872595 380670.39794106839690357, 2560060.68933436507359147 380572.9276680204202421, 2559961.56410348741337657 380568.41978301521157846, 2559957.10838003689423203 380665.89005782414460555)),((2559860.2340110712684691 376266.13273987389402464, 2559959.36059602070599794 376270.64057012577541173, 2559963.81624501012265682 376173.1711470655282028, 2559864.6896294392645359 376168.66331507591530681, 2559860.2340110712684691 376266.13273987389402464)),((2559830.14599801460281014 379097.32011122745461762, 2559929.27169262897223234 379101.82793518342077732, 2559933.72738072276115417 379004.35796375299105421, 2559834.60165546787902713 378999.85013809183146805, 2559830.14599801460281014 379097.32011122745461762)),((2559794.49999714177101851 379877.0965651404694654, 2559893.62544668884947896 379881.60437538952101022, 2559898.081137137953192 379784.13425160309998319, 2559798.95565695641562343 379779.62643959309207276, 2559794.49999714177101851 379877.0965651404694654)),((2559743.28270688932389021 376651.51074880774831399, 2559842.40917144436389208 376656.01852889690781012, 2559846.86479096999391913 376558.54902848316123709, 2559747.73829579446464777 376554.04124667949508876, 2559743.28270688932389021 376651.51074880774831399)),((2559595.14207749208435416 377719.19069050333928317, 2559694.26820726227015257 377723.69840840948745608, 2559698.72379935719072819 377626.22869788471143693, 2559599.59763896418735385 377621.72097825014498085, 2559595.14207749208435416 377719.19069050333928317)),((2559518.29205562546849251 377227.32455535006010905, 2559617.41834063176065683 377231.83223850099602714, 2559621.87390065239742398 377134.36262104858178645, 2559522.74758501723408699 377129.85493619239423424, 2559518.29205562546849251 377227.32455535006010905)),((2559459.26407099328935146 376345.57293721468886361, 2559558.39063373254612088 376350.08059242670424283, 2559562.84616052312776446 376252.61114360677311197, 2559463.71956715499982238 376248.10348666628124192, 2559459.26407099328935146 376345.57293721468886361)),((2559441.44171812897548079 376735.45892016059951857, 2559540.56815837975591421 376739.96656848664861172, 2559545.02368632750585675 376642.49704401369672269, 2559445.89721544971689582 376637.9893939591711387, 2559441.44171812897548079 376735.45892016059951857)),((2559312.22952114045619965 379562.14137071423465386, 2559411.35507312463596463 379566.64896944904467091, 2559415.81060952180996537 379469.1788942595012486, 2559316.68502690037712455 379464.67129381943959743, 2559312.22952114045619965 379562.14137071423465386)),((2559262.11318399012088776 378485.4419298863504082, 2559361.23907504417002201 378489.94950409734155983, 2559365.69457758730277419 378392.47963653760962188, 2559266.56865590438246727 378387.97206062136683613, 2559262.11318399012088776 378485.4419298863504082)),((2559234.27377978106960654 376921.38668359513394535, 2559333.40016299672424793 376925.89424186892574653, 2559342.31118857767432928 376730.95313134015304968, 2559243.18474411638453603 376726.445569665171206, 2559234.27377978106960654 376921.38668359513394535)),((2558766.47370746219530702 378462.90425459406105801, 2558964.72750645549967885 378471.91910384257789701, 2558969.18288648361340165 378374.44922942935954779, 2558770.9290262209251523 378365.43437674251617864, 2558766.47370746219530702 378462.90425459406105801)),((2558843.32439905079081655 378954.77135833952343091, 2558942.45014536753296852 378959.27875067119020969, 2558946.90552684338763356 378861.80878115975065157, 2558847.77974989404901862 378857.30138713680207729, 2558843.32439905079081655 378954.77135833952343091)))</t>
  </si>
  <si>
    <t>MultiPolygon (((2564641.75947503605857491 378144.08749516523675993, 2564740.88543617632240057 378148.59741981769911945, 2564745.3425909080542624 378051.12775866111041978, 2564646.21659913193434477 378046.6178322940832004, 2564641.75947503605857491 378144.08749516523675993)),((2564609.48925408814102411 376677.50457613106118515, 2564708.615676733199507 376682.01448314572917297, 2564713.07279624696820974 376584.54510445881169289, 2564613.94634296977892518 376580.0351957482052967, 2564609.48925408814102411 376677.50457613106118515)),((2564453.48775275656953454 380089.01476490567438304, 2564552.61310337297618389 380093.5246119536459446, 2564557.07023363094776869 379996.05456860596314073, 2564457.94485239218920469 379991.54471984808333218, 2564453.48775275656953454 380089.01476490567438304)),((2564447.96070476062595844 378037.59592991846147925, 2564547.08670074073597789 378042.10576958797173575, 2564551.54379389202222228 377944.63612399686826393, 2564452.4177672890946269 377940.12628259888151661, 2564447.96070476062595844 378037.59592991846147925)),((2564415.68952559307217598 376571.01332862029084936, 2564514.81598308682441711 376575.52315067051677033, 2564519.27304104110226035 376478.05378746549831703, 2564420.14655293244868517 376473.54396370070753619, 2564415.68952559307217598 376571.01332862029084936)),((2564055.90573942381888628 377922.08498888311441988, 2564155.03177445428445935 377926.5946569325751625, 2564159.48874479159712791 377829.12502346397377551, 2564060.36267913179472089 377824.61535369075136259, 2564055.90573942381888628 377922.08498888311441988)),((2563989.05023671546950936 379384.16176470991922542, 2564088.17581228353083134 379388.67140706471400335, 2564101.54691888624802232 379096.25771271763369441, 2564002.42125142365694046 379091.74806522857397795, 2563989.05023671546950936 379384.16176470991922542)),((2563971.22209100611507893 379774.04962782410439104, 2564070.34754404053092003 379778.55926333932438865, 2564074.80452020931988955 379681.08926860248902813, 2563975.67903654044494033 379676.57963138667400926, 2563971.22209100611507893 379774.04962782410439104)),((2563965.6917049391195178 377722.63202261354308575, 2564064.81780332094058394 377727.14165074564516544, 2564069.27474242821335793 377629.67205347260460258, 2563970.14861341193318367 377625.1624236399657093, 2563965.6917049391195178 377722.63202261354308575)),((2563663.85049509210512042 377806.57474652968812734, 2563762.97656916547566652 377811.08424296363955364, 2563767.43341668834909797 377713.61462159897200763, 2563668.30731199169531465 377709.10512345976894721, 2563663.85049509210512042 377806.57474652968812734)),((2563515.69674707623198628 378874.25430517923086882, 2563614.82248632283881307 378878.76373942551435903, 2563619.27930657053366303 378781.29390742944087833, 2563520.15353668620809913 378776.7844715011306107, 2563515.69674707623198628 378874.25430517923086882)),((2563380.9141941093839705 379649.52017489011632279, 2563480.03969039302319288 379654.02955207845661789, 2563484.49648245936259627 379556.55956612800946459, 2563385.37095553101971745 379552.05018722981913015, 2563380.9141941093839705 379649.52017489011632279)),((2563304.0708054406568408 379157.65100413002073765, 2563403.19645700976252556 379162.16034658171702176, 2563407.65321691054850817 379064.69045411254046485, 2563308.52753471303731203 379060.18110993702430278, 2563304.0708054406568408 379157.65100413002073765)),((2563012.22348316060379148 381195.5464764122152701, 2563086.79043863667175174 381198.93854450836079195, 2563111.98658056603744626 381186.10046896850690246, 2563115.80520065501332283 381102.58539970935089514, 2563016.68015758972615004 381098.07617820857558399, 2563012.22348316060379148 381195.5464764122152701)),((2562633.5419917437247932 380787.620569909340702, 2562732.66713513899594545 380792.12962320988299325, 2562737.12371642887592316 380694.65939634264213964, 2562637.99854239588603377 380690.15034130442654714, 2562633.5419917437247932 380787.620569909340702)),((2562619.09041212312877178 378931.14239522238494828, 2562718.21613968443125486 378935.65143771999282762, 2562722.67268455773591995 378838.18157131253974512, 2562623.54692636476829648 378833.67252710048342124, 2562619.09041212312877178 378931.14239522238494828)),((2562533.33240848686546087 378634.21775900590000674, 2562632.4582300535403192 378638.72676330531248823, 2562641.37134775798767805 378443.78516224952181801, 2562542.24546493776142597 378439.27615452109603211, 2562533.33240848686546087 378634.21775900590000674)),((2562400.83857844769954681 375014.24616883718408644, 2562499.9655394577421248 375018.75510647433111444, 2562503.51300507877022028 374941.16612660558894277, 2562404.89401476690545678 374925.54641302995150909, 2562400.83857844769954681 375014.24616883718408644)),((2562322.34560209745541215 381359.51708279061131179, 2562309.42115685297176242 381358.92918651731451973, 2562309.29980608262121677 381361.58333390328334644, 2562322.34560209745541215 381359.51708279061131179)),((2562204.75355382962152362 379302.99397683225106448, 2562303.87916728621348739 379307.5028391603846103, 2562308.33559084078297019 379210.03288976789917797, 2562209.20994675206020474 379205.5240257577970624, 2562204.75355382962152362 379302.99397683225106448)),((2562103.45168899791315198 375000.71934323612367734, 2562202.57865632092580199 375005.22815088514471427, 2562207.03497488470748067 374907.75902966555440798, 2562107.90797694958746433 374903.25022030662512407, 2562103.45168899791315198 375000.71934323612367734)),((2562083.34366765106096864 379785.84510620392393321, 2562182.46913003269582987 379790.35391659894958138, 2562186.92552447458729148 379692.88387027295539156, 2562087.80003144778311253 379688.37505815865006298, 2562083.34366765106096864 379785.84510620392393321)),((2561968.67192166391760111 375775.98014717636397108, 2562067.79864612175151706 375780.48889780917670578, 2562072.25493642268702388 375683.01962401048513129, 2561973.12818134389817715 375678.51087170030223206, 2561968.67192166391760111 375775.98014717636397108)),((2561775.96040043979883194 377818.37249429879011586, 2561974.21456314250826836 377827.3899711521808058, 2561978.67085967073217034 377729.92030000581871718, 2561780.41663570888340473 377720.90281974658137187, 2561775.96040043979883194 377818.37249429879011586)),((2561767.04774630954489112 378013.31589623162290081, 2561866.17376848915591836 378017.82456411176826805, 2561870.63003498828038573 377920.35485329426592216, 2561771.50398218026384711 377915.84618369495728984, 2561767.04774630954489112 378013.31589623162290081)),((2561741.39762505469843745 380747.04022234177682549, 2561840.52278739400207996 380751.5488856173469685, 2561844.97909294627606869 380654.07864331937162206, 2561745.8538999711163342 380649.56997834786307067, 2561741.39762505469843745 380747.04022234177682549)),((2561686.83380531938746572 379767.80993440811289474, 2561785.9592761192470789 379772.31857144075911492, 2561790.41554802237078547 379674.84851827978854999, 2561691.29004658246412873 379670.33987950481241569, 2561686.83380531938746572 379767.80993440811289474)),((2561609.98784131370484829 379275.94116776552982628, 2561709.11346740229055285 379280.44977006153203547, 2561713.56970715429633856 379182.97981041908496991, 2561614.4440504526719451 379178.47120643180096522, 2561609.98784131370484829 379275.94116776552982628)),((2561473.02827810915187001 375753.43658983538625762, 2561572.15501308953389525 375757.9451237732428126, 2561576.61115028476342559 375660.47584142052801326, 2561477.48438467737287283 375655.96730577276321128, 2561473.02827810915187001 375753.43658983538625762)),((2561349.34520660946145654 380631.53339026827597991, 2561547.59760524472221732 380640.55050780030433089, 2561552.05381858628243208 380543.08027949271490797, 2561353.80135868350043893 380534.06315855024149641, 2561349.34520660946145654 380631.53339026827597991)),((2561382.81187737686559558 375553.98545985791133717, 2561481.93867571000009775 375558.49395390163408592, 2561486.39478170080110431 375461.02470755396643654, 2561387.26795274671167135 375456.51621184684336185, 2561382.81187737686559558 375553.98545985791133717)),((2561356.07487096823751926 376138.8133319653570652, 2561455.201485566329211 376143.32181569869862869, 2561459.65759331965819001 376045.85245609458070248, 2561360.53094809642061591 376041.343970651330892, 2561356.07487096823751926 376138.8133319653570652)),((2561184.55427851341664791 375544.96842012088745832, 2561283.68108106637373567 375549.47682744852500036, 2561288.1371258101426065 375452.00757771823555231, 2561189.01029264228418469 375447.49916866683633998, 2561184.55427851341664791 375544.96842012088745832)),((2561144.44931615283712745 376422.2105140924686566, 2561243.57584309112280607 376426.71890603576321155, 2561248.03189047938212752 376329.24948631634470075, 2561148.90533291501924396 376324.74109264917206019, 2561144.44931615283712745 376422.2105140924686566)),((2561087.61279955413192511 379838.23055890580872074, 2561186.738252361305058 379842.73893425683490932, 2561191.19434074591845274 379745.26885173056507483, 2561092.06885731127113104 379740.7604746650904417, 2561087.61279955413192511 379838.23055890580872074)),((2560957.29250908084213734 380516.02725703455507755, 2561056.41774953436106443 380520.53557703283149749, 2561060.87380939302965999 380423.06535924470517784, 2560961.74853829853236675 380418.55703752266708761, 2560957.29250908084213734 380516.02725703455507755)),((2560946.19226006744429469 376413.19367850967682898, 2561045.31879122508689761 376417.70198378810891882, 2561049.77477736212313175 376320.23256062564905733, 2560950.64821559842675924 376315.72425365133676678, 2560946.19226006744429469 376413.19367850967682898)),((2560853.70917835924774408 380608.99112765159225091, 2560952.83439028449356556 380613.49940265389159322, 2560957.29041980719193816 380516.02916407305747271, 2560858.16517724050208926 380511.52088735619327053, 2560853.70917835924774408 380608.99112765159225091)),((2560653.26261515123769641 376302.19732226070482284, 2560752.3891832479275763 376306.70549924217630178, 2560756.84507722267881036 376209.23608983313897625, 2560657.71847849478945136 376204.72791117429733276, 2560653.26261515123769641 376302.19732226070482284)),((2560642.08666366385295987 380892.391365509130992, 2560741.21178788738325238 380896.89954867970664054, 2560745.66775703430175781 380799.42924935620976612, 2560646.54260217491537333 380794.92106443864759058, 2560642.08666366385295987 380892.391365509130992)),((2560632.76105773309245706 381096.33822289400268346, 2560633.17251379601657391 381087.3379278004867956, 2560613.32547485502436757 381086.43529880314599723, 2560632.76105773309245706 381096.33822289400268346)),((2560540.50864320807158947 375222.65584175736876205, 2560603.14719781512394547 375225.50452777533791959, 2560604.77437337627634406 375189.91081670991843566, 2560540.50864320807158947 375222.65584175736876205)),((2560402.63245442230254412 379611.72833964944584295, 2560501.75798323145136237 379616.23641508817672729, 2560506.21385658765211701 379518.76635869801975787, 2560407.0882971384562552 379514.25828159123193473, 2560402.63245442230254412 379611.72833964944584295)),((2560353.61716011120006442 380683.92221431329380721, 2560452.74235193524509668 380688.43027090607210994, 2560457.19822857296094298 380590.96000466047553346, 2560358.07300611864775419 380586.45194636238738894, 2560353.61716011120006442 380683.92221431329380721)),((2560306.86239420482888818 377360.85958306008251384, 2560405.98863174021244049 377365.36761116102570668, 2560410.44443705305457115 377267.89798846282064915, 2560311.3181688878685236 377263.38995865662582219, 2560306.86239420482888818 377360.85958306008251384)),((2560265.65999405551701784 376089.22187156125437468, 2560364.78663182957097888 376093.72987859538989142, 2560369.24240272771567106 375996.26050018263049424, 2560270.1157343378290534 375991.75249142001848668, 2560265.65999405551701784 376089.22187156125437468)),((2560225.55749645968899131 376966.46512491628527641, 2560324.68385861068964005 376970.9731165521661751, 2560329.13963212538510561 376873.50356788997305557, 2560230.01323935249820352 376868.9955745674087666, 2560225.55749645968899131 376966.46512491628527641)),((2560170.98715724609792233 375987.24243723007384688, 2560270.11382773797959089 375991.75040264154085889, 2560274.56956772739067674 375894.28104137873742729, 2560175.4428666140884161 375889.77307427127379924, 2560170.98715724609792233 375987.24243723007384688)),((2560031.75654295459389687 376859.97753823426319286, 2560230.01133275125175714 376868.99348578904755414, 2560234.46707536093890667 376771.52395435108337551, 2560036.21222430747002363 376762.50800338591216132, 2560031.75654295459389687 376859.97753823426319286)),((2560041.76881027594208717 378813.92013844335451722, 2560140.89459259761497378 378818.42805420322110876, 2560145.35034105367958546 378720.95814331102883443, 2560046.22452811570838094 378716.45022583194077015, 2560041.76881027594208717 378813.92013844335451722)),((2560023.9455706775188446 379203.80797084467485547, 2560123.07123045157641172 379208.31587976968148723, 2560127.52698009368032217 379110.84589275985490531, 2560028.40128969121724367 379106.33798210637178272, 2560023.9455706775188446 379203.80797084467485547)),((2559983.84326429199427366 380081.05670798069331795, 2560082.96864834846928716 380085.56460149819031358, 2560087.42440066067501903 379988.09444297978188843, 2559988.29898596042767167 379983.58654774772003293, 2559983.84326429199427366 380081.05670798069331795)),((2559933.72946998896077275 379004.3560567005770281, 2560032.85519312834367156 379008.86392572219483554, 2560037.31091155204921961 378911.39397506590466946, 2559938.18515777681022882 378906.88610431586857885, 2559933.72946998896077275 379004.3560567005770281)),((2559928.17240358237177134 376952.94113745860522613, 2560027.2987720463424921 376957.44899908307706937, 2560031.75445368885993958 376859.97944530053064227, 2559932.62805459694936872 376855.47158198012039065, 2559928.17240358237177134 376952.94113745860522613)),((2559920.36213084822520614 379296.77202177519211546, 2560019.48776210471987724 379301.27988565783016384, 2560023.9434814085252583 379203.80987790174549446, 2559924.81781952828168869 379199.30201229063095525, 2559920.36213084822520614 379296.77202177519211546)),((2559901.43794335518032312 377537.7708557503647171, 2560000.56412805989384651 377542.27870710159186274, 2560005.01981145469471812 377444.80903963517630473, 2559905.89359612576663494 377440.30118656012928113, 2559901.43794335518032312 377537.7708557503647171)),((2559886.96826494624838233 375681.30448706680908799, 2559986.09503362746909261 375685.8123276059050113, 2559990.55068088555708528 375588.34301786712603644, 2559928.25778585439547896 375585.51021638041129336, 2559889.57919519860297441 375624.18880704347975552, 2559886.96826494624838233 375681.30448706680908799)),((2559905.31351342191919684 380663.53462286264402792, 2559957.10638209944590926 380665.88996696809772402, 2559961.56210555322468281 380568.41969216847792268, 2559862.43687255727127194 380563.91185052820947021, 2559859.95621594227850437 380618.17732537805568427, 2559905.31351342191919684 380663.53462286264402792)),((2559855.7783010802231729 376363.60418147727614269, 2559954.90485540963709354 376368.11201001924928278, 2559959.36050468729808927 376270.6425680341781117, 2559860.23391973879188299 376266.13473779160995036, 2559855.7783010802231729 376363.60418147727614269)),((2559734.37134555680677295 376846.45380570233101025, 2559833.49774886108934879 376850.96158236236078665, 2559837.95336896646767855 376753.49204408033983782, 2559738.82693504123017192 376748.98426572431344539, 2559734.37134555680677295 376846.45380570233101025)),((2559731.01830334914848208 379092.8122397200204432, 2559830.14400008134543896 379097.32002035283949226, 2559834.59965753322467208 378999.85004724963800982, 2559735.47393016843125224 378995.34226489305729046, 2559731.01830334914848208 379092.8122397200204432)),((2559596.24509584996849298 379868.08089287200709805, 2559695.37054961640387774 379872.58861647936282679, 2559699.82617879100143909 379775.11848924990044907, 2559600.70069439243525267 379770.61076393735129386, 2559596.24509584996849298 379868.08089287200709805)),((2559514.94027723092585802 379473.68472183571429923, 2559614.0658556348644197 379478.19240895006805658, 2559618.52145300153642893 379380.72235623054439202, 2559519.39584396174177527 379376.21466740634059533, 2559514.94027723092585802 379473.68472183571429923)),((2559491.55832522874698043 377812.15465592115651816, 2559590.68442646879702806 377816.66232877102447674, 2559595.13998822821304202 377719.19259756506653503, 2559496.01385635044425726 377714.68492300534853712, 2559491.55832522874698043 377812.15465592115651816)),((2559469.28020856902003288 378299.51359483553096652, 2559568.40615666331723332 378304.02125913131749257, 2559572.86171987885609269 378206.55143300833879039, 2559473.73574115289375186 378202.04376699804561213, 2559469.28020856902003288 378299.51359483553096652)),((2559424.7239533388055861 379274.23289817600743845, 2559523.84959511831402779 379278.7405453497194685, 2559528.30516125913709402 379181.27052901627030224, 2559429.17948885215446353 379176.76288011408178136, 2559424.7239533388055861 379274.23289817600743845)),((2559419.16377057274803519 377222.81682469876250252, 2559518.29005769081413746 377227.32446449401322752, 2559522.74558708118274808 377129.85484532243572176, 2559423.61926933005452156 377125.34720383130479604, 2559419.16377057274803519 377222.81682469876250252)),((2559302.2132426593452692 377608.19580892968224362, 2559401.33940936671569943 377612.70339853892801329, 2559405.79490929422900081 377515.23370184190571308, 2559306.66871195193380117 377510.72611051349667832, 2559302.2132426593452692 377608.19580892968224362)),((2559293.30212054355069995 377803.13925849756924435, 2559392.42822600156068802 377807.64684467780170962, 2559396.88372650649398565 377710.17711001489078626, 2559297.75759041402488947 377705.66952212480828166, 2559293.30212054355069995 377803.13925849756924435)),((2559162.98529290128499269 378480.93430813780287281, 2559262.11118605593219399 378485.4418390256469138, 2559266.56665796926245093 378387.9719697653199546, 2559167.44073417689651251 378383.46443715365603566, 2559162.98529290128499269 378480.93430813780287281)),((2559046.38084054784849286 376717.49446305818855762, 2559243.18283750722184777 376726.44348090532002971, 2559247.63827357348054647 376628.97395126096671447, 2559095.02033570781350136 376622.03407886967761442, 2559046.38084054784849286 376717.49446305818855762)),((2559108.4124064058996737 377501.70887823356315494, 2559207.53860796056687832 377506.21638290164992213, 2559211.99404633929952979 377408.74670173291815445, 2559112.86781415622681379 377404.23919536889297888, 2559108.4124064058996737 377501.70887823356315494)),((2559095.04590743966400623 377794.12403438077308238, 2559194.17201710352674127 377798.63153388671344146, 2559198.62745634978637099 377701.16179586440557614, 2559099.50131605425849557 377696.65429460210725665, 2559095.04590743966400623 377794.12403438077308238)),((2559072.76840335968881845 378281.48300754389492795, 2559171.89435989316552877 378285.99049849575385451, 2559176.34980058018118143 378188.52066551928874105, 2559077.22381343320012093 378184.01317285286495462, 2559072.76840335968881845 378281.48300754389492795)),((2559059.40189743507653475 378573.89861936995293945, 2559158.52776207076385617 378578.4061052153701894, 2559162.98320364113897085 378480.93621520878514275, 2559063.85730838077142835 378476.42872768134111539, 2559059.40189743507653475 378573.89861936995293945)),((2559095.01193972257897258 379649.9385547632118687, 2559109.51688092993572354 379650.59812799369683489, 2559113.97232571477070451 379553.12802862882381305, 2559044.06480438262224197 379549.94917171366978437, 2559095.01193972257897258 379649.9385547632118687)))</t>
  </si>
  <si>
    <t>MultiPolygon (((2565110.65503133460879326 378751.46831825748085976, 2565143.57914775237441063 378752.96633521205512807, 2565158.93827989744022489 378655.9925913704209961, 2565115.11231041792780161 378653.99855001957621425, 2565110.65503133460879326 378751.46831825748085976)),((2565020.4419437819160521 378552.01462290459312499, 2565119.56777399126440287 378556.52471404749667272, 2565124.02505246363580227 378459.05498378473566845, 2565024.89919161563739181 378454.54489093192387372, 2565020.4419437819160521 378552.01462290459312499)),((2564840.01539109367877245 378153.10756959376158193, 2564939.14134803460910916 378157.61758087406633422, 2564943.5985640068538487 378060.14792316046077758, 2564844.47257644031196833 378055.63791014242451638, 2564840.01539109367877245 378153.10756959376158193)),((2564795.44260704936459661 379127.8251878364244476, 2564894.56825767969712615 379132.3351820086245425, 2564899.02547674905508757 379034.86533426120877266, 2564799.89979547541588545 379030.35533836984541267, 2564795.44260704936459661 379127.8251878364244476)),((2564655.1311204694211483 377851.67256978229852393, 2564754.25717350421473384 377856.18249954585917294, 2564758.71432730183005333 377758.71289531252114102, 2564659.58824364002794027 377754.20296381128719077, 2564655.1311204694211483 377851.67256978229852393)),((2564600.57489268807694316 376872.44738952076295391, 2564699.70125408610329032 376876.95729308319278061, 2564704.15837421035394073 376779.48787656042259187, 2564605.03198218112811446 376774.97797129285754636, 2564600.57489268807694316 376872.44738952076295391)),((2564358.81756246881559491 379987.0328256210195832, 2564557.0703249922953546 379996.05257069750223309, 2564561.52745494293048978 379898.58254641410894692, 2564363.27463115379214287 379889.56279789924155921, 2564358.81756246881559491 379987.0328256210195832)),((2564367.7318822480738163 379792.08879344345768914, 2564466.85732685960829258 379796.59860228857723996, 2564471.31442555924877524 379699.12861439591506496, 2564372.18895031465217471 379694.6188038315740414, 2564367.7318822480738163 379792.08879344345768914)),((2564345.4460804732516408 380279.44901692034909502, 2564397.32765587326139212 380281.80941899050958455, 2564446.93824646947905421 380232.1988283977843821, 2564449.02847217163071036 380186.48873397434363142, 2564349.90315008582547307 380181.97893198725068942, 2564345.4460804732516408 380279.44901692034909502)),((2563907.75067937793210149 378989.76450948783895001, 2564006.87637958582490683 378994.27411535423016176, 2564015.79035677434876561 378799.33244817535160109, 2563916.6645953101105988 378794.82283888448728248, 2563907.75067937793210149 378989.76450948783895001)),((2563673.83972548739984632 379760.5207086541922763, 2563772.96518482686951756 379765.03021416265983135, 2563777.42206909600645304 379667.56021428218809888, 2563678.29657911602407694 379663.05070707318373024, 2563673.83972548739984632 379760.5207086541922763)),((2563605.91066014347597957 379073.70754716260125861, 2563705.03633602662011981 379078.21702128910692409, 2563709.49318750901147723 378980.74715298129012808, 2563610.36748100165277719 378976.23767711699474603, 2563605.91066014347597957 379073.70754716260125861)),((2563561.34152119979262352 380048.42727359180571511, 2563660.46689075184985995 380052.93673059629509225, 2563664.92374529922381043 379955.46667185507249087, 2563565.7983451196923852 379950.9572130988817662, 2563561.34152119979262352 380048.42727359180571511)),((2563520.15362803870812058 378776.78247358807129785, 2563619.27939792396500707 378781.29190952103817835, 2563623.7362178610637784 378683.82209657062776387, 2563524.61041734972968698 378679.31265891849761829, 2563520.15362803870812058 378776.78247358807129785)),((2563384.29353010188788176 377403.15985392505535856, 2563483.41973299719393253 377407.66922716854605824, 2563487.87648743344470859 377310.19967644801363349, 2563388.75025390973314643 377305.69030149461468682, 2563384.29353010188788176 377403.15985392505535856)),((2563370.92308281036093831 377695.57461852330015972, 2563470.04919381905347109 377700.08398666040739045, 2563474.50594916148111224 377602.61437907704384997, 2563375.37980751832947135 377598.10500924394000322, 2563370.92308281036093831 377695.57461852330015972)),((2563209.39994382578879595 379055.66972035734215751, 2563308.52562813134863973 379060.17902115394826978, 2563312.98235709499567747 378962.70914600661490113, 2563213.85664216475561261 378958.19984349550213665, 2563209.39994382578879595 379055.66972035734215751)),((2563073.53874334041029215 377682.04650152951944619, 2563271.79297382058575749 377691.06511196010978892, 2563276.24966791365295649 377593.59550097555620596, 2563077.99537616735324264 377584.57688713446259499, 2563073.53874334041029215 377682.04650152951944619)),((2563119.18577729631215334 378856.21663804352283478, 2563218.31152496207505465 378860.72589895059354603, 2563222.76822268450632691 378763.25606010569026694, 2563123.64244437823072076 378758.74679750733776018, 2563119.18577729631215334 378856.21663804352283478)),((2562953.2070759111084044 380313.78721662977477536, 2563052.33236617688089609 380318.29640850966097787, 2563056.78903783997520804 380220.82628224208019674, 2562957.66371693694964051 380216.31708864762913436, 2562953.2070759111084044 380313.78721662977477536)),((2562898.64678931841626763 379334.55755920108640566, 2562997.77238803915679455 379339.06672486587194726, 2563002.22902602283284068 379241.59678748901933432, 2562903.10339666437357664 379237.08762011904036626, 2562898.64678931841626763 379334.55755920108640566)),((2562818.42616063868626952 381089.05568551417673007, 2562917.55120791541412473 381093.56482035462977365, 2562922.0078513934276998 380996.09453957504592836, 2562822.88277348643168807 380991.58540300605818629, 2562818.42616063868626952 381089.05568551417673007)),((2562808.43252639286220074 379135.1044875971856527, 2562907.55818848358467221 379139.61361337249400094, 2562912.01479521673172712 379042.14371236320585012, 2562812.88910250132903457 379037.63458487339084968, 2562808.43252639286220074 379135.1044875971856527)),((2562654.74324837140738964 378151.36799923557555303, 2562753.86922097392380238 378155.87705543544143438, 2562758.32576343137770891 378058.40734104946022853, 2562659.1997602041810751 378053.89828313508769497, 2562654.74324837140738964 378151.36799923557555303)),((2562475.39691832149401307 379901.35302954429062083, 2562574.5223416481167078 379905.86201157799223438, 2562578.97885891981422901 379808.39195304119493812, 2562479.85340495454147458 379803.88296926510520279, 2562475.39691832149401307 379901.35302954429062083)),((2562416.37841019639745355 379019.59614694805350155, 2562515.50411132955923676 379024.10510106617584825, 2562519.96059524500742555 378926.63521219795802608, 2562420.83486347924917936 378922.12625638395547867, 2562416.37841019639745355 379019.59614694805350155)),((2562388.55489685386419296 377455.53918238839833066, 2562487.68109016446396708 377460.04812056926311925, 2562492.1375386300496757 377362.5785338111454621, 2562393.01131469197571278 377358.06959392043063417, 2562388.55489685386419296 377455.53918238839833066)),((2562379.64187757018953562 377650.4824120135162957, 2562478.76800963003188372 377654.99134675599634647, 2562483.22445870004594326 377557.52172207849798724, 2562384.09829600667580962 377553.01278564002132043, 2562379.64187757018953562 377650.4824120135162957)),((2562327.24745404161512852 380969.03791795542929322, 2562426.37254247488453984 380973.54683783405926079, 2562430.82903246069326997 380876.07656759250676259, 2562331.70391338970512152 380871.56764601799659431, 2562327.24745404161512852 380969.03791795542929322)),((2562292.79673545667901635 375204.67947497603017837, 2562391.92363732727244496 375209.1883659121231176, 2562396.38001771597191691 375111.71921040653251112, 2562297.2530852360650897 375107.21031779778422788, 2562292.79673545667901635 375204.67947497603017837)),((2562168.01626386540010571 377933.87948770984075963, 2562267.1423082547262311 377938.38833064842037857, 2562271.59869696572422981 377840.91864567890297621, 2562172.4726219535805285 377836.40980097936699167, 2562168.01626386540010571 377933.87948770984075963)),((2562091.17031046142801642 377442.01235522620845586, 2562190.29651009291410446 377446.52116340497741476, 2562194.75286669097840786 377349.05157152179162949, 2562095.62663642596453428 377344.54276163317263126, 2562091.17031046142801642 377442.01235522620845586)),((2562065.51784404693171382 380175.73348063306184486, 2562164.64318389911204576 380180.242284202540759, 2562169.09957954008132219 380082.77216160093666986, 2562069.97420906415209174 380078.26335633551934734, 2562065.51784404693171382 380175.73348063306184486)),((2561946.39016210986301303 376263.33679751632735133, 2562045.51673344988375902 376267.84553957189200446, 2562049.97302523581311107 376170.37617135798791423, 2561950.84642326412722468 376165.8674275879166089, 2561946.39016210986301303 376263.33679751632735133)),((2561851.71791259292513132 376161.35663839051267132, 2561950.84451667545363307 376165.86533879092894495, 2561955.30077753635123372 376068.39598775014746934, 2561856.17414284031838179 376063.88728563056793064, 2561851.71791259292513132 376161.35663839051267132)),((2561781.50491051422432065 379869.79073248151689768, 2561880.63034858368337154 379874.29941117385169491, 2561885.08665140951052308 379776.82934064464643598, 2561785.96118270931765437 379772.320660233090166, 2561781.50491051422432065 379869.79073248151689768)),((2561730.30784926237538457 376644.20493582164635882, 2561829.4343023207038641 376648.71358432626584545, 2561833.89053403353318572 376551.24413704423932359, 2561734.76405035238713026 376546.73548682517139241, 2561730.30784926237538457 376644.20493582164635882)),((2561667.91972408769652247 378008.80718079075450078, 2561767.04574837209656835 378013.31580535235116258, 2561771.50198424514383078 377915.84609282028395683, 2561672.37592933606356382 377911.33746655349386856, 2561667.91972408769652247 378008.80718079075450078)),((2561653.46070225862786174 376152.33918579597957432, 2561752.58731055026873946 376156.84779955470003188, 2561757.0435101673938334 376059.37844507559202611, 2561657.91687125666067004 376054.86982962558977306, 2561653.46070225862786174 376152.33918579597957432)),((2561617.81060896208509803 376932.11069909890647978, 2561716.93697224650532007 376936.61929915996734053, 2561721.39317422825843096 376839.14979341672733426, 2561622.26678031124174595 376834.64119165047304705, 2561617.81060896208509803 376932.11069909890647978)),((2561549.87586393253877759 376245.30189923197031021, 2561649.002443702891469 376249.81046791112748906, 2561653.45861298311501741 376152.34109283908037469, 2561554.33200260018929839 376147.8325224268482998, 2561549.87586393253877759 376245.30189923197031021)),((2561416.18882616981863976 379169.45194875518791378, 2561515.31448710057884455 379173.9604660821496509, 2561519.77066530007869005 379076.49052206095075235, 2561420.64497372834011912 379071.98200303805060685, 2561416.18882616981863976 379169.45194875518791378)),((2561398.36386755667626858 379559.33991375140612945, 2561497.48940595146268606 379563.84842424339149147, 2561501.94558534398674965 379466.3784040535101667, 2561402.8200163203291595 379461.86989186087157577, 2561398.36386755667626858 379559.33991375140612945)),((2561387.26804408803582191 375456.51421392906922847, 2561486.39487304305657744 375461.02270965016214177, 2561490.85097873630002141 375363.55348217627033591, 2561391.7241191603243351 375359.04498474998399615, 2561387.26804408803582191 375456.51421392906922847)),((2561364.98720760131254792 375943.87063240824500099, 2561464.11388345528393984 375948.3791195519734174, 2561468.56999061955139041 375850.90979772328864783, 2561369.44328414322808385 375846.40130886499537155, 2561364.98720760131254792 375943.87063240824500099)),((2561274.77080593956634402 375744.41947026358684525, 2561373.89754514396190643 375748.92791750858305022, 2561378.35362109541893005 375651.45863174070836976, 2561279.22685127193108201 375646.95018276723567396, 2561274.77080593956634402 375744.41947026358684525)),((2561248.03397975210100412 376329.24757926393067464, 2561347.16053520888090134 376333.75601621717214584, 2561351.61661292519420385 376236.28661714179906994, 2561252.49002683907747269 376231.77817844151286408, 2561248.03397975210100412 376329.24757926393067464)),((2561230.20942309312522411 376719.13336325960699469, 2561329.33585605630651116 376723.64179340581176803, 2561338.24810488615185022 376528.70086491433903575, 2561239.12161066243425012 376524.19243136694421992, 2561230.20942309312522411 376719.13336325960699469)),((2561118.8058369611389935 379155.92638414545217529, 2561217.93150420393794775 379160.43477148882811889, 2561222.38759050238877535 379062.96482232870766893, 2561123.26189263397827744 379058.45643327082507312, 2561118.8058369611389935 379155.92638414545217529)),((2561090.97599602630361915 377591.86902247043326497, 2561190.10215546051040292 377596.37739384407177567, 2561194.55820637848228216 377498.90774691489059478, 2561095.43201632238924503 377494.39937382662901655, 2561090.97599602630361915 377591.86902247043326497)),((2561031.95255497843027115 376710.11645130364922807, 2561131.07899215118959546 376714.6247947245137766, 2561135.5350097962655127 376617.15531658101826906, 2561036.40854199649766088 376612.64697140385396779, 2561031.95255497843027115 376710.11645130364922807)),((2561023.04039738373830914 376905.05946368089644238, 2561122.16677330993115902 376909.56780370051274076, 2561126.62279153242707253 376812.09828767477301881, 2561027.49638498853892088 376807.58994594065006822, 2561023.04039738373830914 376905.05946368089644238)),((2560992.94146516732871532 379736.25005218147998676, 2561092.06695071374997497 379740.75838589126942679, 2561096.52300816867500544 379643.28832076117396355, 2560997.39749198453500867 379638.77998533222125843, 2560992.94146516732871532 379736.25005218147998676)),((2560928.36806973535567522 376803.07955874194158241, 2561027.49447839008644223 376807.58785715757403523, 2561031.95046570338308811 376710.11835835146484897, 2560932.82402642350643873 376705.61005822598235682, 2560928.36806973535567522 376803.07955874194158241)),((2560920.55050029419362545 379146.90955775330075994, 2561019.67617173353210092 379151.41785842244280502, 2561024.1321967844851315 379053.94790584256406873, 2560925.0064946967177093 379049.43960347748361528, 2560920.55050029419362545 379146.90955775330075994)),((2560708.92707997700199485 379430.30888587021036074, 2560808.0526637420989573 379434.81709471222711727, 2560816.96468411479145288 379239.87508958071703091, 2560717.83903908403590322 379235.36687732365680858, 2560708.92707997700199485 379430.30888587021036074)),((2560531.85442231176421046 376785.04643504525301978, 2560630.9808393931016326 376789.55456008907640353, 2560635.43670420534908772 376692.08505442948080599, 2560536.31025649281218648 376687.57692766183754429, 2560531.85442231176421046 376785.04643504525301978)),((2560510.67191026080399752 379421.29241643910063431, 2560609.79749823454767466 379425.80053860682528466, 2560618.70939607452601194 379230.85852663585683331, 2560519.58274810155853629 379226.35035562497796491, 2560420.45609754230827093 379221.84222790948115289, 2560416.00025570997968316 379319.31222883536247537, 2560515.12687516072764993 379323.82035484560765326, 2560515.12718167947605252 379323.82041778601706028, 2560515.12745373463258147 379323.8205723770079203, 2560515.12766469176858664 379323.82080349908210337, 2560515.12779389088973403 379323.82108849636279047, 2560515.12782868696376681 379323.82139948575058952, 2560510.67191026080399752 379421.29241643910063431)),((2560344.70528454007580876 380878.86680337792495266, 2560443.83041509194299579 380883.37485653237672523, 2560448.28629233129322529 380785.90455207932973281, 2560349.16113114356994629 380781.39649720105808228, 2560344.70528454007580876 380878.86680337792495266)),((2560071.85848670126870275 375982.73442431358853355, 2560170.98515931097790599 375987.24234639259520918, 2560175.44086867896839976 375889.77298340591369197, 2560076.31416544783860445 375885.26505964028183371, 2560071.85848670126870275 375982.73442431358853355)),((2559932.62814592663198709 376855.46958406240446493, 2560031.75454501947388053 376859.97744737821631134, 2560036.21022637141868472 376762.50791253446368501, 2559937.0837966613471508 376758.00004750414518639, 2559932.62814592663198709 376855.46958406240446493)),((2559846.86688023712486029 376558.54712142609059811, 2559945.99337331391870975 376563.05494652048218995, 2559950.44902317132800817 376465.58546674140961841, 2559851.32249947031959891 376461.07763990928651765, 2559846.86688023712486029 376558.54712142609059811)),((2559644.15424228832125664 376647.00292121828533709, 2559743.28070895187556744 376651.51065796101465821, 2559747.73629785934463143 376554.04115581879159436, 2559648.60980056738480926 376549.53341737086884677, 2559644.15424228832125664 376647.00292121828533709)),((2559562.84824978327378631 376252.60923653579084203, 2559661.97484105033800006 376257.11693678551819175, 2559666.4303981764242053 376159.64750857243780047, 2559567.3037762837484479 376155.13980661745881662, 2559562.84824978327378631 376252.60923653579084203)),((2559433.63520672777667642 379079.28888525313232094, 2559532.76090977154672146 379083.79653588379733264, 2559537.2164753288961947 378986.32655766501557082, 2559438.09074165299534798 378981.81890531053068116, 2559433.63520672777667642 379079.28888525313232094)),((2559370.15226042084395885 378295.0058830069610849, 2559469.27821063296869397 378299.51350397948408499, 2559473.73374322010204196 378202.0436761187738739, 2559374.6077623819001019 378197.53605345956748351, 2559370.15226042084395885 378295.0058830069610849)),((2559086.13490668265148997 377989.0675666828174144, 2559185.26095508970320225 377993.57506280147936195, 2559189.71639491803944111 377896.10528676689136773, 2559090.59031587606295943 377891.5977889615460299, 2559086.13490668265148997 377989.0675666828174144)),((2559019.30236392095685005 379451.14648203155957162, 2559118.42795285629108548 379455.65395246486878023, 2559122.88339705532416701 379358.1838911913218908, 2559023.75777748553082347 379353.67641905276104808, 2559019.30236392095685005 379451.14648203155957162)),((2558900.45925674168393016 377003.88169641373679042, 2558932.43118938151746988 377005.33549488510470837, 2558935.65510161034762859 376934.80596152361249551, 2558900.45925674168393016 377003.88169641373679042)))</t>
  </si>
  <si>
    <t>MultiPolygon (((2564907.94218596862629056 378839.91979300620732829, 2565007.06792639056220651 378844.42983564978931099, 2565011.52517515560612082 378746.96004667488159612, 2564912.39940409967675805 378742.45000232144957408, 2564907.94218596862629056 378839.91979300620732829)),((2564696.3149563716724515 379123.31514609890291467, 2564795.44060912076383829 379127.82509693392785266, 2564799.89779754495248199 379030.35524747200543061, 2564700.77211418468505144 379025.84529491781722754, 2564696.3149563716724515 379123.31514609890291467)),((2564618.40361426258459687 376482.56183843145845458, 2564717.53009817423298955 376487.07174885662971064, 2564720.79129122104495764 376415.75519997021183372, 2564707.12115853931754827 376388.92605394060956314, 2564622.86070254445075989 376385.09249584260396659, 2564618.40361426258459687 376482.56183843145845458)),((2564542.63151385262608528 378139.57752295664977282, 2564641.75747710280120373 378144.08740426733857021, 2564646.21460120053961873 378046.61774141015484929, 2564547.08860731311142445 378042.10785839421441779, 2564542.63151385262608528 378139.57752295664977282)),((2564490.75015449430793524 380188.38692036247812212, 2564449.03047010255977511 380186.48882487218361348, 2564446.94034449337050319 380232.19673036836320534, 2564490.75015449430793524 380188.38692036247812212)),((2564304.26145928632467985 379007.80355656309984624, 2564403.3871510811150074 379012.31333576882025227, 2564407.8442166717723012 378914.84349846187978983, 2564308.71849426394328475 378910.33371754171093926, 2564304.26145928632467985 379007.80355656309984624)),((2564295.3472057138569653 379202.747287453035824, 2564394.4728362406603992 379207.25706324825296178, 2564398.9299024511128664 379109.78718791034771129, 2564299.80424130242317915 379105.27741038671229035, 2564295.3472057138569653 379202.747287453035824)),((2564074.80660949880257249 379681.08736157329985872, 2564173.93209105404093862 379685.59704210766358301, 2564178.38909754762426019 379588.12706816819263622, 2564079.26358535140752792 379583.61738591000903398, 2564074.80660949880257249 379681.08736157329985872)),((2564048.06419973447918892 380265.91960339486831799, 2564147.18949748063459992 380270.42927366989897564, 2564151.64650582289323211 380172.95918533101212233, 2564052.52117743855342269 380168.44951334141660482, 2564048.06419973447918892 380265.91960339486831799)),((2564015.79244606662541628 378799.33054116013227031, 2564114.91820542560890317 378803.84019377880031243, 2564119.37517852894961834 378706.37038938706973568, 2564020.24938852898776531 378701.8607350445818156, 2564015.79244606662541628 378799.33054116013227031)),((2563867.6376313716173172 379867.01195989607367665, 2563966.76305587496608496 379871.52155036892509088, 2563971.22000171570107341 379774.05153484403854236, 2563872.09454658534377813 379769.54194267519051209, 2563867.6376313716173172 379867.01195989607367665)),((2563718.40916156396269798 378785.80157061939826235, 2563916.66268873773515224 378794.82075007824460045, 2563921.1196005679666996 378697.35094226675573736, 2563722.86601212993264198 378688.33175935101462528, 2563718.40916156396269798 378785.80157061939826235)),((2563736.23692743573337793 378395.91444799088640139, 2563835.36281563015654683 378400.42397749342489988, 2563839.81969560589641333 378302.95424395496957004, 2563740.69377678586170077 378298.44471276114927605, 2563736.23692743573337793 378395.91444799088640139)),((2563552.42768973158672452 380243.37144760129740462, 2563651.55299800494685769 380247.88090117205865681, 2563656.009853171184659 380150.41080426517874002, 2563556.88451427081599832 380145.90134896588278934, 2563552.42768973158672452 380243.37144760129740462)),((2563506.78298421856015921 379069.19802547065773979, 2563605.90866220975294709 379073.70745626004645601, 2563610.36548306699842215 378976.23758622375316918, 2563511.2397744432091713 378971.72815372911281884, 2563506.78298421856015921 379069.19802547065773979)),((2563471.12792058615013957 379848.97366785904159769, 2563570.25335350865498185 379853.48308497399557382, 2563574.71017681667581201 379756.0130626235040836, 2563475.58471326064318419 379751.50364381721010432, 2563471.12792058615013957 379848.97366785904159769)),((2563439.92972381459549069 380531.27835570939350873, 2563539.05494228657335043 380535.78776083188131452, 2563543.51176774129271507 380438.31760494806803763, 2563444.38651863904669881 380433.80819812952540815, 2563439.92972381459549069 380531.27835570939350873)),((2563246.13210960617288947 380424.78733474854379892, 2563444.38461205642670393 380433.80610933247953653, 2563448.84140657912939787 380336.33597082155756652, 2563250.58884284272789955 380327.31719281320692971, 2563246.13210960617288947 380424.78733474854379892)),((2563312.98444638028740883 378962.70723898208234459, 2563412.11015920573845506 378967.21658483491046354, 2563421.02376883942633867 378772.27489710028748959, 2563321.89799474272876978 378767.76554785086773336, 2563312.98444638028740883 378962.70723898208234459)),((2563271.79497175291180611 377691.06520285335136577, 2563370.9210848780348897 377695.57452763005858287, 2563375.37780958414077759 377598.10491836932487786, 2563276.25166584691032767 377593.59559186414116994, 2563271.79497175291180611 377691.06520285335136577)),((2563258.42461362760514021 377983.48014326742850244, 2563357.55063486937433481 377987.98946293769404292, 2563362.00736048351973295 377890.51979678159113973, 2563262.88130862638354301 377886.01047540601575747, 2563258.42461362760514021 377983.48014326742850244)),((2563240.59746522689238191 378373.36699622246669605, 2563339.7233639475889504 378377.87630902539240196, 2563348.63690865505486727 378182.93484591715969145, 2563249.51094868406653404 378178.42552970838733017, 2563240.59746522689238191 378373.36699622246669605)),((2563168.21010348480194807 377784.02746007614769042, 2563267.3361880830489099 377788.53673979663290083, 2563271.79288246762007475 377691.06710987322730944, 2563172.66676724702119827 377686.55782842898042873, 2563168.21010348480194807 377784.02746007614769042)),((2563110.27225949196144938 379051.16037200938444585, 2563209.3979458911344409 379055.66962948272703215, 2563213.8546442287042737 378958.19975261157378554, 2563114.72892719088122249 378953.69049342832295224, 2563110.27225949196144938 379051.16037200938444585)),((2562912.01688450016081333 379042.14180532476166263, 2563011.14257511217147112 379046.6509760866756551, 2563015.59921218687668443 378949.18109580967575312, 2562916.47349093668162823 378944.67192330997204408, 2562912.01688450016081333 379042.14180532476166263)),((2562610.17720003798604012 379126.08618435054086149, 2562709.30286632757633924 379130.59522340510739014, 2562713.75941180484369397 379033.12531900854082778, 2562614.63371488964185119 379028.61627818836132064, 2562610.17720003798604012 379126.08618435054086149)),((2562574.524339584633708 379905.86210246192058548, 2562673.6497608101926744 379910.37112782819895074, 2562678.10630871029570699 379812.90107100590830669, 2562578.9808568530716002 379808.39204392052488402, 2562574.524339584633708 379905.86210246192058548)),((2562474.31346684508025646 377752.46307919727405533, 2562573.43956617731601 377756.97205559955909848, 2562577.89604616863653064 377659.5024136466672644, 2562478.76991621591150761 377654.99343555769883096, 2562474.31346684508025646 377752.46307919727405533)),((2562336.1605551284737885 380774.09339735104003921, 2562435.2857048436999321 380778.60232065408490598, 2562439.7421942176297307 380681.13208866189233959, 2562340.61701386421918869 380676.62316363502759486, 2562336.1605551284737885 380774.09339735104003921)),((2562159.10336410766467452 378128.8229138923343271, 2562258.22934723785147071 378133.33175341109745204, 2562262.6857365476898849 378035.86203044792637229, 2562163.55972278583794832 378031.35318920994177461, 2562159.10336410766467452 378128.8229138923343271)),((2562096.7130321697331965 379493.4290254985098727, 2562195.83858645707368851 379497.93784106511157006, 2562200.29497998859733343 379400.46785190392984077, 2562101.16939505748450756 379395.95903464610455558, 2562096.7130321697331965 379493.4290254985098727)),((2562082.25747494725510478 377636.95559512451291084, 2562181.38361332751810551 377641.46439986955374479, 2562185.83997050812467933 377543.99477007170207798, 2562086.71380150923505425 377539.48596360743977129, 2562082.25747494725510478 377636.95559512451291084)),((2561833.89262331649661064 376551.24223000585334376, 2561933.01910489611327648 376555.75092360854614526, 2561941.93172003794461489 376360.810091293300502, 2561842.80517720431089401 376356.30139432655414566, 2561833.89262331649661064 376551.24223000585334376)),((2561817.15581041015684605 379090.01470479363342747, 2561916.28149355296045542 379094.52339718822622672, 2561920.7377939778380096 378997.05347905692178756, 2561821.61208021175116301 378992.54478495236253366, 2561817.15581041015684605 379090.01470479363342747)),((2561749.22243447229266167 378403.20292786933714524, 2561848.34833413222804666 378407.71158890530932695, 2561852.80460183275863528 378310.24180212354985997, 2561753.67867153184488416 378305.73313938232604414, 2561749.22243447229266167 378403.20292786933714524)),((2561663.46342720603570342 378106.27891194028779864, 2561762.5894208624958992 378110.78753477340796962, 2561767.04565703077241778 378013.31780327006708831, 2561667.91963274404406548 378008.8091787084704265, 2561663.46342720603570342 378106.27891194028779864)),((2561533.14156138757243752 378784.07290337746962905, 2561632.26734273787587881 378788.58147088572150096, 2561636.72355037136003375 378691.11160467338049784, 2561537.59773839265108109 378686.60303545993519947, 2561533.14156138757243752 378784.07290337746962905)),((2561461.84122717520222068 380343.62534625513944775, 2561560.9665183899924159 380348.13388640532502905, 2561565.42273082211613655 380250.66371539264218882, 2561466.29740897892042994 380246.15517351869493723, 2561461.84122717520222068 380343.62534625513944775)),((2561405.09270800463855267 375066.62941871432121843, 2561504.21965944115072489 375071.13792127964552492, 2561508.67576397303491831 374973.66876923566451296, 2561409.54878190718591213 374969.16026496049016714, 2561405.09270800463855267 375066.62941871432121843)),((2561383.90425800811499357 377702.86619960208190605, 2561483.03038048557937145 377707.37469927256461233, 2561491.94275772711262107 377512.43339881219435483, 2561392.81657398259267211 377507.92489572189515457, 2561383.90425800811499357 377702.86619960208190605)),((2561302.60082642361521721 377308.47111777891404927, 2561401.72707353252917528 377312.97958097973605618, 2561406.18318481603637338 377215.50999433774268255, 2561307.05690707918256521 377211.00152944098226726, 2561302.60082642361521721 377308.47111777891404927)),((2561089.88155077304691076 375442.98871417867485434, 2561288.13721715053543448 375452.00557980051962659, 2561292.59326160792261362 375354.53634891146793962, 2561094.33753398945555091 375345.51947985595325008, 2561089.88155077304691076 375442.98871417867485434)),((2561164.45934713119640946 380330.09971328731626272, 2561263.58464465057477355 380334.60812339815311134, 2561268.04076518164947629 380237.13794724195031449, 2561168.91543702408671379 380232.62953540263697505, 2561164.45934713119640946 380330.09971328731626272)),((2561019.67816966958343983 379151.41794928314629942, 2561118.80383902555331588 379155.92629328009206802, 2561123.25989470025524497 379058.45634240546496585, 2561024.13419471448287368 379053.94799669395433739, 2561019.67816966958343983 379151.41794928314629942)),((2560955.10435348935425282 376218.25085187773220241, 2561054.23094589682295918 376222.75916056655114517, 2561058.68693144060671329 376125.28977520734770223, 2560959.56030841590836644 376120.78146481793373823, 2560955.10435348935425282 376218.25085187773220241)),((2560952.83638822101056576 380613.49949351459508762, 2561051.96159803681075573 380618.00781184009974822, 2561056.41765819676220417 380520.53757493663579226, 2560957.29241774138063192 380516.02925494301598519, 2560952.83638822101056576 380613.49949351459508762)),((2560542.95953939249739051 380887.88313480111537501, 2560642.0846657301299274 380892.39127464848570526, 2560646.54060423979535699 380794.92097358725732192, 2560547.41544726490974426 380790.41283203469356522, 2560542.95953939249739051 380887.88313480111537501)),((2560532.95172779401764274 378933.93252596160164103, 2560632.07746895030140877 378938.44065671588759869, 2560636.53337086737155914 378840.97073531814385206, 2560537.40759908268228173 378836.46260288648772985, 2560532.95172779401764274 378933.93252596160164103)),((2560378.15621560113504529 375801.3158970718504861, 2560576.41166649386286736 375810.33214230864541605, 2560580.86749776778742671 375712.86282392294378951, 2560382.6119856359437108 375703.84657532209530473, 2560378.15621560113504529 375801.3158970718504861)),((2560266.75958681292831898 378238.10503751132637262, 2560365.88554868241772056 378242.61305023729801178, 2560370.34135664440691471 378145.14325677399756387, 2560271.21536413813009858 378140.63524235208751634, 2560266.75958681292831898 378238.10503751132637262)),((2560123.07322838390246034 379208.31597062107175589, 2560321.32653955090790987 379217.332009352510795, 2560325.78235045773908496 379119.86202574847266078, 2560127.52897803066298366 379110.84598361590178683, 2560123.07322838390246034 379208.31597062107175589)),((2560089.68156528286635876 375592.84908723365515471, 2560188.8083603773266077 375597.35701618937309831, 2560193.26406858721747994 375499.88772868836531416, 2560094.13724287925288081 375495.37979806464863941, 2560089.68156528286635876 375592.84908723365515471)),((2560076.31425677891820669 375885.26306172250770032, 2560175.44096001144498587 375889.77098549745278433, 2560179.89666908979415894 375792.30164142174180597, 2560080.76993524422869086 375787.79371590440860018, 2560076.31425677891820669 375885.26306172250770032)),((2560027.30076998379081488 376957.4490899391239509, 2560126.42713634390383959 376961.95699490536935627, 2560130.88284860691055655 376864.48744283273117617, 2560031.75645162397995591 376859.9795361565775238, 2560027.30076998379081488 376957.4490899391239509)),((2559761.10542608518153429 376261.62486210308270529, 2559860.23201313614845276 376266.1326490271021612, 2559864.68763150367885828 376168.66322421986842528, 2559765.56101382989436388 376164.1554355812841095, 2559761.10542608518153429 376261.62486210308270529)),((2559599.59773029200732708 377621.71898034168407321, 2559698.72389068594202399 377626.22669998556375504, 2559703.17948248935863376 377528.75700840423814952, 2559604.05329147027805448 377524.24928706901846454, 2559599.59773029200732708 377621.71898034168407321)),((2559338.96309925429522991 378977.3092075705062598, 2559438.08883504522964358 378981.81681655067950487, 2559442.54436966916546226 378884.34685559326317161, 2559343.41860326984897256 378879.83924491255311295, 2559338.96309925429522991 378977.3092075705062598)),((2559328.9466020418331027 377023.36591532395686954, 2559428.07295253127813339 377027.87351520179072395, 2559432.52845071163028479 376930.40393223508726805, 2559333.40206960728392005 376925.89633062417851761, 2559328.9466020418331027 377023.36591532395686954)),((2559252.09588994737714529 376531.50053560378728434, 2559351.22239566454663873 376536.00810070318402722, 2559355.67786177899688482 376438.53861066029639915, 2559256.55132543807849288 376434.03104382310993969, 2559252.09588994737714529 376531.50053560378728434)),((2559243.18483544420450926 376726.44357173814205453, 2559342.31127990270033479 376730.95113342709373683, 2559346.76674659363925457 376633.4816055204719305, 2559247.64027150813490152 376628.97404212626861408, 2559243.18483544420450926 376726.44357173814205453)),((2559225.3627229817211628 377116.3298711979878135, 2559324.48904494009912014 377120.83742602885467932, 2559328.94451277935877442 377023.36782239493913949, 2559229.81816020281985402 377018.86026584496721625, 2559225.3627229817211628 377116.3298711979878135)),((2559196.90835031727328897 379849.92152068030554801, 2559199.73327005561441183 379850.04997752938652411, 2559204.18874606071040034 379752.57984174584271386, 2559145.96118278102949262 379749.93207444867584854, 2559196.90835031727328897 379849.92152068030554801)),((2558923.52231369353830814 377200.27882148092612624, 2559022.64861135324463248 377204.78624460904393345, 2559027.10398760670796037 377107.31661688344320282, 2558927.97765932884067297 377102.80919205478858203, 2558923.52231369353830814 377200.27882148092612624)),((2559017.19461390282958746 379497.21345358976395801, 2559019.30027466081082821 379451.14838908857200295, 2558993.11664046952500939 379449.95776999543886632, 2559017.19461390282958746 379497.21345358976395801)),((2558715.55870022624731064 378362.91465262387646362, 2558770.92711961222812533 378365.43228798726340756, 2558775.38243808271363378 378267.96242916281335056, 2558699.97668556682765484 378264.53368395619327202, 2558715.55870022624731064 378362.91465262387646362)))</t>
  </si>
  <si>
    <t>MultiPolygon (((2565106.19766057748347521 378848.94010344019625336, 2565128.21969777531921864 378849.94208577636163682, 2565143.57883292715996504 378752.96832296345382929, 2565110.65493996907025576 378751.47031617054017261, 2565106.19766057748347521 378848.94010344019625336)),((2564669.57145491428673267 379708.14664031186839566, 2564768.69692385289818048 379712.65658086905023083, 2564773.1541141401976347 379615.18661717022769153, 2564674.02861457085236907 379610.67667489859741181, 2564669.57145491428673267 379708.14664031186839566)),((2564529.25995753798633814 378431.99262437369907275, 2564628.38582890667021275 378436.50250051758484915, 2564632.84295391943305731 378339.03278069535735995, 2564533.71705192700028419 378334.52290282305330038, 2564529.25995753798633814 378431.99262437369907275)),((2564523.73227934306487441 376380.58053823839873075, 2564622.85879597254097462 376385.09040704095968977, 2564627.31588394567370415 376287.62108336290111765, 2564528.18933669105172157 376283.11121282266685739, 2564523.73227934306487441 376380.58053823839873075)),((2564461.33216549921780825 377745.18105113913770765, 2564560.45825336687266827 377749.6908959568827413, 2564564.91534560965374112 377652.22130725649185479, 2564465.78922711405903101 377647.7114607288967818, 2564461.33216549921780825 377745.18105113913770765)),((2564385.56051809247583151 379402.20095772924833, 2564484.68608524138107896 379406.71077342319767922, 2564489.14318270981311798 379309.2408617225009948, 2564390.01758492924273014 379304.73104430933017284, 2564385.56051809247583151 379402.20095772924833)),((2564240.7905244380235672 378223.51955300930421799, 2564339.91646337369456887 378228.02930257545085624, 2564344.37349588191136718 378130.55961558944545686, 2564245.24752631830051541 378126.04986428550910205, 2564240.7905244380235672 378223.51955300930421799)),((2564020.2494798875413835 378701.85873713612090796, 2564119.3752698851749301 378706.36839146935380995, 2564128.28930649673566222 378511.4268417936982587, 2564029.16345525067299604 378506.91718402213882655, 2564020.2494798875413835 378701.85873713612090796)),((2564002.42134277848526835 379091.7460673155146651, 2564101.54701024200767279 379096.25571481382939965, 2564106.00398425431922078 378998.78585337341064587, 2564006.87828616239130497 378994.27620415127603337, 2564002.42134277848526835 379091.7460673155146651)),((2563961.23470479715615511 377820.10363845760002732, 2564060.36077255755662918 377824.61326488445047289, 2564064.81771196098998189 377727.14364866336109117, 2563965.6916135810315609 377722.63402052200399339, 2563961.23470479715615511 377820.10363845760002732)),((2563885.46565577341243625 379477.12401372723979875, 2563984.59120282018557191 379481.63361103489296511, 2563989.04814742412418127 379384.16367172519676387, 2563889.92256975220516324 379379.65407274477183819, 2563885.46565577341243625 379477.12401372723979875)),((2563803.09100610902532935 376933.84044264169642702, 2563902.21735370997339487 376938.34999781101942062, 2563906.67422913387417793 376840.88054866116726771, 2563807.54785089893266559 376836.37099178659263998, 2563803.09100610902532935 376933.84044264169642702)),((2563722.20285690622404218 380875.17974647769005969, 2563723.93834132142364979 380837.22544648178154603, 2563624.81321897311136127 380832.71595983311999589, 2563620.50210293848067522 380926.99886885395972058, 2563722.20285690622404218 380875.17974647769005969)),((2563579.16918045235797763 379658.53915440430864692, 2563678.2946725357323885 379663.04861826688284054, 2563682.75152585981413722 379565.57863575016381219, 2563583.62600314384326339 379561.06917016371153295, 2563579.16918045235797763 379658.53915440430864692)),((2563497.86922015389427543 379264.14182181004434824, 2563596.99483686545863748 379268.65124917036155239, 2563601.45165834436193109 379171.18134111247491091, 2563502.32601097831502557 379166.67191200965316966, 2563497.86922015389427543 379264.14182181004434824)),((2563426.55906344763934612 380823.69493681530002505, 2563525.68419001111760736 380828.20433680817950517, 2563530.14101639110594988 380730.7341236246866174, 2563431.01585919503122568 380726.22472193115390837, 2563426.55906344763934612 380823.69493681530002505)),((2563372.00048763025552034 379844.46420321584446356, 2563471.12592265056446195 379848.97357696580002084, 2563475.58271532692015171 379751.50355292862514034, 2563376.45724967168644071 379746.99417743628146127, 2563372.00048763025552034 379844.46420321584446356)),((2563096.90198052255436778 379343.57611563563114032, 2563196.0275750276632607 379348.08536797476699576, 2563200.48427426861599088 379250.61543402232928202, 2563101.35864912532269955 379246.10617997800000012, 2563096.90198052255436778 379343.57611563563114032)),((2563055.71184358838945627 378071.9331404241384007, 2563154.8378384024836123 378076.44237165921367705, 2563159.29450306948274374 377978.97268311196239665, 2563060.16847762744873762 377974.46345014846883714, 2563055.71184358838945627 378071.9331404241384007)),((2563086.78683140641078353 381198.94038248708238825, 2563012.22339180903509259 381195.54847432527458295, 2563010.28604518389329314 381237.9194799701217562, 2563086.78683140641078353 381198.94038248708238825)),((2562749.41458480432629585 378253.34887761762365699, 2562848.54052467411383986 378257.85797542612999678, 2562852.99709806591272354 378160.38824377412674949, 2562753.87112755887210369 378155.87914423714391887, 2562749.41458480432629585 378253.34887761762365699)),((2562659.19985155342146754 378053.89628521737176925, 2562758.32585478248074651 378058.40534312243107706, 2562762.78239693865180016 377960.9356477078399621, 2562663.65636307373642921 377956.42658810212742537, 2562659.19985155342146754 378053.89628521737176925)),((2562352.90281254332512617 378235.31255617266288027, 2562452.02876083180308342 378239.82148063729982823, 2562456.4852116983383894 378142.35174211324192584, 2562357.35923278285190463 378137.84281593409832567, 2562352.90281254332512617 378235.31255617266288027)),((2562235.94893737602978945 378620.6907334741554223, 2562335.07476525800302625 378625.19960778538370505, 2562339.53118669800460339 378527.72979154530912638, 2562240.40532818948850036 378523.22091554285725579, 2562235.94893737602978945 378620.6907334741554223)),((2562227.03597215935587883 378815.63442218390991911, 2562326.16173877054825425 378820.14329307072330266, 2562330.61816081125289202 378722.67343882296700031, 2562231.4923635721206665 378718.16456622624536976, 2562227.03597215935587883 378815.63442218390991911)),((2562178.01464188657701015 379887.82607077696593478, 2562277.14007153594866395 379892.33492279460188001, 2562286.05301331635564566 379697.39281660359119996, 2562186.9275224101729691 379692.88396113825729117, 2562178.01464188657701015 379887.82607077696593478)),((2562150.19046314666047692 378323.76641601586015895, 2562249.31638502143323421 378328.2752520777285099, 2562253.77277493104338646 378230.80549116258043796, 2562154.64682243764400482 378226.29665335360914469, 2562150.19046314666047692 378323.76641601586015895)),((2562024.32401495194062591 378904.08850500400876626, 2562123.4497551410458982 378908.59728748805355281, 2562127.90611623134464025 378811.12741078884573653, 2562028.78034540265798569 378806.61862660886254162, 2562024.32401495194062591 378904.08850500400876626)),((2561984.21620522439479828 379781.33624823414720595, 2562083.34166971687227488 379785.84501532459398732, 2562096.71094289049506187 379493.4309325463254936, 2561997.58538650162518024 379488.92216035403544083, 2561984.21620522439479828 379781.33624823414720595)),((2561964.21557034133002162 375873.45143947639735416, 2562063.34226418239995837 375877.96018839936004952, 2562067.79855477856472135 375780.49089571298100054, 2561968.67183031840249896 375775.98214509407989681, 2561964.21557034133002162 375873.45143947639735416)),((2561947.47822755528613925 378412.22047502774512395, 2562046.60412300610914826 378416.72922272403957322, 2562051.06045196112245321 378319.25943939451826736, 2561951.93452588003128767 378314.75068997440394014, 2561947.47822755528613925 378412.22047502774512395)),((2561840.52478533191606402 380751.54897648730548099, 2561939.6499455664306879 380756.05768311396241188, 2561944.10628175921738148 380658.58744255377678201, 2561844.98109088093042374 380654.0787341893883422, 2561840.52478533191606402 380751.54897648730548099)),((2561801.60849286988377571 375084.66405250603565946, 2561900.73543588863685727 375089.17272842914098874, 2561905.19166288711130619 374991.70358323404798284, 2561806.06468925345689058 374987.19490561028942466, 2561801.60849286988377571 375084.66405250603565946)),((2561745.85399131430312991 380649.56798043008893728, 2561844.97918428992852569 380654.07664540631230921, 2561849.43548954697325826 380556.60642223292961717, 2561750.31026592664420605 380552.09775551443453878, 2561745.85399131430312991 380649.56798043008893728)),((2561716.93897018255665898 376936.61939002526924014, 2561816.06533136963844299 376941.1280334327602759, 2561820.52156397560611367 376843.65852937620365992, 2561721.39517216151580215 376839.14988429134245962, 2561716.93897018255665898 376936.61939002526924014)),((2561708.02638265350833535 377131.56245417287573218, 2561807.15268259402364492 377136.07109411875717342, 2561811.6089157909154892 377038.60155220318119973, 2561712.48258522292599082 377034.09291052422486246, 2561708.02638265350833535 377131.56245417287573218)),((2561499.76546121761202812 375168.60918098507681862, 2561598.89237993070855737 375173.11772516829660162, 2561603.34851537179201841 375075.64855596976121888, 2561504.2215660372748971 375071.140010071976576, 2561499.76546121761202812 375168.60918098507681862)),((2561450.74728412507101893 376240.79328297352185473, 2561549.87386599881574512 376245.30180835729697719, 2561554.33000466600060463 376147.83243154757656157, 2561455.20339216198772192 376143.32390450494131073, 2561450.74728412507101893 376240.79328297352185473)),((2561434.01378000481054187 378779.56428831780795008, 2561533.13956345524638891 378784.07281249819789082, 2561537.59574045892804861 378686.60294458532007411, 2561438.46992637356743217 378682.09441868105204776, 2561434.01378000481054187 378779.56428831780795008)),((2561425.10130367986857891 378974.50808048935141414, 2561524.22702586930245161 378979.01660126389469951, 2561528.6832034750841558 378881.54669527825899422, 2561429.55745065771043301 378877.03817281237570569, 2561425.10130367986857891 378974.50808048935141414)),((2561280.31996200140565634 377795.82933344121556729, 2561379.4460559613071382 377800.33778808335773647, 2561388.35837253788486123 377605.39644626516383141, 2561289.23221731884405017 377600.88798821263480932, 2561280.31996200140565634 377795.82933344121556729)),((2561271.40761415706947446 377990.77275248221121728, 2561370.53364686667919159 377995.28120368596864864, 2561374.98976022424176335 377897.81148431438487023, 2561275.86369688622653484 377893.30303141474723816, 2561271.40761415706947446 377990.77275248221121728)),((2561176.73572485335171223 377888.79253302258439362, 2561275.86179028963670135 377893.30094261770136654, 2561280.31787272542715073 377795.83124048897298053, 2561181.19177665654569864 377791.32282921188743785, 2561176.73572485335171223 377888.79253302258439362)),((2561104.34433002630248666 377299.454139658017084, 2561203.470581348054111 377303.96251618920359761, 2561207.92663137195631862 377206.49292613210855052, 2561108.8003494362346828 377201.98454790964024141, 2561104.34433002630248666 377299.454139658017084)),((2561094.33762533077970147 375345.51748194749234244, 2561193.4644912276417017 375350.02584937633946538, 2561197.92050476837903261 375252.55663563730195165, 2561098.79360824776813388 375248.04826649388996884, 2561094.33762533077970147 375345.51748194749234244)),((2561076.51332535548135638 375735.4025240542832762, 2561175.64006876712664962 375739.91088461573235691, 2561180.09608348179608583 375642.44159540953114629, 2561080.96930944500491023 375637.93323312426218763, 2561076.51332535548135638 375735.4025240542832762)),((2561024.13428605673834682 379053.94599879015004262, 2561123.25998603599146008 379058.45434449700405821, 2561127.7160414014942944 378960.98441267263842747, 2561028.59031079104170203 378956.47606523730792105, 2561024.13428605673834682 379053.94599879015004262)),((2561008.57688944973051548 375048.59547833079705015, 2561107.70384931517764926 375053.1038075428805314, 2561110.59977484820410609 374989.75897744297981262, 2561010.54219431430101395 375005.60654133290518075, 2561008.57688944973051548 375048.59547833079705015)),((2560865.98336653551086783 378167.68252620106795803, 2560965.10934640793129802 378172.19080061325803399, 2560969.56533784000203013 378074.72103644092567265, 2560870.43932734290137887 378070.21276027237763628, 2560865.98336653551086783 378167.68252620106795803)),((2560614.25549090607091784 379328.32861503050662577, 2560713.38110741460695863 379332.83678224525647238, 2560717.83704114938154817 379235.36678644898347557, 2560618.71139400545507669 379230.85861751512857154, 2560614.25549090607091784 379328.32861503050662577)),((2560428.27011000318452716 376878.00978835800196975, 2560527.39649856183677912 376882.51786837336840108, 2560531.85233304277062416 376785.04834210692206398, 2560432.72591385431587696 376780.54026035842252895, 2560428.27011000318452716 376878.00978835800196975)),((2560217.74501208635047078 379310.29601602122420445, 2560316.87063702149316669 379314.80400989670306444, 2560321.32644821470603347 379217.33400726562831551, 2560222.20079265534877777 379212.82601167098619044, 2560217.74501208635047078 379310.29601602122420445)),((2560068.50366086699068546 378229.08896039117826149, 2560266.75758887967094779 378238.10494666459271684, 2560271.21336620347574353 378140.63515149138402194, 2560072.95937693910673261 378131.61916178895626217, 2560068.50366086699068546 378229.08896039117826149)),((2559703.1815717569552362 377528.7551013472257182, 2559802.30776067078113556 377533.26286603347398341, 2559806.76338281808421016 377435.79319513333030045, 2559707.63716327212750912 377431.28542874183040112, 2559703.1815717569552362 377528.7551013472257182)),((2559500.46956985164433718 377617.2112132067559287, 2559599.59573235549032688 377621.71888947166735306, 2559604.05129353562369943 377524.24919621297158301, 2559504.92510040197521448 377519.74151820095721632, 2559500.46956985164433718 377617.2112132067559287)),((2559442.54645893350243568 378884.34494855481898412, 2559541.67222325270995498 378888.85260260518407449, 2559546.12778822658583522 378791.3826623847708106, 2559447.00199328036978841 378786.8750066384091042, 2559442.54645893350243568 378884.34494855481898412)),((2559342.31327784014865756 376730.95122426917077973, 2559441.43972019292414188 376735.45882929064100608, 2559445.89521751645952463 376637.98930308921262622, 2559346.76874452829360962 376633.48169637186219916, 2559342.31327784014865756 376730.95122426917077973)),((2559261.00694329617545009 376336.55757511779665947, 2559360.1335102547891438 376341.06514364160830155, 2559364.58897579833865166 376243.59569140651728958, 2559289.5822007548995316 376240.18491855706088245, 2559263.03017919743433595 376292.29619500914122909, 2559261.00694329617545009 376336.55757511779665947)),((2559041.57988545577973127 378963.78636800101958215, 2559239.83336549205705523 378972.80146017350489274, 2559244.28883886151015759 378875.33149581035831943, 2559046.03529756469652057 378866.31640024128137156, 2559041.57988545577973127 378963.78636800101958215)),((2559127.34102154662832618 379260.70994399796472862, 2559226.46666964935138822 379265.2174611974041909, 2559230.92214389936998487 379167.74743972509168088, 2559131.79646517056971788 379163.23992084362544119, 2559127.34102154662832618 379260.70994399796472862)),((2558951.36308861989527941 378764.33492570993257686, 2559050.48889408819377422 378768.84236479381797835, 2559054.94430561549961567 378671.37243506038794294, 2558955.81846950948238373 378666.86499428050592542, 2558951.36308861989527941 378764.33492570993257686)),((2558847.77984121814370155 378857.29938923305599019, 2558946.90561816934496164 378861.80678325600456446, 2558951.36099935788661242 378764.33683278557145968, 2558852.23519176710397005 378759.82943706202786416, 2558847.77984121814370155 378857.29938923305599019)))</t>
  </si>
  <si>
    <t>MultiPolygon (((2564798.83160925237461925 376881.46742178307613358, 2564897.95796645199880004 376885.97741203830810264, 2564902.41514780931174755 376788.5079989493242465, 2564803.28875999245792627 376783.99800697952741757, 2564798.83160925237461925 376881.46742178307613358)),((2564628.38782683899626136 378436.50259142008144408, 2564727.5136960931122303 378441.01251091505400836, 2564731.97085173986852169 378343.54279280267655849, 2564632.84495185082778335 378339.03287158394232392, 2564628.38782683899626136 378436.50259142008144408)),((2564610.55895827244967222 378826.38965233956696466, 2564709.6847050036303699 378830.89956499962136149, 2564714.14186188159510493 378733.42977087188046426, 2564615.01608450850471854 378728.91985652514267713, 2564610.55895827244967222 378826.38965233956696466)),((2564519.27513033570721745 376478.05188044562237337, 2564618.40161633118987083 376482.56174753827508539, 2564622.85870461165904999 376385.09240495401900262, 2564523.73218798357993364 376380.58253614220302552, 2564519.27513033570721745 376478.05188044562237337)),((2564475.77370460284873843 379601.65474064386216924, 2564574.89920838782563806 379606.16459624591516331, 2564579.35633709421381354 379508.69464819162385538, 2564480.23080268502235413 379504.18479087966261432, 2564475.77370460284873843 379601.65474064386216924)),((2564466.85932479565963149 379796.59869317250559106, 2564565.9847673075273633 379801.10854535480029881, 2564570.44189664861187339 379703.63855917670298368, 2564471.31642349157482386 379699.12870530772488564, 2564466.85932479565963149 379796.59869317250559106)),((2564407.84630596591159701 378914.84159146522870287, 2564506.97202627593651414 378919.35141571325948462, 2564511.42912220722064376 378821.88159916189033538, 2564412.30337126366794109 378817.37177318538306281, 2564407.84630596591159701 378914.84159146522870287)),((2564363.27472251234576106 379889.5607999954954721, 2564462.40013649687170982 379894.07060713076498359, 2564466.85723549965769053 379796.60060019243974239, 2564367.73179088998585939 379792.09079133794875816, 2564363.27472251234576106 379889.5607999954954721)),((2564150.57671038713306189 378024.0663981880643405, 2564249.70271267974749207 378028.57610786939039826, 2564254.15971395093947649 377931.10645714402198792, 2564155.03368103224784136 377926.59674574353266507, 2564150.57671038713306189 378024.0663981880643405)),((2564147.19149541482329369 380270.42936455848393962, 2564246.31679106736555696 380274.93907816603314131, 2564250.7738300422206521 380177.46899153233971447, 2564151.64850375847890973 380172.95927621494047344, 2564147.19149541482329369 380270.42936455848393962)),((2564038.07761210110038519 378311.97171109734335914, 2564137.20352461002767086 378316.48137228866107762, 2564141.66049617994576693 378219.01166288834065199, 2564042.53455303143709898 378214.50199998245807365, 2564038.07761210110038519 378311.97171109734335914)),((2563966.76505380682647228 379871.52164125285344198, 2564065.89047621563076973 379876.03127503953874111, 2564070.34745268151164055 379778.56126125244190916, 2563971.22199964849278331 379774.05162572796689346, 2563966.76505380682647228 379871.52164125285344198)),((2563956.77770435763522983 377917.57527331018354744, 2564055.90374149102717638 377922.08489799458766356, 2564060.36068120133131742 377824.6152627975679934, 2563961.23461343813687563 377820.10563637537416071, 2563956.77770435763522983 377917.57527331018354744)),((2563926.47160645481199026 380752.6654684140230529, 2563931.10665583610534668 380651.30034220131346956, 2563831.98147641960531473 380646.79076543543487787, 2563823.90774696040898561 380823.35851665830705315, 2563888.88728813594207168 380790.24978673277655616, 2563926.47160645481199026 380752.6654684140230529)),((2563745.15080854156985879 378200.97100069042062387, 2563844.27675798907876015 378205.48053359880577773, 2563848.73363736644387245 378108.01083802152425051, 2563749.60765727516263723 378103.50130342185730115, 2563745.15080854156985879 378200.97100069042062387)),((2563651.55499593866989017 380247.88099207921186462, 2563750.68030211003497243 380252.39048900571651757, 2563755.13718791957944632 380154.92039379937341437, 2563656.01185110304504633 380150.41089516767533496, 2563651.55499593866989017 380247.88099207921186462)),((2563511.23986579617485404 378971.72615581139689311, 2563610.36557442368939519 378976.23558831069385633, 2563614.82239496940746903 378878.76573732466204092, 2563515.6966557209379971 378874.25630309229018167, 2563511.23986579617485404 378971.72615581139689311)),((2563422.10217603715136647 380921.16716875100973994, 2563521.22727196104824543 380925.67656701552914456, 2563525.68409865675494075 380828.20633472129702568, 2563426.55897209420800209 380823.69693472370272502, 2563422.10217603715136647 380921.16716875100973994)),((2563421.0258581256493926 378772.2729900618433021, 2563520.1516301054507494 378776.78238269017310813, 2563524.60841941460967064 378679.31256802525604144, 2563425.48261680034920573 378674.80317371489945799, 2563421.0258581256493926 378772.2729900618433021)),((2563335.26854338403791189 378475.34815890021855012, 2563434.39440936781466007 378479.85751332109794021, 2563438.85116713680326939 378382.38775394851109013, 2563339.7252705255523324 378377.87839782238006592, 2563335.26854338403791189 378475.34815890021855012)),((2563101.35874047642573714 379246.10418204637244344, 2563200.48436561739072204 379250.61343609530013055, 2563204.94106456404551864 379153.14352117461385205, 2563105.81540878070518374 379148.63426543434616178, 2563101.35874047642573714 379246.10418204637244344)),((2563083.53169880248606205 379635.99203063116874546, 2563182.65720140375196934 379640.5012778359814547, 2563187.11390157090499997 379543.03128673264291137, 2563087.98836832866072655 379538.52203783189179376, 2563083.53169880248606205 379635.99203063116874546)),((2563060.16856898134574294 377974.46145223069470376, 2563159.2945944219827652 377978.97068519424647093, 2563168.20801420137286186 377784.02936710068024695, 2563069.081927505787462 377779.52013068948872387, 2563060.16856898134574294 377974.46145223069470376)),((2562830.71586064947769046 378647.74517457187175751, 2562929.84167589014396071 378652.25430888729169965, 2562934.29828112060204148 378554.78450295299990103, 2562835.1724352496676147 378550.27536693692672998, 2562830.71586064947769046 378647.74517457187175751)),((2562803.97585863340646029 379232.57640729373088107, 2562903.10149007895961404 379237.08553133596433327, 2562907.55809713620692492 379139.61561128095490858, 2562808.43243504269048572 379135.10648551030317321, 2562803.97585863340646029 379232.57640729373088107)),((2562753.87121890857815742 378155.87714632402639836, 2562852.99718941375613213 378160.38624586100922897, 2562857.45376249402761459 378062.91653318959288299, 2562758.32776136416941881 378058.40743192879017442, 2562753.87121890857815742 378155.87714632402639836)),((2562484.31007397687062621 379706.40893227042397484, 2562583.43555857986211777 379710.91791774245211855, 2562587.89207525039091706 379613.44789730629418045, 2562488.76656001806259155 379608.93891012901440263, 2562484.31007397687062621 379706.40893227042397484)),((2562448.65744403190910816 380486.18577905668644235, 2562547.78268354572355747 380490.69475081714335829, 2562552.2392026400193572 380393.22457783442223445, 2562453.11393249407410622 380388.71560433617560193, 2562448.65744403190910816 380486.18577905668644235)),((2562214.75080355443060398 381256.94587995461188257, 2562313.87580218212679029 381261.45475135248852894, 2562318.33226245129480958 381163.98442205967148766, 2562219.2072331914678216 381159.47554893331835046, 2562214.75080355443060398 381256.94587995461188257)),((2562123.45175307802855968 378908.59737835807027295, 2562222.57749116187915206 378913.1062041885452345, 2562227.03388288058340549 378815.63632922701071948, 2562127.9081141697242856 378811.12750167277408764, 2562123.45175307802855968 378908.59737835807027295)),((2562092.25657763425260782 379590.90103333297884092, 2562191.38210128434002399 379595.40984718030085787, 2562195.83849511109292507 379497.93983896891586483, 2562096.71294082514941692 379493.43102342094061896, 2562092.25657763425260782 379590.90103333297884092)),((2562051.06254123896360397 378319.25753236532909796, 2562150.18846521340310574 378323.76632512727519497, 2562154.64482450252398849 378226.29656248824903741, 2562055.5188698903657496 378221.78776801651110873, 2562051.06254123896360397 378319.25753236532909796)),((2561929.65266588982194662 378802.10779695038218051, 2562028.77843881538137794 378806.61653781641507521, 2562033.23476897040382028 378709.14667845761869103, 2561934.10896540945395827 378704.63793586770771071, 2561929.65266588982194662 378802.10779695038218051)),((2561892.91390901152044535 377432.99468714947579429, 2561992.04011284932494164 377437.50340863998280838, 2561996.49640819570049644 377340.03381332784192637, 2561897.37017372297123075 377335.52509013208327815, 2561892.91390901152044535 377432.99468714947579429)),((2561880.63234651647508144 379874.29950206243665889, 2561979.75778248161077499 379878.80822408723179251, 2561984.21411594329401851 379781.33815527724800631, 2561885.08864934369921684 379776.82943153323139995, 2561880.63234651647508144 379874.29950206243665889)),((2561798.24203055771067739 377331.01432147179730237, 2561897.36826713290065527 377335.52300133969401941, 2561901.8245315458625555 377238.05342326103709638, 2561802.6982643436640501 377233.54474166932050139, 2561798.24203055771067739 377331.01432147179730237)),((2561777.04854667233303189 379967.26282168395118788, 2561876.17395410221070051 379971.77149866643594578, 2561880.63025723863393068 379874.30140909622423351, 2561781.50481917010620236 379869.79273039457621053, 2561777.04854667233303189 379967.26282168395118788)),((2561757.04559944476932287 376059.37653802783461288, 2561856.17223624838516116 376063.88519684283528477, 2561860.62846619402989745 375966.41586297989124432, 2561761.5017987615428865 375961.90720246435375884, 2561757.04559944476932287 376059.37653802783461288)),((2561722.48445774521678686 378988.03404540650080889, 2561821.6101736156269908 378992.54269617854151875, 2561826.06644310709089041 378895.07279534119879827, 2561726.94069660548120737 378890.56414285459322855, 2561722.48445774521678686 378988.03404540650080889)),((2561709.11546533973887563 379280.44986093614716083, 2561808.24108930537477136 379284.95850656926631927, 2561812.69735970580950379 379187.48854863207088783, 2561713.57170508895069361 379182.97990130301332101, 2561709.11546533973887563 379280.44986093614716083)),((2561618.90044195856899023 379080.99726828036364168, 2561718.02612930303439498 379085.50587400072254241, 2561722.48236846830695868 378988.03595244034659117, 2561623.35665048658847809 378983.52734500542283058, 2561618.90044195856899023 379080.99726828036364168)),((2561545.41963363206014037 376342.77329280530102551, 2561644.54618277354165912 376347.28185978392139077, 2561649.00235236203297973 376249.8124658195883967, 2561549.87577259261161089 376245.30389714508783072, 2561545.41963363206014037 376342.77329280530102551)),((2561497.49140388472005725 379563.84851512731984258, 2561596.6169401709921658 379568.35706893791211769, 2561601.07315020030364394 379470.887050467194058, 2561501.9475832786411047 379466.37849491881206632, 2561497.49140388472005725 379563.84851512731984258)),((2561266.95143979135900736 378088.24449045734945685, 2561564.33343557454645634 378101.77015071362257004, 2561568.78961049066856503 378004.30041575792711228, 2561271.40752281853929162 377990.7747503953287378, 2561266.95143979135900736 378088.24449045734945685)),((2561464.11588138854131103 375948.37921041733352467, 2561563.2425551344640553 375952.88774092152016237, 2561567.69869291689246893 375855.41842082591028884, 2561468.57198855746537447 375850.90988859796198085, 2561464.11588138854131103 375948.37921041733352467)),((2561419.55388018256053329 376923.09344729006988928, 2561518.68024769565090537 376927.60196063038893044, 2561523.1363884205929935 376830.13245148136047646, 2561424.00999029073864222 376825.62393639399670064, 2561419.55388018256053329 376923.09344729006988928)),((2561374.99184949928894639 377897.80957728059729561, 2561474.11791072599589825 377902.31807350815506652, 2561478.57405441626906395 377804.84837481315480545, 2561379.44796255836263299 377800.33987686643376946, 2561374.99184949928894639 377897.80957728059729561)),((2561303.69253859994933009 379457.35933420836227015, 2561402.81810972886160016 379461.86780306382570416, 2561407.27425818657502532 379364.3978002096991986, 2561308.14865642925724387 379359.8893296443275176, 2561303.69253859994933009 379457.35933420836227015)),((2561301.50762160215526819 375159.592040843621362, 2561400.63454452296718955 375164.10049838037230074, 2561405.09061873005703092 375066.63132575282361358, 2561305.96366518409922719 375062.12286651076283306, 2561301.50762160215526819 375159.592040843621362)),((2561239.12170200143009424 376524.19043345388490707, 2561338.24819622654467821 376528.69886699662311003, 2561342.70427453238517046 376431.22943006223067641, 2561243.57774968724697828 376426.72099481424083933, 2561239.12170200143009424 376524.19043345388490707)),((2561200.10878858389332891 379550.32284104794962332, 2561299.23433119291439652 379554.83126487041590735, 2561303.69044932723045349 379457.36124124674824998, 2561204.56487608887255192 379452.8528157330583781, 2561200.10878858389332891 379550.32284104794962332)),((2561092.06894864933565259 379740.75847676588455215, 2561290.32191136153414845 379749.77536508545745164, 2561294.77803008910268545 379652.30530336126685143, 2561096.52500610193237662 379643.28841162653407082, 2561092.06894864933565259 379740.75847676588455215)),((2561181.19186799740418792 377791.32083129417151213, 2561280.31796406442299485 377795.82924257591366768, 2561284.77404619893059134 377698.35955942783039063, 2561185.64791950210928917 377693.85114639904350042, 2561181.19186799740418792 377791.32083129417151213)),((2561177.82788993185386062 380037.68324314249912277, 2561276.95327935600653291 380042.19165842013899237, 2561281.40939897624775767 379944.72153948922641575, 2561182.28397891903296113 379940.21312251564813778, 2561177.82788993185386062 380037.68324314249912277)),((2561131.08099008304998279 376714.62488559447228909, 2561230.20742516173049808 376719.13327238499186933, 2561234.66347341984510422 376621.66379594209138304, 2561135.53700773324817419 376617.15540744172176346, 2561131.08099008304998279 376714.62488559447228909)),((2561085.42547592334449291 375540.45996526500675827, 2561184.55228057922795415 375544.96832925087073818, 2561189.00829470623284578 375447.49907779676141217, 2561089.88145943498238921 375442.99071209179237485, 2561085.42547592334449291 375540.45996526500675827)),((2561054.23294382728636265 376222.75925143191125244, 2561153.35953411925584078 376227.26760343927890062, 2561157.81555029470473528 376129.79821979929693043, 2561058.68892937619239092 376125.28986606339458376, 2561054.23294382728636265 376222.75925143191125244)),((2560794.6864918889477849 379727.23333301005186513, 2560893.81198164448142052 379731.74158006417565048, 2560898.2679778398014605 379634.27151147718541324, 2560799.14245744561776519 379629.76326272712321952, 2560794.6864918889477849 379727.23333301005186513)),((2560783.58307224651798606 375624.40613578679040074, 2560882.70985260372981429 375628.91436805133707821, 2560887.16577515890821815 375531.44509257067693397, 2560788.03896418306976557 375526.93685859622200951, 2560783.58307224651798606 375624.40613578679040074)),((2560623.16747948713600636 379133.38464321458013728, 2560722.29315725900232792 379137.8928138583432883, 2560726.74909039959311485 379040.42285614879801869, 2560627.62338199140504003 379035.91468378121498972, 2560623.16747948713600636 379133.38464321458013728)),((2560589.78143139416351914 375517.91834098240360618, 2560688.90824656980112195 375522.42648830119287595, 2560693.36410759808495641 375424.95722827909048647, 2560594.23726179217919707 375420.44907924585277215, 2560589.78143139416351914 375517.91834098240360618)),((2560463.9172633565030992 376098.23811067873612046, 2560662.17252630600705743 376107.25443230260862038, 2560666.62838906655088067 376009.78505899163428694, 2560468.3730648891068995 376000.76873396651353687, 2560463.9172633565030992 376098.23811067873612046)),((2560536.31034783041104674 376687.57492974412161857, 2560635.43679554015398026 376692.08305652101989836, 2560639.89266005763784051 376594.61356979102129117, 2560540.76618173252791166 376590.10544130415655673, 2560536.31034783041104674 376687.57492974412161857)),((2560455.00547677185386419 376293.18091665278188884, 2560554.1320490799844265 376297.68900691351154819, 2560558.58788181422278285 376200.21959413116564974, 2560459.46127887396141887 376195.71150213270448148, 2560455.00547677185386419 376293.18091665278188884)),((2560432.72600518586114049 376780.53826245461823419, 2560531.85242437571287155 376785.04634419846115634, 2560536.30825856048613787 376687.57683679187903181, 2560437.18180875573307276 376683.06875336135271937, 2560432.72600518586114049 376780.53826245461823419)),((2560420.45618887664750218 379221.84022999636363238, 2560519.58184023201465607 379226.34831226535607129, 2560524.03771239845082164 379128.87833209033124149, 2560424.91203042399138212 379124.37024811620358378, 2560420.45618887664750218 379221.84022999636363238)),((2560303.50492555787786841 379607.22021671972470358, 2560402.63045648811385036 379611.72824878408573568, 2560407.08629920333623886 379514.25819070730358362, 2560307.96073765074834228 379509.75015690980944782, 2560303.50492555787786841 379607.22021671972470358)),((2560279.02748803934082389 375796.80779404734494165, 2560378.15421766554936767 375801.31580621108878404, 2560382.60998770222067833 375703.84648446139181033, 2560283.48322744108736515 375699.33847057848470286, 2560279.02748803934082389 375796.80779404734494165)),((2560263.40178135363385081 380484.46959413209697232, 2560362.52703655418008566 380488.97761078429175541, 2560366.98288196045905352 380391.5073810595786199, 2560267.85759611567482352 380386.99936266493750736, 2560263.40178135363385081 380484.46959413209697232)),((2560159.81865033879876137 380577.43378011538879946, 2560258.94387701898813248 380581.94175175309646875, 2560263.39969208743423223 380484.47150117519777268, 2560164.27443477371707559 380479.96352783689508215, 2560159.81865033879876137 380577.43378011538879946)),((2560069.60311358934268355 380377.98127624799963087, 2560168.72840363392606378 380382.48920796834863722, 2560173.18418747279793024 380285.01899388339370489, 2560074.05886678397655487 380280.5110604299698025, 2560069.60311358934268355 380377.98127624799963087)),((2559987.19880006881430745 377834.69390788697637618, 2560086.32489078352227807 377839.20179744105553254, 2560090.78060567751526833 377741.73207478452241048, 2559991.65448433579877019 377737.22418351122178137, 2559987.19880006881430745 377834.69390788697637618)),((2559739.92973936628550291 378897.86831326241372153, 2559839.0554973566904664 378902.3760973010212183, 2559843.51115421811118722 378804.90616225666599348, 2559744.38536559278145432 378800.39837646175874397, 2559739.92973936628550291 378897.86831326241372153)),((2559604.05338280228897929 377524.24728915130253881, 2559703.17957382230088115 377528.75501049117883667, 2559707.63516534026712179 377431.28533787187188864, 2559608.50894368067383766 377426.77761484537040815, 2559604.05338280228897929 377524.24728915130253881)),((2559647.9833751181140542 375865.78462712361942977, 2559679.79743314068764448 375867.23134566267253831, 2559681.39069410553202033 375832.37730813585221767, 2559647.9833751181140542 375865.78462712361942977)),((2559558.39263166952878237 376350.08068328275112435, 2559657.51919232029467821 376354.58838181797182187, 2559661.97474972018972039 376257.11893470323411748, 2559562.84815845778211951 376252.61123445816338062, 2559558.39263166952878237 376350.08068328275112435)),((2559497.11764204548671842 379863.5731217551510781, 2559596.24309791484847665 379868.08080201596021652, 2559600.69869645545259118 379770.61067307670600712, 2559501.57320995721966028 379766.10299109667539597, 2559497.11764204548671842 379863.5731217551510781)),((2559351.22439359920099378 376536.00819157320074737, 2559450.35089719342067838 376540.51579998183296993, 2559459.26198172895237803 376345.57484426238806918, 2559360.13541686581447721 376341.06723242934094742, 2559351.22439359920099378 376536.00819157320074737)),((2559235.37979844259098172 379070.27353234688052908, 2559334.5055057005956769 379074.78109628008678555, 2559338.96100999135524035 378977.31111462286207825, 2559239.83527210168540478 378972.80354894726769999, 2559235.37979844259098172 379070.27353234688052908)),((2559226.46866758493706584 379265.21755205345107242, 2559325.59431358054280281 379269.72511259006569162, 2559330.04981845896691084 379172.25509282306302339, 2559230.92414183588698506 379167.74753058579517528, 2559226.46866758493706584 379265.21755205345107242)),((2559130.6898988950997591 377014.35066385829122737, 2559229.81625359319150448 377018.85817707114620134, 2559234.27169051906093955 376921.38859065680298954, 2559135.14530520606786013 376916.88107572478475049, 2559130.6898988950997591 377014.35066385829122737)),((2559068.31290167756378651 378378.9548591286293231, 2559167.43882756680250168 378383.46234839846147224, 2559171.89426856394857168 378285.9924964135279879, 2559072.76831203559413552 378281.4850054569542408, 2559068.31290167756378651 378378.9548591286293231)),((2558973.6404467998072505 378276.97546903591137379, 2559072.76640542643144727 378281.4829166925046593, 2559081.67731660045683384 378086.54126837337389588, 2558982.55129670817404985 378082.03381730639375746, 2558973.6404467998072505 378276.97546903591137379)),((2558933.54119682731106877 379154.222833406412974, 2559032.66687977872788906 379158.73026564618339762, 2559037.12229246273636818 379061.26025980443228036, 2558937.99657889734953642 379056.75282584549859166, 2558933.54119682731106877 379154.222833406412974)),((2558828.50520537607371807 377195.95829109090846032, 2558923.52031575795263052 377200.27873063419247046, 2558927.97566139232367277 377102.80910120334010571, 2558851.81770517164841294 377099.34611653164029121, 2558840.19382164068520069 377122.15927246259525418, 2558828.50520537607371807 377195.95829109090846032)))</t>
  </si>
  <si>
    <t>MultiPolygon (((2564894.57025561155751348 379132.33527292509097606, 2565082.1413287203758955 379140.86945819726679474, 2565097.19102582568302751 379045.84941030049230903, 2565097.28082882519811392 379043.88563786033773795, 2564998.15415303688496351 379039.37550986668793485, 2564998.15384651953354478 379039.37544689845526591, 2564998.15357446810230613 379039.37529230286600068, 2564998.15336351608857512 379039.37506118539022282, 2564998.15323432115837932 379039.37477619270794094, 2564998.15319952974095941 379039.37446520332014188, 2565002.61049459176138043 378941.90363948262529448, 2564903.48478479636833072 378937.3935985256684944, 2564894.57025561155751348 379132.33527292509097606)),((2564939.14334596740081906 378157.61767178116133437, 2565038.2693007979542017 378162.12772645434597507, 2565042.72654740186408162 378064.65807043673703447, 2564943.60056193731725216 378060.14801406755577773, 2564939.14334596740081906 378157.61767178116133437)),((2564831.10083675244823098 378348.05094125051982701, 2564930.22673243144527078 378352.5609491296345368, 2564934.68394901603460312 378255.09125342697370797, 2564835.55802271468564868 378250.58124383329413831, 2564831.10083675244823098 378348.05094125051982701)),((2564420.14664429379627109 376473.54196580150164664, 2564519.27313240105286241 376478.05178954778239131, 2564523.73019005078822374 376380.58244524896144867, 2564424.60367131931707263 376376.07261977426242083, 2564420.14664429379627109 376473.54196580150164664)),((2564334.38941852655261755 376176.61811425810446963, 2564433.51600061031058431 376181.12789982469985262, 2564437.97302673244848847 376083.65861050231615081, 2564338.8464140254072845 376079.14882322115590796, 2564334.38941852655261755 376176.61811425810446963)),((2564212.97555070417001843 376659.46501791733317077, 2564312.10198177490383387 376663.97475157881854102, 2564316.55897877877578139 376566.50536601984640583, 2564217.43251709686592221 376561.995630657824222, 2564212.97555070417001843 376659.46501791733317077)),((2563975.67912789853289723 379676.57763346895808354, 2564074.80461156507954001 379681.08727068005828187, 2564079.26158742047846317 379583.61729501676745713, 2563980.13607312412932515 379579.10765608650399372, 2563975.67912789853289723 379676.57763346895808354)),((2563790.79508340544998646 379375.14242823014501482, 2563889.92066317517310381 379379.65198393847094849, 2563894.37757684569805861 379282.18206193199148402, 2563795.25196644058451056 379277.67250453698216006, 2563790.79508340544998646 379375.14242823014501482)),((2563596.99683480057865381 379268.65134006360312924, 2563696.12244942085817456 379273.16081078891875222, 2563700.57930151419714093 379175.69090445479378104, 2563601.45365627761930227 379171.18143201031489298, 2563596.99683480057865381 379268.65134006360312924)),((2563565.79843647591769695 379950.95521519042085856, 2563664.92383665684610605 379955.46467392338672653, 2563669.38069090154021978 379857.99463423708220944, 2563570.25526008801534772 379853.48517378495307639, 2563565.79843647591769695 379950.95521519042085856)),((2563308.52762606600299478 379060.1791120424750261, 2563506.78098628576844931 379069.19793455419130623, 2563511.23777651181444526 378971.72806283592944965, 2563312.98435503058135509 378962.70923689514165744, 2563308.52762606600299478 379060.1791120424750261)),((2563295.15716329496353865 379352.59484540950506926, 2563394.28275358630344272 379357.10418441356159747, 2563398.73951409850269556 379259.63425386702874675, 2563299.61389316199347377 379255.12491315772058442, 2563295.15716329496353865 379352.59484540950506926)),((2563178.20240752585232258 379737.97337676805909723, 2563277.32787739159539342 379742.48266559076728299, 2563286.24143062857910991 379547.54066988691920415, 2563187.11589950416237116 379543.03137760725803673, 2563178.20240752585232258 379737.97337676805909723)),((2563164.83203023625537753 380030.38951530266785994, 2563263.95740820188075304 380034.89879898651270196, 2563268.41414022305980325 379937.42873336852062494, 2563169.28873162111267447 379932.91944798413896933, 2563164.83203023625537753 380030.38951530266785994)),((2563087.98845968255773187 379538.52003992343088612, 2563187.11399292247369885 379543.02928881021216512, 2563191.57069276459515095 379445.55931680829962716, 2563092.44512889254838228 379441.05006617913022637, 2563087.98845968255773187 379538.52003992343088612)),((2562871.90659075090661645 379919.38958123314660043, 2562971.03200566256418824 379923.89873664331389591, 2562975.48864547302946448 379826.42868493671994656, 2562876.36319992132484913 379821.91952783986926079, 2562871.90659075090661645 379919.38958123314660043)),((2562826.25919440947473049 378745.21699915156932548, 2562925.38497901987284422 378749.72613174782600254, 2562929.84158454183489084 378652.25630680040922016, 2562830.71576929930597544 378647.74717248027445748, 2562826.25919440947473049 378745.21699915156932548)),((2562776.15438491711392999 377668.51877456525107846, 2562875.28050856292247772 377673.02788265637354925, 2562879.73708013910800219 377575.55826486478326842, 2562780.6109258783981204 377571.04915503592928872, 2562776.15438491711392999 377668.51877456525107846)),((2562758.32785271480679512 378058.40543401567265391, 2562857.45385384187102318 378062.91453526722034439, 2562861.91042662784457207 377965.44484156707767397, 2562762.78439487190917134 377960.93573858711170033, 2562758.32785271480679512 378058.40543401567265391)),((2562728.21246013417840004 380889.60195799876237288, 2562827.33757078927010298 380894.11105293116997927, 2562831.79418301628902555 380796.64080866309814155, 2562732.66904172301292419 380792.13171200687065721, 2562728.21246013417840004 380889.60195799876237288)),((2562586.81127724191173911 377464.55728384118992835, 2562685.93746635550633073 377469.06630869628861547, 2562690.39397607417777181 377371.59672535327263176, 2562591.26775634102523327 377367.08769878826569766, 2562586.81127724191173911 377464.55728384118992835)),((2562561.15451189875602722 380198.2783862110809423, 2562660.279841223731637 380202.78740646626101807, 2562664.73639004258438945 380105.31729243724839762, 2562565.61103008408099413 380100.80827046761987731, 2562561.15451189875602722 380198.2783862110809423)),((2562515.5061092646792531 379024.10519195470260456, 2562614.63180830515921116 379028.61418940528528765, 2562619.08832284202799201 378931.14430225623073056, 2562519.96259318152442575 378926.6353030864847824, 2562515.5061092646792531 379024.10519195470260456)),((2562370.72885708836838603 377845.42571750993374735, 2562469.85492790024727583 377849.93464883271371946, 2562474.31137756258249283 377752.46498622180661187, 2562375.18527613533660769 377747.9560531706083566, 2562370.72885708836838603 377845.42571750993374735)),((2562223.66384520474821329 381062.00124121049884707, 2562322.78890510322526097 381066.51011606527026743, 2562327.24536476051434875 380969.03982498456025496, 2562228.12027422338724136 380964.53094846633030102, 2562223.66384520474821329 381062.00124121049884707)),((2562222.57948909560218453 378913.10629506316035986, 2562321.70522507047280669 378917.61516423540888354, 2562326.16164742596447468 378820.14529098378261551, 2562227.03588081570342183 378815.6364201016840525, 2562222.57948909560218453 378913.10629506316035986)),((2562173.55815550778061152 379985.29815313062863424, 2562272.68355451384559274 379989.80700345704099163, 2562277.13998018950223923 379892.3369207123760134, 2562178.01455054106190801 379887.82806869002524763, 2562173.55815550778061152 379985.29815313062863424)),((2562136.82110946392640471 378616.18181166268186644, 2562235.94693944230675697 378620.6906425902270712, 2562240.40333025390282273 378523.22082468209555373, 2562141.27746964804828167 378518.71199199819238856, 2562136.82110946392640471 378616.18181166268186644)),((2561969.76017290726304054 377924.86175005760742351, 2562168.01426593074575067 377933.87939683982403949, 2562172.47062402125447989 377836.40971010475186631, 2561974.21646973071619868 377827.39205995388329029, 2561969.76017290726304054 377924.86175005760742351)),((2561873.99951755907386541 375674.00007392559200525, 2561973.12627475336194038 375678.50878291256958619, 2561977.58253413811326027 375581.03952626849059016, 2561878.45574633497744799 375576.53081556229153648, 2561873.99951755907386541 375674.00007392559200525)),((2561867.26316217891871929 380166.7158217701362446, 2561966.38850623928010464 380171.22453866072464734, 2561970.84484060714021325 380073.75441263936227188, 2561871.71946591418236494 380069.24569402961060405, 2561867.26316217891871929 380166.7158217701362446)),((2561808.24308724189177155 379284.95859743922483176, 2561907.36870911484584212 379289.46728640486253425, 2561916.28140220977365971 379094.52539510134374723, 2561817.1557190683670342 379090.01670271594775841, 2561808.24308724189177155 379284.95859743922483176)),((2561721.39526350237429142 376839.14788638288155198, 2561820.52165531786158681 376843.65653146308613941, 2561824.97788762114942074 376746.1870463453233242, 2561725.85146518936380744 376741.67839951807400212, 2561721.39526350237429142 376839.14788638288155198)),((2561560.96851632511243224 380348.13397728459676728, 2561660.09380542021244764 380352.64256074395962059, 2561664.55004849517717957 380255.17239139945013449, 2561565.42472875444218516 380250.66380628128536046, 2561560.96851632511243224 380348.13397728459676728)),((2561474.11990866158157587 377902.31816437811357901, 2561573.2459677834995091 377906.8267039799829945, 2561577.70214210264384747 377809.35700699948938563, 2561478.57605235232040286 377804.84846568776993081, 2561474.11990866158157587 377902.31816437811357901)),((2561468.57207989599555731 375850.90789068484446034, 2561567.69878426007926464 375855.4164229174493812, 2561572.15492175007238984 375757.94712167704710737, 2561473.02818676643073559 375753.43858774850377813, 2561468.57207989599555731 375850.90789068484446034)),((2561457.38495373260229826 380441.09753602935234085, 2561556.51021431153640151 380445.60607443243497983, 2561560.96642704913392663 380348.13588431372772902, 2561461.84113583574071527 380343.62734417757019401, 2561457.38495373260229826 380441.09753602935234085)),((2561410.64147642161697149 377118.03652168763801455, 2561509.76778266532346606 377122.54503162676701322, 2561514.22392398864030838 377025.07548459083773196, 2561415.09758710768073797 377020.56697292788885534, 2561410.64147642161697149 377118.03652168763801455)),((2561379.44805389828979969 377800.3378789626294747, 2561478.57414575759321451 377804.8463769000954926, 2561483.03028914425522089 377707.37669718102551997, 2561383.90416666772216558 377702.8681975151412189, 2561379.44805389828979969 377800.3378789626294747)),((2561371.62642064737156034 380144.17243295011576265, 2561470.75177523260936141 380148.68093315500300378, 2561475.20795642398297787 380051.21079858421580866, 2561376.08257120894268155 380046.7022966694785282, 2561371.62642064737156034 380144.17243295011576265)),((2561342.70636380696669221 376431.22752302372828126, 2561441.83288653055205941 376435.7360016320599243, 2561446.288995161652565 376338.26658532314468175, 2561347.16244180081412196 376333.75810500024817884, 2561342.70636380696669221 376431.22752302372828126)),((2561294.78011936275288463 379652.30339632742106915, 2561393.9056292288005352 379656.81186176784103736, 2561398.36177828023210168 379559.34182079450692981, 2561299.23623778950423002 379554.83335365814855322, 2561294.78011936275288463 379652.30339632742106915)),((2561289.23230865783989429 377600.88599028560565785, 2561388.35846387827768922 377605.39444835210451856, 2561392.81457604980096221 377507.92480484262341633, 2561293.68839019723236561 377503.41634506155969575, 2561289.23230865783989429 377600.88599028560565785)),((2561261.40239416295662522 376036.83343973895534873, 2561360.52904150169342756 376041.34188186365645379, 2561364.98511832673102617 375943.87253944663098082, 2561265.8584403800778091 375939.36409562604967505, 2561261.40239416295662522 376036.83343973895534873)),((2561212.38486173516139388 377109.01945003436412662, 2561311.51117219123989344 377113.52787333639571443, 2561315.967252257745713 377016.05832286208169535, 2561216.84091116953641176 377011.54989786416990682, 2561212.38486173516139388 377109.01945003436412662)),((2561209.02114595891907811 379355.37881361437030137, 2561308.14674983453005552 379359.88724085659487173, 2561312.60286736162379384 379262.41725532431155443, 2561213.47723285621032119 379257.90882638155017048, 2561209.02114595891907811 379355.37881361437030137)),((2561206.83480293769389391 375057.6123618459678255, 2561305.96175859170034528 375062.12077773228520527, 2561310.41780188120901585 374964.65162225469248369, 2561278.33436637697741389 374963.19242803321685642, 2561210.66140155121684074 374973.91077270056121051, 2561206.83480293769389391 375057.6123618459678255)),((2561171.18596035661175847 375837.3822814694722183, 2561270.31267103739082813 375841.89068367675645277, 2561274.76871666638180614 375744.42137732065748423, 2561175.6419753641821444 375739.9129733988083899, 2561171.18596035661175847 375837.3822814694722183)),((2561139.99320775363594294 376519.68195234576705843, 2561239.11970407096669078 376524.19034257926978171, 2561243.57575175212696195 376426.72090394888073206, 2561144.4492248147726059 376422.21251200087135658, 2561139.99320775363594294 376519.68195234576705843)),((2561122.16877124691382051 376909.56789456587284803, 2561221.29514506552368402 376914.07627794583095238, 2561225.75119391782209277 376816.6067636254010722, 2561126.62478946661576629 376812.09837854013312608, 2561122.16877124691382051 376909.56789456587284803)),((2561041.95874857483431697 378664.05838707042858005, 2561141.08457107935100794 378668.56673963071079925, 2561145.54062526253983378 378571.09688385430490598, 2561046.41477212542667985 378566.58852958411443979, 2561041.95874857483431697 378664.05838707042858005)),((2561010.76593603333458304 379346.3619073968147859, 2561109.89154411340132356 379350.87024797865888104, 2561114.34760038368403912 379253.40025902196066454, 2561015.22196166636422276 379248.89191673486493528, 2561010.76593603333458304 379346.3619073968147859)),((2560995.20875939168035984 375341.00906699040206149, 2561094.33562739379703999 375345.5173910774756223, 2561098.79161031311377883 375248.04817561927484348, 2560999.66471169702708721 375243.53984983620466664, 2560995.20875939168035984 375341.00906699040206149)),((2560965.1113443411886692 378172.19089147861814126, 2561064.23732210509479046 378176.69920926511986181, 2561068.69334416836500168 378079.22944679803913459, 2560969.5673357741907239 378074.7211273109423928, 2560965.1113443411886692 378172.19089147861814126)),((2560618.71148534212261438 379230.85661960672587156, 2560717.83713248278945684 379235.36478854983579367, 2560722.29306592140346766 379137.8948117807158269, 2560623.16738814720883965 379133.38664112763945013, 2560618.71148534212261438 379230.85661960672587156)),((2560540.76627306640148163 376590.10344339103903621, 2560639.89275139290839434 376594.61157186859054491, 2560644.34861562214791775 376497.14210404944606125, 2560545.22210666444152594 376492.63397383876144886, 2560540.76627306640148163 376590.10344339103903621)),((2560452.74434986803680658 380688.43036177608883008, 2560551.86953957797959447 380692.93846171064069495, 2560556.32544686179608107 380595.46819717029575258, 2560457.20022650668397546 380590.96009552117902786, 2560452.74434986803680658 380688.43036177608883008)),((2560443.83241302520036697 380883.37494740699185058, 2560542.95754145551472902 380887.8830439358134754, 2560547.41344933025538921 380790.41274116467684507, 2560448.28829026641324162 380785.90464293997501954, 2560443.83241302520036697 380883.37494740699185058)),((2560437.18190009100362659 376683.06675544823519886, 2560536.30834989342838526 376687.57483888807473704, 2560540.76418379507958889 376590.1053504481096752, 2560441.63770336052402854 376585.59726528916507959, 2560437.18190009100362659 376683.06675544823519886)),((2560429.36805433500558138 379026.89628943224670365, 2560528.4937669481150806 379031.40437512553762645, 2560537.40560114616528153 378836.46251202584244311, 2560438.27982726879417896 378831.95442288479534909, 2560429.36805433500558138 379026.89628943224670365)),((2560364.78862976608797908 376093.72996944678016007, 2560463.91526542045176029 376098.23801982728764415, 2560468.37106695165857673 376000.76864311512326822, 2560369.24440066237002611 375996.26059102470753714, 2560364.78862976608797908 376093.72996944678016007)),((2560358.0730974511243403 380586.44994844467146322, 2560457.19831990683451295 380590.95800674275960773, 2560461.6541962493211031 380493.48775959387421608, 2560362.52894315682351589 380488.97969955811277032, 2560358.0730974511243403 380586.44994844467146322)),((2560324.68585654441267252 376970.9732074128696695, 2560423.81221659108996391 376975.48124235798604786, 2560428.268020732793957 376878.0116954289842397, 2560329.14163005910813808 376873.50365875998977572, 2560324.68585654441267252 376970.9732074128696695)),((2560316.87263495521619916 379314.80410077137639746, 2560415.9982577720656991 379319.31213798397220671, 2560420.45409960672259331 379221.84213704417925328, 2560321.32844615075737238 379217.33409812633180991, 2560316.87263495521619916 379314.80410077137639746)),((2560307.96082898648455739 379509.74815899675013497, 2560407.08639053720980883 379514.25619279890088364, 2560411.54223297256976366 379416.78615377238020301, 2560312.41664078272879124 379412.27811826037941501, 2560307.96082898648455739 379509.74815899675013497)),((2560287.93914923444390297 375601.86517012922558933, 2560387.06594010908156633 375606.37318574066739529, 2560395.97757007135078311 375411.43263862252933905, 2560296.85071794968098402 375406.92461960995569825, 2560287.93914923444390297 375601.86517012922558933)),((2560056.23557821195572615 380670.39803193375701085, 2560155.36077634617686272 380674.90595854766434059, 2560159.81656107259914279 380577.4356871631462127, 2560060.69133229972794652 380572.92775887186871842, 2560056.23557821195572615 380670.39803193375701085)),((2560019.489760038908571 379301.27997652778867632, 2560118.61538918316364288 379305.78788374760188162, 2560123.07113911863416433 379208.317877673485782, 2560023.9454793450422585 379203.80996875313576311, 2560019.489760038908571 379301.27997652778867632)),((2559986.09703156165778637 375685.81241845729527995, 2560085.223798134829849 375690.3203023195383139, 2560089.67947601526975632 375592.85099429072579369, 2559990.55267882067710161 375588.34310872317291796, 2559986.09703156165778637 375685.81241845729527995)),((2559906.99478906113654375 379589.18815827002981678, 2560006.12032841332256794 379593.69601701840292662, 2560010.57604861119762063 379496.22595210676081479, 2559911.45047862129285932 379491.71809164382284507, 2559906.99478906113654375 379589.18815827002981678)),((2559851.32259080233052373 376461.07564198697218671, 2559950.44911450473591685 376465.58346881903707981, 2559954.90476407948881388 376368.1140079369652085, 2559855.7782097514718771 376363.60617939499206841, 2559851.32259080233052373 376461.07564198697218671)),((2559834.60174680175259709 378999.84814019268378615, 2559933.72747205058112741 379004.35596584918675944, 2559938.18315984401851892 378906.88601345982169732, 2559839.05740395886823535 378902.37818607478402555, 2559834.60174680175259709 378999.84814019268378615)),((2559829.04403507057577372 376948.43322833842830732, 2559928.17040564492344856 376952.9410466025583446, 2559932.62605666229501367 376855.47149112407350913, 2559833.4996554646641016 376850.96367114083841443, 2559829.04403507057577372 376948.43322833842830732)),((2559767.76548407459631562 380461.92970642022555694, 2559866.89074980467557907 380466.43750645179534331, 2559871.34644202748313546 380368.96726813114946708, 2559772.22114565875381231 380364.45946640829788521, 2559767.76548407459631562 380461.92970642022555694)),((2559695.37254755198955536 379872.58870733540970832, 2559794.49799920665100217 379877.09647427516756579, 2559798.95365902269259095 379779.62634873704519123, 2559699.82817672425881028 379775.11858010129071772, 2559695.37254755198955536 379872.58870733540970832)),((2559669.97232722258195281 380428.19343666132772341, 2559673.09185131778940558 380359.95152632443932816, 2559598.33065762370824814 380356.55176706903148443, 2559669.97232722258195281 380428.19343666132772341)),((2559436.986129195895046 376832.93046317668631673, 2559536.11253881920129061 376837.43810985790332779, 2559540.56806705193594098 376739.96856640436453745, 2559441.44162680208683014 376735.46091807831544429, 2559436.986129195895046 376832.93046317668631673)),((2559325.59631151566281915 379269.72520345542579889, 2559424.72195540368556976 379274.23280731064733118, 2559429.17749091889709234 379176.76278926274972036, 2559330.05181639641523361 379172.25518367439508438, 2559325.59631151566281915 379269.72520345542579889)),((2559271.02431017486378551 378290.49821451544994488, 2559370.15026248432695866 378295.00579215091420338, 2559374.60576444817706943 378197.53596259880578145, 2559275.47978150472044945 378193.02838322101160884, 2559271.02431017486378551 378290.49821451544994488)),((2559244.29092812445014715 378875.32958874863106757, 2559343.41669665696099401 378879.83715613407548517, 2559347.87220036098733544 378782.36721251247217879, 2559248.74640120938420296 378777.85964343574596569, 2559244.29092812445014715 378875.32958874863106757)),((2559208.64640236971899867 379655.10582005651667714, 2559307.7719258270226419 379659.61337373498827219, 2559312.22743187844753265 379562.14327777130529284, 2559213.10187778621912003 379557.63572239683708176, 2559208.64640236971899867 379655.10582005651667714)),((2558840.27120436448603868 379149.98171137081226334, 2558933.53919889312237501 379154.22274255967931822, 2558937.99458095850422978 379056.75273499876493588, 2558838.8688652622513473 379052.24534439557464793, 2558835.70403845421969891 379121.48246383247897029, 2558840.1938216402195394 379149.82983922096900642, 2558840.27120436448603868 379149.98171137081226334)),((2558731.14103730116039515 378461.29765691497595981, 2558766.47170952335000038 378462.90416374267078936, 2558770.9270282881334424 378365.43428590503754094, 2558715.55901962472125888 378362.91666921088472009, 2558731.14103730116039515 378461.29765691497595981)))</t>
  </si>
  <si>
    <t>MultiPolygon (((2565097.50047398777678609 379043.89563150535104796, 2565097.28282675752416253 379043.88572877214755863, 2565097.19384062429890037 379045.83163837122265249, 2565097.50047398777678609 379043.89563150535104796)),((2564952.51526705361902714 377865.20276182907400653, 2565051.64131378009915352 377869.71282161795534194, 2565056.0985594536177814 377772.24322249100077897, 2564956.97248210944235325 377767.73316101549426094, 2564952.51526705361902714 377865.20276182907400653)),((2564857.84449608437716961 377763.22105401963926852, 2564956.97057553986087441 377767.73107219988014549, 2564961.42779028089717031 377670.26149034372065216, 2564862.30168020445853472 377665.75147046754136682, 2564857.84449608437716961 377763.22105401963926852)),((2564844.47266779933124781 378055.63591222930699587, 2564943.59865537099540234 378060.14592524734325707, 2564948.05587103543803096 377962.67628650972619653, 2564848.92985283769667149 377958.16627177712507546, 2564844.47266779933124781 378055.63591222930699587)),((2564682.94320703903213143 379415.73080751620000228, 2564782.06876787822693586 379420.2407532122451812, 2564786.5259572402574122 379322.77084666443988681, 2564687.40036576706916094 379318.2608992398600094, 2564682.94320703903213143 379415.73080751620000228)),((2564696.09407928166911006 379904.70491933351149783, 2564660.65686058718711138 379903.0926220147521235, 2564657.08189484570175409 379981.2706423417548649, 2564696.09407928166911006 379904.70491933351149783)),((2564439.04639606503769755 378232.53927729773567989, 2564538.17233078740537167 378237.04911356134107336, 2564542.62942455662414432 378139.57942998118232936, 2564443.50345920864492655 378135.06959202158031985, 2564439.04639606503769755 378232.53927729773567989)),((2564412.30346262408420444 378817.36977527232374996, 2564511.42921356484293938 378821.87960124877281487, 2564515.88630917528644204 378724.40980371058685705, 2564416.76052760845050216 378719.89997600554488599, 2564412.30346262408420444 378817.36977527232374996)),((2564308.71858562296256423 378910.33171962393680587, 2564407.84430803125724196 378914.84150055807549506, 2564412.30137332761660218 378817.37168228754308075, 2564313.1756202825345099 378812.86189964349614456, 2564308.71858562296256423 378910.33171962393680587)),((2564268.60443759523332119 379787.57893702364526689, 2564367.72988431621342897 379792.0887025409610942, 2564372.18695238139480352 379694.61871292907744646, 2564273.06147502642124891 379690.10894572513643652, 2564268.60443759523332119 379787.57893702364526689)),((2564137.20552254188805819 378316.4814631772460416, 2564236.33143295533955097 378320.99116769636748359, 2564240.78843514667823911 378223.52146003383677453, 2564141.66249411180615425 378219.01175379083724692, 2564137.20552254188805819 378316.4814631772460416)),((2564029.16354661015793681 378506.91518609976628795, 2564128.28939785389229655 378511.42484387126751244, 2564132.74637002637609839 378413.95509651437168941, 2564033.62048815563321114 378409.4454370143939741, 2564029.16354661015793681 378506.91518609976628795)),((2564006.87837751302868128 378994.27420624747173861, 2564106.00407561054453254 378998.78385546494973823, 2564110.4610493159852922 378901.31401301448931918, 2564011.3353205886669457 378896.80436211498454213, 2564006.87837751302868128 378994.27420624747173861)),((2563962.30801630718633533 379968.99367371329572052, 2564061.43340807082131505 379973.50330580404261127, 2564065.89038485707715154 379876.03327294340124354, 2563966.76496245246380568 379871.52363917988259345, 2563962.30801630718633533 379968.99367371329572052)),((2563732.85438831895589828 380642.27914324682205915, 2563831.97956984164193273 380646.78867662907578051, 2563836.43648752057924867 380549.3185068013262935, 2563737.31127535924315453 380544.80897166731301695, 2563732.85438831895589828 380642.27914324682205915)),((2563691.66750359814614058 379370.63282500754576176, 2563790.79308547498658299 379375.14233733690343797, 2563795.24996850546449423 379277.67241364845540375, 2563696.12435600161552429 379273.16289959521964192, 2563691.66750359814614058 379370.63282500754576176)),((2563403.19845494395121932 379162.16043745633214712, 2563601.45174970105290413 379171.17934320401400328, 2563605.90857084933668375 379073.70945417782058939, 2563407.65521484427154064 379064.69054500112542883, 2563403.19845494395121932 379162.16043745633214712)),((2563465.59434476587921381 377797.55570193316088989, 2563564.72042304975911975 377802.06511166959535331, 2563569.17720931256189942 377704.59548689448274672, 2563470.05110040260478854 377700.0860754573950544, 2563465.59434476587921381 377797.55570193316088989)),((2563385.37104688445106149 379552.04818931670160964, 2563484.49657381419092417 379556.55756822420516983, 2563488.95336555829271674 379459.08760132867610082, 2563389.82780800526961684 379454.57822072057751939, 2563385.37104688445106149 379552.04818931670160964)),((2563250.58893419755622745 380327.31519490014761686, 2563349.7142181470990181 380331.82451678212964907, 2563354.17098172241821885 380234.35439564881380647, 2563255.04566713189706206 380229.84507207083515823, 2563250.58893419755622745 380327.31519490014761686)),((2562966.57727213017642498 380021.37089618324534968, 2563065.7026542997919023 380025.88009318814147264, 2563070.159325051587075 379928.41002415044931695, 2562971.03391224704682827 379923.90082543098833412, 2562966.57727213017642498 380021.37089618324534968)),((2562866.36917974194511771 377867.9712619332713075, 2562965.49524002568796277 377872.48040991381276399, 2562969.9518428323790431 377775.01075586158549413, 2562870.8257519225589931 377770.50160617579240352, 2562866.36917974194511771 377867.9712619332713075)),((2562700.39158970955759287 379325.53917614289093763, 2562799.51719262590631843 379330.04825512878596783, 2562803.97376934718340635 379232.5783143182634376, 2562704.84813579311594367 379228.06923362711677328, 2562700.39158970955759287 379325.53917614289093763)),((2562655.82519868295639753 380300.25962838437408209, 2562754.95049526449292898 380304.76869025750784203, 2562759.40707501722499728 380207.29855882772244513, 2562660.2817478091455996 380202.78949525399366394, 2562655.82519868295639753 380300.25962838437408209)),((2562403.00877449661493301 379312.01192653767066076, 2562502.13438373804092407 379316.52087552606826648, 2562506.59086855314671993 379219.05092958593741059, 2562407.46522868890315294 379214.54197889694478363, 2562403.00877449661493301 379312.01192653767066076)),((2562376.26949494332075119 379896.84399993589613587, 2562475.39492038544267416 379901.35293865570565686, 2562479.85140702081844211 379803.8828783857752569, 2562380.72595095355063677 379799.37393798865377903, 2562376.26949494332075119 379896.84399993589613587)),((2562289.42670348938554525 377451.03019668866181746, 2562388.55289891734719276 377455.53909150446997955, 2562393.0093167582526803 377358.06950304110068828, 2562293.88309070793911815 377353.56060646427795291, 2562289.42670348938554525 377451.03019668866181746)),((2562263.77251750510185957 380184.75131284917006269, 2562362.89785314397886395 380189.26020310685271397, 2562367.3543100580573082 380091.79008392966352403, 2562268.22894378378987312 380087.28119200852233917, 2562263.77251750510185957 380184.75131284917006269)),((2562186.92761375568807125 379692.88196322985459119, 2562286.05310466280207038 379697.39081869518849999, 2562290.50952942809090018 379599.92079316184390336, 2562191.38400787534192204 379595.4119359680917114, 2562186.92761375568807125 379692.88196322985459119)),((2561983.12933652848005295 377632.44674286525696516, 2562082.25547701260074973 377636.95550425455439836, 2562086.71180357364937663 377539.48587273282464594, 2561987.58563246624544263 377534.97710963827557862, 2561983.12933652848005295 377632.44674286525696516)),((2561974.21656107436865568 377827.39006204070756212, 2562073.34264029795303941 377831.89882001496152952, 2562077.79896746296435595 377734.42915057379286736, 2561978.67285760492086411 377729.92039087112061679, 2561974.21656107436865568 377827.39006204070756212)),((2561934.109056755900383 378704.63593794999178499, 2562033.23486031405627728 378709.14468054915778339, 2562037.69119016779586673 378611.67484017566312104, 2561938.56535597564652562 378607.16609590372536331, 2561934.109056755900383 378704.63593794999178499)),((2561754.76672293059527874 380454.62355389713775367, 2561853.89197718445211649 380459.13222234416753054, 2561858.34828183427453041 380361.66203732724534348, 2561759.22299693990498781 380357.15336719359038398, 2561754.76672293059527874 380454.62355389713775367)),((2561713.57179643260315061 379182.97790338529739529, 2561812.69745104573667049 379187.48655074217822403, 2561821.61008227430284023 378992.54469408700242639, 2561722.48436640109866858 378988.03604332427494228, 2561713.57179643260315061 379182.97790338529739529)),((2561666.82948238914832473 375859.92518018541159108, 2561765.95618254691362381 375864.43379906908376142, 2561774.86867106053978205 375669.49322442559059709, 2561675.74190965993329883 375664.98460213607177138, 2561666.82948238914832473 375859.92518018541159108)),((2561644.54818070493638515 376347.28195065853651613, 2561743.67472774395719171 376351.79056097421562299, 2561748.13092795992270112 376254.32116873370250687, 2561649.00435029482468963 376249.81255668954690918, 2561644.54818070493638515 376347.28195065853651613)),((2561641.18193831807002425 378593.63785251340596005, 2561740.30777882877737284 378598.14646680641453713, 2561744.76401648996397853 378500.67664030246669427, 2561645.63814535224810243 378496.16802432743133977, 2561641.18193831807002425 378593.63785251340596005)),((2561608.89808268006891012 377127.05376666627125815, 2561708.02438472025096416 377131.56236328894738108, 2561712.48058728827163577 377034.0928196634631604, 2561613.35425462573766708 377029.58422135416185483, 2561608.89808268006891012 377127.05376666627125815)),((2561569.8811235767789185 380153.18965846952050924, 2561669.00647394359111786 380157.69824535795487463, 2561673.46271641412749887 380060.22811421164078638, 2561574.33733540074899793 380055.7195255946717225, 2561569.8811235767789185 380153.18965846952050924)),((2561493.03513284865766764 379661.32055229460820556, 2561592.16063850605860353 379665.82910438603721559, 2561596.61684882873669267 379568.35906686034286395, 2561497.49131254479289055 379563.85051302186911926, 2561493.03513284865766764 379661.32055229460820556)),((2561400.63654245855286717 375164.1005892411340028, 2561499.76346328249201179 375168.60909010580508038, 2561504.21956810168921947 375071.13991919270483777, 2561405.09261666564270854 375066.63141663209535182, 2561400.63654245855286717 375164.1005892411340028)),((2561391.72421050211414695 375359.04298683686647564, 2561490.85107007902115583 375363.55148426780942827, 2561495.30717548122629523 375266.08227566763525829, 2561396.18028529128059745 375261.57377652212744579, 2561391.72421050211414695 375359.04298683686647564)),((2561360.53103943401947618 376041.34197273361496627, 2561459.65768466191366315 376045.85045818611979485, 2561464.11379211349412799 375948.38111746509093791, 2561364.98711625952273607 375943.87263033055933192, 2561360.53103943401947618 376041.34197273361496627)),((2561325.97358144912868738 378969.99951220978982747, 2561425.09930574987083673 378974.50798962399130687, 2561429.55545271933078766 378877.03808193310396746, 2561330.42969779530540109 378872.52960279973922297, 2561325.97358144912868738 378969.99951220978982747)),((2561324.88168346835300326 376821.11337587930029258, 2561424.00808369880542159 376825.62184758769581094, 2561428.46419350989162922 376728.15235563972964883, 2561329.3377626514993608 376723.64388219348620623, 2561324.88168346835300326 376821.11337587930029258)),((2561265.8585317200049758 375939.36209771293215454, 2561364.98520966712385416 375943.87054154748329893, 2561373.89745380682870746 375748.92991541704395786, 2561274.77071459963917732 375744.42146818130277097, 2561265.8585317200049758 375939.36209771293215454)),((2561262.49526513181626797 378185.71624743164284155, 2561361.62123656971380115 378190.22469523892505094, 2561366.0773505256511271 378092.75493787362938747, 2561266.95134845282882452 378088.24648837046697736, 2561262.49526513181626797 378185.71624743164284155)),((2561207.92872064653784037 377206.49101909366436303, 2561307.05500048212707043 377210.99944065790623426, 2561311.51108084805309772 377113.5298712402000092, 2561212.38477039709687233 377109.02144794282503426, 2561207.92872064653784037 377206.49101909366436303)),((2561172.27958141127601266 377986.264253722387366, 2561271.40561622241511941 377990.77266161219449714, 2561275.86169895064085722 377893.30294053081888705, 2561176.73563351249322295 377888.79453092173207551, 2561172.27958141127601266 377986.264253722387366)),((2561141.0865690135397017 378668.56683049147250131, 2561240.21238942490890622 378673.07522635639179498, 2561244.66847422625869513 378575.60537231306079775, 2561145.54262319765985012 378571.09697471966501325, 2561141.0865690135397017 378668.56683049147250131)),((2561098.79369958909228444 375248.0462685854290612, 2561197.92059610737487674 375252.55463773809606209, 2561202.37660936405882239 375155.08544283563969657, 2561103.2496822215616703 375150.57707196840783581, 2561098.79369958909228444 375248.0462685854290612)),((2561033.04651790484786034 378859.00215488078538328, 2561132.17227915534749627 378863.5105040073976852, 2561136.6283339336514473 378766.04061022325186059, 2561037.50254204636439681 378761.53225935425143689, 2561033.04651790484786034 378859.00215488078538328)),((2560978.47959177894517779 377879.77566213172394782, 2561077.60566143225878477 377884.28398503398057073, 2561082.06168260984122753 377786.81427949940552935, 2560982.93558232206851244 377782.30595487338723615, 2560978.47959177894517779 377879.77566213172394782)),((2560950.64830693369731307 376315.72225574287585914, 2561049.77486869879066944 376320.23056271253153682, 2561054.2308545564301312 376222.76115847961045802, 2560955.10426215315237641 376218.25284979079151526, 2560950.64830693369731307 376315.72225574287585914)),((2560858.16526857996359468 380511.51888944307575002, 2560957.29051114711910486 380516.02716615993995219, 2560961.74654036341235042 380418.55694665265036747, 2560862.62126716366037726 380414.04866824921919033, 2560858.16526857996359468 380511.51888944307575002)),((2560839.24704744899645448 378752.51350807212293148, 2560938.37284354027360678 378757.02177223900798708, 2560942.82883675629273057 378659.55189402040559798, 2560843.70301003428176045 378655.04362812970066443, 2560839.24704744899645448 378752.51350807212293148)),((2560808.05466167395934463 379434.81718558684224263, 2560907.18024334171786904 379439.32543777057435364, 2560911.63623864017426968 379341.85542633914155886, 2560812.51062635099515319 379337.34717245021602139, 2560808.05466167395934463 379434.81718558684224263)),((2560717.83913041837513447 379235.36487940128426999, 2560816.96477544913068414 379239.87309168156934902, 2560821.42073952173814178 379142.40311661770101637, 2560722.29506385419517756 379137.89490264607593417, 2560717.83913041837513447 379235.36487940128426999)),((2560688.91024450492113829 375522.42657918046461418, 2560788.0370575855486095 375526.93476981774438173, 2560792.49294923385605216 375429.46551151026505977, 2560693.36610553180798888 375424.95731913053896278, 2560688.91024450492113829 375522.42657918046461418)),((2560635.43879347620531917 376692.08314738638000563, 2560734.56523907277733088 376696.59131748654181138, 2560739.02113422052934766 376599.1218324524234049, 2560639.8946579908952117 376594.61366066097980365, 2560635.43879347620531917 376692.08314738638000563)),((2560595.33517760224640369 377569.32736125815426931, 2560694.46134756691753864 377573.83551596006145701, 2560698.91724534891545773 377476.36586047208402306, 2560599.79104475537315011 377471.85770406026858836, 2560595.33517760224640369 377569.32736125815426931)),((2560558.58997108321636915 376200.21768707880983129, 2560657.71657189819961786 376204.72582240053452551, 2560662.1724349707365036 376107.25643021106952801, 2560563.04580351803451777 376102.74829317483818159, 2560558.58997108321636915 376200.21768707880983129)),((2560528.49576488230377436 379031.40446598164271563, 2560627.62147539108991623 379035.91259500739397481, 2560632.07737761037424207 378938.44265461975010112, 2560532.95163645781576633 378933.93452387006254867, 2560528.49576488230377436 379031.40446598164271563)),((2560535.6890224632807076 381046.87755049316911027, 2560538.50145061267539859 380985.35736162983812392, 2560439.37635282007977366 380980.84926684346282855, 2560438.61891595367342234 380997.41786084213526919, 2560535.6890224632807076 381046.87755049316911027)),((2560297.95066128158941865 377555.80288460239535198, 2560397.07683755783364177 377560.31090927898185328, 2560401.53264346020296216 377462.84124865673948079, 2560302.40643654856830835 377458.3332222702447325, 2560297.95066128158941865 377555.80288460239535198)),((2560296.85080928169190884 375406.92262168758315966, 2560395.97766140336170793 375411.43064070475520566, 2560400.43343027960509062 375313.96139441756531596, 2560364.51708992989733815 375312.32801705034216866, 2560299.66455109696835279 375345.3720360440784134, 2560296.85080928169190884 375406.92262168758315966)),((2560252.29249747330322862 376381.63611911080079153, 2560351.41904337052255869 376386.14412101992638782, 2560355.87481514969840646 376288.67468588834162802, 2560256.74823862873017788 376284.16668229253264144, 2560252.29249747330322862 376381.63611911080079153)),((2560204.37739459471777081 379602.71213708532741293, 2560303.50292762415483594 379607.22012584051117301, 2560307.95873971842229366 379509.75006605841917917, 2560208.83317605080083013 379505.24207558413036168, 2560204.37739459471777081 379602.71213708532741293)),((2560121.97333037992939353 377059.42865468602394685, 2560221.09966400451958179 377063.93660127022303641, 2560225.55540719395503402 376966.46703196864109486, 2560126.42904294515028596 376961.95908367919037119, 2560121.97333037992939353 377059.42865468602394685)),((2560188.53248665109276772 375401.9966511411475949, 2560197.71995918033644557 375402.41446430003270507, 2560197.9586166306398809 375397.19379803159972653, 2560188.53248665109276772 375401.9966511411475949)),((2559982.74302416667342186 377932.16564916569041088, 2560081.86908425763249397 377936.67353699135128409, 2560086.32479944964870811 377839.20379535417305306, 2559987.19870873587206006 377834.6959058046923019, 2559982.74302416667342186 377932.16564916569041088)),((2559888.07070930954068899 377830.18597080931067467, 2559987.19680213509127498 377834.69381703092949465, 2559991.65248640114441514 377737.22409265988972038, 2559892.52636295091360807 377732.71624473296105862, 2559888.07070930954068899 377830.18597080931067467)),((2559843.51324348291382194 378804.90425519499694929, 2559942.63903000438585877 378809.41208427597302943, 2559947.09471721155568957 378711.94216994073940441, 2559847.96890004631131887 378707.43433914060005918, 2559843.51324348291382194 378804.90425519499694929)),((2559797.85404485231265426 377630.73464464617427438, 2559896.98020103480666876 377635.24245095503283665, 2559901.43585409270599484 377537.77276279812213033, 2559802.30966727854683995 377533.26495479798177257, 2559797.85404485231265426 377630.73464464617427438)),((2559834.83431057957932353 375678.93369166681077331, 2559886.96626701112836599 375681.304396215477027, 2559889.5770972017198801 375624.19090504042105749, 2559834.83431057957932353 375678.93369166681077331)),((2559802.98512382432818413 380561.20623325993074104, 2559862.434965955093503 380563.90976175904506817, 2559866.89065847173333168 380466.43950436025625095, 2559767.76539274258539081 380461.9317043426563032, 2559764.96525595430284739 380523.18636539345607162, 2559802.98512382432818413 380561.20623325993074104)),((2559622.97923066839575768 379283.24841760983690619, 2559722.10486823134124279 379287.75615148106589913, 2559726.56049564154818654 379190.28613855812000111, 2559627.43482744321227074 379185.77840298629598692, 2559622.97923066839575768 379283.24841760983690619)),((2559614.06785356812179089 379478.19249980611493811, 2559713.19342987006530166 379482.70023024827241898, 2559717.64905787073075771 379385.23017925262684003, 2559618.5234509389847517 379380.7224470772780478, 2559614.06785356812179089 379478.19249980611493811)),((2559545.02577559370547533 376642.4951369566260837, 2559644.15224435413256288 376647.00283036223845556, 2559648.60780263599008322 376549.53332651942037046, 2559549.4813032397069037 376545.02563139930134639, 2559545.02577559370547533 376642.4951369566260837)),((2559541.67422118969261646 378888.85269344731932506, 2559640.79998338920995593 378893.3603908441727981, 2559645.25557899754494429 378795.8904523336677812, 2559546.12978616403415799 378791.38275325013091788, 2559541.67422118969261646 378888.85269344731932506)),((2559411.35707106115296483 379566.64906030049314722, 2559609.61016664421185851 379575.66447862825589254, 2559614.06576430471614003 379478.19440685847075656, 2559415.81260745879262686 379469.17898511089151725, 2559411.35707106115296483 379566.64906030049314722)),((2559463.71965848607942462 376248.10148875782033429, 2559562.84625184815376997 376252.60914568899897859, 2559571.75739589659497142 376057.66830682696308941, 2559472.63074127305299044 376053.16064648993778974, 2559463.71965848607942462 376248.10148875782033429)),((2559148.51188770495355129 376624.46443330007605255, 2559247.6383649013005197 376628.97195335250580683, 2559252.09380068676546216 376531.50244267017114908, 2559152.96729286340996623 376526.99492090323474258, 2559148.51188770495355129 376624.46443330007605255)),((2559113.97441497538238764 379553.12612157175317407, 2559213.09997117565944791 379557.63363362767267972, 2559217.55544630670920014 379460.16355499980272725, 2559118.42985946545377374 379455.65604123863158748, 2559113.97441497538238764 379553.12612157175317407)),((2559099.50140737928450108 377696.65229669370455667, 2559198.62754767667502165 377701.15979794668965042, 2559203.08298663422465324 377603.69007885392056778, 2559103.95681571308523417 377599.18257589568383992, 2559099.50140737928450108 377696.65229669370455667)),((2558993.11559617286548018 379449.95572044205619022, 2559019.30036598304286599 379451.14639118482591584, 2559023.75577955087646842 379353.67632820137077942, 2558942.16849300358444452 379349.96640053729061037, 2558993.11559617286548018 379449.95572044205619022)),((2558835.70248476369306445 379121.472654199518729, 2558838.86686732620000839 379052.24525354412617162, 2558824.63544837525114417 379051.59813644393580034, 2558835.70248476369306445 379121.472654199518729)))</t>
  </si>
  <si>
    <t>MultiPolygon (((2565128.48451128369197249 378361.58136759750777856, 2565205.01691763941198587 378365.0635225378209725, 2565220.3760377811267972 378268.08985447930172086, 2565132.94178912509232759 378264.1116753609967418, 2565128.48451128369197249 378361.58136759750777856)),((2564984.78321902919560671 379331.7891463054693304, 2564987.93615253129974008 379331.93260042445035651, 2565036.57528344122692943 379236.47293113369960338, 2564989.24046935373917222 379234.31926220911554992, 2564984.78321902919560671 379331.7891463054693304)),((2564956.97257347358390689 377767.73116311168996617, 2565056.0986508191563189 377772.24122457788325846, 2565060.5558961951173842 377674.77164445951348171, 2564961.42978821601718664 377670.26158124156063423, 2564956.97257347358390689 377767.73116311168996617)),((2564912.39949546568095684 378742.44800441298866645, 2565011.52526652021333575 378746.95804876647889614, 2565015.98251497838646173 378649.48827878612792119, 2564916.85671328660100698 378644.97823271813103929, 2564912.39949546568095684 378742.44800441298866645)),((2564659.5883350009098649 377754.20096590282628313, 2564758.71441866364330053 377758.71089739940362051, 2564763.1715721576474607 377661.24131211423082277, 2564664.04545786930248141 377656.7313789309700951, 2564659.5883350009098649 377754.20096590282628313)),((2564528.18942805053666234 376283.10921491886256263, 2564627.31597530702129006 376287.61908544518519193, 2564629.63730194186791778 376236.8554229904548265, 2564614.71321360161527991 376207.56525042682187632, 2564595.65448977798223495 376188.50652660691412166, 2564532.6464851014316082 376185.63990841869963333, 2564528.18942805053666234 376283.10921491886256263)),((2564502.51683662831783295 379016.82334011193597689, 2564601.64252419397234917 379021.33320598723366857, 2564606.09965106239542365 378923.86337212327634916, 2564506.97393285296857357 378919.3535045288153924, 2564502.51683662831783295 379016.82334011193597689)),((2563943.40670121321454644 378209.99029161676298827, 2564240.7885265052318573 378223.51946212071925402, 2564249.70262132026255131 378028.57810578716453165, 2564150.57661902951076627 378024.0683961104368791, 2564146.11960238451138139 378121.53906674776226282, 2564146.11953939264640212 378121.5393731557414867, 2564146.11938481079414487 378121.53964511054800823, 2564146.11915376409888268 378121.53985600679880008, 2564146.11886886088177562 378121.53998520044842735, 2564146.11855798400938511 378121.54002002533525229, 2563947.86361121339723468 378112.52059775870293379, 2563943.40670121321454644 378209.99029161676298827)),((2563876.55164419207721949 379672.06794868782162666, 2563975.67712996480986476 379676.57754257577471435, 2563980.13407519226893783 379579.10756519791902974, 2563881.008558782748878 379574.59796959080267698, 2563876.55164419207721949 379672.06794868782162666)),((2563839.82178489817306399 378302.95233692578040063, 2563938.94770161621272564 378307.46191144280601293, 2563943.40461192140355706 378209.99219863663893193, 2563844.27866456937044859 378205.48262240045005456, 2563839.82178489817306399 378302.95233692578040063)),((2563808.62297914084047079 378985.25485606997972354, 2563907.74868145072832704 378989.76441859925398603, 2563912.20559389470145106 378892.2945727429469116, 2563813.07986094895750284 378887.78500848985277116, 2563808.62297914084047079 378985.25485606997972354)),((2563768.51020683581009507 379862.5023218811256811, 2563867.63563343975692987 379867.01186899823369458, 2563872.09254865255206823 379769.5418517820071429, 2563772.96709140483289957 379765.03230296430410817, 2563768.51020683581009507 379862.5023218811256811)),((2563687.21055952133610845 379468.10476735071279109, 2563786.33611077256500721 379472.61427798878867179, 2563790.79299411689862609 379375.14433523145271465, 2563691.66741224378347397 379370.63482292066328228, 2563687.21055952133610845 379468.10476735071279109)),((2563592.5399216734804213 379366.12326508486876264, 2563691.6655056644231081 379370.63273411430418491, 2563696.12235806649550796 379273.16280869272304699, 2563596.99674344388768077 379268.65333797666244209, 2563592.5399216734804213 379366.12326508486876264)),((2563412.11215714178979397 378967.21667572349542752, 2563511.23786786012351513 378971.7260649228701368, 2563515.69465778721496463 378874.25621220376342535, 2563416.56891643162816763 378869.74682130850851536, 2563412.11215714178979397 378967.21667572349542752)),((2563286.24351991340517998 379547.53876286238664761, 2563385.36904894933104515 379552.04809842346003279, 2563394.28266223287209868 379357.10618230811087415, 2563295.15707194246351719 379352.59684331796597689, 2563286.24351991340517998 379547.53876286238664761)),((2563105.81550013134256005 379148.63226751663023606, 2563204.94115591188892722 379153.14152327546617016, 2563209.39785453584045172 379055.67162739118793979, 2563110.27216813806444407 379051.16236991313053295, 2563105.81550013134256005 379148.63226751663023606)),((2562975.49073475832119584 379826.42677790293237194, 2563074.61617819778621197 379830.93597832758678123, 2563079.07284832978621125 379733.46594744158210233, 2562979.94737425493076444 379728.95674529310781509, 2562975.49073475832119584 379826.42677790293237194)),((2562965.49723795987665653 377872.48050078842788935, 2563064.62329613603651524 377876.98969214328099042, 2563069.0799295729957521 377779.52003982884343714, 2562969.95384076423943043 377775.01084675482707098, 2562965.49723795987665653 377872.48050078842788935)),((2562870.82584327133372426 377770.49960825341986492, 2562969.95193418208509684 377775.00875794386956841, 2562974.40853668237105012 377677.53912291408050805, 2562875.28241514740511775 377673.02997144870460033, 2562870.82584327133372426 377770.49960825341986492)),((2562867.44988991878926754 380016.861651626881212, 2562966.57527419971302152 380021.3708052946603857, 2562971.03191431146115065 379923.90073454705998302, 2562871.90649939980357885 379919.39157914160750806, 2562867.44988991878926754 380016.861651626881212)),((2562852.99918734841048717 378160.38633674959419295, 2562952.12515574228018522 378164.89547960512572899, 2562956.58175945328548551 378067.42576867609750479, 2562857.45576042635366321 378062.91662406420800835, 2562852.99918734841048717 378160.38633674959419295)),((2562817.34586100559681654 378940.16070534579921514, 2562916.47158435545861721 378944.669834517640993, 2562920.92819048603996634 378847.19997151137795299, 2562821.80243650637567043 378842.69084064825437963, 2562817.34586100559681654 378940.16070534579921514)),((2562763.86583510925993323 380109.82454158028122038, 2562862.99119085865095258 380114.33365017315372825, 2562867.44780063722282648 380016.8635586560703814, 2562768.32241425476968288 380012.35444831155473366, 2562763.86583510925993323 380109.82454158028122038)),((2562673.65175874577835202 379910.37121871212730184, 2562772.77717786096036434 379914.88028745265910402, 2562777.23375640949234366 379817.41023231705185026, 2562678.10830664355307817 379812.90116189449327067, 2562673.65175874577835202 379910.37121871212730184)),((2562632.46022798679769039 378638.72685417992761359, 2562731.58604744076728821 378643.23590184428030625, 2562736.04259139625355601 378545.76609247160376981, 2562636.91674131480976939 378541.25704313453752548, 2562632.46022798679769039 378638.72685417992761359)),((2562614.63380623701959848 379028.61428027524380013, 2562713.75950315780937672 379033.12332109082490206, 2562718.21604833519086242 378935.65343563770875335, 2562619.0903207752853632 378931.14439313550246879, 2562614.63380623701959848 379028.61428027524380013)),((2562479.85349630331620574 379803.88097136124270037, 2562678.10640005860477686 379812.89907309279078618, 2562682.56294766906648874 379715.42903533478965983, 2562484.30998263135552406 379706.41093016957165673, 2562479.85349630331620574 379803.88097136124270037)),((2562420.8349548215046525 378922.12425847549457103, 2562619.08841418987140059 378931.14230434317141771, 2562623.54492843430489302 378833.67243620724184439, 2562524.41816940531134605 378829.16338990890653804, 2562524.41786288749426603 378829.16332695924211293, 2562524.41759083466604352 378829.16317235899623483, 2562524.41737987892702222 378829.16294124617706984, 2562524.41725067887455225 378829.16265624883817509, 2562524.41721588978543878 378829.16234527342021465, 2562528.87374485889449716 378731.69149575376650319, 2562429.74795182095840573 378727.18253649672260508, 2562420.8349548215046525 378922.12425847549457103)),((2562462.02718254178762436 380193.76931843237252906, 2562561.15251396596431732 380198.2782953271525912, 2562565.60903215035796165 380100.80817957437830046, 2562466.48367008892819285 380096.29920096043497324, 2562462.02718254178762436 380193.76931843237252906)),((2561830.52489292481914163 378797.5990085561061278, 2561929.65066795097663999 378802.10770608036546037, 2561934.1069674757309258 378704.63784500706242397, 2561834.98116181511431932 378700.12914575892500579, 2561830.52489292481914163 378797.5990085561061278)),((2561599.98555522225797176 377321.99690998415462673, 2561798.24003262259066105 377331.01423060643719509, 2561802.69626641180366278 377233.5446507899905555, 2561703.56899837171658874 377229.03596710279816762, 2561703.56869185250252485 377229.03590416698716581, 2561703.56841979781165719 377229.0357495621428825, 2561703.56820884114131331 377229.03551844006869942, 2561703.56807964248582721 377229.03523345198482275, 2561703.56804484874010086 377229.03492249053670093, 2561708.02429337985813618 377131.56436119275167584, 2561608.89799133641645312 377127.05576457473216578, 2561599.98555522225797176 377321.99690998415462673)),((2561681.28861295431852341 377716.39210125361569226, 2561780.41472911695018411 377720.90073095419211313, 2561784.87096410151571035 377623.43107533152215183, 2561685.74481730908155441 377618.92244393966393545, 2561681.28861295431852341 377716.39210125361569226)),((2561640.09191949339583516 376444.75336146081099287, 2561739.21843589656054974 376449.2619700666400604, 2561743.67463639844208956 376351.7925588873331435, 2561644.54808936407789588 376347.28394858090905473, 2561640.09191949339583516 376444.75336146081099287)),((2561619.98878000816330314 381229.89301629713736475, 2561719.11379127018153667 381234.40162769076414406, 2561723.57006769627332687 381136.93128812935901806, 2561624.44502581283450127 381132.42267500725574791, 2561619.98878000816330314 381229.89301629713736475)),((2561487.4886128637008369 377609.90313148178393021, 2561586.61476386850699782 377614.41167620866326615, 2561591.07093730056658387 377516.94203613750869408, 2561491.94475566036999226 377512.43348967289784923, 2561487.4886128637008369 377609.90313148178393021)),((2561459.65968259377405047 376045.85054905613651499, 2561558.78632571408525109 376050.35907782253343612, 2561563.2424637908115983 375952.88973882998107001, 2561464.1157900495454669 375948.38120834901928902, 2561459.65968259377405047 376045.85054905613651499)),((2561415.09767844853922725 377020.56497501482954249, 2561514.22401533089578152 377025.07348667312180623, 2561518.68015635292977095 376927.60395855741808191, 2561419.55378884496167302 376923.09544520318740979, 2561415.09767844853922725 377020.56497501482954249)),((2561370.53564480133354664 377995.28129455127054825, 2561469.66167540103197098 377999.78978910617297515, 2561474.11781938513740897 377902.32007142121437937, 2561374.99175815982744098 377897.81157518440159038, 2561370.53564480133354664 377995.28129455127054825)),((2561298.14465412823483348 377405.94272298266878352, 2561397.27087060548365116 377410.45118448289576918, 2561401.72698219167068601 377312.98157889285357669, 2561302.60073508368805051 377308.47311570128658786, 2561298.14465412823483348 377405.94272298266878352)),((2561279.22694261185824871 375646.94818486808799207, 2561378.35371243674308062 375651.45663382299244404, 2561382.80978810088708997 375553.98736690566875041, 2561283.68298766063526273 375549.47891622694442049, 2561279.22694261185824871 375646.94818486808799207)),((2561231.30203415360301733 378868.01907821116037667, 2561330.42779120337218046 378872.52751400269335136, 2561334.88390723988413811 378775.05762362905079499, 2561235.7581195724196732 378770.54918613226618618, 2561231.30203415360301733 378868.01907821116037667)),((2561166.72985372506082058 375934.85360634553944692, 2561265.85653378581628203 375939.3620068522868678, 2561270.31257969746366143 375841.89268158981576562, 2561171.18586901808157563 375837.38427937793312594, 2561166.72985372506082058 375934.85360634553944692)),((2561163.36729363724589348 378181.20775211945874617, 2561262.49326719995588064 378185.71615655702771619, 2561266.94935051957145333 378088.24639750510687009, 2561167.82334633031859994 378083.73799135303124785, 2561163.36729363724589348 378181.20775211945874617)),((2561072.0572496373206377 375832.87383174791466445, 2561171.18396242195740342 375837.38219059951370582, 2561175.63997742859646678 375739.91288252879166976, 2561076.51323401881381869 375735.40452195343095809, 2561072.0572496373206377 375832.87383174791466445)),((2561036.40863333316519856 376612.64497348142322153, 2561135.53510113386437297 376617.15331867255736142, 2561139.99111848138272762 376519.68385939352447167, 2561040.86462006764486432 376515.17551252507837489, 2561036.40863333316519856 376612.64497348142322153)),((2560883.80757333757355809 377777.7955848106648773, 2560982.9336757268756628 377782.30386609031120315, 2560991.84579296736046672 377587.36151140421861783, 2560991.84585595410317183 377587.3612049869261682, 2560991.84601053409278393 377587.36093302280642092, 2560991.84624158078804612 377587.36072211724240333, 2560991.84652648027986288 377587.36059293296420947, 2560991.84683735622093081 377587.36055811267578974, 2561090.97399808978661895 377591.86893160972977057, 2561095.43001838866621256 377494.39928296598372981, 2560897.17563401535153389 377485.3825758938328363, 2560883.80757333757355809 377777.7955848106648773)),((2560933.91875661304220557 378854.4937582352431491, 2561033.04451997252181172 378859.00206401542527601, 2561037.50054410984739661 378761.53216849820455536, 2560938.37475013639777899 378757.02386100811418146, 2560933.91875661304220557 378854.4937582352431491)),((2560870.43941868003457785 378070.21076235466171056, 2560969.56542917806655169 378074.71903851855313405, 2560974.02142032328993082 377977.24929331755265594, 2560874.89537919033318758 377972.74101544840959832, 2560870.43941868003457785 378070.21076235466171056)),((2560675.54238568944856524 375814.84046619589207694, 2560774.66910689184442163 375819.34865171753335744, 2560779.12499941047281027 375721.87933677941327915, 2560679.99824758246541023 375717.37114955257857218, 2560675.54238568944856524 375814.84046619589207694)),((2560605.34350114036351442 379523.27266299194889143, 2560704.46905637858435512 379527.78082679159706458, 2560708.92499070661142468 379430.31079292722279206, 2560609.79940483486279845 379425.80262738058809191, 2560605.34350114036351442 379523.27266299194889143)),((2560524.03980167023837566 379128.87642503791721538, 2560623.16548155434429646 379133.38455235387664288, 2560627.62138405395671725 379035.91459292051149532, 2560528.49567355075851083 379031.40646389004541561, 2560524.03980167023837566 379128.87642503791721538)),((2560459.46137020690366626 376195.7095042149303481, 2560558.5879731485620141 376200.21759621344972402, 2560563.04380558244884014 376102.7482023048796691, 2560463.91717202356085181 376098.24010859645204619, 2560459.46137020690366626 376195.7095042149303481)),((2560283.4833187754265964 375699.33647266071056947, 2560481.7388351196423173 375708.35263461049180478, 2560486.19463548809289932 375610.88333343050908297, 2560287.93905790010467172 375601.86716804699972272, 2560283.4833187754265964 375699.33647266071056947)),((2560379.25524361757561564 377950.19782394310459495, 2560478.38129527680575848 377954.70588514517294243, 2560482.83713297871872783 377857.2361503335996531, 2560383.71105069108307362 377852.72808744490612298, 2560379.25524361757561564 377950.19782394310459495)),((2560188.81035830965265632 375597.35710703610675409, 2560287.93715129932388663 375601.86507928249193355, 2560292.39289012737572193 375504.39579353790031746, 2560193.26606652326881886 375499.8878195583820343, 2560188.81035830965265632 375597.35710703610675409)),((2560095.23850088892504573 377644.25846614310285076, 2560194.36465074680745602 377648.76640241692075506, 2560198.82039569411426783 377551.2967194314696826, 2560099.69421519478783011 377546.78878141520544887, 2560095.23850088892504573 377644.25846614310285076)),((2560085.22579606808722019 375690.3203931802418083, 2560184.35256054485216737 375694.82832039357163012, 2560188.8082690448500216 375597.35901409777579829, 2560089.68147395085543394 375592.85108514205785468, 2560085.22579606808722019 375690.3203931802418083)),((2560036.2123156376183033 376762.50600547739304602, 2560135.33874325593933463 376767.01391384482849389, 2560139.79445494711399078 376669.54439962195465341, 2560040.66799671202898026 376665.03648953069932759, 2560036.2123156376183033 376762.50600547739304602)),((2559990.55277015129104257 375588.34111080545699224, 2560089.67956734681501985 375592.84899639617651701, 2560094.13524494227021933 375495.37970722245518118, 2560021.68312448635697365 375492.08487775508547202, 2559993.67250519059598446 375520.0954970553284511, 2559990.55277015129104257 375588.34111080545699224)),((2559752.19406706187874079 376456.56776764057576656, 2559851.32059286627918482 376461.0755511355237104, 2559855.77621181448921561 376363.60608854360179976, 2559756.64965539239346981 376359.09830332477577031, 2559752.19406706187874079 376456.56776764057576656)),((2559764.96334138698875904 380523.18445082317339256, 2559767.76339480699971318 380461.93161347729619592, 2559700.65890352707356215 380458.88001297198934481, 2559764.96334138698875904 380523.18445082317339256)),((2559640.80198132619261742 378893.36048168165143579, 2559739.92774142930284142 378897.86822242027847096, 2559744.38336766138672829 378800.39828561036847532, 2559645.25757693452760577 378795.89054319431306794, 2559640.80198132619261742 378893.36048168165143579)),((2559397.99018614180386066 379859.06539395678555593, 2559497.11564410990104079 379863.57303089910419658, 2559501.57121201977133751 379766.1029002359136939, 2559402.44572341209277511 379761.5952615884016268, 2559397.99018614180386066 379859.06539395678555593)),((2559360.135508191306144 376341.06523451622342691, 2559459.26207305584102869 376345.57284635864198208, 2559463.71756922267377377 376248.10339581948937848, 2559364.59097373718395829 376243.59578225330915302, 2559360.135508191306144 376341.06523451622342691)),((2559095.02133768936619163 376622.03211237100185826, 2559148.50988977029919624 376624.46434244868578389, 2559152.96529492735862732 376526.99483004718786106, 2559143.66082808142527938 376526.57173754036193714, 2559095.02133768936619163 376622.03211237100185826)),((2559044.0637600808404386 379549.9471221556304954, 2559113.97241703979671001 379553.12603070179466158, 2559118.42786153126507998 379455.65595038724131882, 2559019.3022725940681994 379451.14847994933370501, 2559017.1964511638507247 379497.21705942356493324, 2559044.0637600808404386 379549.9471221556304954)),((2559009.28420479921624064 377497.20132606977131218, 2559108.41040846984833479 377501.70878739142790437, 2559112.86581622017547488 377404.23910451284609735, 2559013.73958192532882094 377399.73164148593787104, 2559009.28420479921624064 377497.20132606977131218)),((2558932.43318731943145394 377005.33558572258334607, 2559031.55954622570425272 377009.84301226580282673, 2559036.01492190780118108 376912.37342242710292339, 2558949.09880205430090427 376908.42121380014577881, 2558935.65730100916698575 376934.80164495983626693, 2558932.43318731943145394 377005.33558572258334607)))</t>
  </si>
  <si>
    <t>MultiPolygon (((2565042.72863669693470001 378064.65616343542933464, 2565141.85462006134912372 378069.16626313235610723, 2565146.31189698586240411 377971.69662780989892781, 2565047.18588299909606576 377967.18652637983905151, 2565042.72863669693470001 378064.65616343542933464)),((2564989.240560716483742 379234.31726430531125516, 2565036.57628043089061975 379236.47097442502854392, 2565080.72214378416538239 379149.82983923028223217, 2565082.14101426070556045 379140.87144361151149496, 2564993.69781071925535798 379136.84739923139568418, 2564989.240560716483742 379234.31726430531125516)),((2564664.04554922971874475 377656.72938101785257459, 2564763.1716635194607079 377661.23931419651489705, 2564767.62881669728085399 377563.76974790578242391, 2564668.50267178844660521 377559.25981296616373584, 2564664.04554922971874475 377656.72938101785257459)),((2564470.24647114425897598 377550.23789343592943624, 2564569.37262026267126203 377554.74774168734438717, 2564573.82971188519150019 377457.27819090173579752, 2564474.70353213418275118 377452.76834094512742013, 2564470.24647114425897598 377550.23789343592943624)),((2564250.77591933822259307 380177.46708451246377081, 2564349.90124351345002651 380181.97684316238155589, 2564354.35831282380968332 380084.50677731673931703, 2564255.23295800620689988 380079.99701692909002304, 2564250.77591933822259307 380177.46708451246377081)),((2564142.73439540946856141 380367.90146991197252646, 2564241.85966041916981339 380372.41118180030025542, 2564246.31669970648363233 380274.94107608374906704, 2564147.19140405533835292 380270.43136247160146013, 2564142.73439540946856141 380367.90146991197252646)),((2564127.21820005867630243 376362.54113280348246917, 2564226.34472510358318686 376367.05082824820419773, 2564230.80169058404862881 376269.58149770280579105, 2564131.67513492004945874 376265.07180053426418453, 2564127.21820005867630243 376362.54113280348246917)),((2564052.52126879617571831 380168.44751543761231005, 2564151.64659718330949545 380172.95718740858137608, 2564156.10360521310940385 380075.4871181293274276, 2564056.97824619943276048 380070.97744441125541925, 2564052.52126879617571831 380168.44751543761231005)),((2564034.69299066998064518 380558.33598183334106579, 2564117.05410416051745415 380562.08297070866683498, 2564134.6580453715287149 380544.47902949003037065, 2564142.73230611765757203 380367.90337692719185725, 2564043.60703899804502726 380363.39370835735462606, 2564034.69299066998064518 380558.33598183334106579)),((2563926.65170515049248934 380748.77062032779213041, 2563930.2048089555464685 380748.93226590572157875, 2564023.62756828544661403 380655.50950657640350983, 2563931.10865377262234688 380651.30043309921165928, 2563926.65170515049248934 380748.77062032779213041)),((2563813.07995230471715331 378887.78301057207863778, 2563912.20568525232374668 378892.29257482517277822, 2563916.66259738011285663 378794.82274798670550808, 2563817.53683381481096148 378790.31318201898830011, 2563813.07995230471715331 378887.78301057207863778)),((2563438.75842068111523986 381019.60190025228075683, 2563417.64519696542993188 381018.64141767343971878, 2563417.09660468203946948 381030.63914678589208052, 2563438.75842068111523986 381019.60190025228075683)),((2563056.7911271289922297 380220.82437520357780159, 2563155.91644592210650444 380225.33361212123418227, 2563160.37314792117103934 380127.86350665095960721, 2563061.24779848335310817 380123.35426801879657432, 2563056.7911271289922297 380220.82437520357780159)),((2562772.77917579375207424 379914.88037832267582417, 2562871.90459281858056784 379919.38949034456163645, 2562876.36120198760181665 379821.91943696065573022, 2562777.23575434228405356 379817.41032320557860658, 2562772.77917579375207424 379914.88037832267582417)),((2561515.31648503476753831 379173.96055697073461488, 2561713.56979849748313427 379182.97781251522246748, 2561718.02603795565664768 379085.50787192315328866, 2561519.77266323193907738 379076.49061294487910345, 2561515.31648503476753831 379173.96055697073461488)),((2561556.51221224572509527 380445.60616530710831285, 2561655.63747070310637355 380450.11474707518937066, 2561660.09371407842263579 380352.64455865707714111, 2561560.96842498099431396 380348.13597519305767491, 2561556.51221224572509527 380445.60616530710831285)),((2561537.59782973350957036 378686.60103755147429183, 2561636.72364171082153916 378691.10960675106616691, 2561641.17984904069453478 378593.63975955190835521, 2561542.05400643590837717 378589.13118860998656601, 2561537.59782973350957036 378686.60103755147429183)),((2561490.85306801227852702 375363.55157513782614842, 2561589.97992548439651728 375368.06011591054266319, 2561594.43606151221320033 375270.59090902493335307, 2561495.30917341541498899 375266.08236654230859131, 2561490.85306801227852702 375363.55157513782614842)),((2561353.80145002203062177 380534.0611606371239759, 2561452.92668205499649048 380538.56965400243643671, 2561457.3828644584864378 380441.099443067854736, 2561358.25760178687050939 380436.5909479926340282, 2561353.80145002203062177 380534.0611606371239759)),((2561416.71115546580404043 381330.71341395564377308, 2561417.27638987079262733 381318.35001056245528162, 2561318.1514029442332685 381313.84153090405743569, 2561318.09414190100505948 381315.09401344164507464, 2561416.71115546580404043 381330.71341395564377308)),((2561127.71813067467883229 378960.98250562488101423, 2561226.84385918127372861 378965.4908963741036132, 2561231.29994488041847944 378868.02098525885958225, 2561132.17418575100600719 378863.51259278581710532, 2561127.71813067467883229 378960.98250562488101423)),((2561100.98124594893306494 379545.81436969269998372, 2561200.10679064970463514 379550.32275017333449796, 2561204.56287815701216459 379452.85272485844325274, 2561105.43730280315503478 379448.34434265864547342, 2561100.98124594893306494 379545.81436969269998372)),((2561059.78320634132251143 378274.17107953305821866, 2561158.90915137017145753 378278.6794389282586053, 2561163.36520436406135559 378181.20965916255954653, 2561064.23922870215028524 378176.70129804353928193, 2561059.78320634132251143 378274.17107953305821866)),((2560926.09965673368424177 381198.33331381244352087, 2561025.22468273434787989 381202.84162188798654824, 2561029.68074469827115536 381105.37127032020362094, 2560930.5556880603544414 381100.86296056734863669, 2560926.09965673368424177 381198.33331381244352087)),((2560896.07989134732633829 375336.50069536588853225, 2560995.20676145330071449 375341.00897612975677475, 2560999.66271376283839345 375243.53975896158954129, 2560900.53581303590908647 375239.03147648787125945, 2560896.07989134732633829 375336.50069536588853225)),((2560734.56723700882866979 376696.59140835190191865, 2560932.82211982598528266 376705.60796944290632382, 2560937.27807621657848358 376608.13848784705623984, 2560739.02313215704634786 376599.12192332709673792, 2560734.56723700882866979 376696.59140835190191865)),((2560892.48372786259278655 375043.31557855068240315, 2560909.44593161344528198 375044.08701071585528553, 2560909.88657301338389516 375034.4483860454056412, 2560892.48372786259278655 375043.31557855068240315)),((2560735.66322773089632392 378845.47709491843124852, 2560834.78899529436603189 378849.98531402903608978, 2560839.2449581753462553 378752.51541512919357046, 2560740.11915998579934239 378748.00719429476885125, 2560735.66322773089632392 378845.47709491843124852)),((2560693.36619686800986528 375424.95532121742144227, 2560792.49304056772962213 375429.46351359714753926, 2560796.94893193384632468 375331.99427414481760934, 2560697.82205760944634676 375327.48608007375150919, 2560693.36619686800986528 375424.95532121742144227)),((2560613.15900981379672885 377179.4408545633777976, 2560712.28530227718874812 377183.94901609554653987, 2560716.74119888758286834 377086.47943642316386104, 2560617.6148757915943861 377081.97127315792022273, 2560613.15900981379672885 377179.4408545633777976)),((2560473.92736387858167291 378052.17772767867427319, 2560672.18139755120500922 378061.19406748865731061, 2560676.63729681214317679 377963.72431714407866821, 2560478.38320187712088227 377954.70797392365057021, 2560473.92736387858167291 378052.17772767867427319)),((2560342.50931421620771289 376581.08713472139788792, 2560441.63579675927758217 376585.59517650603083894, 2560446.09159974241629243 376488.1257052764412947, 2560346.96508657839149237 376483.61766174930380657, 2560342.50931421620771289 376581.08713472139788792)),((2560339.15214468259364367 378827.44428833510028198, 2560438.2779206708073616 378831.9523341017193161, 2560442.73376103304326534 378734.48242832056712359, 2560343.60795441828668118 378729.97438083938322961, 2560339.15214468259364367 378827.44428833510028198)),((2560157.61975339613854885 376279.65663323691114783, 2560256.74633202888071537 376284.16459350945660844, 2560265.65790478838607669 376089.22377862298162654, 2560166.53126492211595178 376084.71581493061967194, 2560157.61975339613854885 376279.65663323691114783)),((2560001.66651452518999577 379691.16818974487250671, 2560199.91952357115224004 379700.18412469857139513, 2560204.37530532525852323 379602.71404414239805192, 2560006.12223501596599817 379593.69810579222394153, 2560001.66651452518999577 379691.16818974487250671)),((2559785.58849397301673889 380072.04086924035800621, 2559983.84126635547727346 380081.05661711533321068, 2559988.29698802623897791 379983.5864568916731514, 2559790.0441543753258884 379974.57070556440157816, 2559785.58849397301673889 380072.04086924035800621)),((2559636.34629410319030285 378990.832437104487326, 2559735.47202356578782201 378995.34017611929448321, 2559739.92765010055154562 378897.87022031942615286, 2559640.8018899979069829 378893.36247959936736152, 2559636.34629410319030285 378990.832437104487326)),((2559618.52354226633906364 379380.7204491735319607, 2559717.64914919948205352 379385.2281813487643376, 2559722.10477690258994699 379287.75814939884003252, 2559622.97913933452218771 379283.25041551829781383, 2559618.52354226633906364 379380.7204491735319607)),((2559492.66198251955211163 379961.04526940954383463, 2559591.7874077488668263 379965.55294794193468988, 2559596.24300658423453569 379868.08279993373434991, 2559497.11755071673542261 379863.57511965895537287, 2559492.66198251955211163 379961.04526940954383463)),((2559420.26832620752975345 379371.70493315008934587, 2559519.39393735723569989 379376.2125786371761933, 2559523.84950378816574812 379278.74254327674861997, 2559424.72386201051995158 379274.23489608441013843, 2559420.26832620752975345 379371.70493315008934587)),((2559389.07892805011942983 380054.00971175893209875, 2559488.20432475442066789 380058.51734526752261445, 2559492.65989325614646077 379961.04717647121287882, 2559393.53446590853855014 379956.53954123414587229, 2559389.07892805011942983 380054.00971175893209875)),((2559356.78547881962731481 378587.42147943010786548, 2559455.91133712790906429 378591.92909527302253991, 2559460.36687059700489044 378494.45921040541725233, 2559361.24098165100440383 378489.95159286184934899, 2559356.78547881962731481 378587.42147943010786548)),((2558942.16744870413094759 379349.96435098856454715, 2559023.7558708768337965 379353.67433029296807945, 2559028.21128414664417505 379256.20428638305747882, 2558929.08563183667138219 379251.69685583928367123, 2558926.04056404111906886 379318.31355771754169837, 2558942.16744870413094759 379349.96435098856454715)),((2558874.51248811883851886 378272.46797389764105901, 2558973.63844886561855674 378276.9753781984327361, 2558978.09382829768583179 378179.50554178829770535, 2558878.96783692995086312 378174.99813578691100702, 2558874.51248811883851886 378272.46797389764105901)),((2558746.72337738191708922 378559.68068021914223209, 2558762.01629914529621601 378560.37605848326347768, 2558766.47161819925531745 378462.90616165573010221, 2558731.14135669637471437 378461.29967350664082915, 2558746.72337738191708922 378559.68068021914223209)))</t>
  </si>
  <si>
    <t>MultiPolygon (((2564961.42987957969307899 377670.25958333775633946, 2565060.55598755739629269 377674.76964654645416886, 2565065.01323262695223093 377577.30008538073161617, 2564965.88709401851519942 377572.79002044361550361, 2564961.42987957969307899 377670.25958333775633946)),((2564890.11294488096609712 379229.80713758943602443, 2564989.23856278229504824 379234.31717340747127309, 2564993.69581278366968036 379136.84730833355570212, 2564894.570164252538234 379132.33727082889527082, 2564890.11294488096609712 379229.80713758943602443)),((2564866.75904674222692847 377568.27791006059851497, 2564965.88518744660541415 377572.78793163731461391, 2564970.34240157762542367 377475.31838769593741745, 2564871.21623024437576532 377470.80836440465645865, 2564866.75904674222692847 377568.27791006059851497)),((2564794.3743668501265347 376978.93885341990971938, 2564893.50069341761991382 376983.44884195132181048, 2564897.95787508832290769 376885.97940994671080261, 2564798.83151789335533977 376881.46941969613544643, 2564794.3743668501265347 376978.93885341990971938)),((2564514.81798102101311088 376575.52324156375834718, 2564613.94443640066310763 376580.03310692793456838, 2564618.40152496704831719 376482.56374543742276728, 2564519.27503897296264768 376478.05387835402507335, 2564514.81798102101311088 376575.52324156375834718)),((2564069.27683171723037958 377629.67014646204188466, 2564168.40295862872153521 377634.17981965042417869, 2564172.85992805752903223 377536.71024306328035891, 2564073.73377051763236523 377532.20056816970463842, 2564069.27683171723037958 377629.67014646204188466)),((2563614.74381326697766781 380929.93286399077624083, 2563521.22917853994295001 380925.67865581717342138, 2563518.79933565249666572 380978.81901707092765719, 2563614.74381326697766781 380929.93286399077624083)),((2563431.015950548928231 380726.22272400878136978, 2563530.14110774546861649 380730.73212572088232264, 2563534.5979338176548481 380633.26193162484560162, 2563435.47274598432704806 380628.75252821674803272, 2563431.015950548928231 380726.22272400878136978)),((2563367.54363393457606435 379941.9362459541298449, 2563466.66903832461684942 379946.4456180035485886, 2563471.12583129899576306 379848.97557488817255944, 2563372.00039627635851502 379844.46620113356038928, 2563367.54363393457606435 379941.9362459541298449)),((2563241.67528470139950514 380522.25949369842419401, 2563340.80050738155841827 380526.76881215604953468, 2563345.25727156084030867 380429.29865282913669944, 2563246.13201825134456158 380424.78933265700470656, 2563241.67528470139950514 380522.25949369842419401)),((2562384.09838735545054078 377553.01078772690379992, 2562483.22455004695802927 377557.5197241700370796, 2562487.68099881801754236 377460.05011847306741402, 2562388.55480550369247794 377455.54118031082907692, 2562384.09838735545054078 377553.01078772690379992)),((2561572.15701102511957288 375757.94521464325953275, 2561671.28374390862882137 375762.45379189966479316, 2561675.73991172714158893 375664.98451126145664603, 2561576.61314821755513549 375660.47593229514313862, 2561572.15701102511957288 375757.94521464325953275)),((2561527.59470947505906224 376732.65905625914456323, 2561626.72113612201064825 376737.16761643072823063, 2561631.17730688955634832 376639.69814678089460358, 2561532.05084960907697678 376635.18958493659738451, 2561527.59470947505906224 376732.65905625914456323)),((2561491.94484700215980411 377512.43149175983853638, 2561591.07102864049375057 377516.94003821513615549, 2561595.52720177359879017 377419.47041709208860993, 2561496.40098950173705816 377414.96186894545098767, 2561491.94484700215980411 377512.43149175983853638)),((2561438.47001771349459887 378682.09242077264934778, 2561537.59583179699257016 378686.60094666754594073, 2561542.05200850171968341 378589.13109773996984586, 2561442.92616378562524915 378584.6225701398216188, 2561438.47001771349459887 378682.09242077264934778)),((2561074.24435045709833503 380130.64691970183048397, 2561173.36971135716885328 380135.15528991853352636, 2561177.82580065634101629 380037.68515019491314888, 2561078.70040911668911576 380033.1767782683018595, 2561074.24435045709833503 380130.64691970183048397)),((2560939.46802382683381438 380905.91631763277109712, 2561038.59314174065366387 380910.42463082866743207, 2561043.04920280259102583 380812.95433661161223426, 2560943.92405425338074565 380808.44602174306055531, 2560939.46802382683381438 380905.91631763277109712)),((2560844.79699699999764562 380803.93566140532493591, 2560943.9221476586535573 380808.44393296458292753, 2560948.37817778764292598 380710.97365616698516533, 2560849.25299648893997073 380706.46538287453586236, 2560844.79699699999764562 380803.93566140532493591)),((2560663.27141342964023352 378256.13771182514028624, 2560762.39736687438562512 378260.64589790895115584, 2560766.85329735232517123 378163.17611127585405484, 2560667.7273132661357522 378158.66792351001640782, 2560663.27141342964023352 378256.13771182514028624)),((2560600.88750581257045269 379620.74471554817864671, 2560700.01303041679784656 379625.25287766580004245, 2560704.46896504145115614 379527.78282470005797222, 2560605.34340980416163802 379523.27466091437963769, 2560600.88750581257045269 379620.74471554817864671)),((2560591.97551426291465759 379815.6888778765569441, 2560691.10097759729251266 379820.19703654648037627, 2560695.55691281612962484 379722.7269454708439298, 2560596.43141884775832295 379718.21878507710061967, 2560591.97551426291465759 379815.6888778765569441)),((2560163.17578656179830432 378331.06879105715779588, 2560262.30171991838142276 378335.57675873150583357, 2560266.75749754393473268 378238.10694457771023735, 2560167.631533557549119 378233.59897521208040416, 2560163.17578656179830432 378331.06879105715779588)),((2560145.35243032267317176 378720.9562362446449697, 2560244.47824115259572864 378725.46419706090819091, 2560248.93401995627209544 378627.99430688703432679, 2560149.80817849282175303 378623.48634433769620955, 2560145.35243032267317176 378720.9562362446449697)),((2559988.2990772919729352 379983.58454983466072008, 2560087.42449198989197612 379988.09244506666436791, 2560096.3360870536416769 379793.15018730022711679, 2559997.2106110816821456 379788.64228863915195689, 2559988.2990772919729352 379983.58454983466072008)),((2559919.26091799791902304 377147.88430111849447712, 2560018.38722521159797907 377152.39215927215991542, 2560022.84290744503960013 377054.92256763990735635, 2559923.71656959969550371 377050.41470773925539106, 2559919.26091799791902304 377147.88430111849447712)),((2559905.89368745405226946 377440.29918864241335541, 2560005.01990278484299779 377444.807041717460379, 2560009.47558588860556483 377347.33739321772009134, 2559910.34933993266895413 377342.8295384420780465, 2559905.89368745405226946 377440.29918864241335541)),((2559735.47402150090783834 378995.34026697074295953, 2559834.59974886663258076 378999.84804933192208409, 2559839.05540602281689644 378902.37809521873714402, 2559739.92964803334325552 378897.87031117547303438, 2559735.47402150090783834 378995.34026697074295953)),((2559587.33371522463858128 380063.02520382538205013, 2559686.45910771517083049 380067.5329240175196901, 2559690.91473748022690415 379970.06275861780159175, 2559591.78931435337290168 379965.55503670644247904, 2559587.33371522463858128 380063.02520382538205013)),((2559576.21510241460055113 375960.19500975107075647, 2559675.34178555104881525 375964.70271511183818802, 2559679.79734181053936481 375867.23334358044667169, 2559647.98146013496443629 375865.78654210740933195, 2559577.29969899542629719 375936.46830323699396104, 2559576.21510241460055113 375960.19500975107075647)),((2559392.43022393668070436 377807.64693552925018594, 2559491.55632729362696409 377812.15456506510963663, 2559496.01185841904953122 377714.68483213533181697, 2559396.88572444254532456 377710.17720087559428066, 2559392.43022393668070436 377807.64693552925018594)),((2559303.3183260909281671 379757.08557751809712499, 2559402.44381680618971586 379761.59317282389383763, 2559406.8993537868373096 379664.12305952439783141, 2559307.77383243571966887 379659.61546249483944848, 2559303.3183260909281671 379757.08557751809712499)),((2559118.42995079420506954 379455.65404331160243601, 2559217.55553763220086694 379460.16155708208680153, 2559222.01101246289908886 379362.69149753695819527, 2559122.88539498997852206 379358.1839820520253852, 2559118.42995079420506954 379455.65404331160243601)),((2559018.19514140766113997 377302.25798003800446168, 2559117.32140632951632142 377306.76544477941934019, 2559121.77681350009515882 377209.29579982487484813, 2559022.65051796054467559 377204.78833335498347878, 2559018.19514140766113997 377302.25798003800446168)),((2558797.66157197207212448 377780.60152328509138897, 2558896.78768795868381858 377785.10889281681738794, 2558901.24303532531484962 377687.63914958125678822, 2558802.11688869958743453 377683.13177838153205812, 2558797.66157197207212448 377780.60152328509138897)),((2558777.88806833326816559 378756.44679490226553753, 2558852.23328515375033021 378759.82734829752007499, 2558856.68863541912287474 378662.35741513501852751, 2558762.30604021297767758 378658.06574126560008153, 2558777.88806833326816559 378756.44679490226553753)),((2558758.61590569699183106 378634.76714886486297473, 2558762.01620782539248466 378560.37805639638099819, 2558746.72369678085669875 378559.68269681086530909, 2558758.61590569699183106 378634.76714886486297473)))</t>
  </si>
  <si>
    <t>MultiPolygon (((2565078.38732936000451446 377284.88361481775064021, 2565106.6991708567366004 377286.17176647199084982, 2565091.11711206054314971 377187.79051913076546043, 2565082.84457319648936391 377187.41412943048635498, 2565078.38732936000451446 377284.88361481775064021)),((2564627.31797323981299996 376287.61917635699501261, 2564656.17160059232264757 376288.93191627692431211, 2564629.6391391484066844 376236.8590287173865363, 2564627.31797323981299996 376287.61917635699501261)),((2564271.9901707130484283 377541.21814516733866185, 2564371.11632404336705804 377545.72790675377473235, 2564375.57335441373288631 377448.2583525437512435, 2564276.44717046245932579 377443.74858925212174654, 2564271.9901707130484283 377541.21814516733866185)),((2564122.76117354212328792 376460.01248185487929732, 2564221.88766796328127384 376464.52217561297584325, 2564226.34463374828919768 376367.05282615666510537, 2564127.21810870338231325 376362.54313072591321543, 2564122.76117354212328792 376460.01248185487929732)),((2564117.05218920996412635 380562.08488565072184429, 2564034.69289931142702699 380558.33797975111519918, 2564030.56688758917152882 380648.57018727151444182, 2564117.05218920996412635 380562.08488565072184429)),((2564010.26168958935886621 376747.91690635052509606, 2564109.38809424405917525 376752.42655156285036355, 2564113.8450303110294044 376654.95714371500071138, 2564014.71859503677114844 376650.44749675103230402, 2564010.26168958935886621 376747.91690635052509606)),((2563340.80250531621277332 380526.76890304929111153, 2563439.92772587900981307 380531.27826482075033709, 2563444.38452070252969861 380433.80810724094044417, 2563345.25926949735730886 380429.29874371306505054, 2563340.80250531621277332 380526.76890304929111153)),((2563330.81172459153458476 378572.81993691355455667, 2563429.93755994411185384 378577.32928960130084306, 2563434.39431801252067089 378479.85951123421546072, 2563335.26845203060656786 378475.35015681333607063, 2563330.81172459153458476 378572.81993691355455667)),((2562466.4837614381685853 380096.29720304266083986, 2562565.60912350052967668 380100.80618167057400569, 2562570.06564137991517782 380003.33608499594265595, 2562470.94024867983534932 379998.82710465352283791, 2562466.4837614381685853 380096.29720304266083986)),((2562358.44330250844359398 380286.73243014997569844, 2562457.56860540946945548 380291.2413620023871772, 2562462.02509326068684459 380193.77122546150349081, 2562362.89975972939282656 380189.26229189918376505, 2562358.44330250844359398 380286.73243014997569844)),((2562345.07365499157458544 380579.1489531802944839, 2562444.19886598037555814 380583.65787989378441125, 2562448.6553547466173768 380486.18768608121899888, 2562349.53011312987655401 380481.67875764390919358, 2562345.07365499157458544 380579.1489531802944839)),((2562185.84205979015678167 377543.9928630378562957, 2562384.09638942079618573 377553.01069684763206169, 2562388.55280757136642933 377455.54108942690072581, 2562190.29841668298467994 377446.52325219730846584, 2562185.84205979015678167 377543.9928630378562957)),((2562209.24010551534593105 381377.43123357591684908, 2562210.29219299741089344 381354.42013507540104911, 2562111.16722291288897395 381349.91130871052155271, 2562109.18445113999769092 381393.27849239599891007, 2562209.24010551534593105 381377.43123357591684908)),((2561930.73908752063289285 380951.00230828125495464, 2562029.86418436979874969 380955.51105485315201804, 2562034.32055180426687002 380858.04077776742633432, 2561935.19542431365698576 380853.53202949033584446, 2561930.73908752063289285 380951.00230828125495464)),((2561909.65007022954523563 374894.23055192391620949, 2562008.77707237703725696 374898.73927461786661297, 2562010.40804455522447824 374863.06597342086024582, 2561960.45798271195963025 374855.15466083213686943, 2561911.0790307424031198 374862.9755185060785152, 2561909.65007022954523563 374894.23055192391620949)),((2561865.08687646454200149 375868.9426430391613394, 2561964.21357240760698915 375873.45134860638063401, 2561968.66983238328248262 375775.98205421480815858, 2561869.54310582065954804 375771.47334696556208655, 2561865.08687646454200149 375868.9426430391613394)),((2561719.11578920623287559 381234.40171856543747708, 2561818.24079834530130029 381238.91037330549443141, 2561822.69710542028769851 381141.44003544468432665, 2561723.57206563372164965 381136.93137899931753054, 2561719.11578920623287559 381234.40171856543747708)),((2561655.63946863729506731 380450.11483794980449602, 2561754.76472499687224627 380454.62346301786601543, 2561759.22099900525063276 380357.15327631426043808, 2561660.09571201307699084 380352.64464954100549221, 2561655.63946863729506731 380450.11483794980449602)),((2561576.61323956120759249 375660.47393438202561811, 2561675.74000306893140078 375664.98251334833912551, 2561680.1961705950088799 375567.51325156993698329, 2561581.06937647052109241 375563.0046709076850675, 2561576.61323956120759249 375660.47393438202561811)),((2561444.01613160455599427 380733.51421984430635348, 2561543.14130025682970881 380738.0227531410055235, 2561547.59751390106976032 380640.55250571807846427, 2561448.47231460362672806 380636.043970720784273, 2561444.01613160455599427 380733.51421984430635348)),((2561430.64730674400925636 381025.93107564182719216, 2561529.77238347986713052 381030.43960379954660311, 2561534.2285980312153697 380932.96929904440185055, 2561435.10349065065383911 380928.46076918143080547, 2561430.64730674400925636 381025.93107564182719216)),((2561321.51737347757443786 379067.47143852745648474, 2561519.77075664093717933 379076.48852414317661896, 2561524.22693453216925263 378979.01859916304238141, 2561325.97349011013284326 378970.00151012750575319, 2561321.51737347757443786 379067.47143852745648474)),((2561392.8166653229855001 377507.92289780412102118, 2561491.94284906936809421 377512.43140088982181624, 2561496.3989915675483644 377414.96177808014908805, 2561397.27277719974517822 377410.45327326137339696, 2561392.8166653229855001 377507.92289780412102118)),((2561343.79841036023572087 378580.11199707514606416, 2561442.92425719136372209 378584.62048134277574718, 2561447.38040295802056789 378487.15064971847459674, 2561348.25452550873160362 378482.64216374553507194, 2561343.79841036023572087 378580.11199707514606416)),((2561082.06377188349142671 377786.81237244239309803, 2561181.18987006368115544 377791.32074042881140485, 2561185.64592156698927283 377693.85105553828179836, 2561086.51979276025667787 377689.34268589311977848, 2561082.06377188349142671 377786.81237244239309803)),((2561069.78820016654208302 380228.11907812667777762, 2561168.91353042889386415 380232.62744663353078067, 2561173.36962001770734787 380135.157287826994434, 2561074.24425911856815219 380130.64891761029139161, 2561069.78820016654208302 380228.11907812667777762)),((2561009.67215879680588841 377197.47412421798799187, 2561108.7984428396448493 377201.98245913116261363, 2561113.25446195295080543 377104.51288628904148936, 2561014.12814727891236544 377100.00454967521363869, 2561009.67215879680588841 377197.47412421798799187)),((2560964.01644573453813791 376023.30810083821415901, 2561063.14309937600046396 376027.81641293287975714, 2561067.59908435121178627 375930.34706539096077904, 2560968.4724000790156424 375925.83875157247530296, 2560964.01644573453813791 376023.30810083821415901)),((2560761.303151517175138 376111.76279440667713061, 2560959.55840182024985552 376120.77937602554447949, 2560964.01435646275058389 376023.31000787671655416, 2560765.75904491078108549 376014.29342281952267513, 2560761.303151517175138 376111.76279440667713061)),((2560843.70310137001797557 378655.04163022123975679, 2560942.82892809715121984 378659.54989611194469035, 2560947.2849210100248456 378562.08003693429054692, 2560848.15906366193667054 378557.57176932442234829, 2560843.70310137001797557 378655.04163022123975679)),((2560825.87888390105217695 379044.92925567110069096, 2560925.00458809733390808 379049.43751468975096941, 2560929.46058219997212291 378951.96757942705880851, 2560830.33484737714752555 378947.45931869390187785, 2560825.87888390105217695 379044.92925567110069096)),((2560496.20700760744512081 377564.81915903266053647, 2560595.33317966898903251 377569.32727040210738778, 2560599.78904682071879506 377471.85761319962330163, 2560500.66284413076937199 377467.34950012026820332, 2560496.20700760744512081 377564.81915903266053647)),((2560400.4355195458047092 375313.95948736980790272, 2560499.5624001850374043 375318.46755142940673977, 2560503.07037959014996886 375241.73158986080670729, 2560401.36847205320373178 375293.55130000883946195, 2560400.4355195458047092 375313.95948736980790272)),((2560325.78443972766399384 379119.86011869146022946, 2560424.91012382507324219 379124.36815933778416365, 2560429.36596507066860795 379026.89819647534750402, 2560330.24025034345686436 379022.3901541237719357, 2560325.78443972766399384 379119.86011869146022946)),((2560250.03406125586479902 380776.88639689073897898, 2560349.15922454465180635 380781.39440840861061588, 2560353.61507084360346198 380683.9241213517379947, 2560254.48987691849470139 380679.41610810067504644, 2560250.03406125586479902 380776.88639689073897898)),((2560238.92499828105792403 376674.05053686792962253, 2560338.05145229864865541 376678.55853362422203645, 2560342.50722494442015886 376581.08904176449868828, 2560243.38074030121788383 376576.58104330295464024, 2560238.92499828105792403 376674.05053686792962253)),((2560189.91081211762502789 377746.23819318466121331, 2560289.03692924370989203 377750.74617110897088423, 2560293.49270511511713266 377653.27647084812633693, 2560194.36655734665691853 377648.76849120465340093, 2560189.91081211762502789 377746.23819318466121331)),((2560049.57963196141645312 376470.09152072365395725, 2560247.83466676855459809 376479.10748193418839946, 2560252.29040820291265845 376381.63802617718465626, 2560054.03531215758994222 376372.62206153752049431, 2560049.57963196141645312 376470.09152072365395725)),((2560136.44075042614713311 378915.90007291024085134, 2560235.56649999832734466 378920.40803032531403005, 2560240.02227939013391733 378822.93810209265211597, 2560140.89649919327348471 378818.43014297704212368, 2560136.44075042614713311 378915.90007291024085134)),((2560091.88233327399939299 379890.6203985275933519, 2560191.00777649832889438 379895.12833882984705269, 2560195.46355885174125433 379797.6582201452110894, 2560096.33808498689904809 379793.15027815161738545, 2560091.88233327399939299 379890.6203985275933519)),((2560065.14726875629276037 380475.45350904803490266, 2560164.27252817107364535 380479.9614390631322749, 2560168.7283123005181551 380382.49120588146615773, 2560069.60302225686609745 380377.98327416571555659, 2560065.14726875629276037 380475.45350904803490266)),((2560007.64197486685588956 380765.86308430833742023, 2560051.77773455390706658 380767.87023120059166104, 2560056.23348894296213984 380670.3999389954842627, 2559957.10828870255500078 380665.89205573260551319, 2559954.94712175102904439 380713.16823118540924042, 2560007.64197486685588956 380765.86308430833742023)),((2559914.80517478100955486 377245.35591133579146117, 2560013.93145136209204793 377249.86376782134175301, 2560018.3871338777244091 377152.39415719447424635, 2559919.26082666590809822 377147.88629902695538476, 2559914.80517478100955486 377245.35591133579146117)),((2559122.88548631453886628 379358.18198413890786469, 2559222.01110378885641694 379362.68949961924226955, 2559226.46657832339406013 379265.21945911052171141, 2559127.34093022160232067 379260.71194191568065435, 2559122.88548631453886628 379358.18198413890786469)),((2558793.20616362383589149 377878.07328506384510547, 2558892.33224898716434836 377882.58065287169301882, 2558896.7875966327264905 377785.1108907206216827, 2558797.66148064751178026 377780.6035211889538914, 2558793.20616362383589149 377878.07328506384510547)))</t>
  </si>
  <si>
    <t>MultiPolygon (((2565082.84466456202790141 377187.41213152674026787, 2565091.11679266067221761 377187.78850253444397822, 2565084.68459363793954253 377147.17719620716525242, 2565082.84466456202790141 377187.41213152674026787)),((2564767.6309059951454401 377563.767840895219706, 2564866.75704880990087986 377568.27781915804371238, 2564871.21423231111839414 377470.80827350210165605, 2564772.08805887447670102 377466.29829353868262842, 2564767.6309059951454401 377563.767840895219706)),((2564449.03056146251037717 380186.48682695912430063, 2564490.75206942902877927 380188.38500543439295143, 2564551.03179149003699422 380128.1052833566791378, 2564552.61301201162859797 380093.52660986670525745, 2564453.4876613961532712 380089.01676282339030877, 2564449.03056146251037717 380186.48682695912430063)),((2564254.16180324228480458 377931.10455012880265713, 2564353.28783406596630812 377935.61430484318407252, 2564357.74486565683037043 377838.14467477577272803, 2564258.61880420614033937 377833.63491833757143468, 2564254.16180324228480458 377931.10455012880265713)),((2564230.80377987353131175 376269.57959069224307314, 2564329.93033343926072121 376274.08933120721485466, 2564334.3873292338103056 376176.62002128723543137, 2564235.26074504852294922 376172.11027906247181818, 2564230.80377987353131175 376269.57959069224307314)),((2564136.1322521842084825 376167.59849136840784922, 2564235.25883847288787365 376172.10819025611272082, 2564239.71580335265025496 376074.63889752322575077, 2564140.58918643509969115 376070.12919689784757793, 2564136.1322521842084825 376167.59849136840784922)),((2564064.81980125186964869 377727.14174164814176038, 2564163.94589754240587354 377731.65141311730258167, 2564168.40286727016791701 377634.18181757279671729, 2564069.27674036100506783 377629.67214436584617943, 2564064.81980125186964869 377727.14174164814176038)),((2563840.89558552904054523 380451.84445111872628331, 2563940.02082621725276113 380456.35403128119651228, 2563944.47777390945702791 380358.88390137074748054, 2563845.35250258538872004 380354.37431946594733745, 2563840.89558552904054523 380451.84445111872628331)),((2563669.38278019055724144 379857.99272721720626578, 2563768.50820890348404646 379862.50223099254071712, 2563772.96509347157552838 379765.03221208037575707, 2563673.8396341297775507 379760.52270656730979681, 2563669.38278019055724144 379857.99272721720626578)),((2562565.61112143378704786 380100.80627254984574392, 2562664.73648139415308833 380105.31529453350231051, 2562669.19302990380674601 380007.84519953624112532, 2562570.06763931456953287 380003.33617588458582759, 2562565.61112143378704786 380100.80627254984574392)),((2562516.58839980512857437 381173.00057304388610646, 2562615.71342275990173221 381177.5095761816482991, 2562620.16997462837025523 381080.03927110595395789, 2562521.0449210493825376 381075.53026628150837496, 2562516.58839980512857437 381173.00057304388610646)),((2562353.98675363836809993 380384.20458539662649855, 2562453.1120259054005146 380388.7135155345313251, 2562457.56851406069472432 380291.24335991078987718, 2562358.44321116525679827 380286.73442805377999321, 2562353.98675363836809993 380384.20458539662649855)),((2562268.22903513070195913 380087.2791940814931877, 2562367.35440140590071678 380091.78808601188939065, 2562371.81085801171138883 379994.31798590824473649, 2562272.68546110345050693 379989.80909224471542984, 2562268.22903513070195913 380087.2791940814931877)),((2562228.12036556890234351 380964.52895055321278051, 2562327.24545610742643476 380969.03782707150094211, 2562331.70191545411944389 380871.56755513401003554, 2562232.57679428206756711 380867.05867686873534694, 2562228.12036556890234351 380964.52895055321278051)),((2562189.2114227470010519 375297.64171222387813032, 2562288.33829610189422965 375302.15055808506440371, 2562292.79464617278426886 375204.68138201447436586, 2562193.66774219507351518 375200.17253447597613558, 2562189.2114227470010519 375297.64171222387813032)),((2562107.90806829370558262 374903.24822239356581122, 2562207.03506623022258282 374907.75703175709350035, 2562207.65004992857575417 374894.30603804200654849, 2562109.0310384756885469 374878.68632111174520105, 2562107.90806829370558262 374903.24822239356581122)),((2562033.23685825057327747 378709.14477141451789066, 2562132.36265970207750797 378713.65355732763418928, 2562136.81902018515393138 378616.18371869646944106, 2562037.6931881015188992 378611.67493105959147215, 2562033.23685825057327747 378709.14477141451789066)),((2561888.45755265560001135 377530.46630104671930894, 2561987.58372587617486715 377534.97502083663130179, 2561992.04002150474116206 377437.5054065576987341, 2561892.91381766879931092 377432.99668506724992767, 2561888.45755265560001135 377530.46630104671930894)),((2561857.26304983906447887 378212.76812940335366875, 2561956.38900865474715829 378217.27683722879737616, 2561960.84530638344585896 378119.80709013668820262, 2561861.71931693563237786 378115.29838063393253833, 2561857.26304983906447887 378212.76812940335366875)),((2561591.0730265760794282 377516.9401291036629118, 2561690.19920611148700118 377521.44871886359760538, 2561694.65540986182168126 377423.97909945505671203, 2561595.52919971104711294 377419.47050796204712242, 2561591.0730265760794282 377516.9401291036629118)),((2561495.30926475534215569 375266.08036861993605271, 2561594.43615285214036703 375270.5889111211290583, 2561598.89228858985006809 375173.11972307675750926, 2561499.76536987768486142 375168.61117889347951859, 2561495.30926475534215569 375266.08036861993605271)),((2561226.84585711918771267 378965.4909872348071076, 2561325.97158351866528392 378969.99942133517470211, 2561330.42769986391067505 378872.52951193903572857, 2561231.30194281553849578 378868.02107612421968952, 2561226.84585711918771267 378965.4909872348071076)),((2561278.34418689180165529 374963.19087261706590652, 2561310.41789322253316641 374964.64962434623157606, 2561310.71900770952925086 374958.06320474500535056, 2561278.34418689180165529 374963.19087261706590652)),((2561202.37869863584637642 375155.08353578322567046, 2561301.50562366656959057 375159.59194997360464185, 2561305.961667250841856 375062.12277564540272579, 2561206.8347115982323885 375057.61435976374195889, 2561202.37869863584637642 375155.08353578322567046)),((2561194.56029565306380391 377498.90583987638819963, 2561293.68648360297083855 377503.41425627848366275, 2561298.1425648545846343 377405.94463003508280963, 2561199.01634627627208829 377401.43621189054101706, 2561194.56029565306380391 377498.90583987638819963)),((2560766.85538662411272526 378163.17420423275325447, 2560865.98136859852820635 378167.68243534030625597, 2560870.43732940824702382 378070.21266941167414188, 2560771.3113167961128056 378065.70443660812452435, 2560766.85538662411272526 378163.17420423275325447)),((2560646.54269351111724973 380794.91906652558827773, 2560745.66784837143495679 380799.4272514384938404, 2560750.12381722778081894 380701.95697120716795325, 2560650.99863172182813287 380697.44878460292238742, 2560646.54269351111724973 380794.91906652558827773)),((2560571.95774153480306268 375907.80356830009259284, 2560671.08443422522395849 375912.31170875608222559, 2560675.54029641719534993 375814.84237325296271592, 2560576.41357309510931373 375810.33423107780981809, 2560571.95774153480306268 375907.80356830009259284)),((2560564.1434599282220006 378251.6294782409677282, 2560663.26941549358889461 378256.13762096437858418, 2560667.72531533287838101 378158.66783264465630054, 2560568.59932914469391108 378154.15968822530703619, 2560564.1434599282220006 378251.6294782409677282)),((2560389.26465044775977731 379904.14462198608089238, 2560488.39008736424148083 379908.65269225329393521, 2560492.84596161311492324 379811.1825787122361362, 2560393.72049406822770834 379806.6745067072333768, 2560389.26465044775977731 379904.14462198608089238)),((2560168.73040157044306397 380382.48929882905213162, 2560267.85568951442837715 380386.99727388186147436, 2560272.31150398636236787 380289.52706149290315807, 2560173.186185406986624 380285.01908474409719929, 2560168.73040157044306397 380382.48929882905213162)),((2559866.89274773793295026 380466.43759728461736813, 2559966.01801137672737241 380470.94544064399087802, 2559970.47373422980308533 380373.47520406119292602, 2559871.34843996446579695 380368.96735898719634861, 2559866.89274773793295026 380466.43759728461736813)),((2559774.47246244829148054 375969.21064555906923488, 2559873.59914137376472354 375973.7184375895303674, 2559878.05475886864587665 375876.24906948715215549, 2559778.92804933479055762 375871.74127573287114501, 2559774.47246244829148054 375969.21064555906923488)),((2559617.4203385659493506 377231.8323293523862958, 2559815.67490021465346217 377240.84791647992096841, 2559820.13052148185670376 377143.3783024565782398, 2559621.87589858798310161 377134.36271190462866798, 2559617.4203385659493506 377231.8323293523862958)),((2559582.87802446307614446 380160.49738790770061314, 2559781.1307440041564405 380169.51295904687140137, 2559785.5864047072827816 380072.04277628811541945, 2559587.33362389402464032 380063.02720174309797585, 2559582.87802446307614446 380160.49738790770061314)),((2559605.15647530788555741 379673.1366582082118839, 2559704.28199033159762621 379677.64438522601267323, 2559708.73761892458423972 379580.17429612972773612, 2559609.61207324918359518 379575.66656739276368171, 2559605.15647530788555741 379673.1366582082118839)),((2559598.3285601744428277 380356.54966961569152772, 2559673.09194264840334654 380359.94952841132180765, 2559677.54757330054417253 380262.47930577700026333, 2559578.42224208079278469 380257.97158899524947628, 2559574.98317343555390835 380333.20428288332186639, 2559598.3285601744428277 380356.54966961569152772)),((2559546.12987748719751835 378791.38075533241499215, 2559645.25567032489925623 378795.88845442520687357, 2559649.71126562776044011 378698.41853496030671522, 2559550.5854421709664166 378693.91083414835156873, 2559546.12987748719751835 378791.38075533241499215)),((2559361.24107297929003835 378489.94959494413342327, 2559460.36696192622184753 378494.45721249695634469, 2559464.82249509729444981 378396.98734663310460746, 2559365.69657552195712924 378392.47972739365650341, 2559361.24107297929003835 378489.94959494413342327)),((2559121.77890276536345482 377209.29389274923596531, 2559220.90519619826227427 377213.8014025516458787, 2559225.36063371831551194 377116.33177826437167823, 2559126.2343096537515521 377111.82426674279849976, 2559121.77890276536345482 377209.29389274923596531)),((2558838.86895658681169152 379052.24334647314390168, 2558937.99467228399589658 379056.75073708564741537, 2558942.45005404530093074 378959.28074857505271211, 2558843.32430772669613361 378954.77335624798433855, 2558838.86895658681169152 379052.24334647314390168)),((2558779.83993684779852629 378170.4886843534768559, 2558878.96593032125383615 378174.99604702240321785, 2558883.42127883806824684 378077.526227910828311, 2558784.2952547324821353 378073.01886352273868397, 2558779.83993684779852629 378170.4886843534768559)))</t>
  </si>
  <si>
    <t>MultiPolygon (((2565038.2712987307459116 378162.12781734758755192, 2565137.3972514602355659 378166.63791534397751093, 2565141.85452869813889265 378069.16826105013024062, 2565042.72854533512145281 378064.65816134854685515, 2565038.2712987307459116 378162.12781734758755192)),((2564362.20407759584486485 377740.67115875601302832, 2564461.33016756409779191 377745.18096024123951793, 2564465.78722917847335339 377647.71136983105679974, 2564366.66110857576131821 377643.20156662195222452, 2564362.20407759584486485 377740.67115875601302832)),((2564073.73386187478899956 377532.19857025193050504, 2564172.86001941468566656 377536.70824515022104606, 2564177.3169885310344398 377439.23868750652763993, 2564078.19080036226660013 377434.72901089838705957, 2564073.73386187478899956 377532.19857025193050504)),((2563456.68064986541867256 377992.4990076944231987, 2563555.80666689109057188 377997.00841399258933961, 2563560.26345376949757338 377899.53875125618651509, 2563461.1374061144888401 377895.02934323425870389, 2563456.68064986541867256 377992.4990076944231987)),((2563077.99546751845628023 377584.57488922600168735, 2563177.12161548156291246 377589.08412905695149675, 2563181.57827863562852144 377491.61453533382155001, 2563082.45210005203261971 377487.10529379767831415, 2563077.99546751845628023 377584.57488922600168735)),((2563010.28399533871561289 381237.92052441509440541, 2563012.22139387484639883 381195.54838342743460089, 2562913.09637935319915414 381191.03920697362627834, 2562909.64617892447859049 381266.49780963320517913, 2562974.29326609754934907 381256.25871691456995904, 2563010.28399533871561289 381237.92052441509440541)),((2562876.36329127196222544 379821.91752991284010932, 2562975.48873682552948594 379826.42668701900402084, 2562979.94537632446736097 379728.95665441383607686, 2562880.81990014249458909 379724.44749559322372079, 2562876.36329127196222544 379821.91752991284010932)),((2562714.84243946708738804 381182.01880436867941171, 2562813.96745820995420218 381186.52789415745064616, 2562818.42407135711982846 381089.05759253865107894, 2562719.29902198072522879 381084.54850103997159749, 2562714.84243946708738804 381182.01880436867941171)),((2562109.18243444710969925 381393.27881180471740663, 2562111.16522497870028019 381349.91121783130802214, 2562012.04025278380140662 381345.40243478963384405, 2562009.12679286813363433 381409.12606860359665006, 2562109.18243444710969925 381393.27881180471740663)),((2561691.29013792518526316 379670.33788157778326422, 2561790.41563936229795218 379674.8465203806408681, 2561794.87191095948219299 379577.37648625613655895, 2561695.7463788790628314 379572.86784576665377244, 2561691.29013792518526316 379670.33788157778326422)),((2561650.09453477011993527 378398.69421930052340031, 2561749.22043653950095177 378403.20283699932042509, 2561753.67667359439656138 378305.73304851236753166, 2561654.55074120219796896 378301.22442911291727796, 2561650.09453477011993527 378398.69421930052340031)),((2561603.3506046487018466 375075.6466489359154366, 2561702.47755187703296542 375080.15523816156201065, 2561706.93371764663606882 374982.68608956056414172, 2561607.80673979735001922 374978.17749860184267163, 2561603.3506046487018466 375075.6466489359154366)),((2561447.38249223493039608 378487.14874267065897584, 2561645.6362387603148818 378496.16593553038546816, 2561650.09244549414142966 378398.69612633431097493, 2561451.83863770915195346 378389.67893005482619628, 2561447.38249223493039608 378487.14874267065897584)),((2561318.09215420391410589 381315.093698623648379, 2561318.14940500957891345 381313.84144002012908459, 2561306.97754708305001259 381313.33331779285799712, 2561318.09215420391410589 381315.093698623648379)),((2561182.28407025849446654 379940.21112459787400439, 2561281.40949031710624695 379944.7195415761671029, 2561285.86560965655371547 379847.24944170477101579, 2561186.74015895603224635 379842.74102304922416806, 2561182.28407025849446654 379940.21112459787400439)),((2561180.09817275451496243 375642.43968835711712018, 2561279.22494467860087752 375646.94809399812947959, 2561283.68098972598090768 375549.47882536158431321, 2561184.55418717488646507 375544.97041802469175309, 2561180.09817275451496243 375642.43968835711712018)),((2560790.23043470084667206 379824.70542025176109746, 2560889.3558938167989254 379829.21366560069145635, 2560893.81189030827954412 379731.74357796797994524, 2560794.68640055041760206 379727.23533091851277277, 2560790.23043470084667206 379824.70542025176109746)),((2560771.31140813510864973 378065.70243869966361672, 2560870.4374207453802228 378070.21067149861482903, 2560874.89338125521317124 377972.74092457845108584, 2560775.76733802491798997 377968.23269006964983419, 2560771.31140813510864973 378065.70243869966361672)),((2560765.75913624791428447 376014.29142490640515462, 2560864.88579410221427679 376018.79965033149346709, 2560869.34171782620251179 375921.33029935113154352, 2560770.21502934349700809 375916.82207223016303033, 2560765.75913624791428447 376014.29142490640515462)),((2560410.44652632484212518 377267.89608141040662304, 2560608.70105426711961627 377276.91236194141674787, 2560613.15692054200917482 377179.44276161573361605, 2560414.90233134618028998 377170.42647766496520489, 2560410.44652632484212518 377267.89608141040662304)),((2560497.30401618080213666 379713.70857927453471348, 2560596.42951224744319916 379718.21669629862299189, 2560600.88541654217988253 379620.74662260059267282, 2560501.75988983130082488 379616.23850386193953454, 2560497.30401618080213666 379713.70857927453471348)),((2560465.01550432853400707 378247.12128801719518378, 2560564.14146199263632298 378251.62938737560762092, 2560568.59733121143653989 378154.15959735994692892, 2560469.47134291892871261 378149.65149626374477521, 2560465.01550432853400707 378247.12128801719518378)),((2560461.65628551738336682 380493.48585255548823625, 2560560.78153651254251599 380497.99395590979838744, 2560565.23744318448007107 380400.5237295723054558, 2560466.11216156138107181 380396.01562451268546283, 2560461.65628551738336682 380493.48585255548823625)),((2560302.40652788244187832 377458.33122435252880678, 2560401.53273479547351599 377462.83925074362196028, 2560405.98854040540754795 377365.36960907408501953, 2560306.86230287095531821 377360.86158097314182669, 2560302.40652788244187832 377458.33122435252880678)),((2560226.65675559965893626 379115.35203052626457065, 2560325.78244179394096136 379119.86002783541334793, 2560330.2382524092681706 379022.39006324915681034, 2560231.11253558145835996 379017.88206423941301182, 2560226.65675559965893626 379115.35203052626457065)),((2560164.27452610665932298 380479.96152991917915642, 2560263.39978341851383448 380484.4695032667950727, 2560267.85559818288311362 380386.99927179497899488, 2560168.7303102370351553 380382.49129673751303926, 2560164.27452610665932298 380479.96152991917915642)),((2560149.80826983042061329 378623.48434642923530191, 2560248.93411129200831056 378627.99230896926019341, 2560253.38988979067653418 378530.52243779925629497, 2560154.26401769369840622 378526.0144735632929951, 2560149.80826983042061329 378623.48434642923530191)),((2560096.33817631984129548 379793.14828023384325206, 2560195.46365018654614687 379797.65622222749516368, 2560199.91943223681300879 379700.18612260703230277, 2560100.79392773984000087 379695.67817890358855948, 2560096.33817631984129548 379793.14828023384325206)),((2560064.04785316670313478 378326.56077589181950316, 2560163.17378862993791699 378331.06870019651250914, 2560167.6295356210321188 378233.59888435137690976, 2560068.5035695368424058 378229.090958304295782, 2560064.04785316670313478 378326.56077589181950316)),((2560046.2246194495819509 378716.44822790491161868, 2560145.35043238801881671 378720.95614539791131392, 2560149.80618056142702699 378623.48625346308108419, 2560050.68033699039369822 378618.97833430662285537, 2560046.2246194495819509 378716.44822790491161868)),((2559781.13274194020777941 380169.51304989831987768, 2559880.25809958297759295 380174.0208550316747278, 2559884.71379091823473573 380076.55067398742539808, 2559785.58840264333412051 380072.04286715347552672, 2559781.13274194020777941 380169.51304989831987768)),((2559488.20632268907502294 380058.51743612356949598, 2559587.33171728998422623 380063.02511297393357381, 2559591.78731641918420792 379965.55494585039559752, 2559492.66189119080081582 379961.04726731800474226, 2559488.20632268907502294 380058.51743612356949598)),((2559037.12438172893598676 379061.25835273345001042, 2559136.25009319977834821 379065.76583002950064838, 2559140.70553623465821147 378968.29584494326263666, 2559041.57979412795975804 378963.78836592804873362, 2559037.12438172893598676 379061.25835273345001042)),((2559013.73967324942350388 377399.7296435774769634, 2559112.86590754566714168 377404.23710659972857684, 2559117.32131500355899334 377306.76744269247865304, 2559018.19505008356645703 377302.25997793715214357, 2559013.73967324942350388 377399.7296435774769634)),((2558782.42680729692801833 377486.8858467711834237, 2558811.02579734195023775 377488.18626088363816962, 2558815.48111321497708559 377390.71657289401628077, 2558797.78596158558502793 377389.91196312347892672, 2558782.42680729692801833 377486.8858467711834237)),((2558720.9889008728787303 377874.78952149522956461, 2558793.20416568871587515 377878.07319420314161107, 2558797.65948271146044135 377780.6034303514752537, 2558736.34806714719161391 377777.81556218530749902, 2558720.9889008728787303 377874.78952149522956461)))</t>
  </si>
  <si>
    <t>MultiPolygon (((2564965.88718538265675306 377572.78802253986941651, 2565065.01332398876547813 377577.2980874769273214, 2565069.4705687421374023 377479.82854525471339002, 2564970.34439951088279486 377475.31847859377739951, 2564965.88718538265675306 377572.78802253986941651)),((2563358.6299256170168519 380136.88038867461727932, 2563457.75526874465867877 380141.38975731353275478, 2563462.21206233603879809 380043.919676027901005, 2563363.08668857300654054 380039.41030568839050829, 2563358.6299256170168519 380136.88038867461727932)),((2562777.2358456919901073 379817.40832528786268085, 2562876.36129333870485425 379821.91743904288159683, 2562880.81790220830589533 379724.44740470463875681, 2562781.69242392154410481 379719.93828925833804533, 2562777.2358456919901073 379817.40832528786268085)),((2562521.04501239443197846 381075.52826836839085445, 2562620.17006597854197025 381080.03727320214966312, 2562624.62661755038425326 380982.56698727898765355, 2562525.5015333266928792 380978.05798071209574118, 2562521.04501239443197846 381075.52826836839085445)),((2561843.89397272979840636 378505.18348346941638738, 2561943.01983965374529362 378509.69218611397081986, 2561947.47613827558234334 378412.22238206153269857, 2561848.35024072276428342 378407.71367769769858569, 2561843.89397272979840636 378505.18348346941638738)),((2561757.4501908952370286 374887.30793631821870804, 2561810.51907009771093726 374889.72169085033237934, 2561811.01731425430625677 374878.82373747118981555, 2561757.4501908952370286 374887.30793631821870804)),((2561695.74647022178396583 379572.86584786284947768, 2561794.87200229987502098 379577.37448833842063323, 2561799.3282735925167799 379479.90447328746085986, 2561700.20271088555455208 379475.39583109272643924, 2561695.74647022178396583 379572.86584786284947768)),((2561595.52929105050861835 377419.46851004898780957, 2561694.65550120593979955 377423.97710154665401205, 2561699.11170466803014278 377326.50750108622014523, 2561599.98546387907117605 377321.99890789721393958, 2561595.52929105050861835 377419.46851004898780957)),((2560900.5359043744392693 375239.02947858406696469, 2560999.66280510276556015 375243.53776105312863365, 2561004.11875711148604751 375146.06856274948222563, 2560904.99182576593011618 375141.56027856114087626, 2560900.5359043744392693 375239.02947858406696469)),((2560805.86298571433871984 375137.04994895018171519, 2560904.98991916980594397 375141.55818977346643806, 2560909.44584027724340558 375044.08900863362941891, 2560892.48012056574225426 375043.31741655268706381, 2560808.18451994517818093 375086.26817034563282505, 2560805.86298571433871984 375137.04994895018171519)),((2560780.22345028445124626 377870.75896458479110152, 2560879.34952415060251951 377875.26720082201063633, 2560883.80548406625166535 377777.79749185376567766, 2560784.67937958287075162 377773.28925391129450873, 2560780.22345028445124626 377870.75896458479110152)),((2560826.90504527231678367 381195.25952541799051687, 2560826.9705414311029017 381193.82686526578618214, 2560823.81129789771512151 381193.68318239907966927, 2560826.90504527231678367 381195.25952541799051687)),((2560707.83131197793409228 377281.42070351296570152, 2560806.95757171604782343 377285.92890666308812797, 2560811.41349923936650157 377188.45930974325165153, 2560712.28720887517556548 377183.95110487396596, 2560707.83131197793409228 377281.42070351296570152)),((2560495.10850728861987591 375415.93888478050939739, 2560693.3641989310272038 375424.95523036603117362, 2560697.820059675257653 375327.48598920844960958, 2560499.5643067853525281 375318.46964021248277277, 2560495.10850728861987591 375415.93888478050939739)),((2560346.96517791319638491 376483.61566384555771947, 2560446.09169107861816883 376488.12370735866716132, 2560450.54749376326799393 376390.65425501676509157, 2560351.42094997223466635 376386.14620978909078985, 2560346.96517791319638491 376483.61566384555771947)),((2560262.30371785350143909 378335.57684960152255371, 2560361.42964910110458732 378340.0848605897044763, 2560365.88545734854415059 378242.61504815507214516, 2560266.75949547998607159 378238.10703543375711888, 2560262.30371785350143909 378335.57684960152255371)),((2560240.02436866145581007 378822.93619504489470273, 2560339.15014674607664347 378827.44419747439678758, 2560343.60595647990703583 378729.97428999264957383, 2560244.48014775756746531 378725.4662858439842239, 2560240.02436866145581007 378822.93619504489470273)),((2560040.66808804171159863 376665.0344916315516457, 2560139.7945462791249156 376669.54240170889534056, 2560144.25025767553597689 376572.07290643866872415, 2560045.12376881064847112 376567.56499463290674612, 2560040.66808804171159863 376665.0344916315516457)),((2560028.40138102369382977 379106.33598419331246987, 2560127.52707142708823085 379110.84389484208077192, 2560131.98282078141346574 379013.37392685003578663, 2560032.85709973052144051 379008.86601450061425567, 2560028.40138102369382977 379106.33598419331246987)),((2559915.90635055303573608 379394.2440482463571243, 2560015.03195116948336363 379398.75191041454672813, 2560019.48767077177762985 379301.28188358020270243, 2559920.36203951667994261 379296.77401969290804118, 2559915.90635055303573608 379394.2440482463571243)),((2559741.40886868443340063 375772.35913355415686965, 2559783.3818206419236958 375774.26783810748020187, 2559785.48385949525982141 375728.28414273960515857, 2559741.40886868443340063 375772.35913355415686965)),((2559675.34378348616883159 375964.70280595863005146, 2559774.47046451456844807 375969.21055468911072239, 2559778.92605139873921871 375871.74118488148087636, 2559679.79933974705636501 375867.23343442718032748, 2559675.34378348616883159 375964.70280595863005146)),((2559630.78729173494502902 376939.41754006774863228, 2559729.91366651561111212 376943.92527168075321242, 2559734.36925629153847694 376846.45571275934344158, 2559635.24285087641328573 376841.94797943643061444, 2559630.78729173494502902 376939.41754006774863228)),((2559393.67228382267057896 380151.89339326409390196, 2559483.74866462871432304 380155.98953107371926308, 2559488.20423342660069466 380058.51934317132690921, 2559389.07883672276511788 380054.0117096719914116, 2559385.00087420549243689 380143.22198364097857848, 2559393.67228382267057896 380151.89339326409390196)),((2559352.329884372651577 378684.89338293386390433, 2559451.45571204833686352 378689.40099706687033176, 2559455.91124580148607492 378591.93109318614006042, 2559356.78538749134168029 378587.42347734316717833, 2559352.329884372651577 378684.89338293386390433)))</t>
  </si>
  <si>
    <t>MultiPolygon (((2565132.94188048783689737 378264.10967743868241087, 2565220.37635260913521051 378268.08786672790301964, 2565235.73546975338831544 378171.1142176081193611, 2565137.39915803028270602 378166.64000415953341872, 2565132.94188048783689737 378264.10967743868241087)),((2565047.18597436044365168 377967.184528466721531, 2565146.31198834860697389 377971.69462990143802017, 2565150.76926496345549822 377874.22501354094129056, 2565051.64322035061195493 377869.71491042891284451, 2565047.18597436044365168 377967.184528466721531)),((2564889.04541801102459431 377080.92038171493913978, 2564988.17171185091137886 377085.43041186896152794, 2564992.62892445083707571 376987.96096267725806683, 2564893.50259998580440879 376983.45093077153433114, 2564889.04541801102459431 377080.92038171493913978)),((2564885.65563383465632796 379327.27902131341397762, 2564984.78122109966352582 379331.78905538906110451, 2564989.23847142234444618 379234.31917132053058594, 2564890.11285351496189833 379229.80913550721015781, 2564885.65563383465632796 379327.27902131341397762)),((2564312.10397970397025347 376663.97484248131513596, 2564411.2304086722433567 376668.48461946134921163, 2564415.68743630172684789 376571.01523563085356727, 2564316.56097671622410417 376566.50545690843136981, 2564312.10397970397025347 376663.97484248131513596)),((2563970.14870476722717285 377625.16042571765137836, 2564069.27483378490433097 377629.67005555488867685, 2564073.73177258437499404 377532.20047726249322295, 2563974.60561294248327613 377527.69084572000429034, 2563970.14870476722717285 377625.16042571765137836)),((2563379.83671463979408145 377500.63142312370473519, 2563478.96288690809160471 377505.14079468057025224, 2563483.41964164469391108 377407.67122506769374013, 2563384.29343875031918287 377403.16185182885965332, 2563379.83671463979408145 377500.63142312370473519)),((2563155.91844385396689177 380225.33370300044771284, 2563255.04376055207103491 380229.8429832691908814, 2563259.50049318233504891 380132.37287952739279717, 2563160.37514585442841053 380127.86359753023134544, 2563155.91844385396689177 380225.33370300044771284)),((2562642.45527543593198061 380592.67613600718323141, 2562741.58048011176288128 380597.18519272282719612, 2562746.03706078976392746 380499.71500405378174037, 2562646.91182547807693481 380495.20594562363112345, 2562642.45527543593198061 380592.67613600718323141)),((2562525.50162467546761036 380978.05598279437981546, 2562624.62670889776200056 380982.5649893565569073, 2562629.08326016180217266 380885.09472254873253405, 2562529.95814529107883573 380880.58571427204879001, 2562525.50162467546761036 380978.05598279437981546)),((2562421.91795877274125814 381071.01921596005558968, 2562521.04301446117460728 381075.52817747986409813, 2562525.49953539203852415 380978.05788983288221061, 2562426.37444906122982502 380973.54892663104692474, 2562421.91795877274125814 381071.01921596005558968)),((2562367.35639934008941054 380091.78817689581774175, 2562466.48176350444555283 380096.29711215873248875, 2562470.93825074564665556 379998.8270137695944868, 2562371.81285594636574388 379994.31807679682970047, 2562367.35639934008941054 380091.78817689581774175)),((2562085.62616888154298067 375390.60401508380891755, 2562283.88185438839718699 375399.62175090069649741, 2562288.3382047563791275 375302.1525559842120856, 2562189.21033266792073846 375297.64366470434470102, 2562189.21002614963799715 375297.64360175468027592, 2562189.20975409494712949 375297.6434471636894159, 2562189.2095431387424469 375297.64321604161523283, 2562189.20941394055262208 375297.64293104893295094, 2562189.20937914866954088 375297.64262007351499051, 2562193.66574426088482141 375200.17244360136101022, 2562094.5388381821103394 375195.66363938135327771, 2562085.62616888154298067 375390.60401508380891755)),((2562155.7322069457732141 380375.18667335971258581, 2562254.85748340981081128 380379.69551682338351384, 2562259.31391030037775636 380282.2253577938536182, 2562160.18860319396480918 380277.71651258313795552, 2562155.7322069457732141 380375.18667335971258581)),((2562074.43075645668432117 379980.78925526677630842, 2562173.55615757219493389 379985.29806226526852697, 2562178.01255260454490781 379887.82797782006673515, 2562078.88712085830047727 379883.31916909769643098, 2562074.43075645668432117 379980.78925526677630842)),((2561550.96663295663893223 378394.18555405485676602, 2561650.09253683732822537 378398.69412842119345441, 2561654.54874326847493649 378301.22433823364553973, 2561555.42280876543372869 378296.71576215274399146, 2561550.96663295663893223 378394.18555405485676602)),((2561095.43210765905678272 377494.39737591816810891, 2561194.55829771608114243 377498.90574901102809235, 2561199.01434834208339453 377401.4361210159258917, 2561099.888127651065588 377396.92774621321586892, 2561095.43210765905678272 377494.39737591816810891)),((2561043.05129207763820887 380812.95242956385482103, 2561142.17643851321190596 380817.46078779280651361, 2561146.63252991437911987 380719.99051444750512019, 2561047.50735283829271793 380715.48215449007693678, 2561043.05129207763820887 380812.95242956385482103)),((2561025.22668066807091236 381202.84171274869004264, 2561124.35170455276966095 381207.3500641334685497, 2561128.80779716046527028 381109.8797142801922746, 2561029.68274263245984912 381105.37136118556372821, 2561025.22668066807091236 381202.84171274869004264)),((2560864.88779203547164798 376018.79974118754034862, 2560964.01444779895246029 376023.30800996359903365, 2560972.92644753167405725 375828.36733238800661638, 2560873.79973053699359298 375823.85906022001290694, 2560864.88779203547164798 376018.79974118754034862)),((2560712.28730021463707089 377183.9491069515934214, 2560811.41359057556837797 377188.45731183944735676, 2560815.86951781436800957 377090.987733886227943, 2560716.74319682316854596 377086.47952727921074256, 2560712.28730021463707089 377183.9491069515934214)),((2560617.61496712593361735 377081.96927524480270222, 2560716.74129022378474474 377086.47743851004634053, 2560721.19718653615564108 376989.0078777625458315, 2560622.07083282107487321 376984.49971281533362344, 2560617.61496712593361735 377081.96927524480270222)),((2560479.4801532318815589 380103.59706325695151463, 2560578.6055267658084631 380108.10517346474807709, 2560583.06143224611878395 380010.63502349576447159, 2560483.93602807959541678 380006.12691157805966213, 2560479.4801532318815589 380103.59706325695151463)),((2560054.03540348866954446 376372.62006361974636093, 2560153.16195359779521823 376377.12797884532483295, 2560157.6176641290076077 376279.65854029858019203, 2560058.49108339473605156 376275.15062334458343685, 2560054.03540348866954446 376372.62006361974636093)),((2559941.53962976159527898 376660.52653403527801856, 2560040.66609010845422745 376665.03440077550476417, 2560045.12177087552845478 376567.5649037814582698, 2559945.99527991889044642 376563.0570352942449972, 2559941.53962976159527898 376660.52653403527801856)),((2559929.27369057014584541 379101.8280260301544331, 2560028.399383086245507 379106.33589334652060643, 2560032.85510180285200477 379008.86592363065574318, 2559933.72937866114079952 379004.35805462300777435, 2559929.27369057014584541 379101.8280260301544331)),((2559896.98219897178933024 377635.2425418064231053, 2559996.10835304204374552 377639.75039141991874203, 2560000.56403672695159912 377542.28070501005277038, 2559901.43785202689468861 377537.77285365882562473, 2559896.98219897178933024 377635.2425418064231053)),((2559677.5496625630185008 380262.47739871527301148, 2559776.67499168496578932 380266.98515880160266533, 2559781.13065267540514469 380169.51495695998892188, 2559682.00529292970895767 380165.0071951451827772, 2559677.5496625630185008 380262.47739871527301148)),((2559663.08041305793449283 378406.00098984356736764, 2559762.20632631378248334 378410.50873911764938384, 2559771.1176668917760253 378215.56707676639780402, 2559671.99169237399473786 378211.05932407249929383, 2559663.08041305793449283 378406.00098984356736764)),((2559447.00208460632711649 378786.87300872534979135, 2559546.1278795562684536 378791.38066447636811063, 2559550.58344423165544868 378693.91074330161791295, 2559451.45761865470558405 378689.4030858360347338, 2559447.00208460632711649 378786.87300872534979135)),((2559171.89635782642289996 378285.99058934254571795, 2559271.02231223834678531 378290.49812365940306336, 2559275.47778357053175569 378193.02829237427795306, 2559176.35179851856082678 378188.52075637539383024, 2559171.89635782642289996 378285.99058934254571795)),((2559023.75786881195381284 379353.67442114901496097, 2559122.88348838035017252 379358.1818932689493522, 2559127.33893228555098176 379260.71185106429038569, 2559028.21328208316117525 379256.20437722513452172, 2559023.75786881195381284 379353.67442114901496097)),((2558762.3057209812104702 378658.0637257193448022, 2558955.81656289892271161 378666.86290553462458774, 2558960.27194350399076939 378569.39299305796157569, 2558762.01820576284080744 378560.37814724777126685, 2558758.61745939124375582 378634.77695850707823411, 2558762.3057209812104702 378658.0637257193448022)),((2558699.97636617161333561 378264.53166737378342077, 2558775.38252940727397799 378267.96043124975403771, 2558779.83784758811816573 378170.49059141980251297, 2558684.39435452176257968 378166.15071772394003347, 2558699.97636617161333561 378264.53166737378342077)))</t>
  </si>
  <si>
    <t>MultiPolygon (((2564786.52804653160274029 379322.76893964916234836, 2564885.65363590558990836 379327.27893039694754407, 2564890.11085558077320457 379229.80904459999874234, 2564790.98523558117449284 379225.29905216558836401, 2564786.52804653160274029 379322.76893964916234836)),((2564758.71641659736633301 377758.71098829730181023, 2564857.84249815111979842 377763.22096311254426837, 2564862.29968226933851838 377665.75137956504477188, 2564763.17357009276747704 377661.24140301207080483, 2564758.71641659736633301 377758.71098829730181023)),((2564564.91743490425869823 377652.21940023661591113, 2564664.04355129506438971 377656.72929011069936678, 2564668.50067385286092758 377559.25972205435391515, 2564569.37452683644369245 377554.749830488988664, 2564564.91743490425869823 377652.21940023661591113)),((2564070.34954197332262993 379778.55935422790935263, 2564169.47499290481209755 379783.06903305696323514, 2564173.93199969688430429 379685.59904003469273448, 2564074.80651813978329301 379681.08935949101578444, 2564070.34954197332262993 379778.55935422790935263)),((2563875.477544613648206 377523.17916868044994771, 2563974.60370636358857155 377527.68875691836001351, 2563979.06061422126367688 377430.21919584559509531, 2563879.93442184897139668 377425.70960590714821592, 2563875.477544613648206 377523.17916868044994771)),((2563858.72361732693389058 380061.9560473381425254, 2563957.8489805618301034 380066.46563435404095799, 2563962.30592701630666852 379968.99558072851505131, 2563863.18053314555436373 379964.48599201202159747, 2563858.72361732693389058 380061.9560473381425254)),((2563660.46888868464156985 380052.93682148953666911, 2563759.5942561230622232 380057.44632187759270892, 2563764.05114130862057209 379959.97626481368206441, 2563664.92574323434382677 379955.4667627343442291, 2563660.46888868464156985 380052.93682148953666911)),((2563542.43802830670028925 378289.423600708541926, 2563641.56395134003832936 378293.93304521881509572, 2563646.02076975861564279 378196.46332725050160661, 2563546.89481609361246228 378191.95388103963341564, 2563542.43802830670028925 378289.423600708541926)),((2563299.61398451402783394 379255.12291525857290253, 2563398.73960545286536217 379259.6322559445980005, 2563403.19636565586552024 379162.1623444901779294, 2563304.07071409095078707 379157.65300204313825816, 2563299.61398451402783394 379255.12291525857290253)),((2563272.87305256770923734 379839.9547818818828091, 2563371.99848969746381044 379844.46411233651451766, 2563376.45525173842906952 379746.99408654769649729, 2563277.32978396909311414 379742.48475439246976748, 2563272.87305256770923734 379839.9547818818828091)),((2563263.9594061360694468 380034.89888987503945827, 2563363.08478199271485209 380039.40821688208961859, 2563367.54154464649036527 379941.93815297866240144, 2563268.4161381577141583 379937.42882425716379657, 2563263.9594061360694468 380034.89888987503945827)),((2563082.45219140313565731 377487.10329588456079364, 2563181.57836998859420419 377491.61253741610562429, 2563186.03503284603357315 377394.14296264102449641, 2563086.90882362565025687 377389.63371941359946504, 2563082.45219140313565731 377487.10329588456079364)),((2562913.09647070337086916 381191.03720906056696549, 2563012.22148522594943643 381195.54638550506206229, 2563016.67815965367481112 381098.0760873292456381, 2562917.55311449756845832 381093.56690915633225814, 2562913.09647070337086916 381191.03720906056696549)),((2562321.70722300745546818 378917.6152551100240089, 2562420.83295689150691032 378922.12416758690960705, 2562425.28940986888483167 378824.65429606375982985, 2562326.16364535735920072 378820.14538186771096662, 2562321.70722300745546818 378917.6152551100240089)),((2562272.68555244943127036 379989.80709434096934274, 2562371.81094935908913612 379994.31598799512721598, 2562376.26740566315129399 379896.84590696502709761, 2562277.14197812555357814 379892.33701158699113876, 2562272.68555244943127036 379989.80709434096934274)),((2562259.31599957821890712 380282.22345076932106167, 2562358.44130457704886794 380286.73233926604734734, 2562362.89776179660111666 380189.26220101525541395, 2562263.77242615865543485 380184.75331077148439363, 2562259.31599957821890712 380282.22345076932106167)),((2562207.037064163479954 374907.75712264567846432, 2562306.16405999893322587 374912.2659753184998408, 2562306.27104200981557369 374909.92606868455186486, 2562207.65203762613236904 374894.30635286471806467, 2562207.037064163479954 374907.75712264567846432)),((2562094.53892952902242541 375195.66164145426591858, 2562193.66583560546860099 375200.17044568824348971, 2562198.12215476995334029 375102.70128674438456073, 2562098.99521806417033076 375098.19248082378180698, 2562094.53892952902242541 375195.66164145426591858)),((2561951.93461722321808338 378314.74869207059964538, 2562051.06054330570623279 378319.25744147680234164, 2562055.51687195524573326 378221.78767714649438858, 2561956.39091524621471763 378217.27892601647181436, 2561951.93461722321808338 378314.74869207059964538)),((2561654.55083254491910338 378301.22243120445637032, 2561753.67676493898034096 378305.73105059459339827, 2561758.13300171168521047 378208.26128113002050668, 2561659.00703867850825191 378203.75265998352551833, 2561654.55083254491910338 378301.22243120445637032)),((2561624.44511715369299054 381132.42067709879484028, 2561723.5701590427197516 381136.92929021164309233, 2561728.02643517078831792 381039.4589697748888284, 2561628.9013626417145133 381034.95035494747571647, 2561624.44511715369299054 381132.42067709879484028)),((2561519.77275457326322794 379076.48861502710497007, 2561618.89844402624294162 379080.99717739643529058, 2561623.3546525570563972 378983.52725412149447948, 2561524.22893246542662382 378979.01869004697073251, 2561519.77275457326322794 379076.48861502710497007)),((2561508.67785324994474649 374973.66686219722032547, 2561607.80483320169150829 374978.17540981416823342, 2561610.89795322762802243 374910.51953046937705949, 2561510.84030862431973219 374926.36710450245300308, 2561508.67785324994474649 374973.66686219722032547)),((2561477.48447602009400725 375655.96530785964569077, 2561576.61124162515625358 375660.47384350741049275, 2561581.06737853726372123 375563.0045800237567164, 2561481.94058230519294739 375558.49604268005350605, 2561477.48447602009400725 375655.96530785964569077)),((2561358.25769312446936965 380436.58895007951650769, 2561457.38295579887926579 380441.09744514542398974, 2561461.83913790015503764 380343.62725330755347386, 2561362.71384459687396884 380339.11875654564937577, 2561358.25769312446936965 380436.58895007951650769)),((2561357.16702892119064927 378287.69656033540377393, 2561456.29296763613820076 378292.20504975592484698, 2561460.74911250965669751 378194.73527511063730344, 2561361.62314316304400563 378190.22678402200108394, 2561357.16702892119064927 378287.69656033540377393)),((2561320.42551264679059386 376918.58488637977279723, 2561419.5518822493031621 376923.09335642942460254, 2561424.00799235701560974 376825.62384551472496241, 2561324.88159212889149785 376821.11537377844797447, 2561320.42551264679059386 376918.58488637977279723)),((2561222.38967977603897452 379062.96291529026348144, 2561321.51537554943934083 379067.47134763887152076, 2561325.97149217640981078 378970.00141925748903304, 2561226.84576577786356211 378965.49298515723785385, 2561222.38967977603897452 379062.96291529026348144)),((2561167.8234376679174602 378083.73599342600209638, 2561266.9494418571703136 378088.24439959664596245, 2561271.40552488341927528 377990.77465952996863052, 2561172.27949007414281368 377986.26625164010329172, 2561167.8234376679174602 378083.73599342600209638)),((2561157.81763956788927317 376129.79631276079453528, 2561256.94425838487222791 376134.30470983381383121, 2561265.85644244635477662 375939.36400476068956777, 2561166.72976238653063774 375934.85560425865696743, 2561157.81763956788927317 376129.79631276079453528)),((2561132.1742770872078836 378863.51059487741440535, 2561231.30003622174263 378868.01898733648704365, 2561235.75612163310870528 378770.54909525759285316, 2561136.6303318664431572 378766.04070109792519361, 2561132.1742770872078836 378863.51059487741440535)),((2561060.87589866574853659 380423.06345220620278269, 2561160.00116766477003694 380427.57181729795411229, 2561164.45725785940885544 380330.10162033041706309, 2561065.3319582287222147 380325.59325351950246841, 2561060.87589866574853659 380423.06345220620278269)),((2561004.12084638141095638 375146.06665570166660473, 2561103.24777562730014324 375150.57498319924343377, 2561107.70375797711312771 375053.10580545599805191, 2561008.57679811352863908 375048.59747623919975013, 2561004.12084638141095638 375146.06665570166660473)),((2560997.39758332213386893 379638.77798741450533271, 2561096.52309950767084956 379643.28632283880142495, 2561100.97915667481720448 379545.81627674051560462, 2561001.85360985528677702 379541.30793958302820101, 2560997.39758332213386893 379638.77798741450533271)),((2560981.84062671242281795 375633.42282539303414524, 2561080.96740284934639931 375637.93114434118615463, 2561085.42338665155693889 375540.46187231276417151, 2560986.29657989228144288 375535.95355164544889703, 2560981.84062671242281795 375633.42282539303414524)),((2560925.00658603757619858 379049.43760555976768956, 2561024.13228812254965305 379053.94590792944654822, 2561028.58831285312771797 378956.47597437200602144, 2560929.46258013183251023 378951.96767028776230291, 2560925.00658603757619858 379049.43760555976768956)),((2560726.75117967184633017 379040.42094909644220024, 2560825.87688596779480577 379044.9291647964855656, 2560830.3328494424931705 378947.45922783785499632, 2560731.20711251022294164 378942.95101039536530152, 2560726.75117967184633017 379040.42094909644220024)),((2560685.55136638414114714 377768.77897052286425605, 2560784.67747298488393426 377773.28716512821847573, 2560793.58942202385514975 377578.34580276359338313, 2560694.4632541686296463 377573.83760473382426426, 2560685.55136638414114714 377768.77897052286425605)),((2560648.80666015995666385 376399.66875018499558792, 2560747.93319763988256454 376404.17692543339217082, 2560752.38909191126003861 376306.70749715063720942, 2560653.26252381922677159 376302.19932018307736143, 2560648.80666015995666385 376399.66875018499558792)),((2560545.2221980020403862 376492.63197592104552314, 2560644.34870696067810059 376497.14010614098515362, 2560648.80457089236006141 376399.67065725137945265, 2560549.67803131742402911 376395.16252531227655709, 2560545.2221980020403862 376492.63197592104552314)),((2560397.07883549109101295 377560.31100014428375289, 2560496.20500967372208834 377564.81906818121206015, 2560500.66084619658067822 377467.34940925030969083, 2560401.53464139485731721 377462.84133953135460615, 2560397.07883549109101295 377560.31100014428375289)),((2560388.16704014036804438 377755.25437411037273705, 2560487.29315305827185512 377759.76243870431790128, 2560491.74899017298594117 377662.29274187254486606, 2560392.62284663086757064 377657.78467555943643674, 2560388.16704014036804438 377755.25437411037273705)),((2560315.77412596112117171 377165.91635733790462837, 2560414.90042474446818233 377170.42438887263415381, 2560419.35622947523370385 377072.95480404736008495, 2560320.22990006487816572 377068.44677082140697166, 2560315.77412596112117171 377165.91635733790462837)),((2560194.36664867866784334 377648.76649329153588042, 2560293.49279644805938005 377653.27447294426383451, 2560297.9485720144584775 377555.80479165480937809, 2560198.82239362830296159 377551.29681028285995126, 2560194.36664867866784334 377648.76649329153588042)),((2560099.69430652540177107 377546.78678350214613602, 2560198.82048702659085393 377551.29472151369554922, 2560203.2762316707521677 377453.82505745778325945, 2560104.15002055512741208 377449.31711774558061734, 2560099.69430652540177107 377546.78678350214613602)),((2560006.12232634844258428 379593.69610787444980815, 2560105.24786358745768666 379598.20400996459648013, 2560109.70361441792920232 379500.73394675814779475, 2560010.57804654398933053 379496.22604296280769631, 2560006.12232634844258428 379593.69610787444980815)),((2559938.18524910463020205 378906.88410639349604025, 2560037.3110028812661767 378911.39197715284535661, 2560046.22253017779439688 378716.45013497589388862, 2559947.09671514667570591 378711.94226079678628594, 2559938.18524910463020205 378906.88410639349604025)),((2559798.95574828842654824 379779.62444168463116512, 2559997.20870448090136051 379788.64019986533094198, 2560001.66442525945603848 379691.17009680194314569, 2559803.41140779759734869 379682.15433522930834442, 2559798.95574828842654824 379779.62444168463116512)),((2559815.67689814884215593 377240.84800733131123707, 2559914.8031768468208611 377245.35582048899959773, 2559919.2588287340477109 377147.88620817090850323, 2559820.13251941790804267 377143.37839330802671611, 2559815.67689814884215593 377240.84800733131123707)),((2559859.95430137310177088 380618.17541080777300522, 2559862.43487462261691689 380563.91175967216258869, 2559802.98722127359360456 380561.20833071327069774, 2559859.95430137310177088 380618.17541080777300522)),((2559689.81452148221433163 377821.17022669792640954, 2559788.94061851175501943 377825.67798620811663568, 2559793.39624153031036258 377728.20825844974024221, 2559694.2701138686388731 377723.70049717399524525, 2559689.81452148221433163 377821.17022669792640954)),((2559686.46110564842820168 380067.53301487828139216, 2559785.58649603929370642 380072.04077837971271947, 2559790.04215644067153335 379974.57061470375629142, 2559690.91673541441559792 379970.06284947384847328, 2559686.46110564842820168 380067.53301487828139216)),((2559639.69859239412471652 376744.47444192232796922, 2559738.82502843532711267 376748.98217695514904335, 2559743.28061762172728777 376651.51265586947556585, 2559644.15415095910429955 376647.00491912674624473, 2559639.69859239412471652 376744.47444192232796922)),((2559527.20329677406698465 377032.38134013814851642, 2559626.32964303903281689 377036.88902669958770275, 2559630.78520247153937817 376939.41944713873090222, 2559531.65882557956501842 376934.91175886744167656, 2559527.20329677406698465 377032.38134013814851642)),((2559506.02896023169159889 379668.62888366694096476, 2559605.15447736950591207 379673.13656735682161525, 2559609.61007531359791756 379575.66647653671680018, 2559510.48452754924073815 379571.15879115083953366, 2559506.02896023169159889 379668.62888366694096476)),((2559402.44581473944708705 379761.59326368459733203, 2559501.5713033489882946 379766.1009023321676068, 2559506.02687096828594804 379668.63079071929678321, 2559406.90135172195732594 379664.12315038044471294, 2559402.44581473944708705 379761.59326368459733203)),((2559203.08507589483633637 377603.68817178293829784, 2559302.2112447265535593 377608.19571805041050538, 2559306.66671401634812355 377510.72601967136142775, 2559207.540514568798244 377506.21847166150109842, 2559203.08507589483633637 377603.68817178293829784)),((2559194.17401504190638661 377798.63162474276032299, 2559293.30012260470539331 377803.13916763226734474, 2559297.75559248123317957 377705.66943127807462588, 2559198.62945428630337119 377701.16188672510907054, 2559194.17401504190638661 377798.63162474276032299)),((2559176.35188984451815486 378188.51875845761969686, 2559275.47787489742040634 378193.02629445650381967, 2559279.933345936704427 378095.55648218910209835, 2559180.80733025586232543 378091.04894445714307949, 2559176.35188984451815486 378188.51875845761969686)),((2559135.14539652829989791 376916.87907780706882477, 2559234.27178184688091278 376921.38659273908706382, 2559238.7272184956818819 376823.91702527750749141, 2559139.60080254822969437 376819.40950861235614866, 2559135.14539652829989791 376916.87907780706882477)),((2558926.03872677590698004 379318.30995188374072313, 2558929.08363390015438199 379251.6967649832367897, 2558891.22036395408213139 379249.97506721434183419, 2558926.03872677590698004 379318.30995188374072313)))</t>
  </si>
  <si>
    <t>MultiPolygon (((2564777.61348478030413389 379517.71276762598427013, 2564876.73901288490742445 379522.22275494475616142, 2564881.19623317755758762 379424.75283108436269686, 2564782.07067444920539856 379420.24284203251590952, 2564777.61348478030413389 379517.71276762598427013)),((2564465.78931847168132663 377647.70946282509248704, 2564564.91543697193264961 377652.21930934343254194, 2564569.37252889992669225 377554.74973960046190768, 2564470.24637978244572878 377550.23989134898874909, 2564465.78931847168132663 377647.70946282509248704)),((2564357.74695494631305337 377838.14276776986662298, 2564456.87301429081708193 377842.65256752661662176, 2564461.33007620647549629 377745.18295815435703844, 2564362.20398623961955309 377740.673156650562305, 2564357.74695494631305337 377838.14276776986662298)),((2564354.36040211422368884 380084.50487031548982486, 2564453.48575482377782464 380089.01467402174603194, 2564457.94285445893183351 379991.5446289594983682, 2564358.81747110979631543 379987.03482353879371658, 2564354.36040211422368884 380084.50487031548982486)),((2564264.14730849536135793 379885.05094529950292781, 2564363.27272458141669631 379889.560709111567121, 2564367.72979295719414949 379792.09070045402040705, 2564268.60434623714536428 379787.58093494595959783, 2564264.14730849536135793 379885.05094529950292781)),((2564168.40495656058192253 377634.17991055292077363, 2564267.53108137333765626 377638.68962705985177308, 2564271.98808142030611634 377541.22005219187121838, 2564172.86192599078640342 377536.71033395186532289, 2564168.40495656058192253 377634.17991055292077363)),((2563776.34938282473012805 377518.66953288181684911, 2563875.47554667945951223 377523.17907779186498374, 2563879.93242391385138035 377425.70951502781827003, 2563780.80622944887727499 377421.19996841717511415, 2563776.34938282473012805 377518.66953288181684911)),((2563641.56594927608966827 378293.93313610274344683, 2563740.69187020882964134 378298.44262395479017869, 2563745.14871925348415971 378200.97290770098334178, 2563646.02276769187301397 378196.46341815299820155, 2563641.56594927608966827 378293.93313610274344683)),((2563398.7416033879853785 379259.63234684709459543, 2563497.86722221923992038 379264.14173089823452756, 2563502.32401304552331567 379166.67182111646980047, 2563403.19836358865723014 379162.16243537876289338, 2563398.7416033879853785 379259.63234684709459543)),((2563376.45734102465212345 379746.99217954179039225, 2563475.58280668221414089 379751.50155501090921462, 2563480.03959903819486499 379654.03154999151593074, 2563380.91410275548696518 379649.52217279392061755, 2563376.45734102465212345 379746.99217954179039225)),((2563163.75334806833416224 377881.49910859385272488, 2563262.87940204236656427 377886.00838660437148064, 2563267.33609672961756587 377788.53873771434882656, 2563168.21001213323324919 377784.02945798460859805, 2563163.75334806833416224 377881.49910859385272488)),((2563030.05054443050175905 380805.6574066745233722, 2563129.17567940428853035 380810.1666333235334605, 2563133.63238324411213398 380712.69641330052400008, 2563034.50721763074398041 380708.18718495086068287, 2563030.05054443050175905 380805.6574066745233722)),((2563016.68024894082918763 381098.07418030936969444, 2563115.80529200425371528 381102.58340180554660037, 2563120.26199675956740975 381005.1131244549760595, 2563021.13692306354641914 381000.6039012071560137, 2563016.68024894082918763 381098.07418030936969444)),((2562979.94746560696512461 379728.95474737999029458, 2563079.072939682751894 379733.46394952852278948, 2563083.5296095167286694 379635.99393767426954582, 2562984.40410480089485645 379631.48473382979864255, 2562979.94746560696512461 379728.95474737999029458)),((2562978.86731952195987105 377580.06560185761190951, 2563077.99346958473324776 377584.57479834207333624, 2563082.45010211691260338 377487.10520291374996305, 2562983.32392142713069916 377482.59600471466546878, 2562978.86731952195987105 377580.06560185761190951)),((2562582.35470649367198348 377562.02888574596727267, 2562681.48086497886106372 377566.53790888655930758, 2562685.93737500533461571 377469.06830660940613598, 2562586.81118589686229825 377464.55928176356246695, 2562582.35470649367198348 377562.02888574596727267)),((2562465.40038451366126537 377947.40641917480388656, 2562564.52642258256673813 377951.91539212944917381, 2562568.98290318343788385 377854.44571228959830478, 2562469.85683448892086744 377849.93673762044636533, 2562465.40038451366126537 377947.40641917480388656)),((2562245.94644397357478738 380574.6399789199931547, 2562345.07165705552324653 380579.14886230567935854, 2562349.52811519335955381 380481.67866676923586056, 2562250.40287146763876081 380477.16978169226786122, 2562245.94644397357478738 380574.6399789199931547)),((2561935.19551565544679761 380853.53003157727653161, 2562034.32064315117895603 380858.0387798497104086, 2562038.77701028482988477 380760.56852187938056886, 2561939.65185215417295694 380756.05977191095007583, 2561935.19551565544679761 380853.53003157727653161)),((2561810.52106803562492132 374889.72178172029089183, 2561909.64807229535654187 374894.23046105389948934, 2561911.07701404625549912 374862.9758379147388041, 2561811.01933095045387745 374878.8234180532163009, 2561810.52106803562492132 374889.72178172029089183)),((2561728.0285244514234364 381039.45706271781818941, 2561827.15359488129615784 381043.96572087297681719, 2561831.60990134952589869 380946.49542126612504944, 2561732.4848002796061337 380941.98676138708833605, 2561728.0285244514234364 381039.45706271781818941)),((2561645.63823669217526913 378496.16602640500059351, 2561744.76410783361643553 378500.67464238934917375, 2561749.22034519491717219 378403.20483491709455848, 2561650.09444343065842986 378398.69621721823932603, 2561645.63823669217526913 378496.16602640500059351)),((2561615.53244256600737572 381327.36537466198205948, 2561714.65742318471893668 381331.87398431316250935, 2561719.11369992792606354 381234.40362560388166457, 2561619.98868866730481386 381229.89501421025488526, 2561615.53244256600737572 381327.36537466198205948)),((2561542.05409777769818902 378589.1291906968690455, 2561641.17994038015604019 378593.63776163419242948, 2561645.63614741712808609 378496.16793344350298867, 2561546.51027417881414294 378491.65936080092797056, 2561542.05409777769818902 378589.1291906968690455)),((2561523.13847769657149911 376830.1305444382596761, 2561622.26487371744588017 376834.63910287665203214, 2561626.72104477463290095 376737.16961434384575114, 2561527.59461813280358911 376732.66105417226208374, 2561523.13847769657149911 376830.1305444382596761)),((2561199.01643761387094855 377401.43421398213831708, 2561298.14265619404613972 377405.94263211271027103, 2561302.59873714856803417 377308.47302482667146251, 2561203.47248794231563807 377303.96460496296640486, 2561199.01643761387094855 377401.43421398213831708)),((2561153.36153205996379256 376227.26769429532578215, 2561252.48812024481594563 376231.77608965378021821, 2561256.94416704541072249 376134.30670774693135172, 2561157.81754822283983231 376129.79831066925544292, 2561153.36153205996379256 376227.26769429532578215)),((2561136.6304232063703239 378766.0387031848076731, 2561235.75621297769248486 378770.54709733987692744, 2561240.21229808405041695 378673.07722426945110783, 2561141.08647767407819629 378668.56882839987520128, 2561136.6304232063703239 378766.0387031848076731)),((2561064.23932003788650036 378176.69930013047996908, 2561163.36529570445418358 378181.20766125415684655, 2561167.82134839333593845 378083.73790047835791484, 2561068.69534210581332445 378079.22953766339924186, 2561064.23932003788650036 378176.69930013047996908)),((2560907.18224127450957894 379439.32552863127784804, 2561006.30782083421945572 379443.83382413355866447, 2561010.76384676154702902 379346.36381444922881201, 2560911.63823657389730215 379341.85551721847150475, 2560907.18224127450957894 379439.32552863127784804)),((2560834.79099322902038693 378849.98540490824962035, 2560933.91675868444144726 378854.49366737919626758, 2560938.37275219988077879 378757.02377014746889472, 2560839.24695610860362649 378752.5155059898388572, 2560834.79099322902038693 378849.98540490824962035)),((2560776.86226132372394204 380117.12179649248719215, 2560875.9876285376958549 380121.6300366745563224, 2560880.44362592324614525 380024.15989183983765543, 2560781.31822807434946299 380019.65164991072379053, 2560776.86226132372394204 380117.12179649248719215)),((2560695.55900208977982402 379722.72503842308651656, 2560794.68449395289644599 379727.23324214009335265, 2560799.14045951189473271 379629.76317185716470703, 2560700.01493701431900263 379625.25496643490623683, 2560695.55900208977982402 379722.72503842308651656)),((2560672.18339548958465457 378061.19415835401741788, 2560771.30941019812598825 378065.70234782045008615, 2560775.76534009026363492 377968.23259919503470883, 2560676.63929474772885442 377963.72440800943877548, 2560672.18339548958465457 378061.19415835401741788)),((2560630.98283732775598764 376789.55465096374973655, 2560730.10925229825079441 376794.06281935394508764, 2560734.56514773657545447 376696.59331539500271901, 2560635.43870213767513633 376692.08514530409593135, 2560630.98283732775598764 376789.55465096374973655)),((2560729.83306539990007877 381145.79888123949058354, 2560732.29957467736676335 381091.84619844442931935, 2560633.17451173439621925 381087.33801866584690288, 2560632.76301425136625767 381096.33921979222213849, 2560729.83306539990007877 381145.79888123949058354)),((2560392.62293796660378575 377657.7826776277506724, 2560590.87722088443115354 377666.7989444657578133, 2560595.33308833185583353 377569.32926830585347489, 2560397.07874415582045913 377560.31299806205788627, 2560392.62293796660378575 377657.7826776277506724)),((2560442.73585030483081937 378734.48052127280971035, 2560541.86165481340140104 378738.98861209116876125, 2560546.31752550229430199 378641.51872706552967429, 2560447.19169036578387022 378637.01063454197719693, 2560442.73585030483081937 378734.48052127280971035)),((2560349.16122247884050012 380781.39449928794056177, 2560448.28638366563245654 380785.90255415230058134, 2560452.74226059857755899 380688.43226882378803566, 2560353.6170687791891396 380683.9242122356663458, 2560349.16122247884050012 380781.39449928794056177)),((2560289.03892717836424708 377750.74626197892939672, 2560388.16504220524802804 377755.2542832589824684, 2560392.62084869993850589 377657.78458468016469851, 2560293.49470304790884256 377653.27656170417321846, 2560289.03892717836424708 377750.74626197892939672)),((2560180.99913810845464468 377941.18164987547788769, 2560280.12519398145377636 377945.68962438474409282, 2560284.58097042981535196 377848.21988618123577908, 2560185.45488392282277346 377843.71190994820790365, 2560180.99913810845464468 377941.18164987547788769)),((2560032.8571910634636879 379008.86401658755494282, 2560231.110628976020962 379017.87997545627877116, 2560235.56640866678208113 378920.41002824768656865, 2560037.3129094815813005 378911.39406589872669429, 2560032.8571910634636879 379008.86401658755494282)),((2560082.97064628498628736 380085.56469236355042085, 2560182.09602825297042727 380090.07262921816436574, 2560186.5518111870624125 379992.60247242823243141, 2560087.42639859393239021 379988.09453384974040091, 2560082.97064628498628736 380085.56469236355042085)),((2559991.65457566920667887 377737.2221856028190814, 2560090.78069701185449958 377741.73007687606150284, 2560095.23641161806881428 377644.26037319080205634, 2559996.11025964468717575 377639.75248019373975694, 2559991.65457566920667887 377737.2221856028190814)),((2559972.72981405770406127 375978.22645471099531278, 2560071.85648876335471869 375982.73433345754165202, 2560076.31216751225292683 375885.26496877957833931, 2559977.18546218145638704 375880.75708834640681744, 2559972.72981405770406127 375978.22645471099531278)),((2559963.8183342725969851 376173.16924001777078956, 2560062.94494773680344224 376177.67711530736414716, 2560067.40062706172466278 376080.2077128401142545, 2559968.2739829788915813 376075.69983581738779321, 2559963.8183342725969851 376173.16924001777078956)),((2559950.45111243659630418 376465.58355968439718708, 2560049.5776340258307755 376470.09142986289225519, 2560054.03331422060728073 376372.62197068147361279, 2559954.90676200948655605 376368.11409879301209003, 2559950.45111243659630418 376465.58355968439718708)),((2559947.09680647822096944 378711.94026289298199117, 2560046.22262151446193457 378716.44813706283457577, 2560050.6783390543423593 378618.97824345057597384, 2559951.55249337619170547 378614.47036758484318852, 2559947.09680647822096944 378711.94026289298199117)),((2559902.53900787886232138 379686.66024189681047574, 2560001.664516591001302 379691.1680989027954638, 2560006.12023708131164312 379593.69801493146223947, 2559906.9946977305226028 379589.19015617849072441, 2559902.53900787886232138 379686.66024189681047574)),((2559837.95545823080465198 376753.49013702792581171, 2559937.08189005823805928 376757.99795873503899202, 2559941.53754049492999911 376660.5284410830354318, 2559842.41107805026695132 376656.02061766141559929, 2559837.95545823080465198 376753.49013702792581171)),((2559645.25766826281324029 378795.88854527659714222, 2559744.38345898780971766 378800.39628769725095481, 2559748.83908493118360639 378702.92636997014051303, 2559649.71326356660574675 378698.41862582101020962, 2559645.25766826281324029 378795.88854527659714222)),((2559496.0139476815238595 377714.68292509223101661, 2559595.14007955649867654 377719.19059964263578877, 2559599.59564102720469236 377621.72088739409809932, 2559500.46947852149605751 377617.21321111981524155, 2559496.0139476815238595 377714.68292509223101661)),((2559461.13223303388804197 376052.63576921116327867, 2559472.62883466342464089 376053.15855771611677483, 2559473.20458019012585282 376040.56342205224791542, 2559461.13223303388804197 376052.63576921116327867)),((2559320.0354834133759141 377218.30913737998344004, 2559419.16177263483405113 377222.81673384271562099, 2559423.61727139446884394 377125.34711297060130164, 2559324.49095154739916325 377120.83951479796087369, 2559320.0354834133759141 377218.30913737998344004)),((2559307.77392376260831952 379659.61346457246690989, 2559406.89944511465728283 379664.12106161133851856, 2559411.3549817968159914 379566.65096736676059663, 2559312.22942981077358127 379562.1433686226955615, 2559307.77392376260831952 379659.61346457246690989)),((2559297.7576817418448627 377705.66752421169076115, 2559396.88381783198565245 377710.17511210642987862, 2559401.33931804122403264 377612.70539644738892093, 2559302.21315133245661855 377608.19780683348653838, 2559297.7576817418448627 377705.66752421169076115)),((2558927.97775065200403333 377102.80719414167106152, 2559027.1040789308026433 377107.31461897969711572, 2559031.5594549011439085 377009.84501018357696012, 2558932.43309599254280329 377005.33758363570086658, 2558927.97775065200403333 377102.80719414167106152)),((2558684.39403846068307757 378166.14872218976961449, 2558779.83793891267850995 378170.48859350202837959, 2558784.29325679689645767 378073.01877266203518957, 2558690.26961484691128135 378068.7434601717395708, 2558679.61808770056813955 378135.9945558417821303, 2558684.39403846068307757 378166.14872218976961449)))</t>
  </si>
  <si>
    <t>MultiPolygon (((2565029.35662187077105045 378357.07118215091759339, 2565128.48251335043460131 378361.58127669960958883, 2565132.93979119090363383 378264.11158444458851591, 2565033.81386909959837794 378259.60148817667504773, 2565029.35662187077105045 378357.07118215091759339)),((2564876.74101081630215049 379522.22284585185116157, 2564890.65584924910217524 379522.85594563034828752, 2564939.29500905051827431 379427.39621962537057698, 2564881.19823110941797495 379424.752921991457697, 2564876.74101081630215049 379522.22284585185116157)),((2564606.10174035979434848 378923.8614651127718389, 2564705.22745646815747023 378928.37137602578150108, 2564709.68461364321410656 378830.90156291273888201, 2564610.55886690970510244 378826.39165025728289038, 2564606.10174035979434848 378923.8614651127718389)),((2564565.98676524218171835 379801.10863625269848853, 2564665.11220565438270569 379805.61853175819851458, 2564669.569365618750453 379708.14854732708772644, 2564570.44389458140358329 379703.63865007454296574, 2564565.98676524218171835 379801.10863625269848853)),((2564532.64657646138221025 376185.63791050558211282, 2564595.65239228401333094 376188.50442911178106442, 2564535.27636036276817322 376128.12839718710165471, 2564532.64657646138221025 376185.63791050558211282)),((2564353.28983200248330832 377935.6143957317690365, 2564452.41586071532219648 377940.12419377401238307, 2564456.87292293319478631 377842.65456543967593461, 2564357.74686359008774161 377838.14476567361271009, 2564353.28983200248330832 377935.6143957317690365)),((2564145.04630310786888003 375972.65592549333814532, 2564244.17295064451172948 375977.16562782402615994, 2564248.62991491565480828 375879.69637283409247175, 2564149.50323675060644746 375875.18666881206445396, 2564145.04630310786888003 375972.65592549333814532)),((2563854.26660983823239803 380159.42811966489534825, 2563953.39194243960082531 380163.93770497554214671, 2563957.84888920048251748 380066.46763227641349658, 2563858.72352597117424011 380061.95804524660343304, 2563854.26660983823239803 380159.42811966489534825)),((2563713.9522193307057023 378883.27339877688791603, 2563813.07795437285676599 378887.78291968355188146, 2563817.5348358815535903 378790.31309112120652571, 2563718.40907020540907979 378785.80356852785916999, 2563713.9522193307057023 378883.27339877688791603)),((2563339.72536187944933772 378377.87639990466414019, 2563438.85125848790630698 378382.38575604936340824, 2563443.30801595095545053 378284.91601565282326192, 2563344.18208871129900217 378280.40665782144060358, 2563339.72536187944933772 378377.87639990466414019)),((2563326.35490549961104989 378670.2917339121340774, 2563425.480710219591856 378674.80108491791179404, 2563429.93746858928352594 378577.33128751441836357, 2563330.81163323763757944 378572.82193483592709526, 2563326.35490549961104989 378670.2917339121340774)),((2563262.88139997608959675 377886.00847749289823696, 2563362.00745183462277055 377890.51779886381700635, 2563370.9209935232065618 377695.57652554317610338, 2563271.79488039948046207 377691.0672007710672915, 2563262.88139997608959675 377886.00847749289823696)),((2562862.99318879237398505 380114.33374106173869222, 2562962.11854242626577616 380118.84289302426623181, 2562966.57518284860998392 380021.37280320777790621, 2562867.44979856861755252 380016.86364953999873251, 2562862.99318879237398505 380114.33374106173869222)),((2562663.65645442297682166 377956.42459018441149965, 2562762.78248828835785389 377960.93364979937905446, 2562767.23903013532981277 377863.46397338394308463, 2562668.11296564852818847 377858.95491203590063378, 2562663.65645442297682166 377956.42459018441149965)),((2562615.71542069222778082 381177.50966706092003733, 2562714.84044153522700071 381182.01871348934946582, 2562719.29702404513955116 381084.54841015138663352, 2562620.17197256488725543 381080.03936199453892186, 2562615.71542069222778082 381177.50966706092003733)),((2562469.85692583490163088 377849.93473972589708865, 2562568.98299453174695373 377854.44371437188237906, 2562573.4394748299382627 377756.97405350336339325, 2562474.31337549863383174 377752.4650771010783501, 2562469.85692583490163088 377849.93473972589708865)),((2562124.53678526030853391 381057.49231885996414348, 2562223.66184727102518082 381062.00115034048212692, 2562228.11827628873288631 380964.53085758240194991, 2562128.99318364541977644 380960.02202437340747565, 2562124.53678526030853391 381057.49231885996414348)),((2562078.88721220288425684 379883.31717117526568472, 2562178.01264395285397768 379887.82597990694921464, 2562182.46903868764638901 379790.35591450735228136, 2562083.34357630740851164 379785.84710411698324606, 2562078.88721220288425684 379883.31717117526568472)),((2561956.39100658940151334 378217.27692809875588864, 2562055.51696330029517412 378221.78567923803348094, 2562059.97329166065901518 378124.31593385117594153, 2561960.84730431903153658 378119.80718101130332798, 2561956.39100658940151334 378217.27692809875588864)),((2561879.54483905620872974 377725.4095857132342644, 2561978.67095101531594992 377729.91830209270119667, 2561983.12724724970757961 377632.44864990370115265, 2561884.00110466545447707 377627.93993181898258626, 2561879.54483905620872974 377725.4095857132342644)),((2561771.50407352484762669 377915.84418578183976933, 2561969.75817497167736292 377924.86165920621715486, 2561974.21447179792448878 377827.39196906995493919, 2561775.96030909474939108 377818.37449221650604159, 2561771.50407352484762669 377915.84418578183976933)),((2561626.72313405340537429 376737.16770730068674311, 2561725.84955859603360295 376741.67631073499796912, 2561730.30575998174026608 376644.2068428554921411, 2561631.17930481862276793 376639.69823764625471085, 2561626.72313405340537429 376737.16770730068674311)),((2561596.61893810424953699 379568.35715982184046879, 2561695.74447228852659464 379572.8657569742645137, 2561700.20071295090019703 379475.39574021805310622, 2561601.0751481344923377 379470.88714135112240911, 2561596.61893810424953699 379568.35715982184046879)),((2561594.43815078586339951 375270.58900199574418366, 2561693.56503677973523736 375275.09758780163247138, 2561698.02120313141494989 375177.62840149493422359, 2561598.89428652497008443 375173.11981396068586037, 2561594.43815078586339951 375270.58900199574418366)),((2561585.52569576445966959 375465.53143046231707558, 2561684.65252050617709756 375470.04001285298727453, 2561689.10868744924664497 375372.57078881748020649, 2561589.98183207679539919 375368.06220469833351672, 2561585.52569576445966959 375465.53143046231707558)),((2561558.78832364873960614 376050.3591687111184001, 2561657.91496466286480427 376054.86774083325872198, 2561662.37113336613401771 375957.39840355521300808, 2561563.2444617273285985 375952.88982971390942112, 2561558.78832364873960614 376050.3591687111184001)),((2561514.22601326508447528 377025.07357756164856255, 2561613.35234803147614002 377029.58213255245937034, 2561617.80851968610659242 376932.11260614200728014, 2561518.68215428944677114 376927.60404941812157631, 2561514.22601326508447528 377025.07357756164856255)),((2561470.75377316679805517 380148.68102403427474201, 2561569.87912564212456346 380153.18956760881701484, 2561574.33533746562898159 380055.71943471539998427, 2561475.2099543591029942 380051.21088946814415976, 2561470.75377316679805517 380148.68102403427474201)),((2561456.29496557032689452 378292.20514063519658521, 2561555.4209021725691855 378296.7136733650113456, 2561564.33334423275664449 378101.77214862668188289, 2561465.20734636671841145 378097.26361242600250989, 2561456.29496557032689452 378292.20514063519658521)),((2561401.72907146764919162 377312.97967184503795579, 2561500.85531645733863115 377317.48817838303511962, 2561505.31145836878567934 377220.01859344163676724, 2561406.18518274882808328 377215.51008520775940269, 2561401.72907146764919162 377312.97967184503795579)),((2561396.18037662887945771 375261.57177860906813294, 2561495.30726682115346193 375266.08027775923255831, 2561499.76337194303050637 375168.61108801886439323, 2561400.63645112002268434 375164.10258715884992853, 2561396.18037662887945771 375261.57177860906813294)),((2561117.71266138972714543 377007.03942743415245786, 2561315.96734359674155712 377016.05632495833560824, 2561320.42342337034642696 376918.58679343218682334, 2561122.16867990652099252 376909.56989247433375567, 2561117.71266138972714543 377007.03942743415245786)),((2561193.46648915996775031 375350.02594025095459074, 2561292.59335294831544161 375354.53435099840862677, 2561297.04939711419865489 375257.0651389691629447, 2561197.92250270582735538 375252.556726511917077, 2561193.46648915996775031 375350.02594025095459074)),((2561146.63461918849498034 380719.98860739509109408, 2561245.75979416258633137 380724.49701067106798291, 2561250.21591589879244566 380627.02675813232781366, 2561151.09071028372272849 380622.51835315115749836, 2561146.63461918849498034 380719.98860739509109408)),((2561067.60117362253367901 375930.34515833854675293, 2561166.72785579087212682 375934.85351548489416018, 2561171.18387108342722058 375837.38418851722963154, 2561072.05715830018743873 375832.87582966563059017, 2561067.60117362253367901 375930.34515833854675293)),((2561006.30981876654550433 379443.83391500357538462, 2561105.43539620656520128 379448.34225387556944042, 2561109.89145277813076973 379350.87224588711978868, 2561010.76584469480440021 379346.36390531453071162, 2561006.30981876654550433 379443.83391500357538462)),((2560874.89547052700072527 377972.7390175306936726, 2560974.02151165809482336 377977.24729540449334309, 2560978.47750250762328506 377879.77756918413797393, 2560879.35143074626103044 377875.26928960508666933, 2560874.89547052700072527 377972.7390175306936726)),((2560829.23966103373095393 376798.57121279812417924, 2560928.36607180163264275 376803.07946786726824939, 2560932.82202848792076111 376705.60996736062224954, 2560833.69558710604906082 376701.10171058151172474, 2560829.23966103373095393 376798.57121279812417924)),((2560788.03905552113428712 375526.93486067379126325, 2560887.16586649371311069 375531.44309465761762112, 2560891.62178876576945186 375433.97383808315498754, 2560792.49494716664776206 375429.46560237556695938, 2560788.03905552113428712 375526.93486067379126325)),((2560632.07946688216179609 378938.44074757193448022, 2560731.20520590990781784 378942.94892161688767374, 2560735.66113845631480217 378845.47900197084527463, 2560636.53536880249157548 378840.97082619275897741, 2560632.07946688216179609 378938.44074757193448022)),((2560556.32753612985834479 380595.46629012719495222, 2560655.45275437692180276 380599.97443508554715663, 2560659.90869199298322201 380502.50419137510471046, 2560560.78344311285763979 380497.99604467896278948, 2560556.32753612985834479 380595.46629012719495222)),((2560448.2883815998211503 380785.90264502691570669, 2560646.54069557599723339 380794.9189756695413962, 2560650.99663378624245524 380697.44869373296387494, 2560452.74425853462889791 380688.43235968454973772, 2560448.2883815998211503 380785.90264502691570669)),((2560391.52379883313551545 375508.90199464425677434, 2560490.6506182374432683 375513.4100552840391174, 2560495.10641802195459604 375415.94079181435517967, 2560395.97956800367683172 375411.43272949254605919, 2560391.52379883313551545 375508.90199464425677434)),((2560343.60804575076326728 378729.97238293557893485, 2560442.73385236412286758 378734.48043040279299021, 2560447.18969243112951517 378637.01054366730386391, 2560348.06385517818853259 378632.5024944530450739, 2560343.60804575076326728 378729.97238293557893485)),((2560329.14172139298170805 376873.50166085152886808, 2560428.2681120689958334 376878.00969750655349344, 2560432.72391591826453805 376780.54016950237564743, 2560333.5974946292117238 376776.0321311327861622, 2560329.14172139298170805 376873.50166085152886808)),((2560235.56849793717265129 378920.40812119061592966, 2560334.69424539105966687 378924.91612190561136231, 2560339.15005541685968637 378827.44619538285769522, 2560240.02427732944488525 378822.93819296261062846, 2560235.56849793717265129 378920.40812119061592966)),((2560207.73415663093328476 377356.35150740761309862, 2560306.86039626831188798 377360.85949219932081178, 2560311.31617095461115241 377263.38986779126571491, 2560212.18990069488063455 377258.88188130361959338, 2560207.73415663093328476 377356.35150740761309862)),((2560155.3627742794342339 380674.90604939439799637, 2560254.48797031724825501 380679.41401931759901345, 2560258.94378568418323994 380581.94374967087060213, 2560159.81855900632217526 380577.43577802850631997, 2560155.3627742794342339 380674.90604939439799637)),((2560139.7965442119166255 376669.54249257885385305, 2560238.92300034686923027 376674.05044603510759771, 2560243.37874236702919006 376576.58095243765274063, 2560144.25225561065599322 376572.07299728540237993, 2560139.7965442119166255 376669.54249257885385305)),((2560090.7826949474401772 377741.73016772279515862, 2560189.90881418203935027 377746.23810232861433178, 2560194.36455941433086991 377648.76840033929329365, 2560095.23840955458581448 377644.26046404684893787, 2560090.7826949474401772 377741.73016772279515862)),((2560037.31300081452354789 378911.39206799026578665, 2560136.4387524975463748 378915.8999820495955646, 2560140.89450126001611352 378818.43005211633862928, 2560041.76871894346550107 378813.92213634715881199, 2560037.31300081452354789 378911.39206799026578665)),((2559968.27407431183382869 376075.6978379042702727, 2560067.40071839699521661 376080.20571493165334687, 2560071.85639743553474545 375982.736331365944352, 2559972.72972272709012032 375978.22845262411283329, 2559968.27407431183382869 376075.6978379042702727)),((2559954.90685334289446473 376368.11210088460939005, 2560054.0334055544808507 376372.61997277766931802, 2560058.48908546008169651 376275.15053248853655532, 2559959.36250262474641204 376270.64265889953821898, 2559954.90685334289446473 376368.11210088460939005)),((2559937.08388799102976918 376757.99804958642926067, 2560036.21031770575791597 376762.50591461674775928, 2560040.66599877737462521 376665.03639869322068989, 2559941.5395384319126606 376660.52853193908231333, 2559937.08388799102976918 376757.99804958642926067)),((2559923.7166609326377511 377050.41270982153946534, 2560022.8429987751878798 377054.92056971747661009, 2560027.29868071619421244 376957.4509969869395718, 2559928.17231224942952394 376952.94313538569258526, 2559923.7166609326377511 377050.41270982153946534)),((2559878.05684813391417265 375876.24716243473812938, 2559977.18355557648465037 375880.75499957258580253, 2559981.63920341432094574 375783.28565205849008635, 2559882.51246534939855337 375778.77781324327224866, 2559878.05684813391417265 375876.24716243473812938)),((2559875.8043145602568984 380271.49314394179964438, 2559974.92963945306837559 380276.00099071167642251, 2559979.38536171987652779 380178.53079228522256017, 2559880.2600061884149909 380174.0229437961243093, 2559875.8043145602568984 380271.49314394179964438)),((2559772.22123698750510812 380364.45746849052375183, 2559871.34653336089104414 380368.9652702227467671, 2559875.80222529591992497 380271.49505099421367049, 2559776.67689829133450985 380266.9872475661104545, 2559772.22123698750510812 380364.45746849052375183)),((2559721.00430137943476439 377138.86853300838265568, 2559820.13061281340196729 377143.37630454351892695, 2559829.04194580530747771 376948.43513539549894631, 2559729.91557312337681651 376943.92736044991761446, 2559721.00430137943476439 377138.86853300838265568)),((2559699.82826805580407381 379775.11658218823140487, 2559798.95375035190954804 379779.62435083783930168, 2559803.40940986340865493 379682.15424437791807577, 2559704.28389693796634674 379677.64647399977548048, 2559699.82826805580407381 379775.11658218823140487)),((2559690.91682674549520016 379970.06085156538756564, 2559790.04224777361378074 379974.56861679529538378, 2559794.49790787324309349 379877.09847219754010439, 2559695.37245622044429183 379872.59070523915579543, 2559690.91682674549520016 379970.06085156538756564)),((2559653.06554122176021338 376452.05993659415980801, 2559752.19206913001835346 376456.56767677521565929, 2559756.64765746239572763 376359.09821246413048357, 2559657.52109892480075359 376354.59047057782299817, 2559653.06554122176021338 376452.05993659415980801)),((2559472.63083259668201208 376053.15864857687847689, 2559571.75748722488060594 376057.66630891850218177, 2559577.29760123137384653 375936.47040101554011926, 2559473.20667822472751141 376040.56132401817012578, 2559472.63083259668201208 376053.15864857687847689)),((2559365.69666685024276376 378392.47772948519559577, 2559464.82258642744272947 378396.98534872004529461, 2559469.27811930747702718 378299.51550188334658742, 2559370.15216909255832434 378295.00788092467701063, 2559365.69666685024276376 378392.47772948519559577)),((2559294.4071298548951745 379952.02986056968802586, 2559393.53255930170416832 379956.53745246963808313, 2559397.98809687839820981 379859.06730100448476151, 2559298.86263679433614016 379854.55970742256613448, 2559294.4071298548951745 379952.02986056968802586)),((2559199.73526799213141203 379850.05006839003181085, 2559298.8607301851734519 379854.55761863949010149, 2559303.31623682705685496 379757.08748457982437685, 2559204.1907439986243844 379752.57993259723298252, 2559199.73526799213141203 379850.05006839003181085)),((2559139.60089387465268373 376819.40751069929683581, 2559238.72730982350185513 376823.91502735047833994, 2559243.18274617986753583 376726.4454788044677116, 2559144.05629960913211107 376721.9379604805726558, 2559139.60089387465268373 376819.40751069929683581)),((2559077.22390475776046515 378184.0111749351490289, 2559176.34989190613850951 378188.51866760157281533, 2559180.80533232027664781 378091.04885361035121605, 2559081.67931453604251146 378086.54135921550914645, 2559077.22390475776046515 378184.0111749351490289)),((2559050.49089202284812927 378768.84245564986485988, 2559149.61669539334252477 378773.34993805235717446, 2559154.07213754998520017 378675.88001005665864795, 2559054.9463035543449223 378671.37252591643482447, 2559050.49089202284812927 378768.84245564986485988)),((2559027.10607686685398221 377107.31470983102917671, 2559126.23240304319187999 377111.8221779782907106, 2559130.68780963215976954 377014.35257092461688444, 2559031.56145283533260226 377009.8451010303106159, 2559027.10607686685398221 377107.31470983102917671)),((2558942.45214330358430743 378959.27884151332546026, 2559041.57788751553744078 378963.78627716813934967, 2559046.03329963050782681 378866.31630940380273387, 2558946.90752478037029505 378861.80887200654251501, 2558942.45214330358430743 378959.27884151332546026)),((2558824.63512897817417979 379051.59611985221272334, 2558838.8669586512260139 379052.24325563572347164, 2558843.32230979343876243 378954.77326540125068277, 2558809.05309181055054069 378953.21500908315647393, 2558824.63512897817417979 379051.59611985221272334)))</t>
  </si>
  <si>
    <t>MultiPolygon (((2565015.98460427718237042 378649.48637177556520328, 2565115.11040384974330664 378653.99646119930548593, 2565119.56768262851983309 378556.52671196055598557, 2565020.44185241777449846 378552.01662081299582496, 2565015.98460427718237042 378649.48637177556520328)),((2564713.07488553784787655 376584.54319746216060594, 2564809.01719247922301292 376588.90828062652144581, 2564758.06969112390652299 376488.91817924077622592, 2564717.53200474707409739 376487.07383765833219513, 2564713.07488553784787655 376584.54319746216060594)),((2564569.37461819546297193 377554.74783258058596402, 2564767.62890805955976248 377563.76774999737972394, 2564772.08606094121932983 377466.29820263152942061, 2564573.83170981472358108 377457.27828181354561821, 2564569.37461819546297193 377554.74783258058596402)),((2564533.7171432888135314 378334.52090491459239274, 2564632.84304527891799808 378339.03078278223983943, 2564637.30016998341307044 378241.56108194991247728, 2564538.1742373607121408 378237.05120237229857594, 2564533.7171432888135314 378334.52090491459239274)),((2564437.97511602286249399 376083.65670349169522524, 2564493.3227435196749866 376086.17478034383384511, 2564440.28524284437298775 376033.13727967033628374, 2564437.97511602286249399 376083.65670349169522524)),((2564349.90324144484475255 380181.97693406953476369, 2564449.02856353111565113 380186.48673607053933665, 2564453.48566346382722259 380089.01667192549211904, 2564354.36031075613573194 380084.50686821463750675, 2564349.90324144484475255 380181.97693406953476369)),((2564241.86165835242718458 380372.4112726888852194, 2564303.90319048194214702 380375.23388438206166029, 2564342.84477376006543636 380336.29230110353091732, 2564345.44399118144065142 380279.4509239355684258, 2564246.31869763927534223 380274.94116699096048251, 2564241.86165835242718458 380372.4112726888852194)),((2564131.67522627441212535 376265.06980262586148456, 2564230.80178193934261799 376269.57949979434488341, 2564235.2587471129372716 376172.11018816923024133, 2564136.1321608298458159 376167.60048926755553111, 2564131.67522627441212535 376265.06980262586148456)),((2563849.80960203893482685 380256.90021107438951731, 2563948.93490400444716215 380261.40979467518627644, 2563953.39185108244419098 380163.93970288860145956, 2563854.26651848200708628 380159.4301175779546611, 2563849.80960203893482685 380256.90021107438951731)),((2563478.96488484274595976 377505.14088558306684718, 2563578.09105500392615795 377509.6503004445694387, 2563582.54784036660566926 377412.18073252763133496, 2563483.4216395765542984 377407.67131596559192985, 2563478.96488484274595976 377505.14088558306684718)),((2563417.64528832258656621 381018.63941975112538785, 2563438.76202790159732103 381019.60006228281417862, 2563518.79728580685332417 380978.8200615159003064, 2563521.22718060668557882 380925.67856493324507028, 2563422.10208468325436115 380921.16916666878387332, 2563417.64528832258656621 381018.63941975112538785)),((2563366.4662664383649826 377793.04624465917004272, 2563465.59234683169052005 377797.55561103991931304, 2563470.04910246701911092 377700.08598455489845946, 2563370.9229914559982717 377695.57661642710445449, 2563366.4662664383649826 377793.04624465917004272)),((2562681.48286290932446718 377566.53799977514427155, 2562780.60901929112151265 377571.04706622497178614, 2562785.06555993901565671 377473.57746567629510537, 2562685.93937293719500303 377469.06839749793289229, 2562681.48286290932446718 377566.53799977514427155)),((2562669.19511918537318707 380007.84329252102179453, 2562768.32050767261534929 380012.35235951916547492, 2562772.7770865117199719 379914.88228535646339878, 2562673.65166739374399185 379910.37321662984322757, 2562669.19511918537318707 380007.84329252102179453)),((2561987.58572381129488349 377534.97511171124642715, 2562086.71189491916447878 377539.48387481970712543, 2562091.16822117893025279 377442.0142622739658691, 2561992.04201944125816226 377437.50549744162708521, 2561987.58572381129488349 377534.97511171124642715)),((2561515.33014964824542403 381346.33312813995871693, 2561516.40337263233959675 381322.85862446518149227, 2561417.27838780870661139 381318.35010144638363272, 2561416.71314316103234887 381330.71372876432724297, 2561515.33014964824542403 381346.33312813995871693)),((2561142.17843644740059972 380817.46087865816662088, 2561241.3035807884298265 380821.96928026137175038, 2561245.75970282172784209 380724.49900860269553959, 2561146.63452784949913621 380719.9906053128070198, 2561142.17843644740059972 380817.46087865816662088)),((2560801.40700359549373388 375234.52114861464360729, 2560900.53390643931925297 375239.02938771870685741, 2560904.98982783034443855 375141.56018769583897665, 2560805.86289437999948859 375137.05194686789764091, 2560801.40700359549373388 375234.52114861464360729)),((2560754.58196638524532318 380604.48280513501958922, 2560853.70718042273074389 380608.99103678623214364, 2560858.1631793063133955 380511.52079649548977613, 2560759.03793463157489896 380507.01256312045734376, 2560754.58196638524532318 380604.48280513501958922)),((2560694.46334550343453884 377573.83560682076495141, 2560793.58951336005702615 377578.34380485978908837, 2560798.04544177185744047 377480.87415107240667567, 2560698.9192432863637805 377476.36595134204253554, 2560694.46334550343453884 377573.83560682076495141)),((2560681.09537637559697032 377866.2506808239268139, 2560780.22145235119387507 377870.75887371477438137, 2560784.67738164914771914 377773.28916304127778858, 2560685.5512750493362546 377768.78096843132516369, 2560681.09537637559697032 377866.2506808239268139)),((2560666.63047833880409598 376009.78315195778850466, 2560765.75713831093162298 376014.29133404104504734, 2560770.21303140930831432 375916.82198135083308443, 2560671.08634082414209843 375912.31379752984503284, 2560666.63047833880409598 376009.78315195778850466)),((2560649.90343810664489865 378548.55318450951017439, 2560749.02929967315867543 378553.06136542651802301, 2560753.48523103445768356 378455.59152183297555894, 2560654.35933884372934699 378451.08333919214783236, 2560649.90343810664489865 378548.55318450951017439)),((2560608.70305220363661647 377276.91245280677685514, 2560707.82931404141709208 377281.42061264760559425, 2560712.28521094191819429 377183.95101400860585272, 2560613.15891847619786859 377179.44285246718209237, 2560608.70305220363661647 377276.91245280677685514)),((2560514.03071730630472302 377174.93264547979924828, 2560613.15701187681406736 377179.44076369801769033, 2560617.61287785647436976 377081.9711823018733412, 2560518.48655265336856246 377077.46306236443342641, 2560514.03071730630472302 377174.93264547979924828)),((2560274.57165699731558561 375894.2791343170683831, 2560373.69835601327940822 375898.78714480344206095, 2560378.15412633307278156 375801.31780412886291742, 2560279.02739670453593135 375796.80979196971748024, 2560274.57165699731558561 375894.2791343170683831)),((2560254.48996825003996491 380679.41411018295912072, 2560353.61516217887401581 380683.92212344327708706, 2560358.07100818166509271 380586.45185550634050742, 2560258.94578362163156271 380581.94384052691748366, 2560254.48996825003996491 380679.41411018295912072)),((2560208.83326738560572267 379505.24007767101284117, 2560307.95883105089887977 379509.74806814070325345, 2560312.41464284993708134 379412.27802739507751539, 2560213.28904855530709028 379407.77003524807514623, 2560208.83326738560572267 379505.24007767101284117)),((2560140.89659053133800626 378818.42814505926799029, 2560240.02237072167918086 378822.93610417022136971, 2560244.47814981639385223 378725.46619497862411663, 2560145.35233898833394051 378720.95823416707571596, 2560140.89659053133800626 378818.42814505926799029)),((2560094.13733421172946692 375495.37780015618773177, 2560193.26415992109104991 375499.88573077064938843, 2560197.7198678464628756 375402.41646221780683845, 2560188.52887933002784848 375401.99848916637711227, 2560096.2568183378316462 375449.01345252024475485, 2560094.13733421172946692 375495.37780015618773177)),((2560086.32688871771097183 377839.20188829710241407, 2560185.45297732157632709 377843.70982116047525778, 2560189.90872284723445773 377746.2401002231054008, 2560090.78260361310094595 377741.73216564056929201, 2560086.32688871771097183 377839.20188829710241407)),((2560058.4911747258156538 376275.14862543146591634, 2560157.61775545822456479 376279.65654238552087918, 2560162.07346570724621415 376182.18712272646371275, 2560062.94685433758422732 376177.67920407647034153, 2560058.4911747258156538 376275.14862543146591634)),((2559910.34943126514554024 377342.82754051964730024, 2560009.47567722201347351 377347.33539530466077849, 2560013.93136002868413925 377249.86576572974445298, 2559914.80508344899863005 377245.35790924885077402, 2559910.34943126514554024 377342.82754051964730024)),((2559892.52645428339019418 377732.71424681524513289, 2559991.65257773315533996 377737.22209475602721795, 2559996.10826170817017555 377639.75238933769287542, 2559896.98210763931274414 377635.24453971954062581, 2559892.52645428339019418 377732.71424681524513289)),((2559738.82702637184411287 376748.98226780653931201, 2559837.95346029847860336 376753.49004616722231731, 2559842.40908011188730597 376656.02052681928034872, 2559743.28261555917561054 376651.5127467208658345, 2559738.82702637184411287 376748.98226780653931201)),((2559670.88813561480492353 376062.17419429548317567, 2559770.01478600781410933 376066.68194130680058151, 2559774.47037318628281355 375969.21255260682664812, 2559675.34369215974584222 375964.70480387634597719, 2559670.88813561480492353 376062.17419429548317567)),((2559626.33164097229018807 377036.88911755563458428, 2559725.45798513339832425 377041.39684742625104263, 2559729.91357518918812275 376943.92726958921412006, 2559630.78720040619373322 376939.41953798080794513, 2559626.33164097229018807 377036.88911755563458428)),((2559298.86272812122479081 379854.55770950950682163, 2559397.98818820575252175 379859.0653031007386744, 2559402.44372547836974263 379761.59517074166797101, 2559303.31823476450517774 379757.08757542655803263, 2559298.86272812122479081 379854.55770950950682163)),((2559248.74649253254756331 378777.85764550871681422, 2559347.8722916916012764 378782.36521461798110977, 2559352.32779510552063584 378684.89528999093454331, 2559253.20196531573310494 378680.38771919964347035, 2559248.74649253254756331 378777.85764550871681422)),((2559247.85658394638448954 379949.91305924020707607, 2559294.40513191930949688 379952.02976971835596487, 2559298.86063885828480124 379854.55961656651925296, 2559199.73517666710540652 379850.05206630314933136, 2559199.50792753603309393 379855.02347822801675647, 2559247.85658394638448954 379949.91305924020707607)),((2558955.8185608359053731 378666.86299636278999969, 2559054.94439694611355662 378671.37043714727042243, 2559059.39980816934257746 378573.90052644553361461, 2558960.27394144143909216 378569.39308390003861859, 2558955.8185608359053731 378666.86299636278999969)),((2558811.02779527753591537 377488.18635174428345636, 2558910.15400315588340163 377492.69372639170615003, 2558914.6093496554531157 377395.22404009336605668, 2558815.48311115242540836 377390.71666373609332368, 2558811.02779527753591537 377488.18635174428345636)),((2558793.47041886486113071 378854.82988416706211865, 2558847.77784328442066908 378857.29929837700910866, 2558852.2331938287243247 378759.82934620598098263, 2558777.8883877289481461 378756.44881148933200166, 2558793.47041886486113071 378854.82988416706211865)))</t>
  </si>
  <si>
    <t>MultiPolygon (((2565011.52726445347070694 378746.95813966437708586, 2565110.65303340181708336 378751.46822735492605716, 2565115.11031248746439815 378653.99845911702141166, 2565015.98451291210949421 378649.48836969333933666, 2565011.52726445347070694 378746.95813966437708586)),((2564998.1552431401796639 379039.37355740019120276, 2565097.28092018701136112 379043.88363995187683031, 2565101.73820021422579885 378946.41381463274592534, 2565002.61249252315610647 378941.90373037586687133, 2564998.1552431401796639 379039.37355740019120276)),((2564316.56106807291507721 376566.50345900462707505, 2564415.6875276630744338 376571.01323772239265963, 2564420.14455500058829784 376473.54387282143579796, 2564321.01806478993967175 376469.03409237513551489, 2564316.56106807291507721 376566.50345900462707505)),((2564255.23304936289787292 380079.99501902528572828, 2564354.35840418189764023 380084.50477940827840939, 2564358.81547317653894424 379987.03473264555213973, 2564259.69008772587403655 379982.52497054333798587, 2564255.23304936289787292 380079.99501902528572828)),((2564165.01989237125962973 379880.54113395919557661, 2564264.14531056443229318 379885.05085440160473809, 2564268.60234830109402537 379787.58084405277622864, 2564169.47689948044717312 379783.0711218633223325, 2564165.01989237125962973 379880.54113395919557661)),((2564051.4487080555409193 378019.55664097395492718, 2564150.57471245201304555 378024.0663073041359894, 2564155.03168309666216373 377926.59665484103607014, 2564055.90564806433394551 377922.08698679623194039, 2564051.4487080555409193 378019.55664097395492718)),((2563957.85097849415615201 380066.46572525193914771, 2564056.97633962519466877 380070.97535560955293477, 2564061.43331671180203557 379973.50530371716013178, 2563962.30792495049536228 379968.99567161244340241, 2563957.85097849415615201 380066.46572525193914771)),((2563948.93690193817019463 380261.4098855730262585, 2564048.06220180029049516 380265.9195125016849488, 2564052.51917950296774507 380168.44942244357662275, 2563953.3938490180298686 380163.93979376787319779, 2563948.93690193817019463 380261.4098855730262585)),((2563911.13328490033745766 376743.40721351717365906, 2564010.25969165749847889 376747.916815452685114, 2564014.71659710677340627 376650.44740585319232196, 2563915.59015971887856722 376645.93780220311600715, 2563911.13328490033745766 376743.40721351717365906)),((2563362.00944976834580302 377890.51788974774535745, 2563461.13549953326582909 377895.02725443721283227, 2563465.59225547965615988 377797.55760895297862589, 2563366.466175084002316 377793.04824256763095036, 2563362.00944976834580302 377890.51788974774535745)),((2563120.26408604206517339 381005.1112174351583235, 2563219.38915764540433884 381009.62048397370381281, 2563223.84589273110032082 380912.15022742975270376, 2563124.72079049609601498 380907.6409591906121932, 2563120.26408604206517339 381005.1112174351583235)),((2563047.87760078953579068 380415.76864263857714832, 2563147.00285831512883306 380420.27787614107364789, 2563151.45956092327833176 380322.80773250514175743, 2563052.33427275903522968 380318.29849730205023661, 2563047.87760078953579068 380415.76864263857714832)),((2562884.19583205226808786 377478.0847610465134494, 2562983.32201484218239784 377482.59391590842278674, 2562987.77861644886434078 377385.12433771823998541, 2562888.6524030277505517 377380.61518116039223969, 2562884.19583205226808786 377478.0847610465134494)),((2562780.61101722531020641 377571.04715711821336299, 2562879.73717148788273335 377575.5562669470673427, 2562884.19374276883900166 377478.08666806638939306, 2562785.06755787087604403 377473.57755656022345647, 2562780.61101722531020641 377571.04715711821336299)),((2562435.287702776491642 380778.60241153801325709, 2562534.41285037714987993 380783.11137815960682929, 2562538.86937039066106081 380685.64114787260768935, 2562439.74419215181842446 380681.13217954116407782, 2562435.287702776491642 380778.60241153801325709)),((2562509.4131957539357245 381329.88848667877027765, 2562512.1296976413577795 381270.47480384528171271, 2562413.00470322463661432 381265.96584578708279878, 2562409.35750285955145955 381345.73575159959727898, 2562509.4131957539357245 381329.88848667877027765)),((2562362.89985107723623514 380189.26029398146783933, 2562462.02518460899591446 380193.76922754844417796, 2562466.48167215520516038 380096.29911008110502735, 2562367.35630799224600196 380091.79017481819028035, 2562362.89985107723623514 380189.26029398146783933)),((2562306.16605793265625834 374912.2660662024281919, 2562327.03992060571908951 374913.21553589805262163, 2562306.27302970597520471 374909.92638350260676816, 2562306.16605793265625834 374912.2660662024281919)),((2562219.20732454024255276 381159.47355101554421708, 2562318.33235379727557302 381163.98242415121058002, 2562322.78881375724449754 381066.51211397373117507, 2562223.66375385969877243 381062.00323912355815992, 2562219.20732454024255276 381159.47355101554421708)),((2562309.2977893864735961 381361.58365332131506875, 2562309.41915891598910093 381358.92909563798457384, 2562210.29419093113392591 381354.42022595461457968, 2562209.24212221102789044 381377.43091416725656018, 2562309.2977893864735961 381361.58365332131506875)),((2562042.14970034128054976 378514.20111391477985308, 2562141.27556305844336748 378518.70990321977296844, 2562145.73192294640466571 378421.2401025730650872, 2562046.60602959804236889 378416.73131151171401143, 2562042.14970034128054976 378514.20111391477985308)),((2561646.7267983048222959 380645.05926787469070405, 2561745.85199337918311357 380649.5678895601304248, 2561750.30826799431815743 380552.0976646258495748, 2561651.18304227571934462 380547.5890412955195643, 2561646.7267983048222959 380645.05926787469070405)),((2561712.56811679247766733 381377.57255318172974512, 2561714.65733184292912483 381331.87598223093664274, 2561615.53235122188925743 381327.36737257038475946, 2561613.95112445531412959 381361.95315603644121438, 2561712.56811679247766733 381377.57255318172974512)),((2561592.16263643791899085 379665.82919526996556669, 2561691.28813998959958553 379670.33779069851152599, 2561695.74438094533979893 379572.86775488738203421, 2561596.61884676245972514 379568.35915773495798931, 2561592.16263643791899085 379665.82919526996556669)),((2561339.342203582637012 378677.58384732162812725, 2561438.4680197793059051 378682.09232991194585338, 2561442.92416584817692637 378584.62247925589326769, 2561343.79831901751458645 378580.11399498820537701, 2561339.342203582637012 378677.58384732162812725)),((2561243.57784102996811271 376426.71899690112331882, 2561342.70436587231233716 376431.22743215371156111, 2561347.16044386476278305 376333.75801413028966635, 2561248.0338884168304503 376329.24957716779317707, 2561243.57784102996811271 376426.71899690112331882)),((2561173.37170929182320833 380135.15538078389363363, 2561272.49706808570772409 380139.66379431914538145, 2561276.95318801468238235 380042.19365634256973863, 2561177.82779859285801649 380037.68524106021504849, 2561173.37170929182320833 380135.15538078389363363)),((2561058.68902071705088019 376125.28786815033527091, 2561157.81564163323491812 376129.79622188617940992, 2561162.27165752369910479 376032.32685715245315805, 2561063.14500597212463617 376027.81850170670077205, 2561058.68902071705088019 376125.28786815033527091)),((2560968.47249141801148653 375925.83675365935778245, 2561067.59917568834498525 375930.34506747784325853, 2561072.05516036506742239 375832.87573880032869056, 2560972.92844546632841229 375828.36742325802333653, 2560968.47249141801148653 375925.83675365935778245)),((2560867.07744812779128551 380316.57447032118216157, 2560966.20275196200236678 380321.08275043457979336, 2560970.65878059389069676 380223.61256912548560649, 2560871.53344611683860421 380219.10428730683634058, 2560867.07744812779128551 380316.57447032118216157)),((2560743.47920968011021614 376501.64846140088047832, 2560941.73421499319374561 376510.66502933140145615, 2560946.19017079984769225 376413.19558555283583701, 2560747.93510423554107547 376404.17901420715497807, 2560743.47920968011021614 376501.64846140088047832)),((2560577.51134069776162505 377959.21417138719698414, 2560775.76543142879381776 377968.23060128657380119, 2560780.22136101592332125 377870.76087163249030709, 2560581.96720903273671865 377861.74443829944357276, 2560577.51134069776162505 377959.21417138719698414)),((2560551.87153751077130437 380692.93855257134418935, 2560650.99672512523829937 380697.4466958245029673, 2560655.45266304025426507 380599.97643300332129002, 2560556.32744479551911354 380595.46828804025426507, 2560551.87153751077130437 380692.93855257134418935)),((2560518.48664398584514856 377077.46106445597251877, 2560617.61296919360756874 377081.96918438875582069, 2560622.06883488595485687 376984.49962193140527233, 2560522.94247905863448977 376979.99150026083225384, 2560518.48664398584514856 377077.46106445597251877)),((2560414.90242268145084381 377170.42447974724927917, 2560514.02871936978772283 377174.93255459115607664, 2560518.48455471824854612 377077.46297149441670626, 2560419.3582274098880589 377072.95489493128843606, 2560414.90242268145084381 377170.42447974724927917)),((2560150.90689792204648256 380772.378337798116263, 2560250.03206332167610526 380776.88630600681062788, 2560254.48787898290902376 380679.41601723071653396, 2560155.36268294928595424 380674.90804731217212975, 2560150.90689792204648256 380772.378337798116263)),((2560114.16154554532840848 379403.259997617918998, 2560213.28714195638895035 379407.76794648356735706, 2560217.7429228164255619 379310.29792308295145631, 2560118.61729578394442797 379305.789972516708076, 2560114.16154554532840848 379403.259997617918998)),((2560108.60591694433242083 377351.84347513882676139, 2560207.73215869534760714 377356.35141655156621709, 2560212.18790275836363435 377258.88179042434785515, 2560113.06163038313388824 377254.37384726922027767, 2560108.60591694433242083 377351.84347513882676139)),((2560081.8710821932181716 377936.67362785205477849, 2560180.99714017286896706 377941.18155900551937521, 2560185.45288598956540227 377843.71181908750440925, 2560086.32679738383740187 377839.20388621021993458, 2560081.8710821932181716 377936.67362785205477849)),((2559959.36259395908564329 376270.64066097250906751, 2560058.48917679116129875 376275.14853458007564768, 2560062.94485640525817871 376177.67911322973668575, 2559963.81824294291436672 376173.17123791691847146, 2559959.36259395908564329 376270.64066097250906751)),((2559694.27020519785583019 377723.69849926087772474, 2559793.39633286045864224 377728.20626054133754224, 2559797.8519555851817131 377630.73655170324491337, 2559698.7257972932420671 377626.22878875938476995, 2559694.27020519785583019 377723.69849926087772474)),((2559631.89060657890513539 379088.30441157764289528, 2559731.01630541495978832 379092.81214885471854359, 2559735.4719322333112359 378995.34217403241200373, 2559636.34620276791974902 378990.83443502685986459, 2559631.89060657890513539 379088.30441157764289528)),((2559608.50903500895947218 377426.77561692759627476, 2559707.63525666948407888 377431.28333996806759387, 2559712.09084789082407951 377333.81368633400416002, 2559612.96459560887888074 377329.30596158368280157, 2559608.50903500895947218 377426.77561692759627476)),((2559590.68642440298572183 377816.66241961775813252, 2559689.81252354709431529 377821.17013585119275376, 2559694.26811593258753419 377723.70040632254676893, 2559595.14198616007342935 377719.19268842111341655, 2559590.68642440298572183 377816.66241961775813252)),((2559568.40815459936857224 378304.02134998276596889, 2559667.53410058747977018 378308.52905763889430091, 2559671.98969444027170539 378211.05923320719739422, 2559572.86371781257912517 378206.55152387369889766, 2559568.40815459936857224 378304.02134998276596889)),((2559531.65891690738499165 376934.90976095432415605, 2559630.78529380075633526 376939.41744921170175076, 2559635.24085294082760811 376841.94788858498213813, 2559536.11444542743265629 376837.44019862706772983, 2559531.65891690738499165 376934.90976095432415605)),((2559523.85159305389970541 379278.74063620576635003, 2559622.97723273048177361 379283.24832674447679892, 2559627.43282950669527054 379185.77831212559249252, 2559528.30715919239446521 379181.27061987237539142, 2559523.85159305389970541 379278.74063620576635003)),((2559396.88581576757133007 377710.17520296713337302, 2559496.01194974547252059 377714.68283422221429646, 2559500.46748058777302504 377617.21312026376836002, 2559401.3413159754127264 377612.70548729877918959, 2559396.88581576757133007 377710.17520296713337302)),((2559253.20205664588138461 378680.38572129118256271, 2559352.32788643287494779 378684.89329209178686142, 2559361.23898371635004878 378489.95150200580246747, 2559262.11309266276657581 378485.44392780872294679, 2559253.20205664588138461 378680.38572129118256271)),((2559222.013101726770401 379362.68959048454416916, 2559321.1387170827947557 379367.19714928808389232, 2559325.59422225318849087 379269.72711049852659926, 2559226.46857625944539905 379265.21954997122520581, 2559222.013101726770401 379362.68959048454416916)),((2559220.90719413664191961 377213.80149340769276023, 2559320.03348547453060746 377218.30904652865137905, 2559324.48895361181348562 377120.83942394191399217, 2559225.36263165436685085 377116.33186912041855976, 2559220.90719413664191961 377213.80149340769276023)),((2559207.54060589615255594 377506.21647374372696504, 2559306.66680534509941936 377510.72402174433227628, 2559311.12227435316890478 377413.25434228550875559, 2559211.99604427488520741 377408.74679260293487459, 2559207.54060589615255594 377506.21647374372696504)),((2559198.62954561272636056 377701.15988880273653194, 2559297.7556838090531528 377705.66743336035870016, 2559302.2111533978022635 377608.19771597743965685, 2559203.08498456841334701 377603.6901696867425926, 2559198.62954561272636056 377701.15988880273653194)),((2559240.9427539543248713 376335.64520782855106518, 2559261.00494535826146603 376336.55748426174977794, 2559263.02797979256138206 376292.30051158217247576, 2559240.9427539543248713 376335.64520782855106518)),((2558919.0668764472939074 377297.75046777300303802, 2559018.19314347300678492 377302.25788919586921111, 2559022.64852002542465925 377204.78824250819161534, 2558923.52222236664965749 377200.28081939404364675, 2558919.0668764472939074 377297.75046777300303802)),((2558861.14616598235443234 378564.88359601085539907, 2558960.27203482994809747 378569.39099515415728092, 2558964.72741513233631849 378471.9211017603520304, 2558865.60151565540581942 378467.41370088385883719, 2558861.14616598235443234 378564.88359601085539907)),((2558809.05277241347357631 378953.21299250074662268, 2558843.32240111427381635 378954.77126748819136992, 2558847.77775195986032486 378857.30129628541180864, 2558793.47073826147243381 378854.83190075872698799, 2558809.05277241347357631 378953.21299250074662268)),((2558767.06733518466353416 377583.86173707654234022, 2558806.57038986124098301 377585.65796576696448028, 2558811.02570601971819997 377488.18825881066732109, 2558782.42649246845394373 377486.88783452252391726, 2558767.06733518466353416 377583.86173707654234022)),((2558736.34838197659701109 377777.81357442925218493, 2558797.65957403602078557 377780.60143242904450744, 2558802.11489076260477304 377683.13168753474019468, 2558751.70754524739459157 377680.83963405346730724, 2558736.34838197659701109 377777.81357442925218493)),((2558705.62941677356138825 377971.76548749068751931, 2558788.74875705130398273 377975.54497500433353707, 2558793.20407436415553093 377878.07519212557235733, 2558720.98858604533597827 377874.79150924662826583, 2558705.62941677356138825 377971.76548749068751931)))</t>
  </si>
  <si>
    <t>MultiPolygon (((2565007.06992432242259383 378844.42992655228590593, 2565106.1956626451574266 378848.94001255161128938, 2565110.65294203627854586 378751.47022526804357767, 2565011.52717308886349201 378746.96013758209301159, 2565007.06992432242259383 378844.42992655228590593)),((2564335.46133712027221918 378325.50109734840225428, 2564533.71514535462483764 378334.52081401203759015, 2564538.17223942885175347 378237.05111146520357579, 2564339.91836994700133801 378228.03139137709513307, 2564335.46133712027221918 378325.50109734840225428)),((2564235.26083640474826097 376172.10828114469768479, 2564334.38742059422656894 376176.61802338348934427, 2564338.8444160888902843 376079.14873232791433111, 2564239.71780128590762615 376074.63898840715410188, 2564235.26083640474826097 376172.10828114469768479)),((2564151.6485951179638505 380172.9572783064795658, 2564250.77392140263691545 380177.46699362387880683, 2564255.23096007294952869 380079.99692604981828481, 2564156.10560314916074276 380075.48720902251079679, 2564151.6485951179638505 380172.9572783064795658)),((2564097.09194249380379915 379193.72768409224227071, 2564196.21757722366601229 379198.23737320851068944, 2564200.67458217777311802 379100.76749444159213454, 2564101.54891681578010321 379096.25780362013028935, 2564097.09194249380379915 379193.72768409224227071)),((2563944.47986319987103343 380358.88199435552814975, 2564043.60513242287561297 380363.39161956030875444, 2564048.06211044220253825 380265.92151041940087453, 2563948.93681058194488287 380261.41188347683055326, 2563944.47986319987103343 380358.88199435552814975)),((2563664.92583459103479981 379955.46476482588332146, 2563764.05123266344889998 379959.97426690527936444, 2563768.50811754912137985 379862.5042289009434171, 2563669.38268883293494582 379857.99472513498039916, 2563664.92583459103479981 379955.46476482588332146)),((2563564.7224209844134748 377802.06520256749354303, 2563663.84849715745076537 377806.57465564575977623, 2563668.30531405564397573 377709.10503257118398324, 2563569.17920724861323833 377704.59557778766611591, 2563564.7224209844134748 377802.06520256749354303)),((2563354.17307100724428892 380234.35248862893786281, 2563453.29838349157944322 380238.86185555334668607, 2563457.75517738983035088 380141.39175523130688816, 2563358.62983426405116916 380136.88238658307818696, 2563354.17307100724428892 380234.35248862893786281)),((2563327.43193685077130795 380819.18548929411917925, 2563426.55706551624462008 380823.69484591740183532, 2563431.01386126223951578 380726.22463102865731344, 2563331.88870195485651493 380721.71527266292832792, 2563327.43193685077130795 380819.18548929411917925)),((2563280.70854234090074897 377496.12200404331088066, 2563379.83471670420840383 377500.6313322537462227, 2563384.29144081752747297 377403.16176095884293318, 2563285.16523581324145198 377398.65243100136285648, 2563280.70854234090074897 377496.12200404331088066)),((2563268.41622950974851847 379937.42682634870288894, 2563367.54163599945604801 379941.9361550702014938, 2563371.99839834030717611 379844.4661102449754253, 2563272.87296121660619974 379839.95677979034371674, 2563268.41622950974851847 379937.42682634870288894)),((2562944.29361023288220167 380508.73152568272780627, 2563043.41883922554552555 380513.24071415682556108, 2563047.87551150331273675 380415.77054967236472294, 2562948.75025187619030476 380411.26135952095501125, 2562944.29361023288220167 380508.73152568272780627)),((2562785.06764922197908163 377473.57555864710593596, 2562884.19383411714807153 377478.08467015792848542, 2562888.6504050912335515 377380.61509027180727571, 2562789.52418957278132439 377376.10597703722305596, 2562785.06764922197908163 377473.57555864710593596)),((2562534.41484831366688013 380783.1114690481335856, 2562633.53999380767345428 380787.62047901615733281, 2562637.99654446169734001 380690.15025041584158316, 2562538.87136832484975457 380685.64123874722281471, 2562534.41484831366688013 380783.1114690481335856)),((2562417.46137682534754276 381168.49152236396912485, 2562516.58640187326818705 381173.00048214138951153, 2562521.04292311193421483 381075.53017540223663673, 2562421.91786742443218827 381071.02121388242812827, 2562417.46137682534754276 381168.49152236396912485)),((2562059.97538094082847238 378124.3140268127899617, 2562159.1013661720789969 378128.82282300369115546, 2562163.55772484885528684 378031.35309833992505446, 2562064.43170899013057351 378026.84430043905740604, 2562059.97538094082847238 378124.3140268127899617)),((2561849.43757882434874773 380556.60451519914204255, 2561948.56280033756047487 380561.11322525015566498, 2561957.47556254360824823 380366.17084170522866771, 2561858.35027976939454675 380361.66212820651708171, 2561849.43757882434874773 380556.60451519914204255)),((2561789.32937940489500761 377525.95753370993770659, 2561888.45555471908301115 377530.46621018135920167, 2561897.36817578878253698 377335.52499925275333226, 2561798.24193921545520425 377331.01631938020000234, 2561789.32937940489500761 377525.95753370993770659)),((2561734.76414169371128082 376546.73348892136709765, 2561833.89062537904828787 376551.24213914980646223, 2561838.34685680130496621 376453.77271080191712826, 2561739.22034248849377036 376449.26405885902931914, 2561734.76414169371128082 376546.73348892136709765)),((2561581.0694678146392107 375563.00267298996914178, 2561680.19626193679869175 375567.51125365222105756, 2561684.652429164852947 375470.04201077076140791, 2561585.5256044240668416 375465.53342837543459609, 2561581.0694678146392107 375563.00267298996914178)),((2561532.05094095133244991 376635.187587023479864, 2561631.1773982266895473 376639.69614886777708307, 2561635.63356868736445904 376542.22669818927533925, 2561536.50708079291507602 376537.71813463047146797, 2561532.05094095133244991 376635.187587023479864)),((2561520.86176871974021196 381225.38435738458065316, 2561619.98678207211196423 381229.89292541786562651, 2561624.44302787631750107 381132.4225841325824149, 2561525.31798387039452791 381127.91401437087915838, 2561520.86176871974021196 381225.38435738458065316)),((2561409.54887324944138527 374969.15826704277424142, 2561508.67585531249642372 374973.66677132260520011, 2561510.83829193050041795 374926.36742391576990485, 2561410.78066011192277074 374942.21499593689804897, 2561409.54887324944138527 374969.15826704277424142)),((2561285.8676989316008985 379847.24753467098344117, 2561384.99314751895144582 379851.75599668233189732, 2561389.44929718086495996 379754.28591759910341352, 2561290.32381795579567552 379749.77745387784671038, 2561285.8676989316008985 379847.24753467098344117)),((2561221.29714300250634551 376914.07636881119105965, 2561320.42351471027359366 376918.58479551441268995, 2561324.87959419097751379 376821.11528292240109295, 2561225.75319185201078653 376816.60685448604635894, 2561221.29714300250634551 376914.07636881119105965)),((2561219.47314592450857162 381299.47398219513706863, 2561223.47863292740657926 381211.86054762452840805, 2561124.3536111474968493 381207.35215291654458269, 2561120.85611828044056892 381283.85457946016686037, 2561219.47314592450857162 381299.47398219513706863)),((2561105.43739414215087891 379448.3423447409295477, 2561204.56296949414536357 379452.85072694072732702, 2561209.01905668480321765 379355.38072066218592227, 2561109.89345071138814092 379350.87233675713650882, 2561105.43739414215087891 379448.3423447409295477)),((2560626.52688089152798057 376887.02617345663020387, 2560725.6532652429305017 376891.53434013231890276, 2560730.10916096204891801 376794.06481727171922103, 2560630.98274599248543382 376789.55664888146566227, 2560626.52688089152798057 376887.02617345663020387)),((2560478.3832932123914361 377954.70597600587643683, 2560577.50934276171028614 377959.21408053115010262, 2560581.96521109621971846 377861.74434743408346549, 2560482.83913091570138931 377857.23624119895976037, 2560478.3832932123914361 377954.70597600587643683)),((2560470.56821997044607997 380298.54141974053345621, 2560569.69353223079815507 380303.04952650534687564, 2560574.14943831507116556 380205.57933838461758569, 2560475.02409541187807918 380201.07122989132767543, 2560470.56821997044607997 380298.54141974053345621)),((2560365.88754661846905947 378242.61314110731473193, 2560465.01350639248266816 378247.12119715183507651, 2560469.46934498567134142 378149.65140539838466793, 2560370.34335457859560847 378145.14334763470105827, 2560365.88754661846905947 378242.61314110731473193)),((2560362.52903448883444071 380488.97770165430847555, 2560461.65428758319467306 380493.48576168081490323, 2560466.11016362486407161 380396.01553365663858131, 2560366.98487989604473114 380391.50747192953713238, 2560362.52903448883444071 380488.97770165430847555)),((2560270.11582567216828465 375991.75049349758774042, 2560369.24249406345188618 375996.25850226491456851, 2560373.69826467800885439 375898.7891427165013738, 2560274.57156566251069307 375894.28113223944092169, 2560270.11582567216828465 375991.75049349758774042)),((2560230.01333068590611219 376868.99357664509443566, 2560329.13972345972433686 376873.50156997691374272, 2560333.59549669828265905 376776.03204025351442397, 2560234.46907329373061657 376771.52404520253185183, 2560230.01333068590611219 376868.99357664509443566)),((2560185.45497525809332728 377843.7099120351485908, 2560284.58106176322326064 377848.21788825420662761, 2560289.03683791030198336 377750.74816903134342283, 2560189.91072078142315149 377746.24019109772052616, 2560185.45497525809332728 377843.7099120351485908)),((2560067.40271632978692651 376080.20580578770022839, 2560265.65799612272530794 376089.22178070055088028, 2560270.11373640410602093 375991.75240055000176653, 2560071.85839536879211664 375982.73642223596107215, 2560067.40271632978692651 376080.20580578770022839)),((2560018.38922314625233412 377152.39225013752002269, 2560117.51552825747057796 377156.90015168394893408, 2560121.97124111233279109 377059.4305617383797653, 2560022.84490537783131003 377054.92265849595423788, 2560018.38922314625233412 377152.39225013752002269)),((2559996.11035097856074572 377639.75048227596562356, 2560095.23650295287370682 377644.25837527308613062, 2560099.69221726106479764 377546.78869055915856734, 2560000.56603466486558318 377542.28079586150124669, 2559996.11035097856074572 377639.75048227596562356)),((2559871.34853129414841533 380368.9653610740788281, 2559970.47382556181401014 380373.47320614807540551, 2559974.92954812198877335 380276.00298862479394302, 2559875.80422323057428002 380271.49514185026055202, 2559871.34853129414841533 380368.9653610740788281)),((2559776.67698961962014437 380266.98524965299293399, 2559875.80231662560254335 380271.49305309040937573, 2559880.25800825282931328 380174.02285294007742777, 2559781.13265061099082232 380169.51504782534902915, 2559776.67698961962014437 380266.98524965299293399)),((2559744.38545692060142756 378800.39637856720946729, 2559843.51124555198475718 378804.9041643482632935, 2559847.96690211445093155 378707.43424827989656478, 2559748.84108287002891302 378702.92646082153078169, 2559744.38545692060142756 378800.39637856720946729)),((2559454.80848320014774799 376443.04440461960621178, 2559553.93501533288508654 376447.55205805669538677, 2559558.39054240472614765 376350.08259033045032993, 2559459.26397966640070081 376345.57493512774817646, 2559454.80848320014774799 376443.04440461960621178)),((2559347.87428962951526046 378782.36530547862639651, 2559447.00008666841313243 378786.87291786930290982, 2559451.45562071865424514 378689.40299498464446515, 2559352.32979304436594248 378684.89538085157983005, 2559347.87428962951526046 378782.36530547862639651)),((2559333.40216093184426427 376925.89433272037422284, 2559432.52854204177856445 376930.40193431271472946, 2559436.98403993016108871 376832.9323702430119738, 2559337.85762820346280932 376828.42476695007644594, 2559333.40216093184426427 376925.89433272037422284)),((2559204.19083532318472862 379752.57793469342868775, 2559303.31632815394550562 379757.08548666205024347, 2559307.77183449687436223 379659.61537164804758504, 2559208.64631104376167059 379655.10781797423260286, 2559204.19083532318472862 379752.57793469342868775)),((2559189.71848418284207582 377896.10337968193925917, 2559288.844561115372926 377900.6109208429697901, 2559293.30003128107637167 377803.14116554532665759, 2559194.17392371222376823 377798.63362265581963584, 2559189.71848418284207582 377896.10337968193925917)),((2559136.25209113536402583 379065.7659208623226732, 2559235.37780050840228796 379070.27344147226540372, 2559239.83327416563406587 378972.80345809593563899, 2559140.70753416744992137 378968.29593578074127436, 2559136.25209113536402583 379065.7659208623226732)),((2558960.27403276739642024 378569.39108599623432383, 2559059.3998994966968894 378573.89852854638593271, 2559068.31081241788342595 378378.95676618564175442, 2558969.18488442013040185 378374.44932028080802411, 2558960.27403276739642024 378569.39108599623432383)),((2558775.38452734472230077 378267.96052208717446774, 2558874.51049018511548638 378272.46788305090740323, 2558878.96583899483084679 378174.99804494011914358, 2558779.83984552323818207 378170.49068225722294301, 2558775.38452734472230077 378267.96052208717446774)))</t>
  </si>
  <si>
    <t>MultiPolygon (((2564776.54539417056366801 377368.82476929941913113, 2564875.67159823141992092 377373.33475098200142384, 2564880.12878112541511655 377275.86524322693003342, 2564781.00254643149673939 377271.35525983449770138, 2564776.54539417056366801 377368.82476929941913113)),((2564704.16046350635588169 376779.48596955451648682, 2564803.28685341775417328 376783.995918168569915, 2564807.74400384910404682 376686.52652229921659455, 2564708.61758331023156643 376682.01657197065651417, 2564704.16046350635588169 376779.48596955451648682)),((2564218.50505363289266825 378710.87827094935346395, 2564317.6308394125662744 378715.38801195216365159, 2564326.54499855358153582 378520.44646914390614256, 2564227.41915150824934244 378515.93672469345619902, 2564218.50505363289266825 378710.87827094935346395)),((2563838.74648689664900303 376154.06938206247286871, 2564037.00166792748495936 376163.08865404076641425, 2564041.45857155555859208 376065.61935786023968831, 2563843.20332927769050002 376056.60008247150108218, 2563838.74648689664900303 376154.06938206247286871)),((2563856.57422005152329803 375764.18430529802571982, 2563955.70093515142798424 375768.69388101383810863, 2563960.15780694922432303 375671.22465866495622322, 2563861.03106124326586723 375666.71508122066734359, 2563856.57422005152329803 375764.18430529802571982)),((2563754.06468842551112175 378006.02762931701727211, 2563853.19069913681596518 378010.5371656451607123, 2563857.6475778971798718 377913.06750803848262876, 2563758.52153655560687184 377908.55797000514576212, 2563754.06468842551112175 378006.02762931701727211)),((2563752.98860270949080586 375857.14592460024869069, 2563852.11528928019106388 375861.65545526437927037, 2563856.57213076250627637 375764.18621232255827636, 2563757.44541356479749084 375759.67667993460781872, 2563752.98860270949080586 375857.14592460024869069)),((2563644.94617200130596757 376047.57889159710612148, 2563744.07279943767935038 376052.08837552758632228, 2563752.98651342047378421 375857.14783161086961627, 2563653.85982473893091083 375852.63834428845439106, 2563644.94617200130596757 376047.57889159710612148)),((2563559.18806835589930415 375750.65556547982851043, 2563658.31478975852951407 375755.16501118888845667, 2563662.7715697018429637 375657.69578369177179411, 2563563.64481767546385527 375653.18633625429356471, 2563559.18806835589930415 375750.65556547982851043)),((2563477.88658533478155732 375356.26127001643180847, 2563577.01343133207410574 375360.77067922317655757, 2563578.70868595037609339 375323.69543324975529686, 2563481.63718483597040176 375274.2350330128101632, 2563477.88658533478155732 375356.26127001643180847)),((2563298.53567986097186804 377106.23583387926919386, 2563397.66197674302384257 377110.74516892456449568, 2563402.11869964515790343 377013.27567337558139116, 2563302.99237213842570782 377008.76633658789796755, 2563298.53567986097186804 377106.23583387926919386)),((2563266.25864652451127768 375639.65598341828444973, 2563365.38540486246347427 375644.16530084901023656, 2563369.84209264442324638 375546.69608704023994505, 2563270.71530368458479643 375542.18676792742917314, 2563266.25864652451127768 375639.65598341828444973)),((2563085.82787496177479625 375240.7525426599313505, 2563184.95475999405607581 375245.26178025593981147, 2563189.41138533689081669 375147.79263846197864041, 2563090.2844696887768805 375143.28339916537515819, 2563085.82787496177479625 375240.7525426599313505)),((2562959.95905087795108557 375821.07051225972827524, 2563059.08575428929179907 375825.5796962128370069, 2563067.9990383735857904 375630.6392038666526787, 2562968.87227372173219919 375626.13001646130578592, 2562959.95905087795108557 375821.07051225972827524)),((2562942.1324189305305481 376210.95572620962047949, 2563041.25899984547868371 376215.46490333246765658, 2563045.71559755643829703 376117.99557114223716781, 2562946.58898601261898875 376113.48639228625688702, 2562942.1324189305305481 376210.95572620962047949)),((2562783.98461891245096922 375324.69598266331013292, 2562883.11147964419797063 375329.20508850086480379, 2562887.56801342591643333 375231.73592273599933833, 2562788.44112208066508174 375227.22681514680152759, 2562783.98461891245096922 375324.69598266331013292)),((2562746.03915007086470723 380499.71309701993595809, 2562845.16438326984643936 380504.22219879651675001, 2562849.62099427683278918 380406.75203094346215948, 2562750.49573043501004577 380402.24292744311969727, 2562746.03915007086470723 380499.71309701993595809)),((2562703.76586678111925721 377079.18018828146159649, 2562802.89217628631740808 377083.6892633085954003, 2562807.3487154352478683 376986.21975749102421105, 2562708.22237530536949635 376981.71068074007052928, 2562703.76586678111925721 377079.18018828146159649)),((2562644.74666973995044827 376197.42818219342734665, 2562743.87325697252526879 376201.93722932349191979, 2562748.32976281177252531 376104.4678919711150229, 2562649.20314495312049985 376099.95884315902367234, 2562644.74666973995044827 376197.42818219342734665)),((2562585.72689528530463576 375315.67771915748016909, 2562684.85376021917909384 375320.18673835322260857, 2562689.31023276597261429 375222.71756915934383869, 2562590.18333720602095127 375218.20854824903653935, 2562585.72689528530463576 375315.67771915748016909)),((2562554.53115405328571796 375997.97642907564295456, 2562653.6578046353533864 376002.48543626972241327, 2562658.11427925992757082 375905.01613500603707507, 2562558.98759805969893932 375900.50712609279435128, 2562554.53115405328571796 375997.97642907564295456)),((2562171.38577661849558353 375687.52660348941572011, 2562270.51252749050036073 375692.03544249711558223, 2562274.96887874510139227 375594.56619099655654281, 2562175.8420972409658134 375590.05735032079974189, 2562171.38577661849558353 375687.52660348941572011)),((2562058.88787988107651472 375975.43158871005289257, 2562257.14319792296737432 375984.4493039851076901, 2562261.59955006884410977 375886.97999584942590445, 2562162.47186170145869255 375882.47111483808839694, 2562162.47155518038198352 375882.4710518837091513, 2562162.47128312615677714 375882.47089727420825511, 2562162.47107217088341713 375882.47066616138909012, 2562162.47094297222793102 375882.47038117336342111, 2562162.47090818220749497 375882.47007018863223493, 2562166.92727506579831243 375784.99978053901577368, 2562067.8005527132190764 375780.49098659690935165, 2562058.88787988107651472 375975.43158871005289257)),((2562135.73447018163278699 376467.29729225760092959, 2562234.86097606737166643 376471.80611753516132012, 2562239.31732968846336007 376374.33671493775909767, 2562140.19079317944124341 376369.82788792246719822, 2562135.73447018163278699 376467.29729225760092959)),((2561996.49849747400730848 377340.03190629865275696, 2562095.62472983682528138 377344.54067285475321114, 2562100.08105550380423665 377247.07109819125616923, 2562000.95479251397773623 377242.56232992059085518, 2561996.49849747400730848 377340.03190629865275696)),((2561901.82662082463502884 377238.05151622253470123, 2562000.95288592297583818 377242.56024113285820931, 2562005.4091806672513485 377145.09068371681496501, 2561906.28288494562730193 377140.58195707347476855, 2561901.82662082463502884 377238.05151622253470123)),((2559780.03118687961250544 378020.62158543715486303, 2559879.15722055081278086 378025.12938487395877019, 2559883.61287478264421225 377927.65962083643535152, 2559784.48681048257276416 377923.15181968040997162, 2559780.03118687961250544 378020.62158543715486303)),((2558995.9177977149374783 377789.61648733267793432, 2559095.0439095008186996 377794.12394352932460606, 2559099.49931811727583408 377696.65420376468682662, 2559000.37317571183666587 377692.14674586278852075, 2558995.9177977149374783 377789.61648733267793432)))</t>
  </si>
  <si>
    <t>MultiPolygon (((2564322.08996275858953595 378617.91632296884199604, 2564421.21577706839889288 378622.4261090419604443, 2564425.67284142412245274 378524.95634779217652977, 2564326.54699648590758443 378520.44656003714771941, 2564322.08996275858953595 378617.91632296884199604)),((2564289.81853330694139004 377151.33204350544838235, 2564388.94480914482846856 377155.84181191748939455, 2564393.40183829609304667 377058.37233350914902985, 2564294.27553183631971478 377053.86256336397491395, 2564289.81853330694139004 377151.33204350544838235)),((2564280.90435261419042945 377346.27505644486518577, 2564380.03056719712913036 377350.78482144640292972, 2564384.48759696679189801 377253.31530514190671965, 2564285.36135175544768572 377248.80553842114750296, 2564280.90435261419042945 377346.27505644486518577)),((2563979.06270351260900497 377430.21728881180752069, 2564078.18889378383755684 377434.72692210599780083, 2564082.64583198074251413 377337.25738170050317422, 2563983.51961108390241861 377332.74774671962950379, 2563979.06270351260900497 377430.21728881180752069)),((2563658.31678769178688526 375755.16510208213003352, 2563757.44350698450580239 375759.67459114687517285, 2563761.90031755436211824 375662.20536534563871101, 2563662.77356763603165746 375657.69587458029855043, 2563658.31678769178688526 375755.16510208213003352)),((2563631.57555361092090607 376339.99285111523931846, 2563730.70208917418494821 376344.50232988822972402, 2563735.15890154475346208 376247.03299077018164098, 2563636.03233535587787628 376242.52351029665442184, 2563631.57555361092090607 376339.99285111523931846)),((2563554.7312273783609271 375848.12681147834518924, 2563653.85791815910488367 375852.63625548215350136, 2563658.31469840602949262 375755.16700910666259006, 2563559.18797700060531497 375750.6575634068576619, 2563554.7312273783609271 375848.12681147834518924)),((2563446.68891495605930686 376038.55987200298113748, 2563545.81554659968242049 376043.06926923588616773, 2563550.27229681750759482 375945.59998340765014291, 2563451.14563455199822783 375941.09058443229878321, 2563446.68891495605930686 376038.55987200298113748)),((2563217.23439315659925342 376711.84057719283737242, 2563316.36081464122980833 376716.34987577307038009, 2563320.81750571262091398 376618.88045417645480484, 2563221.69105360703542829 376614.37115390494000167, 2563217.23439315659925342 376711.84057719283737242)),((2563124.72088184580206871 380907.63896127755288035, 2563223.84598408592864871 380912.14822951203677803, 2563228.30271885683760047 380814.6779921114211902, 2563129.17758598690852523 380810.16872212057933211, 2563124.72088184580206871 380907.63896127755288035)),((2563109.19252837402746081 376902.27413368073757738, 2563208.31889072060585022 376906.7833854808122851, 2563212.77555176382884383 376809.31392436177702621, 2563113.64915879536420107 376804.80467082856921479, 2563109.19252837402746081 376902.27413368073757738)),((2563095.82236123736947775 377194.68862954410724342, 2563194.9486317103728652 377199.19787620526039973, 2563199.40529365791007876 377101.72835829778341576, 2563100.27899256395176053 377097.21910990809556097, 2563095.82236123736947775 377194.68862954410724342)),((2562986.69898988911882043 375236.24325750319985673, 2563085.82587702898308635 375240.75245177134638652, 2563090.28247175551950932 375143.28330827679019421, 2562991.15555400308221579 375138.77411231736186892, 2562986.69898988911882043 375236.24325750319985673)),((2562906.47914068587124348 376990.72706142923561856, 2563005.60547660943120718 376995.23622484982479364, 2563010.06207671202719212 376897.76674136763904244, 2562910.93571015633642673 376893.25757621857337654, 2562906.47914068587124348 376990.72706142923561856)),((2562840.70967854280024767 380601.69447457126807421, 2562939.83487900393083692 380606.20361796580255032, 2562944.29152094898745418 380508.73343272123020142, 2562845.16628985200077295 380504.22428759356262162, 2562840.70967854280024767 380601.69447457126807421)),((2562827.33956872392445803 380894.11114381509833038, 2562926.46467726910486817 380898.62028207065304741, 2562935.37805404560640454 380703.67781815194757655, 2562836.25288422685116529 380699.16867646266473457, 2562827.33956872392445803 380894.11114381509833038)),((2562717.13566550053656101 376786.76572863222099841, 2562915.39046410750597715 376795.78402321797329932, 2562919.84703298239037395 376698.31457588489865884, 2562820.71960434410721064 376693.80540522985393181, 2562820.71929782070219517 376693.80534227553289384, 2562820.71902576461434364 376693.80518768919864669, 2562820.71881481306627393 376693.80495656712446362, 2562820.71868561347946525 376693.80467157444218174, 2562820.71865082671865821 376693.80436058505438268, 2562825.17523444583639503 376596.33393173338845372, 2562726.04877182049676776 376591.82484810578171164, 2562717.13566550053656101 376786.76572863222099841)),((2562761.70164187671616673 375812.05209252733038738, 2562860.82834949437528849 375816.56118982943007722, 2562865.28488476760685444 375719.0919297423097305, 2562766.15814652713015676 375714.58283071179175749, 2562761.70164187671616673 375812.05209252733038738)),((2562691.47831393219530582 379520.48311411897884682, 2562790.6038555963896215 379524.99218969902722165, 2562795.0604329090565443 379427.52221080649178475, 2562695.93486062251031399 379423.01313351653516293, 2562691.47831393219530582 379520.48311411897884682)),((2562671.48606468271464109 375612.60044369834940881, 2562770.6128356484696269 375617.10950110165867954, 2562775.06933970889076591 375519.6402770335553214, 2562675.9425381189212203 375515.13121792970923707, 2562671.48606468271464109 375612.60044369834940881)),((2562640.29010287253186107 376294.89953806111589074, 2562739.41665948322042823 376299.40858345804736018, 2562743.8731656251475215 376201.9392272366094403, 2562644.74657839024439454 376197.43018011579988524, 2562640.29010287253186107 376294.89953806111589074)),((2562482.14152735564857721 375408.63984180142870173, 2562581.26836376916617155 375413.14881593163590878, 2562585.72480600001290441 375315.67962617729790509, 2562486.59793895808979869 375311.17065032332902774, 2562482.14152735564857721 375408.63984180142870173)),((2562446.48949308088049293 376188.41003623267170042, 2562545.61608452815562487 376192.91899666987592354, 2562550.07252912176772952 376095.44965589768253267, 2562450.94590705633163452 376090.94069374597165734, 2562446.48949308088049293 376188.41003623267170042)),((2562397.46791493007913232 377260.59602857427671552, 2562496.59416950261220336 377265.10497015627333894, 2562501.05061737401410937 377167.63542130828136578, 2562401.92433217726647854 377163.12647799775004387, 2562397.46791493007913232 377260.59602857427671552)),((2562293.88318205345422029 377353.55860854656202719, 2562393.00940810376778245 377358.06750512798316777, 2562397.46582564897835255 377260.59793561272090301, 2562298.33956897351890802 377256.08903733064653352, 2562293.88318205345422029 377353.55860854656202719)),((2562274.9709680238738656 375594.56428395811235532, 2562374.09774740971624851 375599.07316802680725232, 2562378.55412898678332567 375501.60393713775556535, 2562279.42731897765770555 375497.09505133592756465, 2562274.9709680238738656 375594.56428395811235532)),((2562234.8629740048199892 376471.80620840052142739, 2562333.9894777936860919 376476.3150770430220291, 2562342.90233732620254159 376281.37429625657387078, 2562243.77577229402959347 376276.86542421282501891, 2562234.8629740048199892 376471.80620840052142739)),((2562072.25702570099383593 375683.01771697669755667, 2562171.38377868663519621 375687.52651261939899996, 2562175.84009930770844221 375590.05725944152800366, 2562076.71331571834161878 375585.54846204712521285, 2562072.25702570099383593 375683.01771697669755667)),((2562036.60596424946561456 376462.78841941000428051, 2562135.73247224371880293 376467.29720138298580423, 2562140.18879524432122707 376369.82779705710709095, 2562041.06225662911310792 376365.31901338824536651, 2562036.60596424946561456 376462.78841941000428051)),((2562023.23681132448837161 376755.20274468953721225, 2562122.3632274572737515 376759.71152152813738212, 2562126.81955133145675063 376662.24206046026665717, 2562027.69310458982363343 376657.7332819210132584, 2562023.23681132448837161 376755.20274468953721225)),((2561919.65204088669270277 376848.16540164826437831, 2562018.77842848794534802 376852.67413342598592862, 2562023.23472204571589828 376755.20465172332478687, 2561924.10830382164567709 376750.6959182404098101, 2561919.65204088669270277 376848.16540164826437831)),((2560585.32550936378538609 375615.3896194965345785, 2560684.4522939189337194 375619.89776511007221416, 2560688.90815523406490684 375522.42848620965378359, 2560589.78134005889296532 375517.92033890017773956, 2560585.32550936378538609 375615.3896194965345785)),((2559879.15921848593279719 378025.12947573000565171, 2559978.28525004955008626 378029.63731851789634675, 2559982.74093490093946457 377932.16755621810443699, 2559883.61487271543592215 377927.65971169708063826, 2559879.15921848593279719 378025.12947573000565171)),((2559676.44746857788413763 378113.58552280918229371, 2559775.57347373012453318 378118.09327723155729473, 2559780.02909761341288686 378020.62349249416729435, 2559680.90306184627115726 378016.11573636194225401, 2559676.44746857788413763 378113.58552280918229371)))</t>
  </si>
  <si>
    <t>MultiPolygon (((2564496.98938071494922042 376965.4088751362869516, 2564596.11571359494701028 376969.9187336748582311, 2564600.57280339766293764 376872.44929652207065374, 2564501.44643989065662026 376867.93943627359112725, 2564496.98938071494922042 376965.4088751362869516)),((2564186.23319786507636309 377244.29372624051757157, 2564285.35944518120959401 377248.80344962410163134, 2564289.81644401326775551 377151.33395052066771314, 2564190.69016607012599707 377146.82422543648863211, 2564186.23319786507636309 377244.29372624051757157)),((2563942.33204179489985108 376061.10774601920275018, 2564041.4586629131808877 376065.61735994246555492, 2564045.91556624276563525 375968.14808266825275496, 2563946.78891449840739369 375963.63846700260182843, 2563942.33204179489985108 376061.10774601920275018)),((2563884.39148150430992246 377328.23606626031687483, 2563983.51770450733602047 377332.74565791332861409, 2563987.97461176197975874 377235.27613471355289221, 2563888.84835813380777836 377230.76654135528951883, 2563884.39148150430992246 377328.23606626031687483)),((2563853.1926970724016428 378010.53725653840228915, 2563952.31870567938312888 378015.04683619900606573, 2563956.77561506582424045 377917.57718032540287822, 2563857.64957583043724298 377913.06759891769615933, 2563853.1926970724016428 378010.53725653840228915)),((2563847.66035407362505794 375959.1268059141584672, 2563946.7870079199783504 375963.63637820089934394, 2563951.243880326859653 375866.16711808589752764, 2563852.1171958576887846 375861.65754406608175486, 2563847.66035407362505794 375959.1268059141584672)),((2563820.91874891286715865 376543.95476106699788943, 2563920.04521902138367295 376548.46432309452211484, 2563928.95905850362032652 376353.52359713113401085, 2563829.83252714760601521 376349.01403167459648103, 2563820.91874891286715865 376543.95476106699788943)),((2563717.33337413473054767 376636.91654523339821026, 2563816.4598157349973917 376641.42606219527078792, 2563820.9166596201248467 376543.95666808693204075, 2563721.79018740262836218 376539.44714941515121609, 2563717.33337413473054767 376636.91654523339821026)),((2563690.5919400560669601 377221.74530496925581247, 2563789.71819789381697774 377226.25481163000222296, 2563794.17504359735175967 377128.78530399565352127, 2563695.04875513073056936 377124.27579559257719666, 2563690.5919400560669601 377221.74530496925581247)),((2563627.11868021497502923 376437.464208725374192, 2563726.24518515402451158 376441.97368579305475578, 2563730.70199781702831388 376344.50432780594564974, 2563631.57546225562691689 376339.9948490237002261, 2563627.11868021497502923 376437.464208725374192)),((2563487.87857671966776252 377310.19776942813768983, 2563587.00480813393369317 377314.70718776516150683, 2563591.4615928903222084 377217.23765773046761751, 2563492.33533085230737925 377212.72823772538686171, 2563487.87857671966776252 377310.19776942813768983)),((2563473.4297761800698936 375453.73244227166287601, 2563572.5565915503539145 375458.24184977315599099, 2563577.01333997631445527 375360.77267714560730383, 2563477.88649398041889071 375356.26326793414773419, 2563473.4297761800698936 375453.73244227166287601)),((2563451.14572590962052345 375941.08858651458285749, 2563550.27238817187026143 375945.59798549924744293, 2563559.18597906734794378 375750.65747251833090559, 2563460.05825682124122977 375746.14802468119887635, 2563360.93053200980648398 375741.63862019521184266, 2563356.47384363319724798 375839.10787170962430537, 2563455.60153735848143697 375843.61727448116289452, 2563455.60184387443587184 375843.61733744473895058, 2563455.6021159291267395 375843.61749205429805443, 2563455.60232688440009952 375843.61772314389236271, 2563455.60245608165860176 375843.61800814582966268, 2563455.60249087028205395 375843.61831912130583078, 2563451.14572590962052345 375941.08858651458285749)),((2563235.06139856856316328 376321.95500583585817367, 2563334.18794255191460252 376326.46431124635273591, 2563338.6446324298158288 376228.99496529344469309, 2563239.51805782457813621 376224.48565817310009152, 2563235.06139856856316328 376321.95500583585817367)),((2563189.41347462451085448 375147.79073143744608387, 2563237.79580281488597393 375149.991643235553056, 2563190.41664605634287 375125.85075708437943831, 2563189.41347462451085448 375147.79073143744608387)),((2563176.04332362441346049 375440.2042070776806213, 2563275.17014531325548887 375444.71348457242129371, 2563284.08354950277134776 375249.77314997679786757, 2563184.9566665762104094 375245.26386905292747542, 2563176.04332362441346049 375440.2042070776806213)),((2563050.1743755997158587 376020.52235286956420168, 2563149.3010156606324017 376025.03157676791306585, 2563153.75764339976012707 375927.56228408619062975, 2563054.63097271416336298 375923.05305845936527476, 2563050.1743755997158587 376020.52235286956420168)),((2563036.80430842330679297 376312.93634320743149146, 2563135.93085661390796304 376317.44556197145720944, 2563140.38748524617403746 376219.97621259879088029, 2563041.26090642623603344 376215.46699213411193341, 2563036.80430842330679297 376312.93634320743149146)),((2562902.02247956348583102 377088.19856345467269421, 2563001.14878486003726721 377092.70772516075521708, 2563005.60538525832816958 376995.23822277225553989, 2562906.47904933663085103 376990.72905934695154428, 2562902.02247956348583102 377088.19856345467269421)),((2562834.09058145247399807 376401.38922530028503388, 2562933.21710322331637144 376405.89835566154215485, 2562937.6736709107644856 376308.42898394889198244, 2562838.54711850453168154 376303.9198518730700016, 2562834.09058145247399807 376401.38922530028503388)),((2562811.80743491696193814 376888.74636560498038307, 2562910.93380357371643186 376893.25548743549734354, 2562915.39037275779992342 376795.78602113109081984, 2562816.2639734735712409 376791.27689762320369482, 2562811.80743491696193814 376888.74636560498038307)),((2562523.33539827726781368 376680.27606445329729468, 2562622.46183450054377317 376684.78505965962540358, 2562626.91831120615825057 376587.31562608922831714, 2562527.79184436425566673 376582.80662914511049166, 2562523.33539827726781368 376680.27606445329729468)),((2562351.81737629882991314 376086.42968613904668018, 2562550.07262046681717038 376095.44765798456501216, 2562554.52906476939097047 375997.97833611402893439, 2562455.40141335083171725 375993.46932681510224938, 2562455.40110683161765337 375993.46926386549603194, 2562455.40083477599546313 375993.46910926059354097, 2562455.40062382118776441 375993.46887814777437598, 2562455.40049462392926216 375993.46859314577886835, 2562455.40045983344316483 375993.46828218433074653, 2562459.85691887931898236 375895.99797873484203592, 2562360.73023345926776528 375891.48905649583321065, 2562351.81737629882991314 376086.42968613904668018)),((2562365.18679861025884748 375794.01577314082533121, 2562464.31351464381441474 375798.52469711290905252, 2562468.76992744486778975 375701.05543016770388931, 2562369.64318078011274338 375696.54650449962355196, 2562365.18679861025884748 375794.01577314082533121)),((2562208.12429798161610961 377056.63500874600140378, 2562307.25061802566051483 377061.14386708283564076, 2562311.70700405072420835 376963.67435268795816228, 2562212.58065338525921106 376959.16549262730404735, 2562208.12429798161610961 377056.63500874600140378)),((2562043.23555773962289095 380663.09437807748327032, 2562142.36074440181255341 380667.60317306965589523, 2562146.81714156176894903 380570.13295501674292609, 2562047.69192426092922688 380565.62415829143719748, 2562043.23555773962289095 380663.09437807748327032)),((2562004.32272163731977344 374996.2104880542610772, 2562103.44969106512144208 375000.71925236150855199, 2562107.90597901586443186 374903.25012942735338584, 2562008.77897896850481629 374898.7413634195108898, 2562004.32272163731977344 374996.2104880542610772)),((2561268.04285445576533675 380237.13604019884951413, 2561367.16818051412701607 380241.64449538459302858, 2561371.62433137092739344 380144.17433998855995014, 2561272.49897467903792858 380139.66588312078965828, 2561268.04285445576533675 380237.13604019884951413)),((2559478.19145610556006432 378104.56996232428355142, 2559577.31746545946225524 378109.07763004442676902, 2559581.7730280919931829 378011.60784188733668998, 2559482.64698810642585158 378007.10017244331538677, 2559478.19145610556006432 378104.56996232428355142)))</t>
  </si>
  <si>
    <t>MultiPolygon (((2564822.18628117348998785 378542.994388853025157, 2564921.31211559986695647 378547.5043933077249676, 2564925.76933280937373638 378450.03465963911730796, 2564826.64346775505691767 378445.52465344668598846, 2564822.18628117348998785 378542.994388853025157)),((2564781.00263779051601887 377271.35326191672356799, 2564880.1288724890910089 377275.86324530915590003, 2564884.58605507621541619 377178.39375649753492326, 2564785.45978975482285023 377173.8837713998509571, 2564781.00263779051601887 377271.35326191672356799)),((2564699.70325201982632279 376876.95738399028778076, 2564798.82961131865158677 376881.46733088517794386, 2564803.28676205826923251 376783.99791606771759689, 2564704.16037214081734419 376779.48796747223241255, 2564699.70325201982632279 376876.95738399028778076)),((2564622.86079390486702323 376385.09049793879967183, 2564707.12011422403156757 376388.92400436400203034, 2564656.17264490574598312 376288.93396585818845779, 2564627.31788187893107533 376287.62117426545592025, 2564622.86079390486702323 376385.09049793879967183)),((2564474.70362349646165967 377452.76634303200989962, 2564573.82980324421077967 377457.27619300730293617, 2564578.28689456870779395 377359.80666117439977825, 2564479.16068418836221099 377355.29680949856992811, 2564474.70362349646165967 377452.76634303200989962)),((2564177.31907782377675176 377439.2367804865934886, 2564276.44526388728991151 377443.74650044576264918, 2564280.90226332237944007 377346.27696347399614751, 2564181.77604663744568825 377341.76724180032033473, 2564177.31907782377675176 377439.2367804865934886)),((2564096.01900808373466134 377044.84097339952131733, 2564195.14531875448301435 377049.3506568610901013, 2564199.60228634951636195 376951.88119394390378147, 2564100.47594505688175559 376947.37150874920189381, 2564096.01900808373466134 377044.84097339952131733)),((2563829.83261850522831082 376349.01203377079218626, 2563928.95914986217394471 376353.52159921801649034, 2563933.41602346859872341 376256.05226353835314512, 2563834.2894614958204329 376251.54269638581899926, 2563829.83261850522831082 376349.01203377079218626)),((2563812.00487811025232077 376738.89756402088096365, 2563911.13128696801140904 376743.40712262858869508, 2563915.58816178562119603 376645.93771130521781743, 2563816.46172231435775757 376641.42815100628649816, 2563812.00487811025232077 376738.89756402088096365)),((2563766.35930846072733402 375564.7322534805862233, 2563865.48608690174296498 375569.24178927438333631, 2563869.92889259289950132 375472.07953994633862749, 2563869.26606128225103021 375471.74181052192579955, 2563770.81611842941492796 375467.26306541298981756, 2563766.35930846072733402 375564.7322534805862233)),((2563545.81754453293979168 376043.06936012912774459, 2563644.9441740638576448 376047.57880071317777038, 2563649.40095490356907248 375950.10951657156692818, 2563550.27429475216194987 375945.60007430089171976, 2563545.81754453293979168 376043.06936012912774459)),((2563388.75034526083618402 377305.68830359081039205, 2563487.87657878594473004 377310.1976785488659516, 2563492.33333291811868548 377212.72814684145851061, 2563393.20706877345219254 377208.21877012244658545, 2563388.75034526083618402 377305.68830359081039205)),((2563294.07889593113213778 377203.70734799461206421, 2563393.20516219409182668 377208.21668132540071383, 2563397.6618853872641921 377110.74716684228042141, 2563298.53558851033449173 377106.23783179232850671, 2563294.07889593113213778 377203.70734799461206421)),((2563279.62889117049053311 375347.24239978136029094, 2563378.75574137270450592 375351.75172235106583685, 2563383.21242824895307422 375254.28256513096857816, 2563284.08554743928834796 375249.7732408560696058, 2563279.62889117049053311 375347.24239978136029094)),((2563239.51814917474985123 376224.48366026463918388, 2563338.64472378231585026 376228.99296737572876737, 2563343.10141335939988494 376131.52364031510660425, 2563243.97480813041329384 376127.0143314755987376, 2563239.51814917474985123 376224.48366026463918388)),((2563203.86413594707846642 377004.25495434494223446, 2563302.99046555580571294 377008.76424778619548306, 2563307.44715753197669983 376911.29476945690112188, 2563208.32079730182886124 376906.78547427320154384, 2563203.86413594707846642 377004.25495434494223446)),((2563001.15078279236331582 377092.70781604928197339, 2563199.40538501087576151 377101.72636037535266951, 2563203.86204666085541248 377004.2568613740731962, 2563005.60738319205120206 376995.23831365152727813, 2563001.15078279236331582 377092.70781604928197339)),((2562893.10915641207247972 377283.14162437297636643, 2562992.23540045507252216 377287.65078266855562106, 2562996.69200145872309804 377190.18124236533185467, 2562897.56572678033262491 377185.67208234593272209, 2562893.10915641207247972 377283.14162437297636643)),((2562770.61483358452096581 375617.1095919762738049, 2562869.74160244828090072 375621.61869270738679916, 2562874.19813712360337377 375524.14947035390650854, 2562775.07133764214813709 375519.64036792679689825, 2562770.61483358452096581 375617.1095919762738049)),((2562726.04886316461488605 376591.82285019266419113, 2562825.17532579461112618 376596.331933815672528, 2562829.6318634538911283 376498.86252255272120237, 2562730.50537020200863481 376494.35343723843107, 2562726.04886316461488605 376591.82285019266419113)),((2562653.65980257000774145 376002.48552716290578246, 2562752.78645104961469769 376006.99457768950378522, 2562757.24295629467815161 375909.52527813107008114, 2562658.11627719644457102 375905.01622588996542618, 2562653.65980257000774145 376002.48552716290578246)),((2562635.83353570848703384 376392.37091280723689124, 2562734.96006168937310576 376396.87995649891672656, 2562739.41656813956797123 376299.41058136650826782, 2562640.29001152282580733 376294.90153597423341125, 2562635.83353570848703384 376392.37091280723689124)),((2562555.61527573270723224 378146.85889548895647749, 2562654.74125043954700232 378151.36790835164720193, 2562659.1977622713893652 378053.89819225115934387, 2562560.07175692589953542 378049.38917767396196723, 2562555.61527573270723224 378146.85889548895647749)),((2562527.79193570883944631 376582.80463123205117881, 2562626.9184025558643043 376587.31362817151239142, 2562631.37487896718084812 376489.84421351202763617, 2562532.24838149640709162 376485.33521486731478944, 2562527.79193570883944631 376582.80463123205117881)),((2562514.42232252657413483 376875.21898758207680658, 2562613.54869749397039413 376879.7279793779598549, 2562618.00517479609698057 376782.25850794854341075, 2562518.87876920448616147 376777.74951447069179267, 2562514.42232252657413483 376875.21898758207680658)),((2562491.05453296145424247 375213.69748186954529956, 2562590.18143061921000481 375218.20645945204887539, 2562594.63787226052954793 375120.73730739415623248, 2562495.51094396971166134 375116.22832811571424827, 2562491.05453296145424247 375213.69748186954529956)),((2562468.77201672457158566 375701.0535231385147199, 2562567.89876127941533923 375705.56249214836861938, 2562572.35520439362153411 375608.09324577747611329, 2562473.22842921456322074 375603.58427507634041831, 2562468.77201672457158566 375701.0535231385147199)),((2562325.07852365868166089 376671.25802226091036573, 2562523.33340033981949091 376680.27597356936894357, 2562527.7898464291356504 376582.80653825658373535, 2562329.53490849304944277 376573.78858354693511501, 2562325.07852365868166089 376671.25802226091036573)),((2562360.73032480198889971 375891.4870585827738978, 2562459.85701022716239095 375895.99598082178272307, 2562464.31342329550534487 375798.52669503993820399, 2562365.18670726334676147 375794.01777105394285172, 2562360.73032480198889971 375891.4870585827738978)),((2562298.33966031903401017 377256.08703940827399492, 2562397.46591699542477727 377260.59593769500497729, 2562401.92233424121513963 377163.1263871185365133, 2562302.79604693641886115 377158.61748713121050969, 2562298.33966031903401017 377256.08703940827399492)),((2562144.64729857118800282 376272.35450669529382139, 2562243.77386569976806641 376276.86333541118074208, 2562248.23021872388198972 376179.3939706077799201, 2562149.10362097341567278 376174.88514018664136529, 2562144.64729857118800282 376272.35450669529382139)),((2562113.45239403611049056 376954.65458708361256868, 2562212.57874679751694202 376959.16340383962960914, 2562217.03510190127417445 376861.69390663650119677, 2562117.90871851053088903 376857.18508817529072985, 2562113.45239403611049056 376954.65458708361256868)),((2562027.69319593859836459 376657.73128400789573789, 2562126.81964267790317535 376662.24006254714913666, 2562131.27596626523882151 376564.77062042272882536, 2562032.14948889287188649 376560.26184016896877438, 2562027.69319593859836459 376657.73128400789573789)),((2561887.3684770124964416 375381.5863617408904247, 2561986.49532607058063149 375386.0950758668477647, 2561990.95158457104116678 375288.62587583001004532, 2561891.82470489852130413 375284.11716001282911748, 2561887.3684770124964416 375381.5863617408904247)),((2561848.35033206501975656 378407.71167978463927284, 2561947.47622962249442935 378412.22038415772840381, 2561951.93252794304862618 378314.75059909973060712, 2561852.80659976648166776 378310.2418930028215982, 2561848.35033206501975656 378407.71167978463927284)),((2561824.97997689852491021 376746.18513931153574958, 2561924.1063972320407629 376750.69382944802055135, 2561928.56265986850485206 376653.224364988214802, 2561829.43620891310274601 376648.71567311399849132, 2561824.97997689852491021 376746.18513931153574958)),((2560275.67132383352145553 378043.16147036117035896, 2560374.79734697658568621 378047.66948648367542773, 2560379.25315434811636806 377950.19973098620539531, 2560280.12710058456286788 377945.69171317241853103, 2560275.67132383352145553 378043.16147036117035896)),((2559978.28724798420444131 378029.63740938791306689, 2560077.41327743930742145 378034.14529552223393694, 2560081.86899292655289173 377936.67553489981219172, 2559982.74293283419683576 377932.16764706955291331, 2559978.28724798420444131 378029.63740938791306689)))</t>
  </si>
  <si>
    <t>MultiPolygon (((2564429.06088076625019312 376278.59929686895338818, 2564528.18743011727929115 376283.10912402562098578, 2564532.64448716677725315 376185.63981751620303839, 2564433.51790718687698245 376181.12998863100074232, 2564429.06088076625019312 376278.59929686895338818)),((2564079.26367671089246869 379583.61538799694972113, 2564178.38918890478089452 379588.12507024576188996, 2564182.84619508590549231 379490.65511535195400938, 2564083.72065226268023252 379486.14543136535212398, 2564079.26367671089246869 379583.61538799694972113)),((2563770.81620978750288486 375467.26106749061727896, 2563869.2617467655800283 375471.73961216234602034, 2563772.85747460694983602 375422.61918206152040511, 2563770.81620978750288486 375467.26106749061727896)),((2563758.52162791136652231 377908.55597208737162873, 2563857.64766925433650613 377913.06551012070849538, 2563862.10454770969226956 377815.5958715085289441, 2563762.97847574343904853 377811.08633176068542525, 2563758.52162791136652231 377908.55597208737162873)),((2563374.30096077080816031 375449.22298718616366386, 2563473.42777824634686112 375453.73235139704775065, 2563481.63522837031632662 375274.2340361425303854, 2563448.28829021379351616 375257.24292248924029991, 2563383.21442618500441313 375254.28265602421015501, 2563374.30096077080816031 375449.22298718616366386)),((2563329.73315896093845367 376423.93576490256236866, 2563428.85967021808028221 376428.44511195423547179, 2563433.31639100983738899 376330.97574880486354232, 2563334.18984913127496839 376326.46640003874199465, 2563329.73315896093845367 376423.93576490256236866)),((2563257.34514859784394503 375834.59846684260992333, 2563356.47184570087119937 375839.1077808117843233, 2563360.92853407561779022 375741.63852931128349155, 2563261.80180635722354054 375737.12921360431937501, 2563257.34514859784394503 375834.59846684260992333)),((2563144.84629421215504408 376122.50297715759370476, 2563343.10150471050292253 376131.52164240198908374, 2563347.55819399235770106 376034.05233427096391097, 2563149.30292224185541272 376025.03366557427216321, 2563144.84629421215504408 376122.50297715759370476)),((2563153.75973268551751971 375927.56037704308982939, 2563252.88640125887468457 375932.06964596989564598, 2563257.34305931394919753 375834.60037388111231849, 2563158.2163601154461503 375830.09110320260515437, 2563153.75973268551751971 375927.56037704308982939)),((2563118.10597163205966353 376707.33123106585117057, 2563217.23239522660151124 376711.84048630890902132, 2563226.1458071731030941 376516.89966073562391102, 2563127.01932234037667513 376512.39040206809295341, 2563118.10597163205966353 376707.33123106585117057)),((2562977.78567807329818606 375431.18560029444051906, 2563076.91250396380200982 375435.69479112891713157, 2563081.36909929290413857 375338.22560994722880423, 2562982.24224278004840016 375333.71641740755876526, 2562977.78567807329818606 375431.18560029444051906)),((2562910.93580150604248047 376893.25557830545585603, 2563010.06216806266456842 376897.76474344526650384, 2563014.51876785978674889 376800.29527887393487617, 2562915.39237068966031075 376795.78611202898900956, 2562910.93580150604248047 376893.25557830545585603)),((2562874.20022640656679869 375524.14756332006072626, 2562973.32702378882095218 375528.65670911211054772, 2562977.78358879126608372 375431.1875073189730756, 2562878.65676078712567687 375426.67835983098484576, 2562874.20022640656679869 375524.14756332006072626)),((2562822.88286483567208052 380991.58340509765548632, 2562922.00794274406507611 380996.09254165733000264, 2562926.46458591800183058 380898.62227998377056792, 2562827.33947737142443657 380894.11314172815764323, 2562822.88286483567208052 380991.58340509765548632)),((2562820.72069442551583052 376693.80345274938736111, 2562919.84712433209642768 376698.31257797183934599, 2562924.30369291547685862 376600.84314952173735946, 2562825.17723238514736295 376596.33402259415015578, 2562820.72069442551583052 376693.80345274938736111)),((2562667.02949959598481655 375710.07168623991310596, 2562766.15623994125053287 375714.58074191940249875, 2562770.61274430016055703 375617.11149901937460527, 2562671.48597333207726479 375612.60244161146692932, 2562667.02949959598481655 375710.07168623991310596)),((2562599.0964942229911685 375023.26426925376290455, 2562698.22345101414248347 375027.77329357451526448, 2562700.75493987370282412 374972.40618005680153146, 2562602.13596370862796903 374956.78646871610544622, 2562599.0964942229911685 375023.26426925376290455)),((2562536.70500968024134636 376387.86182158265728503, 2562635.83153777522966266 376392.37082191399531439, 2562640.28801358444616199 376294.90144508564844728, 2562541.16145486943423748 376290.39244301657890901, 2562536.70500968024134636 376387.86182158265728503)),((2562496.59616743680089712 377265.10506105417152867, 2562595.72241990268230438 377269.61404599656816572, 2562600.17889839969575405 377172.14449884445639327, 2562501.052615309599787 377167.63551219686632976, 2562496.59616743680089712 377265.10506105417152867)),((2562459.85900815995410085 375895.99607170571107417, 2562558.98569147288799286 375900.50503730040509254, 2562563.44213517289608717 375803.03575320984236896, 2562464.31542123341932893 375798.52678591461153701, 2562459.85900815995410085 375895.99607170571107417)),((2562428.66346882423385978 376578.29558677366003394, 2562527.78993778070434928 376582.80454034812282771, 2562532.246383564081043 376485.33512398804305121, 2562433.11988399084657431 376480.82616869907360524, 2562428.66346882423385978 376578.29558677366003394)),((2562320.62204717425629497 376768.72947778034722432, 2562419.74845698568969965 376773.23838463507127017, 2562424.20487273437902331 376675.76892870146548375, 2562325.07843230664730072 376671.26002016005804762, 2562320.62204717425629497 376768.72947778034722432)),((2562243.77586363954469562 376276.86342628579586744, 2562342.90242867218330503 376281.37229834345635027, 2562347.3588123107329011 376183.90293525927700102, 2562248.2322166608646512 376179.39406148705165833, 2562243.77586363954469562 376276.86342628579586744)),((2562054.43149734893813729 376072.90291708492441103, 2562153.55812783306464553 376077.41170586948283017, 2562158.01444964343681931 375979.94237715477356687, 2562058.88778853416442871 375975.43358663242543116, 2562054.43149734893813729 376072.90291708492441103)),((2561937.47745621809735894 376458.27958991355262697, 2562036.60396631201729178 376462.78832854004576802, 2562041.06025869725272059 376365.31892250897362828, 2561941.93371796980500221 376360.81018217257224023, 2561937.47745621809735894 376458.27958991355262697)),((2561891.8247962431050837 375284.11516209971159697, 2561990.95167591329663992 375288.62387792154913768, 2561995.40793412644416094 375191.15469672600738704, 2561896.28102383250370622 375186.64597916632192209, 2561891.8247962431050837 375284.11516209971159697)),((2561429.55754199810326099 378877.03617489925818518, 2561528.68329481268301606 378881.54469735588645563, 2561533.13947211066260934 378784.07481041591381654, 2561434.01368866488337517 378779.56628622626885772, 2561429.55754199810326099 378877.03617489925818518)))</t>
  </si>
  <si>
    <t>MultiPolygon (((2564285.3614431144669652 377248.80354051274480298, 2564384.48768832813948393 377253.31330722413258627, 2564388.94471778301522136 377155.84380984451854602, 2564289.81844194745644927 377151.33404141390928999, 2564285.3614431144669652 377248.80354051274480298)),((2564190.69025742541998625 377146.8222275233711116, 2564289.81653537275269628 377151.33195260289357975, 2564294.27353390166535974 377053.86247246613493189, 2564195.14722533198073506 377049.35274565807776526, 2564190.69025742541998625 377146.8222275233711116)),((2564181.77613799553364515 377341.76524389185942709, 2564280.90235467813909054 377346.27496555628022179, 2564285.35935382172465324 377248.80544753256253898, 2564186.23310650652274489 377244.29572415363509208, 2564181.77613799553364515 377341.76524389185942709)),((2563992.43369936523959041 377137.80272557528223842, 2564091.55998151283711195 377142.31236399454064667, 2564096.01691879145801067 377044.84288041008403525, 2563996.8906060135923326 377040.33324028103379533, 2563992.43369936523959041 377137.80272557528223842)),((2563834.28955285390838981 376251.54069847741629928, 2563933.41611482482403517 376256.05026562057901174, 2563937.87298813508823514 376158.58094883791636676, 2563838.74639553856104612 376154.07137997093377635, 2563834.28955285390838981 376251.54069847741629928)),((2563771.89244455611333251 377616.14111425407463685, 2563871.0185777791775763 377620.65065743104787543, 2563875.47545532556250691 377523.18107569101266563, 2563776.34929146757349372 377518.67153080884600058, 2563771.89244455611333251 377616.14111425407463685)),((2563595.9205579892732203 377119.76424169231904671, 2563794.17513495031744242 377128.78330609190743417, 2563803.08891681768000126 376933.84234966622898355, 2563703.96256709704175591 376929.33283783862134442, 2563699.50570693099871278 377026.80330853589111939, 2563699.5056439395993948 377026.80361494387034327, 2563699.50548935635015368 377026.80388690804829821, 2563699.50525831105187535 377026.8040978042408824, 2563699.50497340550646186 377026.80422698392067105, 2563699.50466253003105521 377026.80426180886570364, 2563600.3773421379737556 377022.29474959563231096, 2563595.9205579892732203 377119.76424169231904671)),((2563668.30740334698930383 377709.10312554205302149, 2563767.43350804410874844 377713.61262369051109999, 2563771.89035526709631085 377616.14302127395058051, 2563672.76421993831172585 377611.63352142018266022, 2563668.30740334698930383 377709.10312554205302149)),((2563532.4470180063508451 376335.48332478624070063, 2563631.57355567766353488 376339.99276021274272352, 2563636.03033742122352123 376242.5234193941578269, 2563536.90376912849023938 376238.01398224377771839, 2563532.4470180063508451 376335.48332478624070063)),((2563437.77529215393587947 376233.50249965680995956, 2563536.90186254726722836 376238.01189344207523391, 2563541.35861337138339877 376140.54256980592617765, 2563442.23201235290616751 376136.03317428752779961, 2563437.77529215393587947 376233.50249965680995956)),((2563406.57760288845747709 376915.80229178600711748, 2563505.70395891414955258 376920.31167358357924968, 2563510.16071183979511261 376822.84221760818036273, 2563411.03432518569752574 376818.33283406350528821, 2563406.57760288845747709 376915.80229178600711748)),((2563365.38740279339253902 375644.16539173293858767, 2563464.51415903260931373 375648.67475248221307993, 2563468.97087743552401662 375551.20554042048752308, 2563369.84409057721495628 375546.69617791945347562, 2563365.38740279339253902 375644.16539173293858767)),((2563248.43164948793128133 376029.54102577595040202, 2563347.55828534392639995 376034.05033635790459812, 2563352.01497431891039014 375936.58104706340236589, 2563252.88830784009769559 375932.07173476694151759, 2563248.43164948793128133 376029.54102577595040202)),((2563135.93285454763099551 376317.44565286004217342, 2563235.05940064182505012 376321.95491492876317352, 2563243.97281019715592265 376127.01424059167038649, 2563144.84620286012068391 376122.50497506139799953, 2563135.93285454763099551 376317.44565286004217342)),((2563068.00112765841186047 375630.63729682355187833, 2563167.12789020733907819 375635.14652755681890994, 2563171.58451674785465002 375537.67731035611359403, 2563072.45772358169779181 375533.16807789442827925, 2563068.00112765841186047 375630.63729682355187833)),((2563054.63106406526640058 375923.05106054624775425, 2563153.75773474993184209 375927.56028616847470403, 2563158.21436218218877912 375830.09101232333341613, 2563059.08766087424010038 375825.58178500522626564, 2563054.63106406526640058 375923.05106054624775425)),((2562938.75706667592749 378457.31081106170313433, 2563037.88294107653200626 378461.81999213399831206, 2563042.33957632165402174 378364.35022591723827645, 2562943.21367129450663924 378359.8410431164666079, 2562938.75706667592749 378457.31081106170313433)),((2562845.16638120263814926 380504.22228968044510111, 2562944.29161230055615306 380508.73143480345606804, 2562948.74825394246727228 380411.26126864168327302, 2562849.62299221009016037 380406.75212183670373634, 2562845.16638120263814926 380504.22228968044510111)),((2562708.22246665600687265 376981.70868280838476494, 2562807.34880678355693817 376986.21775956865167245, 2562811.80534563353285193 376888.74827264342457056, 2562712.67897488409653306 376884.23919416405260563, 2562708.22246665600687265 376981.70868280838476494)),((2562649.20323630003258586 376099.95684523665113375, 2562748.3298541596159339 376104.46589405799750239, 2562752.78635969758033752 376006.99657560721971095, 2562653.65971122356131673 376002.48752506671007723, 2562649.20323630003258586 376099.95684523665113375)),((2562600.18098768033087254 377172.1425918199820444, 2562699.30726866656914353 377176.65162180009065196, 2562703.763777497690171 377079.18209531990578398, 2562604.63746587699279189 377074.67306360200745985, 2562600.18098768033087254 377172.1425918199820444)),((2562594.63996154209598899 375120.73540035565383732, 2562693.76688771182671189 375125.24442298978101462, 2562698.22335966629907489 375027.77529149228939787, 2562599.09640287701040506 375023.26626716222381219, 2562594.63996154209598899 375120.73540035565383732)),((2562558.98768940521404147 375900.50512818433344364, 2562658.11437061009928584 375905.01413709757616743, 2562662.57084493618458509 375807.54485468904022127, 2562563.44413311034440994 375803.03584409382892773, 2562558.98768940521404147 375900.50512818433344364)),((2562473.22852056240662932 375603.58227717719273642, 2562572.35529573960229754 375608.09124786435859278, 2562576.81173855345696211 375510.6220203764969483, 2562477.68493275623768568 375506.1130479562561959, 2562473.22852056240662932 375603.58227717719273642)),((2562383.01269089290872216 375404.13082012446830049, 2562482.13952942052856088 375408.6397509221569635, 2562486.59594102157279849 375311.17055946262553334, 2562387.46907187718898058 375306.66162693180376664, 2562383.01269089290872216 375404.13082012446830049)),((2562369.64327212702482939 375696.54450658656423911, 2562468.77001878945156932 375701.0534322545863688, 2562473.22643128223717213 375603.58418420172529295, 2562374.0996539955958724 375599.0752568191383034, 2562369.64327212702482939 375696.54450658656423911)),((2562347.3609015941619873 376183.90102822543121874, 2562446.48749514482915401 376188.40994534408673644, 2562450.94390912167727947 376090.94060287595493719, 2562351.81728495238348842 376086.43168404744938016, 2562347.3609015941619873 376183.90102822543121874)),((2562230.40652873925864697 376569.27762781264027581, 2562329.53300190949812531 376573.78649476851569489, 2562333.98938645143061876 376476.31707495148293674, 2562234.86288265977054834 376471.80820631823735312, 2562230.40652873925864697 376569.27762781264027581)),((2562047.69201560784131289 380565.62216036900645122, 2562146.81723290635272861 380570.13095709896879271, 2562151.27362976176664233 380472.66075816605007276, 2562052.14838182320818305 380468.15195975406095386, 2562047.69201560784131289 380565.62216036900645122)),((2562014.32404123153537512 376950.14572283189045265, 2562113.45039610099047422 376954.65449621359584853, 2562117.90672057727351785 376857.18499730993062258, 2562018.78033507941290736 376852.67622221366036683, 2562014.32404123153537512 376950.14572283189045265)),((2562005.41126994509249926 377145.08877666911575943, 2562104.5375635614618659 377149.5975466588861309, 2562108.99388863844797015 377052.12800988228991628, 2562009.8675643871538341 377047.61923817795468494, 2562005.41126994509249926 377145.08877666911575943)),((2561897.37026506708934903 377335.52309221896575764, 2561996.49649953609332442 377340.03181542397942394, 2562000.95279457839205861 377242.56223904131911695, 2561901.82652947772294283 377238.05351413099560887, 2561897.37026506708934903 377335.52309221896575764)),((2561466.29750032164156437 380246.15317560563562438, 2561565.42282216250896454 380250.66171747032785788, 2561569.87903429800644517 380153.19156551727792248, 2561470.75368182361125946 380148.68302195204887539, 2561466.29750032164156437 380246.15317560563562438)))</t>
  </si>
  <si>
    <t>MultiPolygon (((2565056.10064875241369009 377772.24131548043806106, 2565155.22672399785369635 377776.75142034888267517, 2565159.68399999756366014 377679.28184189385501668, 2565060.55789412604644895 377674.77173536201007664, 2565056.10064875241369009 377772.24131548043806106)),((2564862.3017715672031045 377665.74947254516882822, 2564961.42788164550438523 377670.25949243060313165, 2564965.88509608525782824 377572.7899295596871525, 2564866.75895537855103612 377568.27990798297105357, 2564862.3017715672031045 377665.74947254516882822)),((2564303.90127553371712565 380375.23579932871507481, 2564241.86156699107959867 380372.41327060660114512, 2564238.75347140012308955 380440.38360345823457465, 2564303.90127553371712565 380375.23579932871507481)),((2564217.43260845588520169 376561.99363274470670149, 2564316.55907013919204473 376566.50336810672888532, 2564321.01606685481965542 376469.03400147263891995, 2564221.8895745393820107 376464.52426441467832774, 2564217.43260845588520169 376561.99363274470670149)),((2564159.49083408294245601 377829.12311644409783185, 2564258.61689763190224767 377833.63282952195731923, 2564263.07389829773455858 377736.16321673925267532, 2564163.94780411571264267 377731.65350191434845328, 2564159.49083408294245601 377829.12311644409783185)),((2564092.63487651199102402 379291.19958150922320783, 2564191.76048061577603221 379295.70926890167174861, 2564196.21748586744070053 379198.23937110771657899, 2564097.09185113478451967 379193.72968199604656547, 2564092.63487651199102402 379291.19958150922320783)),((2563530.1431056777946651 380730.73221662337891757, 2563629.26826076814904809 380735.24166162154870108, 2563633.72511747945100069 380637.77146926790010184, 2563534.59993175091221929 380633.26202252268558368, 2563530.1431056777946651 380730.73221662337891757)),((2563461.13749746745452285 377895.02734532114118338, 2563560.26354512246325612 377899.5367533570388332, 2563564.72033169632777572 377802.06710958271287382, 2563465.59425341431051493 377797.557699836906977, 2563461.13749746745452285 377895.02734532114118338)),((2562611.25877715926617384 381274.98198909539496526, 2562710.38376736640930176 381279.49103386042406783, 2562714.84035018365830183 381182.0207114071235992, 2562615.71532934531569481 381177.51166497403755784, 2562611.25877715926617384 381274.98198909539496526)),((2561673.46480568777769804 380060.22620718245161697, 2561772.59018459729850292 380064.73483908997150138, 2561777.04645739542320371 379967.2647287271101959, 2561677.92104785330593586 379962.75609506777254865, 2561673.46480568777769804 380060.22620718245161697)),((2561496.40108084306120872 377414.9598710416466929, 2561595.52729311678558588 377419.46841917431447655, 2561599.98346594301983714 377321.99881702725542709, 2561500.85722305113449693 377317.49026715679792687, 2561496.40108084306120872 377414.9598710416466929)),((2561488.57886151596903801 379758.79260849358979613, 2561587.70433653565123677 379763.30115891230525449, 2561592.16054716054350138 379665.83110230375314131, 2561493.03504150826483965 379661.32255020306911319, 2561488.57886151596903801 379758.79260849358979613)),((2561421.73475531581789255 381220.87574177194619551, 2561520.85977078834548593 381225.38426649599568918, 2561525.31598593713715672 381127.91392349154921249, 2561426.19093984272330999 381123.40539705299306661, 2561421.73475531581789255 381220.87574177194619551)),((2561340.43271888652816415 380826.47790689993416891, 2561439.55785900913178921 380830.98639513098169118, 2561444.01404232764616609 380733.51612688280874863, 2561344.88887155335396528 380729.00763694185297936, 2561340.43271888652816415 380826.47790689993416891)),((2560970.66086986474692822 380223.61066208238480613, 2561069.78620223281905055 380228.11898726131767035, 2561074.24226118391379714 380130.64882674958789721, 2560975.11689818277955055 380126.14049987006001174, 2560970.66086986474692822 380223.61066208238480613)),((2560919.45597280655056238 376998.02261241647647694, 2561018.58232021797448397 377002.53090737981256098, 2561023.03830811055377126 376905.06137073790887371, 2560923.91193008329719305 376900.55307401821482927, 2560919.45597280655056238 376998.02261241647647694)),((2560861.52731409296393394 378265.15430901409126818, 2560960.65326334023848176 378269.66258175362600014, 2560965.10925507033243775 378172.19279853103216738, 2560865.98327519511803985 378167.68452411878388375, 2560861.52731409296393394 378265.15430901409126818)),((2560793.59151129564270377 377578.34389572974760085, 2560892.71767703955993056 377582.85213710129028186, 2560897.1736360783688724 377485.3824850331293419, 2560798.04743970930576324 377480.87424194242339581, 2560793.59151129564270377 377578.34389572974760085)),((2560731.20720384828746319 378942.9490124776493758, 2560830.33294078521430492 378947.45722992008086294, 2560834.78890395816415548 378849.98731193743878976, 2560735.66313639283180237 378845.47909282689215615, 2560731.20720384828746319 378942.9490124776493758)),((2560655.45475231064483523 380599.97452594625065103, 2560754.57996845198795199 380604.48271427425788715, 2560763.49199598422273993 380409.54025145212654024, 2560664.3667185758240521 380405.03205970436101779, 2560655.45475231064483523 380599.97452594625065103)),((2560622.07092415541410446 376984.49771489755949005, 2560721.19727787189185619 376989.00587984477169812, 2560725.65317390719428658 376891.53633804072160274, 2560626.52678955672308803 376887.02817136968951672, 2560622.07092415541410446 376984.49771489755949005)),((2560555.23153793951496482 378446.5731111146742478, 2560654.35743224387988448 378451.08125041838502511, 2560658.81333267549052835 378353.61142410954926163, 2560559.68740775343030691 378349.10328308207681403, 2560555.23153793951496482 378446.5731111146742478)),((2560203.27832093741744757 377453.82315040996763855, 2560302.40452994825318456 377458.3311334871686995, 2560306.86030493536964059 377360.86149010778171942, 2560207.73406529892235994 377356.35350532073061913, 2560203.27832093741744757 377453.82315040996763855)),((2560127.52906936127692461 379110.84398569352924824, 2560226.65475766640156507 379115.35193966550286859, 2560231.11053764726966619 379017.88197336945449933, 2560131.98481871606782079 379013.37401770148426294, 2560127.52906936127692461 379110.84398569352924824)),((2560062.94694566912949085 376177.67720616341102868, 2560162.07355703739449382 376182.18512479943456128, 2560166.52926698932424188 376084.71572406531777233, 2560067.40262499824166298 376080.20780371007276699, 2560062.94694566912949085 376177.67720616341102868)),((2559679.79943107347935438 375867.23143652337603271, 2559778.92614273028448224 375871.73918696370674297, 2559783.38172931037843227 375774.26983602525433525, 2559741.40695370035246015 375772.3610485426033847, 2559681.39279209729284048 375832.37521014362573624, 2559679.79943107347935438 375867.23143652337603271)),((2559112.86790548264980316 377404.23719744186382741, 2559410.25059158587828279 377417.76002826675539836, 2559419.16168130934238434 377222.81873174651991576, 2559320.03539208462461829 377218.31113529775757343, 2559315.57987797725945711 377315.78177603532094508, 2559315.579814990516752 377315.78208245727000758, 2559315.57966041145846248 377315.78235441207652912, 2559315.57942936895415187 377315.78256529907230288, 2559315.57914446899667382 377315.7826945066335611, 2559315.57883359352126718 377315.78272934083361179, 2559117.32331294100731611 377306.76753355783876032, 2559112.86790548264980316 377404.23719744186382741)))</t>
  </si>
  <si>
    <t>MultiPolygon (((2564226.34672304010018706 376367.05091915070079267, 2564325.47324597556143999 376371.56065794185269624, 2564329.93024207884445786 376274.0913291156757623, 2564230.80368851730599999 376269.58158860070398077, 2564226.34672304010018706 376367.05091915070079267)),((2562909.64416223391890526 381266.49812904192367569, 2562913.09438141854479909 381191.03911608969792724, 2562813.96936479164287448 381186.52998295449651778, 2562809.58841802412644029 381282.34540209861006588, 2562909.64416223391890526 381266.49812904192367569)),((2562193.66783354338258505 375200.17053655354538932, 2562292.794737518299371 375204.67938410607166588, 2562297.25108730094507337 375107.21022691385587677, 2562198.12415270181372762 375102.7013776235980913, 2562193.66783354338258505 375200.17053655354538932)),((2561970.84692988358438015 380073.752505614887923, 2562069.97230247361585498 380078.26126753847347572, 2562074.42866717698052526 379980.79116230516228825, 2561975.30326395435258746 379976.28239863453200087, 2561970.84692988358438015 380073.752505614887923)),((2561813.78639756375923753 381336.38281909265788272, 2561912.91137396544218063 381340.89151544141350314, 2561917.36771197896450758 381243.42116015189094469, 2561818.24270493723452091 381238.91246209788369015, 2561813.78639756375923753 381336.38281909265788272)),((2561439.55985694658011198 380830.98648601031163707, 2561538.68499496020376682 380835.49501756922109053, 2561543.14120891317725182 380738.02475105412304401, 2561444.01604026230052114 380733.51621775276726112, 2561439.55985694658011198 380830.98648601031163707)),((2561426.19103118171915412 381123.40339913062052801, 2561525.31607728078961372 381127.91192557848989964, 2561529.77229213714599609 381030.44160171266412362, 2561430.64721540221944451 381025.93307355488650501, 2561426.19103118171915412 381123.40339913062052801)),((2561281.41148825408890843 379944.71963244146900252, 2561380.53690621629357338 379949.22809274756582454, 2561384.99305618042126298 379851.7579946001060307, 2561285.86760759120807052 379847.24953257944434881, 2561281.41148825408890843 379944.71963244146900252)),((2560762.39936481043696404 378260.64598876499803737, 2560861.52531615784391761 378265.1542181441327557, 2560865.98127726186066866 378167.68443325342377648, 2560766.85529528511688113 378163.17620214581256732, 2560762.39936481043696404 378260.64598876499803737)),((2560500.6629354665055871 377467.34750221180729568, 2560599.78913815831765532 377471.85561528184916824, 2560604.24500502180308104 377374.38597704604035243, 2560505.11877170065417886 377369.87786226614844054, 2560500.6629354665055871 377467.34750221180729568)),((2560247.836664704605937 376479.10757279023528099, 2560346.96317997761070728 376483.61557297554099932, 2560351.41895203851163387 376386.14611893304390833, 2560252.29240613942965865 376381.63811702857492492, 2560247.836664704605937 376479.10757279023528099)),((2559956.0083626601845026 378516.99649545433931053, 2560055.13423895509913564 378521.50437302998034284, 2560059.58995591243728995 378424.03451740689342842, 2559960.46404897468164563 378419.52663815388223156, 2559956.0083626601845026 378516.99649545433931053)),((2559748.84117419552057981 378702.92446290841326118, 2559947.09480854356661439 378711.94017203227849677, 2559951.55049544060602784 378614.47027672413969412, 2559753.29679984878748655 378605.4545641572913155, 2559748.84117419552057981 378702.92446290841326118)),((2559574.98125886637717485 380333.2023683037259616, 2559578.42024414287880063 380257.97149812988936901, 2559496.00248352810740471 380254.22359295783098787, 2559574.98125886637717485 380333.2023683037259616)),((2558819.93860938213765621 377293.24299885908840224, 2558919.06487851263955235 377297.75037693086778745, 2558923.52022443106397986 377200.28072854730999097, 2558828.50489054853096604 377195.96027884230716154, 2558822.71418045787140727 377232.52138343796832487, 2558819.93860938213765621 377293.24299885908840224)))</t>
  </si>
  <si>
    <t>MultiPolygon (((2563906.67631842335686088 376840.87864165054634213, 2564005.80269455956295133 376845.38824185763951391, 2564010.25960030080750585 376747.91881337045924738, 2563911.13319354457780719 376743.40921143488958478, 2563906.67631842335686088 376840.87864165054634213)),((2563759.59625405631959438 380057.44641276617767289, 2563858.72161939414218068 380061.95595644490094855, 2563867.63554208353161812 379867.01386691594962031, 2563768.51011548098176718 379862.50431979418499395, 2563759.59625405631959438 380057.44641276617767289)),((2563438.85325642349198461 378382.38584692869335413, 2563537.97915092343464494 378386.89524639653973281, 2563542.43593901721760631 378289.42550774704432115, 2563443.31001388374716043 378284.91610654600663111, 2563438.85325642349198461 378382.38584692869335413)),((2562682.56503695156425238 379715.42712831025710329, 2562880.81799355894327164 379724.44540679617784917, 2562885.27460212260484695 379626.97539151750970632, 2562687.02158424584195018 379617.95710959791904315, 2562682.56503695156425238 379715.42712831025710329)),((2562768.32250560726970434 380012.35245040309382603, 2562867.44789198786020279 380016.86156074295286089, 2562871.90450146794319153 379919.39148826693417504, 2562772.77908444497734308 379914.88237622642191127, 2562768.32250560726970434 380012.35245040309382603)),((2562637.99863374279811978 380690.14834339130902663, 2562737.12380777997896075 380694.65739843418123201, 2562741.58038876345381141 380597.18719063588650897, 2562642.4551840890198946 380592.6781339249573648, 2562637.99863374279811978 380690.14834339130902663)),((2561818.24279628088697791 381238.91046418942278251, 2561917.36780332727357745 381243.41916223877342418, 2561921.82414103206247091 381145.94882609706837684, 2561822.69910335680469871 381141.44012631464283913, 2561818.24279628088697791 381238.91046418942278251)),((2561435.10358199244365096 380928.4587712730281055, 2561534.2286893711425364 380932.9673011313425377, 2561538.68490362027660012 380835.49701548228040338, 2561439.55976560432463884 380830.98848392337094992, 2561435.10358199244365096 380928.4587712730281055)),((2561352.7108230316080153 378385.16835357499076054, 2561451.83673111628741026 378389.67684127175016329, 2561456.29287629527971148 378292.20704767369898036, 2561357.16693757800385356 378287.69855824380647391, 2561352.7108230316080153 378385.16835357499076054)),((2561254.67421794729307294 380529.55261972034350038, 2561353.79945208877325058 380534.06106976245064288, 2561358.25560385221615434 380436.59085712261730805, 2561259.1303390683606267 380432.08240537520032376, 2561254.67421794729307294 380529.55261972034350038)),((2561158.91114930622279644 378278.67952977964887396, 2561258.03709223680198193 378283.18793252593604848, 2561262.49317585770040751 378185.71815447480184957, 2561163.3672023001126945 378181.20975003257626668, 2561158.91114930622279644 378278.67952977964887396)),((2561145.54271453758701682 378571.09497680189087987, 2561244.66856556385755539 378575.60337439534487203, 2561249.12465008115395904 378478.13353934185579419, 2561149.9987684185616672 378473.62514005257980898, 2561145.54271453758701682 378571.09497680189087987)),((2561051.96359597379341722 380618.00790269614662975, 2561151.08880368992686272 380622.51626436808146536, 2561155.54489448061212897 380525.04602919775061309, 2561056.41965613048523664 380520.53766581125091761, 2561051.96359597379341722 380618.00790269614662975)),((2560838.15169554529711604 376603.62823142646811903, 2560937.27816755510866642 376608.13648992934031412, 2560941.73412365512922406 376510.667027244460769, 2560842.60762102575972676 376506.15876705496339127, 2560838.15169554529711604 376603.62823142646811903)),((2560752.39118118491023779 376306.7055900982231833, 2560851.51774717075750232 376311.21381039824336767, 2560855.97367177763953805 376213.74440269911428913, 2560756.84707516012713313 376209.23618070315569639, 2560752.39118118491023779 376306.7055900982231833)),((2560560.78353444766253233 380497.99404677515849471, 2560659.90878332871943712 380502.50219346664380282, 2560664.36472064070403576 380405.03196882968768477, 2560565.23944112006574869 380400.52382043760735542, 2560560.78353444766253233 380497.99404677515849471)),((2560506.21594585804268718 379518.76445164560573176, 2560605.3415032047778368 379523.27257214061683044, 2560609.79740689881145954 379425.80253651057137176, 2560510.67181892553344369 379421.29441436153138056, 2560506.21594585804268718 379518.76445164560573176)),((2560244.48023909004405141 378725.46428793552331626, 2560343.60604780958965421 378729.97229206562042236, 2560348.06185724306851625 378632.50240358308656141, 2560248.93601788813248277 378627.99439774308120832, 2560244.48023909004405141 378725.46428793552331626)),((2560104.15011188620701432 377449.31511983252130449, 2560203.27632300322875381 377453.82305954000912607, 2560207.73206736287102103 377356.35341446002712473, 2560108.60582561371847987 377351.84547303797444329, 2560104.15011188620701432 377449.31511983252130449)),((2559707.6372546018101275 377431.28343082877108827, 2559806.7634741491638124 377435.79119722021277994, 2559815.67480888357385993 377240.84991438832366839, 2559716.54852808453142643 377236.34214458637870848, 2559707.6372546018101275 377431.28343082877108827)),((2559563.95249976450577378 378401.49319304124219343, 2559663.07841512328013778 378406.00089899217709899, 2559667.53400925872847438 378308.53105554735520855, 2559568.40806326875463128 378304.02334790048189461, 2559563.95249976450577378 378401.49319304124219343)),((2559519.39593529142439365 379376.2126694978796877, 2559618.52154433215036988 379380.72035830351524055, 2559622.97714139893651009 379283.25032466684933752, 2559523.85150172375142574 379278.74263412808068097, 2559519.39593529142439365 379376.2126694978796877)),((2559483.75066256150603294 380155.98962192505132407, 2559582.87602653075009584 380160.49729705631034449, 2559587.33162596030160785 380063.02711088705109432, 2559488.20623135939240456 380058.51943404134362936, 2559483.75066256150603294 380155.98962192505132407)),((2559479.99013633839786053 380238.21124578738817945, 2559483.74857330042868853 380155.99152898212196305, 2559393.67438126960769296 380151.89549071277724579, 2559479.99013633839786053 380238.21124578738817945)))</t>
  </si>
  <si>
    <t>MultiPolygon (((2564210.47675829427316785 380468.66031657432904467, 2564138.27720372518524528 380465.3755922659765929, 2564134.66014333814382553 380544.47693152097053826, 2564210.47675829427316785 380468.66031657432904467)),((2563974.60570429777726531 377527.68884780688676983, 2564073.7318639406003058 377532.19847936334554106, 2564078.18880242668092251 377434.72892001445870847, 2563979.06261215684935451 377430.21928672486683354, 2563974.60570429777726531 377527.68884780688676983)),((2563177.12361341621726751 377589.08421993156662211, 2563276.24975926754996181 377593.59350305778207257, 2563280.70645305188372731 377496.12391107244184241, 2563181.58027657074853778 377491.61462622234830633, 2563177.12361341621726751 377589.08421993156662211)),((2563213.68920226395130157 381134.28039493155665696, 2563214.93223954504355788 381107.09475546836620197, 2563115.80719858687371016 381102.5854906071908772, 2563111.98863040935248137 381186.09942451887764037, 2563213.68920226395130157 381134.28039493155665696)),((2563043.42083715880289674 380513.24080501747084782, 2563142.54606405179947615 380517.75003679154906422, 2563147.00276696216315031 380420.27987405413296074, 2563047.87750943657010794 380415.77064055169466883, 2563043.42083715880289674 380513.24080501747084782)),((2563034.50730897951871157 380708.18518703314475715, 2563133.63247459754347801 380712.69441538274986669, 2563138.08917812397703528 380615.22421445185318589, 2563038.96398186683654785 380610.71498438302660361, 2563034.50730897951871157 380708.18518703314475715)),((2562962.12054036278277636 380118.84298392210621387, 2563061.24589189887046814 380123.35217923106392846, 2563065.70256295008584857 380025.88209111051401123, 2562966.57718078186735511 380021.37289410561788827, 2562962.12054036278277636 380118.84298392210621387)),((2562190.29850802617147565 377446.52125427959254012, 2562289.42470555379986763 377451.03010579542024061, 2562293.88109277468174696 377353.56051558966282755, 2562194.75486462516710162 377349.05166240112157539, 2562190.29850802617147565 377446.52125427959254012)),((2561975.3033552966080606 379976.28040073066949844, 2562074.42875852156430483 379980.7891643921029754, 2562078.88512292178347707 379883.31907822308130562, 2561979.75968907307833433 379878.81031286105280742, 2561975.3033552966080606 379976.28040073066949844)),((2561637.81412674486637115 380840.00377421453595161, 2561736.93926055496558547 380844.51239246624754742, 2561741.39553577825427055 380747.04212937096599489, 2561642.27037132624536753 380742.53350941860117018, 2561637.81412674486637115 380840.00377421453595161)),((2561607.80683113867416978 374978.17550069338176399, 2561706.93380898935720325 374982.68409163819160312, 2561710.95762731693685055 374894.67163498321315274, 2561610.89996992098167539 374910.51921105140354484, 2561607.80683113867416978 374978.17550069338176399)),((2561598.8943778658285737 375173.11781604291172698, 2561698.02129447367042303 375177.62640357721829787, 2561702.477460534311831 375080.15723608393454924, 2561603.35051330830901861 375075.64864684437634423, 2561598.8943778658285737 375173.11781604291172698)),((2561589.98192341672256589 375368.06020678521599621, 2561689.10877879429608583 375372.56879090436268598, 2561693.56494543701410294 375275.09958571934839711, 2561594.43805944547057152 375270.5909999042050913, 2561589.98192341672256589 375368.06020678521599621)),((2561543.14329819101840258 380738.02284400636563078, 2561642.26846473338082433 380742.53142063552513719, 2561646.72470902744680643 380645.06117492710473016, 2561547.59951183665543795 380640.55259658338036388, 2561543.14329819101840258 380738.02284400636563078)),((2561276.95527729112654924 380042.19174929946893826, 2561376.08066461561247706 380046.70020787708926946, 2561380.53681487450376153 379949.23009066068334505, 2561281.41139691369608045 379944.72163034992991015, 2561276.95527729112654924 380042.19174929946893826)),((2561065.33204956678673625 380325.59125560644315556, 2561164.45734919793903828 380330.0996224312693812, 2561168.91343908989802003 380232.62944454193348065, 2561069.78810882894322276 380228.12107603973709047, 2561065.33204956678673625 380325.59125560644315556)),((2560943.92414559330791235 380808.4440238299430348, 2561043.0492941434495151 380812.95233870315132663, 2561047.5053549031727016 380715.48206362006021664, 2560948.3801757195033133 380710.97374702303204685, 2560943.92414559330791235 380808.4440238299430348)),((2560747.93519557267427444 376404.17701629409566522, 2560946.19026213185861707 376413.1935876397183165, 2560950.64621766516938806 376315.72416279528988525, 2560752.3910898482427001 376306.70758801128249615, 2560747.93519557267427444 376404.17701629409566522)),((2560789.13549125194549561 377675.81556636904133484, 2560888.26162636931985617 377680.32380603533238173, 2560892.7175857019610703 377582.85413501906441525, 2560793.59141995944082737 377578.34589363820850849, 2560789.13549125194549561 377675.81556636904133484)),((2560740.11925132013857365 378748.00519637239631265, 2560839.245049515273422 378752.51341721141943708, 2560843.70101209916174412 378655.04353726893896237, 2560744.57518326956778765 378650.53531472472241148, 2560740.11925132013857365 378748.00519637239631265)),((2560671.08643215941265225 375912.31179961678571999, 2560770.213122742716223 375916.81998344243038446, 2560774.66901555517688394 375819.35064962127944455, 2560675.54229434952139854 375814.84246411366621032, 2560671.08643215941265225 375912.31179961678571999)),((2560633.17460306966677308 381087.33602075738599524, 2560732.29966601403430104 381091.84420054068323225, 2560741.21169655071571469 380896.90154659276595339, 2560642.08657232811674476 380892.39336342224851251, 2560633.17460306966677308 381087.33602075738599524)),((2560447.19178170058876276 378637.00863662420306355, 2560546.3176168343052268 378641.51672914781374857, 2560550.77348724100738764 378544.04686312138801441, 2560451.64762145839631557 378539.53876887401565909, 2560447.19178170058876276 378637.00863662420306355)),((2560401.53473272966220975 377462.83934161363868043, 2560500.66093753185123205 377467.34741134650539607, 2560505.11677376506850123 377369.87777140544494614, 2560405.99053834099322557 377365.36969994410173967, 2560401.53473272966220975 377462.83934161363868043)),((2560366.98497122852131724 380391.505474011762999, 2560466.11025495873764157 380396.01353573892265558, 2560470.56613069958984852 380298.54332678363425657, 2560371.44081633165478706 380294.03526332339970395, 2560366.98497122852131724 380391.505474011762999)),((2559806.76547208102419972 377435.79128807166125625, 2559905.89168951893225312 377440.29909779567969963, 2559910.34734199987724423 377342.82944757671793923, 2559811.22109392611309886 377338.32163614744786173, 2559806.76547208102419972 377435.79128807166125625)),((2559496.00038608442991972 380254.22149551846086979, 2559578.42033547256141901 380257.96950021683005616, 2559582.87593520060181618 380160.49929497402627021, 2559483.75057123228907585 380155.99161984748207033, 2559479.99205090943723917 380238.21316034841584042, 2559496.00038608442991972 380254.22149551846086979)),((2559216.45166501495987177 377311.27313455147668719, 2559315.57792571606114507 377315.78068598109530285, 2559320.03339415043592453 377218.31104443705407903, 2559220.90710280928760767 377213.80349132081028074, 2559216.45166501495987177 377311.27313455147668719)),((2558937.99667021865025163 379056.75082794635090977, 2559037.12238378962501884 379061.25826190528459847, 2559041.57779619144275784 378963.78827508125687018, 2558942.45205198135226965 378959.28083943109959364, 2558937.99667021865025163 379056.75082794635090977)))</t>
  </si>
  <si>
    <t>MultiPolygon (((2564591.66053006611764431 377067.39027856814209372, 2564690.78683022502809763 377071.90017870609881356, 2564695.24395094951614738 376974.43072433368070051, 2564596.11762016778811812 376969.92082247656071559, 2564591.66053006611764431 377067.39027856814209372)),((2564397.86104779876768589 376960.89896907872753218, 2564496.98738278215751052 376965.40878423838876188, 2564501.4444419564679265 376867.93934537109453231, 2564402.31807635119184852 376863.4295284737017937, 2564397.86104779876768589 376960.89896907872753218)),((2564199.60437564225867391 376951.87928690545959398, 2564298.73071484453976154 376956.38901542336679995, 2564303.18771276669576764 376858.91957311768783256, 2564204.06134295137599111 376854.40984288993058726, 2564199.60437564225867391 376951.87928690545959398)),((2563933.41811275947839022 376256.05035650916397572, 2564032.54467263631522655 376260.55996702198171988, 2564037.00157656986266375 376163.09065194916911423, 2563937.87498606694862247 376158.58103972184471786, 2563933.41811275947839022 376256.05035650916397572)),((2563879.93451320379972458 377425.70760800328571349, 2563979.06070558074861765 377430.2171979324775748, 2563983.5176131478510797 377332.7476558264461346, 2563884.39139014948159456 377328.23806417809100822, 2563879.93451320379972458 377425.70760800328571349)),((2563857.64966718759387732 377913.06560100929345936, 2563956.77570642437785864 377917.57518241694197059, 2563961.23261550487950444 377820.10554547753417864, 2563862.10654564388096333 377815.59596239245729521, 2563857.64966718759387732 377913.06560100929345936)),((2563569.17929860251024365 377704.59357987926341593, 2563668.30540541093796492 377709.1030346627230756, 2563672.76222200505435467 377611.63343052699929103, 2563573.6360845728777349 377607.12397403363138437, 2563569.17929860251024365 377704.59357987926341593)),((2563563.64490903075784445 375653.1843383411760442, 2563662.77166105480864644 375657.69378577405586839, 2563667.22844069544225931 375560.22457712737377733, 2563568.10165804997086525 375555.71512798464391381, 2563563.64490903075784445 375653.1843383411760442)),((2563550.27438610326498747 375945.5980763784609735, 2563649.40104625932872295 375950.10751866776263341, 2563653.85782680287957191 375852.63825339992763475, 2563554.73113602725788951 375848.12880938680609688, 2563550.27438610326498747 375945.5980763784609735)),((2563541.3607026576064527 376140.54066279070684686, 2563640.48730157222598791 376145.0501016509369947, 2563644.94408271182328463 376047.58079862623708323, 2563545.81745317857712507 376043.07135803758865222, 2563541.3607026576064527 376140.54066279070684686)),((2563527.99017522949725389 376432.95468412945047021, 2563627.11668228218331933 376437.46411783213261515, 2563631.5734643223695457 376339.99475813051685691, 2563532.44692665105685592 376335.48532271786825731, 2563527.99017522949725389 376432.95468412945047021)),((2563411.03441653773188591 376818.33083615975920111, 2563510.16080319322645664 376822.84021969971945509, 2563519.0743995038792491 376627.89936655451310799, 2563419.94795159576460719 376623.38997959485277534, 2563411.03441653773188591 376818.33083615975920111)),((2563360.93062336184084415 375741.63662228209432214, 2563460.05734897637739778 375746.14598131220554933, 2563464.51406767917796969 375648.67675039998721331, 2563365.38731144135817885 375644.16738964605610818, 2563360.93062336184084415 375741.63662228209432214)),((2563320.81959500117227435 376618.87854716595029458, 2563419.9460450136102736 376623.38789079315029085, 2563424.40276640839874744 376525.91848983598174527, 2563325.27628578525036573 376521.40914450347190723, 2563320.81959500117227435 376618.87854716595029458)),((2563275.17214324697852135 375444.71357546566287056, 2563374.29896283661946654 375449.22289630683371797, 2563378.75565001927316189 375351.75372027343837544, 2563279.62879981892183423 375347.24439769907621667, 2563275.17214324697852135 375444.71357546566287056)),((2563081.37118857633322477 375338.22370292275445536, 2563180.49804298998787999 375342.7329387902864255, 2563184.9546686396934092 375245.26377816899912432, 2563085.82778360927477479 375240.75454056373564526, 2563081.37118857633322477 375338.22370292275445536)),((2562946.58907736279070377 376113.48439438245259225, 2563045.71568890707567334 376117.99357323843287304, 2563050.17228631721809506 376020.52425990340998396, 2562951.0456441487185657 376016.01507936080452055, 2562946.58907736279070377 376113.48439438245259225)),((2562937.67576019559055567 376308.42707691976102069, 2563036.80231049144640565 376312.93625232810154557, 2563041.25890849437564611 376215.46690125018358231, 2562942.13232757989317179 376210.95772412267979234, 2562937.67576019559055567 376308.42707691976102069)),((2562684.85575815243646502 375320.18682922323932871, 2562783.98262098059058189 375324.69589178398018703, 2562788.43912414740771055 375227.22672427212819457, 2562689.31223069876432419 375222.71766004792880267, 2562684.85575815243646502 375320.18682922323932871)),((2562675.9426294700242579 375515.12922001193510368, 2562775.06943105766549706 375519.63827912509441376, 2562779.52593481913208961 375422.16907391219865531, 2562680.39910260960459709 375417.66001310775754973, 2562675.9426294700242579 375515.12922001193510368)),((2562283.88385232351720333 375399.62184178462484851, 2562383.01069295778870583 375404.13072924985317513, 2562387.46707394113764167 375306.66153605253202841, 2562288.3402026928961277 375302.15264686814043671, 2562283.88385232351720333 375399.62184178462484851)),((2562122.36522538773715496 376759.71161239815410227, 2562221.49163939710706472 376764.2204325413913466, 2562234.86088472278788686 376471.80811543896561489, 2562135.7343788375146687 376467.29929016140522435, 2562122.36522538773715496 376759.71161239815410227)),((2562018.78042642492800951 376852.6742242913460359, 2562117.90681192046031356 376857.18299939681310207, 2562122.36313610756769776 376759.71351943659828976, 2562023.23671998269855976 376755.20474260725313798, 2562018.78042642492800951 376852.6742242913460359)),((2562009.86765573173761368 377047.61724026483716443, 2562108.99397998442873359 377052.12601197382900864, 2562113.4503047582693398 376954.65649412205675617, 2562014.32394988974556327 376950.14772074966458604, 2562009.86765573173761368 377047.61724026483716443)),((2561882.91215748758986592 375479.05758027906995267, 2561982.03897592052817345 375483.5662926904624328, 2561986.49523472832515836 375386.09707378456369042, 2561887.36838567070662975 375381.58835965400794521, 2561882.91215748758986592 375479.05758027906995267)),((2559775.57547166524454951 378118.09336807829095051, 2559874.70147470477968454 378122.60116582381306216, 2559879.15712921880185604 378025.1313827870762907, 2559780.03109554946422577 378020.62358334555756301, 2559775.57547166524454951 378118.09336807829095051)),((2559577.31946339458227158 378109.07772089121863246, 2559676.44547064276412129 378113.58543196710525081, 2559680.90106391021981835 378016.11564550589537248, 2559581.7750260285101831 378011.60793273407034576, 2559577.31946339458227158 378109.07772089121863246)),((2559482.64707943284884095 378007.09817452094284818, 2559581.77311942353844643 378011.60584396956255659, 2559586.22868176689371467 377914.13607478840276599, 2559487.10261114966124296 377909.62840362993301824, 2559482.64707943284884095 378007.09817452094284818)))</t>
  </si>
  <si>
    <t>MultiPolygon (((2565051.64331171195954084 377869.71291252045193687, 2565150.76935633039101958 377874.22301563253859058, 2565155.22663263091817498 377776.75341825734358281, 2565056.10055738734081388 377772.2433133888989687, 2565051.64331171195954084 377869.71291252045193687)),((2564763.17366145411506295 377661.23940509901149198, 2564862.29977363208308816 377665.74938165192725137, 2564866.75695744669064879 377568.27981706184800714, 2564767.63081463286653161 377563.76983881299383938, 2564763.17366145411506295 377661.23940509901149198)),((2564366.66119993617758155 377643.19956870889291167, 2564465.7873205398209393 377647.70937192725250497, 2564470.24438184918835759 377550.23980046046199277, 2564371.11823061620816588 377545.72999555082060397, 2564366.66119993617758155 377643.19956870889291167)),((2564239.71789264539256692 376074.63699048483977094, 2564338.84450745023787022 376079.14673441485501826, 2564343.30150264268741012 375981.67746227030875161, 2564244.17485721921548247 375977.16771661175880581, 2564239.71789264539256692 376074.63699048483977094)),((2564056.97833755752071738 380070.97544650745112449, 2564156.1036965730600059 380075.48512020689668134, 2564160.56070430483669043 379978.01507001504069194, 2564061.43531464645639062 379973.50539460108848289, 2564056.97833755752071738 380070.97544650745112449)),((2563629.27025869954377413 380735.24175252870190889, 2563728.39541168557479978 380739.75124091043835506, 2563732.85229902807623148 380642.28105026204138994, 2563633.72711541270837188 380637.77156017045490444, 2563629.27025869954377413 380735.24175252870190889)),((2563363.08677992643788457 380039.40830777061637491, 2563462.21215368993580341 380043.91767811944009736, 2563466.66894696932286024 379946.44761592126451433, 2563367.54354258114472032 379941.93824386724736542, 2563363.08677992643788457 380039.40830777061637491)),((2562609.47091814177110791 381314.04090031411033124, 2562611.25668787816539407 381274.98389613389736041, 2562512.13169557601213455 381270.47489473386667669, 2562509.4152124491520226 381329.88816726545337588, 2562609.47091814177110791 381314.04090031411033124)),((2561836.06838813005015254 380849.02123580907937139, 2561935.193517723120749 380853.5299406933481805, 2561939.64985422091558576 380756.05968102242331952, 2561840.52469398500397801 380751.55097439576638862, 2561836.06838813005015254 380849.02123580907937139)),((2561628.90145398629829288 381034.94835702975979075, 2561728.02652651723474264 381039.45697184780146927, 2561732.48280234728008509 380941.98667051712982357, 2561633.35769917629659176 380937.47805400309152901, 2561628.90145398629829288 381034.94835702975979075)),((2561322.60773981502279639 381216.36716951976995915, 2561421.73275738349184394 381220.87565090198768303, 2561426.18894190574064851 381123.40530618303455412, 2561327.06389369117096066 381118.89682309556519613, 2561322.60773981502279639 381216.36716951976995915)),((2561086.51988409971818328 377689.34068797540385276, 2561185.6460129083134234 377693.84905762056587264, 2561190.10206412244588137 377596.37939175253268331, 2561090.97590468637645245 377591.87102037423755974, 2561086.51988409971818328 377689.34068797540385276)),((2560996.30391755793243647 377489.88895527389831841, 2561095.43010972486808896 377494.39728505752282217, 2561099.88612971687689424 377396.92765534319914877, 2561000.75990692572668195 377392.41932389623252675, 2560996.30391755793243647 377489.88895527389831841)),((2560960.65526127628982067 378269.66267260967288166, 2561059.78120840946212411 378274.17098867235472426, 2561064.23723076609894633 378176.70120717817917466, 2560965.11125300591811538 378172.19288939633406699, 2560960.65526127628982067 378269.66267260967288166)),((2560904.99191710539162159 375141.55828064808156341, 2561004.11884844861924648 375146.06656483636470512, 2561008.57480018027126789 375048.59738535998621956, 2560909.44783821143209934 375044.08909949433291331, 2560904.99191710539162159 375141.55828064808156341)),((2560851.5197451077401638 376311.21390125894686207, 2560950.64630900323390961 376315.72216488682897761, 2560955.10226421616971493 376218.25275891611818224, 2560855.97566971136257052 376213.74449356907280162, 2560851.5197451077401638 376311.21390125894686207)),((2560550.77557650953531265 378544.04495607357239351, 2560649.90144017059355974 378548.55309365346329287, 2560654.3573409067466855 378451.08324833150254562, 2560555.23144660703837872 378446.57510902779176831, 2560550.77557650953531265 378544.04495607357239351)),((2560501.75998116657137871 379616.23650593950878829, 2560600.88550787838175893 379620.74462468281853944, 2560605.3414118685759604 379523.27457004901953042, 2560506.21585452277213335 379518.76644956337986514, 2560501.75998116657137871 379616.23650593950878829)),((2560352.51984698651358485 378535.02862918534083292, 2560451.64571486040949821 378539.53668010019464418, 2560456.10155433090403676 378442.06683133519254625, 2560356.97565581696107984 378437.55877874296857044, 2560352.51984698651358485 378535.02862918534083292)),((2560294.59311781032010913 379802.16438928886782378, 2560393.71858746558427811 379806.67241792881395668, 2560398.17443078849464655 379709.20232176064746454, 2560299.04893050016835332 379704.69429138296982273, 2560294.59311781032010913 379802.16438928886782378)),((2560005.0219007208943367 377444.80713257350726053, 2560104.14811395155265927 377449.31502896250458434, 2560108.60382767766714096 377351.84538218658417463, 2560009.47758382465690374 377347.33748407842358574, 2560005.0219007208943367 377444.80713257350726053)),((2559513.83643461717292666 377324.79619137814734131, 2559612.96268900344148278 377329.30387282388983294, 2559617.41824930347502232 377231.83423640480032191, 2559518.29196429811418056 377227.32655326777603477, 2559513.83643461717292666 377324.79619137814734131)),((2559290.66167960409075022 380033.92278965993318707, 2559294.4050405933521688 379952.03176763607189059, 2559247.85762824723497033 379949.91510878427652642, 2559290.66167960409075022 380033.92278965993318707)),((2558815.48320247372612357 377390.71466581837739795, 2558914.60944097861647606 377395.22204217565013096, 2558919.0647871857509017 377297.75237483932869509, 2558819.93851805664598942 377293.24499677214771509, 2558815.48320247372612357 377390.71466581837739795)))</t>
  </si>
  <si>
    <t>MultiPolygon (((2564983.71640551788732409 377182.90196884289616719, 2565082.84266662923619151 377187.4120406195288524, 2565084.68304009642452002 377147.16738753137178719, 2565080.72214378416538239 377122.15927245793864131, 2565063.76123020285740495 377088.87160527898231521, 2564988.17361841956153512 377085.43250067991903052, 2564983.71640551788732409 377182.90196884289616719)),((2563928.9611477954313159 376353.52169012516969815, 2564028.08767704339697957 376358.03129887697286904, 2564032.54458127962425351 376260.56196492578601465, 2563933.41802140371873975 376256.05235442687990144, 2563928.9611477954313159 376353.52169012516969815)),((2563920.04721695557236671 376548.46441399236209691, 2564019.17368495371192694 376552.97401933837682009, 2564023.63058979483321309 376455.50464757927693427, 2563924.50409116456285119 376450.9950405047275126, 2563920.04721695557236671 376548.46441399236209691)),((2563862.10663700057193637 377815.59396448871120811, 2563961.23270686389878392 377820.10354756441665813, 2563970.14661547914147377 377625.16233274212572724, 2563871.02048435807228088 377620.65274623734876513, 2563862.10663700057193637 377815.59396448871120811)),((2563843.20342063251882792 376056.59808455838356167, 2563942.33004386210814118 376061.10765511670615524, 2563946.78691656421869993 375963.63837611867347732, 2563847.66026271879673004 375959.12880383658921346, 2563843.20342063251882792 376056.59808455838356167)),((2563794.17713288497179747 377128.78339698514901102, 2563893.30341924633830786 377133.29294870217563584, 2563897.76029527327045798 377035.82346170261735097, 2563798.63397828629240394 377031.31390826177084818, 2563794.17713288497179747 377128.78339698514901102)),((2563591.46368217840790749 377217.23575071059167385, 2563690.58994212234392762 377221.745214062044397, 2563695.04675719980150461 377124.27570469467900693, 2563595.92046663537621498 377119.76623959612334147, 2563591.46368217840790749 377217.23575071059167385)),((2563496.79226738400757313 377115.25472910737153143, 2563595.91856005415320396 377119.76415080373408273, 2563604.83221940882503986 376924.82318757101893425, 2563505.70586549444124103 376920.31376239919336513, 2563496.79226738400757313 377115.25472910737153143)),((2563470.05119175510481 377700.08407753967912868, 2563569.17730066645890474 377704.59348898602183908, 2563573.63408663589507341 377607.12388314970303327, 2563474.50794709799811244 377602.61446997022721916, 2563470.05119175510481 377700.08407753967912868)),((2563464.51615696772933006 375648.67484336614143103, 2563563.64291109656915069 375653.18424744327785447, 2563568.09966011857613921 375555.71503709146054462, 2563468.97287536831572652 375551.20563129975926131, 2563464.51615696772933006 375648.67484336614143103)),((2563428.86166815087199211 376428.44520284741884097, 2563527.98817729949951172 376432.95459325012052432, 2563532.44492871779948473 376335.48523182002827525, 2563433.31838894356042147 376330.97583970276173204, 2563428.86166815087199211 376428.44520284741884097)),((2563167.12988813873380423 375635.14661845000227913, 2563266.25664859265089035 375639.65589253895450383, 2563270.71330575179308653 375542.18667704350082204, 2563171.58651468111202121 375537.67740124004194513, 2563167.12988813873380423 375635.14661845000227913)),((2563005.60747454268857837 376995.23631573375314474, 2563104.73380836099386215 376999.74552247754763812, 2563109.1904390943236649 376902.276040714525152, 2563010.06407464714720845 376897.76683223759755492, 2563005.60747454268857837 376995.23631573375314474)),((2562933.21910116029903293 376405.89844655018532649, 2563032.34562083100900054 376410.40762023004936054, 2563036.80221914080902934 376312.93825022724922746, 2562937.67566884495317936 376308.42907483753515407, 2562933.21910116029903293 376405.89844655018532649)),((2562838.547209857031703 376303.91785395529586822, 2562937.67376226047053933 376308.42698604048928246, 2562942.13032964756712317 376210.95763323415303603, 2562843.0037466180510819 376206.44849946699105203, 2562838.547209857031703 376303.91785395529586822)),((2562680.39919395698234439 375417.65801518998341635, 2562779.52602616790682077 375422.1670759990811348, 2562783.98252963135018945 375324.69788970175432041, 2562684.85566680459305644 375320.18882713629864156, 2562680.39919395698234439 375417.65801518998341635)),((2562455.40250343177467585 375993.46737433940870687, 2562554.52915611863136292 375997.97633819171460345, 2562558.98560012318193913 375900.50703521352261305, 2562459.85891681537032127 375895.99806961877038702, 2562455.40250343177467585 375993.46737433940870687)),((2562166.92936434457078576 375784.99787349131656811, 2562266.05608459655195475 375789.5067107705399394, 2562270.51243614498525858 375692.03744041483150795, 2562171.38568527437746525 375687.52860140713164583, 2562166.92936434457078576 375784.99787349131656811)),((2561999.86637266725301743 375093.68162945262156427, 2562098.99331147596240044 375098.19039203139254823, 2562103.44959972100332379 375000.72125027922447771, 2562004.32263029087334871 374996.21248596732039005, 2561999.86637266725301743 375093.68162945262156427)),((2559874.70347263896837831 378122.60125668917316943, 2560072.95747033413499594 378131.61707302910508588, 2560077.41318610869348049 378034.14729343069484457, 2559879.15912715485319495 378025.13147364312317222, 2559874.70347263896837831 378122.60125668917316943)),((2559581.77511735633015633 378011.60593482095282525, 2559680.90115524223074317 378016.1136475974926725, 2559685.35674820793792605 377918.64388015406439081, 2559586.23067970015108585 377914.13616564916446805, 2559581.77511735633015633 378011.60593482095282525)))</t>
  </si>
  <si>
    <t>MultiPolygon (((2564921.31411353126168251 378547.50448421953478828, 2565020.43994584633037448 378552.01453201135154814, 2565024.89719368284568191 378454.54480003874050453, 2564925.77133074263110757 378450.0347505416139029, 2564921.31411353126168251 378547.50448421953478828)),((2563672.76431129407137632 377611.6315235024667345, 2563771.8904466237872839 377616.14102335623465478, 2563776.34729353431612253 377518.6714398970361799, 2563677.22112757945433259 377514.16193836595630273, 2563672.76431129407137632 377611.6315235024667345)),((2563642.64110197080299258 380442.82523898169165477, 2563741.76634686766192317 380447.33473248378140852, 2563746.2232332918792963 380349.86459911643760279, 2563647.09795775730162859 380345.35510390449780971, 2563642.64110197080299258 380442.82523898169165477)),((2563604.83430869784206152 376924.8212805418879725, 2563703.96066051907837391 376929.33074903226224706, 2563708.41747469175606966 376831.8612964348285459, 2563609.29109225329011679 376827.35182625777088106, 2563604.83430869784206152 376924.8212805418879725)),((2563474.5080384504981339 377602.6124720664229244, 2563573.63417798979207873 377607.12188523192889988, 2563578.09096365002915263 377509.65229836228536442, 2563478.9647934902459383 377505.1428834869293496, 2563474.5080384504981339 377602.6124720664229244)),((2563186.03712213085964322 377394.14105562114855275, 2563285.16332923155277967 377398.65034218574874103, 2563289.62002241751179099 377301.18078811053419486, 2563190.4937846795655787 377296.67149980354588479, 2563186.03712213085964322 377394.14105562114855275)),((2563162.67316995235159993 375732.61785243288613856, 2563261.79989977739751339 375737.12712481193011627, 2563266.25655724201351404 375639.65789044281700626, 2563167.12979678902775049 375635.1486163538065739, 2563162.67316995235159993 375732.61785243288613856)),((2563025.5937795783393085 380903.12964542664121836, 2563124.71888391487300396 380907.63887038436951116, 2563129.17558805085718632 380810.16863124130759388, 2563030.05045308219268918 380805.65940458764089271, 2563025.5937795783393085 380903.12964542664121836)),((2562915.39246203983202577 376795.78411411121487617, 2563014.51885920995846391 376800.29328096547396854, 2563018.97545872069895267 376702.82383531902451068, 2562919.84903091937303543 376698.31466677808202803, 2562915.39246203983202577 376795.78411411121487617)),((2562752.78844898054376245 376006.99466857343213633, 2562851.91509535955265164 376011.50376247894018888, 2562856.37163123255595565 375914.03446462110150605, 2562757.24495423072949052 375909.52536901965504512, 2562752.78844898054376245 376006.99466857343213633)),((2562699.30926660168915987 377176.65171269798884168, 2562798.43554548779502511 377181.16078600595938042, 2562802.89208493893966079 377083.69126121239969507, 2562703.7657754304818809 377079.18218620383413509, 2562699.30926660168915987 377176.65171269798884168)),((2562618.0072640823200345 376782.25660090538440272, 2562717.13366756681352854 376786.76563775760587305, 2562721.59017520071938634 376689.29618699080310762, 2562622.46374108828604221 376684.78714846132788807, 2562618.0072640823200345 376782.25660090538440272)),((2562437.57648155046626925 376383.35277369525283575, 2562536.70301174651831388 376387.86173069407232106, 2562541.15945693477988243 376290.39235212799394503, 2562442.03289612149819732 376285.88339341460959986, 2562437.57648155046626925 376383.35277369525283575)),((2562343.98978847172111273 378430.25608940399251878, 2562443.11567549640312791 378434.76501045352779329, 2562447.57212696503847837 378337.2952339774928987, 2562348.44620930496603251 378332.78631118091288954, 2562343.98978847172111273 378430.25608940399251878)),((2562329.53499983856454492 376573.78658563847420737, 2562428.66147089190781116 376578.29549589904490858, 2562433.11788605386391282 376480.82607781980186701, 2562333.99138438468798995 376476.31716583541128784, 2562329.53499983856454492 376573.78658563847420737)),((2562180.29860027274116874 375492.58412015327485278, 2562279.42541238851845264 375497.09296255285153165, 2562283.88176304241642356 375399.62374880915740505, 2562184.75492031406611204 375395.11490468576084822, 2562180.29860027274116874 375492.58412015327485278)),((2561986.49732400616630912 375386.09516673680627719, 2562085.62417094456031919 375390.60392423247685656, 2562090.08046007622033358 375293.1347258776659146, 2561990.95358250476419926 375288.62596670002676547, 2561986.49732400616630912 375386.09516673680627719)),((2561660.09580335579812527 380352.64265161857474595, 2561759.22109034797176719 380357.15127841051435098, 2561763.67736405879259109 380259.68111080833477899, 2561664.5520464307628572 380255.17248227866366506, 2561660.09580335579812527 380352.64265161857474595)),((2561330.42978913756087422 378872.52760490059154108, 2561429.55554405972361565 378877.03608402004465461, 2561434.01169072883203626 378779.56619535625213757, 2561334.88590517593547702 378775.05771449906751513, 2561330.42978913756087422 378872.52760490059154108)),((2559379.06344670709222555 378100.06224703870248049, 2559478.18945817090570927 378104.56987145892344415, 2559482.64499017037451267 378007.10008157801348716, 2559383.51894808001816273 378002.59245546645252034, 2559379.06344670709222555 378100.06224703870248049)))</t>
  </si>
  <si>
    <t>MultiPolygon (((2564425.67493071779608727 378524.95444078161381185, 2564524.8007735637947917 378529.46427191566908732, 2564529.25786824710667133 378431.9945313703501597, 2564430.13199478620663285 378427.48469853110145777, 2564425.67493071779608727 378524.95444078161381185)),((2564276.44726182147860527 377443.7465913436608389, 2564375.57344577088952065 377448.25635463069193065, 2564380.03047583950683475 377350.78681936883367598, 2564280.90426125470548868 377346.27705436258111149, 2564276.44726182147860527 377443.7465913436608389)),((2564050.37464991398155689 375870.67491932091070339, 2564149.50133017357438803 375875.18458001973340288, 2564153.95826352946460247 375777.71534218429587781, 2564054.83155264193192124 375773.20567977096652612, 2564050.37464991398155689 375870.67491932091070339)),((2564041.4606608459725976 376065.61745084036374465, 2564140.58727986039593816 376070.12710808689007536, 2564145.04421381838619709 375972.65783251327229664, 2564045.91756417695432901 375968.14817355218110606, 2564041.4606608459725976 376065.61745084036374465)),((2563865.48808483686298132 375569.24188016762491316, 2563964.61486116703599691 375573.75145933573367074, 2563965.32692828215658665 375558.17896509950514883, 2563888.88728813547641039 375481.73932496010093018, 2563869.93084910092875361 375472.08053683990146965, 2563865.48808483686298132 375569.24188016762491316)),((2563757.44550491869449615 375759.67468202614691108, 2563856.57222211826592684 375764.18421440018573776, 2563861.02906330907717347 375666.71499032282736152, 2563761.90231548901647329 375662.2054562249686569, 2563757.44550491869449615 375759.67468202614691108)),((2563662.7736589889973402 375657.69387666723923758, 2563761.90040890825912356 375662.20336742792278528, 2563766.35721917077898979 375564.73416050983360037, 2563667.23043862730264664 375560.22466801595874131, 2563662.7736589889973402 375657.69387666723923758)),((2563568.10174940479919314 375555.71313008083961904, 2563667.22853205213323236 375560.22257920034462586, 2563671.6853113928809762 375462.75338944140821695, 2563572.55849812878295779 375458.2439385702018626, 2563568.10174940479919314 375555.71313008083961904)),((2563488.95545484637841582 379459.08569430414354429, 2563588.08101031137630343 379463.59511824004584923, 2563592.5378323826007545 379366.12517211405793205, 2563493.41224629431962967 379361.61574645427754149, 2563488.95545484637841582 379459.08569430414354429)),((2563343.10350264422595501 376131.52173328591743484, 2563442.23010577261447906 376136.03108549513854086, 2563446.68682566843926907 376038.5617790367687121, 2563347.56019192654639482 376034.0524251502356492, 2563343.10350264422595501 376131.52173328591743484)),((2563171.58660603081807494 375537.67540331766940653, 2563270.71339710289612412 375542.18467913044150919, 2563275.17005396168678999 375444.71548249485203996, 2563176.04323227424174547 375440.20620499073993415, 2563171.58660603081807494 375537.67540331766940653)),((2563113.64925014739856124 376804.80267291545169428, 2563212.77564311726018786 376809.31192643940448761, 2563217.23230386944487691 376711.84248422196833417, 2563118.10588028328493237 376707.33322898356709629, 2563113.64925014739856124 376804.80267291545169428)),((2563090.28456104174256325 375143.28140125691425055, 2563189.4114766912534833 375147.7906405488611199, 2563190.41468954784795642 375125.8497602001298219, 2563093.34307779045775533 375076.38930357887875289, 2563090.28456104174256325 375143.28140125691425055)),((2563028.97148490138351917 378656.76366828911704943, 2563128.09729594271630049 378661.27288927417248487, 2563132.55396242858842015 378563.80308675963897258, 2563033.42812075652182102 378559.29386406467529014, 2563028.97148490138351917 378656.76366828911704943)),((2562869.74360038340091705 375621.61878360062837601, 2562968.87036713724955916 375626.12792765494668856, 2562973.32693243818357587 375528.65870701591484249, 2562874.20013506058603525 375524.14956123312003911, 2562869.74360038340091705 375621.61878360062837601)),((2562798.43754342338070273 377181.16087688517291099, 2562897.56382019864395261 377185.66999353957362473, 2562902.02039027772843838 377088.20047048846026883, 2562802.89408287173137069 377083.69135210558306426, 2562798.43754342338070273 377181.16087688517291099)),((2562734.96205962682142854 376396.88004738750169054, 2562834.08858351921662688 376401.38913440704345703, 2562843.00174868572503328 376206.44840858766110614, 2562743.8751635579392314 376201.93931811122456565, 2562734.96205962682142854 376396.88004738750169054)),((2562626.92040048772469163 376587.31371905072592199, 2562726.04686522949486971 376591.82275930873584002, 2562730.50337226549163461 376494.35334635915933177, 2562631.37687689997255802 376489.84430440521100536, 2562626.92040048772469163 376587.31371905072592199)),((2562581.27036170428618789 375413.14890681556425989, 2562680.39719602605327964 375417.65792430605506524, 2562684.85366887226700783 375320.18873625237029046, 2562585.72680393559858203 375315.67971706588286906, 2562581.27036170428618789 375413.14890681556425989)),((2562378.55621826834976673 375501.60203008534153923, 2562477.68302616709843278 375506.11095916852355003, 2562482.139438072219491 375408.64174884452950209, 2562383.01259954599663615 375404.13281803752761334, 2562378.55621826834976673 375501.60203008534153923)),((2561736.94125849148258567 380844.51248335017589852, 2561836.06639019446447492 380849.02114492515102029, 2561840.52269605034962296 380751.55088353506289423, 2561741.39753371244296432 380747.04222025023773313, 2561736.94125849148258567 380844.51248335017589852)),((2561528.68529274687170982 378881.54478823981480673, 2561627.81104345805943012 378886.0533540474716574, 2561632.26725139189511538 378788.5834687941824086, 2561533.14147004950791597 378784.07490129524376243, 2561528.68529274687170982 378881.54478823981480673)),((2559383.51903940923511982 378002.59045754407998174, 2559482.64508150005713105 378007.09808366955257952, 2559487.10061321267858148 377909.6283127831411548, 2559387.97454049065709114 377905.12068497104337439, 2559383.51903940923511982 378002.59045754407998174)))</t>
  </si>
  <si>
    <t>MultiPolygon (((2564552.61510130576789379 380093.5247028375742957, 2564584.17643115762621164 380094.96064369974192232, 2564614.71321360161527991 380064.42386125674238428, 2564647.4538531107828021 380000.16673820104915649, 2564557.0722315632738173 379996.05465951311634853, 2564552.61510130576789379 380093.5247028375742957)),((2564014.7186863967217505 376650.44549883797299117, 2564212.97355277417227626 376659.46492702409159392, 2564217.43051916221156716 376561.99553976918105036, 2564019.17559153167530894 376552.97610814002109692, 2564014.7186863967217505 376650.44549883797299117)),((2564083.72074362216517329 379486.14343344763619825, 2564182.84628644352778792 379490.65311743423808366, 2564187.30329232756048441 379393.18318157218163833, 2564088.17771885730326176 379388.67349588958313689, 2564083.72074362216517329 379486.14343344763619825)),((2564078.19089171895757318 377434.72701298526953906, 2564177.31707988865673542 377439.23668959800852463, 2564181.77404870465397835 377341.76715091167716309, 2564082.64782991353422403 377337.25747257977491245, 2564078.19089171895757318 377434.72701298526953906)),((2564045.91765553411096334 375968.14617563912179321, 2564145.04430517368018627 375972.65583459084155038, 2564149.50123881874606013 375875.1865779374493286, 2564050.37455855682492256 375870.67691722471499816, 2564045.91765553411096334 375968.14617563912179321)),((2563960.15989624010398984 375671.22275164042366669, 2564059.28663985664024949 375675.732372393948026, 2564060.31831661472097039 375653.17035343736642972, 2563981.67767128627747297 375574.52970810217084363, 2563964.61676774499937892 375573.75354814203456044, 2563960.15989624010398984 375671.22275164042366669)),((2563789.72019582754001021 377226.25490253249881789, 2563888.8464515577070415 377230.76445255824364722, 2563893.30332789150997996 377133.29494661523494869, 2563794.17704152828082442 377128.78539489355171099, 2563789.72019582754001021 377226.25490253249881789)),((2563686.13503332110121846 377319.21683117927750573, 2563785.26126053184270859 377323.7263361579971388, 2563789.71810653666034341 377226.25680955703137442, 2563690.59184870030730963 377221.7473028777167201, 2563686.13503332110121846 377319.21683117927750573)),((2563638.18415452819317579 380540.29739105486078188, 2563737.30936878221109509 380544.80688286566874012, 2563741.76625551329925656 380447.3367304015555419, 2563642.64101061783730984 380442.82723689946578816, 2563638.18415452819317579 380540.29739105486078188)),((2563609.29118360765278339 376827.34982834465336055, 2563708.41756604751572013 376831.85929852636763826, 2563712.87437992170453072 376734.38986489089438692, 2563613.74796686228364706 376729.88039299001684412, 2563609.29118360765278339 376827.34982834465336055)),((2563600.37743349280208349 377022.29275167791638523, 2563699.50375468702986836 377026.80221844918560237, 2563703.96056916285306215 376929.33274695003638044, 2563604.83421734301373363 376924.82327845034888014, 2563600.37743349280208349 377022.29275167791638523)),((2563221.69114496046677232 376614.36915598722407594, 2563320.81759706698358059 376618.87845626805210486, 2563325.27428785338997841 376521.40905361954355612, 2563226.14780510263517499 376516.89975160558242351, 2563221.69114496046677232 376614.36915598722407594)),((2562943.21376264281570911 378359.83904519875068218, 2563042.33966767555102706 378364.34822799952235073, 2563046.79630262311547995 378266.87848076806403697, 2562947.67036696616560221 378262.36929627595236525, 2562943.21376264281570911 378359.83904519875068218)),((2562825.17732373345643282 376596.33202469500247389, 2562924.30378426518291235 376600.84115160867804661, 2562933.2170118810608983 376405.90035357465967536, 2562834.09049010369926691 376401.3912232180009596, 2562825.17732373345643282 376596.33202469500247389)),((2562748.33185209287330508 376104.46598494658246636, 2562847.45846784580498934 376108.97507711901562288, 2562851.91500401077792048 376011.50576038740109652, 2562752.78835763363167644 376006.99666648189304397, 2562748.33185209287330508 376104.46598494658246636)),((2562689.31232204707339406 375222.71566212555626407, 2562788.43921549618244171 375227.22472635441226885, 2562792.89571836590766907 375129.75557773484615609, 2562693.76879429863765836 375125.24651178217027336, 2562689.31232204707339406 375222.71566212555626407)),((2562604.63755722623318434 377074.67106569354655221, 2562703.76386884786188602 377079.18009741615969688, 2562708.2203773707151413 376981.71058985614217818, 2562609.09403512766584754 376977.20155643305042759, 2562604.63755722623318434 377074.67106569354655221)),((2562518.87886055279523134 376777.74751655757427216, 2562618.00526614533737302 376782.25651003076927736, 2562622.46174315409734845 376684.78705758665455505, 2562523.33530692989006639 376680.27806235244497657, 2562518.87886055279523134 376777.74751655757427216)),((2562509.96578420465812087 376972.6904775639413856, 2562609.09212854178622365 376977.19946764066116884, 2562613.54860614473000169 376879.72997729107737541, 2562514.42223117873072624 376875.22098549053771421, 2562509.96578420465812087 376972.6904775639413856)),((2562499.9675373905338347 375018.75519735366106033, 2562599.09449628833681345 375023.2641783605213277, 2562602.13397600827738643 374956.78615389345213771, 2562503.51499277725815773 374941.16644143295707181, 2562499.9675373905338347 375018.75519735366106033)),((2562477.68502410454675555 375506.11105004779528826, 2562576.81182989943772554 375510.62002246343763545, 2562581.26827241946011782 375413.15081384935183451, 2562482.14143600733950734 375408.64183971914462745, 2562477.68502410454675555 375506.11105004779528826)),((2562464.3155125780031085 375798.52478799223899841, 2562563.44222652213647962 375803.03375529678305611, 2562567.89866993390023708 375705.56449004751630127, 2562468.77192537672817707 375701.05552105163224041, 2562464.3155125780031085 375798.52478799223899841)),((2562393.01140603795647621 377358.06759600265650079, 2562492.137629977427423 377362.57653589337132871, 2562496.59407815523445606 377265.10696807404747233, 2562397.46782358409836888 377260.59802648733602837, 2562393.01140603795647621 377358.06759600265650079)),((2562308.33768012467771769 379210.03098274336662143, 2562407.46332210069522262 379214.53989010455552489, 2562411.91977598052471876 379117.06996147689642385, 2562312.7941033779643476 379112.56105240591568872, 2562308.33768012467771769 379210.03098274336662143)),((2562248.23230800544843078 376179.39206357859075069, 2562347.35890365671366453 376183.90093735081609339, 2562351.81528701819479465 376086.43159316817764193, 2562252.68866073805838823 376081.92271767678903416, 2562248.23230800544843078 376179.39206357859075069)),((2562241.48992483085021377 380672.11219316686037928, 2562340.61510727647691965 380676.62107483803993091, 2562345.07156570861116052 380579.15086021879687905, 2562245.94635262805968523 380574.64197682845406234, 2562241.48992483085021377 380672.11219316686037928)),((2561878.45583767537027597 375576.52881764917401597, 2562076.7114091282710433 375585.54637325007934123, 2562081.16769883688539267 375488.0771372314193286, 2561882.91206614719703794 375479.05957819218747318, 2561878.45583767537027597 375576.52881764917401597)))</t>
  </si>
  <si>
    <t>MultiPolygon (((2564619.47339317528530955 378631.44608388375490904, 2564718.59920116793364286 378635.9559999403427355, 2564723.05635742424055934 378538.48624382959678769, 2564623.9305187975987792 378533.97632604918908328, 2564619.47339317528530955 378631.44608388375490904)),((2564596.11771152820438147 376969.91882456344319507, 2564695.24404231086373329 376974.42872642056318, 2564699.7011627247557044 376876.95929099165368825, 2564600.5748013281263411 376872.44938742922386155, 2564596.11771152820438147 376969.91882456344319507)),((2564557.0723229250870645 379996.05266159074380994, 2564647.45485010417178273 380000.16478149237809703, 2564657.07969535980373621 379981.2749590867315419, 2564660.6548626534640789 379903.09253110294230282, 2564561.52945287711918354 379898.58263731660554186, 2564557.0723229250870645 379996.05266159074380994)),((2564273.06156638450920582 379690.10694781667552888, 2564471.31451691966503859 379699.12661648285575211, 2564475.77161530824378133 379601.65664764516986907, 2564277.51860350742936134 379592.63697557314299047, 2564273.06156638450920582 379690.10694781667552888)),((2564325.47524390835314989 376371.56074883503606543, 2564424.60176474181935191 376376.07053096330491826, 2564429.05879147443920374 376278.60120387026108801, 2564329.93224001163616776 376274.09142002742737532, 2564325.47524390835314989 376371.56074883503606543)),((2564182.84828437957912683 379490.65320832747966051, 2564281.97382510686293244 379495.16293563263025135, 2564286.43086160998791456 379397.69300148042384535, 2564187.30529026174917817 379393.18327246070839465, 2564182.84828437957912683 379490.65320832747966051)),((2564037.00366585934534669 376163.08874492929317057, 2564136.13025425234809518 376167.59840047988109291, 2564140.58718850184231997 376070.12910600460600108, 2564041.46056948835030198 376065.6194487534230575, 2564037.00366585934534669 376163.08874492929317057)),((2563903.29367527458816767 379087.23637226107530296, 2564002.41934484522789717 379091.74597642233129591, 2564006.87628822354599833 378994.27611326734768227, 2563907.75058802077546716 378989.76650740561308339, 2563903.29367527458816767 379087.23637226107530296)),((2563871.02057571150362492 377620.65074832894606516, 2563970.14670683536678553 377625.16033481509657577, 2563974.60361500782892108 377527.69075483607593924, 2563875.47745325928553939 377523.18116659356746823, 2563871.02057571150362492 377620.65074832894606516)),((2563861.03115259855985641 375666.71308330760803074, 2563960.15789830591529608 375671.22266075183870271, 2563964.61476981081068516 375573.75345723022473976, 2563865.48799348156899214 375569.24387809005565941, 2563861.03115259855985641 375666.71308330760803074)),((2563721.79027875885367393 376539.44515150669030845, 2563820.91675097541883588 376543.95467016450129449, 2563825.37359457090497017 376446.48529498098650947, 2563726.24709173385053873 376441.97577459935564548, 2563721.79027875885367393 376539.44515150669030845)),((2563790.72892411379143596 380840.26397128036478534, 2563723.94033925607800484 380837.22553737036651, 2563722.20490675745531917 380875.17870202811900526, 2563790.72892411379143596 380840.26397128036478534)),((2563696.12444735551252961 379273.16090168216032907, 2563795.25005986075848341 379277.67041573073947802, 2563799.70694259461015463 379180.2005111018079333, 2563700.58129945397377014 379175.69099535269197077, 2563696.12444735551252961 379273.16090168216032907)),((2563389.82789935637265444 379454.57622279820498079, 2563488.95345691358670592 379459.08560341561678797, 2563493.41024836106225848 379361.61565555178094655, 2563394.28466016706079245 379357.10627321526408195, 2563389.82789935637265444 379454.57622279820498079)),((2563338.64672171743586659 376228.99305825494229794, 2563437.77329421928152442 376233.50240876356838271, 2563442.23001441638916731 376136.03308340819785371, 2563343.10341129219159484 376131.52373119903495535, 2563338.64672171743586659 376228.99305825494229794)),((2563236.14067737059667706 378470.83875694184098393, 2563335.26654544938355684 378475.3480680255452171, 2563339.72327259369194508 378377.8783069338533096, 2563240.59737387439236045 378373.36899413558421656, 2563236.14067737059667706 378470.83875694184098393)),((2563226.14789645187556744 376516.8977537018363364, 2563325.27437920123338699 376521.40705570648424327, 2563329.73106967564672232 376423.93767193169333041, 2563230.60455631650984287 376419.42836823110701516, 2563226.14789645187556744 376516.8977537018363364)),((2563199.40738294366747141 377101.72645125928102061, 2563298.53368192911148071 377106.23574298137100413, 2563302.99037420516833663 377008.7662456946563907, 2563203.86404459783807397 377004.25695225340314209, 2563199.40738294366747141 377101.72645125928102061)),((2563147.00485624885186553 380420.27796702034538612, 2563246.13011166919022799 380424.78724386461544782, 2563250.58684490900486708 380327.3171019246801734, 2563151.46155885746702552 380322.80782338907010853, 2563147.00485624885186553 380420.27796702034538612)),((2562992.23739838972687721 377287.65087355714058504, 2563091.3636403251439333 377292.16007515270030126, 2563095.82027195394039154 377194.69053657789481804, 2562996.69399939058348536 377190.18133324926020578, 2562992.23739838972687721 377287.65087355714058504)),((2562952.12715367646887898 378164.89557048439746723, 2563051.25311996228992939 378169.4047567235538736, 2563055.70975430263206363 378071.93504743935773149, 2562956.58375738607719541 378067.42585955071263015, 2562952.12715367646887898 378164.89557048439746723)),((2562929.84367382619529963 378652.25439978047506884, 2563028.96948696859180927 378656.76357740984531119, 2563033.42612282326444983 378559.29377319465856999, 2562934.30027905525639653 378554.78459383227163926, 2562929.84367382619529963 378652.25439978047506884)),((2562924.3057822035625577 376600.84124249260639772, 2563023.4322406155988574 376605.35041276662377641, 2563027.88883952377364039 376507.88100496993865818, 2562928.76235047634691 376503.3718329860130325, 2562924.3057822035625577 376600.84124249260639772)),((2562740.50131568685173988 378448.29239716520532966, 2562839.62719430215656757 378452.80149157257983461, 2562844.08376828813925385 378355.33172189892502502, 2562744.95785905234515667 378350.82262580952374265, 2562740.50131568685173988 378448.29239716520532966)),((2562722.67477384163066745 378838.17966428800718859, 2562821.80052992329001427 378842.68875185120850801, 2562826.25710512371733785 378745.21890618541510776, 2562727.13131840573623776 378740.70981691696215421, 2562722.67477384163066745 378838.17966428800718859)),((2562628.00362299522385001 378736.19868219329509884, 2562727.12941181985661387 378740.70772811997449026, 2562731.58595609152689576 378643.23789975274121389, 2562632.46013663848862052 378638.72885208838852122, 2562628.00362299522385001 378736.19868219329509884)),((2562573.4415641138330102 377756.97214647417422384, 2562672.5676613375544548 377761.48116615321487188, 2562677.02417196100577712 377664.01152597059262916, 2562577.89804410515353084 377659.50250452588079497, 2562573.4415641138330102 377756.97214647417422384)),((2562447.5742162480019033 378337.29332695301854983, 2562546.70013180188834667 378341.80229302163934335, 2562551.15661359950900078 378244.33253724541282281, 2562452.03066741907969117 378239.82356942968908697, 2562447.5742162480019033 378337.29332695301854983)),((2561906.28297628974542022 377140.57995915104402229, 2562005.40927201183512807 377145.08868580375565216, 2562009.86556645296514034 377047.6191473079379648, 2561910.73924011224880815 377043.1104189686011523, 2561906.28297628974542022 377140.57995915104402229)),((2560276.769498769659549 380192.05296325840754434, 2560375.8948458768427372 380196.56098509603179991, 2560380.35069038020446897 380099.09081258723745123, 2560281.22531264228746295 380094.5827890676446259, 2560276.769498769659549 380192.05296325840754434)),((2559700.65680608432739973 380458.87791552802082151, 2559767.76348613854497671 380461.9296155734336935, 2559772.21914772177115083 380364.45937555225100368, 2559673.09384925430640578 380359.95161718048620969, 2559669.97424178756773472 380428.19535122235538438, 2559700.65680608432739973 380458.87791552802082151)),((2559143.66182508692145348 376526.56978080846602097, 2559152.96538625424727798 376526.99283212947193533, 2559153.90353265218436718 376506.46929794928291813, 2559143.66182508692145348 376526.56978080846602097)))</t>
  </si>
  <si>
    <t>MultiPolygon (((2564484.68808317789807916 379406.71086432569427416, 2564583.81364822806790471 379411.22072334284894168, 2564588.2707763290964067 379313.75081335671711713, 2564489.14518063981086016 379309.24095262034097686, 2564484.68808317789807916 379406.71086432569427416)),((2564200.67667146911844611 379100.76558742177439854, 2564299.80233472725376487 379105.2753215943230316, 2564308.71649632882326841 378910.33362664846936241, 2564209.58977306960150599 378905.82384360948344693, 2564110.46304725110530853 378901.31410391698591411, 2564106.00607354519888759 378998.78394633962307125, 2564205.13276826916262507 379003.2936843175557442, 2564205.13307478465139866 379003.29374727187678218, 2564205.1333468402735889 379003.29390187212266028, 2564205.13355779275298119 379003.29413298500003293, 2564205.13368698675185442 379003.2944179869373329, 2564205.13372177537530661 379003.29472896235529333, 2564200.67667146911844611 379100.76558742177439854)),((2564119.37726781936362386 378706.36848236719379202, 2564218.5030556982383132 378710.87818007002351806, 2564222.96005911566317081 378613.40839636884629726, 2564123.83424059767276049 378608.89869699330301955, 2564119.37726781936362386 378706.36848236719379202)),((2563726.24718309054151177 376441.97377668623812497, 2563825.37368592759594321 376446.48329708183882758, 2563829.83052921388298273 376349.01394078135490417, 2563730.70399575028568506 376344.50441869918722659, 2563726.24718309054151177 376441.97377668623812497)),((2563636.03242671163752675 376242.52151237422367558, 2563735.15899289771914482 376247.03099285706412047, 2563739.61580496095120907 376149.5616726545849815, 2563640.48920815205201507 376145.05219047120772302, 2563636.03242671163752675 376242.52151237422367558)),((2563622.66180650936439633 376534.93558527890127152, 2563721.78828082093968987 376539.44506060885032639, 2563726.24509380105882883 376441.9756837107706815, 2563627.11858885968104005 376437.46620663383509964, 2563622.66180650936439633 376534.93558527890127152)),((2563573.63617592677474022 377607.12197612517047673, 2563672.76231336034834385 377611.63143262319499627, 2563677.21912964852526784 377514.16184747737133875, 2563578.09296158468350768 377509.65238924621371552, 2563573.63617592677474022 377607.12197612517047673)),((2563539.05694022122770548 380535.78785172512289137, 2563638.18215659307315946 380540.2973001662758179, 2563642.63901268178597093 380442.82714600622421131, 2563543.51376567734405398 380438.31769584125140682, 2563539.05694022122770548 380535.78785172512289137)),((2563483.42173092951998115 377407.66931804787600413, 2563582.54793172050267458 377412.17873461922863498, 2563587.00471678003668785 377314.70918567822081968, 2563487.87848536623641849 377310.19976735051022843, 2563483.42173092951998115 377407.66931804787600413)),((2563212.77764104912057519 376809.31201733724446967, 2563311.90403191419318318 376813.8213141611777246, 2563316.36072328966110945 376716.35187369078630581, 2563217.23430180363357067 376711.84257510129828006, 2563212.77764104912057519 376809.31201733724446967)),((2563037.88493900746107101 378461.82008301792666316, 2563137.01081131212413311 378466.32930743205361068, 2563141.46747718658298254 378368.85954290197696537, 2563042.34157425723969936 378364.35031680116662756, 2563037.88493900746107101 378461.82008301792666316)),((2563020.05802958179265261 378851.70732960820896551, 2563119.18377935979515314 378856.2165471549378708, 2563123.64044644730165601 378758.7467066187527962, 2563024.51466604461893439 378754.23748735286062583, 2563020.05802958179265261 378851.70732960820896551)),((2562974.41062596580013633 377677.53721588023472577, 2563073.53674540808424354 377682.04641064093448222, 2563077.99337823316454887 377584.57679625053424388, 2562978.86722817132249475 377580.06759977532783523, 2562974.41062596580013633 377677.53721588023472577)),((2562835.172526597045362 378550.27336903318064287, 2563033.42621417297050357 378559.29177527234423906, 2563037.88284972310066223 378461.82199003780260682, 2562839.62910088617354631 378452.80358036496909335, 2562835.172526597045362 378550.27336903318064287)),((2562888.65249437699094415 377380.61318324267631397, 2562987.7787078027613461 377385.1223398051224649, 2562992.23530910536646843 377287.65278058632975444, 2562893.10906506329774857 377283.14362228609388694, 2562888.65249437699094415 377380.61318324267631397)),((2562698.2254489497281611 375027.77338445384521037, 2562797.35240364912897348 375032.28245213499758393, 2562799.3758966694585979 374988.02620510041015223, 2562700.75692757172510028 374972.40649487945483997, 2562698.2254489497281611 375027.77338445384521037)),((2562545.61808246467262506 376192.91908755840267986, 2562644.74467180436477065 376197.42809131415560842, 2562649.20114701893180609 376099.95875227975193411, 2562550.074527055490762 376095.44974678161088377, 2562545.61808246467262506 376192.91908755840267986)),((2562433.11997533775866032 376480.82417078595608473, 2562532.2464749151840806 376485.33312607958214357, 2562536.70292039774358273 376387.86372860718984157, 2562437.57639020262286067 376383.35477161296876147, 2562433.11997533775866032 376480.82417078595608473)),((2562401.92442352371290326 377163.12448007543571293, 2562501.05070872092619538 377167.63342339982045814, 2562505.50715629756450653 377070.16389347199583426, 2562406.38084047148004174 377065.65494846092769876, 2562401.92442352371290326 377163.12448007543571293)),((2562307.25261595984920859 377061.14395796210737899, 2562406.37893388420343399 377065.65285966859664768, 2562410.83535053534433246 376968.18334696971578524, 2562311.7090019853785634 376963.67444356728810817, 2562307.25261595984920859 377061.14395796210737899)),((2562294.96813450939953327 379502.44688171334564686, 2562394.09368458902463317 379506.95578392629977316, 2562398.55013938201591372 379409.48579818493453786, 2562299.42455867026001215 379404.97689425747375935, 2562294.96813450939953327 379502.44688171334564686)),((2562244.8619013917632401 378425.74712080304743722, 2562343.98779053660109639 378430.25599851075094193, 2562348.44421137124300003 378332.78622031095437706, 2562249.31829160777851939 378328.2773408608045429, 2562244.8619013917632401 378425.74712080304743722)),((2562175.84218858508393168 375590.05535241699544713, 2562274.96897009061649442 375594.56419307884061709, 2562279.42532104346901178 375497.09496045671403408, 2562180.29850892815738916 375492.58611807104898617, 2562175.84218858508393168 375590.05535241699544713)),((2561910.73933145962655544 377043.10842105554183945, 2562009.8656577980145812 377047.6171493855654262, 2562014.32195195462554693 376950.14762986573623493, 2561915.19559497013688087 376945.6388998071779497, 2561910.73933145962655544 377043.10842105554183945)),((2561788.23962792102247477 375377.07760009606136009, 2561887.36647907877340913 375381.58627088484354317, 2561891.82270696526393294 375284.11706913349917158, 2561792.69582518981769681 375279.60839663480874151, 2561788.23962792102247477 375377.07760009606136009)),((2561765.95818048063665628 375864.43388993910048157, 2561865.08487852709367871 375868.94255216454621404, 2561873.99742828216403723 375674.00198097329121083, 2561774.87066899705678225 375669.49331530020572245, 2561765.95818048063665628 375864.43388993910048157)),((2561743.67672567861154675 376351.79065185348736122, 2561842.8032706156373024 376356.29930553887970746, 2561847.25950144231319427 376258.82991495705209672, 2561748.1329258899204433 376254.3212596129742451, 2561743.67672567861154675 376351.79065185348736122)),((2561524.2290238062851131 378979.01669213391141966, 2561623.35474389558658004 378983.52525620837695897, 2561627.8109521153382957 378886.05535195593256503, 2561528.68520141020417213 378881.54678614827571437, 2561524.2290238062851131 378979.01669213391141966)))</t>
  </si>
  <si>
    <t>MultiPolygon (((2564813.27172437030822039 378737.9379124894621782, 2564912.39749753382056952 378742.44791349192382768, 2564916.85471535241231322 378644.97814180632121861, 2564817.72891156654804945 378640.46813906612806022, 2564813.27172437030822039 378737.9379124894621782)),((2564592.73008476430550218 379216.27701749710831791, 2564691.85570897674188018 379220.78692328050965443, 2564696.31286707567051053 379123.3170531002106145, 2564597.18721223808825016 379118.80714559770422056, 2564592.73008476430550218 379216.27701749710831791)),((2564560.46025130106136203 377749.69098685006611049, 2564659.58633706672117114 377754.20087500032968819, 2564664.04345993464812636 377656.73128801916027442, 2564564.91734354523941875 377652.22139814513502643, 2564560.46025130106136203 377749.69098685006611049)),((2564480.23089404217898846 379504.18279295729007572, 2564579.35642845556139946 379508.69265028781956062, 2564583.81355686625465751 379411.22272125130984932, 2564484.68799181748181581 379406.7128622341551818, 2564480.23089404217898846 379504.18279295729007572)),((2564321.01815614709630609 376469.03209445741958916, 2564420.14464635541662574 376473.54187491297489032, 2564424.60167338699102402 376376.07252888107905164, 2564325.47515255166217685 376371.56274674349697307, 2564321.01815614709630609 376469.03209445741958916)),((2564227.41924286680296063 378515.93472678039688617, 2564326.54508991306647658 378520.44447122613200918, 2564331.00212334841489792 378422.97472725185798481, 2564231.87624567374587059 378418.46498109615640715, 2564227.41924286680296063 378515.93472678039688617)),((2563915.5902510778978467 376645.93580428540008143, 2564014.7166884602047503 376650.44540794007480145, 2564019.17359359376132488 376552.97601724212290719, 2563920.04712559701874852 376548.46641189616639167, 2563915.5902510778978467 376645.93580428540008143)),((2563780.80632080184295774 377421.19797050405759364, 2563879.93251527147367597 377425.70751711475895718, 2563884.38939221389591694 377328.23797328019281849, 2563785.26316710840910673 377323.72842495038639754, 2563780.80632080184295774 377421.19797050405759364)),((2563505.70595684740692377 376920.31176448607584462, 2563604.83231076318770647 376924.82118965330300853, 2563609.28909431817010045 376827.35173536452930421, 2563510.16270977444946766 376822.84230851527536288, 2563505.70595684740692377 376920.31176448607584462)),((2563158.21645146841183305 375830.0891052988008596, 2563257.34315066505223513 375834.59837596799479797, 2563261.79980842396616936 375737.12912271579261869, 2563162.67307859938591719 375732.61985033669043332, 2563158.21645146841183305 375830.0891052988008596)),((2563137.01280924724414945 378466.32939830201212317, 2563236.1386794364079833 378470.83866605791263282, 2563240.59537593927234411 378373.36890323308762163, 2563141.46947512170299888 378368.85963378590531647, 2563137.01280924724414945 378466.32939830201212317)),((2563072.45781493000686169 375533.16608000453561544, 2563171.58460809756070375 375537.67531245230929926, 2563176.04123434098437428 375440.20611409289995208, 2563076.91441054828464985 375435.6968799305614084, 2563072.45781493000686169 375533.16608000453561544)),((2562922.0099406773224473 380996.09263253654353321, 2563021.13501648185774684 381000.60181241942336783, 2563025.59169029165059328 380903.13155246042879298, 2562926.46658385265618563 380898.62237086769891903, 2562922.0099406773224473 380996.09263253654353321)),((2562897.56581813329830766 377185.67008442815858871, 2562996.69209280936047435 377190.17924444755772129, 2563001.14869350986555219 377092.70972307381452993, 2562902.02238821098580956 377088.20056137238861993, 2562897.56581813329830766 377185.67008442815858871)),((2562860.83034742763265967 375816.56128070870181546, 2562959.95705294469371438 375821.07042136183008552, 2562964.41361884726211429 375723.6011629753629677, 2562865.28688270272687078 375719.09202061232645065, 2562860.83034742763265967 375816.56128070870181546)),((2562857.45585177792236209 378062.9146261511486955, 2562956.58185080299153924 378067.42377075838157907, 2562961.03845421597361565 377969.95407874026568606, 2562861.91242456156760454 377965.44493244175100699, 2562857.45585177792236209 378062.9146261511486955)),((2562797.35440158378332853 375032.28254302823916078, 2562896.48135416768491268 375036.79165402794023976, 2562897.99684639321640134 375003.64622903347481042, 2562799.3778843660838902 374988.02651992306346074, 2562797.35440158378332853 375032.28254302823916078)),((2562795.06252219388261437 379427.52030376339098439, 2562894.18809238728135824 379432.02942435792647302, 2562898.64470003079622984 379334.55946624418720603, 2562799.51909921178594232 379330.05034390720538795, 2562795.06252219388261437 379427.52030376339098439)),((2562730.5054615493863821 376494.35143933462677523, 2562829.63195480220019817 376498.86052463966188952, 2562834.08849217044189572 376401.39113232475938275, 2562734.96196827571839094 376396.88204529596259817, 2562730.5054615493863821 376494.35143933462677523)),((2562542.24555628467351198 378439.27415661269333214, 2562641.37143910676240921 378443.78316432714927942, 2562645.82795183919370174 378346.31339126161765307, 2562546.70203838730230927 378341.80438181397039443, 2562542.24555628467351198 378439.27415661269333214)),((2562505.5092455786652863 377070.16198643820825964, 2562604.63555928971618414 377074.67097480501979589, 2562609.09203719301149249 376977.20146554912207648, 2562509.96569285681471229 376972.69247547705890611, 2562505.5092455786652863 377070.16198643820825964)),((2562316.16557040018960834 376866.2009522618027404, 2562415.29194958508014679 376870.70985736948205158, 2562419.74836563877761364 376773.24038255278719589, 2562320.62195583200082183 376768.73147570271976292, 2562316.16557040018960834 376866.2009522618027404)),((2562213.66652206564322114 379108.0500978889176622, 2562411.91986733255907893 379117.06796357774874195, 2562416.37632091529667377 379019.59805398189928383, 2562218.1229143813252449 379010.58018487790832296, 2562213.66652206564322114 379108.0500978889176622)),((2562302.7961382819339633 377158.61548921349458396, 2562401.92242558766156435 377163.12438920076237991, 2562406.37884253822267056 377065.65485757240094244, 2562307.25252461479976773 377061.14595586591167375, 2562302.7961382819339633 377158.61548921349458396)),((2561990.95367385074496269 375288.62396879156585783, 2562090.08055141940712929 375293.13272797380341217, 2562094.53684024745598435 375195.66354850667994469, 2561995.40993206016719341 375191.15478761453414336, 2561990.95367385074496269 375288.62396879156585783)),((2561045.32078916067257524 376417.70207464875420555, 2561144.44731821725144982 376422.21042322710854933, 2561148.90333497896790504 376324.74100177455693483, 2561049.77677529910579324 376320.23265148169593886, 2561045.32078916067257524 376417.70207464875420555)),((2560172.08746292209252715 378136.12518248887499794, 2560271.21345753688365221 378140.63315357366809621, 2560275.66923456639051437 378043.16337740427115932, 2560176.54320933204144239 378038.65540461422642693, 2560172.08746292209252715 378136.12518248887499794)),((2558901.24512458499521017 377687.63724251493113115, 2559000.37126910220831633 377692.14465710759395733, 2559004.82664680667221546 377594.67493458575336263, 2558905.7004716582596302 377590.16751831112196669, 2558901.24512458499521017 377687.63724251493113115)))</t>
  </si>
  <si>
    <t>MultiPolygon (((2564695.24604024365544319 376974.42881732771638781, 2564794.37236891780048609 376978.93876251741312444, 2564798.82951995637267828 376881.46932879363885149, 2564699.7031606612727046 376876.95938190346350893, 2564695.24604024365544319 376974.42881732771638781)),((2564488.07507874490693212 377160.35180549486540258, 2564587.20135037368163466 377164.86166059516835958, 2564591.65844077477231622 377067.39218557870481163, 2564492.53213852318003774 377062.8823287685518153, 2564488.07507874490693212 377160.35180549486540258)),((2564380.0325651322491467 377350.78491235361434519, 2564479.15877761505544186 377355.29472068295581266, 2564483.6158380089327693 377257.82520608371123672, 2564384.48959490051493049 377253.31539602583507076, 2564380.0325651322491467 377350.78491235361434519)),((2564294.27562319301068783 377053.86056544625898823, 2564393.40192965697497129 377058.37033560068812221, 2564397.85895850462839007 376960.90087608934845775, 2564298.73262141738086939 376956.39110424363752827, 2564294.27562319301068783 377053.86056544625898823)),((2563761.90240684384480119 375662.20345829793950543, 2563861.02915466437116265 375666.71299240039661527, 2563865.4859955464489758 375569.24378718750085682, 2563766.3592171031050384 375564.73425139836035669, 2563761.90240684384480119 375662.20345829793950543)),((2563744.07479737093672156 376052.08846641151467338, 2563843.20142269926145673 376056.59799366514198482, 2563847.65826478414237499 375959.12871294334763661, 2563748.5316088330000639 375954.6191839751554653, 2563744.07479737093672156 376052.08846641151467338)),((2563613.74805821338668466 376729.87839508161414415, 2563712.87447128165513277 376734.38786696852184832, 2563717.33128485223278403 376636.91845224401913583, 2563618.20484115742146969 376632.40897861926350743, 2563613.74805821338668466 376729.87839508161414415)),((2563577.0154292662627995 375360.77077012107474729, 2563658.77262370008975267 375364.49004712083842605, 2563578.71064266748726368 375323.69643024553079158, 2563577.0154292662627995 375360.77077012107474729)),((2563536.9038604823872447 376238.01198433071840554, 2563636.03042877651751041 376242.52142149029532447, 2563640.48721022019162774 376145.0520995733095333, 2563541.3606113032437861 376140.5426606991677545, 2563536.9038604823872447 376238.01198433071840554)),((2563261.80189770832657814 375737.12721569126006216, 2563360.92862542858347297 375741.63653139350935817, 2563365.38531350996345282 375644.16729875281453133, 2563266.25855517340824008 375639.65798134065698832, 2563261.80189770832657814 375737.12721569126006216)),((2563059.08775222580879927 375825.57978709210874513, 2563158.21445353189483285 375830.08901440090266988, 2563167.12779885344207287 375635.14852547453483567, 2563068.00103630917146802 375630.63929474132601172, 2563059.08775222580879927 375825.57978709210874513)),((2562995.61230051191523671 375041.30099012795835733, 2563027.30810501147061586 375042.74280438723508269, 2562996.26948181027546525 375026.92783594829961658, 2562995.61230051191523671 375041.30099012795835733)),((2562973.32902172161266208 375528.65679999603889883, 2563072.45581699721515179 375533.16598910663742572, 2563076.91241261456161737 375435.69678905128967017, 2562977.78558672172948718 375431.18759820755803958, 2562973.32902172161266208 375528.65679999603889883)),((2562892.0267275501973927 375134.26287087943637744, 2562991.15364742139354348 375138.77202350640436634, 2562995.61021122895181179 375041.30289714783430099, 2562896.48326075216755271 375036.79374282492790371, 2562892.0267275501973927 375134.26287087943637744)),((2562889.73339101485908031 379529.50149034225614741, 2562988.85892847273498774 379534.01065258268499747, 2562993.31556705059483647 379436.54067712847609073, 2562894.18999896990135312 379432.03151316428557038, 2562889.73339101485908031 379529.50149034225614741)),((2562851.91709329420700669 376011.50385336752515286, 2562951.04373756423592567 376016.01299058232689276, 2562955.50030405400320888 375918.54369444365147501, 2562856.37362916581332684 375914.0345554911182262, 2562851.91709329420700669 376011.50385336752515286)),((2562757.24504557903856039 375909.5233711019391194, 2562856.37172258272767067 375914.03246668941574171, 2562860.82825814466923475 375816.56318774248939008, 2562761.70155052840709686 375812.05409044044790789, 2562757.24504557903856039 375909.5233711019391194)),((2562613.55069542955607176 376879.72807026188820601, 2562712.67706829821690917 376884.2371053762617521, 2562717.13357622036710382 376786.76763566600857303, 2562618.00717273214831948 376782.25859882781514898, 2562613.55069542955607176 376879.72807026188820601)),((2562605.72059353906661272 379223.55810744821792468, 2562704.84622920909896493 379228.06714482081588358, 2562709.30277498159557581 379130.59722133219474927, 2562610.17710869014263153 379126.08818226360017434, 2562605.72059353906661272 379223.55810744821792468)),((2562592.35077223554253578 379515.97399102931376547, 2562691.47631599940359592 379520.48302323505049571, 2562695.93286268739029765 379423.01304264657665044, 2562596.8072882960550487 379418.50400869373697788, 2562592.35077223554253578 379515.97399102931376547)),((2562560.071848273742944 378049.3871797700994648, 2562659.19785362109541893 378053.8961943241301924, 2562663.65436514047905803 377956.42649721360066906, 2562564.52832916844636202 377951.91748093109345064, 2562560.071848273742944 378049.3871797700994648)),((2562387.46916322410106659 375306.65962901402963325, 2562486.59603237081319094 375311.16856153559638187, 2562495.50894603505730629 375116.22823723178589717, 2562396.38201565062627196 375111.71930128586245701, 2562387.46916322410106659 375306.65962901402963325)),((2562374.09974534250795841 375599.07325890602078289, 2562473.22652262588962913 375603.58218629792099819, 2562477.68293482251465321 375506.11295708164107054, 2562378.55612692143768072 375501.60402799845905975, 2562374.09974534250795841 375599.07325890602078289)),((2561862.80676679266616702 380264.18796650663716719, 2561961.93208021856844425 380268.69668166874907911, 2561966.3884148970246315 380171.22653656452894211, 2561867.26307083526626229 380166.71781967859715223, 2561862.80676679266616702 380264.18796650663716719)),((2561263.58664258243516088 380334.60821427742484957, 2561362.71193799981847405 380339.11666775331832469, 2561367.16808917187154293 380241.64649330236716196, 2561268.04276311583817005 380237.13803810265380889, 2561263.58664258243516088 380334.60821427742484957)))</t>
  </si>
  <si>
    <t>MultiPolygon (((2564416.7606189688667655 378719.89797809714218602, 2564615.01417793426662683 378728.91776771884178743, 2564619.47130388161167502 378631.44799089437583461, 2564421.21768364263698459 378622.42819785751635209, 2564416.7606189688667655 378719.89797809714218602)),((2564208.51849265536293387 376756.93642197304870933, 2564307.64489309256896377 376761.44615392928244546, 2564312.10189041122794151 376663.97674949193606153, 2564212.97545934515073895 376659.46701583045069128, 2564208.51849265536293387 376756.93642197304870933)),((2564028.08967497665435076 376358.03138977487105876, 2564127.21620212588459253 376362.54104191495571285, 2564131.67313698586076498 376265.07170963642420247, 2564032.54657921008765697 376260.5620558190275915, 2564028.08967497665435076 376358.03138977487105876)),((2563848.73572665406391025 378108.00893100170651451, 2563947.86170463357120752 378112.51850896165706217, 2563952.31861432129517198 378015.04883410281036049, 2563853.19260571477934718 378010.53925445611821488, 2563848.73572665406391025 378108.00893100170651451)),((2563816.46181366499513388 376641.42615308851236477, 2563915.58825314370915294 376645.93571341072674841, 2563920.04512766189873219 376548.46632101223804057, 2563820.91865755571052432 376543.95675897545879707, 2563816.46181366499513388 376641.42615308851236477)),((2563807.54794225981459022 376836.36899386422010139, 2563906.67432049289345741 376840.8785507480497472, 2563911.13119561271741986 376743.40912054164800793, 2563812.00478675682097673 376738.8995619339402765, 2563807.54794225981459022 376836.36899386422010139)),((2563785.26325846463441849 377323.72642704658210278, 2563884.38948357105255127 377328.23597537173191085, 2563888.84636019915342331 377230.76645047136116773, 2563789.72010447084903717 377226.25690044095972553, 2563785.26325846463441849 377323.72642704658210278)),((2563748.53170018689706922 375954.61718605738133192, 2563847.65835614316165447 375959.12671502091689035, 2563852.11519792536273599 375861.65745318215340376, 2563752.98851135559380054 375857.14792251802282408, 2563748.53170018689706922 375954.61718605738133192)),((2563510.16280112834647298 376822.84031059755943716, 2563609.28918567299842834 376827.3497374514117837, 2563613.74596892669796944 376729.8803020921186544, 2563514.61955374106764793 376725.37087351444642991, 2563510.16280112834647298 376822.84031059755943716)),((2563460.05934690916910768 375746.14607221476035193, 2563559.18607042264193296 375750.65547460061497986, 2563563.6428197450004518 375653.18624535639537498, 2563464.51606561383232474 375648.6768412699457258, 2563460.05934690916910768 375746.14607221476035193)),((2563419.94804295105859637 376623.38798169099027291, 2563519.07449085358530283 376627.89736864611040801, 2563523.53124287026003003 376530.42796938947867602, 2563424.40476434072479606 376525.91858071519527584, 2563419.94804295105859637 376623.38798169099027291)),((2563289.62211170233786106 377301.17888106743339449, 2563388.74834732804447412 377305.68821269762702286, 2563393.20507083833217621 377208.21867924317484722, 2563294.07880458096042275 377203.70934590772958472, 2563289.62211170233786106 377301.17888106743339449)),((2563208.32088865572586656 376906.78347636008402333, 2563307.44724888354539871 376911.29277152987197042, 2563311.90394056309014559 376813.82331207423703745, 2563212.77754969615489244 376809.3140152549603954, 2563208.32088865572586656 376906.78347636008402333)),((2563184.95675792684778571 375245.26187114446656778, 2563284.08364085806533694 375249.77115206833695993, 2563287.48823015717789531 375175.31119960837531835, 2563237.80011728731915355 375149.99384155793813989, 2563189.41338327107951045 375147.7927293551620096, 2563184.95675792684778571 375245.26187114446656778)),((2563076.91450189705938101 375435.69488202675711364, 2563176.04132569115608931 375440.20411617978243157, 2563180.49795163981616497 375342.73493669409072027, 2563081.37109722709283233 375338.22570084047038108, 2563076.91450189705938101 375435.69488202675711364)),((2563041.26099777827039361 376215.46499421173939481, 2563140.3875765991397202 376219.97421468567335978, 2563149.30092430813238025 376025.03357467177556828, 2563050.17428424814715981 376020.52435078268172219, 2563041.26099777827039361 376215.46499421173939481)),((2563023.43423855444416404 376605.35050364123890176, 2563122.56069487892091274 376609.85971728037111461, 2563127.01732440106570721 376512.39031118887942284, 2563027.89083746308460832 376507.88109584455378354, 2563023.43423855444416404 376605.35050364123890176)),((2562982.24233413115143776 375333.7144195037544705, 2563081.36919064121320844 375338.22361203882610425, 2563085.8257856760174036 375240.75444969371892512, 2562986.69889853801578283 375236.24525541625916958, 2562982.24233413115143776 375333.7144195037544705)),((2562928.76244182279333472 376503.36983506823889911, 2563027.88893087487667799 376507.87900705216452479, 2563032.34552948689088225 376410.40961814782349393, 2562933.21900981338694692 376405.90044447255786508, 2562928.76244182279333472 376503.36983506823889911)),((2562919.84912226581946015 376698.3126688557676971, 2563018.97555006854236126 376702.82183739665197209, 2563023.43214926868677139 376605.35241067974129692, 2562924.30569084966555238 376600.84324041032232344, 2562919.84912226581946015 376698.3126688557676971)),((2562788.4412134294398129 375227.22481723834061995, 2562986.69699195586144924 375236.2431666239281185, 2562991.15355606935918331 375138.77402142412029207, 2562792.89771630056202412 375129.75566861411789432, 2562788.4412134294398129 375227.22481723834061995)),((2562802.89417422283440828 377083.68935419718036428, 2562902.02048162743449211 377088.1984725707443431, 2562906.47705140290781856 376990.72896845842478797, 2562807.35071336943656206 376986.21984837495256215, 2562802.89417422283440828 377083.68935419718036428)),((2562790.6058535291813314 379524.99228057829895988, 2562889.73139308113604784 379529.50139945832779631, 2562894.18800103617832065 379432.03142227570060641, 2562795.06243084371089935 379427.52230167185189202, 2562790.6058535291813314 379524.99228057829895988)),((2562658.11636854289099574 375905.01422797690611333, 2562757.24304764624685049 375909.52328021801076829, 2562766.15614859247580171 375714.58273984183324501, 2562667.02940824534744024 375710.0736841483740136, 2562658.11636854289099574 375905.01422797690611333)),((2562591.26784768886864185 377367.08570088911801577, 2562690.39406742434948683 377371.59472744021331891, 2562699.30717731965705752 377176.65361971320817247, 2562600.18089633202180266 377172.14458972378633916, 2562591.26784768886864185 377367.08570088911801577)),((2562576.81382783688604832 375510.62011334736598656, 2562675.94063153304159641 375515.12912912340834737, 2562680.39710467495024204 375417.65992222382919863, 2562581.27027035411447287 375413.15090473793679848, 2562576.81382783688604832 375510.62011334736598656)),((2562567.90075921360403299 375705.56258303229697049, 2562667.0275016613304615 375710.07159535598475486, 2562671.48397539975121617 375612.60235072753857821, 2562572.35720232641324401 375608.09333665674785152, 2562567.90075921360403299 375705.56258303229697049)),((2562550.07461840379983187 376095.4477488732081838, 2562649.2012383658438921 376099.9567543666344136, 2562653.65771328844130039 376002.48743418278172612, 2562554.53106270497664809 375997.97842698870226741, 2562550.07461840379983187 376095.4477488732081838)),((2562546.70212973840534687 378341.80238391016609967, 2562645.82804318750277162 378346.31139334384351969, 2562650.28455562144517899 378248.8416392682120204, 2562551.15861153369769454 378244.33262812934117392, 2562546.70212973840534687 378341.80238391016609967)),((2562415.29394752159714699 376870.70994824409717694, 2562514.4203245909884572 376875.21889669355005026, 2562518.87677126796916127 376777.74942358676344156, 2562419.75036357203498483 376773.24047342746052891, 2562415.29394752159714699 376870.70994824409717694)),((2562330.62025009468197823 378722.67153178912121803, 2562429.74604523135349154 378727.18044770433334634, 2562434.20249760802835226 378629.71061420749174431, 2562335.07667184621095657 378625.20169657311635092, 2562330.62025009468197823 378722.67153178912121803)),((2562212.58074473310261965 376959.1634947142447345, 2562311.70709539577364922 376963.67235477024223655, 2562320.61995789082720876 376768.73138483276125044, 2562221.49354598671197891 376764.22252133378060535, 2562212.58074473310261965 376959.1634947142447345)),((2562149.10371231753379107 376174.88314226886723191, 2562248.23031007219105959 376179.39197270863223821, 2562252.68666280340403318 376081.92262680677231401, 2562153.56003442080691457 376077.41379465721547604, 2562149.10371231753379107 376174.88314226886723191)),((2562032.14958023512735963 376560.25984225585125387, 2562131.27605760889127851 376564.76862249564146623, 2562135.73238090053200722 376467.29919930070172995, 2562036.60587290348485112 376462.79041732777841389, 2562032.14958023512735963 376560.25984225585125387)),((2561995.41002340661361814 375191.15278970147483051, 2562094.53693159483373165 375195.6615505843074061, 2562098.99322013184428215 375098.19238994916668162, 2561999.86628132127225399 375093.68362736573908478, 2561995.41002340661361814 375191.15278970147483051)),((2560072.95946826878935099 378131.61716388515196741, 2560172.08546498836949468 378136.12509162817150354, 2560176.54121139785274863 378038.65531374892452732, 2560077.4151840410195291 378034.14738429139833897, 2560072.95946826878935099 378131.61716388515196741)),((2558982.55138803087174892 378082.0318194025894627, 2559081.67740792501717806 378086.53927045565797016, 2559086.13281742064282298 377989.06947374914307147, 2558987.00676689436659217 377984.56202096759807318, 2558982.55138803087174892 378082.0318194025894627)))</t>
  </si>
  <si>
    <t>MultiPolygon (((2564505.90368146961554885 376770.46602049103239551, 2564704.15846556844189763 376779.48587865667650476, 2564708.61558537138625979 376682.01648106350330636, 2564510.36074003949761391 376672.99661950132576749, 2564505.90368146961554885 376770.46602049103239551)),((2564524.80277149705216289 378529.46436280419584364, 2564623.92861222475767136 378533.9742372382315807, 2564628.38573754718527198 378436.50449841673253104, 2564529.25986617943271995 378431.99462229612981901, 2564524.80277149705216289 378529.46436280419584364)),((2564479.16077555017545819 377355.29481159016722813, 2564578.28698592865839601 377359.80466325668385252, 2564582.74407694581896067 377262.33515034866286442, 2564483.61783594219014049 377257.82529696298297495, 2564479.16077555017545819 377355.29481159016722813)),((2564393.40392758883535862 377058.37042650318471715, 2564492.5302319498732686 377062.88023997150594369, 2564496.98729142313823104 376965.41078214219305664, 2564397.86095643835142255 376960.9009669825900346, 2564393.40392758883535862 377058.37042650318471715)),((2564384.4896862618625164 377253.31339811737416312, 2564483.6159293670207262 377257.82320816133869812, 2564488.07298945309594274 377160.35371248691808432, 2564388.94671571766957641 377155.84390072844689712, 2564384.4896862618625164 377253.31339811737416312)),((2564178.39118683943524957 379588.12516114366007969, 2564277.5166969345882535 379592.63488677144050598, 2564281.97373374924063683 379495.16493354109115899, 2564182.84819301869720221 379490.65520623588236049, 2564178.39118683943524957 379588.12516114366007969)),((2564109.39009217591956258 376752.42664247000357136, 2564208.51649472303688526 376756.93633108912035823, 2564212.97346141515299678 376659.46692494186572731, 2564113.8470282438211143 376654.95723461284069344, 2564109.39009217591956258 376752.42664247000357136)),((2564054.83164399955421686 375773.20368186250561848, 2564153.95835488801822066 375777.71334426657995209, 2564155.3096507778391242 375748.16168760729487985, 2564084.00696202367544174 375676.85899884509854019, 2564059.28854643227532506 375675.73446120956214145, 2564054.83164399955421686 375773.20368186250561848)),((2564032.54667057050392032 376260.56005790591007099, 2564131.67322834394872189 376265.06971173261990771, 2564136.13016289426013827 376167.60039838828379288, 2564037.00357450172305107 376163.09074284700909629, 2564032.54667057050392032 376260.56005790591007099)),((2563640.48929950827732682 376145.05019255343358964, 2563739.6158963143825531 376149.55967473686905578, 2563744.07270808471366763 376052.09037344070384279, 2563644.9460806455463171 376047.58088951488025486, 2563640.48929950827732682 376145.05019255343358964)),((2563424.40485569322481751 376525.91658280213596299, 2563622.65980857843533158 376534.93549439031630754, 2563627.11659092688933015 376437.466115745191928, 2563428.86157679418101907 376428.44720076047815382, 2563424.40485569322481751 376525.91658280213596299)),((2563442.23210370587185025 376136.03117637906689197, 2563541.3587047248147428 376140.54057190218009055, 2563545.81545524531975389 376043.07126713509205729, 2563446.68882360309362411 376038.56186991144204512, 2563442.23210370587185025 376136.03117637906689197)),((2563347.560283278580755 376034.05042722320649773, 2563446.68691702233627439 376038.55978111439617351, 2563451.1436366206035018 375941.09049355296883732, 2563352.01697225077077746 375936.58113795192912221, 2563347.560283278580755 376034.05042722320649773)),((2563149.30301359435543418 376025.0316676611546427, 2563248.42965155374258757 376029.54093488736543804, 2563252.88630990823730826 375932.0716438876115717, 2563153.75964133208617568 375927.5623749562073499, 2563149.30301359435543418 376025.0316676611546427)),((2563131.47613426251336932 376414.91701905673835427, 2563230.60264973295852542 376419.42627942946273834, 2563235.05930928699672222 376321.95691285107750446, 2563135.93276319932192564 376317.44765076850308105, 2563131.47613426251336932 376414.91701905673835427)),((2563086.90891497721895576 377389.63172150048194453, 2563186.0351241952739656 377394.14096472796518356, 2563190.49178674584254622 377296.67140891961753368, 2563091.36554690729826689 377292.16216396831441671, 2563086.90891497721895576 377389.63172150048194453)),((2563014.52085714275017381 376800.29337184480391443, 2563113.64725221460685134 376804.80258203623816371, 2563118.10388234630227089 376707.33313810429535806, 2563018.97745665069669485 376702.82392619835445657, 2563014.52085714275017381 376800.29337184480391443)),((2562991.15564535511657596 375138.77211438567610458, 2563090.28256310801953077 375143.2813103636726737, 2563093.34112128149718046 375076.38830669003073126, 2563027.31241947785019875 375042.74500272353179753, 2562995.61220915988087654 375041.30298804107587785, 2562991.15564535511657596 375138.77211438567610458)),((2562779.52802409837022424 375422.16716688772430643, 2562977.7836801391094923 375431.18550940591376275, 2562986.69690060522407293 375236.24516453233081847, 2562887.57001135870814323 375231.73601362918270752, 2562883.11343189189210534 375329.20617858291370794, 2562883.11336890049278736 375329.20648500486277044, 2562883.11321431770920753 375329.20675695966929197, 2562883.1129832724109292 375329.20696784660685807, 2562883.11269836965948343 375329.20709704491309822, 2562883.11238749185577035 375329.20713187445653602, 2562783.98452756414189935 375324.69798057636944577, 2562779.52802409837022424 375422.16716688772430643)),((2562856.37372051458805799 375914.03255758731393144, 2562955.50039540370926261 375918.54169653059216216, 2562959.95696159405633807 375821.07241927954601124, 2562860.83025607839226723 375816.56327862641774118, 2562856.37372051458805799 375914.03255758731393144)),((2562743.87525490485131741 376201.93732020742027089, 2562843.00184003449976444 376206.44641067460179329, 2562847.45837649703025818 376108.97707502276170999, 2562748.33176074549555779 376104.46798285964177921, 2562743.87525490485131741 376201.93732020742027089)),((2562741.58247804315760732 380597.18528360675554723, 2562840.70768061140552163 380601.69438367802649736, 2562845.16429192014038563 380504.22419670963427052, 2562746.03905872255563736 380499.71509492839686573, 2562741.58247804315760732 380597.18528360675554723)),((2562622.46383243799209595 376684.78515054355375469, 2562721.59026654856279492 376689.29418907768558711, 2562726.0467738825827837 376591.82475721254013479, 2562626.9203091380186379 376587.31571696850005537, 2562622.46383243799209595 376684.78515054355375469)),((2562442.03298746887594461 376285.88139549223706126, 2562640.2881049383431673 376294.89944716793252155, 2562644.74458045419305563 376197.43008922721492127, 2562446.48940173396840692 376188.41203414578922093, 2562442.03298746887594461 376285.88139549223706126)),((2562532.24847284518182278 376485.33321695885388181, 2562631.37497031362727284 376489.84221560356672853, 2562635.83144642133265734 376392.37281984102446586, 2562536.7049183314666152 376387.86381949577480555, 2562532.24847284518182278 376485.33321695885388181)),((2561915.19568631472066045 376945.63690188946202397, 2562014.32204329641535878 376950.14563194796210155, 2562018.77833714615553617 376852.67613133904524148, 2561919.65194954304024577 376848.16739956138189882, 2561915.19568631472066045 376945.63690188946202397)),((2561565.42482009902596474 380250.66180835425620899, 2561664.55013983603566885 380255.17039350030245259, 2561669.00638260086998343 380157.70024327572900802, 2561569.88103223545476794 380153.19165638723643497, 2561565.42482009902596474 380250.66180835425620899)),((2559726.56258490681648254 379190.28423150110756978, 2559825.68825100176036358 379194.79201042861677706, 2559830.143908750731498 379097.32201827521203086, 2559731.01821201667189598 379092.81423762848135084, 2559726.56258490681648254 379190.28423150110756978)))</t>
  </si>
  <si>
    <t>MultiPolygon (((2564483.6179273035377264 377257.82329906383529305, 2564582.74416830576956272 377262.33315244026016444, 2564587.2012590104714036 377164.86365850362926722, 2564488.0749873872846365 377160.35380339401308447, 2564483.6179273035377264 377257.82329906383529305)),((2564023.63267908664420247 376455.50274055474437773, 2564122.75917560653761029 376460.01239097095094621, 2564127.21611076453700662 376362.54303981870179996, 2564028.08958361996337771 376358.03338767861714587, 2564023.63267908664420247 376455.50274055474437773)),((2563730.70408710790798068 376344.50242077675648034, 2563829.83062057150527835 376349.01194287755060941, 2563834.28746356489136815 376251.54260549729224294, 2563735.16089947894215584 376247.03308166802162305, 2563730.70408710790798068 376344.50242077675648034)),((2563667.23052998352795839 375560.22267010755604133, 2563766.35731052467599511 375564.73216259205946699, 2563772.85551824327558279 375422.61818524694535881, 2563675.78407234605401754 375373.15781314868945628, 2563667.23052998352795839 375560.22267010755604133)),((2563514.61964509822428226 376725.36887559673050418, 2563613.74606027780100703 376729.87830417440272868, 2563622.65971721988171339 376534.93749229877721518, 2563523.53324080538004637 376530.42806028272025287, 2563514.61964509822428226 376725.36887559673050418)),((2563230.6046476699411869 376419.42637031339108944, 2563329.7311610272154212 376423.93567402788903564, 2563334.18785119941458106 376326.46630917798029259, 2563235.06130722165107727 376321.95700373972067609, 2563230.6046476699411869 376419.42637031339108944)),((2563127.019413688685745 376512.38840416434686631, 2563226.14589852001518011 376516.89766282250639051, 2563230.60255838697776198 376419.4282773332670331, 2563131.47604291699826717 376414.91901697445427999, 2563127.019413688685745 376512.38840416434686631)),((2562865.28697405150160193 375719.09002271777717397, 2562964.41371019789949059 375723.59916506224544719, 2562968.87027578661218286 375626.1299255634075962, 2562869.74350903369486332 375621.62078150908928365, 2562865.28697405150160193 375719.09002271777717397)),((2562849.62308356026187539 380406.75012391892960295, 2562948.74834529357030988 380411.25927072856575251, 2562953.20498662535101175 380313.7891236589057371, 2562854.07969425898045301 380309.27997512085130438, 2562849.62308356026187539 380406.75012391892960295)),((2562836.25297557609155774 380699.16667854954721406, 2562935.37814539670944214 380703.67582023423165083, 2562939.83478765282779932 380606.20561587886186317, 2562840.70958719262853265 380601.69647248438559473, 2562836.25297557609155774 380699.16667854954721406)),((2562693.76888564601540565 375125.24451387370936573, 2562892.02472961600869894 375134.2627800001646392, 2562896.48126281704753637 375036.79365194099955261, 2562698.22535760188475251 375027.7753823715611361, 2562693.76888564601540565 375125.24451387370936573)),((2562775.07142899045720696 375519.63837000442435965, 2562874.19822847377508879 375524.14747243613237515, 2562878.65476285666227341 375426.67826895165489987, 2562779.52793275006115437 375422.16916479612700641, 2562775.07142899045720696 375519.63837000442435965)),((2562712.6790662300772965 376884.2371962601901032, 2562811.80543698510155082 376888.74627472570864484, 2562816.26197554031386971 376791.27680674393195659, 2562717.13557415315881371 376786.76772654993692413, 2562712.6790662300772965 376884.2371962601901032)),((2562694.85266613587737083 377274.12325602071359754, 2562793.97891438845545053 377278.63232763740234077, 2562798.43545413948595524 377181.16278393298853189, 2562699.30917525151744485 377176.65371060173492879, 2562694.85266613587737083 377274.12325602071359754)),((2562572.35729367565363646 375608.09133874368853867, 2562671.48406674666330218 375612.6003528144210577, 2562675.9405401861295104 375515.13112703646766022, 2562576.81373648717999458 375510.62211126048350707, 2562572.35729367565363646 375608.09133874368853867)),((2562563.44422445585951209 375803.03384617605479434, 2562662.57093628589063883 375807.5428567806375213, 2562667.02741031441837549 375710.07359326910227537, 2562567.90066786482930183 375705.56458094535628334, 2562563.44422445585951209 375803.03384617605479434)),((2562406.38093181746080518 377065.65295054321177304, 2562505.5072476458735764 377070.16189555427990854, 2562509.96369492216035724 376972.69238459778716788, 2562410.83734846999868751 376968.18343784433091059, 2562406.38093181746080518 377065.65295054321177304)),((2562333.99147572740912437 376476.31516791769536212, 2562433.11797740124166012 376480.82407990674255416, 2562437.57439226843416691 376383.35468072904041037, 2562338.44785996340215206 376378.84576703485799953, 2562333.99147572740912437 376476.31516791769536212)),((2562140.19088452309370041 376369.82589000003645197, 2562239.31742102978751063 376374.33471702464157715, 2562243.77377435518428683 376276.8653333242982626, 2562144.64720722753554583 376272.35650460369652137, 2562140.19088452309370041 376369.82589000003645197)),((2561953.02122519537806511 380463.64111585437785834, 2562052.14647523313760757 380468.14987096172990277, 2562056.60284115700051188 380370.67968936450779438, 2561957.47756047872826457 380366.17093257518718019, 2561953.02122519537806511 380463.64111585437785834)),((2561735.85344745777547359 378695.61840107414172962, 2561834.97925522364675999 378700.12705697119235992, 2561839.4355238163843751 378602.65721319644944742, 2561740.30968542210757732 378598.14855559420539066, 2561735.85344745777547359 378695.61840107414172962)),((2560341.54486875701695681 380947.95616331143537536, 2560344.70319527015089989 380878.86871043033897877, 2560245.57806262141093612 380874.36070060374913737, 2560244.47470688680186868 380898.49644545663613826, 2560341.54486875701695681 380947.95616331143537536)),((2559000.3732670359313488 377692.14474795432761312, 2559099.49940944602712989 377696.65220584691269323, 2559103.9548177788965404 377599.18248504895018414, 2559004.82864474086090922 377594.67502544180024415, 2559000.3732670359313488 377692.14474795432761312)))</t>
  </si>
  <si>
    <t>MultiPolygon (((2564326.54708784585818648 378520.44456211937358603, 2564425.67293278500437737 378524.95434988843044266, 2564430.12999685201793909 378427.48460764717310667, 2564331.00412128213793039 378422.974818145041354, 2564326.54708784585818648 378520.44456211937358603)),((2564019.17568288836628199 376552.9741102269035764, 2564118.30214878730475903 376557.48375894728815183, 2564122.75908424844965339 376460.01438887941185385, 2564023.63258772995322943 376455.50473847711691633, 2564019.17568288836628199 376552.9741102269035764)),((2563964.61685910169035196 375573.75155022891703993, 2563981.67557379743084311 375574.52761061169439927, 2563965.32884282991290092 375558.18087965587619692, 2563964.61685910169035196 375573.75155022891703993)),((2563888.84844949143007398 377230.76454345148522407, 2563987.97470311727374792 377235.27413680509198457, 2563992.43161007482558489 377137.80463259981479496, 2563893.305325822904706 377133.29503751313313842, 2563888.84844949143007398 377230.76454345148522407)),((2563804.16600566497072577 379082.7267205438693054, 2563903.29167733807116747 379087.23628136789193377, 2563907.74859009310603142 378989.76641651696991175, 2563808.62288778554648161 378985.25685396447079256, 2563804.16600566497072577 379082.7267205438693054)),((2563749.6077486309222877 378103.4993055087979883, 2563848.7337287231348455 378108.0088401177781634, 2563853.19060778385028243 378010.53916354430839419, 2563754.06459706928580999 378006.02962723013479263, 2563749.6077486309222877 378103.4993055087979883)),((2563618.20493250852450728 376632.40698071086080745, 2563717.33137620193883777 376636.91645432164659724, 2563721.78818947123363614 376539.44705853122286499, 2563622.66171515779569745 376534.93758318736217916, 2563618.20493250852450728 376632.40698071086080745)),((2563587.00680606719106436 377314.70727864908985794, 2563686.13303538830950856 377319.21674027206609026, 2563690.58985076984390616 377221.74721198447514325, 2563591.46359082451090217 377217.23774862370919436, 2563587.00680606719106436 377314.70727864908985794)),((2563572.55858948361128569 375458.24194066179916263, 2563671.68540274910628796 375462.7513915283489041, 2563675.78211581660434604 375373.15681623655837029, 2563658.77693820046260953 375364.49224547570338473, 2563577.01533791096881032 375360.77276803419226781, 2563572.55858948361128569 375458.24194066179916263)),((2563307.44924681773409247 376911.29286242771195248, 2563406.57560495473444462 376915.80220088345231488, 2563415.48914059903472662 376720.86130649206461385, 2563316.36272121919319034 376716.35196458402788267, 2563307.44924681773409247 376911.29286242771195248)),((2563284.08563879085704684 375249.77124294766690582, 2563383.21251960191875696 375254.28056722250767052, 2563384.56174308946356177 375224.7726249240222387, 2563287.49018666474148631 375175.31219650193816051, 2563284.08563879085704684 375249.77124294766690582)),((2563270.71539503568783402 375542.18477001902647316, 2563369.84218399738892913 375546.69408912712242454, 2563374.29887148458510637 375449.22489421529462561, 2563275.17205189540982246 375444.71557338337879628, 2563270.71539503568783402 375542.18477001902647316)),((2563194.95062964130192995 377199.19796710310038179, 2563294.07689799973741174 377203.70725712465355173, 2563298.53359057474881411 377106.23774089448852465, 2563199.40729159442707896 377101.72844916774192825, 2563194.95062964130192995 377199.19796710310038179)),((2563018.97754800179973245 376702.82192828058032319, 2563118.10397369880229235 376707.33114019117783755, 2563122.56060352642089128 376609.86171519808704033, 2563023.43414720334112644 376605.35250155901303515, 2563018.97754800179973245 376702.82192828058032319)),((2562789.52428092435002327 377376.10397912410553545, 2562888.65049644419923425 377380.61309235409134999, 2562893.10706712864339352 377283.14353140216553584, 2562793.9808209715411067 377278.63441643444821239, 2562789.52428092435002327 377376.10397912410553545)),((2562631.37696824641898274 376489.84230648749507964, 2562730.5034636165946722 376494.35134845069842413, 2562734.95997033873572946 376396.8819544073776342, 2562635.83344435598701239 376392.372910711041186, 2562631.37696824641898274 376489.84230648749507964)),((2562609.0941264764405787 376977.19955852458951995, 2562708.2204687213525176 376981.70859193842625245, 2562712.67697694804519415 376884.23910329403588548, 2562613.5506040807813406 376879.73006817029090598, 2562609.0941264764405787 376977.19955852458951995)),((2562501.05270665651187301 377167.63351428840542212, 2562600.17898974567651749 377172.14250093139708042, 2562604.6354679437354207 377074.67297272739233449, 2562505.50915423128753901 377070.16398434666916728, 2562501.05270665651187301 377167.63351428840542212)),((2562338.4479513093829155 376378.84376912174047902, 2562437.57448361255228519 376383.35268281598109752, 2562442.03089818591251969 376285.8833025399944745, 2562342.9043352622538805 376281.37438712659059092, 2562338.4479513093829155 376378.84376912174047902)),((2562311.70909333089366555 376963.67244564951397479, 2562410.83544188225641847 376968.18134905194165185, 2562415.29185823816806078 376870.7118552871979773, 2562316.16547905094921589 376866.20295017492026091, 2562311.70909333089366555 376963.67244564951397479)),((2562309.42124819895252585 381358.92718859959859401, 2562322.35542234219610691 381359.51552742085186765, 2562409.35548616386950016 381345.73607101297238842, 2562413.00270529044792056 381265.96575490775285289, 2562313.87770877359434962 381261.45684015413280576, 2562309.42124819895252585 381358.92718859959859401)),((2562142.36274233693256974 380667.60326394432922825, 2562241.48792689666152 380672.11210228293202817, 2562245.94435469247400761 380574.64188594918232411, 2562146.81913949782028794 380570.13304589135805145, 2562142.36274233693256974 380667.60326394432922825)),((2562006.49832475045695901 379293.97620046144584194, 2562105.62394241522997618 379298.48497609671903774, 2562114.53675803076475859 379103.54309165594168007, 2562015.41107910452410579 379099.03431258240016177, 2562006.49832475045695901 379293.97620046144584194)),((2561944.10837103659287095 380658.58553550596116111, 2562043.23355980357155204 380663.09428720752475783, 2562047.68992632813751698 380565.62406741676386446, 2561948.56470692483708262 380561.11531403323169798, 2561944.10837103659287095 380658.58553550596116111)),((2561905.19375216541811824 374991.70167620020220056, 2562004.32072369987145066 374996.21039718890096992, 2562008.77698103478178382 374898.74127253558253869, 2561909.64997888775542378 374894.23254984163213521, 2561905.19375216541811824 374991.70167620020220056)),((2561829.43630025535821915 376648.71367520553758368, 2561928.56275121588259935 376653.22236707049887627, 2561933.01901355152949691 376555.75292153091868386, 2561833.89253197330981493 376551.24422791891265661, 2561829.43630025535821915 376648.71367520553758368)),((2561725.851556530687958 376741.67640160967130214, 2561824.97797896433621645 376746.18504843226401135, 2561829.43421097798272967 376648.71558223466854542, 2561730.30775791686028242 376644.20693373476387933, 2561725.851556530687958 376741.67640160967130214)),((2561367.17017844691872597 380241.64458626852137968, 2561466.29550238559022546 380246.15308473102049902, 2561470.75168388988822699 380148.6829310727189295, 2561371.6263293051160872 380144.17443087248830125, 2561367.17017844691872597 380241.64458626852137968)),((2560580.86958703538402915 375712.86091687984298915, 2560679.99634098215028644 375717.36906076490413398, 2560684.45220258319750428 375619.89976301853312179, 2560585.32541802478954196 375615.39161740965209901, 2560580.86958703538402915 375712.86091687984298915)),((2560272.31359325489029288 380289.52515444048913196, 2560371.43890972994267941 380294.03317455429350957, 2560375.8947545406408608 380196.56298300909111276, 2560276.76940743485465646 380192.05496117152506486, 2560272.31359325489029288 380289.52515444048913196)),((2559784.48690181225538254 377923.14982177200727165, 2559982.74102623341605067 377932.16555831435834989, 2559987.1967108016833663 377834.69581494864542037, 2559788.94252511579543352 377825.68007498187944293, 2559784.48690181225538254 377923.14982177200727165)),((2559374.60785371018573642 378197.534055546449963, 2559473.73383454605937004 378202.04167821031296626, 2559478.18936684122309089 378104.57186936266953126, 2559379.06335537834092975 378100.06424495641840622, 2559374.60785371018573642 378197.534055546449963)),((2559004.82873606495559216 377594.67302752402611077, 2559103.9549091043882072 377599.18048712651943788, 2559108.410317144356668 377501.71078530454542488, 2559009.284113475587219 377497.20332397357560694, 2559004.82873606495559216 377594.67302752402611077)))</t>
  </si>
  <si>
    <t>MultiPolygon (((2565097.28291811980307102 379043.88373084977502003, 2565097.50078881392255425 379043.89364376792218536, 2565112.85992996953427792 378946.91984302626224235, 2565101.74019814748317003 378946.41390554921235889, 2565097.28291811980307102 379043.88373084977502003)),((2564799.89988684467971325 379030.35334044753108174, 2564899.02556811179965734 379034.86333634809125215, 2564903.48278686590492725 378937.39350761385867372, 2564804.35707496479153633 378932.88351000798866153, 2564799.89988684467971325 379030.35334044753108174)),((2564789.91712413309141994 377076.41030400013551116, 2564889.04342007590457797 377080.92029081704095006, 2564893.50060205394402146 376983.450839864439331, 2564794.37427548691630363 376978.94085133296903223, 2564789.91712413309141994 377076.41030400013551116)),((2564708.61767467204481363 376682.01457405288238078, 2564807.7440952155739069 376686.52452438144246116, 2564811.9451812063343823 376594.65478206053376198, 2564809.01823679031804204 376588.91033020778559148, 2564713.07479417650029063 376584.5451953659649007, 2564708.61767467204481363 376682.01457405288238078)),((2564674.02870593452826142 379610.67467698082327843, 2564773.15420550480484962 379615.18461925251176581, 2564777.6113954852335155 379517.71467463194858283, 2564678.48586527304723859 379513.20473063644021749, 2564674.02870593452826142 379610.67467698082327843)),((2564430.13208614708855748 378427.4827006226987578, 2564529.25795960472896695 378431.99253347120247781, 2564533.71505399560555816 378334.52281192981172353, 2564434.58914989931508899 378330.0129773574299179, 2564430.13208614708855748 378427.4827006226987578)),((2564388.94680707436054945 377155.84190282929921523, 2564488.07308081490918994 377160.35171458777040243, 2564492.53014058759436011 377062.88223787536844611, 2564393.40383623167872429 377058.37242441164562479, 2564388.94680707436054945 377155.84190282929921523)),((2563898.83667086577042937 379184.70825408003292978, 2563997.96230979496613145 379189.21785653132246807, 2564002.41925348667427897 379091.74797433073399588, 2563903.2935839188285172 379087.23837016022298485, 2563898.83667086577042937 379184.70825408003292978)),((2563777.42415838548913598 379667.55830726237036288, 2563876.54964626161381602 379672.06785780389327556, 2563881.00656085088849068 379574.59787870687432587, 2563781.88104234077036381 379570.08832646941300482, 2563777.42415838548913598 379667.55830726237036288)),((2563727.32304511405527592 378590.85797130671562627, 2563826.4488720465451479 378595.36749733379110694, 2563830.9057526346296072 378497.89772582013392821, 2563731.77989507233723998 378493.38819805538514629, 2563727.32304511405527592 378590.85797130671562627)),((2563682.75361514883115888 379565.57672873488627374, 2563781.87913576466962695 379570.08623766311211511, 2563786.33601941727101803 379472.61627589259296656, 2563687.21046816697344184 379468.10676526842871681, 2563682.75361514883115888 379565.57672873488627374)),((2563582.54992965143173933 377412.17882551706861705, 2563681.67612834693863988 377416.68828543950803578, 2563686.13294403301551938 377319.21873818518361077, 2563587.00671471282839775 377314.70927657611900941, 2563582.54992965143173933 377412.17882551706861705)),((2563551.35178628796711564 378094.48018451116513461, 2563650.47777057997882366 378098.98963245516642928, 2563654.93458838807418942 378001.51995244342833757, 2563555.80857346951961517 377997.0105028081452474, 2563551.35178628796711564 378094.48018451116513461)),((2563484.49857174651697278 379556.55765910347690806, 2563583.62409656401723623 379561.06708136206725612, 2563588.08091895747929811 379463.59711616247659549, 2563488.95536349480971694 379459.08769222185947001, 2563484.49857174651697278 379556.55765910347690806)),((2563218.31352289579808712 378860.72598983452189714, 2563317.4392684637568891 378865.23529406014131382, 2563321.8959968127310276 378767.7654569530277513, 2563222.77022061916068196 378763.25615098961861804, 2563218.31352289579808712 378860.72598983452189714)),((2563200.48636354925110936 379250.61352699319832027, 2563299.61198658216744661 379255.12282436533132568, 2563304.06871615396812558 379157.65291115920990705, 2563204.94306249357759953 379153.14361207251204178, 2563200.48636354925110936 379250.61352699319832027)),((2563145.92632339475676417 378271.38589244743343443, 2563245.05225485283881426 378275.89516361843561754, 2563249.50895074987784028 378178.42543881520396098, 2563150.382988675031811 378173.91616592963691801, 2563145.92632339475676417 378271.38589244743343443)),((2562812.88919385243207216 379037.63258695096010342, 2562912.014886565040797 379042.14171444083331153, 2562916.47149300388991833 378944.67183243535691872, 2562817.34576965495944023 378940.16270325420191512, 2562812.88919385243207216 379037.63258695096010342)),((2562718.21813761722296476 378935.6515286085777916, 2562817.34386307280510664 378940.16061446652747691, 2562821.80043857218697667 378842.69074977363925427, 2562722.67468249564990401 378838.18166219646809623, 2562718.21813761722296476 378935.6515286085777916)),((2562704.84822714515030384 379228.06723571399925277, 2562803.97386069735512137 379232.57631640514591709, 2562808.43043711548671126 379135.10639463568804786, 2562709.30477291159331799 379130.59731222072150558, 2562704.84822714515030384 379228.06723571399925277)),((2562623.54701771633699536 378833.67052918270928785, 2562722.6727759107016027 378838.17957340879365802, 2562727.12932047015056014 378740.70972604234702885, 2562628.00353164738044143 378736.20068011106923223, 2562623.54701771633699536 378833.67052918270928785)),((2562497.67980521032586694 379413.99292929033981636, 2562596.80538170877844095 379418.50191989674931392, 2562601.26189745962619781 379321.03195662540383637, 2562502.13629032392054796 379316.52296431845752522, 2562497.67980521032586694 379413.99292929033981636)),((2562453.11402383958920836 380388.71360641845967621, 2562552.23929398600012064 380393.22257992601953447, 2562556.69581278692930937 380295.75242600752972066, 2562457.57051199581474066 380291.24345079943304881, 2562453.11402383958920836 380388.71360641845967621)),((2562335.07676319079473615 378625.19969866931205615, 2562434.20258895680308342 378629.70861629443243146, 2562438.65904102753847837 378532.23880177817773074, 2562339.53318463219329715 378527.72988242458086461, 2562335.07676319079473615 378625.19969866931205615)),((2562267.14430618938058615 377938.38842151837889105, 2562366.270348462741822 377942.89730781730031595, 2562370.72676780726760626 377845.42762454377952963, 2562271.60069490130990744 377840.91873655817471445, 2562267.14430618938058615 377938.38842151837889105)),((2562101.16948640206828713 379395.95703673298703507, 2562200.29507133364677429 379400.46585400943877175, 2562209.20794881833717227 379205.52393487852532417, 2562110.08230263134464622 379201.01511420559836552, 2562101.16948640206828713 379395.95703673298703507)),((2562046.60612094262614846 378416.72931359399808571, 2562145.73201428866013885 378421.23810466926079243, 2562150.1883738674223423 378323.7683230449911207, 2562051.0624498943798244 378319.25953027379000559, 2562046.60612094262614846 378416.72931359399808571)),((2562019.86759285116568208 379001.5604003161424771, 2562118.99330241046845913 379006.06918110424885526, 2562123.44966379879042506 378908.59928539651446044, 2562024.32392360782250762 378904.09050290781306103, 2562019.86759285116568208 379001.5604003161424771)),((2561941.9338093139231205 376360.80818425945471972, 2562041.06035003904253244 376365.31692459591431543, 2562045.51664210762828588 376267.84753747569629923, 2561946.39007076481357217 376263.33879543869988993, 2561941.9338093139231205 376360.80818425945471972)),((2561916.28349149087443948 379094.52348807215457782, 2562015.40917251305654645 379099.0322237946675159, 2562019.86550357099622488 379001.56230735458666459, 2561920.73979191435500979 378997.05356993613531813, 2561916.28349149087443948 379094.52348807215457782)),((2561907.37070704810321331 379289.46737728413427249, 2562006.49632681719958782 379293.97610958683071658, 2562010.95265846932306886 379196.50615508802002296, 2561911.82700807368382812 379191.99742106138728559, 2561907.37070704810321331 379289.46737728413427249)),((2561802.69835569011047482 377233.54274375160457566, 2561901.82462288858368993 377238.05142534791957587, 2561906.28088701236993074 377140.5818662034580484, 2561807.15458918502554297 377136.07318290648981929, 2561802.69835569011047482 377233.54274375160457566)),((2561750.31035727029666305 380552.0957575966604054, 2561849.43558089155703783 380556.60442431987030432, 2561853.89188583986833692 380459.13422025728505105, 2561754.76663158740848303 380454.6255518055986613, 2561750.31035727029666305 380552.0957575966604054)),((2561744.76610576966777444 378500.6747332593658939, 2561843.89197479421272874 378505.18339260405628011, 2561848.34824278717860579 378407.71358681842684746, 2561749.22234313143417239 378403.20492578239645809, 2561744.76610576966777444 378500.6747332593658939)),((2561689.11077672662213445 375372.56888177437940612, 2561788.23762998497113585 375377.07750921213300899, 2561792.69382725656032562 375279.60830574162537232, 2561693.56694337073713541 375275.09967659862013534, 2561689.11077672662213445 375372.56888177437940612)),((2561672.37602067971602082 377911.33546864037634805, 2561771.50207559019327164 377915.84409490722464398, 2561775.95831115823239088 377818.37440135120414197, 2561676.83222561795264482 377813.86577339767245576, 2561672.37602067971602082 377911.33546864037634805)),((2561329.3378539914265275 376723.64188427577028051, 2561428.46428484795615077 376728.15035772661212832, 2561432.92039436334744096 376630.68088469881331548, 2561333.79393288213759661 376626.17240952415158972, 2561329.3378539914265275 376723.64188427577028051)),((2560893.81397958099842072 379731.74167093419237062, 2560992.9394672317430377 379736.2499613068648614, 2560997.39549405081197619 379638.77989446686115116, 2560898.26997577305883169 379634.2716023518005386, 2560893.81397958099842072 379731.74167093419237062)),((2560679.99833891494199634 375717.36915163951925933, 2560779.12509074760600924 375721.87733887566719204, 2560783.5809829761274159 375624.40804281592136249, 2560684.45420051645487547 375619.89985389314824715, 2560679.99833891494199634 375717.36915163951925933)),((2560176.5433006645180285 378038.65340668719727546, 2560275.66932589886710048 378043.16137949115363881, 2560280.12510264804586768 377945.69162230705842376, 2560180.99904677318409085 377941.18364779325202107, 2560176.5433006645180285 378038.65340668719727546)),((2560113.06172171421349049 377254.37184935610275716, 2560212.18799409037455916 377258.87979251588694751, 2560216.64373786374926567 377161.41018531814916059, 2560117.51743486151099205 377156.90224045776994899, 2560113.06172171421349049 377254.37184935610275716)),((2560074.05895811645314097 380280.50906251685228199, 2560173.18427880667150021 380285.01699597958941013, 2560177.64006233913823962 380187.54680097755044699, 2560078.51471102284267545 380183.03886582812992856, 2560074.05895811645314097 380280.50906251685228199)),((2559788.94261644594371319 377825.67807706416351721, 2559888.06871137442067266 377830.18587996723363176, 2559892.52436501625925303 377732.71615387231577188, 2559793.39823946543037891 377728.20834931050194427, 2559788.94261644594371319 377825.67807706416351721)),((2559713.19542780332267284 379482.70032109966268763, 2559812.3210020000115037 379487.20809490222018212, 2559816.77666063420474529 379389.73804559785639867, 2559717.65105580585077405 379385.23027009936049581, 2559713.19542780332267284 379482.70032109966268763)),((2559549.4813945684581995 376545.02363348618382588, 2559648.6078939619474113 376549.53132860164623708, 2559653.06345195602625608 376452.06184365582885221, 2559553.93692193692550063 376447.55414683051640168, 2559549.4813945684581995 376545.02363348618382588)),((2559528.30725052207708359 379181.26862194994464517, 2559627.43292083777487278 379185.7763142078765668, 2559631.88851731363683939 379088.30631862540030852, 2559532.76281637605279684 379083.79862466221675277, 2559528.30725052207708359 379181.26862194994464517)),((2559289.58319776132702827 376240.18296182516496629, 2559364.58906712383031845 376243.59369349345797673, 2559369.04453237960115075 376146.12426014611264691, 2559367.70466949883848429 376146.06333274568896741, 2559306.20275182416662574 376207.56525041756685823, 2559289.58319776132702827 376240.18296182516496629)),((2559032.66887771291658282 379158.73035648831864819, 2559131.7945585623383522 379163.23783206520602107, 2559136.25000187521800399 379065.76782793790334836, 2559037.12429040158167481 379061.26035065582254902, 2559032.66887771291658282 379158.73035648831864819)),((2558887.87880765460431576 377980.05252280045533553, 2558987.00486028380692005 377984.55993222631514072, 2558991.46023885393515229 377887.09015277656726539, 2558892.33415559632703662 377882.5827416269457899, 2558887.87880765460431576 377980.05252280045533553)),((2558870.05704769259318709 378369.9398289299570024, 2558969.18297780957072973 378374.44723153486847878, 2558973.63835753872990608 378276.97737611620686948, 2558874.51239679707214236 378272.4699718154151924, 2558870.05704769259318709 378369.9398289299570024)))</t>
  </si>
  <si>
    <t>MultiPolygon (((2565124.02714176289737225 378459.05307676020311192, 2565189.6574796661734581 378462.03919729584595188, 2565205.01660281326621771 378365.06551027996465564, 2565128.48441991815343499 378361.58336551056709141, 2565124.02714176289737225 378459.05307676020311192)),((2564890.65485225757583976 379522.85790233896113932, 2564876.74091945355758071 379522.22484376496868208, 2564875.33723605237901211 379552.92041681316914037, 2564890.65485225757583976 379522.85790233896113932)),((2564817.72900292836129665 378640.4661411484121345, 2564916.85480671608820558 378644.97614388860529289, 2564921.31202423619106412 378547.5063912300975062, 2564822.18618981121107936 378542.99638675682945177, 2564817.72900292836129665 378640.4661411484121345)),((2564700.77220554836094379 379025.84329700004309416, 2564799.89788890723139048 379030.3532495588879101, 2564804.35507703386247158 378932.8834191100904718, 2564705.22936303820461035 378928.37346484599402174, 2564700.77220554836094379 379025.84329700004309416)),((2564584.17451621079817414 380094.96255864639533684, 2564552.6150099472142756 380093.5267007599468343, 2564551.03388952137902379 380128.10318534116959199, 2564584.17451621079817414 380094.96255864639533684)),((2564501.44653124967589974 376867.93743835587520152, 2564600.57289475435391068 376872.44729862292297184, 2564605.0299842469394207 376774.97788038570433855, 2564505.90359011059626937 376770.46801839943509549, 2564501.44653124967589974 376867.93743835587520152)),((2564492.53222988080233335 377062.88033087406074628, 2564591.65853213518857956 377067.39018767024390399, 2564596.11562223499640822 376969.92073158791754395, 2564496.98928935546427965 376965.41087304934626445, 2564492.53222988080233335 377062.88033087406074628)),((2564489.14527200441807508 379309.23895470262505114, 2564588.2708676871843636 379313.74881544825620949, 2564592.72799547389149666 379216.27892451238585636, 2564493.60236915573477745 379211.76906206150306389, 2564489.14527200441807508 379309.23895470262505114)),((2564331.00421264208853245 378422.97282023198204115, 2564430.13008821336552501 378427.48260971548734233, 2564434.58715196745470166 378330.01288646884495392, 2564335.46124576078727841 378325.50309526146156713, 2564331.00421264208853245 378422.97282023198204115)),((2564329.93233136925846338 376274.08942211430985481, 2564429.05888283252716064 376278.59920596180018038, 2564433.51590925175696611 376181.12989773775916547, 2564334.38932716939598322 376176.62011217116378248, 2564329.93233136925846338 376274.08942211430985481)),((2563821.99389772489666939 378692.8393766483059153, 2564020.24748195335268974 378701.85864624293753877, 2564024.70442411070689559 378604.38885913125704974, 2563826.45077862218022346 378595.36958614474860951, 2563821.99389772489666939 378692.8393766483059153)),((2563624.81331032933667302 380832.71396191080566496, 2563723.93843267578631639 380837.22344856872223318, 2563728.39532032795250416 380739.75323882355587557, 2563629.27016734378412366 380735.24375044176122174, 2563624.81331032933667302 380832.71396191080566496)),((2563285.1653271671384573 377398.65043308824533597, 2563384.29153216909617186 377403.15976303647039458, 2563388.74825597647577524 377305.69021060602972284, 2563289.62202035170048475 377301.18087898980593309, 2563285.1653271671384573 377398.65043308824533597)),((2563132.55605171341449022 378563.80117973044980317, 2563231.68189127463847399 378568.31044577184366062, 2563236.13858808437362313 378470.84066396637354046, 2563137.01271789567545056 378466.33139621978625655, 2563132.55605171341449022 378563.80117973044980317)),((2563011.14457305101677775 379046.6510669706040062, 2563110.27026155777275562 379051.16028110682964325, 2563114.72692925855517387 378953.69040253973798826, 2563015.60121011920273304 378949.18118669360410422, 2563011.14457305101677775 379046.6510669706040062)),((2562713.76150108641013503 379033.1234119608416222, 2562812.88719592103734612 379037.63249605777673423, 2562817.34377172263339162 378940.16261236101854593, 2562718.21804626798257232 378935.65352652629371732, 2562713.76150108641013503 379033.1234119608416222)),((2562687.02167559415102005 379617.95511168020311743, 2562786.14718661736696959 379622.46418553643161431, 2562790.60376424668356776 379524.99418760748812929, 2562691.47822258435189724 379520.48511202743975446, 2562687.02167559415102005 379617.95511168020311743)),((2562552.2412919201888144 380393.2226708052912727, 2562750.49382385006174445 380402.24083864607382566, 2562754.95040391571819782 380304.7706881613121368, 2562556.69781072251498699 380295.75251688220305368, 2562552.2412919201888144 380393.2226708052912727)),((2562452.03075876552611589 378239.82157151657156646, 2562551.15670494781807065 378244.33053932304028422, 2562555.6131864502094686 378146.86080251808743924, 2562456.48720963345840573 378142.35183299251366407, 2562452.03075876552611589 378239.82157151657156646)),((2562280.5137454648502171 377645.97342971031321213, 2562379.63987963600084186 377650.48232113424455747, 2562384.09629807202145457 377553.01269475143635646, 2562284.97013327432796359 377548.50380161299835891, 2562280.5137454648502171 377645.97342971031321213)),((2562258.23134517017751932 378133.33184429974062368, 2562357.35732619604095817 378137.8407271463656798, 2562361.81374613428488374 378040.37100589764304459, 2562262.68773448094725609 378035.86212132254149765, 2562258.23134517017751932 378133.33184429974062368)),((2562176.92916242917999625 377738.93613742652814835, 2562276.05526806320995092 377743.44498382671736181, 2562280.51165618235245347 377645.97533674875739962, 2562181.38551991479471326 377641.46648866659961641, 2562176.92916242917999625 377738.93613742652814835)),((2562052.14847317012026906 380468.14996183634502813, 2562151.2737211100757122 380472.65876025293255225, 2562155.73011766280978918 380375.18858040281338617, 2562056.60483909212052822 380370.67978023452451453, 2562052.14847317012026906 380468.14996183634502813)),((2561965.30378443002700806 378022.33345709688728675, 2562064.4298023977316916 378026.84221166057977825, 2562068.8861301583237946 377929.37250425358070061, 2561969.76008156314492226 377924.8637479753815569, 2561965.30378443002700806 378022.33345709688728675)),((2561959.7592187263071537 375970.92275065020658076, 2562058.8858819454908371 375975.43149783078115433, 2562063.34217283967882395 375877.96218630782095715, 2561964.21547899674624205 375873.45343738485826179, 2561959.7592187263071537 375970.92275065020658076)),((2561797.15220484556630254 375182.13521619327366352, 2561896.27911724150180817 375186.64389039255911484, 2561900.73534454358741641 375089.17472634225850925, 2561801.60840152576565742 375084.66605042846640572, 2561797.15220484556630254 375182.13521619327366352)),((2561662.37322264397516847 375957.39649651211220771, 2561761.49989217100664973 375961.90511368587613106, 2561765.9560912037268281 375864.43579698679968715, 2561666.82939104782417417 375859.92717809847090393, 2561662.37322264397516847 375957.39649651211220771)),((2561632.26934067299589515 378788.58156177430646494, 2561731.39511991105973721 378793.09017261967528611, 2561735.85135817714035511 378695.62030811724252999, 2561636.72554830415174365 378691.11169555271044374, 2561632.26934067299589515 378788.58156177430646494)),((2561605.53154054563492537 379373.41314607666572556, 2561704.65713599603623152 379377.92174667201470584, 2561709.11337605956941843 379280.45176796993473545, 2561609.98774997144937515 379275.94316567864734679, 2561605.53154054563492537 379373.41314607666572556)),((2561411.7325869700871408 379266.923911458987277, 2561510.85821725940331817 379271.43242706207092851, 2561515.31439576297998428 379173.96246399986557662, 2561416.18873482709750533 379169.45394666830543429, 2561411.7325869700871408 379266.923911458987277)),((2561068.69543344201520085 378079.22753974568331614, 2561167.82143973419442773 378083.73590256064198911, 2561172.27749213902279735 377986.26616077474318445, 2561073.15145522030070424 377981.75779624527785927, 2561068.69543344201520085 378079.22753974568331614)),((2560911.63832791009917855 379341.85351930069737136, 2561010.76393810007721186 379346.36181653145467862, 2561015.21996373170986772 379248.89182586956303567, 2560916.09432291006669402 379244.38352691958425567, 2560911.63832791009917855 379341.85351930069737136)),((2560816.96677338378503919 379239.87318255158606917, 2560916.09241631254553795 379244.3814381318516098, 2560920.54841101868078113 379146.91146479640156031, 2560821.4227374573238194 379142.4032074969727546, 2560816.96677338378503919 379239.87318255158606917)),((2560772.40620293281972408 380214.59396001446293667, 2560871.53153951838612556 380219.10219851444708183, 2560875.98753720195963979 380121.63203458301723003, 2560776.86216998565942049 380117.12379440094809979, 2560772.40620293281972408 380214.59396001446293667)),((2560576.41366442991420627 375810.33223316469229758, 2560675.54038775293156505 375814.84037534450180829, 2560679.99624964594841003 375717.3710586826200597, 2560580.86949570057913661 375712.862914792902302, 2560576.41366442991420627 375810.33223316469229758)),((2560402.8358131255954504 380979.18545929767424241, 2560439.37444622116163373 380980.8471780510735698, 2560443.83032375806942582 380883.37685445009265095, 2560344.70519320480525494 380878.86880128172924742, 2560341.54682527389377356 380947.95716020499821752, 2560402.8358131255954504 380979.18545929767424241)),((2559966.02000930905342102 380470.9455315000959672, 2560065.14527082070708275 380475.45341819198802114, 2560069.60102432407438755 380377.98318330035544932, 2559970.4757321635261178 380373.47529492183821276, 2559966.02000930905342102 380470.9455315000959672)),((2559429.17958018369972706 379176.76088220102246851, 2559528.3052525888197124 379181.26853109389776364, 2559532.76081844139844179 379083.79853380157146603, 2559433.63511539855971932 379079.2908831755630672, 2559429.17958018369972706 379176.76088220102246851)),((2559401.34140730462968349 377612.70348938106326386, 2559500.46757191466167569 377617.21112235070904717, 2559504.92310246732085943 377519.74142735422356054, 2559405.79690722888335586 377515.23379268863936886, 2559401.34140730462968349 377612.70348938106326386)),((2559364.59106506267562509 376243.59378434950485826, 2559463.717660550493747 376248.10139790637185797, 2559468.17315642861649394 376150.63196628744481131, 2559369.04653031239286065 376146.1243509974447079, 2559364.59106506267562509 376243.59378434950485826)),((2559337.85771953221410513 376828.42276903236052021, 2559436.98413126077502966 376832.93037232989445329, 2559441.43962886603549123 376735.46082720835693181, 2559342.31318651093170047 376730.9532221961999312, 2559337.85771953221410513 376828.42276903236052021)))</t>
  </si>
  <si>
    <t>MultiPolygon (((2564826.64355911687016487 378445.52265554288169369, 2564925.76942417304962873 378450.03266172605799511, 2564930.226641068700701 378352.56294703809544444, 2564831.1007453897036612 378348.05293916823575273, 2564826.64355911687016487 378445.52265554288169369)),((2564803.28885135194286704 376783.99600906181149185, 2564902.41523917345330119 376788.50600103626493365, 2564903.09897196246311069 376773.55416941031580791, 2564859.9668040731921792 376688.90252358734142035, 2564807.74600178468972445 376686.52661319711478427, 2564803.28885135194286704 376783.99600906181149185)),((2564615.01617586752399802 378728.91785861208336428, 2564714.14195324154570699 378733.42777296807616949, 2564718.59910980705171824 378635.95799785811686888, 2564619.47330181580036879 378631.44808179687242955, 2564615.01617586752399802 378728.91785861208336428)),((2564398.93199174711480737 379109.7852808905299753, 2564498.05765079986304045 379114.29510171874426305, 2564502.51474733371287584 379016.82524710858706385, 2564403.3890576520934701 379012.31542458437616006, 2564398.93199174711480737 379109.7852808905299753)),((2564128.29139578994363546 378511.42493477847892791, 2564227.41724493401125073 378515.93463588249869645, 2564236.33134159678593278 378320.99316561408340931, 2564137.20543118426576257 378316.48346109961858019, 2564128.29139578994363546 378511.42493477847892791)),((2563678.29667046945542097 379663.04870916478103027, 2563777.42216045502573252 379667.55821636912878603, 2563781.87904440611600876 379570.08823557617142797, 2563682.75352379493415356 379565.57872665266040713, 2563678.29667046945542097 379663.04870916478103027)),((2563574.71226610569283366 379756.01115559897152707, 2563673.83772755088284612 379760.52061776100890711, 2563678.29458118183538318 379663.05061618459876627, 2563579.16908910032361746 379658.54115230805473402, 2563574.71226610569283366 379756.01115559897152707)),((2563533.52426911657676101 378484.36709287017583847, 2563632.65013089217245579 378488.87653393746586516, 2563637.10694991471245885 378391.40677799395052716, 2563537.98105750139802694 378386.89733519358560443, 2563533.52426911657676101 378484.36709287017583847)),((2563321.8980860966257751 378767.76354992849519476, 2563421.02386019425466657 378772.272899177914951, 2563425.4806188652291894 378674.80308282165788114, 2563326.35481414524838328 378670.293731834506616, 2563321.8980860966257751 378767.76354992849519476)),((2563213.85673351678997278 378958.19784558238461614, 2563312.98244844796136022 378962.70714809815399349, 2563317.43917711079120636 378865.23729197320062667, 2563218.31343154376372695 378860.72798774292459711, 2563213.85673351678997278 378958.19784558238461614)),((2563191.57278205314651132 379445.55740978376707062, 2563290.69834382552653551 379450.06670375011162832, 2563295.15507401106879115 379352.59675243403762579, 2563196.02948161121457815 379348.08745677175465971, 2563191.57278205314651132 379445.55740978376707062)),((2563141.46956647327169776 378368.85763587278779596, 2563240.59546729130670428 378373.36690533393993974, 2563245.05216349940747023 378275.89716153149493039, 2563145.926232042722404 378271.38789036974776536, 2563141.46956647327169776 378368.85763587278779596)),((2563051.25511789694428444 378169.40484760282561183, 2563150.38108209194615483 378173.91407713264925405, 2563154.83774705044925213 378076.44436958158621565, 2563055.71175223775207996 378071.93513832794269547, 2563051.25511789694428444 378169.40484760282561183)),((2563015.60130146890878677 378949.1791887758881785, 2563114.72702060919255018 378953.68840462667867541, 2563119.18368800869211555 378856.21854507265379652, 2563020.05793822836130857 378851.70932752592489123, 2563015.60130146890878677 378949.1791887758881785)),((2562988.86092640459537506 379534.01074348983820528, 2563087.98646174604073167 379538.51994903950253502, 2563092.44313095835968852 379441.04997529980028048, 2562993.31756498478353024 379436.54076800309121609, 2562988.86092640459537506 379534.01074348983820528)),((2562636.91683266311883926 378541.25504521682159975, 2562736.04268274595960975 378545.76409455388784409, 2562740.49922640575096011 378448.29430419439449906, 2562641.37334569310769439 378443.78525312419515103, 2562636.91683266311883926 378541.25504521682159975)),((2562281.59858618304133415 379794.86295209435047582, 2562380.72404436441138387 379799.37184919160790741, 2562385.18050006125122309 379701.901806294627022, 2562286.05501125194132328 379697.39290747826453298, 2562281.59858618304133415 379794.86295209435047582)),((2562262.68782582506537437 378035.86012340942397714, 2562361.81383747979998589 378040.36900797992711887, 2562366.27025711722671986 377942.89930572576122358, 2562267.14421484479680657 377938.39041944075142965, 2562262.68782582506537437 378035.86012340942397714)),((2562253.77486421307548881 378230.80358411947963759, 2562352.90081460867077112 378235.31246528873452917, 2562357.35723484773188829 378137.84272504551336169, 2562258.23125382605940104 378133.33384221745654941, 2562253.77486421307548881 378230.80358411947963759)),((2562209.21003810176625848 379205.52202784467954189, 2562308.3356821876950562 379210.03089185483986512, 2562312.79210544284433126 379112.5609615312423557, 2562213.6664307196624577 379108.05209579272195697, 2562209.21003810176625848 379205.52202784467954189)),((2562191.38409921713173389 379595.40993806422920898, 2562290.50962077500298619 379599.91879524412797764, 2562294.96604522876441479 379502.44878875184804201, 2562195.84049304481595755 379497.93992984353099018, 2562191.38409921713173389 379595.40993806422920898)),((2562181.38561126170679927 377641.4644907534820959, 2562280.51174753066152334 377645.97333883563987911, 2562284.96813534246757627 377548.50371074763825163, 2562185.84196844324469566 377543.99486095563042909, 2562181.38561126170679927 377641.4644907534820959)),((2562145.73401222517713904 378421.23819553462089971, 2562244.85990345617756248 378425.74702991911908612, 2562249.3162936745211482 378328.27724999084603041, 2562150.19037180067971349 378323.7684139289194718, 2562145.73401222517713904 378421.23819553462089971)),((2562081.169788115657866 375488.07523017906351015, 2562180.29660233948379755 375492.58402926934650168, 2562184.75292237894609571 375395.11481379711767659, 2562085.62607753789052367 375390.60601300623966381, 2562081.169788115657866 375488.07523017906351015)),((2561973.12827268894761801 375678.50887379184132442, 2562072.25502776866778731 375683.01762609736761078, 2562076.71131778554990888 375585.54837116319686174, 2561977.58453207509592175 375581.03961714310571551, 2561973.12827268894761801 375678.50887379184132442)),((2561889.54513456532731652 379679.35538423276739195, 2561988.67063179798424244 379683.86410971917212009, 2561993.12696466175839305 379586.39407900051446632, 2561894.00143679603934288 379581.88535183673957363, 2561889.54513456532731652 379679.35538423276739195)),((2561712.48267656425014138 377034.09091260645072907, 2561811.60900713317096233 377038.59955429006367922, 2561816.06524002365767956 376941.13003135047620162, 2561716.93887884076684713 376936.62138795695500448, 2561712.48267656425014138 377034.09091260645072907)),((2561623.35674182884395123 378983.52534708770690486, 2561722.48245981615036726 378988.03395452257245779, 2561726.93869867129251361 378890.56405197066487744, 2561627.81295004999265075 378886.05544283054769039, 2561623.35674182884395123 378983.52534708770690486)),((2561446.29108443623408675 376338.26467827532906085, 2561545.41763569600880146 376342.77320194465573877, 2561549.87377466028556228 376245.30380626115947962, 2561450.7471927828155458 376240.79528088658116758, 2561446.29108443623408675 376338.26467827532906085)),((2561288.1392150865867734 375452.00567066587973386, 2561387.26604615291580558 375456.5141230498556979, 2561391.7221212238073349 375359.04489387996727601, 2561292.59525954490527511 375354.53643977682804689, 2561288.1392150865867734 375452.00567066587973386)),((2561272.49906601943075657 380139.66388520307373255, 2561371.62442271318286657 380144.17234208009904251, 2561376.08057327335700393 380046.70220579480519518, 2561276.95518595026805997 380042.1937472079298459, 2561272.49906601943075657 380139.66388520307373255)),((2561245.76179209724068642 380724.49710155028151348, 2561344.88696495955809951 380729.00554815877694637, 2561349.34311733301728964 380631.53529730677837506, 2561250.21791383437812328 380627.02684901625616476, 2561245.76179209724068642 380724.49710155028151348)),((2561213.47732419706881046 379257.90682845911942422, 2561312.6029587029479444 379262.41525741585064679, 2561317.05907593062147498 379164.9452909478568472, 2561217.9334107986651361 379160.43686026730574667, 2561213.47732419706881046 379257.90682845911942422)),((2560803.59860537247732282 379532.28921566833741963, 2560902.72415640344843268 379536.7974661328480579, 2560907.18015200225636363 379439.32743566512363032, 2560808.0545703386887908 379434.81918349990155548, 2560803.59860537247732282 379532.28921566833741963)),((2560234.46916462667286396 376771.52204728941433132, 2560333.59558802889660001 376776.03004234505351633, 2560338.05136096384376287 376678.56053154193796217, 2560238.92490694718435407 376674.05253479961538687, 2560234.46916462667286396 376771.52204728941433132)),((2560184.354558483697474 375694.82841122633544728, 2560283.4813208389095962 375699.33638179540866986, 2560287.93705996545031667 375601.86707719095284119, 2560188.81026697997003794 375597.35910494456766173, 2560184.354558483697474 375694.82841122633544728)),((2560244.47275036619976163 380898.49544854916166514, 2560245.57606468396261334 380874.36060973373241723, 2560192.355255754198879 380871.94025868724565953, 2560244.47275036619976163 380898.49544854916166514)),((2560118.61738711735233665 379305.78797460824716836, 2560217.74301414797082543 379310.29592517449054867, 2560222.19879472022876143 379212.82592080096947029, 2560123.07313705375418067 379208.31796854350250214, 2560118.61738711735233665 379305.78797460824716836)),((2559040.47247789055109024 376814.89994657097849995, 2559139.59889593860134482 376819.40741984324995428, 2559144.05430167587473989 376721.9378696198691614, 2559046.37984370393678546 376717.49641946487827227, 2559044.78143927734345198 376720.63346478762105107, 2559040.47247789055109024 376814.89994657097849995)),((2558892.33424692181870341 377882.58074371848488227, 2558991.46033017756417394 377887.08815487276297063, 2558995.91570845199748874 377789.61839439440518618, 2558896.78959456877782941 377785.11098156735533848, 2558892.33424692181870341 377882.58074371848488227)))</t>
  </si>
  <si>
    <t>MultiPolygon (((2565101.74028950929641724 378946.41190763609483838, 2565112.86024479800835252 378946.917855279520154, 2565128.21938294777646661 378849.94407351850531995, 2565106.19756921473890543 378848.94210136722540483, 2565101.74028950929641724 378946.41190763609483838)),((2564934.68603831110522151 378255.08934642100939527, 2565033.81196253001689911 378259.59939935174770653, 2565038.26920943707227707 378162.12972435815026984, 2564939.14325460698455572 378157.61966969427885488, 2564934.68603831110522151 378255.08934642100939527)),((2564773.1562034348025918 379615.18471015500836074, 2564842.0156762171536684 379618.31766021362273023, 2564875.33503655903041363 379552.92473356274422258, 2564876.73892151936888695 379522.22475286247208714, 2564777.61339341895654798 379517.71476554841501638, 2564773.1562034348025918 379615.18471015500836074)),((2564754.25917143747210503 377856.18259044841397554, 2564853.3852223688736558 377860.69256354903336614, 2564857.84240678790956736 377763.22296103026019409, 2564758.71632523601874709 377758.71298620576271787, 2564754.25917143747210503 377856.18259044841397554)),((2564687.40045712655410171 379318.25890132680069655, 2564786.52604860160499811 379322.76884874666575342, 2564790.98323765024542809 379225.29896124918013811, 2564691.85761555144563317 379220.78901208686875179, 2564687.40045712655410171 379318.25890132680069655)),((2564597.18730360036715865 379118.80514768458670005, 2564696.31295844307169318 379123.31505519174970686, 2564700.77011625142768025 379025.84520401991903782, 2564601.64443076867610216 379021.33529480284778401, 2564597.18730360036715865 379118.80514768458670005)),((2564511.43121150089427829 378821.87969215592602268, 2564610.55696033593267202 378826.38956145563861355, 2564615.01408657524734735 378728.91976561798946932, 2564515.8883071094751358 378724.40989460836863145, 2564511.43121150089427829 378821.87969215592602268)),((2564403.38914901483803988 379012.31342667131684721, 2564502.51483869459480047 379016.82324920943938196, 2564506.97193491784855723 378919.35341362631879747, 2564407.84621460596099496 378914.84358937368961051, 2564403.38914901483803988 379012.31342667131684721)),((2564214.04795855097472668 378808.35007153498008847, 2564313.17371370876207948 378812.85981083253864199, 2564317.63074805308133364 378715.39000987453619018, 2564218.50496227061375976 378710.88026887638261542, 2564214.04795855097472668 378808.35007153498008847)),((2564123.83433195808902383 378608.89669907558709383, 2564222.96015047421678901 378613.40639844647375867, 2564227.41715357545763254 378515.93663379561621696, 2564128.29130442999303341 378511.42693268222501501, 2564123.83433195808902383 378608.89669907558709383)),((2564061.43540600128471851 379973.50339669728418812, 2564160.56079566385596991 379978.01307210663799196, 2564165.01780308037996292 379880.54304096975829452, 2564065.89238279219716787 379876.03336383192799985, 2564061.43540600128471851 379973.50339669728418812)),((2563984.59320075623691082 379481.63370192353613675, 2564083.71874568564817309 379486.14334256830625236, 2564088.17572092451155186 379388.67340498242992908, 2563989.05014535738155246 379384.16376261378172785, 2563984.59320075623691082 379481.63370192353613675)),((2563786.33810870489105582 379472.61436888662865385, 2563885.46365784108638763 379477.12392283865483478, 2563889.92057181522250175 379379.65398184227524325, 2563790.79499205015599728 379375.14442612929269671, 2563786.33810870489105582 379472.61436888662865385)),((2563772.96718275966122746 379765.0303050559014082, 2563872.09264000924304128 379769.53985386423300952, 2563876.54955490212887526 379672.06985570304095745, 2563777.4240670301951468 379667.56030517542967573, 2563772.96718275966122746 379765.0303050559014082)),((2563737.31136671360582113 380544.80697375891031697, 2563836.43657887587323785 380549.31650888820877299, 2563840.89349624188616872 380451.84635814791545272, 2563741.76825344515964389 380447.33682129473891109, 2563737.31136671360582113 380544.80697375891031697)),((2563647.09804911073297262 380345.35310598672367632, 2563746.22332464624196291 380349.86260119406506419, 2563750.68021075474098325 380252.39248693274566904, 2563651.55490458570420742 380247.88298998767277226, 2563647.09804911073297262 380345.35310598672367632)),((2563537.98114885808899999 378386.89533728512469679, 2563736.23492950107902288 378395.9143570977030322, 2563740.69177885353565216 378298.44462186325108632, 2563542.43793695047497749 378289.42559863097267225, 2563537.98114885808899999 378386.89533728512469679)),((2563480.04168832395225763 379654.02964297169819474, 2563579.16718252189457417 379658.53906351106707007, 2563583.62400520825758576 379561.0690792704699561, 2563484.49848039448261261 379556.55965702119283378, 2563480.04168832395225763 379654.02964297169819474)),((2563349.71621608035638928 380331.82460768934106454, 2563448.84149793302640319 380336.33397291309665889, 2563453.2982921376824379 380238.86385346640599892, 2563354.17297965427860618 380234.35448653739877045, 2563349.71621608035638928 380331.82460768934106454)),((2563348.63899794360622764 378182.93293888797052205, 2563447.7649558219127357 378187.44229843385983258, 2563452.22171267168596387 378089.9725960356881842, 2563353.09572417242452502 378085.46323476597899571, 2563348.63899794360622764 378182.93293888797052205)),((2563222.77031197119504213 378763.2541530811577104, 2563321.89608816569671035 378767.76345903991023079, 2563326.35281621292233467 378670.29364095523487777, 2563227.22700938256457448 378665.78433327266247943, 2563222.77031197119504213 378763.2541530811577104)),((2563142.54806198738515377 380517.75012767082080245, 2563241.67328676534816623 380522.2594028144958429, 2563246.1300203176215291 380424.78924177773296833, 2563147.00476489495486021 380420.27996493806131184, 2563142.54806198738515377 380517.75012767082080245)),((2563092.44522024318575859 379441.04806825204286724, 2563191.57078411942347884 379445.55731889983871952, 2563196.02748367236927152 379348.08736589248292148, 2563096.90188917238265276 379343.57811354874866083, 2563092.44522024318575859 379441.04806825204286724)),((2562969.95393211720511317 377775.0088488370529376, 2563069.08002092456445098 377779.51804189715767279, 2563073.53665405604988337 377682.04840856796363369, 2562974.41053461609408259 377677.53921379335224628, 2562969.95393211720511317 377775.0088488370529376)),((2562907.56018641404807568 379139.61370425176573917, 2563006.6858463897369802 379144.12287331774132326, 2563011.14248376619070768 379046.65297400444978848, 2562912.01679314859211445 379042.14380323787918314, 2562907.56018641404807568 379139.61370425176573917)),((2562786.14918455248698592 379622.46427642501657829, 2562984.40219821874052286 379631.48264502355596051, 2562988.85883712023496628 379534.01265050040092319, 2562790.60576217994093895 379524.99427849141648039, 2562786.14918455248698592 379622.46427642501657829)),((2562848.54252260783687234 378257.85806631005834788, 2562947.66846038168296218 378262.36720748356310651, 2562952.12506439303979278 378164.89747752289986238, 2562852.99909600056707859 378160.3883346626535058, 2562848.54252260783687234 378257.85806631005834788)),((2562732.66913307504728436 380792.12971408915473148, 2562831.79427436599507928 380796.63881074538221583, 2562836.25088629266247153 380699.16858558339299634, 2562737.12571436259895563 380694.65948722197208554, 2562732.66913307504728436 380792.12971408915473148)),((2562719.29911332856863737 381084.54650313156889752, 2562818.42416270636022091 381089.05559463024837896, 2562827.33747944002971053 380894.11305084422929212, 2562728.21236878260970116 380889.60395590716507286, 2562719.29911332856863737 381084.54650313156889752)),((2562672.56965927360579371 377761.48125704645644873, 2562771.69575438601896167 377765.99032008118228987, 2562776.1522956364788115 377668.52068159909686074, 2562677.02616989426314831 377664.01161685452098027, 2562672.56965927360579371 377761.48125704645644873)),((2562596.807379643432796 379418.50201078067766502, 2562695.9329540366306901 379423.01104472880251706, 2562700.38950042566284537 379325.54108317208010703, 2562601.26389539195224643 379321.03204750473378226, 2562596.807379643432796 379418.50201078067766502)),((2562457.5706033450551331 380291.2414528863155283, 2562655.82320074876770377 380300.25953749113250524, 2562660.27974987262859941 380202.78940437937853858, 2562462.02709119627252221 380193.77131635008845478, 2562457.5706033450551331 380291.2414528863155283)),((2562506.59295783657580614 379219.04902255674824119, 2562605.71859560254961252 379223.55801656428957358, 2562610.17511075548827648 379126.08809137967182323, 2562511.04944235272705555 379121.57909564365400001, 2562506.59295783657580614 379219.04902255674824119)),((2562371.81294729420915246 379994.31607888371217996, 2562470.93834209395572543 379998.82501586113357916, 2562475.3948290403932333 379901.35493655950995162, 2562376.26940359594300389 379896.84599784895544872, 2562371.81294729420915246 379994.31607888371217996)),((2562326.16373670473694801 378820.14338394993683323, 2562425.28950121439993382 378824.652298150700517, 2562429.74595388537272811 378727.18244561279425398, 2562330.62015875056385994 378722.67352970218053088, 2562326.16373670473694801 378820.14338394993683323)),((2562276.05726599972695112 377743.44507469667587429, 2562375.18336954526603222 377747.95396437362069264, 2562379.63978828676044941 377650.48431905196048319, 2562280.51365411654114723 377645.97542761877411976, 2562276.05726599972695112 377743.44507469667587429)),((2562141.27756099356338382 378518.7099940943880938, 2562240.40342160128057003 378523.21882675978122279, 2562244.85981210926547647 378425.74902784154983237, 2562145.73392087873071432 378421.2401934569934383, 2562141.27756099356338382 378518.7099940943880938)),((2562045.51873138220980763 376267.84563044656533748, 2562144.64530063513666391 376272.35441581602208316, 2562149.10162303643301129 376174.88504931202623993, 2562049.97502317326143384 376170.37626222800463438, 2562045.51873138220980763 376267.84563044656533748)),((2562028.78043675050139427 378806.6166286957450211, 2562127.90620758011937141 378811.1254128803848289, 2562132.36256835656240582 378713.65555525000672787, 2562033.23676690319553018 378709.14676933223381639, 2562028.78043675050139427 378806.6166286957450211)),((2561978.6729489485733211 377729.91839295800309628, 2562077.79905880847945809 377734.4271526699885726, 2562082.25538566801697016 377636.95750215370208025, 2561983.12924518389627337 377632.44874078768771142, 2561978.6729489485733211 377729.91839295800309628)),((2561926.28265906311571598 381048.47460411925567314, 2562025.40772528015077114 381052.98334893479477614, 2562029.86409302381798625 380955.51305275695631281, 2561930.73899617558345199 380951.00430619897088036, 2561926.28265906311571598 381048.47460411925567314)),((2561900.73743382468819618 375089.17281928984448314, 2561999.8643747316673398 375093.68153858260484412, 2562004.32063235761597753 374996.21239509736187756, 2561905.19366082083433867 374991.70367411326151341, 2561900.73743382468819618 375089.17281928984448314)),((2561834.98125316062942147 378700.12714784580748528, 2561934.1070588193833828 378704.63584707537665963, 2561938.56335804145783186 378607.16600502911023796, 2561839.43752175103873014 378602.65730406646616757, 2561834.98125316062942147 378700.12714784580748528)),((2561774.87076033977791667 375669.49131738243158907, 2561873.99751962581649423 375673.99998305557528511, 2561878.45374839752912521 375576.53072469693142921, 2561779.32695848634466529 375572.02205735578900203, 2561774.87076033977791667 375669.49131738243158907)),((2561768.13581808656454086 380162.20705730956979096, 2561867.26116424240171909 380166.71573089086450636, 2561871.7174679790623486 380069.24560315965209156, 2561772.59209118923172355 380064.73692786844912916, 2561768.13581808656454086 380162.20705730956979096)),((2561627.81304139224812388 378886.05344491743016988, 2561826.06653444888070226 378895.0707974141696468, 2561830.52280364092439413 378797.60091559455031529, 2561632.26924933074042201 378788.58355968270916492, 2561627.81304139224812388 378886.05344491743016988)),((2561704.65913393208757043 379377.92183754668803886, 2561803.78472727816551924 379382.43048145592911169, 2561808.2409979603253305 379284.96050448232563213, 2561709.11537399655207992 379280.45185884460806847, 2561704.65913393208757043 379377.92183754668803886)),((2561577.7042313776910305 377809.35509997035842389, 2561676.8303190260194242 377813.86368460062658414, 2561681.28652368020266294 377716.39400828746147454, 2561582.16040539927780628 377711.88542195659829304, 2561577.7042313776910305 377809.35509997035842389)),((2561351.6187021997757256 376236.28471009398344904, 2561450.74528618855401874 376240.7931920942501165, 2561455.20139422779902816 376143.32381362572778016, 2561356.07477962737902999 376138.81532987381797284, 2561351.6187021997757256 376236.28471009398344904)),((2561344.88896289467811584 380729.00563902873545885, 2561444.01413367036730051 380733.51412896969122812, 2561448.47031666757538915 380636.04387984616914764, 2561349.34511526860296726 380631.53538818139350042, 2561344.88896289467811584 380729.00563902873545885)),((2561168.91552836308255792 380232.62753749883268028, 2561268.04085652250796556 380237.13594931951956823, 2561272.49697674438357353 380139.66579225083114579, 2561173.37161795236170292 380135.15737869701115415, 2561168.91552836308255792 380232.62753749883268028)),((2561114.349689656868577 379253.39835196494823322, 2561213.47532626194879413 379257.90673759847413749, 2561217.93141286727041006 379160.43676938797580078, 2561118.8057456212118268 379155.92838206322630867, 2561114.349689656868577 379253.39835196494823322)),((2561108.80044077336788177 377201.98254999186610803, 2561207.92672271281480789 377206.49092823296086863, 2561212.38277246244251728 377109.02135708212153986, 2561113.25645988713949919 377104.51297715905820951, 2561108.80044077336788177 377201.98254999186610803)),((2561028.59040212957188487 378956.47406732890522107, 2561127.71613274421542883 378960.98241475957911462, 2561132.17218781216070056 378863.51250192051520571, 2561033.0464265663176775 378859.00415278924629092, 2561028.59040212957188487 378956.47406732890522107)),((2560609.79949616687372327 379425.80062947678379714, 2560708.92508204421028495 379430.30879500950686634, 2560713.38101607700809836 379332.8387801629723981, 2560614.25539956940338016 379328.33061294828075916, 2560609.79949616687372327 379425.80062947678379714)),((2560586.42325974395498633 377764.27072838466847315, 2560685.54936844948679209 377768.77887966216076165, 2560690.00526681635528803 377671.30918622692115605, 2560590.87912748334929347 377666.80103323952062055, 2560586.42325974395498633 377764.27072838466847315)),((2560374.79934491124004126 378047.66957734903553501, 2560473.92536594346165657 378052.17763681797077879, 2560478.38120394153520465 377954.70788305363385007, 2560379.25515228370204568 377950.19982184696709737, 2560374.79934491124004126 378047.66957734903553501)),((2560373.70035394839942455 375898.7872356548323296, 2560472.82705085724592209 375903.29528946906793863, 2560477.2828518021851778 375805.82595050905365497, 2560378.15612426493316889 375801.31789499416481704, 2560373.70035394839942455 375898.7872356548323296)),((2560348.06394651113077998 378632.50049654924077913, 2560447.189783766400069 378637.00854575424455106, 2560451.64562352560460567 378539.53867800865555182, 2560352.51975565357133746 378535.03062708908692002, 2560348.06394651113077998 378632.50049654924077913)),((2560333.59758596401661634 376776.0301332104136236, 2560432.72400725074112415 376780.5381715846597217, 2560437.17981082247570157 376683.06866249599261209, 2560338.05335889756679535 376678.56062240258324891, 2560333.59758596401661634 376776.0301332104136236)),((2559825.69024893874302506 379194.79210127535043284, 2559924.81591292284429073 379199.29992352612316608, 2559929.27160129835829139 379101.82993308722507209, 2559830.14590668119490147 379097.32210913125891238, 2559825.69024893874302506 379194.79210127535043284)),((2559812.32299993699416518 379487.20818575355224311, 2559911.44857201538980007 379491.71600288397166878, 2559915.90426128776744008 379394.24595531274098903, 2559816.77865857165306807 379389.73813644924666733, 2559812.32299993699416518 379487.20818575355224311)),((2559685.35883747413754463 377918.64197310170857236, 2559784.48490387899801135 377923.14973090664716437, 2559788.94052718160673976 377825.67998411657754332, 2559689.81443015299737453 377821.1722246203571558, 2559685.35883747413754463 377918.64197310170857236)),((2559450.35289513226598501 376540.51589084259467199, 2559549.47939663613215089 376545.02354263485176489, 2559553.93492400413379073 376447.55405596975469962, 2559454.80839187325909734 376443.04640252341050655, 2559450.35289513226598501 376540.51589084259467199)),((2559438.09083298081532121 378981.81690741132479161, 2559537.21656665857881308 378986.32455974724143744, 2559541.67213192256167531 378888.854600518301595, 2559442.54636760475113988 378884.34694646787829697, 2559438.09083298081532121 378981.81690741132479161)),((2559247.64036283548921347 376628.97204421315109357, 2559445.89530884241685271 376637.98730517609510571, 2559450.35080586653202772 376540.51779790426371619, 2559252.09579861955717206 376531.50253351224819198, 2559247.64036283548921347 376628.97204421315109357)),((2559367.70658449502661824 376146.06141774792922661, 2559369.04462370555847883 376146.12226222368190065, 2559369.11163168959319592 376144.65637055842671543, 2559367.70658449502661824 376146.06141774792922661)),((2559229.81825152970850468 377018.85826793179148808, 2559328.94460410857573152 377023.36582447250839323, 2559333.40007166843861341 376925.89623978669987991, 2559234.27368845697492361 376921.38868150825146586, 2559229.81825152970850468 377018.85826793179148808)),((2559131.7965564951300621 379163.23792293056612834, 2559230.92223522858694196 379167.74544180737575516, 2559235.37770917825400829 379070.27543939929455519, 2559136.25199981033802032 379065.76791878935182467, 2559131.7965564951300621 379163.23792293056612834)),((2558770.92911754827946424 378365.43237883871188387, 2558870.05504975980147719 378369.93973808322334662, 2558874.51039885962381959 378272.46988096396671608, 2558775.38443602062761784 378267.96252000954700634, 2558770.92911754827946424 378365.43237883871188387)))</t>
  </si>
  <si>
    <t>MultiPolygon (((2564943.60065330099314451 378060.14601614983985201, 2565042.72663876367732882 378064.65607251902110875, 2565047.18388506397604942 377967.18643548194086179, 2564948.05786896636709571 377962.67637742619263008, 2564943.60065330099314451 378060.14601614983985201)),((2564583.81564616085961461 379411.22081424074713141, 2564682.94120910344645381 379415.73071661364519969, 2564687.39836783707141876 379318.26080833270680159, 2564588.2727742618881166 379313.7509042777819559, 2564583.81564616085961461 379411.22081424074713141)),((2564570.4439859427511692 379703.6366521660820581, 2564669.56945698149502277 379708.14654941868502647, 2564678.48386733839288354 379513.20463974785525352, 2564579.35833502886816859 379508.69473910343367606, 2564570.4439859427511692 379703.6366521660820581)),((2564344.37558517511934042 378130.55770857882453129, 2564542.62951591936871409 378139.57743206346640363, 2564547.08660937892273068 378042.10776749171782285, 2564348.83261737879365683 378033.08804057812085375, 2564344.37558517511934042 378130.55770857882453129)),((2564381.10335959354415536 379499.67288807994918898, 2564480.22889610985293984 379504.18270206870511174, 2564484.68599388422444463 379406.71277133631519973, 2564385.56042673299089074 379402.20295564696425572, 2564381.10335959354415536 379499.67288807994918898)),((2564246.31878900062292814 380274.93916907318634912, 2564345.44408253999426961 380279.44892601785250008, 2564349.90115215536206961 380181.9788410754990764, 2564250.77582797687500715 380177.46908243023790419, 2564246.31878900062292814 380274.93916907318634912)),((2564110.46313860733062029 378901.3121060038683936, 2564209.58886522892862558 378905.82180024514673278, 2564214.04586926056072116 378808.35197854088619351, 2564114.92011199845001101 378803.84228258044458926, 2564110.46313860733062029 378901.3121060038683936)),((2563938.94969954807311296 378307.46200233598938212, 2564038.07561416970565915 378311.97162019950337708, 2564042.53255509864538908 378214.50190908461809158, 2563943.40660985838621855 378209.99228952522389591, 2563938.94969954807311296 378307.46200233598938212)),((2563889.92266110610216856 379379.65207482239929959, 2563989.04823878221213818 379384.16167380282422528, 2563993.50518307881429791 379286.69175358052598312, 2563894.37957478361204267 379282.18215282983146608, 2563889.92266110610216856 379379.65207482239929959)),((2563881.00865013897418976 379574.5959716962534003, 2563980.13416654709726572 379579.10556727554649115, 2563984.591111462097615 379481.63560894335387275, 2563885.4655644167214632 379477.12601165426895022, 2563881.00865013897418976 379574.5959716962534003)),((2563583.62609449634328485 379561.06717224599560723, 2563682.75161721743643284 379565.57663783704629168, 2563687.20847023464739323 379468.10667436593212187, 2563588.0829168907366693 379463.59720705571817234, 2563583.62609449634328485 379561.06717224599560723)),((2563425.48270815145224333 378674.80117579712532461, 2563524.60851077036932111 378679.3105701167951338, 2563529.06529977358877659 378581.84077445109141991, 2563429.93946652533486485 378577.33137840765994042, 2563425.48270815145224333 378674.80117579712532461)),((2563231.68388920836150646 378568.31053665105719119, 2563330.80972665827721357 378572.81984602496959269, 2563335.26645409921184182 378475.35006593400612473, 2563236.14058601902797818 378470.84075485030189157, 2563231.68388920836150646 378568.31053665105719119)),((2563196.02957295812666416 379348.08545888192020357, 2563295.15516536356881261 379352.59475452097831294, 2563299.61189522920176387 379255.12482227379223332, 2563200.48627219768241048 379250.61552491091424599, 2563196.02957295812666416 379348.08545888192020357)),((2563154.83983633806928992 378076.44246254774043337, 2563253.96582904597744346 378080.951737180352211, 2563262.87931069219484925 377886.01038451748900115, 2563163.75325671583414078 377881.50110651622526348, 2563154.83983633806928992 378076.44246254774043337)),((2562925.38697695452719927 378749.72622263175435364, 2563123.64053779793903232 378758.74470871494850144, 2563128.09720459207892418 378661.27488718723179772, 2562929.84358247416093946 378652.25639768893597648, 2562925.38697695452719927 378749.72622263175435364)),((2562875.28250649617984891 377673.02797355415532365, 2562974.40862803254276514 377677.53712499630637467, 2562978.86523023806512356 377580.06750887742964551, 2562879.73907807376235723 377575.55835573939839378, 2562875.28250649617984891 377673.02797355415532365)),((2562854.07978560961782932 380309.27797720773378387, 2562953.20507797691971064 380313.78712574118981138, 2562957.66171900136396289 380216.31699775904417038, 2562858.53639600099995732 380211.80784748785663396, 2562854.07978560961782932 380309.27797720773378387)),((2562731.58804537355899811 378643.23599273286527023, 2562830.71386271435767412 378647.74508367403177544, 2562835.17043731594458222 378550.27527606231160462, 2562736.04458933044224977 378545.76618335553212091, 2562731.58804537355899811 378643.23599273286527023)),((2562677.02626124024391174 377664.00961893674684688, 2562776.1523869838565588 377668.5186836906359531, 2562780.60892794374376535 377571.04906415200093761, 2562681.48277156287804246 377566.53999768826179206, 2562677.02626124024391174 377664.00961893674684688)),((2562385.18258934421464801 379701.89989927009446546, 2562484.30807604221627116 379706.40884138183901086, 2562488.76456208201125264 379608.9388192497426644, 2562389.63904474256560206 379604.42987539560999721, 2562385.18258934421464801 379701.89989927009446546)),((2562322.79090303694829345 381066.51020693988539279, 2562421.91596083948388696 381071.01912508078385144, 2562426.37245112750679255 380973.54883574711857364, 2562327.24736269516870379 380969.03991586848860607, 2562322.79090303694829345 381066.51020693988539279)),((2562137.90625352552160621 380765.07549901184393093, 2562237.03140744939446449 380769.58433562197024003, 2562241.48783555114641786 380672.11410019139293581, 2562142.36265099281445146 380667.60526184813352302, 2562137.90625352552160621 380765.07549901184393093)),((2562098.99530941108241677 375098.19048291997751221, 2562198.12224611500278115 375102.69928884052205831, 2562202.57856497494503856 375005.23014881688868627, 2562103.45159765379503369 375000.72134115383960307, 2562098.99530941108241677 375098.19048291997751221)),((2561950.84651460871100426 376165.86542967485729605, 2562049.9731165780685842 376170.37417343095876276, 2562054.42940807156264782 376072.90482411871198565, 2561955.30277547100558877 376068.39607862482080236, 2561950.84651460871100426 376165.86542967485729605)),((2561821.61217155633494258 378992.54278704390162602, 2561920.73788532428443432 378997.05148113914765418, 2561925.19418544508516788 378899.58158199768513441, 2561826.06844103801995516 378895.0728861972456798, 2561821.61217155633494258 378992.54278704390162602)),((2561794.87400023732334375 379577.37457920837914571, 2561893.99953020410612226 379581.88326306291855872, 2561902.91222510673105717 379386.94125748082296923, 2561803.78663386916741729 379382.43257023900514469, 2561794.87400023732334375 379577.37457920837914571)),((2561792.69591653300449252 375279.60639871709281579, 2561891.82279830938205123 375284.11507122503826395, 2561896.27902589738368988 375186.64588831027504057, 2561797.15211350284516811 375182.13721409242134541, 2561792.69591653300449252 375279.60639871709281579)),((2561723.57215697597712278 381136.92938108160160482, 2561822.69719676394015551 381141.43803753156680614, 2561827.15350353764370084 381043.96771878143772483, 2561728.02843310916796327 381039.45906064019072801, 2561723.57215697597712278 381136.92938108160160482)),((2561684.65451844176277518 375470.04010372300399467, 2561783.78134108427911997 375474.54872946481918916, 2561788.23753864550963044 375377.07950712984893471, 2561689.11068538576364517 375372.57087967818370089, 2561684.65451844176277518 375470.04010372300399467)),((2561669.00847188150510192 380157.69833621865836903, 2561768.1338201486505568 380162.20696644420968369, 2561772.5900932545773685 380064.73683700314722955, 2561673.4647143492475152 380060.22820509085431695, 2561669.00847188150510192 380157.69833621865836903)),((2561657.9169625979848206 376054.86783170321723446, 2561757.04360150964930654 376059.3764471624745056, 2561761.49980082781985402 375961.90711160824866965, 2561662.3731313026510179 375957.39849442517152056, 2561657.9169625979848206 376054.86783170321723446)),((2561441.83488446194678545 376435.73609250673325732, 2561540.96140509797260165 376440.24461444286862388, 2561545.41754435282200575 376342.77519984846003354, 2561446.29099309351295233 376338.26667619775980711, 2561441.83488446194678545 376435.73609250673325732)),((2561333.79402422159910202 376626.17041161569068208, 2561432.92048570094630122 376630.67888679500902072, 2561437.37659492576494813 376533.20943265489768237, 2561338.25010281708091497 376528.70095577504253015, 2561333.79402422159910202 376626.17041161569068208)),((2561317.06116520753130317 379164.94338390935445204, 2561416.18682823562994599 379169.45185788057278842, 2561420.64297579601407051 379071.98191215883707628, 2561321.51728214276954532 379067.47343644057400525, 2561317.06116520753130317 379164.94338390935445204)),((2561305.96375652495771646 375062.12086859764531255, 2561405.09071007184684277 375066.62932783970609307, 2561409.54678397299721837 374969.16017408587504178, 2561310.41979981539770961 374964.65171312465099618, 2561305.96375652495771646 375062.12086859764531255)),((2561252.49011818179860711 376231.77618052845355123, 2561351.61670426279306412 376236.28461922402493656, 2561356.07278169272467494 376138.81523900380125269, 2561256.94616497680544853 376134.30679861688986421, 2561252.49011818179860711 376231.77618052845355123)),((2561135.53709906712174416 376617.15340953326085582, 2561234.66356476163491607 376621.66179804754210636, 2561239.11961272824555635 376524.19234049698570743, 2561139.9931164151057601 376519.68395025888457894, 2561135.53709906712174416 376617.15340953326085582)),((2560974.0235095932148397 377977.24738626519683748, 2561172.27758347615599632 377986.26416286162566394, 2561181.18977872328832746 377791.32273833727231249, 2561082.06368054356426001 377786.81437036010902375, 2561077.60761368973180652 377884.28507510211784393, 2561077.60755070252344012 377884.2853814868722111, 2561077.60739611880853772 377884.28565346490358934, 2561077.60716507537290454 377884.28586435655597597, 2561077.60688017448410392 377884.28599355020560324, 2561077.6065692980773747 377884.28602838900405914, 2560978.47950044088065624 377879.77766004484146833, 2560974.0235095932148397 377977.24738626519683748)),((2560990.75271545676514506 375438.48030091752298176, 2561089.87955283699557185 375442.98862331331474707, 2561094.33553605619817972 375345.51938898593652993, 2560995.20866805128753185 375341.01106489886296913, 2560990.75271545676514506 375438.48030091752298176)),((2560988.48534670565277338 379833.72213601268595085, 2561087.61080161901190877 379838.23046804050682113, 2561092.06685937475413084 379740.76038381364196539, 2560992.94137382647022605 379736.2520500899408944, 2560988.48534670565277338 379833.72213601268595085)),((2560938.37484147399663925 378757.02186309505486861, 2561037.50063545117154717 378761.53017058514524251, 2561041.95665930211544037 378664.06029411352938041, 2560942.83083469467237592 378659.55198489036411047, 2560938.37484147399663925 378757.02186309505486861)),((2560932.82411776250228286 376705.60806029895320535, 2561031.95055704331025481 376710.11636042903410271, 2561036.40654405998066068 376612.64688053849386051, 2560937.28007415682077408 376608.13857870775973424, 2560932.82411776250228286 376705.60806029895320535)),((2560812.5107176867313683 379337.34517453709850088, 2560911.63632997637614608 379341.85342843068065122, 2560916.09232497587800026 379244.38343604962574318, 2560816.96668204898014665 379239.87518044607713819, 2560812.5107176867313683 379337.34517453709850088)),((2560779.12708868086338043 375721.87742973171407357, 2560878.25383841339498758 375726.38566029566572979, 2560882.70976126519963145 375628.9163659691112116, 2560783.58298091311007738 375624.40813369984971359, 2560779.12708868086338043 375721.87742973171407357)),((2560702.27810072479769588 375230.0128619497991167, 2560801.40500566037371755 375234.52105774928350002, 2560805.86089644487947226 375137.05185598868411034, 2560716.49271728191524744 375132.98747731209732592, 2560706.48045332450419664 375138.08898062136722729, 2560702.27810072479769588 375230.0128619497991167)),((2560380.35277965199202299 380099.08890553953824565, 2560479.47815529583021998 380103.5969724009046331, 2560483.93403014587238431 380006.12682072201278061, 2560384.80862386291846633 380001.61875214142492041, 2560380.35277965199202299 380099.08890553953824565)),((2560192.35096651688218117 380871.93807321222266182, 2560245.57615601783618331 380874.35861182067310438, 2560250.03197198687121272 380776.88830391986994073, 2560051.77964115841314197 380767.87231996044283733, 2560050.33038706472143531 380799.57497362646972761, 2560192.35096651688218117 380871.93807321222266182)),((2559979.38745098654180765 380178.52888523280853406, 2560078.51280442019924521 380183.03677705902373418, 2560082.96855701645836234 380085.56659941130783409, 2559983.84317296044901013 380081.05870589840924367, 2559979.38745098654180765 380178.52888523280853406)),((2559873.6011393079534173 375973.71852845489047468, 2559972.72781611932441592 375978.22636386891826987, 2559977.18346424587070942 375880.75699749501654878, 2559878.05675680469721556 375876.24916033854242414, 2559873.6011393079534173 375973.71852845489047468)),((2559765.56110516143962741 376164.15343766356818378, 2559864.68772283615544438 376168.66122629749588668, 2559869.14334091916680336 376071.19182041974272579, 2559770.01669261418282986 376066.68403007125016302, 2559765.56110516143962741 376164.15343766356818378)),((2559747.73838712135329843 376554.03924877103418112, 2559846.86488230247050524 376558.54703056073049083, 2559851.32050153845921159 376461.07754903467139229, 2559752.19397573126479983 376456.56976554897846654, 2559747.73838712135329843 376554.03924877103418112)),((2559673.09394058212637901 380359.94961926736868918, 2559772.21923905378207564 380364.45737763913348317, 2559776.6749003566801548 380266.9871567054069601, 2559677.54957123566418886 380262.47939663304714486, 2559673.09394058212637901 380359.94961926736868918)),((2559387.97463181568309665 377905.11868705326924101, 2559586.2287730947136879 377914.13407688000006601, 2559590.68433514097705483 377816.66432667948538437, 2559392.43013261165469885 377807.64893343765288591, 2559387.97463181568309665 377905.11868705326924101)),((2559324.49104287242516875 377120.83751687564654276, 2559423.61736272089183331 377125.34511504822876304, 2559428.0728612020611763 377027.87551311490824446, 2559328.94651071773841977 377023.36791322776116431, 2559324.49104287242516875 377120.83751687564654276)),((2559145.96013847645372152 379749.93002487672492862, 2559204.18883739039301872 379752.57784381881356239, 2559208.64431310538202524 379655.10772711818572134, 2559109.51878753723576665 379650.60021677211625502, 2559108.35223899781703949 379676.12036626815097407, 2559145.96013847645372152 379749.93002487672492862)),((2558969.18497574608772993 378374.4473223676905036, 2559068.31090374197810888 378378.95476828183745965, 2559072.76631409861147404 378281.48491460556397215, 2558973.64035547664389014 378276.97746695362729952, 2558969.18497574608772993 378374.4473223676905036)))</t>
  </si>
  <si>
    <t>MultiPolygon (((2564646.21669049467891455 378046.61583438568050042, 2564745.3426822698675096 378051.12576074799289927, 2564749.79983667517080903 377953.6561185906175524, 2564650.67381427111104131 377949.14619049982866272, 2564646.21669049467891455 378046.61583438568050042)),((2564588.27286562044173479 379313.74890636006603017, 2564687.39845919702202082 379318.25881042424589396, 2564691.85561761679127812 379220.78892119362717494, 2564592.7299934015609324 379216.27901541022583842, 2564588.27286562044173479 379313.74890636006603017)),((2564556.00306740356609225 377847.16259242559317499, 2564655.1291225366294384 377851.67247887520352378, 2564659.58624570583924651 377754.20287292264401913, 2564560.46015994204208255 377749.69298475852701813, 2564556.00306740356609225 377847.16259242559317499)),((2564277.51869486877694726 379592.63497766468208283, 2564376.64420285308733582 379597.14474657853133976, 2564381.10127029800787568 379499.67479510448174551, 2564281.97573168529197574 379495.16502443898934871, 2564277.51869486877694726 379592.63497766468208283)),((2564196.2195751559920609 379198.23746410175226629, 2564295.34520778572186828 379202.74719654588261619, 2564299.80224336963146925 379105.27731949812732637, 2564200.6765801077708602 379100.76758533023530617, 2564196.2195751559920609 379198.23746410175226629)),((2564100.47603641822934151 376947.36951083148596808, 2564199.60237770900130272 376951.87919601687463, 2564208.51640336355194449 376756.93832901149289683, 2564109.39000081783160567 376752.42864038771949708, 2564100.47603641822934151 376947.36951083148596808)),((2564033.6205795113928616 378409.44343910127645358, 2564132.74646138306707144 378413.95309859659755602, 2564137.20343324961140752 378316.48337020172039047, 2564038.07752074534073472 378311.97370901505928487, 2564033.6205795113928616 378409.44343910127645358)),((2563916.66468667099252343 378794.82084097608458251, 2564015.7904481329023838 378799.33045026689069346, 2564020.24739059433341026 378701.86064415605505928, 2563921.12159850215539336 378697.35103315068408847, 2563916.66468667099252343 378794.82084097608458251)),((2563781.88113369653001428 379570.08632855163887143, 2563881.00665220804512501 379574.59588078915840015, 2563885.4635664839297533 379477.12592076102737337, 2563786.33801735006272793 379472.61636678583454341, 2563781.88113369653001428 379570.08632855163887143)),((2563601.45374763431027532 379171.17943409254075959, 2563700.57939287275075912 379175.68890653707785532, 2563705.0362446722574532 379078.21901920216623694, 2563605.91056878631934524 379073.70954507566057146, 2563601.45374763431027532 379171.17943409254075959)),((2563394.28475152049213648 379357.10427529748994857, 2563493.41033971635624766 379361.61365762940840796, 2563497.86713086348026991 379264.14372883457690477, 2563398.7415120298974216 379259.63434476486872882, 2563394.28475152049213648 379357.10427529748994857)),((2563150.38308002660050988 378173.91416802117601037, 2563249.50904210330918431 378178.42344090208644047, 2563253.965737693477422 378080.95373508881311864, 2563154.83974498510360718 378076.44446047017117962, 2563150.38308002660050988 378173.91416802117601037)),((2563123.64253573305904865 378758.74479959422023967, 2563222.76831403654068708 378763.25406218797434121, 2563227.22501144977286458 378665.78424240270396695, 2563128.0992025239393115 378661.27497807587496936, 2563123.64253573305904865 378758.74479959422023967)),((2563006.68784432718530297 379144.12296420166967437, 2563105.81350219715386629 379148.63217663270188496, 2563110.27017020713537931 379051.1622790198889561, 2563011.14448169386014342 379046.65306488837813959, 2563006.68784432718530297 379144.12296420166967437)),((2562993.31765633681789041 379436.53877009468851611, 2563092.44322230806574225 379441.04797738674096763, 2563096.89989123772829771 379343.57802265556529164, 2562997.77429462177678943 379339.06881366291781887, 2562993.31765633681789041 379436.53877009468851611)),((2562930.92340942705050111 380801.1481324554188177, 2563030.04854649817571044 380805.65731579985003918, 2563034.50521969422698021 380708.18709404836408794, 2562935.38005197932943702 380703.67790903121931478, 2562930.92340942705050111 380801.1481324554188177)),((2562737.12580571416765451 380694.65748931810958311, 2562836.25097764190286398 380699.1665876749320887, 2562840.70758926216512918 380601.696381586487405, 2562741.58238669484853745 380597.18728152447147295, 2562737.12580571416765451 380694.65748931810958311)),((2562736.04468067968264222 378545.76418543315958232, 2562835.17052866704761982 378550.27327814925229177, 2562839.62710295151919127 378452.80348948104074225, 2562740.50122434040531516 378448.29439507832285017, 2562736.04468067968264222 378545.76418543315958232)),((2562547.78468147804960608 380490.69484170107170939, 2562646.90991889266297221 380495.2038568266434595, 2562651.36646862886846066 380397.73368553520413116, 2562552.24120057374238968 380393.22466871375218034, 2562547.78468147804960608 380490.69484170107170939)),((2562456.48730098037049174 378142.34983507945435122, 2562555.6132777975872159 378146.8588046096265316, 2562560.0697589935734868 378049.38908679463202134, 2562460.94375155121088028 378044.88011556846322492, 2562456.48730098037049174 378142.34983507945435122)),((2562249.31838295515626669 378328.27534295234363526, 2562348.4443027158267796 378332.78422239783685654, 2562352.90072325989603996 378235.31446321116527542, 2562253.77477286569774151 378230.80558203719556332, 2562249.31838295515626669 378328.27534295234363526)),((2562210.2942822789773345 381354.41822806012351066, 2562309.41925026243552566 381358.92709772026864812, 2562313.87571083893999457 381261.45674927020445466, 2562214.75071220984682441 381256.94787786772940308, 2562210.2942822789773345 381354.41822806012351066)),((2562195.84058439126238227 379497.93793193041346967, 2562294.96613657614216208 379502.4467908387305215, 2562303.87907593976706266 379307.50483706418890506, 2562204.75346248410642147 379302.99597474071197212, 2562195.84058439126238227 379497.93793193041346967)),((2562061.06138740014284849 380273.20562193117802963, 2562160.18669660668820143 380277.71442380471853539, 2562164.64309255452826619 380180.24428211560007185, 2562065.51775270327925682 380175.73547855077777058, 2562061.06138740014284849 380273.20562193117802963)),((2562037.69327944610267878 378611.67293314647395164, 2562136.81911153020337224 378616.18172078800853342, 2562141.27547171246260405 378518.71190113748889416, 2562042.14960899716243148 378514.20311182324076071, 2562037.69327944610267878 378611.67293314647395164)),((2561858.35037111351266503 380361.66013029805617407, 2562056.60293250391259789 380370.67769145144848153, 2562061.059298116248101 380273.20752897427882999, 2561862.80667544854804873 380264.18996440578484908, 2561858.35037111351266503 380361.66013029805617407)),((2561902.91431438783183694 379386.93935044697718695, 2562002.03990351501852274 379391.44808105379343033, 2562006.49623547028750181 379293.9781075045466423, 2561907.37061570538207889 379289.46937520185019821, 2561902.91431438783183694 379386.93935044697718695)),((2561826.06853238632902503 378895.07088829344138503, 2561925.19427679060027003 378899.57958408462582156, 2561929.65057661151513457 378802.10970399348298088, 2561830.52480157604441047 378797.60100647382205352, 2561826.06853238632902503 378895.07088829344138503)),((2561820.52365325065329671 376843.6566223424160853, 2561919.65004295390099287 376848.16531076899264008, 2561924.1063058883883059 376750.69582735182484612, 2561824.97988555580377579 376746.18713721534004435, 2561820.52365325065329671 376843.6566223424160853)),((2561506.40394506044685841 379368.90449795307358727, 2561605.52954260958358645 379373.41305519733577967, 2561609.98575203446671367 379275.94307480868883431, 2561510.86012385180220008 379271.43451584980357438, 2561506.40394506044685841 379368.90449795307358727)),((2561307.05699841910973191 377210.99953151860972866, 2561406.18327615363523364 377215.50799641071353108, 2561410.63938714750111103 377118.03842872614040971, 2561311.5130787855014205 377113.52996211947174743, 2561307.05699841910973191 377210.99953151860972866)),((2561299.23632912710309029 379554.83135574503103271, 2561398.36186962248757482 379559.33982288604602218, 2561402.81801838893443346 379461.86980098619824275, 2561303.69244725815951824 379457.36133212607819587, 2561299.23632912710309029 379554.83135574503103271)),((2561292.59535088529810309 375354.53444186836713925, 2561391.72221256606280804 375359.0428959668497555, 2561396.17828735709190369 375261.57368564751232043, 2561297.05139505211263895 375257.06522983917966485, 2561292.59535088529810309 375354.53444186836713925)),((2561056.41974747180938721 380520.53566789353499189, 2561155.54498582007363439 380525.04403127997647971, 2561160.0010763225145638 380427.5738152110716328, 2561060.87580732814967632 380423.06545012863352895, 2561056.41974747180938721 380520.53566789353499189)),((2560704.47105430951341987 379527.78091765695717186, 2560803.59660743782296777 379532.28912479366408661, 2560808.05257240310311317 379434.81909263454144821, 2560708.92698864312842488 379430.31088378798449412, 2560704.47105430951341987 379527.78091765695717186)),((2560481.74083305662497878 375708.35272546188207343, 2560580.86758910212665796 375712.86082601448288187, 2560585.32342009013518691 375615.39152656751684844, 2560486.19663342274725437 375610.88342429581098258, 2560481.74083305662497878 375708.35272546188207343)),((2560423.8142145243473351 376975.48133322334615514, 2560522.94057245831936598 376979.98941148701123893, 2560527.39640722889453173 376882.51986627717269585, 2560428.27001867117360234 376878.01178628962952644, 2560423.8142145243473351 376975.48133322334615514)),((2560281.22540397755801678 380094.58079116384033114, 2560380.35078171594068408 380099.0888146695215255, 2560384.80662592966109514 380001.61866127140820026, 2560285.68121754797175527 379997.11063603730872273, 2560281.22540397755801678 380094.58079116384033114)),((2560197.72195711452513933 375402.41455514676636085, 2560296.84881134750321507 375406.922530836192891, 2560299.66250126296654344 375345.37308049370767549, 2560197.96066646231338382 375397.19275357731385157, 2560197.72195711452513933 375402.41455514676636085)),((2560175.4429579465650022 375889.77107635821448639, 2560274.5696590612642467 375894.27904347493313253, 2560279.02539877220988274 375796.8097011090721935, 2560179.89866702584549785 375792.30173228244530037, 2560175.4429579465650022 375889.77107635821448639)),((2560135.34074119199067354 376767.01400470087537542, 2560234.46716669481247663 376771.52195643336744979, 2560238.92290901439264417 376674.0524439342552796, 2560139.79645288037136197 376669.54449048725655302, 2560135.34074119199067354 376767.01400470087537542)),((2560078.51480235531926155 380183.03686792898224667, 2560177.64015367301180959 380187.54480305046308786, 2560182.09593691909685731 380090.07462712662527338, 2560082.97055495297536254 380085.56669027195312083, 2560078.51480235531926155 380183.03686792898224667)),((2559870.24772649025544524 378220.07305661035934463, 2560068.50166293419897556 378229.088869521219749, 2560072.95737900026142597 378131.61907094222260639, 2559874.70338130742311478 378122.60325460688909516, 2559870.24772649025544524 378220.07305661035934463)),((2559334.50750363525003195 379074.78118713141884655, 2559433.63320879265666008 379079.28879440639866516, 2559438.08874372020363808 378981.81881446839543059, 2559338.96300792694091797 378977.31120548356557265, 2559334.50750363525003195 379074.78118713141884655)),((2559081.67940586153417826 378086.53936129313660786, 2559180.80542364623397589 378091.04685568797867745, 2559185.26086376374587417 377993.57706071459688246, 2559086.13481535715982318 377989.06956459587672725, 2559081.67940586153417826 378086.53936129313660786)),((2558905.70056298468261957 377590.16552039800444618, 2559004.82673813076689839 377594.67293667729245499, 2559009.28211554000154138 377497.2032331267837435, 2558910.15590976923704147 377492.69581514230230823, 2558905.70056298468261957 377590.16552039800444618)),((2558883.42336809961125255 378077.5243208491592668, 2558982.5493900952860713 378082.03172855119919404, 2558987.00476896017789841 377984.56193014403106645, 2558887.87871632911264896 377980.05452071357285604, 2558883.42336809961125255 378077.5243208491592668)))</t>
  </si>
  <si>
    <t>MultiPolygon (((2564925.77142210584133863 378450.03275263321120292, 2565024.89728504698723555 378454.54280213487800211, 2565029.35453257570043206 378357.07308915222529322, 2564930.2286390014924109 378352.56303795921849087, 2564925.77142210584133863 378450.03275263321120292)),((2564903.48487616330385208 378937.39160060789436102, 2565002.61058595636859536 378941.90164156485116109, 2565007.06783502595499158 378844.4318335629068315, 2564907.94209460495039821 378839.92179092857986689, 2564903.48487616330385208 378937.39160060789436102)),((2564835.55811407696455717 378250.57924592483323067, 2564934.68404037924483418 378255.08925551851280034, 2564939.14125667093321681 378157.61957877781242132, 2564840.01529973465949297 378153.10956750682089478, 2564835.55811407696455717 378250.57924592483323067)),((2564727.5156940259039402 378441.01260183617705479, 2564826.64156118454411626 378445.52256463572848588, 2564831.09874745551496744 378348.05284826114075258, 2564731.97284967405721545 378343.54288370523136109, 2564727.5156940259039402 378441.01260183617705479)),((2564691.85770691139623523 379220.78701418306445703, 2564790.98332900740206242 379225.29696334537584335, 2564795.44051775569096208 379127.82709485170198604, 2564696.31486501451581717 379123.31714401667704806, 2564691.85770691139623523 379220.78701418306445703)),((2564650.67390563106164336 377949.14419259602436796, 2564749.79992803698405623 377953.65412067290162668, 2564754.25708214193582535 377856.18449746823171154, 2564655.13102910900488496 377851.67456769075943157, 2564650.67390563106164336 377949.14419259602436796)),((2564561.52954423893243074 379898.58063939888961613, 2564660.65495401574298739 379903.09053320379462093, 2564665.11211429489776492 379805.62052967125782743, 2564565.98667388083413243 379801.11063417041441426, 2564561.52954423893243074 379898.58063939888961613)),((2564547.08869867539033294 378042.10586049506673589, 2564646.21469256049022079 378046.61574349709553644, 2564650.67181633971631527 377949.14609959733206779, 2564551.54579182714223862 377944.63621489476645365, 2564547.08869867539033294 378042.10586049506673589)),((2564433.51799854543060064 376181.12799071788322181, 2564532.64457852626219392 376185.63781961234053597, 2564535.27444581780582666 376128.12648264470044523, 2564493.32484101457521319 376086.17687783431028947, 2564437.9750246643088758 376083.65870139555772766, 2564433.51799854543060064 376181.12799071788322181)),((2564376.6462007868103683 379597.14483749034116045, 2564475.77170666819438338 379601.65464975527720526, 2564480.2288047494366765 379504.18469997716601938, 2564381.10326823405921459 379499.67488598841009662, 2564376.6462007868103683 379597.14483749034116045)),((2564209.59086316404864192 378905.82189113838830963, 2564308.71658768830820918 378910.33162873075343668, 2564313.1736223497428 378812.86180875025456771, 2564214.04786719335243106 378808.35206943878438324, 2564209.59086316404864192 378905.82189113838830963)),((2564187.30538162169978023 379393.18127455224748701, 2564286.43095297180116177 379397.69100357661955059, 2564290.8879891699180007 379300.22108845616457984, 2564191.76238718628883362 379295.71135770803084597, 2564187.30538162169978023 379393.18127455224748701)),((2563844.27875592280179262 378205.48062449198914692, 2563943.40470328042283654 378209.99020071892300621, 2563947.86161327920854092 378112.52050687011796981, 2563848.73563530063256621 378108.01092891942244023, 2563844.27875592280179262 378205.48062449198914692)),((2563521.22926989430561662 380925.67665791336912662, 2563614.74742048420011997 380929.93102602596627548, 2563620.50005309004336596 380926.99991330818738788, 2563624.81122104171663523 380832.7158689399366267, 2563525.68609658861532807 380828.20642560056876391, 2563521.22926989430561662 380925.67665791336912662)),((2563353.09581552306190133 378085.46123685291968286, 2563452.22180402697995305 378089.97059812257066369, 2563456.67856058105826378 377992.50091470504412428, 2563357.55254145106300712 377987.99155174399493262, 2563353.09581552306190133 378085.46123685291968286)),((2563204.94315384887158871 379153.14161415939452127, 2563304.06880750739946961 379157.65091324609238654, 2563308.52553677838295698 379060.18101906700758263, 2563209.39985247422009706 379055.67171827045967802, 2563204.94315384887158871 379153.14161415939452127)),((2563187.11599085805937648 379543.02937970811035484, 2563286.24152198061347008 379547.5386719738598913, 2563290.69825247256085277 379450.06870165857253596, 2563191.57269069785252213 379445.55940769222797826, 2563187.11599085805937648 379543.02937970811035484)),((2563151.46165021089836955 380322.80582548066740856, 2563250.58693626429885626 380327.31510400690604001, 2563255.04366920003667474 380229.84498117759358138, 2563155.91835250332951546 380225.33570091822184622, 2563151.46165021089836955 380322.80582548066740856)),((2563129.17767733661457896 380810.16672420286340639, 2563228.30281021166592836 380814.67599419364705682, 2563232.75954468501731753 380717.20577586657600477, 2563133.63438117690384388 380712.69650419836398214, 2563129.17767733661457896 380810.16672420286340639)),((2562987.78070573508739471 377385.12243069836404175, 2563086.90691704442724586 377389.63163061655359343, 2563091.3635489740408957 377292.16207307507283986, 2562992.2373070390895009 377287.65287147025810555, 2562987.78070573508739471 377385.12243069836404175)),((2562956.58384873811155558 378067.42386164230993018, 2563055.70984565326943994 378071.93304952629841864, 2563064.62320478539913893 377876.99169006099691615, 2562965.49714660691097379 377872.48249871545704082, 2562956.58384873811155558 378067.42386164230993018)),((2562821.80252785654738545 378842.68884273979347199, 2562920.92828183714300394 378847.19797361217206344, 2562925.38488767109811306 378749.72812967485515401, 2562826.2591030583716929 378745.21899707394186407, 2562821.80252785654738545 378842.68884273979347199)),((2562727.1314097554422915 378740.70781900850124657, 2562826.25719647435471416 378745.21690827229758725, 2562830.71377136697992682 378647.74708159174770117, 2562731.58795402338728309 378643.23799064592458308, 2562727.1314097554422915 378740.70781900850124657)),((2562709.30486426129937172 379130.5953143029473722, 2562808.43052845913916826 379135.1043967132573016, 2562812.88710456714034081 379037.6344939848058857, 2562713.7614097367040813 379033.12540988787077367, 2562709.30486426129937172 379130.5953143029473722)),((2562641.37343704188242555 378443.78325521573424339, 2562740.49931775545701385 378448.29230628127697855, 2562744.95586111955344677 378350.82253492559539154, 2562645.82994977477937937 378346.31348215480102226, 2562641.37343704188242555 378443.78325521573424339)),((2562429.74804316693916917 378727.18053858366329223, 2562528.87383620580658317 378731.68949784530559555, 2562533.33031920297071338 378634.21966604440240189, 2562434.20449554454535246 378629.71070508210686967, 2562429.74804316693916917 378727.18053858366329223)),((2562299.42465001717209816 379404.97489634907105938, 2562497.6778072752058506 379413.99283842038130388, 2562502.13429239206016064 379316.52287342993076891, 2562403.007684416603297 379312.01387901807902381, 2562403.0073778978548944 379312.01381607307121158, 2562403.00710584316402674 379312.01366145885549486, 2562403.00689488742500544 379312.0134303507511504, 2562403.00676568923518062 379312.01314535806886852, 2562403.00673089921474457 379312.01283438259270042, 2562407.46323075192049146 379214.54188801301643252, 2562308.33758877357468009 379210.03298066114075482, 2562299.42465001717209816 379404.97489634907105938)),((2562348.44630065327510238 378332.78431326785357669, 2562447.57221831101924181 378337.29323606909019873, 2562452.02866948582231998 378239.82347854576073587, 2562352.90272119455039501 378235.31455408112378791, 2562348.44630065327510238 378332.78431326785357669)),((2562132.36465763486921787 378713.65364821156254038, 2562330.61825216235592961 378722.67144091910449788, 2562335.07467391062527895 378625.20160568453138694, 2562136.82101811841130257 378616.18380958039779216, 2562132.36465763486921787 378713.65364821156254038)),((2562218.12300572823733091 379010.57818696013418958, 2562317.24871107423678041 379015.08705440396443009, 2562321.70513371890410781 378917.61716215778142214, 2562222.57939775288105011 378913.10829298087628558, 2562218.12300572823733091 379010.57818696013418958)),((2562163.55981412855908275 378031.35119129216764122, 2562262.6858278913423419 378035.86003253015223891, 2562267.14221691060811281 377938.39032856613630429, 2562168.01617252267897129 377933.88148562755668536, 2562163.55981412855908275 378031.35119129216764122)),((2562015.41117044864222407 379099.03231466468423605, 2562114.53684937907382846 379103.54109374288236722, 2562118.99321106914430857 379006.07117901730816811, 2562019.86750150378793478 379001.56239822925999761, 2562015.41117044864222407 379099.03231466468423605)),((2561920.73988326080143452 378997.05157201382098719, 2562019.86559491464868188 379001.56030944612575695, 2562024.32192567409947515 378904.09041203319793567, 2561925.19618337880820036 378899.58167287235846743, 2561920.73988326080143452 378997.05157201382098719)),((2561816.06732930196449161 376941.12812430737540126, 2561915.19368837866932154 376945.63681101019028574, 2561919.64995160978287458 376848.16730868676677346, 2561820.52356190839782357 376843.65862025081878528, 2561816.06732930196449161 376941.12812430737540126)),((2561779.3270498258061707 375572.02005943807307631, 2561878.4538397416472435 375576.52872678852872923, 2561882.91006821254268289 375479.05948731285752729, 2561783.78324768040329218 375474.55081824323860928, 2561779.3270498258061707 375572.02005943807307631)),((2561739.22043383494019508 376449.26206093659857288, 2561838.34694814449176192 376453.77071288420120254, 2561842.80317926965653896 376356.30130344262579456, 2561743.67663433309644461 376351.79264977126149461, 2561739.22043383494019508 376449.26206093659857288)),((2561568.79169976664707065 378004.29850872413953766, 2561667.91772615350782871 378008.80708990682614967, 2561672.37393140094354749 377911.33737568347714841, 2561573.2478743763640523 377906.82879276305902749, 2561568.79169976664707065 378004.29850872413953766)),((2561504.2216573772020638 375071.13801215885905549, 2561603.34860671265050769 375075.64655806595692411, 2561607.80474186083301902 374978.17740772722754627, 2561508.67776190955191851 374973.66886011027963832, 2561504.2216573772020638 375071.13801215885905549)),((2561315.96934153186157346 377016.05641582829412073, 2561415.09568051341921091 377020.56488414481282234, 2561419.55179090891033411 376923.09535432857228443, 2561320.42542130686342716 376918.58688428823370486, 2561315.96934153186157346 377016.05641582829412073)),((2561107.70584724843502045 375053.10389841749565676, 2561206.83280500397086143 375057.6122709852643311, 2561210.65938486065715551 374973.91109210456488654, 2561110.6017915396951139 374989.75865802960470319, 2561107.70584724843502045 375053.10389841749565676)),((2561037.50263338489457965 378761.5302614364773035, 2561136.62842527311295271 378766.03861231944756582, 2561141.08447974035516381 378668.56873753457330167, 2561041.95865723630413413 378664.06038498820271343, 2561037.50263338489457965 378761.5302614364773035)),((2560799.14254878461360931 379629.76126480934908614, 2560898.26806917553767562 379634.26951357338111848, 2560902.72406506724655628 379536.79946404596557841, 2560803.59851403767243028 379532.29121358139673248, 2560799.14254878461360931 379629.76126480934908614)),((2560603.1491957507096231 375225.50461863138480112, 2560702.27610278921201825 375230.01277108443900943, 2560706.47840348584577441 375138.09002505242824554, 2560604.77642321307212114 375189.90977226494578645, 2560603.1491957507096231 375225.50461863138480112)),((2560590.87921882001683116 377666.79903532180469483, 2560690.00535815116018057 377671.30718831380363554, 2560694.46125623164698482 377573.8375138824339956, 2560595.33508626464754343 377569.32935917587019503, 2560590.87921882001683116 377666.79903532180469483)),((2560369.24449199717491865 375996.25859312096145004, 2560468.37115828786045313 376000.76664520200574771, 2560472.82695952011272311 375903.29728737752884626, 2560373.70026261266320944 375898.78923358186148107, 2560369.24449199717491865 375996.25859312096145004)),((2560321.32853748323395848 379217.33210021787090227, 2560420.45419094432145357 379221.84013913571834564, 2560424.91003249026834965 379124.37015725550008938, 2560325.78434839518740773 379119.86211659060791135, 2560321.32853748323395848 379217.33210021787090227)),((2560280.12719191703945398 377945.68971525470260531, 2560379.25324568198993802 377950.19773307314608246, 2560383.70905275456607342 377852.72799658420262858, 2560284.58296836679801345 377848.21997705125249922, 2560280.12719191703945398 377945.68971525470260531)),((2560173.18627674132585526 380285.01708682172466069, 2560272.3115953216329217 380289.52506357047241181, 2560276.76740949973464012 380192.05487031082157046, 2560177.64206027332693338 380187.54689184291055426, 2560173.18627674132585526 380285.01708682172466069)),((2559821.23449956486001611 379292.26411039219237864, 2559920.3601329131051898 379296.77193091448862106, 2559924.81582159223034978 379199.30192142992746085, 2559825.69015760812908411 379194.79409919312456623, 2559821.23449956486001611 379292.26411039219237864)),((2559771.11975615518167615 378215.56516970472875983, 2559870.24572855653241277 378220.07296575891086832, 2559874.70138337276875973 378122.60316375084221363, 2559775.57538033556193113 378118.09536599135026336, 2559771.11975615518167615 378215.56516970472875983)),((2559717.65114713320508599 379385.22827220481121913, 2559816.77675196714699268 379389.73604768473887816, 2559821.23241030005738139 379292.26601744926301762, 2559722.1067748349159956 379287.7582402455736883, 2559717.65114713320508599 379385.22827220481121913)),((2559627.43491877103224397 379185.7764050685800612, 2559726.56058697029948235 379190.28414064965909347, 2559731.01621408248320222 379092.81414677703287452, 2559631.89051525015383959 379088.306409495358821, 2559627.43491877103224397 379185.7764050685800612)),((2559586.23077102797105908 377914.13416773604694754, 2559685.35683954041451216 377918.6418822503183037, 2559689.8124322178773582 377821.17213376890867949, 2559590.68633307563140988 377816.6644175355322659, 2559586.23077102797105908 377914.13416773604694754)),((2559473.73583248304203153 378202.04176907561486587, 2559572.86181120621040463 378206.54943509993609041, 2559577.31737413257360458 378109.07962795288767666, 2559478.19136477634310722 378104.57196022802963853, 2559473.73583248304203153 378202.04176907561486587)),((2559369.04662163835018873 376146.12235308438539505, 2559468.17324775597080588 376150.62996836972888559, 2559472.62874333607032895 376053.16055562457768247, 2559461.13031805260106921 376052.63768418569816276, 2559369.11372967949137092 376144.65427256614202634, 2559369.04662163835018873 376146.12235308438539505)),((2559152.96738419029861689 376526.99292298551881686, 2559252.09389201132580638 376531.50044476171024144, 2559256.54932750156149268 376434.03095296706305817, 2559192.30129831144586205 376431.10943966900231317, 2559153.90573205566033721 376506.4649813761934638, 2559152.96738419029861689 376526.99292298551881686)),((2558896.78968589520081878 377785.10898364963941276, 2558995.91579977888613939 377789.61639648594427854, 2559000.37117777485400438 377692.14665501599665731, 2558901.2450332622975111 377687.63924043264705688, 2558896.78968589520081878 377785.10898364963941276)))</t>
  </si>
  <si>
    <t>MultiPolygon (((2564948.05796033050864935 377962.67437950847670436, 2565047.18397642532363534 377967.18443756888154894, 2565051.64122241456061602 377869.71481953567126766, 2564952.5151756894774735 377865.20475974213331938, 2564948.05796033050864935 377962.67437950847670436)),((2564807.74609315115958452 376686.52461527468403801, 2564859.96575975744053721 376688.90047401533229277, 2564811.94701841101050377 376594.65838778286706656, 2564807.74609315115958452 376686.52461527468403801)),((2564623.93061015661805868 378533.97432814072817564, 2564723.05644878838211298 378538.48424592579249293, 2564727.51360473269596696 378441.014508823514916, 2564628.38773547951132059 378436.50458933785557747, 2564623.93061015661805868 378533.97432814072817564)),((2564579.3584263869561255 379508.69274118565954268, 2564678.4839587016031146 379513.20264183008112013, 2564682.94111774722114205 379415.73271452670451254, 2564583.81555480603128672 379411.22281215852126479, 2564579.3584263869561255 379508.69274118565954268)),((2564173.9340889872983098 379685.59713301016017795, 2564273.05956845078617334 379690.10685691877733916, 2564277.51660557603463531 379592.63688467990141362, 2564178.39109547948464751 379588.12715904280776158, 2564173.9340889872983098 379685.59713301016017795)),((2564114.92020335560664535 378803.84028466732706875, 2564214.04596061818301678 378808.34998062317026779, 2564218.50296434015035629 378710.88017798314103857, 2564119.37717645894736052 378706.37048028025310487, 2564114.92020335560664535 378803.84028466732706875)),((2563830.90784192411229014 378497.89581880491459742, 2564029.16154867317527533 378506.91509521583793685, 2564033.61849022144451737 378409.44534612115239725, 2563835.36472220811992884 378400.42606629972578958, 2563830.90784192411229014 378497.89581880491459742)),((2563872.09463794156908989 379769.53994476213119924, 2563971.22009307332336903 379774.04953693557763472, 2563975.67703860672190785 379676.5795404888340272, 2563876.55155283538624644 379672.06994660553755239, 2563872.09463794156908989 379769.53994476213119924)),((2563799.70903188968077302 379180.19860409590182826, 2563898.83467292645946145 379184.70816319610457867, 2563903.29158598836511374 379087.23827927169622853, 2563804.1659143129363656 379082.728718466241844, 2563799.70903188968077302 379180.19860409590182826)),((2563619.28139585768803954 378781.29200041893636808, 2563718.40716363023966551 378785.80147972155828029, 2563722.86401419574394822 378688.33166845311643556, 2563623.73821579571813345 378683.82218745921272784, 2563619.28139585768803954 378781.29200041893636808)),((2563529.06738906260579824 378581.83886743121547624, 2563628.19322021072730422 378586.3483067792840302, 2563632.65003953874111176 378488.8785318459267728, 2563533.52417775988578796 378484.36909078329335898, 2563529.06738906260579824 378581.83886743121547624)),((2563369.84418192924931645 375546.69418001570738852, 2563568.09975147340446711 375555.71303917368641123, 2563572.55650019505992532 375458.24384769093012437, 2563374.30086941784247756 375449.2249850946245715, 2563369.84418192924931645 375546.69418001570738852)),((2563448.84349586721509695 380336.33406379236839712, 2563547.96877560950815678 380340.84347232547588646, 2563552.4256004448980093 380243.37335461186012253, 2563453.30029006861150265 380238.86394435499096289, 2563448.84349586721509695 380336.33406379236839712)),((2563383.21451753797009587 375254.28065812040586025, 2563448.28397572925314307 375257.24072414828697219, 2563384.56369960028678179 375224.77362181292846799, 2563383.21451753797009587 375254.28065812040586025)),((2563325.27637713635340333 376521.40714659041259438, 2563424.40285776136443019 376525.91649191820761189, 2563428.85957886418327689 376428.44710987654980272, 2563329.73306760843843222 376423.93776282493490726, 2563325.27637713635340333 376521.40714659041259438)),((2563065.70465223398059607 380025.88018407206982374, 2563164.83003230206668377 380030.38942441873950884, 2563169.28673368645831943 379932.91935708629898727, 2563070.16132298717275262 379928.41011502972105518, 2563065.70465223398059607 380025.88018407206982374)),((2563046.79839190654456615 378266.87657373427646235, 2563145.9243254610337317 378271.38580157741671428, 2563150.38099074084311724 378173.9160750457085669, 2563051.25502654351294041 378169.40684551128651947, 2563046.79839190654456615 378266.87657373427646235)),((2563032.34761876752600074 376410.40771112788934261, 2563131.47413633298128843 376414.91692817281000316, 2563135.93076526140794158 376317.44755988917313516, 2563036.80421707546338439 376312.93834111583419144, 2563032.34761876752600074 376410.40771112788934261)),((2562971.03400359535589814 379923.89882751792902127, 2563070.15941640408709645 379928.40802624664502218, 2563074.61608684435486794 379830.93797624064609408, 2562975.49064340628683567 379826.42877581599168479, 2562971.03400359535589814 379923.89882751792902127)),((2562968.87236507283523679 375626.12801853887503967, 2563067.99912972608581185 375630.63720594893675297, 2563072.45572564844042063 375533.16798701975494623, 2562973.32893037423491478 375528.65879790915641934, 2562968.87236507283523679 375626.12801853887503967)),((2562690.39606535667553544 377371.59481832414167002, 2562789.5222829906269908 377376.10388824943220243, 2562793.97882303735241294 377278.63432555051986128, 2562694.85257478570565581 377274.12525393383111805, 2562690.39606535667553544 377371.59481832414167002)),((2562551.15870288480073214 378244.33063020696863532, 2562650.28464697068557143 378248.83964135049609467, 2562654.74115909030660987 378151.36990627401974052, 2562555.61518438486382365 378146.86089340667240322, 2562551.15870288480073214 378244.33063020696863532)),((2562524.41925948671996593 378829.16143743775319308, 2562623.54501978307962418 378833.67043829878093675, 2562628.00153371132910252 378736.20058923179749399, 2562528.87574279494583607 378731.69158663298003376, 2562524.41925948671996593 378829.16143743775319308)),((2562492.13962791068479419 377362.57662678661290556, 2562591.26584975561127067 377367.08561000518966466, 2562595.72232855390757322 377269.61604391428409144, 2562496.59607608988881111 377265.10705896263243631, 2562492.13962791068479419 377362.57662678661290556)),((2562277.14206947246566415 379892.33501366927521303, 2562376.26749700773507357 379896.84390905196778476, 2562380.72395302029326558 379799.37384709541220218, 2562281.59849483566358685 379794.86495001678122208, 2562277.14206947246566415 379892.33501366927521303)),((2562118.99530034745112062 379006.06927197892218828, 2562218.12100779544562101 379010.57809608551906422, 2562222.57739981263875961 378913.10820209694793448, 2562123.45166173297911882 378908.5993762711295858, 2562118.99530034745112062 379006.06927197892218828)),((2562041.06234797462821007 376365.31701547052944079, 2562140.18888658471405506 376369.82579913473455235, 2562144.6452092882245779 376272.35641373373800889, 2562045.51864004321396351 376267.8476283642812632, 2562041.06234797462821007 376365.31701547052944079)),((2561997.58547784946858883 379488.92016242700628936, 2562096.71103423507884145 379493.42893463786458597, 2562101.16739712236449122 379395.95894376217620447, 2562002.04181010369211435 379391.45016984612448141, 2561997.58547784946858883 379488.92016242700628936)),((2561203.4725792808458209 377303.96260704525047913, 2561302.5988284875638783 377308.47102692286716774, 2561307.05490914266556501 377211.00143857568036765, 2561207.92862930847331882 377206.493017002067063, 2561203.4725792808458209 377303.96260704525047913)),((2561049.77686663530766964 376320.23065358254825696, 2561148.90342631656676531 376324.7390038660960272, 2561153.35944278445094824 376227.26960134308319539, 2561054.23285248642787337 376222.76124935428379104, 2561049.77686663530766964 376320.23065358254825696)),((2560916.09441424673423171 379244.38152900186832994, 2561015.22005506930872798 379248.88982796110212803, 2561019.67608039919286966 379151.41985633090371266, 2560920.55040895380079746 379146.91155567107489333, 2560916.09441424673423171 379244.38152900186832994)),((2560840.34090588008984923 380901.40795692265965044, 2560939.46602589450776577 380905.91622676275437698, 2560943.92205631919205189 380808.44593087770044804, 2560844.79690566239878535 380803.93765930907102302, 2560840.34090588008984923 380901.40795692265965044)),((2559961.56419482128694654 380568.41778511606389657, 2560060.689425696618855 380572.92567011201754212, 2560065.14517948823049664 380475.45541610504733399, 2559966.01991797797381878 380470.94752941315528005, 2559961.56419482128694654 380568.41778511606389657)),((2559807.86724968208000064 379584.68025201204000041, 2559906.99279112601652741 379589.18806741398293525, 2559911.44848068431019783 379491.71800080174580216, 2559812.32290860684588552 379487.2101836713263765, 2559807.86724968208000064 379584.68025201204000041)))</t>
  </si>
  <si>
    <t>MultiPolygon (((2564471.3165148519910872 379699.12670739000895992, 2564570.44198801042512059 379703.63656125892885029, 2564574.89911702601239085 379606.16659416834590957, 2564475.77361324243247509 379601.65673855697968975, 2564471.3165148519910872 379699.12670739000895992)),((2564375.57544370554387569 377448.25644551927689463, 2564474.70162556180730462 377452.76625213882653043, 2564479.15868625696748495 377355.29671859607333317, 2564380.03247377183288336 377350.7869102573604323, 2564375.57544370554387569 377448.25644551927689463)),((2564307.64689102862030268 376761.44624481780920178, 2564406.77328936709091067 376765.95602009730646387, 2564411.23031731089577079 376668.48661737446673214, 2564312.10388834355399013 376663.97684038977604359, 2564307.64689102862030268 376761.44624481780920178)),((2563798.63406964298337698 377031.31191035790834576, 2563897.76038662856444716 377035.82146378949983045, 2563902.21726235188543797 376938.35199571482371539, 2563803.09091475186869502 376933.84244055015733466, 2563798.63406964298337698 377031.31191035790834576)),((2563739.617894247174263 376149.55976562545401976, 2563838.74448896152898669 376154.06929115526145324, 2563843.20133134443312883 376056.5999915829161182, 2563744.07470601797103882 376052.09046433388721198, 2563739.617894247174263 376149.55976562545401976)),((2563681.67812627833336592 377416.68837634660303593, 2563780.80432286951690912 377421.19787961087422445, 2563785.26116917561739683 377323.72833406180143356, 2563686.13494196580722928 377319.21882908773841336, 2563681.67812627833336592 377416.68837634660303593)),((2563249.51104003749787807 378178.42353179067140445, 2563348.63700000941753387 378182.93284801335539669, 2563353.0937262368388474 378085.46314388205064461, 2563253.96773562906309962 378080.95382594951661304, 2563249.51104003749787807 378178.42353179067140445)),((2562839.6291922340169549 378452.80158245185157284, 2562938.75506874499842525 378457.31072017777478322, 2562947.66836903337389231 378262.3692053827107884, 2562848.54243125999346375 378257.86006421846104786, 2562839.6291922340169549 378452.80158245185157284)),((2562750.49582178331911564 380402.24092953925719485, 2562849.62108562653884292 380406.75003303500125185, 2562854.07769632432609797 380309.27988424157956615, 2562754.95240185083821416 380304.7707790452404879, 2562750.49582178331911564 380402.24092953925719485)),((2562646.91191682545468211 380495.2039477105718106, 2562746.03715213853865862 380499.71300613600760698, 2562750.49373250082135201 380402.24283656378975138, 2562651.36846656305715442 380397.73377640987746418, 2562646.91191682545468211 380495.2039477105718106)),((2562577.89813545299693942 377659.50050662673311308, 2562677.02426330698654056 377664.00952804356347769, 2562681.4807736286893487 377566.53990680433344096, 2562582.35461514908820391 377562.03088365908479318, 2562577.89813545299693942 377659.50050662673311308)),((2562407.4653200376778841 379214.53998097917065024, 2562506.59095990657806396 379219.04893166822148487, 2562511.04744441853836179 379121.5790047551272437, 2562411.92177391517907381 379117.07005236082477495, 2562407.4653200376778841 379214.53998097917065024)),((2562396.38210699521005154 375111.7173033727449365, 2562495.50903738057240844 375116.22623931401176378, 2562499.96544810943305492 375018.75710438744863495, 2562400.83848710311576724 375014.24816676421323791, 2562396.38210699521005154 375111.7173033727449365)),((2562394.09568252274766564 379506.95587481488473713, 2562493.2212304943241179 379511.46482036495581269, 2562497.67771592922508717 379413.99483632878400385, 2562398.55213731713593006 379409.48588907351950184, 2562394.09568252274766564 379506.95587481488473713)),((2562286.055102598387748 379697.39090956514701247, 2562385.18059140909463167 379701.89980838616611436, 2562389.63704680651426315 379604.42978450702503324, 2562290.51152736414223909 379599.92088404577225447, 2562286.055102598387748 379697.39090956514701247)),((2562114.53884731139987707 379103.5411846082424745, 2562213.66452413005754352 379108.05000701430253685, 2562218.12091644899919629 379010.58009400323498994, 2562118.99520900519564748 379006.07126989198150113, 2562114.53884731139987707 379103.5411846082424745)),((2561911.82709941640496254 379191.99542313435813412, 2562010.95274981297552586 379196.5041571655892767, 2562015.40908117266371846 379099.03422170778503641, 2561916.28340014582499862 379094.52548597595887259, 2561911.82709941640496254 379191.99542313435813412)),((2561885.08874068921431899 379776.82743361551547423, 2561984.21420729020610452 379781.33615735953208059, 2561988.67054045526310802 379683.86610761372139677, 2561889.54504322027787566 379679.35738213191507384, 2561885.08874068921431899 379776.82743361551547423)),((2561783.7833390193991363 375474.54882033017929643, 2561882.91015955293551087 375479.05748940445482731, 2561887.3663877360522747 375381.58826877007959411, 2561788.23953657783567905 375377.07959800446406007, 2561783.7833390193991363 375474.54882033017929643)),((2561732.48489162558689713 380941.98476347397081554, 2561831.60999269364401698 380946.49342334375251085, 2561836.06629885081201792 380849.02314283361192793, 2561736.94116714550182223 380844.51448125863680616, 2561732.48489162558689713 380941.98476347397081554)),((2560439.37644415674731135 380980.8472689304035157, 2560538.50154194748029113 380985.35536371212219819, 2560542.95745012070983648 380887.88504184893099591, 2560443.8323216917924583 380883.3769453201093711, 2560439.37644415674731135 380980.8472689304035157)),((2558991.462328115478158 377887.08824571955483407, 2559090.58840926690027118 377891.59570019238162786, 2559095.04381817486137152 377794.1259414610103704, 2558995.91770638758316636 377789.61848525505047292, 2558991.462328115478158 377887.08824571955483407)))</t>
  </si>
  <si>
    <t>MultiPolygon (((2565119.5697719263844192 378556.52480494533665478, 2565174.29803869687020779 378559.01489099732134491, 2565189.65716483863070607 378462.04118504724465311, 2565124.02705039642751217 378459.0550746779772453, 2565119.5697719263844192 378556.52480494533665478)),((2564804.35716632986441255 378932.88151209487114102, 2564903.48287822911515832 378937.39150970074115321, 2564912.39740617014467716 378742.44991141429636627, 2564813.27163300896063447 378737.93991039326647297, 2564804.35716632986441255 378932.88151209487114102)),((2564299.80433265725150704 379105.2754124736529775, 2564398.92999381106346846 379109.78518999263178557, 2564403.38705972163006663 379012.31533367722295225, 2564304.26136793103069067 379007.80555447156075388, 2564299.80433265725150704 379105.2754124736529775)),((2563996.89069737307727337 377040.3312423771712929, 2564096.01701014814898372 377044.84088250168133527, 2564100.4739471236243844 376947.37141785601852462, 2564001.34760372526943684 376942.86177601240342483, 2563996.89069737307727337 377040.3312423771712929)),((2563893.30541718145832419 377133.29303959541721269, 2563992.43170143011957407 377137.80263468209886923, 2563996.8886080808006227 377040.33314939710544422, 2563897.76229320606216788 377035.82355260045733303, 2563893.30541718145832419 377133.29303959541721269)),((2563653.859916090965271 375852.63634637999348342, 2563752.98660477763041854 375857.14583370235050097, 2563757.44341562828049064 375759.67658904602285475, 2563658.31669633882120252 375755.16709999518934637, 2563653.859916090965271 375852.63634637999348342)),((2563628.19521814258769155 378586.34839769109385088, 2563727.3210471817292273 378590.85788040421903133, 2563736.23483814531937242 378395.91635501541895792, 2563637.10894785029813647 378391.40686886862386018, 2563628.19521814258769155 378586.34839769109385088)),((2563091.36563825933262706 377292.16016604588367045, 2563190.49187809880822897 377296.66941100650001317, 2563194.94854035787284374 377199.19987411372130737, 2563095.82226988906040788 377194.69062746182316914, 2563091.36563825933262706 377292.16016604588367045)),((2562951.04573549935594201 376016.01308144768700004, 2563050.17237766552716494 376020.52226198097923771, 2563054.62897478183731437 375923.05296758009353653, 2562955.5023019858635962 375918.54378531366819516, 2562951.04573549935594201 376016.01308144768700004)),((2562947.67045831540599465 378262.36729835817823187, 2563046.79639397328719497 378266.87648285034811124, 2563051.25302861211821437 378169.40675463195657358, 2562952.12706232722848654 378164.89756839751498774, 2562947.67045831540599465 378262.36729835817823187)),((2562896.48335210327059031 375036.79174490255536512, 2562995.61030257679522038 375041.30089923937339336, 2562996.26752530038356781 375026.92683906405000016, 2562974.29326609661802649 375015.73039475973928347, 2562897.9988340875133872 375003.64654385147150606, 2562896.48335210327059031 375036.79174490255536512)),((2562894.190090321470052 379432.02951523719821125, 2562993.31565840262919664 379436.53867921535857022, 2562997.77229668665677309 379339.06872277898946777, 2562898.64669796638190746 379334.55955712345894426, 2562894.190090321470052 379432.02951523719821125)),((2562493.22322842758148909 379511.4649112488841638, 2562592.34877430275082588 379515.97390014072880149, 2562596.80529036186635494 379418.5039178051520139, 2562497.67971386387944221 379413.99492720345733687, 2562493.22322842758148909 379511.4649112488841638)),((2562443.11767343198880553 378434.76510132814291865, 2562542.24355834955349565 378439.2740657240501605, 2562546.70004045497626066 378341.80429093004204333, 2562447.57412489783018827 378337.29532486607786268, 2562443.11767343198880553 378434.76510132814291865)),((2562419.75045491894707084 376773.23847550502978265, 2562518.87686261953786016 376777.74742567364592105, 2562523.33330899151042104 376680.27797147782985121, 2562424.20687066856771708 376675.76901958539383486, 2562419.75045491894707084 376773.23847550502978265)),((2562342.90442660823464394 376281.37238920881645754, 2562442.03098953329026699 376285.88130461756372824, 2562446.48740379698574543 376188.41194326645927504, 2562347.36081024818122387 376183.90302613389212638, 2562342.90442660823464394 376281.37238920881645754)),((2562290.5116187110543251 379599.91888612805632874, 2562389.63713815435767174 379604.4277865985641256, 2562394.0935932407155633 379506.95778184407390654, 2562294.96804316248744726 379502.44887963577639312, 2562290.5116187110543251 379599.91888612805632874)),((2562240.40541953640058637 378523.2189176250831224, 2562339.53127804631367326 378527.72779362753499299, 2562343.98769919201731682 378430.25799642386846244, 2562244.86181004485115409 378425.74911872076336294, 2562240.40541953640058637 378523.2189176250831224)),((2562002.04190144734457135 379391.44817191909532994, 2562101.1674884669482708 379395.95694585837190971, 2562105.62385106645524502 379298.48697401909157634, 2562006.49823340680450201 379293.97819837456336245, 2562002.04190144734457135 379391.44817191909532994)),((2561961.93407815415412188 380268.69677253870759159, 2562061.05938946362584829 380273.20553106121951714, 2562065.51575477002188563 380175.73538767150603235, 2561966.39041283028200269 380171.22662744380068034, 2561961.93407815415412188 380268.69677253870759159)),((2561847.26159071829169989 376258.82800792326452211, 2561946.38816417660564184 376263.33670665562385693, 2561950.8444253308698535 376165.8673367039882578, 2561851.7178212502039969 376161.3586362989153713, 2561847.26159071829169989 376258.82800792326452211)),((2561844.98118222504854202 380654.07673628092743456, 2561944.10637310147285461 380658.58544464065926149, 2561948.56270899204537272 380561.11522316327318549, 2561849.43748747976496816 380556.60651310760295019, 2561844.98118222504854202 380654.07673628092743456)),((2561785.96127405297011137 379772.31866232928587124, 2561885.08674275455996394 379776.82734274084214121, 2561889.54304528748616576 379679.35729127586819232, 2561790.41754595516249537 379674.84860914514865726, 2561785.96127405297011137 379772.31866232928587124)),((2561759.22308828309178352 380357.15136928047286347, 2561858.3483731783926487 380361.66003942344104871, 2561862.80467751203104854 380264.18987353116972372, 2561763.67936199484393001 380259.68120168294990435, 2561759.22308828309178352 380357.15136928047286347)),((2561362.71393593493849039 380339.11675863259006292, 2561461.83922923915088177 380343.62525539909256622, 2561466.29541104519739747 380246.15508265339303762, 2561367.17008710512891412 380241.64658418629551306, 2561362.71393593493849039 380339.11675863259006292)),((2561312.60495663713663816 379262.41534828121075407, 2561411.73058903263881803 379266.92382057971553877, 2561416.18673689197748899 379169.45385579828871414, 2561317.06107386946678162 379164.94538180850213394, 2561312.60495663713663816 379262.41534828121075407)),((2561027.49647632800042629 376807.58794801821932197, 2561126.62288287002593279 376812.09628975705709308, 2561131.07890081033110619 376714.62679264222970232, 2561031.95246363896876574 376710.1184492121101357, 2561027.49647632800042629 376807.58794801821932197)),((2560969.56742711272090673 378074.71912939782487229, 2561068.69343550782650709 378079.22744888492161408, 2561073.14945728471502662 377981.75770538457436487, 2560974.02341825515031815 377977.24938418291276321, 2560969.56742711272090673 378074.71912939782487229)),((2560554.1340470165014267 376297.68909777887165546, 2560653.26061722170561552 376302.19723139068810269, 2560657.71648056292906404 376204.72782031359383836, 2560558.58987974934279919 376200.21968498721253127, 2560554.1340470165014267 376297.68909777887165546)),((2560271.2154554701410234 378140.63324443896999583, 2560370.34144797828048468 378145.14125886088004336, 2560374.79725564271211624 378047.67148439213633537, 2560275.67123250057920814 378043.16346827894449234, 2560271.2154554701410234 378140.63324443896999583)),((2558997.74032482830807567 376812.95685019186930731, 2559040.47047995403409004 376814.8998557195882313, 2559044.77923988038673997 376720.63778135599568486, 2558997.74032482830807567 376812.95685019186930731)))</t>
  </si>
  <si>
    <t>MultiPolygon (((2564397.32574093481525779 380281.81133393250638619, 2564345.44598911143839359 380279.45101482421159744, 2564342.84687178628519177 380336.29020307870814577, 2564397.32574093481525779 380281.81133393250638619)),((2564231.8763370318338275 378418.46298318769549951, 2564331.0022147074341774 378422.97272934805369005, 2564335.45924782939255238 378325.50300437293481082, 2564236.33333952818065882 378320.99325650732498616, 2564231.8763370318338275 378418.46298318769549951)),((2564195.14731669006869197 377049.35074774967506528, 2564294.27362526161596179 377053.86047454836079851, 2564298.73062348505482078 376956.39101333182770759, 2564199.60428428743034601 376951.88128481386229396, 2564195.14731669006869197 377049.35074774967506528)),((2563980.13616448175162077 379579.10565817338647321, 2564079.26167877577245235 379583.61529710830654949, 2564083.71865433035418391 379486.14534047216875479, 2563984.5931093948893249 379481.63569984125206247, 2563980.13616448175162077 379579.10565817338647321)),((2563925.57869274774566293 378599.8772485168883577, 2564024.70451546553522348 378604.38686122745275497, 2564029.16145731788128614 378506.91709313361207023, 2563930.03560395864769816 378502.40747869916958734, 2563925.57869274774566293 378599.8772485168883577)),((2563897.76238456415012479 377035.82155468274140731, 2563996.88869943749159575 377040.33115147467469797, 2564001.34560579201206565 376942.86168510984862223, 2563902.21926028560847044 376938.35208660800708458, 2563897.76238456415012479 377035.82155468274140731)),((2563894.37966613750904799 379282.18015491677215323, 2563993.50527444062754512 379286.68975566746667027, 2563997.96221844386309385 379189.21985445369500667, 2563898.83657950814813375 379184.7102519977488555, 2563894.37966613750904799 379282.18015491677215323)),((2563700.58139080507680774 379175.6889974256628193, 2563799.70703394990414381 379180.1985131980618462, 2563804.16391637967899442 379082.72862757300026715, 2563705.03824260178953409 379078.21911009540781379, 2563700.58139080507680774 379175.6889974256628193)),((2563650.4797685113735497 378098.98972334840800613, 2563749.60575069626793265 378103.49921462021302432, 2563754.06259913742542267 378006.02953634620644152, 2563654.93658631993457675 378001.52004333201330155, 2563650.4797685113735497 378098.98972334840800613)),((2563493.41233764728531241 379361.61374853196321055, 2563592.53792373556643724 379366.12317420565523207, 2563596.99474551202729344 379268.65324707882246003, 2563497.86912879860028625 379264.14381972310366109, 2563493.41233764728531241 379361.61374853196321055)),((2563475.58480461547151208 379751.50164589483756572, 2563574.71026817290112376 379756.01106470113154501, 2563579.16709116520360112 379658.54106142884120345, 2563480.04159697331488132 379654.03164088010089472, 2563475.58480461547151208 379751.50164589483756572)),((2563452.2238019616343081 378089.9706890297238715, 2563551.34978835703805089 378094.48009361798176542, 2563555.80657553765922785 377997.01041190564865246, 2563456.68055851338431239 377992.50100560288410634, 2563452.2238019616343081 378089.9706890297238715)),((2563021.13701441511511803 381000.60190329403849319, 2563120.2620881125330925 381005.11112654191674665, 2563124.71879256190732121 380907.6408682928304188, 2563025.59368822630494833 380903.13164333970053121, 2563021.13701441511511803 381000.60190329403849319)),((2562861.91251591220498085 377965.4429345426033251, 2562961.03854556940495968 377969.95208081789314747, 2562965.49514867225661874 377872.48240783152868971, 2562866.36908839363604784 377867.97325984167400748, 2562861.91251591220498085 377965.4429345426033251)),((2562695.93495197035372257 379423.01113562204409391, 2562795.06052425922825933 379427.52021288877585903, 2562799.51710127992555499 379330.05025303259026259, 2562700.391498361248523 379325.54117404669523239, 2562695.93495197035372257 379423.01113562204409391)),((2562650.28664490720257163 378248.83973224373767152, 2562749.41258687060326338 378253.34878672438208014, 2562753.86912962747737765 378155.87905334850074723, 2562654.74315702170133591 378151.36999715794809163, 2562650.28664490720257163 378248.83973224373767152)),((2562601.26398674258962274 379321.03004959627287462, 2562700.38959177816286683 379325.53908525430597365, 2562704.84613786032423377 379228.06914274318842217, 2562605.72050219122320414 379223.5601053613354452, 2562601.26398674258962274 379321.03004959627287462)),((2562511.04953370289877057 379121.57709772593807429, 2562610.17520210333168507 379126.08609346661251038, 2562614.63171695778146386 379028.61618730908958241, 2562515.50601791124790907 379024.1071898631635122, 2562511.04953370289877057 379121.57709772593807429)),((2562380.72604230185970664 379799.37194007087964565, 2562479.85149836679920554 379803.88088047271594405, 2562484.30798469623550773 379706.41083929495653138, 2562385.18249799590557814 379701.90189718321198598, 2562380.72604230185970664 379799.37194007087964565)),((2562077.80105674173682928 377734.42724354000529274, 2562176.92716449545696378 377738.93604656116804108, 2562181.3835219806060195 377641.46639779192628339, 2562082.25738360174000263 377636.95759303763043135, 2562077.80105674173682928 377734.42724354000529274)),((2562049.97511451551690698 376170.37426430097548291, 2562149.1017143833450973 376174.88305140356533229, 2562153.55803648941218853 376077.41370378725696355, 2562054.43140600668266416 376072.90491499332711101, 2562049.97511451551690698 376170.37426430097548291)),((2561955.30286681605502963 376068.39408071170328185, 2562054.42949941474944353 376072.90282620099605992, 2562058.88579060230404139 375975.43349575315369293, 2561959.75912738125771284 375970.92474857257911935, 2561955.30286681605502963 376068.39408071170328185)),((2561898.4579214146360755 379484.41134266013978049, 2561997.58347991434857249 379488.92007155704777688, 2562002.03981216810643673 379391.45007896685274318, 2561902.91422304278239608 379386.94134835543809459, 2561898.4579214146360755 379484.41134266013978049)),((2561811.6110050673596561 377038.59964516008039936, 2561910.7373335212469101 377043.10833019478013739, 2561915.19359703594818711 376945.63880891865119338, 2561816.06723795924335718 376941.13012222514953464, 2561811.6110050673596561 377038.59964516008039936)),((2561748.13301723543554544 376254.31926169054349884, 2561847.25959278549998999 376258.82791705330600962, 2561851.71582331601530313 376161.35854542889865115, 2561752.58921714266762137 376156.84988834243267775, 2561748.13301723543554544 376254.31926169054349884)),((2561636.72563964687287807 378691.1096976442495361, 2561735.8514495212584734 378695.61831020418321714, 2561740.30768748791888356 378598.14846472418867052, 2561641.18184697534888983 378593.63985042186686769, 2561636.72563964687287807 378691.1096976442495361)),((2561217.93350213952362537 379160.43486234027659521, 2561317.05916727287694812 379164.94329302542610094, 2561321.51528420392423868 379067.47334555664565414, 2561222.38958843937143683 379062.9649131940677762, 2561217.93350213952362537 379160.43486234027659521)),((2561015.22205300442874432 379248.88991881714900956, 2561114.34769172267988324 379253.39826109958812594, 2561118.80374768609181046 379155.92829119320958853, 2561019.67807833105325699 379151.41994720092043281, 2561015.22205300442874432 379248.88991881714900956)),((2560741.21378582110628486 380896.89963954035192728, 2560840.33890794729813933 380901.40786605729954317, 2560844.79490772821009159 380803.93756844371091574, 2560745.66975496849045157 380799.42934022156987339, 2560741.21378582110628486 380896.89963954035192728)),((2560549.67812265083193779 376395.16052740381564945, 2560648.80466223042458296 376399.66865932435030118, 2560653.26052588270977139 376302.1992293038056232, 2560554.13395568262785673 376297.69109569658758119, 2560549.67812265083193779 376395.16052740381564945)),((2560486.19672475615516305 375610.88142638740828261, 2560585.32351142540574074 375615.38952864048769698, 2560589.77934212377294898 375517.92024802550440654, 2560490.65252483543008566 375513.41214407182997093, 2560486.19672475615516305 375610.88142638740828261)),((2560371.44090766785666347 380294.0332654103403911, 2560470.56622203392907977 380298.54132886591833085, 2560475.0220974781550467 380201.07113901199772954, 2560375.89675247576087713 380196.56307386979460716, 2560371.44090766785666347 380294.0332654103403911)),((2560177.64215160720050335 380187.54489392513642088, 2560276.76750083453953266 380192.05287239770404994, 2560281.22331470670178533 380094.5826982069411315, 2560182.09793485514819622 380090.07471800124039873, 2560177.64215160720050335 380187.54489392513642088)),((2560077.41527537489309907 378034.14538637368241325, 2560176.54130272939801216 378038.65331582655198872, 2560180.99704884085804224 377941.18355691857868806, 2560081.87099085934460163 377936.675625765172299, 2560077.41527537489309907 378034.14538637368241325)),((2559970.47582349414005876 380373.47329700412228703, 2560069.60111565655097365 380377.98118538729613647, 2560074.05686884978786111 380280.51096957852132618, 2559974.9315460566431284 380276.00307947618421167, 2559970.47582349414005876 380373.47329700412228703)),((2559708.73970818892121315 379580.17238907265709713, 2559807.86525174649432302 379584.6801611699629575, 2559812.32091067032888532 379487.2100928106228821, 2559713.19533647457137704 379482.70231902203522623, 2559708.73970818892121315 379580.17238907265709713)),((2559648.60989189706742764 376549.5314194576931186, 2559747.73638918669894338 376554.03915790101746097, 2559752.19197780219838023 376456.56967470224481076, 2559653.06544988881796598 376452.06193451187573373, 2559648.60989189706742764 376549.5314194576931186)),((2559572.86380914319306612 378206.5495259512681514, 2559671.98978576902300119 378211.05723530339309946, 2559676.44537931401282549 378113.58742988482117653, 2559577.31937206722795963 378109.07971881359117106, 2559572.86380914319306612 378206.5495259512681514)),((2558987.00685822125524282 377984.56002306379377842, 2559086.13290874566882849 377989.06747583136893809, 2559090.58831794187426567 377891.59769810078432783, 2558991.46223678812384605 377887.09024363261414692, 2558987.00685822125524282 377984.56002306379377842)))</t>
  </si>
  <si>
    <t>MultiPolygon (((2564848.92994420044124126 377958.16427385940914974, 2564948.05596239911392331 377962.67428860592190176, 2564952.51317775761708617 377865.20466882572509348, 2564853.38712893845513463 377860.69465236930409446, 2564848.92994420044124126 377958.16427385940914974)),((2564723.05844672024250031 378538.48433682828908786, 2564822.18428324162960052 378542.99429795047035441, 2564826.64146982226520777 378445.52456254884600639, 2564727.51560266548767686 378441.01459973532473668, 2564723.05844672024250031 378538.48433682828908786)),((2564493.60246051987633109 379211.76706414844375104, 2564592.72808682918548584 379216.27692659461172298, 2564597.18521430529654026 379118.80705469980603084, 2564498.05955736758187413 379114.29719053441658616, 2564493.60246051987633109 379211.76706414844375104)),((2564406.7752873026765883 376765.95611099514644593, 2564505.90168353775516152 376770.46592960710404441, 2564510.35874210298061371 376672.99652859877096489, 2564411.23231524089351296 376668.48670825839508325, 2564406.7752873026765883 376765.95611099514644593)),((2564101.54900817526504397 379096.25580570701276883, 2564200.67467353539541364 379100.76549652853282169, 2564205.13167817145586014 379003.29563677939586341, 2564106.00598218943923712 378998.7859442526823841, 2564101.54900817526504397 379096.25580570701276883)),((2563795.25205779587849975 379277.67050663323607296, 2563894.37766820238903165 379282.18006402818718925, 2563898.83458156930282712 379184.71016109525226057, 2563799.70894053392112255 379180.20060200430452824, 2563795.25205779587849975 379277.67050663323607296)),((2563735.16099083609879017 376247.03108375030569732, 2563834.28755491971969604 376251.54060757957631722, 2563838.7443976067006588 376154.07128906837897375, 2563739.61780289374291897 376149.56176353391492739, 2563735.16099083609879017 376247.03108375030569732)),((2563731.77998642763122916 378493.38620014226762578, 2563830.90584399178624153 378497.89572789310477674, 2563835.36272427439689636 378400.42597539717098698, 2563736.23683608043938875 378395.91644589934730902, 2563731.77998642763122916 378493.38620014226762578)),((2563723.94043060997501016 380837.22353946190560237, 2563790.73253131657838821 380840.26213332015322521, 2563823.90569705748930573 380823.35956113587599248, 2563827.52246915083378553 380744.26286140771117061, 2563728.39731826074421406 380739.75332971208263189, 2563723.94043060997501016 380837.22353946190560237)),((2563253.96782697830349207 378080.9518280410557054, 2563353.09381759120151401 378085.46114597358973697, 2563357.55054351827129722 377987.99146085546817631, 2563258.42452227789908648 377983.48214118974283338, 2563253.96782697830349207 378080.9518280410557054)),((2563128.0992938750423491 378661.27298015810083598, 2563227.22510280227288604 378665.78224448492983356, 2563231.6817999230697751 378568.31244368030456826, 2563132.55596036231145263 378563.80317764356732368, 2563128.0992938750423491 378661.27298015810083598)),((2563042.34166560741141438 378364.34831888345070183, 2563141.46756853722035885 378368.85754498885944486, 2563145.92423411039635539 378271.38779948122100905, 2563046.79830055637285113 378266.8785716473357752, 2563042.34166560741141438 378364.34831888345070183)),((2563027.89092881372198462 376507.87909794069128111, 2563127.01741575310006738 376512.38831327576190233, 2563131.47404498420655727 376414.9189260812709108, 2563032.34752742061391473 376410.40970903175184503, 2563027.89092881372198462 376507.87909794069128111)),((2562997.7743859738111496 379339.06681574980029836, 2563096.89998259115964174 379343.57602474710438401, 2563101.35665119299665093 379246.1060890894732438, 2563002.23102395934984088 379241.59687836369266734, 2562997.7743859738111496 379339.06681574980029836)),((2562926.46667520375922322 380898.62037294992478564, 2563025.59178164321929216 380903.12955455196788535, 2563030.04845514614135027 380805.65931370831094682, 2562930.92331807594746351 380801.15013037784956396, 2562926.46667520375922322 380898.62037294992478564)),((2562920.9302797713316977 378847.19806449610041454, 2563020.05603164853528142 378851.70723872428061441, 2563024.51266811368986964 378754.23739645961904898, 2562925.38688560342416167 378749.72822053555864841, 2562920.9302797713316977 378847.19806449610041454)),((2562645.83004112355411053 378346.31148423708509654, 2562744.9559524692595005 378350.82053700787946582, 2562749.41249552089720964 378253.35078464675461873, 2562650.28655355842784047 378248.84173014748375863, 2562645.83004112355411053 378346.31148423708509654)),((2562528.87583414185792208 378731.68958872923394665, 2562628.00162506056949496 378736.19859130936674774, 2562632.45813870197162032 378638.72876121371518821, 2562533.33231713995337486 378634.21975692361593246, 2562528.87583414185792208 378731.68958872923394665)),((2562487.6830880967900157 377460.04821145319147035, 2562586.8092793095856905 377464.55719296191819012, 2562591.26575840683653951 377367.08760791830718517, 2562492.13953656330704689 377362.5786246950738132, 2562487.6830880967900157 377460.04821145319147035)),((2562160.18869454273954034 380277.71451467939186841, 2562259.31400164635851979 380282.22335988539271057, 2562263.77042822586372495 380184.75321988761425018, 2562164.64509048778563738 380180.24437298561679199, 2562160.18869454273954034 380277.71451467939186841)),((2562110.08239397313445807 379201.013116292480845, 2562209.20804016757756472 379205.5219369747210294, 2562213.66443278454244137 379108.05200491804862395, 2562114.53875596635043621 379103.54318252130178735, 2562110.08239397313445807 379201.013116292480845)),((2561896.28111517708748579 375186.64398125320440158, 2561995.40802547289058566 375191.15269880829146132, 2561999.86428338615223765 375093.68353648181073368, 2561900.73734248010441661 375089.17481720296200365, 2561896.28111517708748579 375186.64398125320440158)),((2561894.00152814108878374 379581.88335393759189174, 2561993.12705600494518876 379586.39208109211176634, 2561997.58338856743648648 379488.92206947010708973, 2561898.45783006912097335 379484.41334056394407526, 2561894.00152814108878374 379581.88335393759189174)),((2561761.50189010379835963 375961.9052045558928512, 2561860.62855753768235445 375966.41386506683193147, 2561865.08478718716651201 375868.94455007760552689, 2561765.95808913791552186 375864.43588785215979442, 2561761.50189010379835963 375961.9052045558928512)),((2561731.39711784990504384 378793.09026350360363722, 2561830.522894989233464 378797.59891767677618191, 2561834.97916388185694814 378700.12905488430988044, 2561735.85335611086338758 378695.62039898260263726, 2561731.39711784990504384 378793.09026350360363722)),((2561676.83231696207076311 377813.86377548455493525, 2561775.95840250281617045 377818.37240343808662146, 2561780.41463777516037226 377720.90272886265302077, 2561681.28852161392569542 377716.39409916673321277, 2561676.83231696207076311 377813.86377548455493525)),((2561573.24796571908518672 377906.82679484534310177, 2561672.37402274459600449 377911.3353777703596279, 2561676.83022768283262849 377813.86568250908749178, 2561577.70414003869518638 377809.35709788341773674, 2561573.24796571908518672 377906.82679484534310177)),((2561347.16253314446657896 376333.75610709644388407, 2561446.28908650390803814 376338.26458740071393549, 2561450.74519484583288431 376240.79519000265281647, 2561351.61861085891723633 376236.28670800244435668, 2561347.16253314446657896 376333.75610709644388407)),((2559974.93163738772273064 380276.00108156778151169, 2560074.05696018179878592 380280.50897166546201333, 2560078.51271308772265911 380183.03877497673965991, 2559979.3873596559278667 380178.53088314126944169, 2559974.93163738772273064 380276.00108156778151169)),((2559722.10686616646125913 379287.75624234642600641, 2559821.23250162927433848 379292.26401954086031765, 2559825.68815967161208391 379194.79400834173429757, 2559726.56249357433989644 379190.28622941882349551, 2559722.10686616646125913 379287.75624234642600641)),((2559671.99178370228037238 378211.05732615478336811, 2559771.11775822145864367 378215.56507885793689638, 2559775.57338240090757608 378118.0952751399599947, 2559676.44737724913284183 378113.58752073161303997, 2559671.99178370228037238 378211.05732615478336811)),((2558949.09979905746877193 376908.41925706819165498, 2559036.0150132323615253 376912.37142451398540288, 2559040.47038862947374582 376814.90185363264754415, 2558997.73932782420888543 376812.95880692382343113, 2558949.09979905746877193 376908.41925706819165498)))</t>
  </si>
  <si>
    <t>MultiPolygon (((2564853.38722030119970441 377860.69265446084318683, 2564952.51326912129297853 377865.20267092186259106, 2564956.97048417571932077 377767.733070112997666, 2564857.84440472163259983 377763.22305193275678903, 2564853.38722030119970441 377860.69265446084318683)),((2564498.05964873265475035 379114.29519262595567852, 2564597.18530567176640034 379118.80505678203189746, 2564601.6424328344874084 379021.33520390494959429, 2564502.51674526697024703 379016.82533802971011028, 2564498.05964873265475035 379114.29519262595567852)),((2564456.87501222314313054 377842.65265844773966819, 2564556.00106946984305978 377847.16250153695000336, 2564560.4581620073877275 377749.69289386528544128, 2564461.33207414066419005 377745.1830490521970205, 2564456.87501222314313054 377842.65265844773966819)),((2564394.47483417298644781 379207.25715413218131289, 2564493.60046258475631475 379211.76697325520217419, 2564498.05755943572148681 379114.29709961329353973, 2564398.9319003876298666 379109.7872787942760624, 2564394.47483417298644781 379207.25715413218131289)),((2564313.17571164155378938 378812.85990172572201118, 2564412.30146469129249454 378817.36968437908217311, 2564416.75852967519313097 378719.89988510770490393, 2564317.63274598773568869 378715.39010074915131554, 2564313.17571164155378938 378812.85990172572201118)),((2564281.97582304291427135 379495.16302653512684628, 2564381.10136165749281645 379499.67279719142243266, 2564385.55842880345880985 379402.20286473975284025, 2564286.43285954277962446 379397.69309237826382741, 2564281.97582304291427135 379495.16302653512684628)),((2564059.28863778989762068 375675.73246329184621572, 2564084.00486453156918287 375676.85690135456388816, 2564060.3202311615459621 375653.17226797976763919, 2564059.28863778989762068 375675.73246329184621572)),((2563835.36481356481090188 378400.42406838195165619, 2563934.49069965397939086 378404.93364116590237245, 2563938.94761025765910745 378307.46390935592353344, 2563839.82169354148209095 378302.95433484349632636, 2563835.36481356481090188 378400.42406838195165619)),((2563826.45086997840553522 378595.36758822697447613, 2563925.57669481495395303 378599.87715762830339372, 2563930.03360602539032698 378502.40738781058462337, 2563830.90775056788697839 378497.89781671337550506, 2563826.45086997840553522 378595.36758822697447613)),((2563703.96265845326706767 376929.33083991619059816, 2563803.08900817530229688 376933.84035174845485017, 2563807.54585296707227826 376836.37090089800767601, 2563708.41947262641042471 376831.86138733266852796, 2563703.96265845326706767 376929.33083991619059816)),((2563524.61050870176404715 378679.31066101929172873, 2563722.86410555057227612 378688.32967054937034845, 2563727.32095582596957684 378590.85987832664977759, 2563529.06729771057143807 378581.84086533967638388, 2563524.61050870176404715 378679.31066101929172873)),((2563588.08300824416801333 379463.59520914260065183, 2563687.20856158854439855 379468.10467646212782711, 2563691.66541431052610278 379370.63473201810847968, 2563592.53983032051473856 379366.12526300264289603, 2563588.08300824416801333 379463.59520914260065183)),((2563547.97077354323118925 380340.84356321400264278, 2563647.09605117654427886 380345.35301510279532522, 2563651.55290665151551366 380247.88289909448940307, 2563552.42759837582707405 380243.37344551441492513, 2563547.97077354323118925 380340.84356321400264278)),((2563525.68618794251233339 380828.20442769676446915, 2563624.81131239421665668 380832.71387102216249332, 2563629.26816941192373633 380735.24365952535299584, 2563530.1430143229663372 380730.73421453183982521, 2563525.68618794251233339 380828.20442769676446915)),((2563190.49387602880597115 377296.66950189042836428, 2563289.6201137681491673 377301.17879019281826913, 2563294.07680664584040642 377203.70925503311445937, 2563194.9505382920615375 377199.19996501156128943, 2563190.49387602880597115 377296.66950189042836428)),((2563033.42821210669353604 378559.29186615155776963, 2563132.55405377969145775 378563.80108885117806494, 2563137.01071996055543423 378466.33130534976953641, 2563037.88484765775501728 378461.82208092632936314, 2563033.42821210669353604 378559.29186615155776963)),((2562744.9579504020512104 378350.82062788715120405, 2562844.08385963924229145 378355.32972400437574834, 2562848.54043332207947969 378257.85997335315914825, 2562749.41449345415458083 378253.35087553533958271, 2562744.9579504020512104 378350.82062788715120405)),((2562587.89416453335434198 379613.44599028176162392, 2562687.01967766135931015 379617.95502080552978441, 2562691.47622465062886477 379520.48502115748124197, 2562592.35068088909611106 379515.97598893311806023, 2562587.89416453335434198 379613.44599028176162392)),((2562478.7700075632892549 377654.99143763992469758, 2562577.89613751601427794 377659.50041573820635676, 2562582.35261721396818757 377562.03079277515644208, 2562483.22645663097500801 377557.5218129763379693, 2562478.7700075632892549 377654.99143763992469758)),((2562411.92186526395380497 379117.06805445242207497, 2562511.04753576824441552 379121.57700685126474127, 2562515.50401997938752174 379024.1070989792351611, 2562416.37831884762272239 379019.59814485191600397, 2562411.92186526395380497 379117.06805445242207497)),((2562339.53327598050236702 378527.72788450686493888, 2562438.65913237677887082 378532.23680387437343597, 2562443.11558415042236447 378434.76700836658710614, 2562343.98969712341204286 378430.25808730779681355, 2562339.53327598050236702 378527.72788450686493888)),((2562317.25070901354774833 379015.08714528323616832, 2562416.37641226407140493 379019.59605606883997098, 2562420.83286554319784045 378922.12616549071390182, 2562321.70713165635243058 378917.61725303705316037, 2562317.25070901354774833 379015.08714528323616832)),((2561948.56479827035218477 380561.11331612017238513, 2562047.69001767132431269 380565.62206951295956969, 2562052.14638388948515058 380468.15186887013260275, 2561953.02113384986296296 380463.64311376749537885, 2561948.56479827035218477 380561.11331612017238513)),((2561842.80526854423806071 376356.29939640883821994, 2561941.93181137926876545 376360.80809337552636862, 2561946.38807283202186227 376263.33870456874137744, 2561847.26149937510490417 376258.83000583172542974, 2561842.80526854423806071 376356.29939640883821994)),((2561790.41763729834929109 379674.84661124600097537, 2561889.54313662881031632 379679.35529337206389755, 2561893.99943886231631041 379581.88526097137946635, 2561794.87390889367088675 379577.37657711684005335, 2561790.41763729834929109 379674.84661124600097537)),((2561649.00444163614884019 376249.81055877648759633, 2561748.13101930217817426 376254.31917082524159923, 2561752.58721920847892761 376156.84979746310273185, 2561653.46061091450974345 376152.34118371369550005, 2561649.00444163614884019 376249.81055877648759633)),((2561334.88599651493132114 378775.05571657663676888, 2561434.01178206829354167 378779.56419745244784281, 2561438.46792843611910939 378682.09432781575014815, 2561339.34211224410682917 378677.58584523474564776, 2561334.88599651493132114 378775.05571657663676888)),((2561311.51317012496292591 377113.52796420635422692, 2561410.63947848835960031 377118.03643080836627632, 2561415.09558917302638292 377020.56688204396050423, 2561315.96925019240006804 377016.05841373209841549, 2561311.51317012496292591 377113.52796420635422692)),((2560684.45429185265675187 375619.8978559800889343, 2560783.58107431279495358 375624.4060449167736806, 2560788.03696624794974923 375526.93676773086190224, 2560688.91015316918492317 375522.42857707961229607, 2560684.45429185265675187 375619.8978559800889343)),((2560387.06793804420158267 375606.37327659211587161, 2560486.194726821500808 375610.88133551273494959, 2560490.65052690031006932 375513.41205319715663791, 2560391.52370750019326806 375508.90399256197270006, 2560387.06793804420158267 375606.37327659211587161)),((2560060.69142363546416163 380572.92576094943797216, 2560159.81665240554139018 380577.43368925002869219, 2560164.27243683813139796 380479.96343697624979541, 2560065.14717742335051298 380475.45550697040744126, 2560060.69142363546416163 380572.92576094943797216)),((2559103.95690703857690096 377599.18057797796791419, 2559203.08307796064764261 377603.68808092689141631, 2559207.53851663274690509 377506.21838082402246073, 2559108.41231508040800691 377501.71087615587748587, 2559103.95690703857690096 377599.18057797796791419)))</t>
  </si>
  <si>
    <t>MultiPolygon (((2564881.19832247542217374 379424.75092407374177128, 2564939.29600604670122266 379427.39426290744449943, 2564984.46293864818289876 379338.74916648335056379, 2564984.78112973552197218 379331.79105331609025598, 2564885.65554247610270977 379327.28101922187488526, 2564881.19832247542217374 379424.75092407374177128)),((2563931.10874512931331992 380651.2984351814375259, 2564023.62948323832824826 380655.5075916251516901, 2564030.56478956434875727 380648.57228529633721337, 2564034.69090138142928481 380558.33788885321700945, 2563935.56569343386217952 380553.82826705888146535, 2563931.10874512931331992 380651.2984351814375259)),((2563902.21935164416208863 376938.35008869954617694, 2564001.34569714823737741 376942.85968720144592226, 2564005.80260320007801056 376845.39023977075703442, 2563906.67622706852853298 376840.88063955900724977, 2563902.21935164416208863 376938.35008869954617694)),((2563138.09126740880310535 380615.22230740875238553, 2563237.21646155323833227 380619.73158084723399952, 2563241.67319541424512863 380522.26140072761336342, 2563142.54797063348814845 380517.75212557922350243, 2563138.09126740880310535 380615.22230740875238553)),((2562254.85948134353384376 380379.6956077212234959, 2562353.98475570417940617 380384.20449451269814745, 2562358.44121322967112064 380286.73433717445004731, 2562259.3159082317724824 380282.22544867778196931, 2562254.85948134353384376 380379.6956077212234959)),((2561525.31807521358132362 381127.91201645310502499, 2561624.44311922043561935 381132.42058622417971492, 2561628.89936470799148083 381034.95026406354736537, 2561529.77429007133468986 381030.44169259193586186, 2561525.31807521358132362 381127.91201645310502499)),((2561022.23510815855115652 381268.23454597865929827, 2561025.22459139814600348 381202.84361979179084301, 2560926.09956539375707507 381198.33531173487426713, 2560923.97895408887416124 381244.72115244396263734, 2560946.62269933242350817 381256.25871691456995904, 2561022.23510815855115652 381268.23454597865929827)),((2560750.12590649630874395 380701.95506415941054001, 2560849.25108989141881466 380706.46329410537146032, 2560853.70708908746019006 380608.99303469934966415, 2560754.5818750481121242 380604.48480305273551494, 2560750.12590649630874395 380701.95506415941054001)),((2560698.91933462116867304 377476.36395342432660982, 2560798.04553310852497816 377480.87215315934736282, 2560802.50146121717989445 377383.40251836652169004, 2560703.37523210793733597 377378.89431692630751058, 2560698.91933462116867304 377476.36395342432660982)),((2559578.42233341094106436 380257.96959108219016343, 2559677.54766462836414576 380262.47730785922612995, 2559682.00329499738290906 380165.00710428913589567, 2559582.87793313339352608 380160.49938582081813365, 2559578.42233341094106436 380257.96959108219016343)),((2559460.3689598604105413 378494.45730334369000047, 2559559.49484669417142868 378498.96496427082456648, 2559563.95041049923747778 378401.49510008899960667, 2559464.82449303288012743 378396.98743749380810186, 2559460.3689598604105413 378494.45730334369000047)))</t>
  </si>
  <si>
    <t>MultiPolygon (((2565137.3992493930272758 378166.63800624647410586, 2565235.7357845795340836 378171.11222985206404701, 2565236.84796008467674255 378164.09023007866926491, 2565238.84189510438591242 378120.48809184582205489, 2565231.35863027349114418 378073.24061720282770693, 2565141.85652663232758641 378069.16835194337181747, 2565137.3992493930272758 378166.63800624647410586)),((2564138.27729508467018604 380465.37359435285907239, 2564210.47867324156686664 380468.65840163233224303, 2564238.75137337390333414 380440.38570149237057194, 2564241.85956905921921134 380372.41317970410455018, 2564142.73430405044928193 380367.90346782503183931, 2564138.27729508467018604 380465.37359435285907239)),((2563935.56578479055315256 380553.8262691458221525, 2564034.69099273579195142 380558.33589093544287607, 2564039.14797137351706624 380460.86574362887768075, 2563940.02273279242217541 380456.35612009209580719, 2563935.56578479055315256 380553.8262691458221525)),((2563133.63447252986952662 380712.6945062899030745, 2563232.75963603612035513 380717.20377795345848426, 2563237.21637020213529468 380619.73357874638168141, 2563138.09117605537176132 380615.22430532646831125, 2563133.63447252986952662 380712.6945062899030745)),((2562232.57688562804833055 380867.05667895096121356, 2562331.70200680382549763 380871.56555722095072269, 2562336.15846584504470229 380774.09530438022920862, 2562237.03331403713673353 380769.58642441435949877, 2562232.57688562804833055 380867.05667895096121356)),((2561552.05590786319226027 380543.07837244961410761, 2561651.18113568518310785 380547.5869524892186746, 2561655.6373793613165617 380450.11674499290529639, 2561556.51212090533226728 380445.60816322022583336, 2561552.05590786319226027 380543.07837244961410761)),((2561389.45138645824044943 379754.28401056991424412, 2561488.5768635799176991 379758.7925176375429146, 2561493.03304357221350074 379661.3224593237391673, 2561393.90753582259640098 379656.81395055551547557, 2561389.45138645824044943 379754.28401056991424412)),((2560966.20474989432841539 380321.08284130919491872, 2561065.33005163352936506 380325.59116474573966116, 2561069.786110894754529 380228.1209851605235599, 2560970.66077852807939053 380223.6126599907875061, 2560966.20474989432841539 380321.08284130919491872)),((2560691.10297553287819028 379820.19712741184048355, 2560790.22843676526099443 379824.70532938645919785, 2560794.68440261809155345 379727.23524004389764741, 2560695.55891075311228633 379722.7270363315474242, 2560691.10297553287819028 379820.19712741184048355)),((2560673.27886631386354566 380210.08567400474566966, 2560772.40420499863103032 380214.59386913513299078, 2560776.86017205053940415 380117.12370354490121827, 2560677.73480272805318236 380112.615506648842711, 2560673.27886631386354566 380210.08567400474566966)),((2560650.99872305756434798 380697.44678669446147978, 2560750.12390856072306633 380701.95497329870704561, 2560754.57987711392343044 380604.48471219203202054, 2560655.45466097397729754 380599.97652386862318963, 2560650.99872305756434798 380697.44678669446147978)),((2560541.86365275410935283 378738.98870295652886853, 2560640.9894551569595933 378743.49683712591649964, 2560645.44535647425800562 378646.02695381012745202, 2560546.31952343694865704 378641.51881792623316869, 2560541.86365275410935283 378738.98870295652886853)),((2560492.8480508835054934 379811.1806716644205153, 2560591.97351632732897997 379815.68878701119683683, 2560596.42942091124132276 379718.21869420708389953, 2560497.30392484646290541 379713.7105771922506392, 2560492.8480508835054934 379811.1806716644205153)),((2559649.71335489442571998 378698.41662791254930198, 2559748.83917626459151506 378702.92437204770976678, 2559753.29480191227048635 378605.45447330584283918, 2559654.16894991882145405 378600.94672746548894793, 2559649.71335489442571998 378698.41662791254930198)),((2559591.78940568352118134 379965.55303880263818428, 2559690.9148288113065064 379970.06076070468407124, 2559695.37045828485861421 379872.59061438782373443, 2559596.24500452028587461 379868.08289078978123143, 2559591.78940568352118134 379965.55303880263818428)),((2559571.75948516279459 376057.6663997745490633, 2559670.88613767782226205 376062.17410343012306839, 2559675.34169422509148717 375964.70471301570069045, 2559576.21501108584925532 375960.19700765481684357, 2559571.75948516279459 376057.6663997745490633)),((2559509.38081332296133041 377422.26784636825323105, 2559608.50703707756474614 377426.77552606689278036, 2559612.96259767562150955 377329.30587072763592005, 2559513.83634328655898571 377324.79818928655004129, 2559509.38081332296133041 377422.26784636825323105)),((2558797.78627641266211867 377389.9099753720802255, 2558815.48120454140007496 377390.71457497158553451, 2558819.93652012245729566 377293.24490592541405931, 2558813.14542770478874445 377292.93611062597483397, 2558797.78627641266211867 377389.9099753720802255)))</t>
  </si>
  <si>
    <t>MultiPolygon (((2538348.80046931328251958 351359.43255674658576027, 2538447.93472827831283212 351363.93023375829216093, 2538452.38335274532437325 351266.4649252588278614, 2538353.24906367296352983 351261.96724726213142276, 2538348.80046931328251958 351359.43255674658576027)),((2534891.08739869901910424 348760.86989240499678999, 2534990.22248941892758012 348765.36604150268249214, 2534994.67021474195644259 348667.90147454361431301, 2534895.53509367210790515 348663.40532387077109888, 2534891.08739869901910424 348760.86989240499678999)),((2534575.33156084455549717 348453.54467451339587569, 2534607.01720685558393598 348454.98168233246542513, 2534607.83860982768237591 348436.98150577413616702, 2534575.33156084455549717 348453.54467451339587569)),((2533985.51096586557105184 349012.80553324561333284, 2534084.64598451741039753 349017.3012875557760708, 2534089.0934371524490416 348919.83665346528869122, 2533989.95838814647868276 348915.34089759853668511, 2533985.51096586557105184 349012.80553324561333284)),((2533973.46099773980677128 351453.97585653769783676, 2534072.59525904804468155 351458.4716231144266203, 2534077.042559037450701 351361.00621875934302807, 2533977.90826762421056628 351356.51045123016228899, 2533973.46099773980677128 351453.97585653769783676)),((2533963.27339615533128381 349500.13896656141150743, 2534062.40826302673667669 349504.63471305632265285, 2534066.85571649111807346 349407.16999046545242891, 2533967.72081925952807069 349402.67424241866683587, 2533963.27339615533128381 349500.13896656141150743)),((2533639.17824638495221734 350071.45244810328586027, 2533738.31293745478615165 350075.94805517775239423, 2533742.7603008234873414 349978.48322152823675424, 2533643.62557940371334553 349973.98761289718095213, 2533639.17824638495221734 350071.45244810328586027)),((2533467.58904038462787867 349477.66043128562159836, 2533566.72391781583428383 349482.15596103901043534, 2533571.17121949139982462 349384.69123065151507035, 2533472.03631171258166432 349380.19569932291051373, 2533467.58904038462787867 349477.66043128562159836)),((2533350.66283273324370384 349863.03195725427940488, 2533449.79759085224941373 349867.52743742114398628, 2533454.24486282514408231 349770.06263456342276186, 2533355.11007435852661729 349765.5671528399689123, 2533350.66283273324370384 349863.03195725427940488)))</t>
  </si>
  <si>
    <t>36801885208114982 348928.82668789807939902, 2534287.36830373015254736 348928.82655868120491505, 2534287.36861459026113153 348928.82652380055515096, 2534386.50565521884709597 348933.32250031630974263, 2534386.50596174877136946 348933.32256324274931103, 2534386.50623383419588208 348933.32271781511371955, 2534386.50644482020288706 348933.32294890010962263, 2534386.50657404819503427 348933.32323390198871493, 2534386.50660887360572815 348933.32354487746488303, 2534382.0589740052819252 349030.79017219285015017, 2534382.0589110478758812 349030.79047859157435596, 2534382.05875649582594633 349030.79075057891895995, 2534382.05852548219263554 349030.79096147976815701, 2534382.05824060086160898 349030.79109070601407439, 2534382.05792973889037967 349030.79112557269399986, 2534282.92191816307604313 349026.29519591142889112, 2534278.47435905691236258 349123.76084382238332182, 2534278.47429609764367342 349123.76115023501915857, 2534278.47414154466241598 349123.76142218982568011, 2534278.47391052870079875 349123.76163311395794153, 2534278.47362565202638507 349123.76176233548903838, 2534278.4733147881925106 349123.7617972114821896, 2534179.33733146078884602 349119.2659124763449654, 2534170.44227349199354649 349314.19726389739662409, 2534269.57819554815068841 349318.69314551475690678, 2534269.57850208133459091 349318.69320842257002369, 2534269.57877416303381324 349318.69336299027781934, 2534269.57898514904081821 349318.69359408918535337, 2534269.57911438308656216 349318.69387907715281472, 2534269.57914920244365931 349318.69419006194220856, 2534260.68393869418650866 349513.62760714080650359, 2534260.68387573305517435 349513.62791355344234034, 2534260.68372118519619107 349513.62818551750387996, 2534260.68349016970023513 349513.62839644169434905, 2534260.68320529162883759 349513.62852565385401249, 2534260.68289442826062441 349513.62856054381700233, 2534161.54703252203762531 349509.13268202095059678, 2534157.09954854706302285 349606.59742075816029683, 2534355.37120896996930242 349615.58921794890193269, 2534359.81879926007241011 349518.12348310340894386, 2534359.81886222027242184 349518.12317667686147615, 2534359.81901676906272769 349518.122904708085116, 2534359.81924778502434492 349518.12269380252109841, 2534359.81953266449272633 349518.12256458564661443, 2534359.8198435278609395 349518.12252970499685034, 2534458.95570121286436915 349522.6184948974987492, 2534463.40332168247550726 349425.1527793207205832, 2534463.40338464360684156 349425.15247290342813358, 2534463.40353919100016356 349425.15220091602532193, 2534463.40377020835876465 349425.15199002448935062, 2534463.4040550859645009 349425.15186080755665898, 2534463.40436595072969794 349425.15182592690689489, 2534562.54025188600644469 349429.64783600845839828, 2534566.98790254956111312 349332.18213969573844224, 2534566.98796551255509257 349332.18183327378937975, 2534566.98812006087973714 349332.18156130972784013, 2534566.98835107684135437 349332.18135040410561487, 2534566.98863595584407449 349332.18122118728933856, 2534566.98894681874662638 349332.18118630658136681, 2534666.12486098892986774 349336.67724131897557527, 2534670.57254185015335679 349239.21156426565721631, 2534670.57260481035336852 349239.21125785761978477, 2534670.57275936147198081 349239.21098588430322707, 2534670.5729903788305819 349239.21077498339582235, 2534670.57327525643631816 349239.2106457618647255, 2534670.57358612073585391 349239.21061088115675375, 2534769.71052723564207554 349243.70675611303886399, 2534769.71083377208560705 349243.70681903016520664, 2534769.71110585238784552 349243.70697358861798421, 2534769.7113168416544795 349243.7072047014371492, 2534769.711446070112288 349243.70748968946281821, 2534769.71148088993504643 349243.70780066488077864, 2534765.26376970112323761 349341.1734755669021979, 2534864.39868040289729834 349345.66957193706184626, 2534908.64690506784245372 348376.0358435264788568, 2534645.72170637547969818 348417.67910396691877395, 2534607.84065956622362137 348436.980461371014826, 2534607.0191592019982636 348454.98277218226576224, 2534607.0190962441265583 348454.9830785995000042, 2534607.01894169393926859 348454.98335056833457202, 2534607.0187106765806675 348454.98356147384038195, 2534607.01842580083757639 348454.98369070468470454, 2534607.01811493746936321 348454.98372558067785576, 2534575.3279527248814702 348453.54651294287759811, 2534223.29573327815160155 348632.91588778636651114, 2534300.71142715029418468 348636.42674326244741678, 2534300.71173368487507105 348636.42680617957375944, 2534300.71200576703995466 348636.42696075193816796, 2534300.71221675258129835 348636.42719185078749433, 2534300.71234598336741328 348636.42747684346977621, 2534300.71238080365583301 348636.42778782820096239, 2534296.26477678399533033 348733.89436366129666567, 2534296.2647138237953186 348733.89467008324572816, 2534296.26455927453935146 348733.89494205202208832, 2534296.26432825904339552 348733.89515296218451113, 2534296.26404338236898184 348733.89528216974576935, 2534296.26373251574113965 348733.89531705505214632, 2534197.12662908155471087 348729.39938074006931856, 2534197.12632255116477609 348729.39931784151121974, 2534197.12605046946555376 348729.39916326449019834, 2534197.12583948345854878 348729.39893217495409772, 2534197.12571025220677257 348729.39864716836018488, 2534197.12567543098703027 348729.39833619288401678, 2534201.01019030576571822 348644.27093909267568961, 2533731.12768433382734656 348883.6880341533687897, 2533379.2957183001562953 349235.52000018709804863, 2533368.45216289395466447 349473.16485425486462191, 2533467.587042436003685 349477.66034068976296112, 2533472.03435935731977224 349380.19460946851177141, 2533472.03442231612280011 349380.19430306047433987, 2533472.03457686584442854 349380.19403108709957451, 2533472.03480788180604577 349380.1938201769371517, 2533472.03509275708347559 349380.19369096000446007, 2533472.03540361998602748 349380.19365607935469598, 2533571.17230934975668788 349384.6892780177295208, 2533571.17261588247492909 349384.68934093025745824, 2533571.17288796650245786 349384.68949551193509251, 2533571.17309895530343056 349384.68972661078441888, 2533571.17322818608954549 349384.69001159881008789, 2533571.1732630068436265 349384.69032258354127407, 2533566.72587016504257917 349482.15705089346738532, 2533566.72580720903351903 349482.15735729684820399, 2533566.72565265884622931 349482.15762927022296935, 2533566.72542164567857981 349482.15784018044359982, 2533566.72513676807284355 349482.15796939731808379, 2533566.72482590610161424 349482.1580042825662531, 2533467.58894922118633986 349477.66242920333752409, 2533463.14167773118242621 349575.12717889214400202),(2534688.36340031772851944 348849.34603761916514486, 2534589.22733492776751518 348844.84997481945902109, 2534589.22702839225530624 348844.84991190227447078, 2534589.2267563110217452 348844.84975732525344938, 2534589.22654532315209508 348844.84952623106073588, 2534589.22641609329730272 348844.849241238378454, 2534589.22638127021491528 348844.84893025824567303, 2534598.1217716047540307 348649.91577025642618537, 2534598.12183456495404243 348649.91546385310357437, 2534598.12198911467567086 348649.91519188898382708, 2534598.12222013063728809 348649.91498096944997087, 2534598.12250500684604049 348649.91485175729030743, 2534598.12281587114557624 348649.91481688123894855, 2534697.25894253375008702 348654.41088285914156586, 2534701.70662223128601909 348556.94532960961805657, 2534701.70668519008904696 348556.94502319698221982, 2534701.70683974120765924 348556.94475122354924679, 2534701.70707075530663133 348556.9445403041318059, 2534701.70735563337802887 348556.94441110116895288, 2534701.70766649907454848 348556.94437621586257592, 2534800.84482008451595902 348561.44053235754836351, 2534800.84512661909684539 348561.44059527927311137, 2534800.84539870265871286 348561.44074985629413277, 2534800.84560968820005655 348561.4409809552016668, 2534800.84573892084881663 348561.44126594782574102, 2534800.84577373787760735 348561.44157692795852199, 2534791.95026232814416289 348756.37469527003122494, 2534791.95019936934113503 348756.3750016734120436, 2534791.95004481775686145 348756.37527364213019609, 2534791.94981380086392164 348756.37548456160584465, 2534791.94952892465516925 348756.37561377382371575, 2534791.94921806128695607 348756.3756486545316875, 2534692.81312386831268668 348751.87954095640452579, 2534688.3654894377104938 348849.34413030656287447, 2534787.50155271450057626 348853.84023642027750611, 2534787.50185925187543035 348853.84029934665886685, 2534787.50213133590295911 348853.84045391908148304, 2534787.50234232190996408 348853.84068501327419654, 2534787.5024715531617403 348853.8409700013580732, 2534787.50250637345016003 348853.84128098603105173, 2534783.05475024925544858 348951.30788438633317128, 2534783.05468729045242071 348951.30819079896900803, 2534783.0545327365398407 348951.30846276768716052, 2534783.05430171871557832 348951.30867367790779099, 2534783.05401684436947107 348951.30880288546904922, 2534783.05370598379522562 348951.30883776611881331, 2534683.91667380137369037 348946.81268786464352161, 2534683.91636727144941688 348946.81262494751717895, 2534683.9160951916128397 348946.81247037049615756, 2534683.91588420141488314 348946.81223928090184927, 2534683.91575497388839722 348946.81195428362116218, 2534683.91572014894336462 348946.81164330814499408, 2534688.36340031772851944 348849.34603761916514486),(2533985.50987600721418858 349012.8074858839972876, 2533985.50956947356462479 349012.80742296221433207, 2533985.5092973904684186 349012.80726838990813121, 2533985.50908640213310719 349012.80703729100059718, 2533985.50895716995000839 349012.8067522983183153, 2533985.50892235012724996 349012.80644131824374199, 2533989.95643579680472612 348915.33980775804957375, 2533989.95649875560775399 348915.33950135466875508, 2533989.95665330020710826 348915.33922937663737684, 2533989.95688431849703193 348915.33901846647495404, 2533989.95716919517144561 348915.33888924960047007, 2533989.9574800617992878 348915.33885436895070598, 2534089.09452701639384031 348919.83470083150314167, 2534089.09483354771509767 348919.83476373471785337, 2534089.09510562755167484 348919.83491832099389285, 2534089.09531661961227655 348919.83514941990142688, 2534089.09544584760442376 348919.83543440327048302, 2534089.09548066975548863 348919.83574540191330016, 2534084.64793686894699931 349017.30237738694995642, 2534084.64787390828132629 349017.30268379958579317, 2534084.64771935995668173 349017.30295576836215332, 2534084.64748834818601608 349017.30316668783780187, 2534084.64720346918329597 349017.30329590471228585, 2534084.64689260348677635 349017.30333078076364473, 2533985.50987600721418858 349012.8074858839972876)),((2534738.57713431864976883 349925.97589043097104877, 2534734.12946753622964025 350023.44069071457488462, 2534833.26416574511677027 350027.93677617027424276, 2534837.71186287794262171 349930.47197744791628793, 2534738.57713431864976883 349925.97589043097104877)),((2534590.51622856548056006 350993.61484058038331568, 2534689.6506278021261096 350998.1108720958000049, 2534694.09810760803520679 350900.64556243474362418, 2534594.96367826545611024 350896.14952995750354603, 2534590.51622856548056006 350993.61484058038331568)),((2532729.15934480400756001 350420.86068565136520192, 2533125.70368050271645188 350438.8420604391139932, 2533134.59818086214363575 350243.90925303532276303, 2533134.59824382234364748 350243.90894662262871861, 2533134.59839837020263076 350243.90867465391056612, 2533134.5986293856985867 350243.90846374368993565, 2533134.59891426330432296 350243.90833452221704647, 2533134.59922512527555227 350243.90829963685246184, 2533233.73586397524923086 350248.40377744339639321, 2533233.73617050796747208 350248.40384036517934874, 2533233.73644259152933955 350248.40399492823053151, 2533233.7366535821929574 350248.40422602713806555, 2533233.73678281530737877 350248.40451101982034743, 2533233.73681763466447592 350248.40482199989492074, 2533229.28955999575555325 350345.87071535788709298, 2533328.42516711680218577 350350.36618968419497833, 2533328.42547365138307214 350350.36625260597793385, 2533328.42574573308229446 350350.36640717834234238, 2533328.42595672188326716 350350.36663827259326354, 2533328.4260859526693821 350350.36692326056072488, 2533328.42612077435478568 350350.36723424529191107, 2533323.97883261227980256 350447.83314379141665995, 2533621.38655006233602762 350461.31986742618028075, 2533656.96585302799940109 349681.5871293421369046, 2533557.83003972331061959 349677.09151407139142975, 2533359.5574069763533771 349668.10036823869450018, 2533355.11016552103683352 349765.56515491293976083, 2533454.24595268303528428 349770.06068192969541997, 2533454.24625921901315451 349770.06074483750853688, 2533454.24653129931539297 349770.06089940993115306, 2533454.24674228858202696 349770.06113050878047943, 2533454.24687152216210961 349770.06141550606116652, 2533454.24690634338185191 349770.06172647688072175, 2533445.35217990353703499 349964.99534575850702822, 2533445.35211694613099098 349964.99565217579947785, 2533445.35196239640936255 349964.995924144575838, 2533445.35173138231039047 349964.99613505939487368, 2533445.35144650377333164 349964.99626427626935765, 2533445.35113564087077975 349964.9962991569773294, 2533346.21440993482246995 349960.50072993681533262, 2533346.21410339791327715 349960.50066703360062093, 2533346.21383131528273225 349960.50051245657959953, 2533346.21362033020704985 349960.50028135773027316, 2533346.21349109709262848 349960.49999636044958606, 2533346.21345627494156361 349960.49968538497341797, 2533355.10807640990242362 349765.56706223951186985, 2533255.97228713752701879 349761.07157853670651093, 2533255.97198060154914856 349761.07151563349179924, 2533255.97170851938426495 349761.07136105647077784, 2533255.97149753151461482 349761.07112996227806434, 2533255.9713683002628386 349761.07084496493916959, 2533255.97133347950875759 349761.07053398486459628, 2533260.41863573854789138 349663.60374785028398037, 2533260.41869869688525796 349663.60344144224654883, 2533260.41885324334725738 349663.60316945955855772, 2533260.41908425837755203 349663.60295855399454013, 2533260.41936913644894958 349663.60282933252165094, 2533260.41967999842017889 349663.60279444721527398, 2533359.55550019256770611 349668.09827970655169338, 2533364.00274148723110557 349570.6335107630584389, 2533264.86689150147140026 349566.13802396110258996, 2533264.86658496642485261 349566.13796105788787827, 2533264.86631288286298513 349566.13780647155363113, 2533264.86610189685598016 349566.13757537736091763, 2533264.86597266281023622 349566.13729039399186149, 2533264.86593784252181649 349566.13697940920246765, 2533275.20194721035659313 349339.61377127643208951, 2533005.3017588653601706 349609.51395962468814105, 2532742.65967854764312506 350124.97806564869824797, 2532729.15934480400756001 350420.86068565136520192),(2533427.56168078817427158 350354.86375059117563069, 2533427.56137425219640136 350354.86368768336251378, 2533427.56110216816887259 350354.86353311099810526, 2533427.56089118402451277 350354.86330200743395835, 2533427.56076194997876883 350354.86301702406490222, 2533427.56072712736204267 350354.86270602542208508, 2533432.00809108652174473 350257.39581655914662406, 2533432.00815404299646616 350257.39551015116740018, 2533432.00830859085544944 350257.39523817773442715, 2533432.00853960635140538 350257.3950272582587786, 2533432.00882448488846421 350257.3948980460409075, 2533432.00913534732535481 350257.39486316539114341, 2533531.14576786570250988 350261.89047102507902309, 2533531.14607440214604139 350261.89053394220536575, 2533531.14634648337960243 350261.89068851462798193, 2533531.14655747171491385 350261.89091960416408256, 2533531.14668670389801264 350261.89120460610138252, 2533531.14672152325510979 350261.89151557692093775, 2533526.69932721136137843 350359.35840349592035636, 2533526.69926425442099571 350359.3587099039577879, 2533526.69910970563068986 350359.35898187273414806, 2533526.69887869013473392 350359.35919279220979661, 2533526.69859381578862667 350359.35932200908428058, 2533526.69828295148909092 350359.35935688973404467, 2533427.56168078817427158 350354.86375059117563069),(2533337.31974355224519968 350155.43442330555990338, 2533337.31943701859563589 350155.43436038383515552, 2533337.31916493503376842 350155.43420581141253933, 2533337.31895394762977958 350155.43397471721982583, 2533337.31882471544668078 350155.43368972919415683, 2533337.3187898937612772 350155.4333787351497449, 2533341.76612316537648439 350057.96652320632711053, 2533341.76618612511083484 350057.96621678897645324, 2533341.76634067296981812 350057.96594482025830075, 2533341.76657168567180634 350057.9657339007826522, 2533341.76685656234622002 350057.9656046885647811, 2533341.76716742664575577 350057.96556980791501701, 2533440.90386277856305242 350062.46113745751790702, 2533440.90416931454092264 350062.46120036538923159, 2533440.90444139484316111 350062.46135494706686586, 2533440.90465238550677896 350062.46158604125957936, 2533440.90478161675855517 350062.46187103854026645, 2533440.90481643751263618 350062.46218201867304742, 2533436.45745279546827078 350159.92903600021963939, 2533436.45738983899354935 350159.92934240360045806, 2533436.45723529020324349 350159.92961437237681821, 2533436.45700427424162626 350159.92982529185246676, 2533436.45671939803287387 350159.92995449941372499, 2533436.4564085341989994 350159.92998938006348908, 2533337.31974355224519968 350155.43442330555990338),(2533062.14594529243186116 349654.61386133613996208, 2533062.1456387578509748 349654.61379841901361942, 2533062.14536667428910732 349654.61364384659100324, 2533062.14515568688511848 349654.61341274774167687, 2533062.14502645563334227 349654.6131277458043769, 2533062.14499163208529353 349654.61281677504302934, 2533066.5922330180183053 349557.14604522549780086, 2533066.59229597495868802 349557.14573881751857698, 2533066.59245052561163902 349557.1454668533988297, 2533066.5926815397106111 349557.14525593857979402, 2533066.59296641405671835 349557.14512671704869717, 2533066.59327727695927024 349557.14509183639893308, 2533165.73013074183836579 349561.64053725736448541, 2533165.73043727688491344 349561.64060016983421519, 2533165.73070936230942607 349561.64075473294360563, 2533165.73092034878209233 349561.64098583644954488, 2533165.73104958003386855 349561.64127082447521389, 2533165.73108440497890115 349561.64158181380480528, 2533161.28381266444921494 349659.1083518021623604, 2533161.28374970378354192 349659.10865821014158428, 2533161.28359515545889735 349659.10893017426133156, 2533161.28336414135992527 349659.1091410891385749, 2533161.28307926468551159 349659.10927031061146408, 2533161.28276840224862099 349659.10930518666282296, 2533062.14594529243186116 349654.61386133613996208),(2532940.77415234921500087 350137.45063978707185015, 2533039.90982652641832829 350141.94598715932806954, 2533039.91013306146487594 350141.94605007645441219, 2533039.91040514316409826 350141.94620464887702838, 2533039.91061613243073225 350141.94643575703958049, 2533039.91074536507949233 350141.94672074500704184, 2533039.9107801872305572 350141.94703172042500228, 2533035.46353782434016466 350239.41390972404042259, 2533035.46347486600279808 350239.41421613201964647, 2533035.46332031860947609 350239.41448810545261949, 2533035.46308930451050401 350239.41469901095842943, 2533035.46280442783609033 350239.4148282278329134, 2533035.46249356586486101 350239.41486311313929036, 2532837.18920530611649156 350230.42412417655577883, 2532837.18889876781031489 350230.42406126408604905, 2532837.18862668564543128 350230.42390668706502765, 2532837.18841569870710373 350230.42367559747071937, 2532837.18828646512702107 350230.42339060013182461, 2532837.18825164344161749 350230.42307961540063843, 2532846.08261477295309305 350035.48933514067903161, 2532846.08267772942781448 350035.48902872344478965, 2532846.08283227868378162 350035.48875676392344758, 2532846.08306329371407628 350035.48854585376102477, 2532846.08334817131981254 350035.48841663222992793, 2532846.0836590314283967 350035.48838175158016384, 2532945.22036492824554443 350039.98373269225703552, 2532945.22067146468907595 350039.98379559547174722, 2532945.22094354825094342 350039.98395017249276862, 2532945.22115453612059355 350039.98418127605691552, 2532945.22128376644104719 350039.98446627333760262, 2532945.22131858998909593 350039.98477725341217592, 2532940.77415234921500087 350137.45063978707185015)),((2532595.0293707144446671 352661.16767136816633865, 2532626.87681800592690706 352662.61159381864126772, 2532653.55855491245165467 352077.80797463102499023, 2532554.4234762154519558 352073.31277645984664559, 2532462.85366440331563354 352069.16065918741514906, 2532539.29282868281006813 352551.77854842820670456, 2532595.0293707144446671 352661.16767136816633865)),((2532456.966585214715451 352031.9911040446604602, 2532459.73335301131010056 351971.34898943238658831, 2532459.7334159673191607 351971.34868300578091294, 2532459.73357051471248269 351971.34841104160295799, 2532459.73380153020843863 351971.34820013149874285, 2532459.73408640781417489 351971.34807091456605121, 2532459.73439727071672678 351971.34803602931788191, 2532658.00561682041734457 351980.33843628386966884, 2532693.58128550508990884 351200.60075190715724602, 2532594.44593576667830348 351196.10554506117478013, 2532594.44562923070043325 351196.10548214864684269, 2532594.44535714481025934 351196.10532757628243417, 2532594.44514616066589952 351196.10509648208972067, 2532594.44501692336052656 351196.10481148009421304, 2532594.4449821044690907 351196.1045005046762526, 2532633.54555496480315924 350339.1265908798086457, 2532539.29282868141308427 350524.10798166051972657, 2532378.71709473943337798 351537.94326504436321557, 2532456.966585214715451 352031.9911040446604602)))</t>
  </si>
  <si>
    <t>MultiPolygon (((2538754.24309611227363348 351182.48929824779042974, 2538853.37740688677877188 351186.987150592089165, 2538857.82615143246948719 351089.52188150811707601, 2538758.69181055948138237 351085.02402820205315948, 2538754.24309611227363348 351182.48929824779042974)),((2538289.70264615025371313 350477.73066896299133077, 2538388.83717733807861805 350482.22831012756796554, 2538393.28596786176785827 350384.76351447647903115, 2538294.15140631794929504 350380.26587172748986632, 2538289.70264615025371313 350477.73066896299133077)),((2538187.38301464077085257 352719.47901873849332333, 2538286.51685407618060708 352723.97663890122203156, 2538290.96545105474069715 352626.51108002493856475, 2538191.83158150408416986 352622.01345896074781194, 2538187.38301464077085257 352719.47901873849332333)),((2537385.39940504031255841 352878.43407765199663118, 2537484.53320108307525516 352882.93134903605096042, 2537488.98155749402940273 352785.46574678079923615, 2537389.84773133182898164 352780.96847443957813084, 2537385.39940504031255841 352878.43407765199663118)),((2537222.71466345898807049 352089.69915854465216398, 2537321.8487046635709703 352094.19635094428667799, 2537326.2969993525184691 351996.73088943370385095, 2537227.16292803641408682 351992.23369607684435323, 2537222.71466345898807049 352089.69915854465216398)),((2536856.03519649896770716 349240.66924011678202078, 2536955.17012359946966171 349245.16624987969407812, 2536968.51530468184500933 348952.76848773140227422, 2536869.38028651895001531 348948.27147329424042255, 2536856.03519649896770716 349240.66924011678202078)),((2536207.83504724036902189 350383.28831357887247577, 2536306.96962271770462394 350387.78504451486514881, 2536311.41777573153376579 350290.3202160089276731, 2536212.28316989028826356 350285.82348351634573191, 2536207.83504724036902189 350383.28831357887247577)),((2535947.2898551132529974 351738.8360587697243318, 2536046.4240140444599092 351743.33269050472881645, 2536050.87191668665036559 351645.8672698360751383, 2535951.73772764625027776 351641.37063716718694195, 2535947.2898551132529974 351738.8360587697243318)),((2535649.88137184316292405 351725.34615189756732434, 2535749.01553710177540779 351729.84265353746013716, 2535753.46334939869120717 351632.37722999736433849, 2535654.32915403600782156 351627.88072739558992907, 2535649.88137184316292405 351725.34615189756732434)),((2535312.44281448796391487 352589.06426482816459611, 2535411.57671500975266099 352593.56062775861937553, 2535416.02443857351318002 352496.09504091553390026, 2535316.89050793368369341 352491.59867703256895766, 2535312.44281448796391487 352589.06426482816459611)),((2535035.98739868542179465 349939.46255541400751099, 2535135.12212091824039817 349943.95877243299037218, 2535139.56990895140916109 349846.49399615748552606, 2535040.43515636771917343 349841.99777755403192714, 2535035.98739868542179465 349939.46255541400751099)),((2535018.19600157905369997 350329.32983588328352198, 2535117.33060237625613809 350333.82604665751568973, 2535121.7783910846337676 350236.36119943583616987, 2535022.64375993609428406 350231.86498705862322822, 2535018.19600157905369997 350329.32983588328352198)),((2534981.3288538702763617 348960.29931494680931792, 2535080.46388177620247006 348964.79550427320646122, 2535084.91163778444752097 348867.33090349280973896, 2534985.77657952299341559 348862.83471262850798666, 2534981.3288538702763617 348960.29931494680931792)),((2534634.99276927579194307 350018.94455800950527191, 2534734.12746959226205945 350023.44060010480461642, 2534738.57513637375086546 349925.97579980723094195, 2534639.44040569756180048 349921.47975618328200653, 2534634.99276927579194307 350018.94455800950527191)),((2534562.5422498332336545 349429.64792662754189223, 2534661.67713440023362637 349434.14393475756514817, 2534666.12476981710642576 349336.67923923203488812, 2534566.98985490063205361 349332.18322954088216648, 2534562.5422498332336545 349429.64792662754189223)),((2534445.61470001889392734 349815.01883459475357085, 2534544.74946526950225234 349819.51479313825257123, 2534549.19707099813967943 349722.05002519371919334, 2534450.06227539945393801 349717.5540650844341144, 2534445.61470001889392734 349815.01883459475357085)),((2534405.58586928946897388 350692.22084825701313093, 2534504.72036306979134679 350696.71679597435286269, 2534509.16779285948723555 350599.25155653920955956, 2534410.03327047079801559 350594.75561050395481288, 2534405.58586928946897388 350692.22084825701313093)),((2534242.89356129197403789 349903.49365463206777349, 2534342.02830040408298373 349907.98952491214731708, 2534346.47584559256210923 349810.52473612379981205, 2534247.34107611933723092 349806.02886427787598222, 2534242.89356129197403789 349903.49365463206777349)),((2534161.54712369106709957 349509.13068409863626584, 2534260.68198634311556816 349513.62651729100616649, 2534265.12950050923973322 349416.16179780394304544, 2534165.99460749700665474 349411.66596306429710239, 2534161.54712369106709957 349509.13068409863626584)),((2534117.0713647841475904 350483.79884868371300399, 2534216.20592386787757277 350488.29466621769824997, 2534220.6534396936185658 350390.82976941403467208, 2534121.51885025901719928 350386.33395028638187796, 2534117.0713647841475904 350483.79884868371300399)),((2534004.59252144629135728 350771.70440730481641367, 2534103.72699355101212859 350776.20018063281895593, 2534108.17429234040901065 350678.73490073200082406, 2534009.0397901302203536 350674.23912643297808245, 2534004.59252144629135728 350771.70440730481641367)),((2533643.62567056948319077 349973.98561497946502641, 2533742.76039199018850923 349978.48122361052082852, 2533747.20775520382449031 349881.01640771958045661, 2533648.07300341874361038 349876.52079752268036827, 2533643.62567056948319077 349973.98561497946502641)),((2533625.83597285533323884 350363.85305392416194081, 2533724.97057283623144031 350368.3486562964390032, 2533729.41793670691549778 350270.8837694221874699, 2533630.28330635977908969 350266.38816548406612128, 2533625.83597285533323884 350363.85305392416194081)),((2533594.70490099163725972 351046.12333964766003191, 2533693.83929117815569043 351050.61893669981509447, 2533698.28647003369405866 350953.15359960630303249, 2533599.15204972634091973 350948.65800164343090728, 2533594.70490099163725972 351046.12333964766003191)),((2533427.56277064513415098 350354.8617979574482888, 2533526.69737486122176051 350359.35731364152161404, 2533531.14467800734564662 350261.89242365880636498, 2533432.01004343619570136 350257.39690639497712255, 2533427.56277064513415098 350354.8617979574482888)),((2533346.21549979038536549 349960.49877730302978307, 2533445.35022755153477192 349964.99425591342151165, 2533449.79749968927353621 349867.52943533891811967, 2533350.66274157119914889 349863.03395516274031252, 2533346.21549979038536549 349960.49877730302978307)),((2533337.32083340967074037 350155.43247066717594862, 2533436.45550044532865286 350159.92794614582089707, 2533440.90277292346581817 350062.4630900866468437, 2533341.76807551831007004 350057.96761303750099614, 2533337.32083340967074037 350155.43247066717594862)),((2533264.86798135796561837 349566.13607133663026616, 2533364.0028326497413218 349570.63151283137267455, 2533368.45007378235459328 349473.16676158143673092, 2533269.3151921252720058 349468.67131851613521576, 2533264.86798135796561837 349566.13607133663026616)),((2533255.97337699308991432 349761.06962591223418713, 2533355.10816757613793015 349765.56506431248271838, 2533359.55540902679786086 349668.1002776242676191, 2533260.42058809194713831 349663.60483770002610981, 2533255.97337699308991432 349761.06962591223418713)),((2533062.14703514659777284 349654.61190867912955582, 2533161.28186030965298414 349659.10726196167524904, 2533165.72904088953509927 349561.64248989580664784, 2533066.59418537141755223 349557.14713506132829934, 2533062.14703514659777284 349654.61190867912955582)))</t>
  </si>
  <si>
    <t>MultiPolygon (((2538659.55556082027032971 351080.52412964054383337, 2538758.6899038078263402 351085.02193962346063927, 2538763.13861805852502584 350987.55668731778860092, 2538664.00424495385959744 350983.05887638236163184, 2538659.55556082027032971 351080.52412964054383337)),((2537546.81344846123829484 351518.38665980380028486, 2537645.94766404340043664 351522.88398804143071175, 2537650.39604797214269638 351425.41863625595578924, 2537551.26180227752774954 351420.9213070193072781, 2537546.81344846123829484 351518.38665980380028486)),((2537271.6465667225420475 351017.55807309015654027, 2537370.78093919297680259 351022.05527611612342298, 2537375.22923186421394348 350924.59001031261868775, 2537276.09482929343357682 350920.09280628763372079, 2537271.6465667225420475 351017.55807309015654027)),((2537181.40684129809960723 350818.12630922783864662, 2537280.54127608658745885 350822.6234708123956807, 2537284.98953828308731318 350725.15823956893291324, 2537185.85507337562739849 350720.66107701323926449, 2537181.40684129809960723 350818.12630922783864662)),((2536972.96581755811348557 348855.30002912343479693, 2537072.10086397314444184 348859.79708847758593038, 2537076.54922670684754848 348762.33255434077000245, 2536977.4141499437391758 348757.83549342083279043, 2536972.96581755811348557 348855.30002912343479693)),((2536718.13802525028586388 352262.14837759133661166, 2536817.27201674785465002 352266.64535129338037223, 2536821.72016122192144394 352169.17984930315287784, 2536722.58613961422815919 352164.68287465785397217, 2536718.13802525028586388 352262.14837759133661166)),((2536064.21798619488254189 351353.46321363665629178, 2536163.35226348740980029 351357.9598925513564609, 2536167.80019552260637283 351260.4945440508890897, 2536068.66588812787085772 351255.99786416039569303, 2536064.21798619488254189 351353.46321363665629178)),((2535869.11392034078016877 349098.23399870854336768, 2535968.24889890011399984 349102.73057655902812257, 2535972.69692825945094228 349005.26597217767266557, 2535873.56191934505477548 349000.76939274277538061, 2535869.11392034078016877 349098.23399870854336768)),((2535679.73601979808881879 348894.30759543465683237, 2535778.87106328038498759 348898.80408974719466642, 2535783.31903159664943814 348801.33951760269701481, 2535684.18395776813849807 348796.84302173822652549, 2535679.73601979808881879 348894.30759543465683237)),((2534355.37320691486820579 349615.58930857258383185, 2534553.64485891256481409 349624.58127913973294199, 2534562.54016071557998657 349429.6498339448007755, 2534463.40527402982115746 349425.15386916586430743, 2534458.95765355927869678 349522.61958474724087864, 2534458.95759060187265277 349522.61989116918994114, 2534458.95743605215102434 349522.62016312865307555, 2534458.95720503525808454 349522.62037403881549835, 2534458.95692015904933214 349522.6205032603465952, 2534458.95660929521545768 349522.62053814105456695, 2534359.82075160834938288 349518.12457292998442426, 2534355.37320691486820579 349615.58930857258383185)),((2534108.17638145247474313 350678.73299341939855367, 2534207.31088156392797828 350683.22881106956629083, 2534211.75822553690522909 350585.76357665722025558, 2534112.62369682267308235 350581.26776065194280818, 2534108.17638145247474313 350678.73299341939855367)),((2534066.85780560411512852 349407.16808315750677139, 2534165.99270071787759662 349411.66387454140931368, 2534170.44018437713384628 349314.19917120534228161, 2534071.30525889946147799 349309.70337826950708404, 2534066.85780560411512852 349407.16808315750677139)),((2534000.14516143780201674 350869.17170386703219265, 2534099.2796034230850637 350873.66747625172138214, 2534103.72690238663926721 350776.2021785598481074, 2534004.59243028378114104 350771.70640522724715993, 2534000.14516143780201674 350869.17170386703219265)),((2532462.85334501462057233 352069.15864265611162409, 2532554.42256811680272222 352073.31073322088923305, 2532558.86941759334877133 351975.84518974286038429, 2532459.73530537076294422 351971.35007926815887913, 2532456.96813955157995224 352032.00091774325119331, 2532462.85334501462057233 352069.15864265611162409)))</t>
  </si>
  <si>
    <t>MultiPolygon (((2536713.68981952778995037 352359.61589629406807944, 2536812.82378090266138315 352364.11286905291490257, 2536817.27192556532099843 352266.6473492204095237, 2536718.13793406868353486 352262.15037551836576313, 2536713.68981952778995037 352359.61589629406807944)),((2536502.0734569919295609 352643.02456852397881448, 2536601.20733223063871264 352647.52145164407556877, 2536605.65541721042245626 352550.05587639845907688, 2536506.52151185320690274 352545.55899229797068983, 2536502.0734569919295609 352643.02456852397881448)),((2535888.18509200308471918 350857.13323575054528192, 2535987.31952406652271748 350861.62983280001208186, 2535991.76739498833194375 350764.164571238681674, 2535892.63293281383812428 350759.66797321807825938, 2535888.18509200308471918 350857.13323575054528192)),((2535311.15785070322453976 350440.28572992928093299, 2535410.29241481190547347 350444.78206919558579102, 2535414.74029477359727025 350347.31720885238610208, 2535315.6057003065943718 350342.82086805743165314, 2535311.15785070322453976 350440.28572992928093299)),((2534666.1268589342944324 349336.67733192414743826, 2534765.26177175622433424 349341.1733849571319297, 2534769.70943737309426069 349243.70870873751118779, 2534670.57449420122429729 349239.21265412011416629, 2534666.1268589342944324 349336.67733192414743826)),((2534648.33595156297087669 349726.54421191406436265, 2534747.47074294649064541 349731.04025872546480969, 2534751.91840923158451915 349633.57551162014715374, 2534652.78358748368918896 349629.07946327538229525, 2534648.33595156297087669 349726.54421191406436265)),((2534062.4102609739638865 349504.63480366609292105, 2534161.54512574383988976 349509.13059348880778998, 2534165.99260955210775137 349411.66587246384005994, 2534066.85771443648263812 349407.1700810706242919, 2534062.4102609739638865 349504.63480366609292105)),((2533995.69780125981196761 350966.63901820633327588, 2534094.83221312751993537 350971.13478961528744549, 2534099.27951225964352489 350873.66947416943730786, 2534000.14507027203217149 350869.17370178934652358, 2533995.69780125981196761 350966.63901820633327588)),((2533855.24156090337783098 349690.5766732573392801, 2534053.51317328913137317 349699.56820724246790633, 2534057.9606270776130259 349602.10344921337673441, 2533859.68895398732274771 349593.11191209655953571, 2533855.24156090337783098 349690.5766732573392801)),((2533013.22770504839718342 350726.74815240391762927, 2533112.36219822289422154 350731.24349219328723848, 2533116.80919589474797249 350633.77820264187175781, 2533017.67467260546982288 350629.28286184894386679, 2533013.22770504839718342 350726.74815240391762927)))</t>
  </si>
  <si>
    <t>MultiPolygon (((2538484.79052046360448003 352732.9722811512183398, 2538583.92435357626527548 352737.47003137186402455, 2538588.37304091127589345 352640.00447541812900454, 2538489.23917767312377691 352635.50672425422817469, 2538484.79052046360448003 352732.9722811512183398)),((2538249.6642103074118495 351354.93483245302923024, 2538348.79847136745229363 351359.43246609036577865, 2538353.24706572899594903 351261.96715662442147732, 2538254.11277455044910312 351257.46952201129170135, 2538249.6642103074118495 351354.93483245302923024)),((2538214.07496013026684523 352134.67393989727133885, 2538313.20898026507347822 352139.17156583559699357, 2538317.65757611719891429 352041.70611396624008194, 2538218.52352586342021823 352037.20848705223761499, 2538214.07496013026684523 352134.67393989727133885)),((2536851.58680242346599698 349338.13586374296573922, 2536950.72169916331768036 349342.63287194463191554, 2536955.17003241321071982 349245.16824778815498576, 2536856.03510531364008784 349240.67123804381117225, 2536851.58680242346599698 349338.13586374296573922)),((2536105.52994319796562195 352625.03710695239715278, 2536204.66382686421275139 352629.53381668217480183, 2536209.11179136857390404 352532.06823757535312325, 2536109.97787758754566312 352527.57152686984045431, 2536105.52994319796562195 352625.03710695239715278)),((2535851.32155789760872722 349488.1005911921383813, 2535950.4564150320366025 349492.59716280247084796, 2535954.90444506984204054 349395.13248760509304702, 2535855.76955757988616824 349390.63591445673955604, 2535851.32155789760872722 349488.1005911921383813)),((2534873.29625246254727244 349150.73633507877821103, 2534972.43122176034376025 349155.23247790848836303, 2534976.87894775159657001 349057.76784019835758954, 2534877.74394809873774648 349053.27169579354813322, 2534873.29625246254727244 349150.73633507877821103)))</t>
  </si>
  <si>
    <t>MultiPolygon (((2538277.62147511448711157 352918.91189662588294595, 2538376.75525220111012459 352923.40955816500354558, 2538381.20387967629358172 352825.94396459386916831, 2538282.07007246790453792 352821.44630206970032305, 2538277.62147511448711157 352918.91189662588294595)),((2536847.13840816728770733 349435.60250509984325618, 2536946.2732745623216033 349440.09951171244028956, 2536950.72160797659307718 349342.63486987166106701, 2536851.58671123813837767 349338.13786166528007016, 2536847.13840816728770733 349435.60250509984325618)),((2536154.45821446180343628 351552.89472942205611616, 2536253.59242940507829189 351557.39144975034287199, 2536258.04039191827178001 351459.92606662475736812, 2536158.90614685695618391 351455.42934530682396144, 2536154.45821446180343628 351552.89472942205611616)),((2535882.45819039642810822 348805.83424012473551556, 2535981.59326001722365618 348810.3308226588414982, 2535986.04128887644037604 348712.86627133493311703, 2535886.90618890523910522 348708.36968722572783008, 2535882.45819039642810822 348805.83424012473551556)),((2535864.66582997748628259 349195.70062026235973462, 2535963.80077818222343922 349200.19719657953828573, 2535968.24880771897733212 349102.73257448140066117, 2535869.11382916104048491 349098.23599662625929341, 2535864.66582997748628259 349195.70062026235973462)),((2535348.02508642990142107 351809.32407831377349794, 2535447.15922788111492991 351813.82044894335558638, 2535451.60695000924170017 351716.35500469879480079, 2535352.47277845349162817 351711.85863311676075682, 2535348.02508642990142107 351809.32407831377349794)),((2534558.09455342823639512 349527.1146393347880803, 2534657.22940763738006353 349531.61064588034059852, 2534661.67704322841018438 349434.14593267987947911, 2534562.54215866280719638 349429.64992454525781795, 2534558.09455342823639512 349527.1146393347880803)),((2534282.92200933024287224 349026.29319799831137061, 2534382.05702165933325887 349030.78908233845140785, 2534386.50456535536795855 348933.32445294543867931, 2534287.36952267773449421 348928.82856704870937392, 2534282.92200933024287224 349026.29319799831137061)),((2533648.07309458451345563 349876.51879959105281159, 2533747.20784637052565813 349881.0144098064629361, 2533751.65520941559225321 349783.54961163236293942, 2533652.52042727172374725 349779.05399986961856484, 2533648.07309458451345563 349876.51879959105281159)),((2533400.87929806252941489 350939.66475658246781677, 2533500.01372258272022009 350944.16026787110604346, 2533504.46084104431793094 350846.69494661723729223, 2533405.32638641120865941 350842.19943437608890235, 2533400.87929806252941489 350939.66475658246781677)),((2532680.24246594123542309 351493.0010919111664407, 2532779.37672453001141548 351497.49629394343355671, 2532783.82363322097808123 351400.03085927048232406, 2532684.68934451183304191 351395.53565628104843199, 2532680.24246594123542309 351493.0010919111664407)))</t>
  </si>
  <si>
    <t>MultiPolygon (((2538390.10340557806193829 352631.00692786276340485, 2538489.2372709191404283 352635.50463570811552927, 2538493.68592794518917799 352538.03909662086516619, 2538394.55203248234465718 352533.54138783703092486, 2538390.10340557806193829 352631.00692786276340485)),((2537461.02247695019468665 351221.48728262830991298, 2537560.15678497683256865 351225.98457042820518836, 2537564.60513824177905917 351128.51927101251203567, 2537465.47080010268837214 351124.0219822601065971, 2537461.02247695019468665 351221.48728262830991298)),((2536216.73147473949939013 350188.35467536770738661, 2536315.86611093254759908 350192.85140940750716254, 2536320.31426359480246902 350095.38661640021018684, 2536221.17959703970700502 350090.88988078985130414, 2536216.73147473949939013 350188.35467536770738661)),((2536113.14665518747642636 350281.3247058101114817, 2536212.28126312606036663 350285.82139497954631224, 2536216.72938561160117388 350188.35658266633981839, 2536117.59474730771034956 350183.85989194043213502, 2536113.14665518747642636 350281.3247058101114817)),((2535207.57337594823911786 350533.25622253696201369, 2535306.70791181223466992 350537.75251685845432803, 2535311.15576157765462995 350440.28763722331495956, 2535212.02119536511600018 350435.79134131741011515, 2535207.57337594823911786 350533.25622253696201369)),((2534683.9177636718377471 348946.81073523557279259, 2534783.05279790237545967 348951.3067945318762213, 2534787.5004628486931324 348853.84218904474982992, 2534688.36539826495572925 348849.34612822433700785, 2534683.9177636718377471 348946.81073523557279259)),((2534608.30640019569545984 350603.74572920420905575, 2534707.4409183650277555 350608.24176190909929574, 2534711.88858614768832922 350510.77685515745542943, 2534612.75403762189671397 350506.28082088672090322, 2534608.30640019569545984 350603.74572920420905575)),((2534486.93231835681945086 351086.58608908124733716, 2534586.06668957974761724 351091.08207627909723669, 2534590.51413945248350501 350993.61674789298558608, 2534491.37973811291158199 350989.12075973325408995, 2534486.93231835681945086 351086.58608908124733716)),((2534202.86545943329110742 350780.69617855461547151, 2534301.99992732470855117 350785.19203858467517421, 2534306.44728633761405945 350687.72676060756202787, 2534207.31278834352269769 350683.23089959705248475, 2534202.86545943329110742 350780.69617855461547151)),((2533269.31528329057618976 349468.66932060307590291, 2533368.4501649453304708 349473.16476365440757945, 2533372.897405915427953 349375.7000301304506138, 2533273.76249390514567494 349371.20458549010800198, 2533269.31528329057618976 349468.66932060307590291)),((2532936.32694034231826663 350234.91751931002363563, 2533035.46158547233790159 350239.41281987889669836, 2533039.90873667225241661 350141.94793980702525005, 2532940.77406118903309107 350137.45263770018937066, 2532936.32694034231826663 350234.91751931002363563)))</t>
  </si>
  <si>
    <t>MultiPolygon (((2538505.7713495553471148 350096.85911428625695407, 2538563.4605901394970715 350099.47647228575078771, 2538512.51937379501760006 349999.49870592134539038, 2538510.22016971372067928 349999.39439113781554624, 2538505.7713495553471148 350096.85911428625695407)),((2535815.73682485148310661 350267.83462657913332805, 2535914.8714391253888607 350272.33118568599456921, 2535919.319470533169806 350174.86636867991182953, 2535820.18482589768245816 350170.36980801186291501, 2535815.73682485148310661 350267.83462657913332805)),((2535346.74137216852977872 349660.55134832841577008, 2535445.87617913680151105 349665.04770008428022265, 2535450.3240577420219779 349567.58298165193991736, 2535351.18922042148187757 349563.08662831172114238, 2535346.74137216852977872 349660.55134832841577008)),((2534927.95503889629617333 350129.89989899238571525, 2535027.08970252191647887 350134.39606956578791142, 2535031.53746054461225867 350036.93125621182844043, 2534932.40276656020432711 350032.43508409580681473, 2534927.95503889629617333 350129.89989899238571525)))</t>
  </si>
  <si>
    <t>MultiPolygon (((2538501.32243800768628716 350194.32585308310808614, 2538600.45705604553222656 350198.82358566130278632, 2538601.57716281525790691 350174.28445825161179528, 2538563.46163438027724624 350099.4785217183525674, 2538505.77125835744664073 350096.86111219931626692, 2538501.32243800768628716 350194.32585308310808614)),((2536901.79101691022515297 350414.76697474886896089, 2537000.92557761445641518 350419.26400908670620993, 2537005.37394312536343932 350321.79919153696391732, 2536906.23935206001624465 350317.30215561937075108, 2536901.79101691022515297 350414.76697474886896089)),((2535333.39755289303138852 349952.95160839078016579, 2535432.53226879006251693 349957.44795547233661637, 2535436.98014789773151278 349859.98318384314188734, 2535337.84540164330974221 349855.48683525156229734, 2535333.39755289303138852 349952.95160839078016579)),((2534967.98540237592533231 349252.6992218674859032, 2535067.12033921619877219 349257.19540650560520589, 2535071.5680957268923521 349159.73075263993814588, 2534972.4331285348162055 349155.2345664452877827, 2534967.98540237592533231 349252.6992218674859032)),((2534491.37982927821576595 350989.11876180162653327, 2534590.51423062197864056 350993.6147499613580294, 2534594.96168032055720687 350896.14943933847825974, 2534495.82724886713549495 350891.65345021692337468, 2534491.37982927821576595 350989.11876180162653327)),((2534197.12771894782781601 348729.39742811565520242, 2534296.2628244343213737 348733.89327381615294144, 2534300.71033728588372469 348636.42869588226312771, 2534223.2921251761727035 348632.91772621113341302, 2534201.01224004151299596 348644.26989469880936667, 2534197.12771894782781601 348729.39742811565520242)),((2533603.59938062354922295 350851.18868551118066534, 2533702.73383104242384434 350855.68428446375764906, 2533707.18100955197587609 350758.21898293390404433, 2533608.04652902437373996 350753.72338301956187934, 2533603.59938062354922295 350851.18868551118066534)))</t>
  </si>
  <si>
    <t>MultiPolygon (((2535337.84549281978979707 349855.48483732918975875, 2535436.98023907141759992 349859.98118593008257449, 2535441.42811801889911294 349762.51643208280438557, 2535342.29334140568971634 349758.02008187887258828, 2535337.84549281978979707 349855.48483732918975875)),((2534603.85885063838213682 350701.21296824369346723, 2534702.9933402081951499 350705.70900265849195421, 2534707.44082719320431352 350608.24375984544167295, 2534608.30630902526900172 350603.74772712192498147, 2534603.85885063838213682 350701.21296824369346723)),((2534071.30535006802529097 349309.70138034247793257, 2534170.44027554942294955 349314.1971732922247611, 2534174.88775902474299073 349216.73248768219491467, 2534075.75280319713056087 349212.23669317120220512, 2534071.30535006802529097 349309.70138034247793257)))</t>
  </si>
  <si>
    <t>MultiPolygon (((2538394.55212367745116353 352533.53938991000177339, 2538493.68601913750171661 352538.03709870780585334, 2538498.13467596843838692 352440.57157746743177995, 2538399.00075039407238364 352436.07386771246092394, 2538394.55212367745116353 352533.53938991000177339)),((2535000.40478806011378765 350719.19772849959554151, 2535099.53926919866353273 350723.69393635587766767, 2535103.98687051748856902 350626.22868663823464885, 2535004.85236079851165414 350621.73248054756550118, 2535000.40478806011378765 350719.19772849959554151)))</t>
  </si>
  <si>
    <t>MultiPolygon (((2537749.53437863430008292 351429.91419216408394277, 2537848.66862010816112161 351434.41160810284782201, 2537853.11706408159807324 351336.94627602747641504, 2537753.98279248597100377 351332.44885912223253399, 2537749.53437863430008292 351429.91419216408394277)),((2536221.17968821991235018 350090.88788286747876555, 2536320.31435477593913674 350095.38461848715087399, 2536324.76250727381557226 349997.91984319197945297, 2536225.62781036179512739 349993.42310602043289691, 2536221.17968821991235018 350090.88788286747876555)))</t>
  </si>
  <si>
    <t>MultiPolygon (((2533945.48333743866533041 349890.00603205495281145, 2534044.6180828888900578 349894.50177229108521715, 2534049.06553700007498264 349797.03697881911648437, 2533949.93076120223850012 349792.54123702645301819, 2533945.48333743866533041 349890.00603205495281145)))</t>
  </si>
  <si>
    <t>MultiPolygon (((2538406.63470109738409519 350092.36133286025142297, 2538505.76935160951688886 350096.85902363463537768, 2538510.21817177021875978 349999.39430049550719559, 2538411.08349090861156583 349994.89660813205409795, 2538406.63470109738409519 350092.36133286025142297)),((2537577.95255961827933788 350836.1155783255235292, 2537677.08698599599301815 350840.61291334696579725, 2537681.53536863625049591 350743.14768593211192638, 2537582.40091215586289763 350738.65034995356108993, 2537577.95255961827933788 350836.1155783255235292)),((2537555.71033828426152468 351323.45197618583915755, 2537654.84461409272626042 351327.94930637959623709, 2537659.29299764567986131 351230.48399014392634854, 2537560.15869173733517528 351225.98665897897444665, 2537555.71033828426152468 351323.45197618583915755)),((2537529.01966661075130105 351908.25624052860075608, 2537628.15376171842217445 351912.75356492830906063, 2537632.6021463992074132 351815.28814192250138149, 2537533.46802116464823484 351810.79081657028291374, 2537529.01966661075130105 351908.25624052860075608)),((2535412.77616828959435225 348296.18961231329012662, 2535508.14774075290188193 348300.51528156222775578, 2535509.04094946384429932 348280.94276882777921855, 2535412.77616828959435225 348296.18961231329012662)),((2535391.2207588404417038 348685.88496579317143187, 2535490.35586936632171273 348690.38133319345070049, 2535494.80374628957360983 348592.91679171065334231, 2535395.66860540676862001 348588.42042273987317458, 2535391.2207588404417038 348685.88496579317143187)),((2535383.6073469826951623 351029.58503157488303259, 2535482.74172935029491782 351034.08140994544373825, 2535487.18945006281137466 350936.61610798811307177, 2535388.05503757717087865 350932.11972868832526729, 2535383.6073469826951623 351029.58503157488303259)),((2535360.08518993901088834 349368.15124770789407194, 2535459.22008796781301498 349372.64760415197815746, 2535463.66796606825664639 349275.18293884681770578, 2535364.53303767088800669 349270.68658084614435211, 2535360.08518993901088834 349368.15124770789407194)),((2535300.97946288203820586 348486.45548374467762187, 2535400.11463621770963073 348490.951810916303657, 2535404.56248245155438781 348393.48730318975867704, 2535305.42727876780554652 348388.99097447085659951, 2535300.97946288203820586 348486.45548374467762187)),((2534887.92541377805173397 351007.10333704185904935, 2534987.05980668682605028 351011.59949862444773316, 2534991.50737682869657874 350914.13419187196996063, 2534892.37295381026342511 350909.63802933227270842, 2534887.92541377805173397 351007.10333704185904935)),((2534864.40067834686487913 349345.66966255608713254, 2534963.5355869373306632 349350.16580228199018165, 2534967.9833132610656321 349252.70112917548976839, 2534868.84837431740015745 349248.20498788839904591, 2534864.40067834686487913 349345.66966255608713254)),((2534837.7139519969932735 349930.47007013531401753, 2534936.84867845382541418 349934.96620048466138542, 2534941.29640577919781208 349837.50142106349812821, 2534842.16164896683767438 349833.00528916221810505, 2534837.7139519969932735 349930.47007013531401753)),((2534478.0372959915548563 351281.52079696272267029, 2534577.17160698445513844 351286.01678221381735057, 2534581.61905720178037882 351188.55141827795887366, 2534482.48471609689295292 351184.05543204647256061, 2534478.0372959915548563 351281.52079696272267029)),((2533211.5006851926445961 350735.73905654856935143, 2533310.63517415337264538 350740.23448305862257257, 2533315.08223204361274838 350642.76919542154064402, 2533215.94771297322586179 350638.27376795437885448, 2533211.5006851926445961 350735.73905654856935143)),((2533125.70567845180630684 350438.84215103497263044, 2533224.84025863744318485 350443.33753515110583976, 2533229.28747088648378849 350345.87262267508776858, 2533130.15286034159362316 350341.37723702564835548, 2533125.70567845180630684 350438.84215103497263044)))</t>
  </si>
  <si>
    <t>MultiPolygon (((2538569.31670803297311068 350881.09178586350753903, 2538668.4511133492924273 350885.58955439104465768, 2538672.8997971098870039 350788.12433668260928243, 2538573.76536168437451124 350783.62656714208424091, 2538569.31670803297311068 350881.09178586350753903)),((2538502.5855129468254745 352343.10216886689886451, 2538601.71946653816848993 352347.59992294874973595, 2538606.16815311089158058 352250.13443830818869174, 2538507.03416940290480852 352245.63668331108056009, 2538502.5855129468254745 352343.10216886689886451)),((2538137.18207211559638381 351642.83918617438757792, 2538236.31624494586139917 351647.33677359850844368, 2538240.76480974396690726 351549.87140979274408892, 2538141.63060680730268359 351545.37382140679983422, 2538137.18207211559638381 351642.83918617438757792)),((2538069.1860656850039959 350956.07037935242988169, 2538168.32045141188427806 350960.56793017208110541, 2538172.76898479647934437 350863.10268985875882208, 2538073.63456896040588617 350858.60513806802919134, 2538069.1860656850039959 350956.07037935242988169)),((2537848.67061805399134755 351434.41169874049955979, 2537947.80485742306336761 351438.90915803966345266, 2537952.25333151640370488 351341.44382690748898312, 2537853.11906202882528305 351336.94636666512815282, 2537848.67061805399134755 351434.41169874049955979)),((2537509.95616215700283647 350149.35000505240168422, 2537609.09080129163339734 350153.847304166352842, 2537613.53934841929003596 350056.38254920387407765, 2537514.40467893145978451 350051.88524852879345417, 2537509.95616215700283647 350149.35000505240168422)),((2536978.68570626899600029 350906.59918462322093546, 2537077.82011516345664859 350911.09625854849582538, 2537082.26831732038408518 350813.63100762740941718, 2536983.1338783074170351 350809.1339327217428945, 2536978.68570626899600029 350906.59918462322093546)),((2536599.93299284344539046 350498.74269937188364565, 2536699.06752951769158244 350503.23960209992947057, 2536703.5158041319809854 350405.77476210804888979, 2536604.38123709708452225 350401.27785780484555289, 2536599.93299284344539046 350498.74269937188364565)),((2535904.69863712135702372 348318.50166267441818491, 2536003.83385850861668587 348322.99825306556886062, 2536004.34888660162687302 348311.71304164372850209, 2535905.72135079093277454 348296.09197458520065993, 2535904.69863712135702372 348318.50166267441818491)),((2535735.67382355080917478 352022.24511540238745511, 2535834.80789633933454752 352026.74165751732653007, 2535839.25573928980156779 351929.27618150052148849, 2535740.12163638323545456 351924.77963844710029662, 2535735.67382355080917478 352022.24511540238745511)),((2535355.63725084671750665 349465.61793021345511079, 2535454.77211853116750717 349470.11428509163670242, 2535459.21999679319560528 349372.64960206503747031, 2535360.08509876159951091 349368.15324562566820532, 2535355.63725084671750665 349465.61793021345511079)),((2535328.94961279211565852 350050.41839724819874391, 2535428.0842983303591609 350054.91474274062784389, 2535432.5321776126511395 349957.44995338545413688, 2535333.39746171701699495 349952.95360631786752492, 2535328.94961279211565852 350050.41839724819874391)),((2533022.1218553576618433 350531.81365090701729059, 2533121.25640730001032352 350536.30899010156281292, 2533125.70358934113755822 350438.84405835223151371, 2533026.56900704838335514 350434.34871759644011036, 2533022.1218553576618433 350531.81365090701729059)))</t>
  </si>
  <si>
    <t>MultiPolygon (((2537456.57406242890283465 351318.95459872402716428, 2537555.70834033982828259 351323.45188554818741977, 2537560.15669379150494933 351225.98656834597932175, 2537461.02238576579838991 351221.48928055074065924, 2537456.57406242890283465 351318.95459872402716428)),((2537438.78040251322090626 351708.82404094841331244, 2537537.91455995850265026 351713.32132392533821985, 2537542.36291414406150579 351615.85593556327512488, 2537443.22872657887637615 351611.3586516291834414, 2537438.78040251322090626 351708.82404094841331244)),((2537348.54101510997861624 351509.39195206452859566, 2537447.67523488914594054 351513.88919362792512402, 2537452.12355859717354178 351416.42383986769709736, 2537352.98930868972092867 351411.92659736110363156, 2537348.54101510997861624 351509.39195206452859566)),((2536965.34091551182791591 351199.00104073929833248, 2537064.4752340717241168 351203.49811176059301943, 2537073.37173046777024865 351008.56552311003906652, 2536974.23735167784616351 351004.06845013267593458, 2536965.34091551182791591 351199.00104073929833248)),((2536415.0047409082762897 350197.3483680690987967, 2536514.13937287917360663 350201.84518879716051742, 2536518.58758626412600279 350104.38039893080713227, 2536419.45292392792180181 350099.88357662764610723, 2536415.0047409082762897 350197.3483680690987967)),((2535901.52906828140839934 350564.73182758630719036, 2536000.66358936717733741 350569.22842534666415304, 2536005.11165165435522795 350471.76355666312156245, 2535905.9771002009510994 350467.26695732295047492, 2535901.52906828140839934 350564.73182758630719036)),((2535784.60075784148648381 350950.10387061757501215, 2535883.73516189493238926 350954.60042334027821198, 2535888.18300288403406739 350857.13514303986448795, 2535789.04856871254742146 350852.63858936470933259, 2535784.60075784148648381 350950.10387061757501215)),((2534179.33742262702435255 349119.26391455403063446, 2534278.47240670816972852 349123.75975397258298472, 2534282.91992022097110748 349026.29510531085543334, 2534183.78490578243508935 349021.79926431714557111, 2534179.33742262702435255 349119.26391455403063446)),((2533819.6616810611449182 350470.31138424278469756, 2533918.79624646669253707 350474.80707177461590618, 2533923.24367121607065201 350377.34217026882106438, 2533824.10907544801011682 350372.84648116183234379, 2533819.6616810611449182 350470.31138424278469756)))</t>
  </si>
  <si>
    <t>MultiPolygon (((2538132.73344605742022395 351740.3065666647744365, 2538231.86758876219391823 351744.80415313638513908, 2538236.31615375215187669 351647.33877152088098228, 2538137.1819809228181839 351642.84118410141672939, 2538132.73344605742022395 351740.3065666647744365)),((2535203.12546519050374627 350630.7231194328633137, 2535302.25997218023985624 350635.21941480442183092, 2535306.70782063715159893 350537.75451477151364088, 2535207.57328477036207914 350533.25822045473614708, 2535203.12546519050374627 350630.7231194328633137)),((2534828.81837521540001035 350125.40368114633020014, 2534927.95304095093160868 350129.89980835933238268, 2534932.40076861344277859 350032.43499347672332078, 2534833.26607251586392522 350027.93886470713187009, 2534828.81837521540001035 350125.40368114633020014)),((2534680.75748325837776065 351193.04563119017984718, 2534779.89182016113772988 351197.54170413769315928, 2534784.33933043899014592 351100.07635989336995408, 2534685.20496342331171036 351095.58028597937664017, 2534680.75748325837776065 351193.04563119017984718)),((2534594.96376943169161677 350896.14753203518921509, 2534694.09819877473637462 350900.64356452168431133, 2534698.54567841719835997 350803.17827263782965019, 2534599.4112189575098455 350798.6822391755413264, 2534594.96376943169161677 350896.14753203518921509)),((2534057.96271619154140353 349602.10154190077446401, 2534157.09755060076713562 349606.59733015764504671, 2534161.54503457481041551 349509.13259141123853624, 2534062.41016980679705739 349504.63680158380884677, 2534057.96271619154140353 349602.10154190077446401)))</t>
  </si>
  <si>
    <t>MultiPolygon (((2536315.86810887604951859 350192.85150004515890032, 2536415.00274296430870891 350197.34827744535868987, 2536419.45092598302289844 350099.88348599924938753, 2536320.31626153970137239 350095.38670703320531175, 2536315.86810887604951859 350192.85150004515890032)),((2535482.74372729612514377 351034.08150055521400645, 2535581.87810756452381611 351038.5779222582350485, 2535586.32585838809609413 350941.11262129055103287, 2535487.19144801003858447 350936.61619860719656572, 2535482.74372729612514377 351034.08150055521400645)),((2535423.63832565490156412 350152.38163834949955344, 2535522.7729787272401154 350156.87802565505262464, 2535527.22088853502646089 350059.41322012100135908, 2535428.0862050992436707 350054.91683127277065068, 2535423.63832565490156412 350152.38163834949955344)),((2535368.9810676034539938 349173.21793583786347881, 2535468.11602635774761438 349177.7142954136361368, 2535472.56390411499887705 349080.24966552812838927, 2535373.42891500517725945 349075.75330438651144505, 2535368.9810676034539938 349173.21793583786347881)))</t>
  </si>
  <si>
    <t>MultiPolygon (((2537853.11915321368724108 351336.94436874735401943, 2537952.25342270638793707 351341.44182898511644453, 2537956.7018965994939208 351243.97651565802516416, 2537857.56759701017290354 351239.47905445384094492, 2537853.11915321368724108 351336.94436874735401943)),((2537478.81613319646567106 350831.61819601285969839, 2537577.95056167291477323 350836.11548767855856568, 2537582.39891420863568783 350738.65025932056596503, 2537483.26445561973378062 350734.15296667447546497, 2537478.81613319646567106 350831.61819601285969839)),((2537019.99428314901888371 352178.17220268398523331, 2537119.12829844048246741 352182.66930741968099028, 2537123.5765330814756453 352085.2038261431735009, 2537024.44248767383396626 352080.70672047353582457, 2537019.99428314901888371 352178.17220268398523331)),((2537000.92757555888965726 350419.26409971970133483, 2537100.06213416391983628 350423.76117742253700271, 2537104.51053003128618002 350326.29636142938397825, 2537005.37594107072800398 350321.79928217001724988, 2537000.92757555888965726 350419.26409971970133483)),((2535722.33011043025180697 352314.64764697750797495, 2535821.46409288002178073 352319.1441862162319012, 2535825.91193636367097497 352221.67865674244239926, 2535726.77792380517348647 352217.18211654655169696, 2535722.33011043025180697 352314.64764697750797495)),((2535351.18931159470230341 349563.08463038929039612, 2535450.32414891943335533 349567.58098374347900972, 2535454.77202735329046845 349470.1162830094108358, 2535355.6371596697717905 349465.61992813117103651, 2535351.18931159470230341 349563.08463038929039612)),((2535305.42736994475126266 348388.98897655314067379, 2535404.56257362617179751 348393.48530526272952557, 2535408.97524361358955503 348296.79161965462844819, 2535308.91156720789149404 348312.64014903292991221, 2535305.42736994475126266 348388.98897655314067379)),((2535027.0917004682123661 350134.39616018952801824, 2535126.22636198345571756 350138.89237405831227079, 2535130.67415035935118794 350041.42756233515683562, 2535031.53945849230512977 350036.93134683091193438, 2535027.0917004682123661 350134.39616018952801824)),((2533273.76258506998419762 349371.20258757704868913, 2533372.89749707747250795 349375.69803221739130095, 2533377.34473788877949119 349278.23331640101969242, 2533338.35065645864233375 349276.4650620297761634, 2533275.2040445557795465 349339.61167393455980346, 2533273.76258506998419762 349371.20258757704868913)))</t>
  </si>
  <si>
    <t>MultiPolygon (((2537132.47527331532910466 351890.26701392699033022, 2537231.60937684960663319 351894.76416492706630379, 2537236.05764106381684542 351797.29873806011164561, 2537136.92350741056725383 351792.80158610292710364, 2537132.47527331532910466 351890.26701392699033022)),((2536238.97254045680165291 349701.02089021587744355, 2536338.10732843866571784 349705.51763209421187639, 2536342.55548025295138359 349608.05292769870720804, 2536243.42066191649064422 349603.55618429172318429, 2536238.97254045680165291 349701.02089021587744355)),((2535780.15285561373457313 351047.5711675607599318, 2535879.28722956124693155 351052.06771934480639175, 2535883.73507071938365698 350954.60242126730736345, 2535784.60066666780039668 350950.10586854460416362, 2535780.15285561373457313 351047.5711675607599318)),((2534711.89067526487633586 350510.77494784950977191, 2534811.02522167284041643 350515.27102548530092463, 2534815.47291965456679463 350417.80613804416498169, 2534716.33834288734942675 350413.31005884724436328, 2534711.89067526487633586 350510.77494784950977191)))</t>
  </si>
  <si>
    <t>MultiPolygon (((2537745.08587339939549565 351527.38154095655772835, 2537844.22008476266637444 351531.87895591033156961, 2537848.66852892329916358 351434.41360601590713486, 2537749.5342874457128346 351429.91619009111309424, 2537745.08587339939549565 351527.38154095655772835)),((2532748.24971882766112685 352179.76891141582746059, 2532847.38376449374482036 352184.26415004330920056, 2532851.83070449298247695 352086.79859164560912177, 2532752.69662870327010751 352082.30335204233415425, 2532748.24971882766112685 352179.76891141582746059)))</t>
  </si>
  <si>
    <t>MultiPolygon (((2535225.36501728184521198 350143.38881257199682295, 2535324.49967457726597786 350147.88511318934615701, 2535328.94752366980537772 350050.42030453291954473, 2535229.81283601513132453 350045.92400237295078114, 2535225.36501728184521198 350143.38881257199682295)),((2534707.44291630992665887 350608.24185253743780777, 2534806.57743236003443599 350612.7379286166979, 2534811.02513049961999059 350515.27302341698668897, 2534711.89058409351855516 350510.7769457672839053, 2534707.44291630992665887 350608.24185253743780777)))</t>
  </si>
  <si>
    <t>MultiPolygon (((2535324.5016725230962038 350147.88520380842965096, 2535423.63632770953699946 350152.38154772575944662, 2535428.08420715294778347 350054.91674065840197727, 2535328.94952161703258753 350050.4203951473464258, 2535324.5016725230962038 350147.88520380842965096)),((2534702.9953381554223597 350705.70909326360560954, 2534802.12982561299577355 350710.20517104340251535, 2534806.57734118727967143 350612.73992654372705147, 2534707.44282513810321689 350608.24385045986855403, 2534702.9953381554223597 350705.70909326360560954)))</t>
  </si>
  <si>
    <t>MultiPolygon (((2534833.26616368955001235 350027.93686678941594437, 2534932.40085978759452701 350032.43299554969416931, 2534936.84858727967366576 349934.96819840237731114, 2534837.71386082330718637 349930.47206806699978188, 2534833.26616368955001235 350027.93686678941594437)))</t>
  </si>
  <si>
    <t>MultiPolygon (((2534760.81601275270804763 349438.6401674349908717, 2534959.08776927413418889 349447.63249103230191395, 2534963.53549576178193092 349350.16780020901933312, 2534765.26367853116244078 349341.17547349858796224, 2534760.81601275270804763 349438.6401674349908717)))</t>
  </si>
  <si>
    <t>MultiPolygon (((2536172.25030768057331443 351163.0253081158734858, 2536271.38464308949187398 351167.52203233313048258, 2536275.83260487951338291 351070.05672035814495757, 2536176.69823935674503446 351065.55999516509473324, 2536172.25030768057331443 351163.0253081158734858)),((2534959.0897672176361084 349447.63258164672879502, 2535157.3615153101272881 349456.62507862044731155, 2535161.80930251628160477 349359.16039095673477277, 2534963.5374937099404633 349350.1678908234462142, 2534959.0897672176361084 349447.63258164672879502)))</t>
  </si>
  <si>
    <t>MultiPolygon (((2536879.54929732345044613 350902.10206341597950086, 2536978.68370832363143563 350906.59909398551099002, 2536983.13188036438077688 350809.13384208868956193, 2536883.99743924895301461 350804.63681053876644, 2536879.54929732345044613 350902.10206341597950086)),((2535342.29343258216977119 349758.01808397506829351, 2535441.42820919631049037 349762.51443416503025219, 2535445.87608795985579491 349665.0496979973395355, 2535346.74128099577501416 349660.55334624618990347, 2535342.29343258216977119 349758.01808397506829351)))</t>
  </si>
  <si>
    <t>MultiPolygon (((2537488.98364662239328027 352785.46383949607843533, 2537588.1174706774763763 352789.96115520695457235, 2537592.56585702113807201 352692.49557174177607521, 2537493.43200284708291292 352687.99825507373316213, 2537488.98364662239328027 352785.46383949607843533)),((2536406.10819197772070765 350392.28200003079837188, 2536505.2427632394246757 350396.77881766436621547, 2536509.69097696850076318 350299.3139922761474736, 2536410.5563753442838788 350294.8171731093316339, 2536406.10819197772070765 350392.28200003079837188)),((2535126.22835992928594351 350138.8924646726809442, 2535225.36301933554932475 350143.38872196222655475, 2535229.81083806836977601 350045.92391175852390006, 2535130.67614830611273646 350041.42765294964192435, 2535126.22835992928594351 350138.8924646726809442)))</t>
  </si>
  <si>
    <t>MultiPolygon (((2535820.18491708021610975 350170.36781008017715067, 2535919.31956171337515116 350174.86437074822606519, 2535923.76759294606745243 350077.39957151934504509, 2535824.63291795225813985 350072.90300926222698763, 2535820.18491708021610975 350170.36781008017715067)),((2534165.99469866557046771 349411.6639651419245638, 2534265.12959167594090104 349416.15979989088373259, 2534269.57710568513721228 349318.69509812525939196, 2534170.44218232249841094 349314.19926181976916268, 2534165.99469866557046771 349411.6639651419245638)))</t>
  </si>
  <si>
    <t>MultiPolygon (((2536408.18736313190311193 354700.2117573723080568, 2536408.66025854926556349 354689.84966205299133435, 2536309.52701376099139452 354685.35284254234284163, 2536308.12564035272225738 354716.05997732712421566, 2536408.18736313190311193 354700.2117573723080568)))</t>
  </si>
  <si>
    <t>MultiPolygon (((2535395.66869658511132002 348588.41842482215724885, 2535494.80383746838197112 348592.91479379293741658, 2535499.25171422166749835 348495.45026995724765584, 2535400.11654298705980182 348490.95389943919144571, 2535395.66869658511132002 348588.41842482215724885)),((2535103.98895963793620467 350626.22677933954400942, 2535203.12346724374219775 350630.7230287998681888, 2535207.57128682546317577 350533.258129840309266, 2535108.43674885993823409 350528.76187881879741326, 2535103.98895963793620467 350626.22677933954400942)))</t>
  </si>
  <si>
    <t>MultiPolygon (((2537171.23990417271852493 348864.29437246272573248, 2537270.37494636280462146 348868.79151848651235923, 2537274.82336980663239956 348771.32698749529663473, 2537175.68829725636169314 348766.82983987318584695, 2537171.23990417271852493 348864.29437246272573248)),((2536117.59483848977833986 350183.85789401340298355, 2536216.72947679180651903 350188.35458473931066692, 2536221.17759909434244037 350090.88979016151279211, 2536122.04293043725192547 350086.39309787441743538, 2536117.59483848977833986 350183.85789401340298355)),((2535364.53312884410843253 349270.68458292842842638, 2535463.66805724706500769 349275.18094092438695952, 2535468.11593517893925309 349177.71629334532190114, 2535368.98097642604261637 349173.21993375098099932, 2535364.53312884410843253 349270.68458292842842638)))</t>
  </si>
  <si>
    <t>MultiPolygon (((2537527.75059297354891896 349759.48309368517948315, 2537626.88535352423787117 349763.98039904388133436, 2537631.33389995666220784 349666.51571500435238704, 2537532.19910904485732317 349662.01840805663960055, 2537527.75059297354891896 349759.48309368517948315)),((2537218.2663075253367424 352187.16663676779717207, 2537317.40031859930604696 352191.66382822423474863, 2537321.8486134777776897 352094.19834887131582946, 2537222.71457227459177375 352089.70115647168131545, 2537218.2663075253367424 352187.16663676779717207)),((2536493.17716436833143234 352837.95977034757379442, 2536592.31097937515005469 352842.4566515440819785, 2536596.75906471768394113 352744.99104060005629435, 2536497.6252195960842073 352740.49415842775488272, 2536493.17716436833143234 352837.95977034757379442)),((2535973.97763466415926814 351154.03180850564967841, 2536073.11197428219020367 351158.52844600682146847, 2536077.55987584497779608 351061.06313210824737325, 2535978.42550611076876521 351056.56649362662574276, 2535973.97763466415926814 351154.03180850564967841)),((2535424.92215662589296699 352301.15801759867463261, 2535524.05614538537338376 352305.65442676102975383, 2535528.50389852607622743 352208.18889439251506701, 2535429.36987965367734432 352203.69248427299316972, 2535424.92215662589296699 352301.15801759867463261)),((2533986.8030803631991148 351161.57370019337395206, 2534085.93743201624602079 351166.06946965085808188, 2534090.3847314934246242 351068.6041186738293618, 2533991.25034973304718733 351064.10834820807212964, 2533986.8030803631991148 351161.57370019337395206)),((2532643.64040250238031149 350319.31433705380186439, 2532733.60449846880510449 350323.39367691619554535, 2532738.05155875021591783 350225.92877441138261929, 2532692.28022274794057012 350223.85331485170172527, 2532643.64040250238031149 350319.31433705380186439)))</t>
  </si>
  <si>
    <t>MultiPolygon (((2538362.14652540208771825 351067.03068789007375017, 2538461.28087470820173621 351071.52836778719210997, 2538465.72949861083179712 350974.06311261927476153, 2538366.5951192076317966 350969.56543173245154321, 2538362.14652540208771825 351067.03068789007375017)),((2538245.21555468672886491 351452.40215859422460198, 2538344.34978564037010074 351456.89979130233405158, 2538348.79838017979636788 351359.43446400348329917, 2538249.66411911696195602 351354.93683036608854309, 2538245.21555468672886491 351452.40215859422460198)),((2537881.07835391722619534 352900.92132130870595574, 2537980.21213943278416991 352905.41880947136087343, 2537984.66064643394201994 352807.95321203907951713, 2537885.52683079801499844 352803.45572293782606721, 2537881.07835391722619534 352900.92132130870595574)),((2537506.77743513835594058 352395.59361721714958549, 2537605.91137966327369213 352400.0909367892309092, 2537610.35976525861769915 352302.62542469304753467, 2537511.22579061007127166 352298.12810414523119107, 2537506.77743513835594058 352395.59361721714958549)),((2536941.82684772787615657 349537.56625984859419987, 2537040.96168166166171432 349542.06330826506018639, 2537045.41004560235887766 349444.59865026402985677, 2536946.27518131723627448 349440.10160027246456593, 2536941.82684772787615657 349537.56625984859419987)),((2536878.27716431207954884 348753.33638728258665651, 2536977.4122431855648756 348757.8334048607503064, 2536981.86057539936155081 348660.36888683307915926, 2536882.72546617174521089 348655.87186766118975356, 2536878.27716431207954884 348753.33638728258665651)),((2536659.03560597589239478 351380.44448127289069816, 2536758.1698706210590899 351384.94142030808143318, 2536762.61798334028571844 351287.47607760166283697, 2536663.48368858499452472 351282.97913757682545111, 2536659.03560597589239478 351380.44448127289069816)),((2536510.96974888630211353 352448.08943806006573141, 2536610.10368435876443982 352452.58632312703412026, 2536614.5517689730040729 352355.12078355194535106, 2536515.41780338110402226 352350.62389753246679902, 2536510.96974888630211353 352448.08943806006573141)),((2535895.80245893821120262 348513.43464064819272608, 2535994.93761961068958044 348517.93122790305642411, 2535999.38564796326681972 348420.46672957157716155, 2535900.25045693665742874 348415.9701407648390159, 2535895.80245893821120262 348513.43464064819272608)),((2535107.1529603349044919 348379.99626788398018107, 2535206.2881682445295155 348384.49250992387533188, 2535208.84387014247477055 348328.48931523063220084, 2535108.78021905478090048 348344.33784059912431985, 2535107.1529603349044919 348379.99626788398018107)),((2533815.21419532829895616 350567.77830298605840653, 2533914.34873038530349731 350572.27398893347708508, 2533918.79615529859438539 350474.8090696923318319, 2533819.66158989351242781 350470.31338216981384903, 2533815.21419532829895616 350567.77830298605840653)),((2533652.52051843702793121 349779.05200196115765721, 2533751.65530057949945331 349783.54761370067717507, 2533756.10266346344724298 349686.08283327583922073, 2533656.96785097382962704 349681.58721995196538046, 2533652.52051843702793121 349779.05200196115765721)),((2533634.73082204023376107 350168.91929894388886169, 2533733.86548274802044034 350173.41490447107935324, 2533738.31284628855064511 350075.95005308621330187, 2533639.17815522011369467 350071.45444602100178599, 2533634.73082204023376107 350168.91929894388886169)),((2533130.1529515041038394 350341.37523910327581689, 2533229.28756204945966601 350345.87062477134168148, 2533233.73477411968633533 350248.40573008178034797, 2533134.60013321787118912 350243.91034287115326151, 2533130.1529515041038394 350341.37523910327581689)),((2532675.79549604840576649 351590.4685432919068262, 2532774.92972451727837324 351594.9637443624669686, 2532779.376633380074054 351497.49829186120769009, 2532680.24237478477880359 351493.00308984745061025, 2532675.79549604840576649 351590.4685432919068262)),((2532662.45458533521741629 351882.87100425077369437, 2532761.58872346952557564 351887.36620238941395655, 2532766.03563282825052738 351789.90069651009980589, 2532666.90146458381786942 351785.40549737249966711, 2532662.45458533521741629 351882.87100425077369437)),((2532631.32578773284330964 352565.14403695025248453, 2532730.45971503667533398 352569.63922837015707046, 2532734.90662559634074569 352472.17359765555011109, 2532635.77266817353665829 352467.67840525525389239, 2532631.32578773284330964 352565.14403695025248453)))</t>
  </si>
  <si>
    <t>MultiPolygon (((2538353.24915486434474587 351261.96524935367051512, 2538452.38344393484294415 351266.4629273364553228, 2538456.83206822769716382 351168.99763658631127328, 2538357.69774904008954763 351164.49995765567291528, 2538353.24915486434474587 351261.96524935367051512)),((2538282.07016365649178624 352821.44430416589602828, 2538381.20397086720913649 352825.94196667615324259, 2538385.65259815752506256 352728.47639095655176789, 2538286.51876083109527826 352723.97872746590292081, 2538282.07016365649178624 352821.44430416589602828)),((2538002.45712644793093204 352418.08110176731133834, 2538101.59106044424697757 352422.57863810879644006, 2538106.03959662187844515 352325.11313084949506447, 2538006.90563250845298171 352320.61559353698976338, 2538002.45712644793093204 352418.08110176731133834)),((2537888.70777844591066241 350557.20699427742511034, 2537987.84228770527988672 350561.704460546199698, 2537992.29095698241144419 350464.23964084056206048, 2537893.15641735959798098 350459.7421730431378819, 2537888.70777844591066241 350557.20699427742511034)),((2537312.95393030159175396 352289.13141394691774622, 2537412.08790915925055742 352293.62864776933565736, 2537416.53623433830216527 352196.163151559245307, 2537317.40222535887733102 352191.66591679357225075, 2537312.95393030159175396 352289.13141394691774622)),((2535886.90628008544445038 348708.36768931261030957, 2535986.04138005524873734 348712.86427341256057844, 2535990.48940873891115189 348615.39973974041640759, 2535891.35427841264754534 348610.90315406065201387, 2535886.90628008544445038 348708.36768931261030957)),((2533982.35571966366842389 351259.04106784105533734, 2534081.49004120053723454 351263.53683633677428588, 2534085.93734085001051426 351166.07146757788723335, 2533986.80298920115455985 351161.57569812040310353, 2533982.35571966366842389 351259.04106784105533734)),((2533711.63036816148087382 350660.74979392305249348, 2533810.76487669674679637 350665.24543814564822242, 2533815.21210621437057853 350567.78021031263051555, 2533716.07756906095892191 350563.28456767910392955, 2533711.63036816148087382 350660.74979392305249348)),((2533676.05220733769237995 351440.48854508937802166, 2533775.18647497100755572 351444.98418160818982869, 2533779.63368462724611163 351347.51877437700750306, 2533680.49938688799738884 351343.02313686849083751, 2533676.05220733769237995 351440.48854508937802166)),((2533630.28339752927422523 350266.38616755703696981, 2533729.41802787315100431 350270.88177150447154418, 2533733.8653915855102241 350173.4169023935100995, 2533634.73073087446391582 350168.92129688488785177, 2533630.28339752927422523 350266.38616755703696981)),((2533621.38854801049456 350461.31995803129393607, 2533720.52311764471232891 350465.8155588423833251, 2533724.97048166953027248 350368.35065421886974946, 2533625.83588168723508716 350363.85505183727946132, 2533621.38854801049456 350461.31995803129393607)),((2533458.69431491615250707 349672.59394418750889599, 2533656.96594419423490763 349681.585131419764366, 2533661.41327655036002398 349584.12036715057911351, 2533463.14158656727522612 349575.12917680985992774, 2533458.69431491615250707 349672.59394418750889599)),((2532616.68171945866197348 350708.76686436944874004, 2532715.81622107140719891 350713.26203074044315144, 2532720.26309829251840711 350615.79673732328228652, 2532621.12856656825169921 350611.30156997649464756, 2532616.68171945866197348 350708.76686436944874004)))</t>
  </si>
  <si>
    <t>MultiPolygon (((2538263.01017605001106858 351062.53296068776398897, 2538362.1445274599827826 351067.03059723845217377, 2538371.0418060626834631 350872.09810478740837425, 2538271.90739443060010672 350867.60046627128031105, 2538263.01017605001106858 351062.53296068776398897)),((2538199.46375674614682794 350278.2994047764223069, 2538298.59835076238960028 350282.79700573557056487, 2538303.04711056547239423 350185.33224398933816701, 2538203.9124862072058022 350180.83464146434562281, 2538199.46375674614682794 350278.2994047764223069)),((2537394.29623980494216084 352683.49889319203794003, 2537493.43009608704596758 352687.99616652762051672, 2537497.878452118486166 352590.53059995220974088, 2537398.74456571927294135 352586.03332567337201908, 2537394.29623980494216084 352683.49889319203794003)),((2537304.0571572557091713 352484.06645759247476235, 2537403.1910758838057518 352488.56368950061732903, 2537412.08781797671690583 352293.63064569636480883, 2537312.95383911672979593 352289.13341186463367194, 2537304.0571572557091713 352484.06645759247476235)),((2536127.77006921032443643 352137.69939529430121183, 2536226.90410346211865544 352142.19610984704922885, 2536231.35206705704331398 352044.73061989108100533, 2536132.21800269465893507 352040.23390439042123035, 2536127.77006921032443643 352137.69939529430121183)),((2535900.25054811779409647 348415.96814284240826964, 2535999.38573914580047131 348420.46473165380302817, 2536003.83376733027398586 348323.00025098799960688, 2535904.698545943479985 348318.50366061076056212, 2535900.25054811779409647 348415.96814284240826964)),((2533977.90835878672078252 351356.5084532891632989, 2534077.04265020368620753 351361.00422084162710235, 2534081.48995003383606672 351263.53883426840184256, 2533982.35562849836423993 351259.04306576814269647, 2533977.90835878672078252 351356.5084532891632989)),((2532640.21973074693232775 352370.20879556244472042, 2532739.35371829569339752 352374.70398892450612038, 2532743.80062851868569851 352277.23839386185863987, 2532644.66661085281521082 352272.74319957516854629, 2532640.21973074693232775 352370.20879556244472042)),((2532692.28121981117874384 350223.85135800368152559, 2532738.05164990806952119 350225.9267764890100807, 2532742.49871003720909357 350128.46189175674226135, 2532740.92103112442418933 350128.39035334187792614, 2532692.28121981117874384 350223.85135800368152559)),((2532696.91323377704247832 352861.12601134640863165, 2532717.11870885081589222 352862.04222141345962882, 2532721.56561992410570383 352764.57653713034233078, 2532645.97229254711419344 352761.14878493291325867, 2532696.91323377704247832 352861.12601134640863165)))</t>
  </si>
  <si>
    <t>MultiPolygon (((2537637.05271120043471456 351717.81883152399677783, 2537736.18686443846672773 351722.31620119838044047, 2537740.63527884893119335 351624.85081478313077241, 2537641.50109549844637513 351620.35344411904225126, 2537637.05271120043471456 351717.81883152399677783)),((2537523.30198552925139666 349856.94979491585399956, 2537622.43671573465690017 349861.44709871796658263, 2537626.8852623337879777 349763.98239695699885488, 2537527.75050178356468678 349759.48509160295361653, 2537523.30198552925139666 349856.94979491585399956)),((2537468.65101825911551714 348877.78621255129110068, 2537567.78605411713942885 348882.28348862827988341, 2537568.18250352516770363 348873.59749830520013347, 2537471.09993306314572692 348824.13145795848686248, 2537468.65101825911551714 348877.78621255129110068)),((2537123.57862221030518413 352085.20191885385429487, 2537222.71266551269218326 352089.69906790234381333, 2537227.16093008918687701 351992.23360544384922832, 2537128.026856679469347 351987.73645541490986943, 2537123.57862221030518413 352085.20191885385429487)),((2536887.17395023675635457 348558.40336991182994097, 2536955.67804535664618015 348561.51088895148131996, 2536888.59219435090199113 348527.32894055679207668, 2536887.17395023675635457 348558.40336991182994097)),((2536451.86684681568294764 351566.38529239170020446, 2536551.00105543620884418 351570.88214281958062202, 2536555.44910830073058605 351473.4167625933769159, 2536456.31486955983564258 351468.91991122224135324, 2536451.86684681568294764 351566.38529239170020446)),((2535821.4660908249206841 352319.14427683997200802, 2535920.60007115872576833 352323.64085939736105502, 2535925.0479447697289288 352226.17533090856159106, 2535825.91393431043252349 352221.67874736158410087, 2535821.4660908249206841 352319.14427683997200802)),((2535793.49656175309792161 350755.16933000710560009, 2535892.6310260440222919 350759.66588467656401917, 2535897.0788666675798595 350662.20063990738708526, 2535797.94437227165326476 350657.70408427139045671, 2535793.49656175309792161 350755.16933000710560009)),((2535157.36351325688883662 349456.62516924418741837, 2535256.49838515929877758 349461.12143741559702903, 2535260.94620271399617195 349363.65675130381714553, 2535161.81130046118050814 349359.1604815618484281, 2535157.36351325688883662 349456.62516924418741837)),((2532626.87881595455110073 352662.61168440053006634, 2532726.01271314267069101 352667.10687485401285812, 2532730.45962387835606933 352569.64122628321638331, 2532631.32569657824933529 352565.146034877281636, 2532626.87881595455110073 352662.61168440053006634)))</t>
  </si>
  <si>
    <t>MultiPolygon (((2538298.60034870635718107 350282.79709637782070786, 2538397.73494060197845101 350287.29474067874252796, 2538402.18373077362775803 350189.829980498412624, 2538303.04910851130262017 350185.33233462698990479, 2538298.60034870635718107 350282.79709637782070786)),((2537703.78076534206047654 350255.81159694242523983, 2537802.91536989761516452 350260.3089811647660099, 2537807.36397791979834437 350162.84421162190847099, 2537708.22934301197528839 350158.3468258150969632, 2537703.78076534206047654 350255.81159694242523983)),((2537108.96110604796558619 350228.82765796448802575, 2537208.09572326857596636 350233.32478211756097153, 2537212.54414914362132549 350135.86000319349113852, 2537113.40950158284977078 350131.36287744215223938, 2537108.96110604796558619 350228.82765796448802575)),((2537040.96367960562929511 349542.06339889811351895, 2537140.09851141460239887 349546.56049065169645473, 2537144.54690572153776884 349449.09583421185379848, 2537045.41204354725778103 349444.59874089708318934, 2537040.96367960562929511 349542.06339889811351895)),((2536506.52160303154960275 352545.55699437553994358, 2536605.65550839016214013 352550.05387848534155637, 2536610.10359317902475595 352452.58832104940665886, 2536510.96965770842507482 352448.09143597778165713, 2536506.52160303154960275 352545.55699437553994358)),((2535618.74625331768766046 352407.61860765138408169, 2535717.88020775699988008 352412.11510255868779495, 2535726.77592586213722825 352217.18202592281159014, 2535627.64191118907183409 352212.68552912439918146, 2535618.74625331768766046 352407.61860765138408169)),((2535093.80942076910287142 348672.39585184608586133, 2535192.94453762751072645 348676.89208919781958684, 2535197.39232349069789052 348579.42754301748936996, 2535098.25717628095299006 348574.93130413244944066, 2535093.80942076910287142 348672.39585184608586133)),((2534990.22448736289516091 348765.36613212642259896, 2535089.35957597941160202 348769.86232456588186324, 2535093.80733164958655834 348672.39775915403151885, 2534994.67221268732100725 348667.90156514872796834, 2534990.22448736289516091 348765.36613212642259896)),((2534586.06868752650916576 351091.08216688426909968, 2534685.20305664464831352 351095.57819743326399475, 2534689.65053663123399019 350998.11287000891752541, 2534590.51613739971071482 350993.61683849815744907, 2534586.06868752650916576 351091.08216688426909968)),((2533418.66804223414510489 350549.79563019832130522, 2533517.8025857275351882 350554.29114275542087853, 2533522.24988921359181404 350456.82621724618365988, 2533423.11531535908579826 350452.33070310938637704, 2533418.66804223414510489 350549.79563019832130522)),((2532693.58337460877373815 351200.59884458529995754, 2532792.717723548412323 351205.09404949838062748, 2532797.16463172994554043 351107.62866818491602316, 2532698.03025267319753766 351103.13346229604212567, 2532693.58337460877373815 351200.59884458529995754)),((2532635.77275933092460036 352467.67640734219457954, 2532734.90671675186604261 352472.17159973317757249, 2532739.35362713970243931 352374.70598684687865898, 2532640.21963959280401468 352370.21079348475905135, 2532635.77275933092460036 352467.67640734219457954)))</t>
  </si>
  <si>
    <t>MultiPolygon (((2538412.34699418861418962 352143.66941639559809119, 2538511.48101012222468853 352148.16712905460735783, 2538515.92966620018705726 352050.70167912752367556, 2538416.79562016436830163 352046.20396550663281232, 2538412.34699418861418962 352143.66941639559809119)),((2538320.8446019534021616 349795.46347536076791584, 2538410.63386272266507149 349799.53713152999989688, 2538359.69269910454750061 349699.5594686598633416, 2538325.29336087591946125 349697.99880225892411545, 2538320.8446019534021616 349795.46347536076791584)),((2538190.56611491739749908 350473.23298048396827653, 2538289.70064820814877748 350477.73057831608457491, 2538294.14940837444737554 350380.26578109443653375, 2538195.01484472118318081 350375.76818168722093105, 2538190.56611491739749908 350473.23298048396827653)),((2537433.06240926776081324 349657.51905592309776694, 2537532.19720228901132941 349662.016319515183568, 2537536.64571818895637989 349564.55165160336764529, 2537437.5108948121778667 349560.05438647331902757, 2537433.06240926776081324 349657.51905592309776694)),((2537140.10050936136394739 349546.56058128934819251, 2537239.23533906880766153 349551.05771638470469043, 2537243.68376373499631882 349453.5930615293327719, 2537144.54890366597101092 349449.09592484490713105, 2537140.10050936136394739 349546.56058128934819251)),((2535580.59897626098245382 348889.81105386803392321, 2535679.73402185225859284 348894.30750482488656417, 2535684.18195982230827212 348796.84293110523140058, 2535585.04688386712223291 348792.34647860116092488, 2535580.59897626098245382 348889.81105386803392321)),((2534899.98297082260251045 348565.93677719926927239, 2534999.11812224891036749 348570.43292939610546455, 2535003.56584724457934499 348472.96839776373235509, 2534904.43066546833142638 348468.47224399173865095, 2534899.98297082260251045 348565.93677719926927239)),((2534877.74403927009552717 349053.26969787117559463, 2534976.87903892062604427 349057.76584227592684329, 2534981.32676474889740348 348960.30122225941158831, 2534882.19173473725095391 348955.8050762748462148, 2534877.74403927009552717 349053.26969787117559463)),((2533991.25044089835137129 351064.10635029501281679, 2534090.38482265640050173 351068.6021207514568232, 2534094.83212196500971913 350971.13678752374835312, 2533995.69771009357646108 350966.64101612410740927, 2533991.25044089835137129 351064.10635029501281679)),((2533656.96794214006513357 349681.58522202487802133, 2533756.10275462688878179 349686.08083535346668214, 2533760.55011734878644347 349588.61607265478232875, 2533661.41527449758723378 349584.12045775103615597, 2533656.96794214006513357 349681.58522202487802133)))</t>
  </si>
  <si>
    <t>MultiPolygon (((2538547.07298101531341672 351368.42813541961368173, 2538646.20723576191812754 351372.92589915671851486, 2538650.65592046268284321 351275.46059255296131596, 2538551.52163560409098864 351270.96282788662938401, 2538547.07298101531341672 351368.42813541961368173)),((2537072.10286191711202264 348859.79717911989428103, 2537171.23790622875094414 348864.29428182041738182, 2537175.68629931099712849 348766.82974923553410918, 2537076.55122465221211314 348762.33264496451010928, 2537072.10286191711202264 348859.79717911989428103)),((2532841.63747680000960827 350132.95529043080750853, 2532940.7721544005908072 350137.4505491866148077, 2532945.21927507407963276 350039.98568533069919795, 2532846.08456712961196899 350035.4904249765095301, 2532841.63747680000960827 350132.95529043080750853)),((2532814.95471646916121244 350717.7574216682696715, 2532914.08921386394649744 350722.25267477869056165, 2532918.53615131322294474 350624.78738327114842832, 2532819.40162380179390311 350620.29212920821737498, 2532814.95471646916121244 350717.7574216682696715)),((2532666.90155573934316635 351785.40349944081390277, 2532766.03572398517280817 351789.89869858307065442, 2532770.48263317672535777 351692.43321046704659238, 2532671.3484348333440721 351687.93801038624951616, 2532666.90155573934316635 351785.40349944081390277)))</t>
  </si>
  <si>
    <t>MultiPolygon (((2538844.4817327824421227 351381.92182859714375809, 2538916.20090362662449479 351385.17585247725946829, 2538900.61997909378260374 351286.80176658980781212, 2538848.930477699264884 351284.45652395416982472, 2538844.4817327824421227 351381.92182859714375809)),((2538397.73693854594603181 350287.29483133502071723, 2538496.87152834143489599 350291.79251898237271234, 2538501.32034886442124844 350194.32776036782888696, 2538402.1857287185266614 350189.8300711500342004, 2538397.73693854594603181 350287.29483133502071723)),((2537907.7697595302015543 352316.11601102480199188, 2538006.90372575260698795 352320.61350497230887413, 2538011.35223162220790982 352223.14801457955036312, 2537912.21823529619723558 352218.65051967022009194, 2537907.7697595302015543 352316.11601102480199188)),((2537604.644160739146173 350251.31416540563805029, 2537703.77876739669591188 350255.81150630477350205, 2537708.22734506614506245 350158.34673515881877393, 2537609.09270804421976209 350153.84939272177871317, 2537604.644160739146173 350251.31416540563805029)),((2537208.09772121487185359 350233.32487274589948356, 2537307.23233630694448948 350237.82204027328407392, 2537311.68079255055636168 350140.35726288723526523, 2537212.54614708758890629 350135.86009383120108396, 2537208.09772121487185359 350233.32487274589948356)),((2536743.55317765427753329 349528.57211179361911491, 2536842.68801580276340246 349533.06907351256813854, 2536847.13631903752684593 349435.60441238456405699, 2536748.00145053816959262 349431.10744909971253946, 2536743.55317765427753329 349528.57211179361911491)),((2536132.2180938720703125 352040.23190646804869175, 2536231.3521582349203527 352044.72862197796348482, 2536235.80012165196239948 351947.26314983167685568, 2536136.66602716408669949 351942.76643335068365559, 2536132.2180938720703125 352040.23190646804869175)),((2536059.76999291544780135 351450.93057882640277967, 2536158.90424008760601282 351455.42725676071131602, 2536163.352172308601439 351357.9618904737289995, 2536064.21789501747116446 351353.46521156368544325, 2536059.76999291544780135 351450.93057882640277967)),((2535951.73781882226467133 351641.36863923084456474, 2536050.87200786313042045 351645.86527190904598683, 2536055.31991033535450697 351548.39986907341517508, 2535956.18569117831066251 351543.90323545190040022, 2535951.73781882226467133 351641.36863923084456474)),((2535873.56201052572578192 349000.76739482040284202, 2535972.69701943406835198 349005.26397425530012697, 2535977.14504862809553742 348907.7993875629035756, 2535878.01000937353819609 348903.30280655744718388, 2535873.56201052572578192 349000.76739482040284202)),((2535830.36195997940376401 352124.20923988055437803, 2535929.49600055534392595 352128.70582436618860811, 2535933.94387380313128233 352031.24033152009360492, 2535834.80980310775339603 352026.74374605412594974, 2535830.36195997940376401 352124.20923988055437803)),((2535713.43430079147219658 352509.58275721094105393, 2535812.56822299584746361 352514.0792944795684889, 2535817.01606685156002641 352416.61372934922110289, 2535717.88211452541872859 352412.11719110474223271, 2535713.43430079147219658 352509.58275721094105393)),((2535509.43097270419821143 350449.27863303245976567, 2535608.5655325991101563 350453.77505899156676605, 2535613.01347326627001166 350356.31020178471226245, 2535513.87888302095234394 350351.81377428764244542, 2535509.43097270419821143 350449.27863303245976567)),((2535478.29591523576527834 351131.54881817026762292, 2535577.43026539357379079 351136.04523890221025795, 2535581.8780163899064064 351038.57992017129436135, 2535482.74363612337037921 351034.08349847292993218, 2535478.29591523576527834 351131.54881817026762292)),((2535244.44119167514145374 351902.29512233042623848, 2535343.57530511124059558 351906.7914486470981501, 2535348.02299730712547898 351809.3259856078075245, 2535248.88885374274104834 351804.82965834788046777, 2535244.44119167514145374 351902.29512233042623848)),((2535235.54568462492898107 352097.23009956942405552, 2535334.67973784310743213 352101.72642395785078406, 2535339.1274303961545229 352004.26092530839378014, 2535239.99334706086665392 351999.76459997671190649, 2535235.54568462492898107 352097.23009956942405552)),((2534392.24342789454385638 350984.62272635992849246, 2534491.37783133378252387 350989.11867119179805741, 2534495.82525091851130128 350891.65335959783988073, 2534396.69081736216321588 350887.15741382277337834, 2534392.24342789454385638 350984.62272635992849246)),((2534251.78877312084659934 349708.56009579566307366, 2534450.06036862405017018 349717.55197656154632568, 2534454.5079438304528594 349620.08722478651907295, 2534256.23628761433064938 349611.09534092148533091, 2534251.78877312084659934 349708.56009579566307366)),((2533359.55749813886359334 349668.0983703070669435, 2533458.69231696939095855 349672.59385359630687162, 2533463.13958862004801631 349575.12908620934467763, 2533364.00473943166434765 349570.63360134960385039, 2533359.55749813886359334 349668.0983703070669435)),((2532603.34090366307646036 351001.16884786705486476, 2532702.47531493147835135 351005.6640113759203814, 2532706.92219265922904015 350908.19866465503582731, 2532607.78775127418339252 350903.70350020757177845, 2532603.34090366307646036 351001.16884786705486476)))</t>
  </si>
  <si>
    <t>MultiPolygon (((2538388.83917528390884399 350482.22840077459113672, 2538487.97370435670018196 350486.72608532273443416, 2538492.42252524523064494 350389.26129120029509068, 2538393.28796580526977777 350384.76360510481754318, 2538388.83917528390884399 350482.22840077459113672)),((2538100.32716268021613359 350273.80175651673926041, 2538199.46175880171358585 350278.29931412945734337, 2538203.91048826184123755 350180.83455081272404641, 2538104.77586178667843342 350176.33699164353311062, 2538100.32716268021613359 350273.80175651673926041)),((2537532.19920023484155536 349662.01641013892367482, 2537631.3339911475777626 349666.51371707732323557, 2537635.78253740398213267 349569.04905073140980676, 2537536.64771613525226712 349564.55174224101938307, 2537532.19920023484155536 349662.01641013892367482)),((2537514.40477012051269412 350051.88325061567593366, 2537613.53943960973992944 350056.38055128615815192, 2537617.9879865706898272 349958.915814045118168, 2537518.85328672360628843 349954.41851182741811499, 2537514.40477012051269412 350051.88325061567593366)),((2537330.74747417308390141 351899.2615405116812326, 2537429.88157350337132812 351903.75877822784241289, 2537434.32989794015884399 351806.29335328913293779, 2537335.19576850067824125 351801.79611463443143293, 2537330.74747417308390141 351899.2615405116812326)),((2537213.81795139471068978 352284.63413283787667751, 2537312.95193235808983445 352289.13132331852102652, 2537317.40022741397842765 352191.66582614660728723, 2537218.26621634140610695 352187.16863469022791833, 2537213.81795139471068978 352284.63413283787667751)),((2536938.65132907964289188 351783.80523307650582865, 2537037.78546694200485945 351788.30229832691838965, 2537042.23367073759436607 351690.83688731817528605, 2536943.09950276277959347 351686.33982111990917474, 2536938.65132907964289188 351783.80523307650582865)),((2536811.55124793155118823 350215.33627364767016843, 2536910.68587147397920489 350219.83326776145258918, 2536915.13420627545565367 350122.36848413990810513, 2536815.99955239146947861 350117.87148846033960581, 2536811.55124793155118823 350215.33627364767016843)),((2536722.58623079629614949 352164.68087672622641549, 2536821.72025240492075682 352169.17785137146711349, 2536826.16839669551700354 352071.71236721886089072, 2536727.03434497397392988 352067.21539156994549558, 2536722.58623079629614949 352164.68087672622641549)),((2536676.82830004952847958 350990.57522155053447932, 2536775.96268515009433031 350995.07216444221558049, 2536780.41079714428633451 350897.60689283063402399, 2536681.2763819289393723 350893.10994895390467718, 2536676.82830004952847958 350990.57522155053447932)),((2536416.28192892204970121 352346.12496628076769412, 2536515.41589661547914147 352350.62180897704092786, 2536519.86395092448219657 352253.15628625446697697, 2536420.72995311394333839 352248.65944261493859813, 2536416.28192892204970121 352346.12496628076769412)),((2536141.11414264002814889 351845.29698220285354182, 2536240.24826723942533135 351849.79369966889498755, 2536244.6962302983738482 351752.32826316065620631, 2536145.56207558047026396 351747.8315447234781459, 2536141.11414264002814889 351845.29698220285354182)),((2535797.94446344580501318 350657.70208635367453098, 2535897.07895784359425306 350662.19864198501454666, 2535901.52697915816679597 350564.73373487562639639, 2535802.39245595782995224 350560.23718045238638297, 2535797.94446344580501318 350657.70208635367453098)),((2535726.77801498118788004 352217.18011861952254549, 2535825.91202754061669111 352221.67665882472647354, 2535830.35987085895612836 352124.21114717924501747, 2535731.22582817869260907 352119.7146060261875391, 2535726.77801498118788004 352217.18011861952254549)),((2535315.60579148586839437 350342.81887013965751976, 2535414.74038595100864768 350347.3152109346119687, 2535419.18826574226841331 350249.85036840115208179, 2535320.0536409099586308 350245.35402601712848991, 2535315.60579148586839437 350342.81887013965751976)),((2535256.50038310559466481 349461.12152803933713585, 2535355.63525290042161942 349465.61783958971500397, 2535360.0831008180975914 349368.15315500652650371, 2535260.94820065796375275 349363.65684191352920607, 2535256.50038310559466481 349461.12152803933713585)),((2534797.68422282300889492 350807.67253273905953392, 2534896.81867806054651737 350812.16865289880661294, 2534901.26621774956583977 350714.70338070183061063, 2534802.13173239072784781 350710.20725958491675556, 2534797.68422282300889492 350807.67253273905953392)),((2532752.69671985926106572 352082.30135411996161565, 2532851.8307956475764513 352086.7965937185799703, 2532860.7247662809677422 351891.86353243916528299, 2532761.59063025983050466 351887.36829091690015048, 2532752.69671985926106572 352082.30135411996161565)))</t>
  </si>
  <si>
    <t>MultiPolygon (((2538474.62901740381494164 350779.12675242056138813, 2538573.76345492992550135 350783.62447858671657741, 2538578.21225265646353364 350686.15953595546307042, 2538479.07778640510514379 350681.66181121580302715, 2538474.62901740381494164 350779.12675242056138813)),((2538218.52361705293878913 352037.20648913912009448, 2538317.65766730764880776 352041.7041160577791743, 2538326.55494964588433504 351846.77126782125560567, 2538227.42083915648981929 351842.2736390161444433, 2538218.52361705293878913 352037.20648913912009448)),((2538154.9765745154581964 351252.96984215202974156, 2538254.11086779739707708 351257.46743344195419922, 2538258.55943185603246093 351160.00214077287819237, 2538159.42510845325887203 351155.50454854895360768, 2538154.9765745154581964 351252.96984215202974156)),((2537447.67723283497616649 351513.8892842655768618, 2537546.81145051587373018 351518.3865691707469523, 2537551.25980433123186231 351420.92121637699892744, 2537452.12555654067546129 351416.42393049143720418, 2537447.67723283497616649 351513.8892842655768618)),((2537437.51098600076511502 349560.05238855560310185, 2537536.64580937894061208 349564.54965369025012478, 2537541.09432510798797011 349467.08500349521636963, 2537441.95947136403992772 349462.58773680403828621, 2537437.51098600076511502 349560.05238855560310185)),((2537375.2313209930434823 350924.58810301398625597, 2537474.36572146089747548 350929.08535036677494645, 2537478.81404406577348709 350831.62010328826727346, 2537379.67961348872631788 350827.12285496440017596, 2537375.2313209930434823 350924.58810301398625597)),((2537335.19585968321189284 351801.79411670740228146, 2537434.32998912688344717 351806.29135537607362494, 2537438.77831338718533516 351708.82594822387909517, 2537339.64415382733568549 351704.32870859338436276, 2537335.19585968321189284 351801.79411670740228146)),((2536894.16867039119824767 352758.48031183762941509, 2536993.30250707734376192 352762.9773674420430325, 2536997.75071272114291787 352665.51177820604061708, 2536898.61684590158984065 352661.01472164446022362, 2536894.16867039119824767 352758.48031183762941509)),((2536842.69001374579966068 349533.06916414556326345, 2536941.82484978437423706 349537.56616921100066975, 2536946.2731833728030324 349440.10150963015621528, 2536847.1383169824257493 349435.6045030175591819, 2536842.69001374579966068 349533.06916414556326345)),((2536411.83381336275488138 352443.59250574366888031, 2536510.9677509400062263 352448.08934743172721937, 2536515.41580543760210276 352350.6238068855018355, 2536416.28183774137869477 352346.12696419848361984, 2536411.83381336275488138 352443.59250574366888031)),((2536326.04213149799033999 352146.69304900761926547, 2536425.17616153694689274 352151.18985028116730973, 2536429.62418536469340324 352053.72436225338606164, 2536330.49012521142140031 352049.22756003204267472, 2536326.04213149799033999 352146.69304900761926547)),((2536176.69833053555339575 351065.55799724737880751, 2536275.83269606018438935 351070.0547224311158061, 2536280.28065767558291554 350972.58942822407698259, 2536181.14626204082742333 350968.09270207385998219, 2536176.69833053555339575 351065.55799724737880751)),((2536055.32199945580214262 351548.39796177006792277, 2536154.45621651224792004 351552.89463878906099126, 2536158.9041489097289741 351455.4292546784854494, 2536059.76990174269303679 351450.93257673946209252, 2536055.32199945580214262 351548.39796177006792277)),((2535717.88220570050179958 352412.11519319168291986, 2535817.01615802804008126 352416.6117314268485643, 2535821.46400170680135489 352319.14618413400603458, 2535722.33001925423741341 352314.6496449091937393, 2535717.88220570050179958 352412.11519319168291986)),((2532625.57563470024615526 350513.8323651677928865, 2532724.7101950878277421 350518.32753098593093455, 2532729.15725569380447268 350420.86259298253571615, 2532630.02266495209187269 350416.36742559389676899, 2532625.57563470024615526 350513.8323651677928865)),((2532594.44702561618760228 351196.10359241813421249, 2532693.58137666154652834 351200.59875398472649977, 2532698.0282547241076827 351103.13337170949671417, 2532598.89387357514351606 351098.63820919033605605, 2532594.44702561618760228 351196.10359241813421249)))</t>
  </si>
  <si>
    <t>MultiPolygon (((2538840.0328964707441628 351479.38914896285859868, 2538931.78215042036026716 351483.55197300313739106, 2538916.20122301764786243 351385.17786902718944475, 2538844.48164158733561635 351381.92382652877131477, 2538840.0328964707441628 351479.38914896285859868)),((2538123.83619336597621441 351935.24138104682788253, 2538222.97027583932504058 351939.73896557156695053, 2538227.41884120879694819 351842.2735483645228669, 2538128.28472860855981708 351837.7759628826752305, 2538123.83619336597621441 351935.24138104682788253)),((2538042.49449500581249595 351540.87418782117310911, 2538141.62870005192235112 351545.3717328374623321, 2538146.07723455317318439 351447.90638587495777756, 2538046.94299939321354032 351443.40883988759014755, 2538042.49449500581249595 351540.87418782117310911)),((2536795.03283364325761795 352753.98320899304235354, 2536894.16667244443669915 352758.48022121388930827, 2536898.61484795436263084 352661.01463101146509871, 2536799.48097904119640589 352656.51761781482491642, 2536795.03283364325761795 352753.98320899304235354)),((2536771.5164797343313694 351092.5395423817099072, 2536870.65083260973915458 351097.03652768122265115, 2536875.09897490590810776 350999.57123926817439497, 2536775.9645919157192111 350995.07425300223985687, 2536771.5164797343313694 351092.5395423817099072)),((2535996.21744602406397462 350666.69542222417658195, 2536095.35193621134385467 350671.19206453446531668, 2536099.80001511564478278 350573.72715502284700051, 2536000.66549613326787949 350569.2305139020900242, 2535996.21744602406397462 350666.69542222417658195)),((2535874.84129499038681388 351149.53512369922827929, 2535973.97563671693205833 351154.03171788190957159, 2535978.42350816586986184 351056.56640299822902307, 2535879.28913633106276393 351052.06980789557565004, 2535874.84129499038681388 351149.53512369922827929)),((2535590.77578933071345091 350843.64343284664209932, 2535689.91022771457210183 350848.13989985216176137, 2535694.35800830321386456 350750.67463537282310426, 2535595.22353979339823127 350746.17816741939168423, 2535590.77578933071345091 350843.64343284664209932)),((2535180.88685830216854811 351118.05954422376817092, 2535280.02121477713808417 351122.55583491182187572, 2535284.4688754309900105 351025.09051326755434275, 2535185.33448884589597583 351020.59422162250848487, 2535180.88685830216854811 351118.05954422376817092)),((2534895.53518484393134713 348663.40332595765357837, 2534994.67030591517686844 348667.89947661658516154, 2534999.11803107522428036 348570.43492732779122889, 2534899.98287965124472976 348565.93877511232858524, 2534895.53518484393134713 348663.40332595765357837)),((2534802.13182356022298336 350710.2052616624860093, 2534901.26630891999229789 350714.70138278877129778, 2534905.71385307423770428 350617.23613655130611733, 2534806.5793391321785748 350612.74001714889891446, 2534802.13182356022298336 350710.2052616624860093)),((2534495.82734003197401762 350891.65145229455083609, 2534594.96177148632705212 350896.14744142536073923, 2534599.40922101167961955 350798.68214856111444533, 2534500.27475944301113486 350794.18615847313776612, 2534495.82734003197401762 350891.65145229455083609)),((2532955.41592631721869111 351993.82452029740670696, 2533054.55002800328657031 351998.31984756462043151, 2533058.99702788423746824 351900.85432674246840179, 2532959.86289608338847756 351896.35899850877467543, 2532955.41592631721869111 351993.82452029740670696)))</t>
  </si>
  <si>
    <t>MultiPolygon (((2538736.44787172880023718 351572.35854792461032048, 2538835.58206202881410718 351576.85639643092872575, 2538840.03080733260139823 351479.39105623826617375, 2538740.89658691361546516 351474.89320676552597433, 2538736.44787172880023718 351572.35854792461032048)),((2538668.45311129372566938 350885.58964504732284695, 2538767.58751450711861253 350890.08745695377001539, 2538772.0362283824943006 350792.62224019778659567, 2538672.90179505571722984 350788.12442732020281255, 2538668.45311129372566938 350885.58964504732284695)),((2538276.35614012833684683 350770.13124887080630288, 2538375.4905818710103631 350774.62888832087628543, 2538379.93932216335088015 350677.16394851927179843, 2538280.80485169589519501 350672.66631048638373613, 2538276.35614012833684683 350770.13124887080630288)),((2538128.28481980040669441 351837.77396496490109712, 2538227.41893240204080939 351842.27155044220853597, 2538231.86749756848439574 351744.80615105415927246, 2538132.73335486557334661 351740.30856458254856989, 2538128.28481980040669441 351837.77396496490109712)),((2538046.94309058180078864 351443.40684195590438321, 2538146.07732574222609401 351447.90438795258523896, 2538150.52586005628108978 351350.43905876262579113, 2538051.39159478433430195 351345.94151179486652836, 2538046.94309058180078864 351443.40684195590438321)),((2537884.25904815830290318 350654.67383120203157887, 2537983.39352705515921116 350659.17129588173702359, 2537987.84219651063904166 350561.70645845466060564, 2537888.70768725220113993 350557.20899219979764894, 2537884.25904815830290318 350654.67383120203157887)),((2537654.84661203622817993 351327.94939703121781349, 2537753.98088573012501001 351332.44677056215004995, 2537758.42929940205067396 351234.98145532072521746, 2537659.29499559057876468 351230.48408077226486057, 2537654.84661203622817993 351327.94939703121781349)),((2537496.61033720336854458 350441.7503748259623535, 2537595.74488526070490479 350446.24766923306742683, 2537600.19343291595578194 350348.78286106453742832, 2537501.05885450867936015 350344.2855650590499863, 2537496.61033720336854458 350441.7503748259623535)),((2537119.13029638584703207 352182.6693980434210971, 2537218.26430957997217774 352187.16654613945866004, 2537222.71257432829588652 352089.70106583408778533, 2537123.57853102684020996 352085.20391678088344634, 2537119.13029638584703207 352182.6693980434210971)),((2536951.99612312018871307 351491.40305682690814137, 2537051.13035132782533765 351495.90012497664429247, 2537055.57855457160621881 351398.43476739246398211, 2536956.4442962477914989 351393.93769827618962154, 2536951.99612312018871307 351491.40305682690814137)),((2536882.72555735753849149 348655.86986974807223305, 2536981.86066658282652497 348660.36688891070662066, 2536985.67492943629622459 348576.7950647899415344, 2536955.68235862860456109 348561.51308666518889368, 2536887.17385905049741268 348558.40536784351570532, 2536882.72555735753849149 348655.86986974807223305)),((2536514.14137082593515515 350201.84527943015564233, 2536613.27600070089101791 350206.34214353252900764, 2536617.72424442553892732 350108.87735520879505202, 2536518.58958420809358358 350104.38048956851707771, 2536514.14137082593515515 350201.84527943015564233)),((2536497.6253107744269073 352740.492160510038957, 2536596.75915589649230242 352744.98904269159538671, 2536601.20724104763939977 352647.52344957110472023, 2536502.0733658135868609 352643.02656644169474021, 2536497.6253107744269073 352740.492160510038957)),((2536240.25026518665254116 351849.7937902879784815, 2536339.38438768219202757 351854.29055108653847128, 2536343.83238085964694619 351756.82511554937809706, 2536244.69822824606671929 351752.32835378439631313, 2536240.25026518665254116 351849.7937902879784815)),((2536108.69847170449793339 350378.79153536551166326, 2536207.83304929547011852 350383.28822295041754842, 2536212.28117194306105375 350285.82339289726223797, 2536113.14656400447711349 350281.32670373714063317, 2536108.69847170449793339 350378.79153536551166326)),((2535969.52967184502631426 351251.4991390795330517, 2536068.66398135852068663 351255.99577561428304762, 2536073.11188310431316495 351158.53044393385061994, 2535973.97754348861053586 351154.03380641870899126, 2535969.52967184502631426 351251.4991390795330517)),((2535429.36997082643210888 352203.69048634596401826, 2535528.50398969883099198 352208.18689648405415937, 2535532.95174266863614321 352110.72138192522106692, 2535433.81769367260858417 352106.22497083467897028, 2535429.36997082643210888 352203.69048634596401826)),((2535400.11663416447117925 348490.95190153073053807, 2535499.25180539721623063 348495.44827203953173012, 2535503.69968198239803314 348397.98376589734107256, 2535404.56448039598762989 348393.48739379487233236, 2535400.11663416447117925 348490.95190153073053807)),((2535392.50291034253314137 350834.65044772485271096, 2535491.63735294761136174 350839.14682800968876109, 2535496.08507330203428864 350741.68156159284990281, 2535396.95060058915987611 350737.18518034619046375, 2535392.50291034253314137 350834.65044772485271096)),((2534075.75289436522871256 349212.23469523957464844, 2534174.88785019377246499 349216.73048975982237607, 2534179.33533351309597492 349119.26582185731967911, 2534080.20034732716158032 349114.77002577122766525, 2534075.75289436522871256 349212.23469523957464844)),((2533220.39495302410796285 350540.80455385282402858, 2533319.52950073545798659 350545.2999797448865138, 2533323.97674350254237652 350447.83505111333215609, 2533224.84216542262583971 350443.3396236693370156, 2533220.39495302410796285 350540.80455385282402858)))</t>
  </si>
  <si>
    <t>MultiPolygon (((2538555.97047238098457456 351173.49354227213189006, 2538655.10478735342621803 351177.99130794213851914, 2538659.55347168166190386 351080.52603692066622898, 2538560.41912659676745534 351076.02827029814943671, 2538555.97047238098457456 351173.49354227213189006)),((2538493.68801708053797483 352538.03718935477081686, 2538592.8219104316085577 352542.53494147112360224, 2538597.27059738431125879 352445.06942121119936928, 2538498.136673912871629 352440.57166812370996922, 2538493.68801708053797483 352538.03718935477081686)),((2538024.70011084899306297 351930.74374924477888271, 2538123.83419542340561748 351935.24129039060790092, 2538128.28273066366091371 351837.77587224036687985, 2538029.14861597027629614 351833.2783301281160675, 2538024.70011084899306297 351930.74374924477888271)),((2538001.19056651648133993 350269.30415159423137084, 2538100.32516473578289151 350273.80166586983250454, 2538104.77386384131386876 350176.33690100582316518, 2538005.63923524785786867 350171.83938515977934003, 2538001.19056651648133993 350269.30415159423137084)),((2537965.60111536085605621 351049.04003918264061213, 2538064.7354730861261487 351053.53754569409647956, 2538069.18397654918953776 350956.07228663249406964, 2537970.04958870681002736 350951.57477917324285954, 2537965.60111536085605621 351049.04003918264061213)),((2537537.91655790852382779 351713.32141457230318338, 2537637.05071325460448861 351717.81874088168842718, 2537641.49909755028784275 351620.35335349070373923, 2537542.36491208802908659 351615.85602621483849362, 2537537.91655790852382779 351713.32141457230318338)),((2537502.32898829085752368 352493.06114603049354628, 2537601.46290269820019603 352497.55846461752662435, 2537605.91128847794607282 352400.09293469769181684, 2537506.77734395070001483 352395.59561513952212408, 2537502.32898829085752368 352493.06114603049354628)),((2537338.37416256312280893 349555.55507611576467752, 2537437.50898805446922779 349560.05229792260797694, 2537441.95747342007234693 349462.58764616632834077, 2537342.82261756993830204 349458.09042280301218852, 2537338.37416256312280893 349555.55507611576467752)),((2535891.35436959378421307 348610.9011561336228624, 2535990.48949991725385189 348615.39774181338725612, 2535994.93752843234688044 348517.93322581617394462, 2535895.80236775707453489 348513.43663857987849042, 2535891.35436959378421307 348610.9011561336228624)),((2535846.87346685724332929 349585.56728358054533601, 2535946.0082936342805624 349590.06385361118009314, 2535950.45632385462522507 349492.59916072484338656, 2535851.32146671786904335 349488.10258910985430703, 2535846.87346685724332929 349585.56728358054533601)),((2535731.22591935517266393 352119.71260810375679284, 2535830.3599620321765542 352124.20914926618570462, 2535834.80780516238883138 352026.74365542578743771, 2535735.67373237479478121 352022.24711332016158849, 2535731.22591935517266393 352119.71260810375679284)),((2535599.67147244047373533 350648.70892391999950632, 2535698.80597104737535119 350653.20539281668607146, 2535703.2539347605779767 350555.74048815591959283, 2535604.11940733622759581 350551.24402040231507272, 2535599.67147244047373533 350648.70892391999950632)),((2535334.68173578847199678 352101.72651456762105227, 2535433.81578690046444535 352106.22288229782134295, 2535438.26350956643000245 352008.75738462881417945, 2535339.12942834198474884 352004.26101591816404834, 2535334.68173578847199678 352101.72651456762105227)),((2534811.02721961820498109 350515.27111610898282379, 2534910.16176392184570432 350519.76723706797929481, 2534914.60949225770309567 350422.30235118808923289, 2534815.47491760132834315 350417.80622865399345756, 2534811.02721961820498109 350515.27111610898282379)),((2534612.75412879232317209 350506.27882295969175175, 2534711.88867731904610991 350510.77485723973950371, 2534716.33634494105353951 350413.30996822816086933, 2534617.20176605507731438 350408.81393237295560539, 2534612.75412879232317209 350506.27882295969175175)),((2533941.03582234028726816 349987.4728427644004114, 2534040.1705374401062727 349991.96858141617849469, 2534044.61799172125756741 349894.50377021811436862, 2533945.48324626917019486 349890.00802998663857579, 2533941.03582234028726816 349987.4728427644004114)),((2532823.84874925157055259 350522.82292134221643209, 2532922.9833054207265377 350527.31817385787144303, 2532927.43042674101889133 350429.85323897219495848, 2532828.29584022518247366 350425.35798489069566131, 2532823.84874925157055259 350522.82292134221643209)))</t>
  </si>
  <si>
    <t>MultiPolygon (((2538745.34548430051654577 351377.42388752021361142, 2538844.47973483661189675 351381.92173795943381265, 2538848.92847975203767419 351284.45643330720486119, 2538749.79419911419972777 351279.95858192938612774, 2538745.34548430051654577 351377.42388752021361142)),((2538672.90188624756410718 350788.1224294071434997, 2538772.03631957992911339 350792.62024227547226474, 2538780.93417823873460293 350597.68847391742747277, 2538681.79968583770096302 350593.19066093303263187, 2538672.90188624756410718 350788.1224294071434997)),((2538560.4192177876830101 351076.02627237112028524, 2538659.55356287769973278 351080.52403901220532134, 2538664.00224701082333922 350983.0587857214268297, 2538564.86787180695682764 350978.5610181464580819, 2538560.4192177876830101 351076.02627237112028524)),((2538271.90748562151566148 350867.5984683582209982, 2538371.04189725173637271 350872.09610686037922278, 2538375.49049067823216319 350774.63088625256204978, 2538276.35604893742129207 350770.13324677926721051, 2538271.90748562151566148 350867.5984683582209982)),((2538205.17764571076259017 352329.60889483813662082, 2538304.3116056234575808 352334.10651887598214671, 2538308.76020184764638543 352236.64103135938057676, 2538209.62621181970462203 352232.14340638293651864, 2538205.17764571076259017 352329.60889483813662082)),((2538196.28033055458217859 352524.54392112471396104, 2538295.41423022607341409 352529.04154321108944714, 2538299.86282682791352272 352431.57602002390194684, 2538200.72889704117551446 352427.07839698967291042, 2538196.28033055458217859 352524.54392112471396104)),((2537567.78805206343531609 348882.28357927524484694, 2537586.93461086507886648 348883.15217423031572253, 2537568.18446010537445545 348873.59849524055607617, 2537567.78805206343531609 348882.28357927524484694)),((2536873.82877109432592988 348850.80292248743353412, 2536972.96381961368024349 348855.2999384950962849, 2536977.41215199837461114 348757.8354027924942784, 2536878.27707312582060695 348753.33838520961580798, 2536873.82877109432592988 348850.80292248743353412)),((2536330.49021638790145516 352049.22556211892515421, 2536429.62427654583007097 352053.72236433101352304, 2536434.07230019243434072 351956.25689412222709507, 2536334.93820992391556501 351951.76009093440370634, 2536330.49021638790145516 352049.22556211892515421)),((2535860.21773945353925228 349293.16725954692810774, 2535959.35265729576349258 349297.66383427969412878, 2535963.80068700481206179 349200.19919449731241912, 2535864.66573880380019546 349195.70261819404549897, 2535860.21773945353925228 349293.16725954692810774)),((2534868.84846548829227686 349248.20298996602650732, 2534967.98340443009510636 349252.69913125305902213, 2534972.4311305875889957 349155.23447583080269396, 2534873.29616129118949175 349150.73833299189573154, 2534868.84846548829227686 349248.20298996602650732)),((2534589.22842479078099132 348844.84802219964331016, 2534688.36349149141460657 348849.34403968753758818, 2534692.8111259238794446 348751.87945033266441897, 2534593.67602887097746134 348747.38343128358246759, 2534589.22842479078099132 348844.84802219964331016)),((2534112.62378798983991146 350581.26576272491365671, 2534211.75831670174375176 350585.76157873950432986, 2534216.20583269605413079 350488.2966641261591576, 2534117.07127361698076129 350483.8008465968305245, 2534112.62378798983991146 350581.26576272491365671)),((2533319.5314986826851964 350545.30007034074515104, 2533418.66604428738355637 350549.79553959786426276, 2533423.11331741092726588 350452.33061251352773979, 2533323.97874145116657019 350447.8351417044759728, 2533319.5314986826851964 350545.30007034074515104)),((2532671.34852598560974002 351687.9360124638187699, 2532770.48272433411329985 351692.43121254461584613, 2532774.92963336035609245 351594.96574227086966857, 2532675.79540489334613085 351590.47054120968095958, 2532671.34852598560974002 351687.9360124638187699)),((2532644.66670201066881418 352272.74120165273780003, 2532743.80071967421099544 352277.23639594414271414, 2532748.24762972444295883 352179.77081874699797481, 2532649.11358194844797254 352175.27562347054481506, 2532644.66670201066881418 352272.74120165273780003)),((2532645.97124831890687346 352761.14673553279135376, 2532721.56571108009666204 352764.57453919405816123, 2532726.01262198714539409 352667.10887279035523534, 2532626.87872480042278767 352662.61368233221583068, 2532624.32173494715243578 352718.65717313764616847, 2532645.97124831890687346 352761.14673553279135376)),((2532715.49647709913551807 352897.59767992154229432, 2532717.11861769575625658 352862.04421933589037508, 2532696.91427799873054028 352861.12806075572734699, 2532715.49647709913551807 352897.59767992154229432)),((2532612.23478102730587125 350806.23417442943900824, 2532711.36925252992659807 350810.7293398340116255, 2532715.81612991448491812 350713.26402865821728483, 2532616.68162830313667655 350708.7688622964778915, 2532612.23478102730587125 350806.23417442943900824)),((2532598.8939647302031517 351098.63621126324869692, 2532698.02834588056430221 351103.13137378246756271, 2532702.47522377455607057 351005.66600930760614574, 2532603.34081250801682472 351001.17084578477079049, 2532598.8939647302031517 351098.63621126324869692)))</t>
  </si>
  <si>
    <t>MultiPolygon (((2538055.84028118150308728 351248.47220359410857782, 2538154.97457657102495432 351252.96975151437800378, 2538159.42311050835996866 351155.50445790670346469, 2538060.28878500405699015 351151.00690899207256734, 2538055.84028118150308728 351248.47220359410857782)),((2537443.22881776606664062 351611.3566537068109028, 2537542.36300532892346382 351615.85393765015760437, 2537546.81135933147743344 351518.38856707455124706, 2537447.67714164778590202 351513.89128218335099518, 2537443.22881776606664062 351611.3566537068109028)),((2537239.23733701603487134 349551.05780701304320246, 2537338.37216461636126041 349555.55498548276955262, 2537342.82061962550505996 349458.09033217461546883, 2537243.6857616831548512 349453.59315215767128393, 2537239.23733701603487134 349551.05780701304320246)),((2537172.51019421778619289 351013.06082277756650001, 2537271.64456877810880542 351017.55798244784818962, 2537276.09283134387806058 350920.09271565923700109, 2537176.9584266603924334 350915.59555505507159978, 2537172.51019421778619289 351013.06082277756650001)),((2536524.31418535858392715 352155.68687616707757115, 2536623.44821118097752333 352160.18376411951612681, 2536627.8962952489964664 352062.71827802003826946, 2536528.76223930669948459 352058.22138907789485529, 2536524.31418535858392715 352155.68687616707757115)),((2535808.122285729739815 352611.54696603090269491, 2535907.25617571780458093 352616.04354568419512361, 2535911.7040498717688024 352518.57796365482499823, 2535812.5701297651976347 352514.08138302573934197, 2535808.122285729739815 352611.54696603090269491)),((2535374.7117829006165266 351224.51968653377844021, 2535473.84610505076125264 351229.01606294809607789, 2535478.29382611718028784 351131.5507254782714881, 2535379.15947385830804706 351127.05434810207225382, 2535374.7117829006165266 351224.51968653377844021)),((2534819.92279775533825159 350320.33736313134431839, 2534919.05740277795121074 350324.83348720811773092, 2534923.50513077480718493 350227.36863685003481805, 2534824.37049539666622877 350222.87251117033883929, 2534819.92279775533825159 350320.33736313134431839)),((2533338.35257165599614382 349276.46314683224773034, 2533377.34482905501499772 349278.23131847864715382, 2533379.29361847043037415 349235.52210000535706058, 2533338.35257165599614382 349276.46314683224773034)),((2532684.68943567108362913 351395.53365835401928052, 2532783.8237243783660233 351400.02886133885476738, 2532788.27063289191573858 351302.56344443379202858, 2532689.13631406798958778 351298.06824048713315278, 2532684.68943567108362913 351395.53365835401928052)),((2532653.56064401566982269 352077.8060672904830426, 2532752.69472191203385592 352082.30126352410297841, 2532757.14163161441683769 351984.83572197891771793, 2532658.00752361165359616 351980.34052479744423181, 2532653.56064401566982269 352077.8060672904830426)))</t>
  </si>
  <si>
    <t>MultiPolygon (((2536869.3803777052089572 348948.26947536721127108, 2536968.51539586950093508 348952.76648980437312275, 2536972.96372842602431774 348855.30193642212543637, 2536873.82867990806698799 348850.8049204190610908, 2536869.3803777052089572 348948.26947536721127108)),((2535929.49799850257113576 352128.70591498992871493, 2536028.63203696301206946 352133.20254284515976906, 2536033.07994032511487603 352035.73705096554476768, 2535933.94587175128981471 352031.24042213917709887, 2535929.49799850257113576 352128.70591498992871493)),((2535532.95383178582414985 352110.71947463590186089, 2535632.08787867520004511 352115.2159290729323402, 2535636.53566157585009933 352017.75043333671055734, 2535537.401584567502141 352013.25397791934665293, 2535532.95383178582414985 352110.71947463590186089)),((2535086.19819337502121925 351016.09588480088859797, 2535185.33258206956088543 351020.59213308565085754, 2535189.78021244425326586 350923.12682825222145766, 2535090.64579364005476236 350918.63057901029242203, 2535086.19819337502121925 351016.09588480088859797)),((2534729.68170942552387714 350120.90750664204824716, 2534828.81637726863846183 350125.4035905179916881, 2534833.26407457189634442 350027.9387741019600071, 2534734.12937636440619826 350023.44268864160403609, 2534729.68170942552387714 350120.90750664204824716)),((2534661.67913234792649746 349434.14402536733541638, 2534760.81401480874046683 349438.64007682050578296, 2534765.26168058346956968 349341.17538287484785542, 2534666.12676776573061943 349336.67932985577499494, 2534661.67913234792649746 349434.14402536733541638)),((2534401.13838899647817016 350789.68812319013522938, 2534500.27285266621038318 350794.18406993162352592, 2534504.72027190402150154 350696.71879390138201416, 2534405.58577812183648348 350692.22284617478726432, 2534401.13838899647817016 350789.68812319013522938)),((2534152.65197323309257627 349704.06417514377972111, 2534251.78677517594769597 349708.5600051952060312, 2534256.23428966803476214 349611.09525032562669367, 2534157.09945737849920988 349606.5994186851894483, 2534152.65197323309257627 349704.06417514377972111)),((2533756.10475257644429803 349686.08092594932531938, 2533855.23956295801326632 349690.57658265222562477, 2533859.68695604056119919 349593.11182149610249326, 2533760.55211529601365328 349588.61616325989598408, 2533756.10475257644429803 349686.08092594932531938)),((2533517.80458367383107543 350554.29123335587792099, 2533616.93912506382912397 350558.78678926400607452, 2533621.38645889703184366 350461.32186534849461168, 2533522.25188716175034642 350456.82630783738568425, 2533517.80458367383107543 350554.29123335587792099)),((2533224.84225658606737852 350443.33762574230786413, 2533323.97683466412127018 350447.83305318158818409, 2533328.42407726030796766 350350.36814232257893309, 2533229.28946883277967572 350345.87271327094640583, 2533224.84225658606737852 350443.33762574230786413)),((2533008.78064616164192557 350824.21545860276091844, 2533107.9151092292740941 350828.71079744887538254, 2533112.36210706410929561 350731.24549012957140803, 2533013.22761389147490263 350726.75015031703514978, 2533008.78064616164192557 350824.21545860276091844)),((2532689.13640522118657827 351298.06624256010400131, 2532788.27072404930368066 351302.56144652073271573, 2532792.71763239474967122 351205.09604740678332746, 2532693.58328345231711864 351200.60084250301588327, 2532689.13640522118657827 351298.06624256010400131)),((2532621.12865772424265742 350611.29957204946549609, 2532720.26318944944068789 350615.79473941016476601, 2532724.71010393090546131 350518.32952890364686027, 2532625.57554354099556804 350513.83436307625379413, 2532621.12865772424265742 350611.29957204946549609)))</t>
  </si>
  <si>
    <t>MultiPolygon (((2538799.99336123513057828 352356.5958330646972172, 2538810.65841491706669331 352357.07972558098845184, 2538826.01703052222728729 352260.10924303665524349, 2538804.44210804393514991 352259.13035037560621276, 2538799.99336123513057828 352356.5958330646972172)),((2538646.20923370728269219 351372.92598981299670413, 2538745.34348635515198112 351377.42379686859203503, 2538749.79220116743817925 351279.95849128247937188, 2538650.657918406650424 351275.46068319526966661, 2538646.20923370728269219 351372.92598981299670413)),((2538452.38544188300147653 351266.4630179648520425, 2538650.65601165546104312 351275.45859462593216449, 2538655.10469616204500198 351177.99330585054121912, 2538456.83406617166474462 351168.99772724724607542, 2538452.38544188300147653 351266.4630179648520425)),((2538325.29345206823199987 349697.99680433649336919, 2538359.6916548628360033 349699.55741921800654382, 2538328.056216926779598 349637.46937637112569064, 2538325.29345206823199987 349697.99680433649336919)),((2538317.65966525627300143 352041.7042067094007507, 2538416.79371340712532401 352046.20187694660853595, 2538421.2423391817137599 351948.73644384881481528, 2538322.10826092539355159 351944.23877264512702823, 2538317.65966525627300143 352041.7042067094007507)),((2538209.62630300875753164 352232.14140846981899813, 2538308.76029303856194019 352236.63903343700803816, 2538313.20888907462358475 352139.17356376262614504, 2538214.07486894074827433 352134.67593780573224649, 2538209.62630300875753164 352232.14140846981899813)),((2537518.85337791405618191 349954.41651390504557639, 2537617.98807776113972068 349958.91381613205885515, 2537622.43662454374134541 349861.4490966449957341, 2537523.30189433973282576 349856.95179282891331241, 2537518.85337791405618191 349954.41651390504557639)),((2537389.84782251762226224 352780.96647652180399746, 2537488.9816486774943769 352785.46374886302510276, 2537493.4300049003213644 352687.99816444073803723, 2537394.29614862287417054 352683.50089110515546054, 2537389.84782251762226224 352780.96647652180399746)),((2536983.13396948901936412 350809.13193480402696878, 2537082.26840850384905934 350813.62900970503687859, 2537086.71661047032102942 350716.16377651470247656, 2536987.58214134629815817 350711.66670064721256495, 2536983.13396948901936412 350809.13193480402696878)),((2536321.59404642879962921 352244.16055374790448695, 2536420.72804634645581245 352248.65735406416933984, 2536425.17607035534456372 352151.1918482081964612, 2536326.04204032104462385 352146.69504693930502981, 2536321.59404642879962921 352244.16055374790448695)),((2535883.73715984169393778 350954.60051395470509306, 2535982.87156179174780846 350959.09711004700511694, 2535987.31943289376795292 350861.63183071772800758, 2535888.18500082800164819 350857.13523365900618955, 2535883.73715984169393778 350954.60051395470509306)),((2535855.7696487600915134 349390.63391652511199936, 2535954.90453625051304698 349395.13048968266230077, 2535959.35256611462682486 349297.66583220672328025, 2535860.21764827286824584 349293.16925747861387208, 2535855.7696487600915134 349390.63391652511199936)),((2535778.87306122528389096 348898.80418036627816036, 2535878.00810260558500886 348903.30071800202131271, 2535882.45610126946121454 348805.83614742802456021, 2535783.32102954294532537 348801.33960822178050876, 2535778.87306122528389096 348898.80418036627816036)),((2535481.46193060232326388 348885.31455562921473756, 2535580.59697831561788917 348889.81096326286206022, 2535585.04488591616973281 348792.34638799133244902, 2535485.90980786131694913 348787.84997880575247109, 2535481.46193060232326388 348885.31455562921473756)),((2535414.74238389357924461 350347.31530156300868839, 2535513.87697624880820513 350351.8116857415298, 2535518.32488640258088708 350254.34684475063113496, 2535419.1902636862359941 350249.85045901092234999, 2535414.74238389357924461 350347.31530156300868839)),((2534882.19182591186836362 348955.80307834781706333, 2534981.32685592072084546 348960.29922435560729355, 2534985.77458158368244767 348862.83462200936628506, 2534886.63952122163027525 348858.3384744775830768, 2534882.19182591186836362 348955.80307834781706333)),((2534815.47500877408310771 350417.80423074087593704, 2534914.60958343138918281 350422.30035327502992004, 2534919.05731160333380103 350324.83548513514688239, 2534819.92270658258348703 350320.33936103980522603, 2534815.47500877408310771 350417.80423074087593704)),((2534738.57722549140453339 349925.9738925039418973, 2534837.71195405116304755 349930.46997953014215454, 2534842.15965102100744843 349833.00519853387959301, 2534743.02489210478961468 349828.50910997431492433, 2534738.57722549140453339 349925.9738925039418973)),((2534198.41803919430822134 350878.16347316064639017, 2534297.55247697420418262 350882.65933224745094776, 2534301.99983616219833493 350785.19403650244930759, 2534202.86536826798692346 350780.69817647233139724, 2534198.41803919430822134 350878.16347316064639017)),((2533779.63577373465523124 351347.51686705509200692, 2533878.77006936632096767 351352.01254789612721652, 2533883.21730896830558777 351254.54715940391179174, 2533784.08298321906477213 351250.05147758254315704, 2533779.63577373465523124 351347.51686705509200692)),((2532658.0076147667132318 351980.33852687041508034, 2532757.14172277366742492 351984.83372406120179221, 2532761.58863231260329485 351887.36820032569812611, 2532662.45449417969211936 351882.87300218240125105, 2532658.0076147667132318 351980.33852687041508034)),((2532630.0227561118081212 350416.36542766221100464, 2532729.15734685445204377 350420.86059506010496989, 2532733.60440730815753341 350323.39567482465645298, 2532643.63940543914213777 350319.31629390188027173, 2532633.54706636164337397 350339.1236246022162959, 2532630.0227561118081212 350416.36542766221100464)),((2532607.78784242970868945 350903.70150228519923985, 2532706.92228381568565965 350908.19666672800667584, 2532711.36916137300431728 350810.73133775644237176, 2532612.23468987178057432 350806.23617234715493396, 2532607.78784242970868945 350903.70150228519923985)))</t>
  </si>
  <si>
    <t>MultiPolygon (((2538700.8574139098636806 352352.09790164302103221, 2538799.99136328976601362 352356.59574241767404601, 2538804.44011009810492396 352259.13025973329786211, 2538705.30613060249015689 352254.632418010791298, 2538700.8574139098636806 352352.09790164302103221)),((2538286.51885202061384916 352723.97672954818699509, 2538385.65268934844061732 352728.47439302952261642, 2538390.10131644085049629 352631.00883514288580045, 2538290.96744899684563279 352626.51117068581515923, 2538286.51885202061384916 352723.97672954818699509)),((2538200.7289882330223918 352427.07639908121200278, 2538299.86291801836341619 352431.57402210152940825, 2538304.31151443347334862 352334.10851678444305435, 2538205.17755452170968056 352329.61089276050915942, 2538200.7289882330223918 352427.07639908121200278)),((2537902.05396822607144713 350264.80659003206528723, 2538001.18856857111677527 350269.30406096123624593, 2538005.63723730202764273 350171.83929451287258416, 2537906.50260661402717233 350167.34182203642558306, 2537902.05396822607144713 350264.80659003206528723)),((2537885.52692198660224676 352803.45372501079691574, 2537984.66073762346059084 352807.95121411670697853, 2537989.10924443090334535 352710.48563452664529905, 2537889.9753986825235188 352705.98814443568699062, 2537885.52692198660224676 352803.45372501079691574)),((2537270.37694430677220225 348868.79160911950748414, 2537468.64902031607925892 348877.78612190432613716, 2537471.09797648200765252 348824.13046102313091978, 2537376.51963154785335064 348775.94038731430191547, 2537274.82536775153130293 348771.32707813294837251, 2537270.37694430677220225 348868.79160911950748414)),((2536712.41462434688583016 350210.83923222409794107, 2536811.54924998478963971 350215.33618301467504352, 2536815.99755444331094623 350117.87139783188467845, 2536716.86289842845872045 350113.37444548483472317, 2536712.41462434688583016 350210.83923222409794107)),((2536644.4163394495844841 349524.07510277413530275, 2536743.55117970984429121 349528.57202116987900808, 2536747.99945259280502796 349431.1073584760306403, 2536648.86458198027685285 349426.61043853766750544, 2536644.4163394495844841 349524.07510277413530275)),((2536519.86604005144909024 352253.15437896980438381, 2536619.00003575813025236 352257.6512659743311815, 2536623.44812000077217817 352160.18576203723205253, 2536524.31409418024122715 352155.68887407553847879, 2536519.86604005144909024 352253.15437896980438381)),((2536150.01019069505855441 351650.36212919506942853, 2536249.14437553053721786 351654.85884858015924692, 2536253.59233822580426931 351557.39344765880377963, 2536154.45812328392639756 351552.89672733983024955, 2536150.01019069505855441 351650.36212919506942853)),((2536123.32204437209293246 352235.16690197208663449, 2536222.4560485053807497 352239.66361556766787544, 2536226.90401228331029415 352142.19810776942176744, 2536127.76997803244739771 352137.7013932213303633, 2536123.32204437209293246 352235.16690197208663449)),((2535721.04827238479629159 350165.87120214413153008, 2535820.18291913205757737 350170.36771946109365672, 2535824.6309200064279139 350072.90291863854508847, 2535725.49624290782958269 350068.40639975102385506, 2535721.04827238479629159 350165.87120214413153008)),((2535627.64200236368924379 352212.68353119737002999, 2535726.77601703442633152 352217.18002800509566441, 2535731.22383023519068956 352119.71451539779081941, 2535632.08978544780984521 352115.21801762364339083, 2535627.64200236368924379 352212.68353119737002999)),((2534886.63961239298805594 348858.33647656446555629, 2534985.77467275643721223 348862.83262408705195412, 2534990.22239824617281556 348765.36803942039841786, 2534891.08730752719566226 348760.87189032277092338, 2534886.63961239298805594 348858.33647656446555629)),((2534788.78902081307023764 351002.60712819587206468, 2534887.92341583129018545 351007.10324642737396061, 2534892.37095586583018303 350909.63793870853260159, 2534793.23653073376044631 350905.14181951055070385, 2534788.78902081307023764 351002.60712819587206468)),((2534207.31287950789555907 350683.2289016839931719, 2534306.44737750012427568 350687.72476268518948928, 2534310.89475009264424443 350590.25952660012990236, 2534211.76022348226979375 350585.76366726239211857, 2534207.31287950789555907 350683.2289016839931719)),((2534009.03988129226490855 350674.23712851986056194, 2534108.17438350804150105 350678.73290281894151121, 2534112.62169887637719512 350581.26767004677094519, 2534013.48716804850846529 350576.77189737395383418, 2534009.03988129226490855 350674.23712851986056194)),((2533914.35072833159938455 350572.27407954796217382, 2534013.48526126472279429 350576.76980885106604546, 2534017.93271653819829226 350479.30489114788360894, 2533918.79815324582159519 350474.80916031141532585, 2533914.35072833159938455 350572.27407954796217382)),((2533716.07766022672876716 350563.28256975673139095, 2533815.21219738153740764 350567.77821238560136408, 2533819.659591946285218 350470.31329155998537317, 2533720.52502442570403218 350465.81764737924095243, 2533716.07766022672876716 350563.28256975673139095)),((2533364.0048305974341929 349570.63160343648632988, 2533463.13967978348955512 349575.12708829628536478, 2533467.58695127256214619 349477.6623385981656611, 2533368.45207172818481922 349473.16685217258054763, 2533364.0048305974341929 349570.63160343648632988)),((2532740.92202818766236305 350128.38839649379951879, 2532742.49880119459703565 350128.45989383436972275, 2532742.65746987657621503 350124.98240040784003213, 2532740.92202818766236305 350128.38839649379951879)))</t>
  </si>
  <si>
    <t>MultiPolygon (((2538740.89667810685932636 351474.89120884309522808, 2538840.03089852258563042 351479.38905832055024803, 2538844.47964364243671298 351381.92373586783651263, 2538745.34539310727268457 351377.42588543792953715, 2538740.89667810685932636 351474.89120884309522808)),((2538335.45441155042499304 351651.83458565833279863, 2538434.58858015760779381 351656.33225977065740153, 2538439.03720520017668605 351558.86689791176468134, 2538339.90300646517425776 351554.36922281904844567, 2538335.45441155042499304 351651.83458565833279863)),((2538227.42093034600839019 351842.27164109377190471, 2538425.691147162579 351851.26703274383908138, 2538430.13977256556972861 351753.80163526552496478, 2538231.86949551431462169 351744.80624169646762311, 2538227.42093034600839019 351842.27164109377190471)),((2537469.91930543864145875 351026.55270377319538966, 2537569.05367369437590241 351031.04999351530568674, 2537573.50202658912166953 350933.58472963538952172, 2537474.36762822140008211 350929.08743892220081761, 2537469.91930543864145875 351026.55270377319538966)),((2537434.33198706898838282 351806.29144600441213697, 2537533.46611440042033792 351810.78872801020042971, 2537537.91446877690032125 351713.32332185236737132, 2537438.78031132975593209 351708.82603887084405869, 2537434.33198706898838282 351806.29144600441213697)),((2537302.78578665340319276 350335.28892395942239091, 2537401.92036927863955498 350339.78613325807964429, 2537406.36885605053976178 350242.32133969315327704, 2537307.23424306279048324 350237.82412882865173742, 2537302.78578665340319276 350335.28892395942239091)),((2537033.33916972856968641 351885.76981566357426345, 2537132.47327537043020129 351890.26692329399520531, 2537136.92150946753099561 351792.80149547453038394, 2537037.78737370297312737 351788.30438688228605315, 2537033.33916972856968641 351885.76981566357426345)),((2536996.47911868337541819 350516.73093295970465988, 2537095.61364692589268088 350521.22800907806959003, 2537100.06204297626391053 350423.76317534956615418, 2537000.92748437216505408 350419.26609765138709918, 2536996.47911868337541819 350516.73093295970465988)),((2536883.99753043008968234 350804.63481260713888332, 2536983.13197154644876719 350809.13184416166041046, 2536987.58014340233057737 350711.66661001887405291, 2536888.44567217584699392 350707.16957750712754205, 2536883.99753043008968234 350804.63481260713888332)),((2536870.65283055743202567 351097.03661831887438893, 2536969.78718133457005024 351101.53364696481730789, 2536974.23535373341292143 351004.06835949968080968, 2536875.10097285127267241 350999.57132988725788891, 2536870.65283055743202567 351097.03661831887438893)),((2536780.41288627311587334 350897.6049855412566103, 2536879.54729937762022018 350902.10197278292616829, 2536883.9954413054510951 350804.63671990111470222, 2536784.86099808476865292 350800.13973171618999913, 2536780.41288627311587334 350897.6049855412566103)),((2536231.35415617981925607 352044.72871260170359164, 2536330.48821844393387437 352049.22547148587182164, 2536334.93621197855100036 351951.76000031072180718, 2536235.80211960058659315 351947.26324046467198059, 2536231.35415617981925607 352044.72871260170359164)),((2535789.04865988669916987 350852.63659144233679399, 2535888.1830940586514771 350857.13314513146178797, 2535892.63093486847355962 350759.66788261290639639, 2535793.4964705784805119 350755.17132792947813869, 2535789.04865988669916987 350852.63659144233679399)),((2534904.43075664015486836 348468.47024606936611235, 2535003.56593841733410954 348472.96639985061483458, 2535008.01366324350237846 348375.50188588391756639, 2534933.38754911767318845 348372.11731047066859901, 2534908.64892157586291432 348376.03552414564182982, 2534904.43075664015486836 348468.47024606936611235)),((2534806.57943030493333936 350612.73801922186976299, 2534905.71394424792379141 350617.23413862887537107, 2534910.16167274722829461 350519.76923499500844628, 2534811.02712844545021653 350515.2731140221003443, 2534806.57943030493333936 350612.73801922186976299)),((2534692.81321504106745124 348751.87754302937537432, 2534791.94830997940152884 348756.37360540631925687, 2534796.39597460115328431 348658.90903533413074911, 2534697.26084930635988712 348654.41297140065580606, 2534692.81321504106745124 348751.87754302937537432)),((2533121.25840524677187204 350536.30908070673467591, 2533220.39295507688075304 350540.80446325230877846, 2533224.84016747772693634 350443.33953306422336027, 2533125.70558728976175189 350438.84414894809015095, 2533121.25840524677187204 350536.30908070673467591)),((2532922.98530336888507009 350527.31826445838669315, 2533022.11985741043463349 350531.81356030650204048, 2533026.56700910022482276 350434.3486269959830679, 2532927.432424689643085 350429.85332957271020859, 2532922.98530336888507009 350527.31826445838669315)),((2532649.11367310304194689 352175.27362555748550221, 2532748.24772088043391705 352179.76882081537041813, 2532752.69463075511157513 352082.30326145573053509, 2532653.56055286014452577 352077.80806522682541981, 2532649.11367310304194689 352175.27362555748550221)))</t>
  </si>
  <si>
    <t>MultiPolygon (((2538498.13676510518416762 352440.5696702059940435, 2538597.27068857848644257 352445.06742328882683069, 2538601.71937534725293517 352347.60192086646566167, 2538502.5854217535816133 352343.10416678461479023, 2538498.13676510518416762 352440.5696702059940435)),((2537934.46115842694416642 351731.31134256458608434, 2538033.59530534408986568 351735.80884227360365912, 2538038.04381011053919792 351638.34345875307917595, 2537938.90963307488709688 351633.84595805435674265, 2537934.46115842694416642 351731.31134256458608434)),((2537844.22208270383998752 351531.87904653867008165, 2537943.3562919651158154 351536.37650486209895462, 2537947.80476623261347413 351438.91115596669260412, 2537848.67052686912938952 351434.41369665355887264, 2537844.22208270383998752 351531.87904653867008165)),((2537802.91736784297972918 350260.30907180707436055, 2537902.05197028070688248 350264.8064994037267752, 2537906.50060866866260767 350167.34173138480400667, 2537807.36597586609423161 350162.84430225950200111, 2537802.91736784297972918 350260.30907180707436055)),((2537501.05894570099189878 350344.28356714127585292, 2537600.19352410919964314 350348.78086315141990781, 2537604.64207160286605358 350251.31607269495725632, 2537505.50746283074840903 350246.81877515622181818, 2537501.05894570099189878 350344.28356714127585292)),((2537465.47089128661900759 351124.0199843377340585, 2537564.60522942710667849 351128.51727310410933569, 2537569.0535825090482831 351031.05199143302161247, 2537469.91921425424516201 351026.5547016816562973, 2537465.47089128661900759 351124.0199843377340585)),((2537352.98939987597987056 351411.92459943407448009, 2537452.12364978156983852 351416.42184194066794589, 2537456.57197330053895712 351318.9565060087479651, 2537357.43769328808411956 351314.4592625264194794, 2537352.98939987597987056 351411.92459943407448009)),((2537344.0926301428116858 351606.85932247218443081, 2537443.22681981883943081 351611.35656306915916502, 2537447.67514370242133737 351513.89119154104264453, 2537348.54092392418533564 351509.39394998224452138, 2537344.0926301428116858 351606.85932247218443081)),((2537307.23433425230905414 350237.82213091559242457, 2537406.36894724238663912 350242.31934176152572036, 2537410.81743384292349219 350144.8545659413211979, 2537311.68279049405828118 350140.35735352954361588, 2537307.23433425230905414 350237.82213091559242457)),((2536974.23744285944849253 351004.06645221496000886, 2537073.37182165123522282 351008.56352518772473559, 2537077.82002397999167442 350911.09825647086836398, 2536978.68561508739367127 350906.60118254099506885, 2536974.23744285944849253 351004.06645221496000886)),((2536632.34655943419784307 351965.24890453706029803, 2536731.48064338276162744 351969.74583777348743752, 2536735.9287571981549263 351872.28038827382260934, 2536636.79464313481003046 351867.78345407563028857, 2536632.34655943419784307 351965.24890453706029803)),((2536235.80221077566966414 351947.26124254229944199, 2536334.93630315503105521 351951.75800238834926859, 2536339.38429650524631143 351854.29254900891100988, 2536240.25017400784417987 351849.7957882103510201, 2536235.80221077566966414 351947.26124254229944199)),((2536198.93861906183883548 350578.22202280117198825, 2536298.07313381740823388 350582.71875061944592744, 2536302.52128717722371221 350485.25388659164309502, 2536203.38674205588176847 350480.7571572307497263, 2536198.93861906183883548 350578.22202280117198825)),((2535919.32155966153368354 350174.86446137656457722, 2536018.45620218198746443 350179.36106540501350537, 2536022.90426377207040787 350081.89626771415350959, 2535923.76959089189767838 350077.39966214774176478, 2535919.32155966153368354 350174.86446137656457722)),((2535775.70495321555063128 351145.03848230431322008, 2535874.8392970459535718 351149.53503308480139822, 2535879.28713838569819927 351052.06971727183554322, 2535780.15276443958282471 351047.57316548778908327, 2535775.70495321555063128 351145.03848230431322008)),((2535604.1194985150359571 350551.24202248454093933, 2535703.25402593752369285 350555.73849022429203615, 2535707.70199714181944728 350458.27361682004993781, 2535608.56743936892598867 350453.77714753308100626, 2535604.1194985150359571 350551.24202248454093933)),((2535522.77497667260468006 350156.87811627879273146, 2535621.90962764248251915 350161.37454694008920342, 2535626.35756779834628105 350063.9097429764806293, 2535527.22288648132234812 350059.4133107447414659, 2535522.77497667260468006 350156.87811627879273146)),((2535008.01575236208736897 348375.49997857131529599, 2535107.15096239000558853 348379.99617727415170521, 2535108.77820239774882793 348344.33816001249942929, 2535008.71456396114081144 348360.18668338301358745, 2535008.01575236208736897 348375.49997857131529599)),((2534697.26094047585502267 348654.41097346891183406, 2534796.39606577157974243 348658.90703741635661572, 2534800.84373022057116032 348561.4424849912757054, 2534701.70857457956299186 348556.9464194547617808, 2534697.26094047585502267 348654.41097346891183406)),((2534626.09731358755379915 350213.87821074068779126, 2534725.23195318691432476 350218.37424970895517617, 2534729.67962030740454793 350120.90941394533729181, 2534630.54495033901184797 350116.41337343445047736, 2534626.09731358755379915 350213.87821074068779126)),((2532891.85606627212837338 351209.589478958863765, 2532990.99041099799796939 351214.08477057877462357, 2532995.43737938953563571 351116.61939117033034563, 2532896.30300456704571843 351112.12409859796753153, 2532891.85606627212837338 351209.589478958863765)))</t>
  </si>
  <si>
    <t>MultiPolygon (((2538456.83415736444294453 351168.99572932481532916, 2538555.96847443608567119 351173.49345163442194462, 2538560.41712865093722939 351076.02817964652786031, 2538461.28278146032243967 351071.53045635187299922, 2538456.83415736444294453 351168.99572932481532916)),((2538285.25379461189731956 350575.19748187030199915, 2538384.38829543953761458 350579.69512148760259151, 2538388.83708614530041814 350482.23030804999871179, 2538289.70255495561286807 350477.73266687610885128, 2538285.25379461189731956 350575.19748187030199915)),((2538236.31824288889765739 351647.33686424081679434, 2538335.4524136078543961 351651.83449500205460936, 2538339.90100852120667696 351554.36913217208348215, 2538240.76680769119411707 351549.87150044896407053, 2538236.31824288889765739 351647.33686424081679434)),((2537952.25542064988985658 351341.44191962742479518, 2538051.38968802895396948 351345.9394232394406572, 2538055.83819204941391945 351248.47411086951615289, 2537956.70389454439282417 351243.97660630033351481, 2537952.25542064988985658 351341.44191962742479518)),((2537505.50755401933565736 350246.81677722453605384, 2537604.64216279378160834 350251.31407476332969964, 2537609.09071010164916515 350153.84930207475554198, 2537509.95607096794992685 350149.35200297483243048, 2537505.50755401933565736 350246.81677722453605384)),((2537370.78293713601306081 351022.05536675843177363, 2537469.91730749513953924 351026.55261313088703901, 2537474.36563027650117874 350929.08734828914748505, 2537375.23122980911284685 350924.59010094561381266, 2537370.78293713601306081 351022.05536675843177363)),((2535704.53849042905494571 352704.51793879008619115, 2535803.67235239362344146 352709.01447414443828166, 2535808.12019660789519548 352611.54887332953512669, 2535708.98630452482029796 352607.05233700870303437, 2535704.53849042905494571 352704.51793879008619115)),((2535288.91871621087193489 350927.6213041702285409, 2535388.05313080223277211 350932.11764015152584761, 2535392.50082122487947345 350834.65235502814175561, 2535293.36637651873752475 350830.15601808979408816, 2535288.91871621087193489 350927.6213041702285409)),((2535280.02321272250264883 351122.5559255262487568, 2535379.15756708476692438 351127.05225956521462649, 2535383.60525786411017179 351029.58693887357367203, 2535284.47087337728589773 351025.09060389129444957, 2535280.02321272250264883 351122.5559255262487568)),((2534720.786192677449435 350315.84119176340755075, 2534819.92079980857670307 350320.33727249369258061, 2534824.36849744757637382 350222.87242056051036343, 2534725.23385996371507645 350218.37633824581280351, 2534720.786192677449435 350315.84119176340755075)),((2534698.54776753112673759 350803.17636532982578501, 2534797.68222487717866898 350807.67244213388767093, 2534802.12973444443196058 350710.20716896583326161, 2534702.9952469882555306 350705.71109118137974292, 2534698.54776753112673759 350803.17636532982578501)),((2534013.48725921148434281 350576.76989945623790845, 2534112.6217900444753468 350581.26567211974179372, 2534117.06927566975355148 350483.80075599631527439, 2534017.93471448542550206 350479.30498175299726427, 2534013.48725921148434281 350576.76989945623790845)))</t>
  </si>
  <si>
    <t>MultiPolygon (((2538403.44955930905416608 352338.604367517051287, 2538502.58351500099524856 352343.10207821527728811, 2538507.03217146033421159 352245.63659265014575794, 2538407.89818565407767892 352241.13888097618473694, 2538403.44955930905416608 352338.604367517051287)),((2537835.32501145452260971 351726.81379549455596134, 2537934.45916048157960176 351731.31125192221952602, 2537938.90763513091951609 351633.84586742130341008, 2537839.77345598954707384 351629.34841006435453892, 2537835.32501145452260971 351726.81379549455596134)),((2537533.46811234951019287 351810.78881864791037515, 2537632.60223758453503251 351815.28614400938386098, 2537637.05062206787988544 351717.82073880406096578, 2537537.91646672366186976 351713.32341249007731676, 2537533.46811234951019287 351810.78881864791037515)),((2537249.40479526575654745 351504.89466322853695601, 2537348.53901716507971287 351509.391861422220245, 2537352.98731074342504144 351411.92650670948205516, 2537253.85305874468758702 351407.42930755397537723, 2537249.40479526575654745 351504.89466322853695601)),((2535708.98639570036903024 352607.05033908633049577, 2535808.12028778437525034 352611.54687540250597522, 2535812.56813181890174747 352514.08129240199923515, 2535713.4342096196487546 352509.58475513331359252, 2535708.98639570036903024 352607.05033908633049577)),((2535681.016481620259583 351043.07456857367651537, 2535780.15085766837000847 351047.57107693701982498, 2535784.59866872057318687 350950.10577792552066967, 2535685.46426255349069834 350945.6092685493058525, 2535681.016481620259583 351043.07456857367651537)),((2535504.98297104425728321 350546.74550747690955177, 2535604.117500567343086 350551.24193185154581442, 2535608.56544142356142402 350453.77705690934089944, 2535509.43088153004646301 350449.2806309501756914, 2535504.98297104425728321 350546.74550747690955177)),((2535487.1915391799993813 350936.61420068948063999, 2535586.32594956317916512 350941.11062337283510715, 2535590.77370021073147655 350843.64534014521632344, 2535491.63925972208380699 350839.14891655114479363, 2535487.1915391799993813 350936.61420068948063999)),((2535404.5645715743303299 348393.48539587249979377, 2535503.69977315841242671 348397.98176798893837258, 2535508.14764957642182708 348300.51727948925690725, 2535412.76634182035923004 348296.19116868666606024, 2535408.97726026969030499 348296.79130024590995163, 2535404.5645715743303299 348393.48539587249979377)),((2535373.4290061853826046 349075.7513064734521322, 2535472.56399529287591577 349080.24766760104103014, 2535481.45984148466959596 348885.31646293721860275, 2535382.3247916717082262 348880.82009866856969893, 2535373.4290061853826046 349075.7513064734521322)),((2535108.43684003641828895 350528.75988089176826179, 2535207.57137799868360162 350533.25613193184835836, 2535212.01919741882011294 350435.79125070298323408, 2535112.88462909124791622 350431.29499815282179043, 2535108.43684003641828895 350528.75988089176826179)),((2534973.71881962101906538 351304.00160994968609884, 2535072.8531200890429318 351308.49781197466654703, 2535077.30072087654843926 351211.03245283855358139, 2534978.16639030072838068 351206.53624983312329277, 2534973.71881962101906538 351304.00160994968609884)),((2534374.45350360544398427 351374.49214601668063551, 2534473.58778659254312515 351378.98808697808999568, 2534478.03520687948912382 351281.52270425681490451, 2534378.90089376969262958 351277.02676237071864307, 2534374.45350360544398427 351374.49214601668063551)))</t>
  </si>
  <si>
    <t>MultiPolygon (((2537128.02694786246865988 351987.73445749253733084, 2537227.16102127358317375 351992.23160752147668973, 2537231.60928566846996546 351894.76616284484043717, 2537132.4751821318641305 351890.26901185401948169, 2537128.02694786246865988 351987.73445749253733084)),((2537073.3738195956684649 351008.56361581606324762, 2537172.50819627335295081 351013.06073213991476223, 2537176.95642871875315905 350915.59546440810663626, 2537077.82202192535623908 350911.09834711317671463, 2537073.3738195956684649 351008.56361581606324762)),((2537024.44257885962724686 352080.70472254190826789, 2537123.57662426400929689 352085.20182821614434943, 2537128.02485873224213719 351987.73636477260151878, 2537028.89078320655971766 351983.23925812722882256, 2537024.44257885962724686 352080.70472254190826789)),((2536000.66558731347322464 350569.22851597965927795, 2536099.8001062972471118 350573.72515709581784904, 2536104.24819893250241876 350476.26028996420791373, 2536005.11364959878847003 350471.76364730083150789, 2536000.66558731347322464 350569.22851597965927795)),((2535632.0898766228929162 352115.21601969195762649, 2535731.22392140747979283 352119.71251747076166794, 2535735.67173442989587784 352022.24702269642148167, 2535636.53765952214598656 352017.75052394648082554, 2535632.0898766228929162 352115.21601969195762649)),((2535581.88010551081970334 351038.57801287726033479, 2535681.01448367163538933 351043.07447794527979568, 2535685.46226460719481111 350945.60917793022235855, 2535586.32785633485764265 350941.11271192360436544, 2535581.88010551081970334 351038.57801287726033479)),((2535229.81292718974873424 350045.92200445523485541, 2535328.94761484535411 350050.418306615203619, 2535333.39546376932412386 349952.95351568481419235, 2535234.26074575399979949 349948.45721199613763019, 2535229.81292718974873424 350045.92200445523485541)),((2535185.33458001585677266 351020.59222370473435149, 2535284.46896660188212991 351025.0885153544950299, 2535288.91662709228694439 350927.62321147357579321, 2535189.78221038822084665 350923.12691888055996969, 2535185.33458001585677266 351020.59222370473435149)))</t>
  </si>
  <si>
    <t>MultiPolygon (((2538817.78871211037039757 351966.72601759358076379, 2538872.09411993296816945 351969.18994999252026901, 2538887.45272438088431954 351872.21953788783866912, 2538822.23745816107839346 351869.26060618524206802, 2538817.78871211037039757 351966.72601759358076379)),((2538690.69772281171754003 350398.25506744894664735, 2538716.28746117977425456 350399.41609490249538794, 2538692.7530649765394628 350353.22724166861735284, 2538690.69772281171754003 350398.25506744894664735)),((2538399.0008415849879384 352436.0718698040000163, 2538498.13476716121658683 352440.56957954505924135, 2538502.58342381240800023 352343.10407613305142149, 2538403.44946811767295003 352338.60636543016880751, 2538399.0008415849879384 352436.0718698040000163)),((2538313.2109782095067203 352139.17165648721856996, 2538412.34499624371528625 352143.66932575788814574, 2538416.79362221574410796 352046.20387485506944358, 2538317.65957406209781766 352041.70620462711667642, 2538313.2109782095067203 352139.17165648721856996)),((2538290.96754019008949399 352626.50917276804102585, 2538390.10140763176605105 352631.00683722045505419, 2538398.99875244963914156 352436.07377707015257329, 2538299.86482477281242609 352431.57611065695527941, 2538290.96754019008949399 352626.50917276804102585)),((2537492.16172852879390121 350539.217200250714086, 2537591.29624623339623213 350543.71449308731826022, 2537595.74479407118633389 350446.24966715084156021, 2537496.61024601478129625 350441.75237273907987401, 2537492.16172852879390121 350539.217200250714086)),((2537068.92552589345723391 351106.03090023709228262, 2537168.05987245542928576 351110.52801557595375925, 2537172.50810508942231536 351013.06273005297407508, 2537073.37372841266915202 351008.56561374309239909, 2537068.92552589345723391 351106.03090023709228262)),((2536929.75479881232604384 351978.74010623112553731, 2537028.88887644419446588 351983.23716957645956427, 2537033.33708060067147017 351885.77172295295167714, 2536934.20297284889966249 351881.27465868758736178, 2536929.75479881232604384 351978.74010623112553731)),((2535676.56860932568088174 351140.54188423260347918, 2535775.70295526692643762 351145.03839168988633901, 2535780.15076649421826005 351047.57307486404897645, 2535681.01639044424518943 351043.07656649145064875, 2535676.56860932568088174 351140.54188423260347918)),((2535555.19304979080334306 351623.38217957096640021, 2535654.32724726153537631 351627.87863884953549132, 2535658.77502926159650087 351530.41323215729789808, 2535559.64080167841166258 351525.91677192616043612, 2535555.19304979080334306 351623.38217957096640021)),((2535339.12951951241120696 352004.25901800970314071, 2535438.26360073871910572 352008.75538670638343319, 2535442.71132322680205107 351911.28990682843141258, 2535343.57721188338473439 351906.79353719321079552, 2535339.12951951241120696 352004.25901800970314071)),((2535287.63574070250615478 348778.85511135059641674, 2535386.7708229785785079 348783.35143381077796221, 2535391.218669718131423 348685.88687309180386364, 2535292.08355709025636315 348681.39054904255317524, 2535287.63574070250615478 348778.85511135059641674)),((2534621.64958549244329333 350311.34506373258773237, 2534720.7841947297565639 350315.8411011443240568, 2534725.23186201462522149 350218.37624763138592243, 2534626.09722241386771202 350213.8802086491486989, 2534621.64958549244329333 350311.34506373258773237)),((2534593.67612004280090332 348747.38143336586654186, 2534692.81121709337458014 348751.87745241029188037, 2534697.25885136052966118 348654.41288078157231212, 2534598.1237239520996809 348649.91686012945137918, 2534593.67612004280090332 348747.38143336586654186)),((2534306.44937544781714678 350687.7248532903031446, 2534405.58387134224176407 350692.22075764258624986, 2534410.03127252589911222 350594.75551988946972415, 2534310.89674803847447038 350590.25961720524355769, 2534306.44937544781714678 350687.7248532903031446)))</t>
  </si>
  <si>
    <t>MultiPolygon (((2538322.10835211956873536 351944.23677473206771538, 2538421.24243037356063724 351948.73444592638406903, 2538425.69105597026646137 351851.2690306615550071, 2538326.55694759357720613 351846.77135847287718207, 2538322.10835211956873536 351944.23677473206771538)),((2538231.86958670429885387 351744.80424377869348973, 2538331.00372732290998101 351749.30187356419628486, 2538335.45232241693884134 351651.83649292448535562, 2538236.31815169891342521 351647.33886216318933293, 2538231.86958670429885387 351744.80424377869348973)),((2537560.1587829221971333 351225.98466106120031327, 2537659.2930888319388032 351230.48199223080882803, 2537663.74147220933809876 351133.01669376296922565, 2537564.60713618760928512 351128.51936165482038632, 2537560.1587829221971333 351225.98466106120031327)),((2536925.30653339670971036 352076.20756953459931538, 2537024.44058091333135962 352080.70463190891314298, 2537028.88878526259213686 351983.23916749423369765, 2536929.7547076279297471 351978.74210416275309399, 2536925.30653339670971036 352076.20756953459931538)),((2535802.39254713524132967 350560.23518255323870108, 2535901.52707033790647984 350564.73173695325385779, 2535914.87134794564917684 350272.33318360371049494, 2535815.73673367314040661 350267.83662450616247952, 2535802.39254713524132967 350560.23518255323870108)),((2535586.32794750621542335 350941.11071399197680876, 2535685.46235577948391438 350945.6071800077916123, 2535689.91013653762638569 350848.14189778378931805, 2535590.77569815842434764 350843.64543077367125079, 2535586.32794750621542335 350941.11071399197680876)),((2535386.77282092487439513 348783.3515244391746819, 2535485.9079010933637619 348787.84789025504142046, 2535490.35577818704769015 348690.38333111122483388, 2535391.22066766628995538 348685.88696370623074472, 2535386.77282092487439513 348783.3515244391746819)),((2535099.54126714542508125 350723.69402697490295395, 2535198.67574618197977543 350728.19027814047876745, 2535203.12337607331573963 350630.72502671758411452, 2535103.98886846518144011 350626.2287772573181428, 2535099.54126714542508125 350723.69402697490295395)),((2534725.23395113600417972 350218.37434032344026491, 2534824.36858862033113837 350222.87042264745105058, 2534828.81628609541803598 350125.40558844961924478, 2534729.68161824997514486 350120.90950456907739863, 2534725.23395113600417972 350218.37434032344026491)),((2533004.33358711190521717 350921.68278258806094527, 2533103.46802006708458066 350926.17812045372556895, 2533107.91501807095482945 350828.71279537590453401, 2533008.78055500471964478 350824.21745653444668278, 2533004.33358711190521717 350921.68278258806094527)))</t>
  </si>
  <si>
    <t>MultiPolygon (((2538601.7214644830673933 352347.6000135910580866, 2538700.85541596543043852 352352.0978109868010506, 2538705.30413265945389867 352254.63232735451310873, 2538606.1701510539278388 352250.13452895981026813, 2538601.7214644830673933 352347.6000135910580866)),((2538411.08358210604637861 349994.89461021427996457, 2538510.21826296439394355 349999.39230258238967508, 2538510.40299987141042948 349995.34508822776842862, 2538461.57713446673005819 349899.51893184444634244, 2538415.53237173520028591 349897.42990323540288955, 2538411.08358210604637861 349994.89461021427996457)),((2538299.86491596233099699 352431.57411274849437177, 2538398.99884364102035761 352436.07177914778003469, 2538403.44747017184272408 352338.6062747971736826, 2538304.31351237883791327 352334.10860743140801787, 2538299.86491596233099699 352431.57411274849437177)),((2537947.80685536470264196 351438.90924868662841618, 2538046.9410926359705627 351443.40675131825264543, 2538051.38959683803841472 351345.94142115255817771, 2537952.2553294631652534 351341.44391755445394665, 2537947.80685536470264196 351438.90924868662841618)),((2537429.88357144454494119 351903.75886886549415067, 2537529.01766866259276867 351908.25614989554742351, 2537533.46602321928367019 351810.79072593263117597, 2537434.33189588552340865 351806.29344392218627036, 2537429.88357144454494119 351903.75886886549415067)),((2537398.74465690227225423 352586.03132773702964187, 2537497.87854330614209175 352590.52860202052397653, 2537502.32689915969967842 352493.06305330124450848, 2537403.19298264291137457 352488.56577805138658732, 2537398.74465690227225423 352586.03132773702964187)),((2537082.27040644688531756 350813.62910033343359828, 2537181.40484335180372 350818.12621859478531405, 2537185.8530754316598177 350720.66098638024413958, 2537086.71860841475427151 350716.16386713378597051, 2537082.27040644688531756 350813.62910033343359828)),((2536910.68786942027509212 350219.83335840376093984, 2537009.82249084813520312 350224.33039585931692272, 2537014.2708560056053102 350126.86561380361672491, 2536915.13620422268286347 350122.36857477755984291, 2536910.68786942027509212 350219.83335840376093984)),((2536826.17048582108691335 352071.71045993879670277, 2536925.30453544948250055 352076.20747890620259568, 2536929.75270968349650502 351978.74201352510135621, 2536830.61862993706017733 351974.24499357264721766, 2536826.17048582108691335 352071.71045993879670277)),((2536623.45020912680774927 352160.18385475251125172, 2536722.58423285000026226 352164.68078609317308292, 2536727.03234703000634909 352067.21530094620538875, 2536627.89829319249838591 352062.71836865303339437, 2536623.45020912680774927 352160.18385475251125172)),((2536613.27799864439293742 350206.34223416086751968, 2536712.41262640384957194 350210.83914159575942904, 2536716.86090048402547836 350113.37435485178139061, 2536617.72624237416312099 350108.87744583253515884, 2536613.27799864439293742 350206.34223416086751968)),((2536212.28326107328757644 350285.82148559397319332, 2536311.41786691267043352 350290.31821809581015259, 2536315.86601975047960877 350192.85340733453631401, 2536216.73138355603441596 350188.35667329007992521, 2536212.28326107328757644 350285.82148559397319332)),((2535879.28922750614583492 351052.06780997785972431, 2535978.42359934188425541 351056.56440508516971022, 2535982.87147061480209231 350959.09910798334749416, 2535883.73706866567954421 350954.60251188633264974, 2535879.28922750614583492 351052.06780997785972431)),((2535700.09058497287333012 352801.98555633134674281, 2535799.22441682871431112 352806.48209074250189587, 2535803.6722612208686769 352709.01647206681082025, 2535704.53839925350621343 352704.51993671245872974, 2535700.09058497287333012 352801.98555633134674281)),((2535419.19035486364737153 350249.84846108854981139, 2535518.3249775804579258 350254.34484684222843498, 2535522.77288754843175411 350156.88002358208177611, 2535423.63823447749018669 350152.38363627187209204, 2535419.19035486364737153 350249.84846108854981139)),((2535239.99343823082745075 351999.76260204968275502, 2535339.1275215670466423 352004.25892738136462867, 2535343.57521393708884716 351906.7934465694706887, 2535244.44110049866139889 351902.29712024820037186, 2535239.99343823082745075 351999.76260204968275502)),((2534987.06180463405326009 351011.5995892341597937, 2535086.19619542825967073 351016.09579418186331168, 2535090.64379569515585899 350918.63048839586554095, 2534991.50937477312982082 350914.13428249111166224, 2534987.06180463405326009 351011.5995892341597937)),((2534879.0301508423872292 351202.03800164663698524, 2534978.16448352625593543 351206.53416130092227831, 2534982.6120540164411068 351109.06881900347070768, 2534883.47769122710451484 351104.57265838264720514, 2534879.0301508423872292 351202.03800164663698524)),((2533616.94112300965934992 350558.78687988308956847, 2533716.07566228089854121 350563.28247913299128413, 2533720.52302647801116109 350465.81755676481407136, 2533621.38845684519037604 350461.32195595366647467, 2533616.94112300965934992 350558.78687988308956847)),((2532624.31989740720018744 352718.65356676490046084, 2532626.876726851798594 352662.61359173175878823, 2532595.03032393380999565 352661.16954216459998861, 2532624.31989740720018744 352718.65356676490046084)))</t>
  </si>
  <si>
    <t>MultiPolygon (((2538357.69784023193642497 351164.4979597378987819, 2538456.83215941628441215 351168.9956386779085733, 2538461.28078351449221373 351071.53036570956464857, 2538362.14643421350046992 351067.03268581244628876, 2538357.69784023193642497 351164.4979597378987819)),((2538308.76229098159819841 352236.63912409322801977, 2538407.89627890288829803 352241.13679240219062194, 2538412.34490505186840892 352143.67132367566227913, 2538313.21088701859116554 352139.17365441424772143, 2538308.76229098159819841 352236.63912409322801977)),((2538280.80494289100170135 350672.66431255935458466, 2538379.93941335892304778 350677.16195061546750367, 2538384.38820424722507596 350579.69711940066190436, 2538285.25370341679081321 350575.19947979733115062, 2538280.80494289100170135 350672.66431255935458466)),((2537487.71311968425288796 350636.68404339684639126, 2537586.84760702401399612 350641.18133471871260554, 2537591.29615504341199994 350543.71649100969079882, 2537492.16163733974099159 350539.21919816377339885, 2537487.71311968425288796 350636.68404339684639126)),((2537407.64149055676534772 352391.09625034919008613, 2537506.77543719159439206 352395.59352657949784771, 2537511.22379266656935215 352298.12801351223606616, 2537412.08981592068448663 352293.63073632010491565, 2537407.64149055676534772 352391.09625034919008613)),((2537200.47288190107792616 352577.0367279666243121, 2537299.60677250754088163 352581.53391552937682718, 2537304.05506812548264861 352484.06836488650878891, 2537204.92114740330725908 352479.57117633876623586, 2537200.47288190107792616 352577.0367279666243121)),((2536099.80210424121469259 350573.72524771024473011, 2536198.93662111507728696 350578.22193216817686334, 2536203.38474411144852638 350480.75706661632284522, 2536104.25019687740132213 350476.2603805786347948, 2536099.80210424121469259 350573.72524771024473011)),((2535878.01010055467486382 348903.30080863041803241, 2535977.14513980597257614 348907.79738963121781126, 2535981.59316883515566587 348810.33282058587064967, 2535882.45809921529144049 348805.83623805642127991, 2535878.01010055467486382 348903.30080863041803241)),((2535636.53775069676339626 352017.74852602416649461, 2535735.67182560544461012 352022.24502477864734828, 2535740.11963843693956733 351924.77954781870357692, 2535640.98553342185914516 351920.28304810234112665, 2535636.53775069676339626 352017.74852602416649461)),((2535433.81778484489768744 352106.22297291696304455, 2535532.95183384139090776 352110.71938401216175407, 2535537.39958662213757634 352013.25388729094993323, 2535438.26550751179456711 352008.75747523858444765, 2535433.81778484489768744 352106.22297291696304455)),((2535410.29441275773569942 350444.78215980535605922, 2535509.42897475883364677 350449.27854241337627172, 2535513.87688507465645671 350351.81368365458911285, 2535414.74229271709918976 350347.31729947146959603, 2535410.29441275773569942 350444.78215980535605922)),((2535382.32488284632563591 348880.81810074619716033, 2535481.45993265975266695 348885.31446501478785649, 2535485.90780991408973932 348787.84988818207057193, 2535386.772729751188308 348783.35352234757738188, 2535382.32488284632563591 348880.81810074619716033)),((2534933.39737571915611625 348372.11575409269426018, 2535008.0137544171884656 348375.49988796154502779, 2535008.7125473078340292 348360.18700279167387635, 2534933.39737571915611625 348372.11575409269426018)),((2534689.65262574562802911 350998.11096270097186789, 2534788.78702286630868912 351002.60703758138697594, 2534793.23453278606757522 350905.14172889146720991, 2534694.10010555293411016 350900.64565303991548717, 2534689.65262574562802911 350998.11096270097186789)),((2534500.27485061204060912 350794.18416054145200178, 2534599.4093121774494648 350798.68015064334031194, 2534603.85676152538508177 350701.21487554698251188, 2534504.72226985171437263 350696.7188845110940747, 2534500.27485061204060912 350794.18416054145200178)),((2532900.75012499419972301 351014.65474018797976896, 2532999.88452994730323553 351019.15003374544903636, 2533004.33149800868704915 350921.68468991463305429, 2532905.19706295058131218 350917.18939541390864179, 2532900.75012499419972301 351014.65474018797976896)),((2532837.19029515702277422 350230.42217153351521119, 2532936.32494239462539554 350234.91742871416499838, 2532940.7720632404088974 350137.45254710433073342, 2532841.63738564122468233 350132.95728833455359563, 2532837.19029515702277422 350230.42217153351521119)))</t>
  </si>
  <si>
    <t>MultiPolygon (((2538822.23754935851320624 351869.25860825815470889, 2538887.45303921448066831 351872.21755010855849832, 2538902.81164087355136871 351775.2471556231030263, 2538826.68629522668197751 351771.79321466886904091, 2538822.23754935851320624 351869.25860825815470889)),((2538596.01011190935969353 350296.29043128399644047, 2538665.34515463467687368 350299.43618890456855297, 2538614.40390731440857053 350199.4583617557073012, 2538600.45896279159933329 350198.82567422138527036, 2538596.01011190935969353 350296.29043128399644047)),((2538434.59057810436934233 351656.33235042227897793, 2538533.7247446239925921 351660.8300678949453868, 2538538.17339976411312819 351563.3647069699363783, 2538439.03920314740389585 351558.86698854935821146, 2538434.59057810436934233 351656.33235042227897793)),((2538375.49257981590926647 350774.62897897715447471, 2538474.627019461710006 350779.12666176893981174, 2538479.07578846160322428 350681.6617205734946765, 2538379.94132010964676738 350677.16403917089337483, 2538375.49257981590926647 350774.62897897715447471)),((2538331.00572526501491666 351749.30196421116124839, 2538430.13986375462263823 351753.7996373477508314, 2538434.58848896902054548 351656.33425769302994013, 2538335.45432035624980927 351651.83658356679370627, 2538331.00572526501491666 351749.30196421116124839)),((2538304.31360356975346804 352334.1066095043788664, 2538403.44756136322394013 352338.60427687945775688, 2538407.8961877110414207 352241.13879032456316054, 2538308.76219979161396623 352236.64112200168892741, 2538304.31360356975346804 352334.1066095043788664)),((2538033.59730329317972064 351735.80893291591200978, 2538132.73144811252132058 351740.30647601786768064, 2538137.17998298304155469 351642.84109345910837874, 2538038.04580805776640773 351638.34354939073091373, 2538033.59730329317972064 351735.80893291591200978)),((2537204.92123858723789454 352479.5691784163354896, 2537304.05515931034460664 352484.06636695947963744, 2537308.50345473736524582 352386.60083412169478834, 2537209.3695038896985352 352382.10364463069709018, 2537204.92123858723789454 352479.5691784163354896)),((2537092.44033755548298359 352767.47464765433687717, 2537191.57417003996670246 352771.97178996092407033, 2537196.02243590634316206 352674.50620263459859416, 2537096.88857330614700913 352670.00905937550123781, 2537092.44033755548298359 352767.47464765433687717)),((2537028.89087439468130469 351983.23726021416950971, 2537128.02494991524145007 351987.73436685488559306, 2537132.47318418696522713 351890.26892122568096966, 2537033.33907854277640581 351885.7718135952600278, 2537028.89087439468130469 351983.23726021416950971)),((2536897.34259038791060448 350512.23380954074673355, 2536996.47712073940783739 350516.73084233596455306, 2537000.92548642726615071 350419.26600702304858714, 2536901.79092572489753366 350414.76897267129970714, 2536897.34259038791060448 350512.23380954074673355)),((2536784.8610892640426755 350800.13773379841586575, 2536883.99553248612210155 350804.63472197874216363, 2536888.44367423141375184 350707.16948687407420948, 2536789.30920089781284332 350702.67249770875787362, 2536784.8610892640426755 350800.13773379841586575)),((2536145.5621667611412704 351747.82954681036062539, 2536244.69632147811353207 351752.32626522897044197, 2536249.14428435591980815 351654.86084649787517264, 2536150.01009951625019312 351650.36412712209858, 2536145.5621667611412704 351747.82954681036062539)),((2536095.35393415717408061 350671.19215515354881063, 2536194.48842223919928074 350675.68884087528567761, 2536198.9365299348719418 350578.22393009980442002, 2536099.80201306287199259 350573.72724564658710733, 2536095.35393415717408061 350671.19215515354881063)),((2536050.87400580896064639 351645.86536254204111174, 2536150.00819275295361876 351650.36203857604414225, 2536154.45612533763051033 351552.89663671143352985, 2536055.32190828258171678 351548.39995969244046137, 2536050.87400580896064639 351645.86536254204111174)),((2535965.08170886803418398 351348.96648742601973936, 2536064.21598824579268694 351353.46312301751459017, 2536068.6638901811093092 351255.99777353665558621, 2535969.52958067273721099 351251.50113699724897742, 2535965.08170886803418398 351348.96648742601973936)),((2535343.57730305474251509 351906.79153927083825693, 2535442.71141439909115434 351911.28790891997050494, 2535447.15913670929148793 351813.82244685647310689, 2535348.02499525481835008 351809.32607623154763132, 2535343.57730305474251509 351906.79153927083825693)),((2534824.37058656523004174 350222.87051325256470591, 2534923.50522194523364305 350227.36663892766227946, 2534927.95294977864250541 350129.90180629567475989, 2534828.81828404171392322 350125.40567905944772065, 2534824.37058656523004174 350222.87051325256470591)),((2534387.79594708373770118 351082.09005462459754199, 2534486.93032041052356362 351086.58599846216384321, 2534491.37774016568437219 350989.12066911422880366, 2534392.24333673110231757 350984.62472427770262584, 2534387.79594708373770118 351082.09005462459754199)),((2534053.51517123496159911 349699.56829784292494878, 2534152.64997528772801161 349704.06408454326447099, 2534157.09745943220332265 349606.5993280754191801, 2534057.96262502344325185 349602.10353982314700261, 2534053.51517123496159911 349699.56829784292494878)),((2532554.4245660649612546 352073.31082382606109604, 2532653.55864607123658061 352077.80597670399583876, 2532658.00552566256374121 351980.34043419698718935, 2532558.87141554243862629 351975.84528035263065249, 2532554.4245660649612546 352073.31082382606109604)))</t>
  </si>
  <si>
    <t>MultiPolygon (((2538416.79571135248988867 352046.20196760288672522, 2538515.92975739343091846 352050.6996812050929293, 2538520.37841328792273998 351953.23424908769084141, 2538421.24433712800964713 351948.73653449577977881, 2538416.79571135248988867 352046.20196760288672522)),((2538240.76689888164401054 351549.86950251727830619, 2538339.90109971258789301 351554.36713424965273589, 2538344.3496944485232234 351456.90178920613834634, 2538245.21546349674463272 351452.4041565073421225, 2538240.76689888164401054 351549.86950251727830619)),((2537591.29824417876079679 350543.71458372956840321, 2537690.43275976227596402 350548.21191994979744777, 2537694.88133795699104667 350450.74709556059679016, 2537595.74679201794788241 350446.24975778383668512, 2537591.29824417876079679 350543.71458372956840321)),((2537493.4320940300822258 352687.99625716061564162, 2537592.56594820925965905 352692.49357382406014949, 2537597.0143343573436141 352595.02800822438439354, 2537497.88045006617903709 352590.53069057129323483, 2537493.4320940300822258 352687.99625716061564162)),((2537483.26454680459573865 350734.15096875670133159, 2537582.39900539861992002 350738.64826139813521877, 2537586.84751583449542522 350641.18333262717351317, 2537487.71302849519997835 350636.68604132387554273, 2537483.26454680459573865 350734.15096875670133159)),((2537474.36771940533071756 350929.0854410090832971, 2537573.50211777491495013 350933.58273171295877546, 2537577.95047048665583134 350836.11748561024433002, 2537478.81604201160371304 350831.62019393057562411, 2537474.36771940533071756 350929.0854410090832971)),((2537452.12564772833138704 351416.42193257831968367, 2537551.25989551935344934 351420.91921846853801981, 2537555.70824915496632457 351323.45388347521657124, 2537456.57397124543786049 351318.95659663248807192, 2537452.12564772833138704 351416.42193257831968367)),((2537406.37094518775120378 350242.31943241314729676, 2537505.5055560739710927 350246.81668659613933414, 2537509.95407302444800735 350149.35191234183730558, 2537410.8194317864254117 350144.8546565743163228, 2537406.37094518775120378 350242.31943241314729676)),((2537231.61137479497119784 351894.76425555080641061, 2537330.74547622818499804 351899.26144988799933344, 2537335.19377055484801531 351801.79602398746646941, 2537236.05963900964707136 351797.29882869310677052, 2537231.61137479497119784 351894.76425555080641061)),((2536775.96468309871852398 350995.07225507986731827, 2536974.23544491454958916 351004.06636158656328917, 2536978.68361714109778404 350906.60109191254014149, 2536780.41279509011656046 350897.6069834636291489, 2536775.96468309871852398 350995.07225507986731827)),((2535614.29837852902710438 352505.08617264631902799, 2535713.43230284471064806 352509.58266658720094711, 2535717.88011658145114779 352412.11710047640372068, 2535618.74616214353591204 352407.62060556910000741, 2535614.29837852902710438 352505.08617264631902799)),((2535491.63935089251026511 350839.14691862411564216, 2535590.77379138581454754 350843.6433422229019925, 2535595.2215418484993279 350746.17807678173994645, 2535496.08707124693319201 350741.68165223050164059, 2535491.63935089251026511 350839.14691862411564216)),((2535004.85245197080075741 350621.73048260196810588, 2535103.98696169024333358 350626.22668872051872313, 2535108.43475091503933072 350528.76178819971391931, 2535009.30021083541214466 350524.26558052469044924, 2535004.85245197080075741 350621.73048260196810588)),((2534694.10019672010093927 350900.64365513145457953, 2534793.23462395463138819 350905.13973097840789706, 2534797.682133708614856 350807.67444005166180432, 2534698.54767636302858591 350803.17836326616816223, 2534694.10019672010093927 350900.64365513145457953)),((2533801.87227524491026998 350860.18010797764873132, 2533901.00672144768759608 350864.67579365090932697, 2533905.45396018214523792 350767.21049404935911298, 2533806.3194838697090745 350762.71480741893174127, 2533801.87227524491026998 350860.18010797764873132)))</t>
  </si>
  <si>
    <t>MultiPolygon (((2538496.87352628540247679 350291.79260962002445012, 2538596.00811396585777402 350296.29034063708968461, 2538600.45696484670042992 350198.82558356976369396, 2538501.32234680932015181 350194.32785101013723761, 2538496.87352628540247679 350291.79260962002445012)),((2538489.23926886171102524 352635.50472633651224896, 2538588.37313210498541594 352640.00247750035487115, 2538592.82181923789903522 352542.53693940280936658, 2538493.68792588822543621 352538.03918726788833737, 2538489.23926886171102524 352635.50472633651224896)),((2538141.63069799588993192 351545.37182348442729563, 2538240.76490093814209104 351549.86941187037155032, 2538245.21346555091440678 351452.40406587428878993, 2538146.07923249853774905 351447.90647651726612821, 2538141.63069799588993192 351545.37182348442729563)),((2537736.18886238476261497 351722.31629184068879113, 2537835.32301350450143218 351726.81370486156083643, 2537839.77145804651081562 351629.34831942670280114, 2537740.63727679243311286 351624.85090542543912306, 2537736.18886238476261497 351722.31629184068879113)),((2537672.64050992159172893 350938.08024703396949917, 2537771.77490408113226295 350942.57762446324340999, 2537776.22331702103838325 350845.11238025629427284, 2537677.08889275416731834 350840.61500189773505554, 2537672.64050992159172893 350938.08024703396949917)),((2536920.85826779855415225 352173.67505066638113931, 2537019.99228520411998034 352178.17211205564672127, 2537024.44048973126336932 352080.70662984054069966, 2536925.30644221557304263 352076.20956746628507972, 2536920.85826779855415225 352173.67505066638113931)),((2536866.20459690457209945 351194.50392239890061319, 2536965.33891756553202868 351199.00095009698998183, 2536969.78709015296772122 351101.53564488253323361, 2536870.65273937303572893 351097.03861623659031466, 2536866.20459690457209945 351194.50392239890061319)),((2536420.73004429508000612 352248.65744469262426719, 2536519.86404210282489657 352253.15428834140766412, 2536524.31209623347967863 352155.68878345645498484, 2536425.17806830210611224 352151.19193883653497323, 2536420.73004429508000612 352248.65744469262426719)),((2536200.21776894573122263 352727.00150221458170563, 2536299.35162038309499621 352731.49825433356454596, 2536303.79961518617346883 352634.03265832306351513, 2536204.66573363170027733 352629.53590522828744724, 2536200.21776894573122263 352727.00150221458170563)),((2536028.63403491070494056 352133.20263345958665013, 2536127.76807126356288791 352137.69930467056110501, 2536132.21600474696606398 352040.23381375736789778, 2536033.0819382700137794 352035.7371415892848745, 2536028.63403491070494056 352133.20263345958665013)),((2536018.45820013014599681 350179.36115601484198123, 2536117.59284054255113006 350183.85780338500626385, 2536122.04093249188736081 350086.39300725067732856, 2536022.90626171743497252 350081.89635833317879587, 2536018.45820013014599681 350179.36115601484198123)),((2535799.22641477501019835 352806.48218137555522844, 2535898.36024451861158013 352810.97875909594586119, 2535902.8081190325319767 352713.51314138673478737, 2535803.6742591648362577 352709.01656269055092707, 2535799.22641477501019835 352806.48218137555522844)),((2535559.64089285349473357 351525.91477398527786136, 2535658.77512043388560414 351530.41123423026874661, 2535663.22290227049961686 351432.94584531523287296, 2535564.08864457160234451 351428.44938411307521164, 2535559.64089285349473357 351525.91477398527786136)),((2535320.05373208550736308 350245.35202809941256419, 2535419.18835691921412945 350249.84837046946631745, 2535423.63623653212562203 350152.38354565278859809, 2535324.50158134801313281 350147.88720171223394573, 2535320.05373208550736308 350245.35202809941256419)),((2533017.67476376239210367 350629.28086394513957202, 2533116.80928705399855971 350633.77620471484260634, 2533121.2563161407597363 350536.31098803324857727, 2533022.12176420027390122 350531.81564882473321632, 2533017.67476376239210367 350629.28086394513957202)),((2532724.71219303552061319 350518.32762158644618466, 2532823.84675130387768149 350522.8228307556710206, 2532828.2938422760926187 350425.35789429489523172, 2532729.15925364289432764 350420.86268357373774052, 2532724.71219303552061319 350518.32762158644618466)))</t>
  </si>
  <si>
    <t>MultiPolygon (((2538681.79977703467011452 350593.18866300594527274, 2538780.934269436635077 350597.68647599511314183, 2538783.29243570845574141 350546.02481182193150744, 2538779.82115082954987884 350524.10798166517633945, 2538716.28850541776046157 350399.41814433038234711, 2538690.69763161521404982 350398.25706536672078073, 2538681.79977703467011452 350593.18866300594527274)),((2538664.00433614617213607 350983.05687845533248037, 2538763.13870925223454833 350987.55468939070124179, 2538767.58742331340909004 350890.08945486682932824, 2538668.45302010048180819 350885.59164297435199842, 2538664.00433614617213607 350983.05687845533248037)),((2538573.76545287482440472 350783.62456924293655902, 2538672.89988830592483282 350788.12233876949176192, 2538677.34871474094688892 350690.65739470714470372, 2538578.21425059949979186 350686.15962659777142107, 2538573.76545287482440472 350783.62456924293655902)),((2538510.22026090836152434 349999.39239322935463861, 2538512.51832955610007048 349999.49665648874361068, 2538510.40483734384179115 349995.34869447036180645, 2538510.22026090836152434 349999.39239322935463861)),((2538339.90309765702113509 351554.36722488730447367, 2538439.03729639342054725 351558.86489998002070934, 2538443.48592123482376337 351461.39955589367309585, 2538344.35169239342212677 351456.90187986235832796, 2538339.90309765702113509 351554.36722488730447367)),((2537403.19307382870465517 352488.56378012895584106, 2537502.3269903464242816 352493.06105538352858275, 2537506.7753460081294179 352395.5955245018703863, 2537407.64139937097206712 352391.09824826690601185, 2537403.19307382870465517 352488.56378012895584106)),((2537339.64424501266330481 351704.32671067566843703, 2537438.77840457018464804 351708.82395031076157466, 2537443.22672863444313407 351611.35856099618831649, 2537344.09253896120935678 351606.86132038995856419, 2537339.64424501266330481 351704.32671067566843703)),((2537299.60877045197412372 352581.53400615771533921, 2537398.74265895737335086 352586.03123711334774271, 2537403.1909846980124712 352488.56568740907823667, 2537304.05706607084721327 352484.06845552881713957, 2537299.60877045197412372 352581.53400615771533921)),((2537298.33723887102678418 350432.75573476182762533, 2537397.47179114539176226 350437.25294245750410482, 2537401.92027808725833893 350339.78813117579557002, 2537302.78569546388462186 350335.29092186788329855, 2537298.33723887102678418 350432.75573476182762533)),((2537009.82448879396542907 350224.33048650628188625, 2537108.95910810166969895 350228.82756733149290085, 2537113.40750363562256098 350131.36278680444229394, 2537014.27285395376384258 350126.86570443661184981, 2537009.82448879396542907 350224.33048650628188625)),((2536906.23944324487820268 350317.30015769705642015, 2537005.3740343120880425 350321.79719360993476585, 2537009.82239966094493866 350224.33239379565929994, 2536910.68777823494747281 350219.83535632153507322, 2536906.23944324487820268 350317.30015769705642015)),((2536627.89838437316939235 352062.71637073066085577, 2536826.16848787479102612 352071.71036929643014446, 2536835.06486710766330361 351876.77745647472329438, 2536735.93075514351949096 351872.28047891613095999, 2536731.4825957240536809 351969.7469276511692442, 2536731.48253276571631432 351969.74723406840348616, 2536731.48237821366637945 351969.74750602326821536, 2536731.48214719304814935 351969.74771694274386391, 2536731.48186231637373567 351969.7478461642167531, 2536731.48155144788324833 351969.74788102169986814, 2536632.34646825399249792 351965.25090246414765716, 2536627.89838437316939235 352062.71637073066085577)),((2536361.6268055671826005 351366.95365235168719664, 2536460.76107652951031923 351371.4504613428725861, 2536465.20909891603514552 351273.98511571856215596, 2536366.07479783985763788 351269.48830576555337757, 2536361.6268055671826005 351366.95365235168719664)),((2536194.49042018549516797 350675.68893148505594581, 2536293.62490615481510758 350680.18566050205845386, 2536298.07304263720288873 350582.72074852325022221, 2536198.93852788209915161 350578.22402072354452685, 2536194.49042018549516797 350675.68893148505594581)),((2535685.46435372671112418 350945.60727062687510625, 2535784.59875989519059658 350950.10377999383490533, 2535789.04657076811417937 350852.63849874562583864, 2535689.91213448578491807 350848.14198838896118104, 2535685.46435372671112418 350945.60727062687510625)),((2535621.91162558831274509 350161.3746375591144897, 2535721.04627443943172693 350165.87111151573481038, 2535725.49424496525898576 350068.4063091273419559, 2535626.35956574464216828 350063.90983359556412324, 2535621.91162558831274509 350161.3746375591144897)),((2535388.05512874992564321 350932.11773076129611582, 2535487.1895412364974618 350936.61411007965216413, 2535491.6372617743909359 350839.1488259228062816, 2535392.50281916977837682 350834.65244564728345722, 2535388.05512874992564321 350932.11773076129611582)),((2535379.15956503013148904 351127.0523501843563281, 2535478.29391729133203626 351131.54872755584074184, 2535482.74163817707449198 351034.08340784918982536, 2535383.60725581040605903 351029.58702950197039172, 2535379.15956503013148904 351127.0523501843563281)),((2534599.41131012374535203 350798.68024126242380589, 2534698.54576958483085036 350803.17627472005551681, 2534702.99324904102832079 350705.7110005808644928, 2534603.85875947214663029 350701.2149661707226187, 2534599.41131012374535203 350798.68024126242380589)),((2532999.88652789266780019 351019.1501243413076736, 2533099.02093072794377804 351023.64546124055050313, 2533103.46792890876531601 350926.18011838075472042, 2533004.33349595544859767 350921.68478050583507866, 2532999.88652789266780019 351019.1501243413076736)),((2532896.30309572536498308 351112.12210068019339815, 2532995.43747054971754551 351116.61739325261441991, 2532999.88443879131227732 351019.15203165850834921, 2532900.75003383494913578 351014.65673811500892043, 2532896.30309572536498308 351112.12210068019339815)))</t>
  </si>
  <si>
    <t>MultiPolygon (((2570192.76397613529115915 350169.54255698260385543, 2570226.13750539487227798 350171.0616044084308669, 2570241.49573661154136062 350074.09354880871251225, 2570197.2223815587349236 350072.07837928179651499, 2570192.76397613529115915 350169.54255698260385543)),((2569782.84203159529715776 350443.89219779724953696, 2569881.97664992278441787 350448.40428980370052159, 2569886.43496607523411512 350350.94005647592712194, 2569787.30031773541122675 350346.42796355881728232, 2569782.84203159529715776 350443.89219779724953696)),((2569420.90562098659574986 347497.35250864957924932, 2569520.04115056665614247 347501.8644102179678157, 2569522.56095976568758488 347446.77664490998722613, 2569478.07199474144726992 347402.28767989506013691, 2569425.36374878836795688 347399.88879835978150368, 2569420.90562098659574986 347497.35250864957924932)),((2569368.46251328242942691 350815.70901889738161117, 2569467.59701984189450741 350820.22093400545418262, 2569472.05521699413657188 350722.75662638613721356, 2569372.92068039113655686 350718.24471041385550052, 2569368.46251328242942691 350815.70901889738161117)),((2569231.54687770176678896 347293.39725136879133061, 2569330.68247150722891092 347297.90906797745265067, 2569332.56378517160192132 347256.77947032445808873, 2569273.42074072733521461 347197.6364258840912953, 2569236.00494490750133991 347195.93357441702391952, 2569231.54687770176678896 347293.39725136879133061)),((2568970.85827979911118746 348648.89488239056663588, 2569069.9934574794024229 348653.40659999335184693, 2569078.90963055239990354 348458.47677217453019693, 2568979.77439283160492778 348453.96505282470025122, 2568970.85827979911118746 348648.89488239056663588)),((2568867.57950496440753341 352257.9555775829940103, 2568805.90840914379805326 352255.1488689276156947, 2568804.30540932156145573 352290.19533959479304031, 2568867.57950496440753341 352257.9555775829940103)),((2568753.69091994687914848 346880.97575229761423543, 2568852.82664431305602193 346885.48735560779459774, 2568855.06089320592582226 346836.64020479377359152, 2568757.9812689833343029 346787.17566563026048243, 2568753.69091994687914848 346880.97575229761423543)),((2568722.48486048821359873 347563.23550705501111224, 2568821.62037469772621989 347567.74710424587829039, 2568826.078322634100914 347470.28337116545299068, 2568726.94277840340510011 347465.77177310566185042, 2568722.48486048821359873 347563.23550705501111224)),((2568345.89163802564144135 351452.85604527068790048, 2568445.02595531241968274 351457.36752067896304652, 2568449.48385407822206616 351359.90308028826257214, 2568350.34950676281005144 351355.39160401117987931, 2568345.89163802564144135 351452.85604527068790048)),((2568336.97571697318926454 351647.78897677105851471, 2568436.10997420083731413 351652.3004504136624746, 2568440.56787350447848439 351554.83597457082942128, 2568341.43358625052496791 351550.32450008252635598, 2568336.97571697318926454 351647.78897677105851471)),((2568323.60186251206323504 351940.18857122946064919, 2568422.73602977767586708 351944.70004270219942555, 2568427.19390060054138303 351847.23544904479058459, 2568328.05970344832167029 351842.72397715848637745, 2568323.60186251206323504 351940.18857122946064919)),((2568294.72955895168706775 348227.44982753461226821, 2568393.86487138131633401 348231.961245164682623, 2568398.32270112028345466 348134.49738562729908153, 2568299.18735865829512477 348129.98596714693121612, 2568294.72955895168706775 348227.44982753461226821)),((2568138.7032003914937377 351638.76597772003151476, 2568237.83746179705485702 351643.27736466052010655, 2568246.75323140062391758 351448.34642932616407052, 2568147.61890992661938071 351443.83504063868895173, 2568138.7032003914937377 351638.76597772003151476)),((2567370.22017498128116131 346720.35096419276669621, 2567469.35595869179815054 346724.86196137312799692, 2567473.81348421657457948 346627.3983562410576269, 2567374.67767048999667168 346622.88735819642897695, 2567370.22017498128116131 346720.35096419276669621)),((2567189.77471121354028583 346321.4666005052276887, 2567288.91061919182538986 346325.97751445899484679, 2567289.704075719229877 346308.62839575775433332, 2567191.0762802311219275 346293.00728757382603362, 2567189.77471121354028583 346321.4666005052276887)),((2567186.38876065006479621 348567.68974325369345024, 2567285.52397604566067457 348572.20068040699698031, 2567289.98147657373920083 348474.73674085829406977, 2567190.8462311695329845 348470.22580285469302908, 2567186.38876065006479621 348567.68974325369345024)),((2566912.33675572462379932 350215.59149496717145666, 2567011.47146482998505235 350220.10233051265822724, 2567015.92890985449776053 350122.63808941608294845, 2566916.79417072655633092 350118.12725301570026204, 2566912.33675572462379932 350215.59149496717145666)),((2566803.2122109979391098 348257.24829185934504494, 2566902.34752483759075403 348261.75905822892673314, 2566906.8049044874496758 348164.29516794625669718, 2566807.66956061730161309 348159.78440071706427261, 2566803.2122109979391098 348257.24829185934504494)),((2566690.70266262721270323 348545.13525333820143715, 2566789.83788848901167512 348549.64597368036629632, 2566794.29523890139535069 348452.18202978261979297, 2566695.15998301468789577 348447.67130854830611497, 2566690.70266262721270323 348545.13525333820143715)),((2565991.20534484181553125 346462.26906895224237815, 2566090.34121793508529663 346466.77946083451388404, 2566092.46723390044644475 346420.28983498708112165, 2566029.75166197912767529 346430.22300574631663039, 2565991.78620183793827891 346449.56737389491172507, 2565991.20534484181553125 346462.26906895224237815)),((2564474.02918971050530672 349225.63670531002571806, 2564573.16422148002311587 349230.14646475913468748, 2564582.07769648637622595 349035.21627625281689689, 2564482.94260465865954757 349030.70651502412511036, 2564474.02918971050530672 349225.63670531002571806)),((2564415.00265791080892086 348343.93259859719546512, 2564514.13796201441437006 348348.44232257088879123, 2564518.59462162386626005 348250.97837610368151218, 2564419.45928749302402139 348246.4686512378975749, 2564415.00265791080892086 348343.93259859719546512)),((2564127.70650950074195862 348135.52623717876849696, 2564225.63937112502753735 348139.98113158502383158, 2564230.09594013588503003 348042.51721764740068465, 2564176.34285761369392276 348040.07202942669391632, 2564127.70650950074195862 348135.52623717876849696)))</t>
  </si>
  <si>
    <t>MultiPolygon (((2570160.5042488151229918 348703.03944653132930398, 2570190.41997082298621535 348704.40109121828572825, 2570174.83873721770942211 348606.02505395619664341, 2570164.96262006973847747 348605.57553242641733959, 2570160.5042488151229918 348703.03944653132930398)),((2570080.25187405897304416 350457.42887679114937782, 2570179.38648609537631273 350461.94109891128027812, 2570183.8448923509567976 350364.47686817619251087, 2570084.71025028685107827 350359.96464521047892049, 2570080.25187405897304416 350457.42887679114937782)),((2569809.59229260543361306 349859.09507001267047599, 2569908.72709110425785184 349863.6071673160768114, 2569913.18540561059489846 349766.14303995453519747, 2569814.05057708267122507 349761.63094176369486377, 2569809.59229260543361306 349859.09507001267047599)),((2569583.51443033944815397 348286.10282041830942035, 2569682.6497155474498868 348290.61480170069262385, 2569687.10793557669967413 348193.15095358417602256, 2569587.97262035356834531 348188.63897142832865939, 2569583.51443033944815397 348286.10282041830942035)),((2569281.64437676453962922 348370.03273113170871511, 2569380.77963822986930609 348374.54458142683142796, 2569385.23776846518740058 348277.08071308449143544, 2569286.10247697960585356 348272.56886190653312951, 2569281.64437676453962922 348370.03273113170871511)),((2569069.99545540986582637 348653.40669092372991145, 2569169.13063098769634962 348657.91845188685692847, 2569178.04686411051079631 348462.98862582910805941, 2569078.91162848519161344 348458.47686310956487432, 2569069.99545540986582637 348653.40669092372991145)),((2568945.16763823805376887 351382.45965964201604947, 2569044.30197298573330045 351386.97139602096285671, 2569048.76005167048424482 351289.50697863003006205, 2568949.62568689230829477 351284.99524139147251844, 2568945.16763823805376887 351382.45965964201604947)),((2568609.97340679122135043 347851.12116588273784146, 2568808.24625512445345521 347860.14440254698274657, 2568817.16224372247233987 347665.21485071600181982, 2568718.026759531814605 347660.70325439400039613, 2568713.56879537366330624 347758.1680226405733265, 2568713.56873237807303667 347758.16832905786577612, 2568713.56857779156416655 347758.16860101273050532, 2568713.56834673974663019 347758.16881190426647663, 2568713.56806183466687799 347758.1689410746912472, 2568713.56775095406919718 347758.16897591354791075, 2568614.4312954917550087 347753.65737836953485385, 2568609.97340679122135043 347851.12116588273784146)),((2568479.6303225732408464 348528.87056317395763472, 2568578.76554074045270681 348533.38206488557625562, 2568583.22343133110553026 348435.91815435374155641, 2568484.08818313339725137 348431.4066517639439553, 2568479.6303225732408464 348528.87056317395763472)),((2568220.00782311940565705 352033.14372953929705545, 2568319.14196194801479578 352037.65515589073766023, 2568323.59977320302277803 351940.1904782167985104, 2568224.4656038386747241 351935.67905009508831427, 2568220.00782311940565705 352033.14372953929705545)),((2568039.56693895626813173 351634.25454324664315209, 2568138.70120245777070522 351638.76588681287830696, 2568143.15901166619732976 351541.30140835867496207, 2568044.02471813326701522 351536.79006391437724233, 2568039.56693895626813173 351634.25454324664315209)),((2567722.19420479703694582 347713.05254475277615711, 2567821.32967992778867483 347717.5637065697228536, 2567825.78732818784192204 347620.09992960846284404, 2567726.65182303637266159 347615.58876689017051831, 2567722.19420479703694582 347713.05254475277615711)),((2567682.07480629161000252 348590.24531716911587864, 2567781.21001120191067457 348594.75647110567661002, 2567785.66766186384484172 348497.29253595712361857, 2567686.53242693515494466 348492.7813811237574555, 2567682.07480629161000252 348590.24531716911587864)),((2567447.06986814457923174 347212.19033025635872036, 2567546.2054996588267386 347216.70136641093995422, 2567550.66305653192102909 347119.2376745303045027, 2567451.52739499695599079 347114.72663751151412725, 2567447.06986814457923174 347212.19033025635872036)),((2565529.96019237395375967 352203.74942424328764901, 2565629.09429633896797895 352208.25967517646495253, 2565633.55128362961113453 352110.79489777644630522, 2565534.41714912280440331 352106.28464512876234949, 2565529.96019237395375967 352203.74942424328764901)),((2565095.5929332822561264 348667.90013624058337882, 2565194.72813264047726989 348672.4101610976504162, 2565199.18500318191945553 348574.94616798043716699, 2565100.04977380810305476 348570.43614220799645409, 2565095.5929332822561264 348667.90013624058337882)),((2564540.88046184275299311 347763.64701086189597845, 2564640.01594399334862828 347768.15678346500499174, 2564644.47263207845389843 347670.69294332643039525, 2564545.33711989736184478 347666.18316985905403271, 2564540.88046184275299311 347763.64701086189597845)))</t>
  </si>
  <si>
    <t>MultiPolygon (((2569791.75878637470304966 350248.95975117379566655, 2569890.89346474735066295 350253.47184498305432498, 2569895.35178036941215396 350156.00764697743579745, 2569796.21707195788621902 350151.49555231782142073, 2569791.75878637470304966 350248.95975117379566655)),((2569209.25608065770938993 347780.72588881029514596, 2569308.39152435306459665 347785.23770104208961129, 2569312.84962293831631541 347687.77393723948625848, 2569213.71414921525865793 347683.26212413422763348, 2569209.25608065770938993 347780.72588881029514596)),((2568618.88936669286340475 347656.18961262609809637, 2568718.02485298365354538 347660.70116557838628069, 2568722.4827711726538837 347563.23741404234897345, 2568623.34725485416129231 347558.72586022579343989, 2568618.88936669286340475 347656.18961262609809637)),((2568524.20982989761978388 347554.21226092608412728, 2568623.34534830460324883 347558.72377138695446774, 2568627.80323620047420263 347461.26003656873945147, 2568528.66768777696415782 347456.74852524360176176, 2568524.20982989761978388 347554.21226092608412728)),((2568447.36190495919436216 347062.37220580800203606, 2568546.49757556989789009 347066.88367730396566913, 2568550.95543210068717599 346969.42002929013688117, 2568451.81973147764801979 346964.90855692530749366, 2568447.36190495919436216 347062.37220580800203606)),((2568438.44606836140155792 347257.30355202034115791, 2568537.58167892647907138 347261.8150217646616511, 2568542.03953599836677313 347164.3513387028942816, 2568442.90389541583135724 347159.83986807108158246, 2568438.44606836140155792 347257.30355202034115791)),((2568325.93479094095528126 347545.18918824795400724, 2568425.07031353237107396 347549.70061196479946375, 2568429.52814138913527131 347452.23687540419632569, 2568330.39258876768872142 347447.72545079520205036, 2568325.93479094095528126 347545.18918824795400724)),((2568299.18745004013180733 348129.9839692292152904, 2568398.32279250025749207 348134.49538770952494815, 2568402.78062196541577578 348037.03154573100619018, 2568303.64524948317557573 348032.52012640499742702, 2568299.18745004013180733 348129.9839692292152904)),((2568231.25512750260531902 347443.21198068448575214, 2568330.39068221719935536 347447.72336195636307821, 2568334.84847977943718433 347350.25964202987961471, 2568235.71289504552260041 347345.74825987982330844, 2568231.25512750260531902 347443.21198068448575214)),((2568118.74408445600420237 347731.09781591815408319, 2568217.87955120019614697 347735.60915118118282408, 2568222.33731953706592321 347638.14537772798212245, 2568123.20182277727872133 347633.63404159143101424, 2568118.74408445600420237 347731.09781591815408319)),((2567933.84245698852464557 347429.6778242911095731, 2568032.97801799327135086 347434.18907547253184021, 2568037.43572549521923065 347336.72535292088286951, 2567938.3001344739459455 347332.21410086122341454, 2567933.84245698852464557 347429.6778242911095731)),((2567740.0250416612252593 347323.18954707705415785, 2567839.16063687019050121 347327.70071241131518036, 2567843.61828406061977148 347230.23700564814498648, 2567744.48265883466228843 347225.72583942179335281, 2567740.0250416612252593 347323.18954707705415785)),((2567483.80039431853219867 348581.222957506950479, 2567582.93560342397540808 348585.73402475065086037, 2567587.39319403469562531 348488.27008785970974714, 2567488.25795491132885218 348483.75901974248699844, 2567483.80039431853219867 348581.222957506950479)),((2564901.77540424559265375 348561.4140411097323522, 2565000.91063782433047891 348565.92398014286300167, 2565005.36744806077331305 348468.46000283735338598, 2564906.23218446876853704 348463.95006292144535109, 2564901.77540424559265375 348561.4140411097323522)),((2564460.65892829885706306 349518.03511986642843112, 2564559.79386998806148767 349522.54487668100045994, 2564564.25056272698566318 349425.08071962423855439, 2564465.11559100542217493 349420.57096192217431962, 2564460.65892829885706306 349518.03511986642843112)),((2564447.28866455983370543 349810.43369324668310583, 2564546.42351616406813264 349814.94344744994305074, 2564550.88020967319607735 349717.47923743794672191, 2564451.74532804032787681 349712.96948234725277871, 2564447.28866455983370543 349810.43369324668310583)),((2564423.9160995245911181 348149.00072562973946333, 2564523.05146368453279138 348153.51045139698544517, 2564527.50812276545912027 348056.04654007527278736, 2564428.37272859085351229 348051.53681344847427681, 2564423.9160995245911181 348149.00072562973946333)),((2564298.03858757205307484 348729.28678765741642565, 2564397.17377367103472352 348733.79646477202186361, 2564401.63040427910163999 348636.33244701015064493, 2564302.49518815521150827 348631.82276900811120868, 2564298.03858757205307484 348729.28678765741642565)),((2564221.18470842763781548 348237.44715192035073414, 2564320.32004675455391407 348241.95679005148122087, 2564324.7766460464335978 348144.49285941000562161, 2564225.64127770299091935 348139.98322039138292894, 2564221.18470842763781548 348237.44715192035073414)))</t>
  </si>
  <si>
    <t>MultiPolygon (((2570111.46114156441763043 349775.16564129083417356, 2570287.57167223980650306 349783.18154046457493678, 2570302.92989278538152575 349686.21355222398415208, 2570115.91951585002243519 349677.70153333269990981, 2570111.46114156441763043 349775.16564129083417356)),((2569872.00952969491481781 348494.57090844883350655, 2569971.14474856806918979 348499.08301804197253659, 2569975.60305922757834196 348401.61913736804854125, 2569876.46781032625585794 348397.10702690132893622, 2569872.00952969491481781 348494.57090844883350655)),((2569407.53096182737499475 347789.74973845778731629, 2569506.66640133410692215 347794.26163741952041164, 2569511.12455995846539736 347696.79787536402000114, 2569411.98909042682498693 347692.28597554267616943, 2569407.53096182737499475 347789.74973845778731629)),((2568936.25135732581838965 351577.39254514744970948, 2569035.38563200831413269 351581.90427981648826972, 2569039.84371125651523471 351484.43982700136257336, 2568940.70940653886646032 351479.92809143551858142, 2568936.25135732581838965 351577.39254514744970948)),((2568740.31689606886357069 347173.37268485123058781, 2568839.45253037568181753 347177.88428552693221718, 2568843.91047722985967994 347080.42062262131366879, 2568744.77481291349977255 347075.90902103489497676, 2568740.31689606886357069 347173.37268485123058781)),((2568625.46837379364296794 351856.25679773936280981, 2568724.60256464965641499 351860.76839969749562442, 2568729.06055462080985308 351763.3038910137838684, 2568629.92633372033014894 351758.79228817747207358, 2568625.46837379364296794 351856.25679773936280981)),((2568574.30955643160268664 348630.84808185684960335, 2568673.44474248075857759 348635.35962603212101385, 2568677.90266336686909199 348537.89569877780741081, 2568578.76744729187339544 348533.38415371050359681, 2568574.30955643160268664 348630.84808185684960335)),((2568501.92007959773764014 348041.54119240224827081, 2568601.05544788530096412 348046.0526984907919541, 2568605.5133371283300221 347948.58887585526099429, 2568506.3779388121329248 347944.07736888853833079, 2568501.92007959773764014 348041.54119240224827081)),((2568445.02795324334874749 351457.3676116093993187, 2568544.16226844536140561 351461.87913031299831346, 2568548.62019723933190107 351364.41469084692653269, 2568449.48585201101377606 351359.90317120007239282, 2568445.02795324334874749 351457.3676116093993187)),((2567087.25154523877426982 348563.17875855352031067, 2567186.38676272006705403 348567.68965235579526052, 2567190.84423323534429073 348470.22571194288320839, 2567091.70898572914302349 348465.71481724851764739, 2567087.25154523877426982 348563.17875855352031067)),((2566942.46675243228673935 347384.56678804859984666, 2567041.60233439039438963 347389.07760563568444923, 2567046.05974167911335826 347291.61387431155890226, 2566946.92412970820441842 347287.10305584169691429, 2566942.46675243228673935 347384.56678804859984666)),((2566890.04921982903033495 350702.92295964690856636, 2566989.18377877911552787 350707.43379079690203071, 2566993.64122515544295311 350609.96946127904811874, 2566894.50663617206737399 350605.45862925087567419, 2566890.04921982903033495 350702.92295964690856636)),((2564370.89311759592965245 347658.24564533721422777, 2564446.1977011151611805 347661.67126005259342492, 2564450.65432889992371202 347564.20743574429070577, 2564447.33321786765009165 347564.05635801109019667, 2564389.33171447366476059 347622.05786140880081803, 2564370.89311759592965245 347658.24564533721422777)))</t>
  </si>
  <si>
    <t>MultiPolygon (((2570190.42032697657123208 348704.40333988924976438, 2569962.22985020512714982 348694.01691682421369478, 2569948.85468647023662925 348986.41376502678031102, 2569948.85462347138673067 348986.41407144872937351, 2569948.8544688830152154 348986.4143434128491208, 2569948.85423783119767904 348986.41455429518828169, 2569948.85395292472094297 348986.41468348418129608, 2569948.85364203946664929 348986.41471831366652623, 2569849.71757410792633891 348981.90256762766512111, 2569840.80091789644211531 349176.83255746704526246, 2569939.93692532507702708 349181.34470636886544526, 2569939.93723183777183294 349181.34476932784309611, 2569939.93750388920307159 349181.3449239467154257, 2569939.93771483888849616 349181.34515505947638303, 2569939.93784402823075652 349181.34544006612850353, 2569939.93787881266325712 349181.34575102757662535, 2569935.47952026873826981 349278.81077128654578701, 2570034.61549558723345399 349283.32296265667537227, 2570034.61580209853127599 349283.323025620309636, 2570034.61607415229082108 349283.32318023912375793, 2570034.61628509685397148 349283.32341134262969717, 2570034.61641428666189313 349283.32369636319344863, 2570034.61644907388836145 349283.32400732469977811, 2570030.15806022984907031 349380.78904434788273647, 2570129.29400341678410769 349385.30127819557674229, 2570228.43094370141625404 349389.81360092456452549, 2570228.43125021457672119 349389.81366388348396868, 2570228.43152226274833083 349389.81381849304307252, 2570228.43173321150243282 349389.81404961051885039, 2570228.43186240317299962 349389.81433460779953748, 2570228.43189718993380666 349389.81464559253072366, 2570223.9734480232000351 349487.27969845075858757, 2570315.07250676490366459 349491.4262288102763705, 2570190.42032697657123208 348704.40333988924976438),(2570043.53227290185168386 349088.3929411054123193, 2570043.53196639148518443 349088.39287815114948899, 2570043.53169434238225222 349088.39272354159038514, 2570043.53148338943719864 349088.39249241951620206, 2570043.53135420102626085 349088.39220742683392018, 2570043.53131941705942154 349088.39189645141595975, 2570047.98975314013659954 348990.92591314343735576, 2570047.98981613991782069 348990.92560672148829326, 2570047.98997072968631983 348990.92533475731033832, 2570047.99020178243517876 348990.92512387037277222, 2570047.99048668891191483 348990.92499468603637069, 2570047.99079756299033761 348990.92495987040456384, 2570147.12786004645749927 348995.43724273314001039, 2570147.12816656241193414 348995.43730567814782262, 2570147.12843861151486635 348995.43746028770692647, 2570147.12864955840632319 348995.43769139592768624, 2570147.12877874867990613 348995.43797641177661717, 2570147.12881353171542287 348995.43828737793955952, 2570142.67034979071468115 349092.90426980308257043, 2570142.67028679652139544 349092.90457622037502006, 2570142.67013220675289631 349092.90484817523974925, 2570142.66990115027874708 349092.90505907608894631, 2570142.6696162442676723 349092.90518824651371688, 2570142.66930536739528179 349092.90522307611536235, 2570043.53227290185168386 349088.3929411054123193)),((2569877.52024000976234674 350545.87062971026170999, 2569976.65482619870454073 350550.38276424078503624, 2569981.11317267874255776 350452.91851407906506211, 2569881.97855646023526788 350448.40637865185271949, 2569877.52024000976234674 350545.87062971026170999)))</t>
  </si>
  <si>
    <t>MultiPolygon (((2570321.32209370471537113 349530.88456782000139356, 2570318.80034922948107123 349586.01143380050780252, 2570324.42684037471190095 349550.48716682376107201, 2570321.32209370471537113 349530.88456782000139356)),((2570124.83653775788843632 349482.76737660926301032, 2570223.97145008994266391 349487.27960750175407156, 2570228.42985357064753771 349389.81555337709141895, 2570129.29491121461614966 349385.30332160176476464, 2570124.83653775788843632 349482.76737660926301032)),((2569850.76978715881705284 351130.66849494638154283, 2569874.72776933759450912 351131.75894897623220459, 2569957.49088909616693854 350969.32718066801317036, 2569958.82098056329414248 350940.24993130500661209, 2569859.68651449261233211 350935.73780031042406335, 2569850.76978715881705284 351130.66849494638154283)),((2569467.5990177751518786 350820.22102495445869863, 2569566.73352225357666612 350824.7329833903349936, 2569571.19174943491816521 350727.26867667242186144, 2569472.05721492506563663 350722.75671732582850382, 2569467.5990177751518786 350820.22102495445869863)))</t>
  </si>
  <si>
    <t>MultiPolygon (((2570061.36709625506773591 348698.52716103871352971, 2570160.5022508860565722 348703.03935560089303181, 2570164.96062213601544499 348605.57544148206943646, 2570065.82543748104944825 348601.06324606027919799, 2570061.36709625506773591 348698.52716103871352971)),((2569880.92627346282824874 348299.63916712830541655, 2569980.06155238812789321 348304.15127845923416317, 2569984.51986249350011349 348206.68743296340107918, 2569885.38455354701727629 348202.17532072641188279, 2569880.92627346282824874 348299.63916712830541655)),((2569371.86519209714606404 348569.47645765607012436, 2569570.13758657220751047 348578.50037577777402475, 2569574.59577739471569657 348481.03647404164075851, 2569376.32332287495955825 348472.01255414035404101, 2569371.86519209714606404 348569.47645765607012436)),((2568777.04196460172533989 348542.4054711161297746, 2568876.17717648623511195 348546.9171028949203901, 2568880.63515714835375547 348449.45319495582953095, 2568781.49991523614153266 348444.94156232208479196, 2568777.04196460172533989 348542.4054711161297746)),((2566907.87924908008426428 350313.05775253457250074, 2567007.01392814889550209 350317.5685872018802911, 2567011.47137345559895039 350220.10432842106092721, 2566912.33666435163468122 350215.5934928756323643, 2566907.87924908008426428 350313.05775253457250074)),((2566709.60588877741247416 350304.0360314900171943, 2566808.74057204183191061 350308.54677942726993933, 2566813.19795728242024779 350211.08251888549420983, 2566714.063243986107409 350206.57177006540587172, 2566709.60588877741247416 350304.0360314900171943)),((2566696.23354742722585797 350596.43491552048362792, 2566795.36814060434699059 350600.94566084176767617, 2566799.82552664121612906 350503.48134725645650178, 2566700.690903440117836 350498.97060108021833003, 2566696.23354742722585797 350596.43491552048362792)),((2566393.29097865847870708 348531.60307967336848378, 2566492.42621081043034792 348536.11366997158620507, 2566496.88347115647047758 348438.64972340682288632, 2566397.74820897076278925 348434.1391322675626725, 2566393.29097865847870708 348531.60307967336848378)),((2566202.74523130059242249 352698.15081756247673184, 2566206.08172174170613289 352625.19187219877494499, 2566106.94775259448215365 352620.68136804975802079, 2566104.11936737922951579 352682.53001530334586278, 2566202.74523130059242249 352698.15081756247673184)),((2564798.18132883636280894 348654.37004913785494864, 2564897.31653448054566979 348658.87994390458334237, 2564901.77331495331600308 348561.41594813420670107, 2564802.63807929400354624 348556.90605246613267809, 2564798.18132883636280894 348654.37004913785494864)),((2564514.13995994906872511 348348.44241345947375521, 2564613.27526196278631687 348352.95218080747872591, 2564617.73195158736780286 348255.48823519056895748, 2564518.59661955945193768 348250.97846698295325041, 2564514.13995994906872511 348348.44241345947375521)),((2564505.22645726799964905 348543.37435504980385303, 2564604.36169922258704901 348547.88412062748102471, 2564608.81838936312124133 348450.42013984656659886, 2564509.68311738315969706 348445.91037336277076975, 2564505.22645726799964905 348543.37435504980385303)),((2564108.67747672274708748 348525.33536271401681006, 2564207.81272707181051373 348529.84495487809181213, 2564212.26929711271077394 348432.38097056583501399, 2564113.13401674339547753 348427.87137753277784213, 2564108.67747672274708748 348525.33536271401681006)))</t>
  </si>
  <si>
    <t>MultiPolygon (((2569885.38464493723586202 348202.17332282254938036, 2569984.51995388558134437 348206.68543505028355867, 2569985.44301326479762793 348186.50628551642876118, 2569945.04566687066107988 348107.22202909574843943, 2569889.84292474156245589 348104.70949402125552297, 2569885.38464493723586202 348202.17332282254938036)),((2569664.81846505077555776 348680.47845268592936918, 2569763.95362806646153331 348684.99047380202682689, 2569768.41187921725213528 348587.52655618445714936, 2569669.27668617386370897 348583.01453419018071145, 2569664.81846505077555776 348680.47845268592936918)),((2569277.18618488917127252 348467.4986158519750461, 2569376.3214163314551115 348472.0104652876034379, 2569380.77954684197902679 348374.54657933994894847, 2569281.64428537804633379 348370.03472904476802796, 2569277.18618488917127252 348467.4986158519750461)),((2569218.17240028642117977 347585.79438119073165581, 2569317.30790402926504612 347590.30619515088619664, 2569321.76600206922739744 347492.84246646595420316, 2569222.63046830985695124 347488.33065161830745637, 2569218.17240028642117977 347585.79438119073165581)),((2569087.82798324711620808 348263.54310982988681644, 2569186.96327892132103443 348268.05487431964138523, 2569191.42134883161634207 348170.5910217798082158, 2569092.2860231320373714 348166.07925643044291064, 2569087.82798324711620808 348263.54310982988681644)),((2568839.45452830521389842 347177.88437645265366882, 2568938.59016051143407822 347182.39602050266694278, 2568943.04813738958910108 347084.93235846131574363, 2568843.9124751640483737 347080.42071353778010234, 2568839.45452830521389842 347177.88437645265366882)),((2568673.44674041215330362 348635.35971695324406028, 2568772.58192438026890159 348639.87130446563242003, 2568777.03987528616562486 348542.40737809881102294, 2568677.90466129872947931 348537.89578969433205202, 2568673.44674041215330362 348635.35971695324406028)),((2568431.65398115292191505 351749.76703282608650625, 2568530.78820625087246299 351754.27854895096970722, 2568535.24613586068153381 351656.81405625084880739, 2568436.11188074573874474 351652.3025392385898158, 2568431.65398115292191505 351749.76703282608650625)),((2566894.50672754226252437 350605.45663133315974846, 2566993.64131652610376477 350609.9674633705872111, 2566998.09876263560727239 350512.50315151840914041, 2566898.96414362266659737 350507.99231862602755427, 2566894.50672754226252437 350605.45663133315974846)),((2565302.78130936715751886 348481.98844837001524866, 2565401.91656457958742976 348486.4985616949852556, 2565406.37349465908482671 348389.034605493536219, 2565307.23820941895246506 348384.52449129975866526, 2565302.78130936715751886 348481.98844837001524866)))</t>
  </si>
  <si>
    <t>MultiPolygon (((2568843.91256654635071754 347080.4187156293191947, 2568943.04822877654805779 347084.93036055285483599, 2568947.50620539719238877 346987.46671601914567873, 2568848.37051314814016223 346982.95507022208767012, 2568843.91256654635071754 347080.4187156293191947)),((2568749.23291225684806705 346978.44137894659070298, 2568848.36860659951344132 346982.95298137859208509, 2568852.82655293121933937 346885.48935352091211826, 2568753.69082856271415949 346880.97775020607514307, 2568749.23291225684806705 346978.44137894659070298)),((2568601.05744581948965788 348046.0527894165716134, 2568799.3301740582101047 348055.07602256798418239, 2568803.78812333988025784 347957.61220167955616489, 2568704.65173047501593828 347953.10056255478411913, 2568704.65142396185547113 347953.10049958649324253, 2568704.6511519099585712 347953.10034497693413869, 2568704.65094095794484019 347953.10011387342819944, 2568704.65081176813691854 347953.09982887614751235, 2568704.65077698277309537 347953.09951789141632617, 2568709.10874165734276175 347855.63471498258877546, 2568609.9733154121786356 347851.12316380051197484, 2568601.05744581948965788 348046.0527894165716134)),((2566294.1537464763969183 348527.09244185622083023, 2566393.28898072382435203 348531.6029887847835198, 2566397.74621103564277291 348434.13904136506607756, 2566298.61094677401706576 348429.62849355366779491, 2566294.1537464763969183 348527.09244185622083023)),((2565917.59024593885987997 352416.72464528423734009, 2566016.72428039507940412 352421.23506615549558774, 2566021.18139039911329746 352323.77026007318636402, 2565922.04732541041448712 352319.25983745948178694, 2565917.59024593885987997 352416.72464528423734009)),((2565501.05581356398761272 348491.0089001806336455, 2565600.19106457754969597 348495.51910023554228246, 2565604.64805470453575253 348398.05514580442104489, 2565505.51277365908026695 348393.54494487593183294, 2565501.05581356398761272 348491.0089001806336455)),((2564699.04412316763773561 348649.86010680114850402, 2564798.17933090636506677 348654.36995822604512796, 2564802.6360813588835299 348556.90596156363608316, 2564703.50084358919411898 348552.39610927441390231, 2564699.04412316763773561 348649.86010680114850402)),((2564545.33721125312149525 347666.18117195059312508, 2564644.47272343607619405 347670.69094541331287473, 2564648.92941125202924013 347573.22712284745648503, 2564549.79386905720457435 347568.717348488047719, 2564545.33721125312149525 347666.18117195059312508)),((2564311.40866261860355735 348436.88879082328639925, 2564410.54393878253176808 348441.39847056305734441, 2564415.00056862225756049 348343.93450561707140878, 2564315.86526242783293128 348339.42482499906327575, 2564311.40866261860355735 348436.88879082328639925)),((2564322.2558214939199388 347753.70171363110421225, 2564342.60349744651466608 347754.62732308503473178, 2564344.65605564787983894 347709.73877875012112781, 2564322.2558214939199388 347753.70171363110421225)))</t>
  </si>
  <si>
    <t>MultiPolygon (((2570025.6996254064142704 349478.25509815599070862, 2570124.83453982742503285 349482.76728567417012528, 2570129.29291328741237521 349385.30323064350523055, 2570030.15796883823350072 349380.79104225634364411, 2570025.6996254064142704 349478.25509815599070862)),((2569494.34874488040804863 350235.42345714947441593, 2569593.48342953808605671 350239.93542085442459211, 2569597.94165506632998586 350142.47122023749398068, 2569498.80694037117063999 350137.95925563119817525, 2569494.34874488040804863 350235.42345714947441593)),((2569179.10589460702612996 350611.75253828917630017, 2569278.24046542728319764 350616.26436844217823818, 2569282.69860196532681584 350518.8000944628729485, 2569183.56400111271068454 350514.28826343175023794, 2569179.10589460702612996 350611.75253828917630017)),((2569084.4274916211143136 350509.77438693144358695, 2569183.56209456641227007 350514.28617459756787866, 2569188.02020080015063286 350416.82191743835574016, 2569088.88556782202795148 350412.3101288941106759, 2569084.4274916211143136 350509.77438693144358695)),((2569071.05298720626160502 350802.17326095816679299, 2569170.18750005355104804 350806.6850459897541441, 2569174.64560711709782481 350709.22073573130182922, 2569075.51106422953307629 350704.70894984476035461, 2569071.05298720626160502 350802.17326095816679299)),((2568710.17130172811448574 350004.39618561090901494, 2568809.30606321105733514 350008.90780421713134274, 2568813.7640479551628232 349911.44363188755232841, 2568714.62925645196810365 349906.93201240315102041, 2568710.17130172811448574 350004.39618561090901494)),((2568602.11850727489218116 350194.8169163785642013, 2568701.25321078719571233 350199.32848988199839368, 2568705.71116605214774609 350101.86428135685855523, 2568606.57643249956890941 350097.35270697058876976, 2568602.11850727489218116 350194.8169163785642013)),((2568462.85991217801347375 351067.50196482508908957, 2568661.13077866565436125 351076.52514361351495609, 2568665.58873639581725001 350979.06077586492756382, 2568467.3178098383359611 350970.03759532485855743, 2568462.85991217801347375 351067.50196482508908957)),((2567105.08167110057547688 348173.31510727090062574, 2567204.21700868010520935 348177.82600459508830681, 2567208.6744781294837594 348080.36213453358504921, 2567109.53911052970215678 348075.85123634518822655, 2567105.08167110057547688 348173.31510727090062574)),((2566984.72823869111016393 350804.9002268424956128, 2567083.86276551242917776 350809.41110047930851579, 2567088.32024219026789069 350711.94675410888157785, 2566989.18568533798679709 350707.43587962642777711, 2566984.72823869111016393 350804.9002268424956128)),((2566880.06216369848698378 348749.08885392488446087, 2566979.19732532557100058 348753.59965926391305402, 2566983.65473632235080004 348656.135681884130463, 2566884.51954466570168734 348651.62487570405937731, 2566880.06216369848698378 348749.08885392488446087)),((2566866.689745067153126 349041.48688810225576162, 2566965.82481661299243569 349045.99769079755060375, 2566970.28222841396927834 348948.53366056940285489, 2566871.14712683716788888 348944.0228570144972764, 2566866.689745067153126 349041.48688810225576162)),((2565658.1351015567779541 347228.4631817044573836, 2565856.40837583737447858 347237.48382557468721643, 2565860.86542262323200703 347140.02010124805383384, 2565662.59208830585703254 347130.99945563537767157, 2565658.1351015567779541 347228.4631817044573836)),((2565286.03591312002390623 351020.61964978853939101, 2565385.17038548830896616 351025.12978372030192986, 2565389.6273524179123342 350927.66536934953182936, 2565290.49285002937540412 350923.15523453964851797, 2565286.03591312002390623 351020.61964978853939101)),((2565200.2704346482641995 350723.71027939091436565, 2565299.40499920211732388 350728.22037257824558765, 2565303.86193531425669789 350630.75601045647636056, 2565204.72734072431921959 350626.24591639096615836, 2565200.2704346482641995 350723.71027939091436565)))</t>
  </si>
  <si>
    <t>MultiPolygon (((2570071.33493798738345504 350652.3613888593390584, 2570117.91281021386384964 350654.48143297014757991, 2570163.85110643319785595 350564.32245020294794813, 2570164.7029780400916934 350558.94394455326255411, 2570075.79331476613879204 350554.89712190086720511, 2570071.33493798738345504 350652.3613888593390584)),((2570070.28396121691912413 348503.5953528702375479, 2570148.82954036397859454 348507.17040006414754316, 2570097.88433035043999553 348407.18479568109614775, 2570074.74230188643559813 348406.13147306517930701, 2570070.28396121691912413 348503.5953528702375479)),((2569614.72239441564306617 347603.84226095717167482, 2569682.72143938858062029 347606.93712454458000138, 2569617.56138201104477048 347541.77706717071123421, 2569614.72239441564306617 347603.84226095717167482)),((2569484.37714511249214411 348281.59079158917302266, 2569583.51243240898475051 348286.10272949258796871, 2569587.97062242170795798 348188.63888049795059487, 2569488.83530509704723954 348184.12694170244503766, 2569484.37714511249214411 348281.59079158917302266)),((2569299.47714153490960598 347980.16936805238947272, 2569497.74990048771724105 347989.19320999609772116, 2569502.20805965410545468 347891.72941283689578995, 2569303.93524065893143415 347882.70556914148619398, 2569299.47714153490960598 347980.16936805238947272)),((2569321.76809138664975762 347492.84055947861634195, 2569420.90362305426970124 347497.35241770988795906, 2569425.3617508546449244 347399.88870742009021342, 2569326.22618916071951389 347395.37684836174594238, 2569321.76809138664975762 347492.84055947861634195)),((2569268.26980033377185464 348662.43043806194327772, 2569367.40497171878814697 348666.94228575978195295, 2569371.86310277832672 348569.47836463875137269, 2569272.72790136886760592 348564.96651607670355588, 2569268.26980033377185464 348662.43043806194327772)),((2568440.56996281584724784 351554.8340675788349472, 2568539.70424798596650362 351559.34558546467451379, 2568544.16217706259340048 351461.88112822605762631, 2568445.02786185825243592 351457.36960951780201867, 2568440.56996281584724784 351554.8340675788349472)),((2567618.59904979821294546 347806.00712951354216784, 2567717.73449698928743601 347810.51824711513472721, 2567722.19211548799648881 347713.05445174017222598, 2567623.05663827108219266 347708.54333325574407354, 2567618.59904979821294546 347806.00712951354216784)),((2566808.74256997276097536 350308.5468703483347781, 2566907.87725114542990923 350313.05766163673251867, 2566912.33466641837731004 350215.59340198239078745, 2566813.19995521474629641 350211.08260979730403051, 2566808.74256997276097536 350308.5468703483347781)),((2564230.09802942629903555 348042.51531062292633578, 2564329.2334278067573905 348047.02495052898302674, 2564333.6900265826843679 347949.56105506554013118, 2564234.55459819082170725 347945.05141429987270385, 2564230.09802942629903555 348042.51531062292633578)),((2564203.35806334810331464 348627.31104556476930156, 2564302.49328157864511013 348631.82068022503517568, 2564306.9498819001019001 348534.35667920426931232, 2564207.81463365256786346 348529.84704368439270183, 2564203.35806334810331464 348627.31104556476930156)),((2564113.13410810055211186 348427.86937962437514216, 2564212.26938846707344055 348432.37897266203071922, 2564216.72595825791358948 348334.91500596434343606, 2564117.59064785717055202 348330.40541205316549167, 2564113.13410810055211186 348427.86937962437514216)))</t>
  </si>
  <si>
    <t>MultiPolygon (((2569976.65682413196191192 350550.38285517116310075, 2570164.70329251792281866 350558.94195902749197558, 2570179.11023882497102022 350467.98007995844818652, 2570179.38639470189809799 350461.94309682433959097, 2569981.11517061246559024 350452.91860501875635237, 2569976.65682413196191192 350550.38285517116310075)),((2570007.86588336853310466 349868.11948983132606372, 2570107.00067767733708024 349872.63167386944405735, 2570111.4590522414073348 349775.16754826420219615, 2570012.32422789977863431 349770.65536334796342999, 2570007.86588336853310466 349868.11948983132606372)),((2569587.97271174052730203 348188.63697351521113887, 2569687.10802696505561471 348193.14895567111670971, 2569691.56624672515317798 348095.68512511806329712, 2569592.43090147851034999 348091.17314208863535896, 2569587.97271174052730203 348188.63697351521113887)),((2569520.0431484985165298 347501.86450114834588021, 2569580.39563229167833924 347504.61131744395243004, 2569522.56287428503856063 347446.7785594385350123, 2569520.0431484985165298 347501.86450114834588021)),((2569479.91889345645904541 348379.05665697576478124, 2569579.05415073037147522 348383.56859401951078326, 2569583.51234101783484221 348286.10472741036210209, 2569484.37705372553318739 348281.59278950688894838, 2569479.91889345645904541 348379.05665697576478124)),((2568629.92642510402947664 351758.7902902596979402, 2568729.06064600590616465 351763.30189310066634789, 2568733.51863569440320134 351665.83740214299177751, 2568634.38438476854935288 351661.32579842855921015, 2568629.92642510402947664 351758.7902902596979402)),((2568332.51775603648275137 351745.25546913588186726, 2568431.65198321826756001 351749.76694189105182886, 2568436.10988281294703484 351652.30244832212338224, 2568336.97562558948993683 351647.79097467946121469, 2568332.51775603648275137 351745.25546913588186726)),((2566898.96423499239608645 350507.99032071756664664, 2566998.09885400673374534 350512.5011536052916199, 2567002.55629983777180314 350415.03685950243379921, 2566903.42165079759433866 350410.52602568542351946, 2566898.96423499239608645 350507.99032071756664664)),((2566111.40507641341537237 352523.21253226889530197, 2566210.53907611081376672 352527.72303812310565263, 2566214.99624748434871435 352430.25821768335299566, 2566115.86221724096685648 352425.74771008669631556, 2566111.40507641341537237 352523.21253226889530197)),((2564441.7429796583019197 347759.13719072594540194, 2564540.87846391135826707 347763.64691998262424022, 2564549.79187112441286445 347568.71725760877598077, 2564450.65632683224976063 347564.20752662821905687, 2564441.7429796583019197 347759.13719072594540194)),((2564273.61850786535069346 347849.1578163270605728, 2564437.28426207648590207 347856.60295722278533503, 2564441.74089036602526903 347759.1390977458213456, 2564322.25481590768322349 347753.70368721091654152, 2564273.61850786535069346 347849.1578163270605728)),((2564099.7642132043838501 348720.26738169969758019, 2564198.89940350176766515 348724.77697214466752484, 2564203.35597406141459942 348627.31295259395847097, 2564104.22075373632833362 348622.80336132657248527, 2564099.7642132043838501 348720.26738169969758019)),((2563981.79438719432801008 348421.89490130764897913, 2564013.99482976086437702 348423.35964817926287651, 2564017.24295028764754534 348352.32317896955646574, 2563981.79438719432801008 348421.89490130764897913)))</t>
  </si>
  <si>
    <t>MultiPolygon (((2569886.4370554001070559 350350.93814949790248647, 2569985.57170165190473199 350355.45028578478377312, 2569990.03004758106544614 350257.98607097298372537, 2569890.89537128666415811 350253.47393381729489192, 2569886.4370554001070559 350350.93814949790248647)),((2569701.53880157833918929 350049.51523212855681777, 2569800.67354210978373885 350054.02728434314485639, 2569805.13182714115828276 349956.56312079529743642, 2569705.99705658387392759 349952.05106770718703046, 2569701.53880157833918929 350049.51523212855681777)),((2569552.30645289737731218 348968.36424144153716043, 2569651.44152792263776064 348972.87621655804105103, 2569655.89974987925961614 348875.41224526969017461, 2569556.76464482443407178 348870.9002692656358704, 2569552.30645289737731218 348968.36424144153716043)),((2569466.54413688182830811 348671.45435867412015796, 2569565.67930407728999853 348675.96629305090755224, 2569570.13749518524855375 348578.50237368157831952, 2569471.00229795929044485 348573.99043843592517078, 2569466.54413688182830811 348671.45435867412015796)),((2569355.08773608552291989 351108.10804431367432699, 2569454.22215256141498685 351112.61995679186657071, 2569458.68035053974017501 351015.15559605468297377, 2569359.54590403893962502 351010.6436827308498323, 2569355.08773608552291989 351108.10804431367432699)),((2569096.74424552824348211 348068.61142478219699115, 2569195.87960124667733908 348073.12319104222115129, 2569200.33767062844708562 347975.65937366645084694, 2569101.20228487625718117 347971.14760653750272468, 2569096.74424552824348211 348068.61142478219699115)),((2568799.33217199193313718 348055.07611349842045456, 2568898.46753399772569537 348059.58774962631287053, 2568902.9255133057013154 347962.12392961600562558, 2568803.79012127127498388 347957.61229260062100366, 2568799.33217199193313718 348055.07611349842045456)),((2568682.36276468075811863 348440.42788420984288678, 2568781.49800868658348918 348444.93947350181406364, 2568785.95595905324444175 348347.47558230371214449, 2568686.82068502344191074 348342.96399213827680796, 2568682.36276468075811863 348440.42788420984288678)),((2568592.14148377208039165 348240.9844832134549506, 2568691.27678992366418242 348245.49603089678566903, 2568695.73470971873030066 348148.03217398462584242, 2568596.59937354549765587 348143.52062543242936954, 2568592.14148377208039165 348240.9844832134549506)),((2568328.05979482876136899 351842.72197924536885694, 2568427.19399198237806559 351847.23345112707465887, 2568431.65189183736220002 351749.76893980876775458, 2568332.51766465650871396 351745.25746704428456724, 2568328.05979482876136899 351842.72197924536885694)),((2568129.78739837557077408 351833.69898370705777779, 2568228.92159971408545971 351838.21036888187518343, 2568233.37943951925262809 351740.74585582123836502, 2568134.24520814651623368 351736.23446976358536631, 2568129.78739837557077408 351833.69898370705777779)),((2567781.21200913423672318 348594.75656202674144879, 2567880.34721194393932819 348599.26775931904558092, 2567884.80489263590425253 348501.80382504872977734, 2567785.66965979291126132 348497.292626878246665, 2567781.21200913423672318 348594.75656202674144879)),((2564540.75400174176320434 347470.635574143496342, 2564554.24871138436719775 347471.24945591134019196, 2564554.92475800588726997 347456.46481787174707279, 2564540.75400174176320434 347470.635574143496342)),((2564302.49527951423078775 348631.82077110430691391, 2564401.6304956367239356 348636.3304490924347192, 2564406.08712598495185375 348538.86644896375946701, 2564306.95187983615323901 348534.35677008354105055, 2564302.49527951423078775 348631.82077110430691391)),((2564009.54022634914144874 348520.82572303555207327, 2564108.675478789024055 348525.33527183468686417, 2564113.1320188120007515 348427.87128665816271678, 2564013.99673633929342031 348423.36173697625054047, 2564009.54022634914144874 348520.82572303555207327)))</t>
  </si>
  <si>
    <t>MultiPolygon (((2570065.82552887033671141 348601.0612481611315161, 2570164.96071353042498231 348605.57344357360852882, 2570167.1582856522873044 348557.53259123809402809, 2570163.85110643319785595 348536.65188343991758302, 2570148.83058469230309129 348507.17244966857833788, 2570070.28386982763186097 348503.59735077404184267, 2570065.82552887033671141 348601.0612481611315161)),((2569805.13391646184027195 349956.56121381721459329, 2569904.26868493063375354 349961.07331023778533563, 2569908.72699971124529839 349863.60916521522449329, 2569809.59220121661201119 349859.09706791653297842, 2569805.13391646184027195 349956.56121381721459329)),((2569790.70567713491618633 348100.19533544627483934, 2569889.8410181999206543 348104.70740518241655082, 2569894.28321817796677351 348007.59511400607880205, 2569894.09947576886042953 348007.2344992280122824, 2569795.16392665356397629 348002.73152336274506524, 2569790.70567713491618633 348100.19533544627483934)),((2569773.92527571553364396 350638.82471509731840342, 2569873.05983396479859948 350643.33680539391934872, 2569877.5181506872177124 350545.87253668834455311, 2569778.38356240093708038 350541.36044552287785336, 2569773.92527571553364396 350638.82471509731840342)),((2569485.43217028211802244 350430.35590899549424648, 2569584.56679488625377417 350434.86787096731131896, 2569589.02502095559611917 350337.40363497723592445, 2569489.89036633167415857 350332.89167212718166411, 2569485.43217028211802244 350430.35590899549424648)),((2569367.40696965251117945 348666.94237669947324321, 2569466.54213894903659821 348671.4542677344288677, 2569471.0003000283613801 348573.99034749623388052, 2569371.86510070879012346 348569.47845557384425774, 2569367.40696965251117945 348666.94237669947324321)),((2569286.10256836330518126 348272.566863993415609, 2569385.23785985354334116 348277.07871518074534833, 2569389.69598980667069554 348179.61486443440662697, 2569290.5606683068908751 348175.1030123503296636, 2569286.10256836330518126 348272.566863993415609)),((2569255.95131959114223719 351103.59608426544582471, 2569355.08573815459385514 351108.1079534018645063, 2569359.54390610381960869 351010.64359179587336257, 2569260.40945750894024968 351006.13172179053071886, 2569255.95131959114223719 351103.59608426544582471)),((2568997.60688977362588048 348064.09961097064660862, 2569096.74224759824573994 348068.61133386573055759, 2569101.20028694532811642 347971.14751561637967825, 2569002.06489910138770938 347966.63579187105642632, 2568997.60688977362588048 348064.09961097064660862)),((2568772.58392231492325664 348639.8713953866972588, 2568871.71910417173057795 348644.38302627805387601, 2568876.17708510160446167 348546.91910079872468486, 2568777.04187321802601218 348542.4074690198758617, 2568772.58392231492325664 348639.8713953866972588)),((2566606.01178865460678935 350396.99151386431185529, 2566705.14644399890676141 350401.50221756764221936, 2566709.60379947489127517 350304.03793849132489413, 2566610.46911410987377167 350299.52723390510072932, 2566606.01178865460678935 350396.99151386431185529)),((2566095.87927582766860723 348518.07129627506947145, 2566195.01451426558196545 348522.5817564875469543, 2566199.47168453596532345 348425.11780731152975932, 2566100.33641607267782092 348420.60734623018652201, 2566095.87927582766860723 348518.07129627506947145)),((2566016.72627832740545273 352421.23515705805039033, 2566115.86031067371368408 352425.7456212803372182, 2566120.31745123118162155 352328.28081691259285435, 2566021.18338833376765251 352323.77035097102634609, 2566016.72627832740545273 352421.23515705805039033)),((2564230.8898117239587009 351167.95672939799260348, 2564285.7556402375921607 351170.45259242458269, 2564290.21227734722197056 351072.98813300218898803, 2564191.07781196478754282 351068.47847687086323276, 2564190.18226960068568587 351088.06367957103066146, 2564230.8898117239587009 351167.95672939799260348)),((2564013.99682769505307078 348423.35973905853461474, 2564113.1321101663634181 348427.86928873579017818, 2564117.58864992531016469 348330.40532115992391482, 2564030.4307776209898293 348326.44061051006428897, 2564017.24514975678175688 348352.31886226643109694, 2564013.99682769505307078 348423.35973905853461474)))</t>
  </si>
  <si>
    <t>MultiPolygon (((2569570.13958450686186552 348578.50046670815208927, 2569669.27477963175624609 348583.01244533737190068, 2569673.73300048755481839 348485.54854446084937081, 2569574.59777532704174519 348481.03656496276380494, 2569570.13958450686186552 348578.50046670815208927)),((2569178.0489534274674952 348462.98671886028023437, 2569277.18418695731088519 348467.49852491694036871, 2569286.1004790454171598 348272.568770976155065, 2569186.96518546668812633 348268.05696316319517791, 2569178.0489534274674952 348462.98671886028023437)),((2568947.50829471275210381 346987.46480902715120465, 2569046.64398486632853746 346991.97649820311926305, 2569047.56762543367221951 346971.78331058728508651, 2568972.01625078031793237 346896.23193593276664615, 2568960.55482794437557459 346890.39204931136919186, 2568951.96627106238156557 346890.0011820569052361, 2568947.50829471275210381 346987.46480902715120465)),((2568938.59215844050049782 347182.39611144235823303, 2569037.72778855497017503 347186.907798838801682, 2569042.18579545989632607 347089.44413767091464251, 2568943.05013532424345613 347084.93244937772396952, 2568938.59215844050049782 347182.39611144235823303)),((2568902.927602618932724 347962.12202263792278245, 2569002.06299255369231105 347966.63370302756084129, 2569006.52100161742419004 347869.16990145889576524, 2568907.38558166194707155 347864.65822022361680865, 2568902.927602618932724 347962.12202263792278245)),((2568876.17917441809549928 348546.91719381138682365, 2568975.3143842164427042 348551.42886893195100129, 2568979.77239490253850818 348453.96496188500896096, 2568880.63715507695451379 348449.45328589086420834, 2568876.17917441809549928 348546.91719381138682365)),((2568596.599464928265661 348143.51862751471344382, 2568695.7348011014983058 348148.03017607156652957, 2568700.19272063625976443 348050.56633675069315359, 2568601.05735443765297532 348046.05478732031770051, 2568596.599464928265661 348143.51862751471344382)),((2568506.37803019303828478 347944.07537097082240507, 2568605.51342851063236594 347948.58687793288845569, 2568609.97131747612729669 347851.12307286547729746, 2568510.83588914712890983 347846.61156502988887951, 2568506.37803019303828478 347944.07537097082240507)),((2568125.32952581578865647 351931.16557648096932098, 2568224.46369728026911616 351935.67696127021918073, 2568228.92150833597406745 351838.21236679039429873, 2568129.78730699419975281 351833.70098162483191118, 2568125.32952581578865647 351931.16557648096932098)),((2568035.10906812269240618 351731.72103825531667098, 2568134.24330159230157733 351736.23238092940300703, 2568138.70111107733100653 351638.76788471668260172, 2568039.5668475735001266 351634.25654115050565451, 2568035.10906812269240618 351731.72103825531667098)),((2567663.17583642341196537 346831.34997734701028094, 2567762.3115838342346251 346835.86110368382651359, 2567766.7691996805369854 346738.39748369721928611, 2567667.63342225551605225 346733.88635644497117028, 2567663.17583642341196537 346831.34997734701028094)),((2567438.1546309101395309 347407.12176415597787127, 2567537.29020237876102328 347411.63279854482971132, 2567541.74775978457182646 347314.16907162085408345, 2567442.61215828917920589 347309.65803634916665033, 2567438.1546309101395309 347407.12176415597787127)),((2564690.13049883022904396 348844.79215049650520086, 2564789.26564651029184461 348849.30200018832692876, 2564793.72239747969433665 348751.83796829206403345, 2564694.58721976913511753 348747.32811774994479492, 2564690.13049883022904396 348844.79215049650520086)),((2564549.7939604134298861 347568.71535057958681136, 2564648.92950261011719704 347573.22512493439717218, 2564653.38619017880409956 347475.76131993206217885, 2564554.25061796186491847 347471.2515447037294507, 2564549.7939604134298861 347568.71535057958681136)),((2564487.39944878639653325 348933.23844946129247546, 2564586.53457063576206565 348937.74821155885001644, 2564590.99126181239262223 348840.28416032885434106, 2564491.85610992787405849 348835.77439735317602754, 2564487.39944878639653325 348933.23844946129247546)),((2564428.37281994521617889 348051.53481553075835109, 2564527.50821412215009332 348056.04454215755686164, 2564531.96487295441329479 347958.58064844575710595, 2564432.82944874791428447 347954.07092096866108477, 2564428.37281994521617889 348051.53481553075835109)),((2564447.33513283031061292 347564.05444305046694353, 2564450.6544202552177012 347564.2054378172615543, 2564450.82070586131885648 347560.56887001957511529, 2564447.33513283031061292 347564.05444305046694353)),((2564225.64136905828490853 348139.98122247826540843, 2564324.77673740312457085 348144.49086150614311919, 2564329.23333645006641746 348047.02694844210054725, 2564230.09793807053938508 348042.51730853604385629, 2564225.64136905828490853 348139.98122247826540843)))</t>
  </si>
  <si>
    <t>MultiPolygon (((2570206.13946575671434402 349877.14408312394516543, 2570272.21313524292781949 349880.15152666927315295, 2570287.57135817594826221 349783.1835233882884495, 2570210.59787034476175904 349779.67995841091033071, 2570206.13946575671434402 349877.14408312394516543)),((2569966.68834418943151832 348596.54900514608016238, 2570065.82353094033896923 348601.06115722144022584, 2570070.28187189623713493 348503.59725984832039103, 2569971.14665510831400752 348499.08510687615489587, 2569966.68834418943151832 348596.54900514608016238)),((2569078.91171986842527986 348458.47486520110396668, 2569178.04695549607276917 348462.98662792058894411, 2569182.50502595165744424 348365.52274023526115343, 2569083.36976030468940735 348361.01097662828397006, 2569078.91171986842527986 348458.47486520110396668)),((2568852.82864224631339312 346885.48744653357425705, 2568951.96436451282352209 346889.99909322732128203, 2568952.14244671165943146 346886.10572697664611042, 2568855.06284969905391335 346836.64120167802320793, 2568852.82864224631339312 346885.48744653357425705)),((2568744.77490429300814867 347075.90702314506052062, 2568843.91056861542165279 347080.41862470819614828, 2568848.36851521674543619 346982.95497929636621848, 2568749.23282087594270706 346978.44337685965001583, 2568744.77490429300814867 347075.90702314506052062)),((2568535.248225178103894 351656.81214926816755906, 2568634.3824782189913094 351661.32370960363186896, 2568638.84043759759515524 351563.859235531068407, 2568539.70615453319624066 351559.34767429885687307, 2568535.248225178103894 351656.81214926816755906)),((2568475.17237035790458322 348626.33649009297369048, 2568574.30755850067362189 348630.84799094503978267, 2568578.76544935908168554 348533.38406280329218134, 2568479.6302311928011477 348528.87256108701694757, 2568475.17237035790458322 348626.33649009297369048)),((2568442.90398679627105594 347159.83787016262067482, 2568542.03962738066911697 347164.34934078512014821, 2568546.49748418852686882 347066.88567521708318964, 2568447.36181357875466347 347062.37420372106134892, 2568442.90398679627105594 347159.83787016262067482)),((2568330.39268014719709754 347447.72345287748612463, 2568429.52823277283459902 347452.23487749107880518, 2568433.98606035346165299 347354.77115844283252954, 2568334.85047771129757166 347350.25973294168943539, 2568330.39268014719709754 347447.72345287748612463)),((2568177.76079954765737057 348612.8019750565290451, 2568276.89599398011341691 348617.31334580422844738, 2568281.35379476100206375 348519.84941501868888736, 2568182.21857030410319567 348515.33804342069197446, 2568177.76079954765737057 348612.8019750565290451)),((2568030.65119701065123081 351829.18755096686072648, 2568129.78540044510737062 351833.69889277667971328, 2568134.24321021139621735 351736.23437884717714041, 2568035.10897673945873976 351731.72303617309080437, 2568030.65119701065123081 351829.18755096686072648)),((2566012.2690766854211688 352518.70197885850211605, 2566111.40307848248630762 352523.21244135237066075, 2566115.86021930770948529 352425.74761918879812583, 2566016.72618696326389909 352421.23715497576631606, 2566012.2690766854211688 352518.70197885850211605)),((2564608.82047865353524685 348450.41823281737742946, 2564707.95574853895232081 348454.92804263363359496, 2564712.4124684501439333 348357.46408030355814844, 2564613.27716854074969888 348352.95426959986798465, 2564608.82047865353524685 348450.41823281737742946)),((2564469.57243617111817002 349323.10282585921231657, 2564568.70743790874257684 349327.61258443020051345, 2564573.16413012100383639 349230.14846266753738746, 2564474.0290983528830111 349225.63870321377180517, 2564469.57243617111817002 349323.10282585921231657)),((2564442.83190944837406278 349907.89991968777030706, 2564541.96673103049397469 349912.40967301750788465, 2564546.42342480598017573 349814.94544536306057125, 2564447.28857320314273238 349810.43569114117417485, 2564442.83190944837406278 349907.89991968777030706)),((2564432.82954010600224137 347954.06892305554356426, 2564531.96496431017294526 347958.57865052804118022, 2564536.42162287700921297 347861.11477438901783898, 2564437.28616865491494536 347856.60504601983120665, 2564432.82954010600224137 347954.06892305554356426)),((2564416.09137336630374193 350492.69764950399985537, 2564515.22601475846022367 350497.20739759254502133, 2564519.6827101013623178 350399.74306386505486444, 2564420.54803868010640144 350395.23331489827251062, 2564416.09137336630374193 350492.69764950399985537)),((2564216.7280475446023047 348334.91309893049765378, 2564315.86335584940388799 348339.4227362020756118, 2564320.31995539832860231 348241.95878795994212851, 2564221.18461707234382629 348237.44914983806665987, 2564216.7280475446023047 348334.91309893049765378)))</t>
  </si>
  <si>
    <t>MultiPolygon (((2569359.54599542496725917 351010.64168481779051945, 2569458.68044193089008331 351015.15359813696704805, 2569463.13863964192569256 350917.68925514444708824, 2569364.00416310504078865 350913.17734093783656135, 2569359.54599542496725917 351010.64168481779051945)),((2569079.96932375524193048 350607.24066059873439372, 2569179.10389667376875877 350611.75244736345484853, 2569183.56200317852199078 350514.28817250137217343, 2569084.42740023462101817 350509.77638484921772033, 2569079.96932375524193048 350607.24066059873439372)),((2568971.9164743241854012 350797.66142835188657045, 2569071.05098927160724998 350802.17317003238713369, 2569075.50906629813835025 350704.7088589143822901, 2568976.37452132208272815 350700.19711634638952091, 2568971.9164743241854012 350797.66142835188657045)),((2568705.71325536631047726 350101.86237436952069402, 2568804.84798681642860174 350106.37399210222065449, 2568809.30597182735800743 350008.90980213484726846, 2568710.17121034627780318 350004.39818351931171492, 2568705.71325536631047726 350101.86237436952069402)),((2568489.60784233827143908 350482.7040259386994876, 2568588.74245786853134632 350487.21555344259832054, 2568593.20038391090929508 350389.7512910375953652, 2568494.06573836645111442 350385.23976262763608247, 2568489.60784233827143908 350482.7040259386994876)),((2567282.1378066698089242 350818.43325055547757074, 2567381.27232720889151096 350822.94425427337409928, 2567385.72989398054778576 350725.47991054214071482, 2567286.5953434114344418 350720.96890595997683704, 2567282.1378066698089242 350818.43325055547757074)),((2567097.23746678745374084 350517.01221170485951006, 2567196.37208161316812038 350521.52313131798291579, 2567200.82958751125261188 350424.05883893428836018, 2567101.69494265783578157 350419.54791841976111755, 2567097.23746678745374084 350517.01221170485951006)),((2566486.89467901829630136 346484.82191653567133471, 2566586.03054162347689271 346489.33252521982649341, 2566590.48779647378250957 346391.86894720891723409, 2566491.3519038362428546 346387.35833764192648232, 2566486.89467901829630136 346484.82191653567133471)),((2566005.87024718429893255 352658.58313930057920516, 2566007.80978548526763916 352616.17072547931456938, 2565914.27946568233892322 352611.91530518548097461, 2566005.87024718429893255 352658.58313930057920516)))</t>
  </si>
  <si>
    <t>MultiPolygon (((2570066.87646952923387289 350749.82767142914235592, 2570069.27583014080300927 350749.93688102305168286, 2570117.91181322932243347 350654.48338966025039554, 2570071.33484659576788545 350652.36338677711319178, 2570066.87646952923387289 350749.82767142914235592)),((2569962.22994159301742911 348694.01491892040940002, 2570061.36509832600131631 348698.52707010833546519, 2570065.82343954779207706 348601.0631551252445206, 2569966.68825279828161001 348596.55100305454107001, 2569962.22994159301742911 348694.01491892040940002)),((2569876.46790171694010496 348397.10502899286802858, 2569975.60315061919391155 348401.61713946424424648, 2569980.06146099697798491 348304.15327636309666559, 2569880.92618207260966301 348299.64116502285469323, 2569876.46790171694010496 348397.10502899286802858)),((2569796.2171633499674499 350151.49355440936051309, 2569895.35187175963073969 350156.00564906431827694, 2569899.81018709111958742 350058.54146871040575206, 2569800.67544865282252431 350054.02937319123884663, 2569796.2171633499674499 350151.49355440936051309)),((2569795.16401804331690073 348002.72952544962754473, 2569894.09843144472688437 348007.23244961426826194, 2569843.15330673195421696 347907.24701266019837931, 2569799.62226727744564414 347905.26573087845463306, 2569795.16401804331690073 348002.72952544962754473)),((2569700.48495753388851881 347900.75161392608424649, 2569799.62036073254421353 347905.26364204427227378, 2569803.12332591088488698 347828.68375176494009793, 2569792.20714986650273204 347807.25954997970256954, 2569704.94317648094147444 347803.2878360680770129, 2569700.48495753388851881 347900.75161392608424649)),((2569692.62210797145962715 350244.44760979915736243, 2569791.75678844144567847 350248.95966024807421491, 2569796.21507402742281556 350151.49546137353172526, 2569697.08036352274939418 350146.98341004177927971, 2569692.62210797145962715 350244.44760979915736243)),((2569579.05614865943789482 348383.5686849546036683, 2569678.19140384998172522 348388.0806653262116015, 2569682.64962415536865592 348290.6167996137519367, 2569583.51433895202353597 348286.10481833608355373, 2569579.05614865943789482 348383.5686849546036683)),((2569565.68130201008170843 348675.96638399985386059, 2569664.81646711751818657 348680.47836176020791754, 2569669.2746882438659668 348583.01444325514603406, 2569570.13949311664327979 348578.50246461661299691, 2569565.68130201008170843 348675.96638399985386059)),((2569556.7647362113930285 348870.89827134791994467, 2569655.89984126994386315 348875.41024736122926697, 2569660.35806293878704309 348777.94629368279129267, 2569561.22292785393074155 348773.43431678204797208, 2569556.7647362113930285 348870.89827134791994467)),((2569493.29364758636802435 348086.65911359008168802, 2569592.42899493221193552 348091.17105325451120734, 2569596.88718439685180783 347993.70723937748698518, 2569497.75180703261867166 347989.19529883953509852, 2569493.29364758636802435 348086.65911359008168802)),((2569462.08588414452970028 348768.92029441671911627, 2569561.22102131182327867 348773.43222794320899993, 2569565.6792126907967031 348675.96829096862347797, 2569466.54404549254104495 348671.45635659183608368, 2569462.08588414452970028 348768.92029441671911627)),((2569200.33975994540378451 347975.65746667911298573, 2569299.4751436049118638 347980.16927712195320055, 2569308.39143296610563993 347785.23969895514892414, 2569209.25598927075043321 347780.72788672806927934, 2569200.33975994540378451 347975.65746667911298573)),((2568880.63724646205082536 348449.4512879824033007, 2569078.90972193563356996 348458.47477427532430738, 2569083.36776237422600389 348361.01088570250431076, 2568885.09522684756666422 348351.98739767645020038, 2568880.63724646205082536 348449.4512879824033007)),((2568943.05022670701146126 347084.93045147397788242, 2569042.18588684825226665 347089.44213975785532966, 2569046.64389348169788718 346991.97849611623678356, 2568947.5082033290527761 346987.46680694486713037, 2568943.05022670701146126 347084.93045147397788242)),((2568677.90475268149748445 348537.89379178587114438, 2568777.03996667033061385 348542.4053801903501153, 2568781.49791730241850019 348444.94147141027497128, 2568682.36267329845577478 348440.42988211364718154, 2568677.90475268149748445 348537.89379178587114438)),((2568530.79020418226718903 351754.27863988134777173, 2568629.92442716890946031 351758.79019934328971431, 2568634.38238683622330427 351661.32570750277955085, 2568535.24813379254192114 351656.8141471766284667, 2568530.79020418226718903 351754.27863988134777173)),((2568334.8505690935999155 347350.25773503322852775, 2568433.98615173762664199 347354.76916052971500903, 2568438.44397904863581061 347257.30545901699224487, 2568339.30836638994514942 347252.79403265629662201, 2568334.8505690935999155 347350.25773503322852775)),((2568224.46569521306082606 351935.67705218662740663, 2568323.59986457927152514 351940.18848030833760276, 2568328.05770551506429911 351842.72388624201994389, 2568228.92350626643747091 351838.2124577114591375, 2568224.46569521306082606 351935.67705218662740663)),((2566591.56543672829866409 348540.62448542600031942, 2566690.70066469302400947 348545.13516244030324742, 2566695.15798508422449231 348447.6712176272412762, 2566596.02272709831595421 348443.160539734759368, 2566591.56543672829866409 348540.62448542600031942)),((2566301.37307585263624787 352713.77193351060850546, 2566305.21768671926110983 352629.7025105549255386, 2566206.08371967263519764 352625.1919630827032961, 2566202.7472189967520535 352698.15113237587502226, 2566301.37307585263624787 352713.77193351060850546)),((2566180.56663175020366907 346666.22128925088327378, 2566279.70244061108678579 346670.73176611616509035, 2566284.15960591798648238 346573.26815046923002228, 2566185.02376703824847937 346568.75767273973906413, 2566180.56663175020366907 346666.22128925088327378)),((2566124.77677219221368432 352230.81212538434192538, 2566223.91086353315040469 352235.32263641007011756, 2566228.36803410993888974 352137.85786929720779881, 2566129.23391222534701228 352133.34735658951103687, 2566124.77677219221368432 352230.81212538434192538)),((2564631.10438228119164705 347963.08860315196216106, 2564730.23980228835716844 347967.59841735905501992, 2564734.6965209087356925 347870.13454295782139525, 2564635.56107087014243007 347865.62472785857971758, 2564631.10438228119164705 347963.08860315196216106)),((2564315.86535378033295274 348339.42282709525898099, 2564415.00065997941419482 348343.93250770395388827, 2564419.45728955650702119 348246.46856035856762901, 2564320.32195333065465093 348241.95887884381227195, 2564315.86535378033295274 348339.42282709525898099)),((2564117.59073921106755733 348330.40341412607813254, 2564216.72604961320757866 348334.91300805122591555, 2564221.18261914001777768 348237.44905894482508302, 2564122.04727871809154749 348232.93946414155652747, 2564117.59073921106755733 348330.40341412607813254)),((2563933.15698859794065356 348517.35117074486333877, 2564009.53822841588407755 348520.82563215162372217, 2564013.99473840463906527 348423.36164609232218936, 2563981.79339019814506173 348421.8968580209184438, 2563933.15698859794065356 348517.35117074486333877)))</t>
  </si>
  <si>
    <t>MultiPolygon (((2570219.51495286729186773 349584.74576814961619675, 2570318.28874024422839284 349589.24160582578042522, 2570318.79753407090902328 349586.02920802513835952, 2570321.32054027309641242 349530.87475984584307298, 2570315.07282297685742378 349491.42822530621197075, 2570223.97335662925615907 349487.28169635921949521, 2570219.51495286729186773 349584.74576814961619675)),((2570021.24119031708687544 349575.72116961114807054, 2570120.37607470527291298 349580.23335626511834562, 2570124.8344484344124794 349482.7692835780326277, 2570025.69953401852399111 349478.25709605513839051, 2570021.24119031708687544 349575.72116961114807054)),((2569498.80703175952658057 350137.95725772273726761, 2569597.94174645235762 350142.46922231977805495, 2569602.39997169887647033 350045.0050393498968333, 2569503.26522697834298015 350040.49307387002045289, 2569498.80703175952658057 350137.95725772273726761)),((2569472.05730631621554494 350722.75471941736759618, 2569571.19184082373976707 350727.2666787639609538, 2569575.65006773313507438 350629.80238972569350153, 2569476.51550319697707891 350625.29042950092116371, 2569472.05730631621554494 350722.75471941736759618)),((2569260.40954889403656125 351006.12972387741319835, 2569359.54399749357253313 351010.64159388275584206, 2569364.00216517271474004 350913.17724999354686588, 2569264.8676865347661078 350908.66537911468185484, 2569260.40954889403656125 351006.12972387741319835)),((2568877.23806769726797938 350695.68332831846782938, 2568976.37261477531865239 350700.19502751214895397, 2568980.83066149707883596 350602.73073320486582816, 2568881.69608439039438963 350598.21903315157396719, 2568877.23806769726797938 350695.68332831846782938)),((2568809.30806114291772246 350008.90789516607765108, 2568908.44282052898779511 350013.4195571001037024, 2568912.90083530033007264 349915.95538568129995838, 2568813.76604588888585567 349911.44372282252879813, 2568809.30806114291772246 350008.90789516607765108)),((2568701.25520872231572866 350199.32858079846482724, 2568899.52660739375278354 350208.35194882150972262, 2568903.98462271923199296 350110.88774202484637499, 2568705.71316398400813341 350101.86437228258000687, 2568701.25520872231572866 350199.32858079846482724)),((2568511.8977766246534884 349995.37289659550879151, 2568611.03254229761660099 349999.88442848570412025, 2568615.49046697933226824 349902.42025442764861509, 2568516.3556712856516242 349897.90872165467590094, 2568511.8977766246534884 349995.37289659550879151)),((2566991.49889310076832771 346312.4447208087076433, 2567090.63480527093634009 346316.95554805564461276, 2567092.44450243841856718 346277.38554863870376721, 2567043.58694536006078124 346269.64727181405760348, 2566993.09040898783132434 346277.64513746061129496, 2566991.49889310076832771 346312.4447208087076433)),((2566387.75681637739762664 346480.31126030016457662, 2566486.89268108177930117 346484.82182563783135265, 2566491.34990590205416083 346387.35824674408650026, 2566392.21401118114590645 346382.84768053749576211, 2566387.75681637739762664 346480.31126030016457662)),((2566343.01384343951940536 346380.6071504651918076, 2566392.21210461342707276 346382.84559172188164666, 2566392.67417361913248897 346372.74172686284873635, 2566343.01384343951940536 346380.6071504651918076)),((2565290.49294139258563519 350923.15323662187438458, 2565389.62744378251954913 350927.66337143647251651, 2565394.08441046113148332 350830.19897479645442218, 2565294.94987802905961871 350825.68883909902069718, 2565290.49294139258563519 350923.15323662187438458)),((2564578.71010664477944374 351281.44865426729666069, 2564677.84450358478352427 351285.95848203269997612, 2564682.30126108834519982 351188.49400837364373729, 2564583.16683411877602339 351183.98417972546303645, 2564578.71010664477944374 351281.44865426729666069)))</t>
  </si>
  <si>
    <t>MultiPolygon (((2570120.37807263480499387 349580.23344719555461779, 2570219.51295493775978684 349584.7456772145233117, 2570223.97135869553312659 349487.28160541952820495, 2570124.83644636766985059 349482.76937453163554892, 2570120.37807263480499387 349580.23344719555461779)),((2569503.26531836669892073 350040.4910759522463195, 2569602.40006308909505606 350045.00304143683752045, 2569606.85828806413337588 349947.53887613263214007, 2569507.72351331356912851 349943.02690977457677945, 2569503.26531836669892073 350040.4910759522463195)),((2569075.51115561602637172 350704.70695192704442888, 2569174.64569850452244282 350709.21873781818430871, 2569179.10380528634414077 350611.75444527651416138, 2569079.96923236921429634 350607.24265851185191423, 2569075.51115561602637172 350704.70695192704442888)),((2568502.9818037380464375 350190.30529532831860706, 2568602.11650934116914868 350194.81682544818613678, 2568606.57443456724286079 350097.35261604946572334, 2568507.439698935020715 350092.84108503285096958, 2568502.9818037380464375 350190.30529532831860706)),((2568485.14985466143116355 350580.17030485643772408, 2568584.28444015420973301 350584.68183148675598204, 2568588.74236648483201861 350487.21755135571584105, 2568489.60775095596909523 350482.70602384710218757, 2568485.14985466143116355 350580.17030485643772408)),((2568060.79227394377812743 348998.15445456036832184, 2568159.92735036788508296 349002.66577842109836638, 2568164.38512220326811075 348905.2017763641779311, 2568065.25001574819907546 348900.69045160664245486, 2568060.79227394377812743 348998.15445456036832184)),((2568038.5031039472669363 349485.4847232197644189, 2568137.63803022773936391 349489.99604269885458052, 2568142.09580341866239905 349392.53195250401040539, 2568042.96084710210561752 349388.02063213277142495, 2568038.5031039472669363 349485.4847232197644189)),((2567088.32233149511739612 350711.94484713085694239, 2567187.4568862603046 350716.45576499687740579, 2567191.91439269762486219 350618.99143720278516412, 2567092.77980790892615914 350614.48051846789894626, 2567088.32233149511739612 350711.94484713085694239)),((2567091.07864676462486386 352823.80511529272189364, 2567093.84779258025810122 352763.2560165518661961, 2566994.71387291699647903 352758.74512402742402628, 2566991.7697783368639648 352823.12002884352114052, 2567043.58694536099210382 352831.32706183340633288, 2567091.07864676462486386 352823.80511529272189364)),((2566788.76566060958430171 346400.88857123692287132, 2566887.90154696442186832 346405.39931089425226673, 2566892.35889159282669425 346307.93575305806007236, 2566822.04322364460676908 346304.73635018622735515, 2566792.95228582387790084 346309.34390208445256576, 2566788.76566060958430171 346400.88857123692287132)),((2566491.35199520317837596 346387.35633972880896181, 2566590.48788784258067608 346391.86694929114310071, 2566592.81219630222767591 346341.04297815304016694, 2566492.7451953892596066 346356.89203408191679046, 2566491.35199520317837596 346387.35633972880896181)),((2566189.48108479660004377 346471.29007789155002683, 2566288.61695370078086853 346475.80055650847498327, 2566292.60518114408478141 346388.59109822782920673, 2566192.53821794642135501 346404.44014819076983258, 2566189.48108479660004377 346471.29007789155002683)),((2565811.7098371023312211 352559.6534690756816417, 2565813.99498161813244224 352509.68290910159703344, 2565714.86097350530326366 352505.17257664236240089, 2565714.63154708174988627 352510.18960972031345591, 2565811.7098371023312211 352559.6534690756816417)),((2565511.05137764802202582 350444.84193998662522063, 2565610.1860260060057044 350449.35216586635215208, 2565614.64305142080411315 350351.88785946444841102, 2565515.5083730285987258 350347.37763271119911224, 2565511.05137764802202582 350444.84193998662522063)))</t>
  </si>
  <si>
    <t>MultiPolygon (((2569596.88927371799945831 347993.70533239009091631, 2569696.02464899653568864 347998.21731630695285276, 2569700.48286821087822318 347900.7535208947956562, 2569601.34746292000636458 347896.2415361090679653, 2569596.88927371799945831 347993.70533239009091631)),((2569389.69807912688702345 348179.61295745632378384, 2569488.83339855168014765 348184.12485284963622689, 2569493.29155826848000288 348086.6610205588513054, 2569394.15620882576331496 348082.14912426879163831, 2569389.69807912688702345 348179.61295745632378384)),((2566700.69099481450393796 350498.96860316715901718, 2566799.82561801001429558 350503.47934934339718893, 2566804.28300379170104861 350406.01505345629993826, 2566705.14835055824369192 350401.50430639256956056, 2566700.69099481450393796 350498.96860316715901718)),((2564005.08362474525347352 348618.29172460397239774, 2564104.21884715417400002 348622.80127252952661365, 2564108.67538742860779166 348525.33726974314777181, 2564009.54013499617576599 348520.82772095332620665, 2564005.08362474525347352 348618.29172460397239774)))</t>
  </si>
  <si>
    <t>MultiPolygon (((2568785.95804836787283421 348347.47367531177587807, 2568885.09332029893994331 348351.98530883301282302, 2568889.55130042554810643 348254.52143607189645991, 2568790.41599845606833696 348250.00980168179376051, 2568785.95804836787283421 348347.47367531177587807)),((2563911.0696390587836504 348614.01519769808510318, 2564005.0816268059425056 348618.29163372004404664, 2564009.53813705965876579 348520.82763006939785555, 2563933.15598326409235597 348517.35314382752403617, 2563923.32278428878635168 348536.65188343526097015, 2563911.0696390587836504 348614.01519769808510318)))</t>
  </si>
  <si>
    <t>MultiPolygon (((2569863.09278484433889389 348689.50272014859365299, 2569962.2279436644166708 348694.01482798537472263, 2569966.68625486828386784 348596.55091211484977975, 2569867.55106601351872087 348592.03880342305637896, 2569863.09278484433889389 348689.50272014859365299)),((2569669.27677756547927856 348583.01253628637641668, 2569768.41197060607373714 348587.52455827599624172, 2569772.87022148026153445 348490.06065825902624056, 2569673.73499841848388314 348485.54863539122743532, 2569669.27677756547927856 348583.01253628637641668)),((2569502.21014897525310516 347891.72750586341135204, 2569601.34555637277662754 347896.23944727022899315, 2569605.80374529724940658 347798.77566854801261798, 2569506.66830787668004632 347794.26372626307420433, 2569502.21014897525310516 347891.72750586341135204)),((2569222.63055969309061766 347488.32865370518993586, 2569321.76609345385804772 347492.84046854823827744, 2569326.22419122746214271 347395.37675742205465212, 2569227.08862743806093931 347390.86494171019876376, 2569222.63055969309061766 347488.32865370518993586)),((2568578.76753867324441671 348533.38215580204268917, 2568677.90275474963709712 348537.89370086474809796, 2568682.3606753651984036 348440.42979119252413511, 2568583.22542926529422402 348435.91824526095297188, 2568578.76753867324441671 348533.38215580204268917)),((2566106.94784396048635244 352620.67937013664050028, 2566206.08181310445070267 352625.18987428571563214, 2566210.53898474341258407 352527.72503604087978601, 2566111.40498504787683487 352523.21453017729800195, 2566106.94784396048635244 352620.67937013664050028)),((2564897.31853241100907326 348658.88003480707993731, 2564996.45373596623539925 348663.38997294811997563, 2565000.91054646670818329 348565.92597805132390931, 2564901.77531289216130972 348561.41603902744827792, 2564897.31853241100907326 348658.88003480707993731)),((2564224.98119117086753249 347944.61392502149101347, 2564234.55269161378964782 347945.04932550282683223, 2564235.51820263359695673 347923.93387562863063067, 2564224.98119117086753249 347944.61392502149101347)),((2564179.94402879010885954 351067.97000060050049797, 2564191.07590538542717695 351068.47638807847397402, 2564195.53251219773665071 350971.01194550393847749, 2564128.99930982664227486 350967.98535996809368953, 2564179.94402879010885954 351067.97000060050049797)),((2564030.43177461763843894 348326.43865378282498568, 2564117.58874127920717001 348330.40332325146300718, 2564122.04528078529983759 348232.93937326228478923, 2564079.06814947258681059 348230.98439354484435171, 2564030.43177461763843894 348326.43865378282498568)),((2564000.62702287686988711 348715.75774378696223721, 2564099.76221526972949505 348720.26729082042584196, 2564104.21875579701736569 348622.80327045195735991, 2564005.08353338949382305 348618.29372250783490017, 2564000.62702287686988711 348715.75774378696223721)))</t>
  </si>
  <si>
    <t>MultiPolygon (((2569497.75189842190593481 347989.19330092176096514, 2569596.88727578474208713 347993.70524145039962605, 2569601.34546498535200953 347896.24144518794491887, 2569502.21005758550018072 347891.72950378118548542, 2569497.75189842190593481 347989.19330092176096514)),((2568794.87413105228915811 348152.54194984951755032, 2568993.1467908569611609 348161.56535466754576191, 2568997.60480045666918159 348064.10151796729769558, 2568799.33208060776814818 348055.07811140222474933, 2568794.87413105228915811 348152.54194984951755032)),((2568885.09531823266297579 348351.98539975867606699, 2568984.23058807849884033 348356.49707662174478173, 2568988.68859822256490588 348259.03320475737564266, 2568889.55329835740849376 348254.52152699767611921, 2568885.09531823266297579 348351.98539975867606699)),((2568691.27878785552456975 348245.49612181319389492, 2568790.41409190837293863 348250.00771286152303219, 2568794.87204173533245921 348152.54385683219879866, 2568695.73670765152201056 348148.03226490569068119, 2568691.27878785552456975 348245.49612181319389492)),((2564410.54593671998009086 348441.39856144232908264, 2564509.68121080519631505 348445.90828456572489813, 2564514.13787065912038088 348348.44432048860471696, 2564415.00256655644625425 348343.93459651491139084, 2564410.54593671998009086 348441.39856144232908264)),((2564176.34385461127385497 348040.07007271802285686, 2564230.09603149117901921 348042.51521974365459755, 2564234.55260025802999735 347945.05132341128773987, 2564224.98019417282193899 347944.61588173947529867, 2564176.34385461127385497 348040.07007271802285686)))</t>
  </si>
  <si>
    <t>MultiPolygon (((2568889.55338974203914404 348254.51952910312684253, 2568988.68868960533291101 348259.03120684897294268, 2568993.14669947046786547 348161.56735257600666955, 2568894.01136958505958319 348157.0556739519815892, 2568889.55338974203914404 348254.51952910312684253)),((2568686.82077640620991588 348342.96199422981590033, 2568785.95605043740943074 348347.47358439065283164, 2568790.41400052420794964 348250.00971076532732695, 2568691.27869647275656462 348245.49811972165480256, 2568686.82077640620991588 348342.96199422981590033)),((2566799.82761594234034419 350503.47944025986362249, 2566898.96223706007003784 350507.99022979644360021, 2566903.41965286759659648 350410.52593477827031165, 2566804.28500172216445208 350406.01514436810975894, 2566799.82761594234034419 350503.47944025986362249)),((2566790.91266084555536509 350698.41208094090688974, 2566890.04722189623862505 350702.92286872584372759, 2566894.50463823741301894 350605.45853833440924063, 2566795.3700471674092114 350600.94774966669501737, 2566790.91266084555536509 350698.41208094090688974)),((2564509.68320873845368624 348445.90837544965324923, 2564608.81848072027787566 348450.41814192413585261, 2564613.27517060656100512 348352.95417871593963355, 2564514.13986859424039721 348348.44441136321984231, 2564509.68320873845368624 348445.90837544965324923)))</t>
  </si>
  <si>
    <t>MultiPolygon (((2568790.41608984023332596 348250.00780377798946574, 2568889.55139180738478899 348254.51943816343555227, 2568894.00937165319919586 348157.05558301694691181, 2568794.87403966812416911 348152.54394775797845796, 2568790.41608984023332596 348250.00780377798946574)),((2566705.1484419284388423 350401.50230848876526579, 2566903.41974423732608557 350410.52393686515279114, 2566907.87715977523475885 350313.05965954979183152, 2566709.60579740628600121 350304.03802940313471481, 2566705.1484419284388423 350401.50230848876526579)),((2566795.37013853620737791 350600.94575174897909164, 2566894.50472961086779833 350605.45654041669331491, 2566898.96214568614959717 350507.99222771887434646, 2566799.82752457028254867 350503.481438172981143, 2566795.37013853620737791 350600.94575174897909164)))</t>
  </si>
  <si>
    <t>MultiPolygon (((2569416.44740154221653938 347594.81823434156831354, 2569515.58290109178051353 347599.33013505506096408, 2569520.04105917923152447 347501.86640813108533621, 2569420.905529601033777 347497.35450656269676983, 2569416.44740154221653938 347594.81823434156831354)),((2569119.03489651065319777 347581.28251963725779206, 2569218.17040235502645373 347585.79429025104036555, 2569222.62847037706524134 347488.33056069252779707, 2569123.49293451569974422 347483.81878920528106391, 2569119.03489651065319777 347581.28251963725779206)),((2566120.31954052997753024 352328.27890992054017261, 2566219.45360132260248065 352332.78941919922363013, 2566223.91077216574922204 352235.32463432318763807, 2566124.77668082620948553 352230.81412329280283302, 2566120.31954052997753024 352328.27890992054017261)),((2566007.81187478406354785 352616.1688184640952386, 2566106.94584603002294898 352620.67927923414390534, 2566111.40298711694777012 352523.21443926548818126, 2566012.26898531708866358 352518.70397676696302369, 2566007.81187478406354785 352616.1688184640952386)),((2565818.45421145018190145 352412.21417689399095252, 2565917.58824800280854106 352416.72455437702592462, 2565922.04532747576013207 352319.25974657555343583, 2565822.91126037342473865 352314.74936733150389045, 2565818.45421145018190145 352412.21417689399095252)),((2564996.45573389995843172 348663.39006384130334482, 2565095.59093534806743264 348667.9000453426851891, 2565100.04777587298303843 348570.43605131941149011, 2565000.91254439763724804 348565.92606894916389138, 2564996.45573389995843172 348663.39006384130334482)))</t>
  </si>
  <si>
    <t>MultiPolygon (((2569123.49302590126171708 347483.81679127825191244, 2569222.62856176355853677 347488.32856277946848422, 2569227.08662950759753585 347390.86485077510587871, 2569127.95106363203376532 347386.3530783771420829, 2569123.49302590126171708 347483.81679127825191244)),((2566115.86230860650539398 352425.74571217823540792, 2566214.996338851749897 352430.25621976557886228, 2566219.45350995426997542 352332.79141712165437639, 2566120.31944916490465403 352328.2809078196878545, 2566115.86230860650539398 352425.74571217823540792)))</t>
  </si>
  <si>
    <t>MultiPolygon (((2569610.26411465369164944 347701.30800249805906788, 2569709.39957999298349023 347705.81998900766484439, 2569711.96333635877817869 347649.77219858858734369, 2569697.84217624925076962 347622.05786139948759228, 2569682.72353692445904016 347606.93922208616277203, 2569614.72230302821844816 347603.84425886557437479, 2569610.26411465369164944 347701.30800249805906788)),((2567285.52597397426143289 348572.20077132806181908, 2567384.66118725948035717 348576.71175181854050606, 2567389.11871782410889864 348479.24781317124143243, 2567289.98347450885921717 348474.73683175153564662, 2567285.52597397426143289 348572.20077132806181908)),((2566021.18347969790920615 352323.76835306722205132, 2566120.31754259718582034 352328.27881899481872097, 2566124.77468289062380791 352230.81403240421786904, 2566025.64058944676071405 352226.30356474814470857, 2566021.18347969790920615 352323.76835306722205132)),((2564807.09501219261437654 348459.43807759205810726, 2564906.23027789639309049 348463.94797411508625373, 2564910.68705784948542714 348366.48401356459362432, 2564811.55176213290542364 348361.97411614947486669, 2564807.09501219261437654 348459.43807759205810726)),((2564281.34208472212776542 351266.97489040403161198, 2564285.75554887996986508 351170.45459032373037189, 2564230.89085602853447199 351167.95877896994352341, 2564281.34208472212776542 351266.97489040403161198)),((2563901.48983045574277639 348711.24814921600045636, 2564000.62502494221553206 348715.75765289837727323, 2564005.08153545716777444 348618.29363163781818002, 2563911.06932746944949031 348614.01716499129543081, 2563903.85209662327542901 348659.584967169794254, 2563901.48983045574277639 348711.24814921600045636)))</t>
  </si>
  <si>
    <t>MultiPolygon (((2569403.07274155784398317 347887.21551684482255951, 2569502.20815104432404041 347891.72741492377826944, 2569506.66630994435399771 347794.26363532798131928, 2569407.5308704380877316 347789.75173637556144968, 2569403.07274155784398317 347887.21551684482255951)),((2569380.78163616312667727 348374.54467236652271822, 2569479.91689552646130323 348379.05656604998512194, 2569484.37505579134449363 348281.59269859048072249, 2569385.23976639937609434 348277.08080401958432049, 2569380.78163616312667727 348374.54467236652271822)),((2566903.42174217104911804 350410.52402776770759374, 2567002.55639120889827609 350415.0348615893162787, 2567007.01383677776902914 350317.57058511965442449, 2566907.87915770709514618 350313.05975044769002125, 2566903.42174217104911804 350410.52402776770759374)),((2566219.45559925632551312 352332.78951010637683794, 2566318.58965794136747718 352337.30006272217724472, 2566323.04685933375731111 352239.83527956530451775, 2566223.91277010040357709 352235.32472522568423301, 2566219.45559925632551312 352332.78951010637683794)),((2564401.63249357137829065 348636.33053999493131414, 2564500.76770759467035532 348640.84026133874431252, 2564509.68111944990232587 348445.91028247418580577, 2564410.54584536608308554 348441.40055936004500836, 2564401.63249357137829065 348636.33053999493131414)),((2564207.81472500832751393 348529.84504576202016324, 2564306.94997325632721186 348534.35468129115179181, 2564311.40657332865521312 348436.89069784310413525, 2564212.27129504317417741 348432.38106144976336509, 2564207.81472500832751393 348529.84504576202016324)),((2564191.07790331728756428 351068.47647897631395608, 2564290.21236870577558875 351072.98613508907146752, 2564294.66900555323809385 350975.52169337880332023, 2564195.53451013145968318 350971.01203638786682859, 2564191.07790331728756428 351068.47647897631395608)))</t>
  </si>
  <si>
    <t>MultiPolygon (((2570164.9627114599570632 348605.57353450864320621, 2570174.83841781876981258 348606.02303734590532258, 2570167.15983908716589212 348557.54239924479043111, 2570164.9627114599570632 348605.57353450864320621)),((2569867.55115740373730659 348592.03680550999706611, 2569966.68634625943377614 348596.54891420638887212, 2569971.14465717738494277 348499.08501593646360561, 2569872.00943830469623208 348494.57290636654943228, 2569867.55115740373730659 348592.03680550999706611)),((2569394.15630021411925554 348082.14712635573232546, 2569493.29164965450763702 348086.65902265044860542, 2569497.74980910215526819 347989.19520790450042114, 2569398.61442963220179081 347984.68331074551679194, 2569394.15630021411925554 348082.14712635573232546)),((2569303.93533204635605216 347882.7035712237120606, 2569403.07074362644925714 347887.21542591444449499, 2569407.52887250576168299 347789.7516454451251775, 2569308.39343089843168855 347785.23978988552698866, 2569303.93533204635605216 347882.7035712237120606)),((2568984.23258601175621152 348356.49716754746623337, 2569083.36785375839099288 348361.00888779870001599, 2569087.82589392829686403 348263.54501681256806478, 2568988.69059615395963192 348259.03329568315530196, 2568984.23258601175621152 348356.49716754746623337)),((2568898.46953192772343755 348059.58784055203432217, 2568997.60489184316247702 348064.09952005418017507, 2569002.06290117045864463 347966.63570094993337989, 2568902.92751123709604144 347962.12402054638369009, 2568898.46953192772343755 348059.58784055203432217)),((2568695.7367990342900157 348148.03026699263136834, 2568794.87213311949744821 348152.54185892845271155, 2568799.33008267404511571 348055.07802047184668481, 2568700.19471857091411948 348050.56642766715958714, 2568695.7367990342900157 348148.03026699263136834)),((2568587.68350233882665634 348338.45035650354111567, 2568686.81877847574651241 348342.96190329943783581, 2568691.27669854089617729 348245.49802880524657667, 2568592.14139239070937037 348240.98648111260263249, 2568587.68350233882665634 348338.45035650354111567)),((2564991.99883177597075701 348760.85607427509967238, 2565091.13400320475921035 348765.3660548843909055, 2565095.59084398951381445 348667.90204326045932248, 2564996.45564254280179739 348663.39206175442086533, 2564991.99883177597075701 348760.85607427509967238)),((2564451.74541939701884985 349712.96748444339027628, 2564550.88030103221535683 349717.47723952023079619, 2564555.33699428336694837 349620.01304718322353438, 2564456.20208261907100677 349615.50329123280243948, 2564451.74541939701884985 349712.96748444339027628)),((2564437.28626000927761197 347856.60304811596870422, 2564536.42171423323452473 347861.1127764712437056, 2564540.87837255233898759 347763.64891789574176073, 2564441.74288830021396279 347759.13918863434810191, 2564437.28626000927761197 347856.60304811596870422)))</t>
  </si>
  <si>
    <t>MultiPolygon (((2569601.34755430743098259 347896.23953819600865245, 2569700.48295959969982505 347900.75152298167813569, 2569704.94117854535579681 347803.28774513298412785, 2569605.80574322631582618 347798.77575947373406962, 2569601.34755430743098259 347896.23953819600865245)),((2568993.14878878882154822 348161.56544559792382643, 2569092.28411658480763435 348166.07716758229071274, 2569096.74215621361508965 348068.61333176953485236, 2568997.60679839039221406 348064.10160888376412913, 2568993.14878878882154822 348161.56544559792382643)),((2568781.50000661937519908 348444.93956442293711007, 2568880.63524852925911546 348449.45119705202523619, 2568885.09322891756892204 348351.98730673216050491, 2568785.95795698370784521 348347.47567323414841667, 2568781.50000661937519908 348444.93956442293711007)),((2564450.65641818754374981 347564.2055287198163569, 2564549.7919624806381762 347568.71525969106005505, 2564554.24862002767622471 347471.2514538198010996, 2564540.75208678608760238 347470.63748909480636939, 2564450.82280388427898288 347560.5667720086639747, 2564450.65641818754374981 347564.2055287198163569)),((2563895.71108592906966805 348710.98528576624812558, 2563901.48783252434805036 348711.24805833207210526, 2563903.8492819657549262 348659.60273822548333555, 2563895.71108592906966805 348710.98528576624812558)))</t>
  </si>
  <si>
    <t>MultiPolygon (((2569714.91383992414921522 349757.11679809901397675, 2569814.0486705400981009 349761.62885293416911736, 2569818.50695474212989211 349664.16474233689950779, 2569719.37209409661591053 349659.65268662822199985, 2569714.91383992414921522 349757.11679809901397675)),((2566104.11737968493252993 352682.52970048994757235, 2566106.94575466029345989 352620.68127714726142585, 2566007.81178341619670391 352616.17081637715455145, 2566005.8722036867402494 352658.58413618023041636, 2566029.75166197726503015 352670.75132791511714458, 2566104.11737968493252993 352682.52970048994757235)),((2564190.18043238297104836 351088.06007383944233879, 2564191.07581402873620391 351068.47838598693488166, 2564179.94507309934124351 351067.97205017710803077, 2564190.18043238297104836 351088.06007383944233879)))</t>
  </si>
  <si>
    <t>MultiPolygon (((2569376.32341426331549883 348472.01055622729472816, 2569475.45864361291751266 348476.52244901855010539, 2569479.91680413763970137 348379.05856395844602957, 2569380.78154477477073669 348374.54667027964023873, 2569376.32341426331549883 348472.01055622729472816)),((2569092.28611451666802168 348166.077258521982003, 2569191.42144021717831492 348170.58902387134730816, 2569195.87950986111536622 348073.12518895068205893, 2569096.74415414314717054 348068.61342270451132208, 2569092.28611451666802168 348166.077258521982003)),((2568583.22552064666524529 348435.91624735249206424, 2568682.36076674796640873 348440.42779328871984035, 2568686.81868709297850728 348342.96390121249714866, 2568587.68341095745563507 348338.4523544074036181, 2568583.22552064666524529 348435.91624735249206424)),((2564212.27138639846816659 348432.37906353198923171, 2564311.40666468115523458 348436.88869994395645335, 2564315.86326449271291494 348339.42473411979153752, 2564216.7279561897739768 348334.91509684361517429, 2564212.27138639846816659 348432.37906353198923171)),((2564104.22084508650004864 348622.80136340885655954, 2564203.35606541205197573 348627.31095469481078908, 2564207.81263571651652455 348529.84695279580773786, 2564108.67738536791875958 348525.337360636331141, 2564104.22084508650004864 348622.80136340885655954)))</t>
  </si>
  <si>
    <t>MultiPolygon (((2569515.58489902410656214 347599.33022597146918997, 2569614.72039648471400142 347603.84217002207878977, 2569617.55946749309077859 347541.77515263756504282, 2569580.3977298247627914 347504.61341497156536207, 2569520.04305711248889565 347501.86649903823854402, 2569515.58489902410656214 347599.33022597146918997)),((2569488.83539648354053497 348184.12494378932751715, 2569587.9707138086669147 348188.63688259408809245, 2569592.4289035452529788 348091.17305116297211498, 2569493.29355620127171278 348086.66111148922936991, 2569488.83539648354053497 348184.12494378932751715)),((2569127.95115501759573817 347386.35108046868117526, 2569326.224282615352422 347395.37475949968211353, 2569330.68238011980429292 347297.91106588125694543, 2569132.40919247781857848 347288.88738510321127251, 2569127.95115501759573817 347386.35108046868117526)),((2568988.69068754045292735 348259.03129777935100719, 2569087.82598531199619174 348263.54301890410715714, 2569092.28402519971132278 348166.07916549535002559, 2568993.14869740279391408 348161.56744350172812119, 2568988.69068754045292735 348259.03129777935100719)),((2566214.9983367845416069 352430.25631066813366488, 2566314.13236492360010743 352434.76686157868243754, 2566318.58956657256931067 352337.30206063529476523, 2566219.45550788892433047 352332.79150801949435845, 2566214.9983367845416069 352430.25631066813366488)),((2565203.64405412878841162 348477.47828747512539849, 2565302.77931143064051867 348481.98835747683187947, 2565307.23621148616075516 348384.52440039720386267, 2565208.10092415474355221 348380.01432954985648394, 2565203.64405412878841162 348477.47828747512539849)),((2564306.95197119284421206 348534.35477217042353004, 2564406.08721733931452036 348538.86445103673031554, 2564410.54384743189439178 348441.40046847151825204, 2564311.40857126237824559 348436.89078873174730688, 2564306.95197119284421206 348534.35477217042353004)))</t>
  </si>
  <si>
    <t>MultiPolygon (((2570188.3054790454916656 350267.00875025294953957, 2570210.77895659022033215 350268.03166519745718688, 2570226.13719056872650981 350171.06359215977136046, 2570192.76388474181294441 350169.54455489100655541, 2570188.3054790454916656 350267.00875025294953957)),((2569710.45549408672377467 349854.58292512071784586, 2569809.59029467543587089 349859.09497908229241148, 2569814.04857915081083775 349761.630850842630025, 2569714.91374853672459722 349757.11879600281827152, 2569710.45549408672377467 349854.58292512071784586)),((2569643.58027330646291375 351316.57695151685038581, 2569742.71462342422455549 351321.08899229660164565, 2569747.17291206354275346 351223.62459878827212378, 2569648.03853190550580621 351219.11255710246041417, 2569643.58027330646291375 351316.57695151685038581)),((2569477.08033321145921946 351699.67831528466194868, 2569427.4743170328438282 351697.4205695753917098, 2569424.9882590202614665 351751.77038948220433667, 2569477.08033321145921946 351699.67831528466194868)),((2569417.50334169762209058 349743.58062095066998154, 2569516.63817860139533877 349748.09254572330974042, 2569521.09637272823601961 349650.62843249621801078, 2569421.96150578744709492 349646.11650688259396702, 2569417.50334169762209058 349743.58062095066998154)),((2569219.22966574924066663 349734.55671967228408903, 2569318.36450683744624257 349739.06855773343704641, 2569322.82264090003445745 349641.60444274998735636, 2569223.68776978133246303 349637.09260382922366261, 2569219.22966574924066663 349734.55671967228408903)),((2569186.96527685225009918 348268.0549652500776574, 2569286.10057043191045523 348272.56677306303754449, 2569290.55867037503048778 348175.1029214245500043, 2569191.42334676347672939 348170.59111271018628031, 2569186.96527685225009918 348268.0549652500776574)),((2569039.84580057580024004 351484.43792001402471215, 2569138.98010319517925382 351488.94969887513434514, 2569143.43821219308301806 351391.485264650254976, 2569044.30387953482568264 351386.97348486445844173, 2569039.84580057580024004 351484.43792001402471215)),((2569012.03970986884087324 349920.46527580160181969, 2569111.17449508793652058 349924.97702536708675325, 2569115.63256964180618525 349827.51287335628876463, 2569016.49775439081713557 349823.00112290802644566, 2569012.03970986884087324 349920.46527580160181969)),((2568953.02586772385984659 349038.75874861649936065, 2569052.16092529334127903 349043.27046269265701994, 2569056.61896736547350883 348945.80646852997597307, 2568957.48387976828962564 348941.29475354310125113, 2568953.02586772385984659 349038.75874861649936065)),((2568763.66783691756427288 348834.80329680879367515, 2568862.80295872408896685 348839.31492593913571909, 2568867.26094020530581474 348741.85096520744264126, 2568768.125788364559412 348737.33933524071471766, 2568763.66783691756427288 348834.80329680879367515)),((2568735.85888758394867182 347270.83836408372735605, 2568834.99449185933917761 347275.34996390907326713, 2568839.45243899011984468 347177.88628343999153003, 2568740.31680468935519457 347173.37468274577986449, 2568735.85888758394867182 347270.83836408372735605)),((2568733.52072501135990024 351665.83549515105551109, 2568832.65497384639456868 351670.34714224439812824, 2568837.11299330554902554 351572.88266990031115711, 2568737.97871443443000317 351568.37102195661282167, 2568733.52072501135990024 351665.83549515105551109)),((2568398.32479043351486325 348134.49547863990301266, 2568497.46013080328702927 348139.0069404806708917, 2568501.91799028310924768 348041.54309939424274489, 2568402.78261989634484053 348037.03163665212923661, 2568398.32479043351486325 348134.49547863990301266)),((2568362.66141399135813117 348914.2228307732148096, 2568461.79651416139677167 348918.73428558860905468, 2568466.25437580654397607 348821.27030375285539776, 2568367.11924560833722353 348816.75884806399699301, 2568362.66141399135813117 348914.2228307732148096)),((2568335.91387032251805067 349499.01908451085910201, 2568435.0487903212197125 349503.53053408506093547, 2568439.50665358640253544 349406.0664465154404752, 2568340.37170356139540672 349401.55499607237288728, 2568335.91387032251805067 349499.01908451085910201)),((2568313.62424313463270664 349986.34978103556204587, 2568412.75901299575343728 349990.86122621427057311, 2568417.21687762718647718 349893.39705039060208946, 2568318.08207773882895708 349888.88560433842940256, 2568313.62424313463270664 349986.34978103556204587)),((2568246.75532070780172944 351448.34452232025796548, 2568345.88964009797200561 351452.8559543588780798, 2568350.34750883001834154 351355.39151309937005863, 2568251.21315941028296947 351350.88008020113920793, 2568246.75532070780172944 351448.34452232025796548)),((2568202.17633206071332097 352423.01061651285272092, 2568301.31034868489950895 352427.52203604794340208, 2568305.76816102443262935 352330.05728725594235584, 2568206.63411384681239724 352325.54586600163020194, 2568202.17633206071332097 352423.01061651285272092)),((2568136.57540166098624468 347341.2348322513862513, 2568235.71098849130794406 347345.74617104569915682, 2568240.16875577205792069 347248.28246778127504513, 2568141.0331389200873673 347243.77112812735140324, 2568136.57540166098624468 347341.2348322513862513)),((2568127.65974359773099422 347536.16628899268107489, 2568226.7952703800983727 347540.67762599349953234, 2568231.25303819077089429 347443.21388768113683909, 2568132.11748137976974249 347438.70254975568968803, 2568127.65974359773099422 347536.16628899268107489)),((2568016.21392718935385346 349972.81543288915418088, 2568115.3487033355049789 349977.32674798677908257, 2568119.80647787312045693 349879.86256955179851502, 2568020.67167170299217105 349875.35125356208300218, 2568016.21392718935385346 349972.81543288915418088)),((2567993.92474366025999188 350460.14658414479345083, 2568093.05936966277658939 350464.65789487009169534, 2568097.51714556152001023 350367.19362805102718994, 2567998.3824895303696394 350362.68231644289335236, 2567993.92474366025999188 350460.14658414479345083)),((2567773.36259951302781701 350938.45551310043083504, 2567872.49707954609766603 350942.96673269552411512, 2567876.9547967491671443 350845.50237565697170794, 2567777.82028668187558651 350840.99115516501478851, 2567773.36259951302781701 350938.45551310043083504)),((2567735.56733284005895257 347420.6552701624459587, 2567834.70289803436025977 347425.16643464169465005, 2567839.1605454939417541 347327.70271032437449321, 2567740.02495028683915734 347323.19154497154522687, 2567735.56733284005895257 347420.6552701624459587)),((2567677.6170940101146698 348687.7112687187618576, 2567776.75226890156045556 348692.22242176788859069, 2567781.20991982333362103 348594.75846901873592287, 2567682.07471491442993283 348590.24731507286196575, 2567677.6170940101146698 348687.7112687187618576)),((2567588.46279194345697761 350637.0340024572215043, 2567687.59736625151708722 350641.54513798467814922, 2567692.05502257589250803 350544.08083228900795802, 2567592.92041823314502835 350539.56969587405910715, 2567588.46279194345697761 350637.0340024572215043)),((2567574.0222365721128881 348780.66603811422828585, 2567673.15738352946937084 348785.17714692949084565, 2567677.61500470247119665 348687.7131757015013136, 2567578.47982772719115019 348683.20206600346136838, 2567574.0222365721128881 348780.66603811422828585)),((2567424.78177306475117803 347699.51904663594905287, 2567523.91725446796044707 347704.03007839497877285, 2567528.37481266539543867 347606.56629880383843556, 2567429.23930123541504145 347602.05526617128634825, 2567424.78177306475117803 347699.51904663594905287)),((2567357.91744795255362988 349161.50783193344250321, 2567457.05247899703681469 349166.01885051990393549, 2567461.51004118612036109 349068.55480706808157265, 2567362.37498012138530612 349064.04378761275438592, 2567357.91744795255362988 349161.50783193344250321)),((2567354.52837057551369071 351407.74276685761287808, 2567453.66270881611853838 351412.25380871800007299, 2567458.12030725087970495 351314.78935955947963521, 2567358.98593898070976138 351310.27831687207799405, 2567354.52837057551369071 351407.74276685761287808)),((2567388.66853547981008887 352776.67150732013396919, 2567292.12161940615624189 352772.27820433839224279, 2567291.21477422630414367 352792.10666675539687276, 2567388.66853547981008887 352776.67150732013396919)),((2567176.40213224431499839 346613.86331243300810456, 2567275.53795016231015325 346618.37422377552138641, 2567279.99541539372876287 346520.91063440404832363, 2567180.85956744803115726 346516.39972220204072073, 2567176.40213224431499839 346613.86331243300810456)),((2567133.96771617094054818 351886.05320349207613617, 2567233.10190866095945239 351890.56415483559248969, 2567237.55942131904885173 351793.09955704747699201, 2567138.42519901925697923 351788.58860544842900708, 2567133.96771617094054818 351886.05320349207613617)),((2567098.3074200926348567 352665.78727104625431821, 2567197.44136820733547211 352670.29820860381005332, 2567201.89884532196447253 352572.83338755532167852, 2567102.76486666314303875 352568.32244826934766024, 2567098.3074200926348567 352665.78727104625431821)),((2566979.19932326022535563 348753.5997501757228747, 2567078.33448278205469251 348758.11059885198483244, 2567082.79192380793392658 348660.64662234572460875, 2566983.65673425421118736 348656.13577280059689656, 2566979.19932326022535563 348753.5997501757228747)),((2566962.44054455729201436 351292.23221815191209316, 2567061.57492121588438749 351296.74308740248670802, 2567066.03239924041554332 351199.2786524806288071, 2566966.89799255598336458 351194.76778237050166354, 2566962.44054455729201436 351292.23221815191209316)),((2566939.08178994292393327 349630.79432066268054768, 2567038.21667922614142299 349635.30516144930152223, 2567042.67412265110760927 349537.84102630038978532, 2566943.53920333925634623 349533.33018464024644345, 2566939.08178994292393327 349630.79432066268054768)),((2566794.29732820531353354 348452.18012277671368793, 2566893.43258200632408261 348456.6908873621141538, 2566897.88996217958629131 348359.22696190129499882, 2566798.75467836391180754 348354.71619643777376041, 2566794.29732820531353354 348452.18012277671368793)),((2566740.80800922168418765 349621.77258733764756471, 2566839.94290269631892443 349626.28334139892831445, 2566844.40028607100248337 349528.81920448434539139, 2566745.26536256214603782 349524.30844953563064337, 2566740.80800922168418765 349621.77258733764756471)),((2566528.08701508026570082 347756.38669757143361494, 2566627.22248531924560666 347760.89733825076837093, 2566631.67977358587086201 347663.43353321589529514, 2566532.54427331453189254 347658.92289167700801045, 2566528.08701508026570082 347756.38669757143361494)),((2566497.96035892004147172 350587.4133731538313441, 2566597.09495629416778684 350591.92403175448998809, 2566601.55228226725012064 350494.45971643138909712, 2566502.41765488032251596 350489.94905694801127538, 2566497.96035892004147172 350587.4133731538313441)),((2566190.55925029888749123 348620.04781209846260026, 2566487.96885883063077927 348633.57963202690007165, 2566492.42611944163218141 348536.1156678800471127, 2566195.01642083423212171 348522.58384530321927741, 2566190.55925029888749123 348620.04781209846260026)),((2566330.88844725210219622 349896.12816443393239751, 2566430.02325902739539742 349900.638742460985668, 2566434.48052308196201921 349803.17454908782383427, 2566335.34568127663806081 349798.66397020115982741, 2566330.88844725210219622 349896.12816443393239751)),((2566329.81207241956144571 347747.36536453058943152, 2566428.94754686858505011 347751.87591849855380133, 2566433.40477507375180721 347654.41211170726455748, 2566334.26927061751484871 347649.90155686583602801, 2566329.81207241956144571 347747.36536453058943152)),((2566258.49540367024019361 349306.82064554776297882, 2566357.63039769884198904 349311.33118545555043966, 2566362.08763014245778322 349213.86709710536524653, 2566262.95260607777163386 349209.35655632865382358, 2566258.49540367024019361 349306.82064554776297882)),((2566227.2943398249335587 349989.08374956372426823, 2566326.429123654961586 349993.59428335225675255, 2566330.88635794864967465 349896.13007145380834118, 2566231.75154408300295472 349891.6195367964101024, 2566227.2943398249335587 349989.08374956372426823)),((2566206.08381103910505772 352625.18996517424238846, 2566305.21777808759361506 352629.70051265112124383, 2566309.6749802646227181 352532.23567611147882417, 2566210.54098267527297139 352527.72512693871976808, 2566206.08381103910505772 352625.18996517424238846)),((2566205.00785768032073975 350476.41506803472293541, 2566304.14249136531725526 350480.92559746018378064, 2566308.59972698194906116 350383.46129719156306237, 2566209.46506327204406261 350378.95076692500151694, 2566205.00785768032073975 350476.41506803472293541)),((2566172.7302000462077558 349009.9118469335953705, 2566271.86528626037761569 349014.42234611557796597, 2566276.32248787768185139 348916.95830977277364582, 2566177.18737164465710521 348912.44780970795545727, 2566172.7302000462077558 349009.9118469335953705)),((2565988.905637894757092 350857.25933771149720997, 2566088.04015563568100333 350861.76977690361673012, 2566092.49733226420357823 350764.30540409503737465, 2565993.36278448300436139 350759.79496403405210003, 2565988.905637894757092 350857.25933771149720997)),((2565925.42677612323313951 350073.01836661488050595, 2566024.56153622455894947 350077.52876943483715877, 2566029.01868069358170033 349980.06453727796906605, 2565929.88389056036248803 349975.55413357983343303, 2565925.42677612323313951 350073.01836661488050595)),((2565922.04741677362471819 352319.25783955567749217, 2566021.18148176372051239 352323.76826216472545639, 2566025.63859151164069772 352226.30347384099150077, 2565926.50449596857652068 352221.79304954531835392, 2565922.04741677362471819 352319.25783955567749217)),((2565919.89065199019387364 348021.72075143974507228, 2566019.02604474360123277 348026.23112930380739272, 2566023.48315365239977837 347928.76726631412748247, 2565924.34773088013753295 347924.256887553317938, 2565919.89065199019387364 348021.72075143974507228)),((2565910.97631069179624319 348216.65252774773398414, 2566010.1116434009745717 348221.16290387866320089, 2566014.56875283969566226 348123.69900572951883078, 2565915.43339010467752814 348119.18862872046884149, 2565910.97631069179624319 348216.65252774773398414)),((2565857.49024089705199003 349386.24466414150083438, 2565956.62521328032016754 349390.75502976687857881, 2565961.08232587017118931 349293.29092026618309319, 2565861.94732345687225461 349288.78055380907608196, 2565857.49024089705199003 349386.24466414150083438)),((2565849.65423669619485736 351729.94700063217896968, 2565948.78848623856902122 351734.45738855109084398, 2565953.24563524359837174 351636.99285535281524062, 2565854.11135566653683782 351632.48246653255773708, 2565849.65423669619485736 351729.94700063217896968)),((2565831.82563150906935334 352119.81380788248497993, 2565930.9597597005777061 352124.32419057411607355, 2565935.41683837864547968 352026.85943612281698734, 2565836.28267962764948606 352022.34905169339617714, 2565831.82563150906935334 352119.81380788248497993)),((2565807.38183694053441286 348309.60801951237954199, 2565906.51714172167703509 348314.11835139553295448, 2565910.97422139113768935 348216.65443477226654068, 2565811.83888659114018083 348212.14410201099235564, 2565807.38183694053441286 348309.60801951237954199)),((2565699.33030936913564801 348500.0295254512457177, 2565798.46555619686841965 348504.53981219441629946, 2565802.92260637134313583 348407.07585952884983271, 2565703.78732951264828444 348402.56557187036378309, 2565699.33030936913564801 348500.0295254512457177)),((2565645.8449507444165647 349669.62231716641690582, 2565744.97983724810183048 349674.13259343191748485, 2565749.43689056904986501 349576.66842925222590566, 2565650.30197404464706779 349572.15815214108442888, 2565645.8449507444165647 349669.62231716641690582)),((2565595.73598076123744249 348592.98516108293551952, 2565694.87119965720921755 348597.49540360615355894, 2565699.32822007080540061 348500.03143244789680466, 2565600.19297114806249738 348495.52118903724476695, 2565595.73598076123744249 348592.98516108293551952)),((2565581.2827001609839499 346736.62443045480176806, 2565680.41849158145487309 346741.13464627502253279, 2565684.87547703646123409 346643.67100785131333396, 2565616.90539289405569434 346640.57868657913058996, 2565584.92977450368925929 346656.87107791367452592, 2565581.2827001609839499 346736.62443045480176806)),((2565564.53640117263421416 349275.24744388647377491, 2565663.67140988819301128 349279.7576802903204225, 2565668.12843213230371475 349182.2935857975971885, 2565568.99339339463040233 349177.78334852948319167, 2565564.53640117263421416 349275.24744388647377491)),((2565541.16926737036556005 347613.81595417420612648, 2565640.30478860391303897 347618.32616212806897238, 2565644.76177637977525592 347520.86236588878091425, 2565545.62622512876987457 347516.35215704748407006, 2565541.16926737036556005 347613.81595417420612648)),((2565534.4172404850833118 352106.28264722495805472, 2565633.55137499375268817 352110.79289985413197428, 2565638.008362025488168 352013.32814021734520793, 2565538.8741969708353281 352008.81788588763447478, 2565534.4172404850833118 352106.28264722495805472)),((2565479.85176301142200828 351127.10657188878394663, 2565578.98620114335790277 351131.61679166316753253, 2565583.44322842080146074 351034.15236132731661201, 2565484.30876024998724461 351029.64214068872388452, 2565479.85176301142200828 351127.10657188878394663)),((2565420.82884242339059711 350245.39907211088575423, 2565519.9635529387742281 350249.90925640519708395, 2565524.42054779548197985 350152.44498447503428906, 2565425.28580724867060781 350147.93479929794557393, 2565420.82884242339059711 350245.39907211088575423)),((2565388.54749662894755602 348778.8966205216711387, 2565487.68265966745093465 348783.40677459561266005, 2565492.13962054532021284 348685.94276647514197975, 2565393.00442748749628663 348681.43261150899343193, 2565388.54749662894755602 348778.8966205216711387)),((2565375.17642839206382632 349071.29474693979136646, 2565474.31150134978815913 349075.80489839316578582, 2565478.76846301928162575 348978.34083741036010906, 2565379.63336003897711635 348973.83068510668817908, 2565375.17642839206382632 349071.29474693979136646)),((2565261.58453198103234172 347210.42223246011417359, 2565360.72017958573997021 347214.93231384095270187, 2565365.1770762694068253 347117.46858516527572647, 2565266.0413986393250525 347112.95850290631642565, 2565261.58453198103234172 347210.42223246011417359)),((2565239.29973797732964158 347697.751133042271249, 2565338.4352354840375483 347702.26121002755826339, 2565342.89213345572352409 347604.79739360423991457, 2565243.75660593481734395 347600.28731575014535338, 2565239.29973797732964158 347697.751133042271249)),((2565172.44531710213050246 349159.74047150980914012, 2565271.58036423195153475 349164.25053534103790298, 2565276.0372661049477756 349066.78645499661797658, 2565176.90218895394355059 349062.27639027789700776, 2565172.44531710213050246 349159.74047150980914012)),((2564920.68836241727694869 350320.31463935226202011, 2565019.8230533841997385 350324.82460595725569874, 2565024.27989835571497679 350227.36031198443379253, 2564925.14517735131084919 350222.8503444874077104, 2564920.68836241727694869 350320.31463935226202011)),((2564879.49104248452931643 349048.74418566323583946, 2564978.62612592522054911 349053.25412031484302133, 2564983.0829374622553587 348955.79005496442550793, 2564883.94782400084659457 348951.28011943929595873, 2564879.49104248452931643 349048.74418566323583946)),((2564858.29164660582318902 351684.84459695033729076, 2564957.42591711087152362 351689.35455129807814956, 2564961.88276577508077025 351591.89000933669740334, 2564862.74846523208543658 351587.38005409686593339, 2564858.29164660582318902 351684.84459695033729076)),((2564748.06903858203440905 347577.73512442206265405, 2564847.2045765845105052 347582.24498549295822158, 2564851.66132418625056744 347484.78118223295314237, 2564752.52575616631656885 347480.27132030250504613, 2564748.06903858203440905 347577.73512442206265405)),((2564632.19191526994109154 350111.85215385595802218, 2564830.46342574572190642 350120.87196471641073003, 2564834.92021013982594013 350023.40770432795397937, 2564636.64863959979265928 350014.38789173902478069, 2564632.19191526994109154 350111.85215385595802218)),((2564590.9933511046692729 348840.28225330432178453, 2564690.12850089045241475 348844.79205960792023689, 2564694.58522183261811733 348747.32802685210481286, 2564595.4500420312397182 348742.81821967964060605, 2564590.9933511046692729 348840.28225330432178453)),((2564537.51194357732310891 350009.87600713002029806, 2564636.64673302229493856 350014.38580293266568333, 2564641.10345708345994353 349916.92155848612310365, 2564541.96863760752603412 349912.41176180989714339, 2564537.51194357732310891 350009.87600713002029806)),((2564519.68479939177632332 350399.7411568405223079, 2564618.81946871941909194 350404.25094916298985481, 2564623.27619382925331593 350306.78663398860953748, 2564524.14149447111412883 350302.27684080193284899, 2564519.68479939177632332 350399.7411568405223079)),((2564388.26232689386233687 348928.72863987740129232, 2564487.3974508517421782 348933.23835857736412436, 2564491.85411199508234859 348835.77430647384608164, 2564392.718958028126508 348831.26458684919634834, 2564388.26232689386233687 348928.72863987740129232)),((2564303.584550472907722 350780.58696024405071512, 2564402.71910386625677347 350785.09666235168697312, 2564407.17576996330171824 350687.63227464212104678, 2564308.04118653014302254 350683.12257168412907049, 2564303.584550472907722 350780.58696024405071512)),((2564194.444739262573421 348822.24309804191580042, 2564293.57989743631333113 348826.75273094116710126, 2564298.03649828163906932 348729.28869468660559505, 2564198.9013100853189826 348724.77906093240017071, 2564194.444739262573421 348822.24309804191580042)),((2564109.76810888107866049 350674.10111613583285362, 2564208.90269650239497423 350678.61073237308301032, 2564213.3593022683635354 350581.146360628597904, 2564114.22468461515381932 350576.63674352713860571, 2564109.76810888107866049 350674.10111613583285362)),((2564037.37133970065042377 350084.79348928545368835, 2564136.50610960088670254 350089.30306742672109976, 2564140.96268377546221018 349991.83880094677442685, 2564041.82788384752348065 349987.32922193669946864, 2564037.37133970065042377 350084.79348928545368835)),((2563856.92409796081483364 349685.90931919089052826, 2563956.05899216281250119 349690.41881410556379706, 2563960.5155052556656301 349592.95461651345249265, 2563861.38058101106435061 349588.44512072531506419, 2563856.92409796081483364 349685.90931919089052826)),((2563843.55437317304313183 349978.30801429803250358, 2563942.68917730497196317 349982.81750658742384985, 2563947.14569116057828069 349885.3532560167950578, 2563848.01085701212286949 349880.84376284462632611, 2563843.55437317304313183 349978.30801429803250358)),((2563877.15706552565097809 350272.84357344539603218, 2563929.31936010019853711 350275.21635809756116942, 2563933.77587474742904305 350177.75205452064983547, 2563861.57587130414322019 350174.46778481773799285, 2563877.15706552565097809 350272.84357344539603218)),((2563917.7181341745890677 350528.93608206504723057, 2563920.40605599014088511 350470.15101209923159331, 2563908.32042072340846062 350469.6012545321136713, 2563917.7181341745890677 350528.93608206504723057)))</t>
  </si>
  <si>
    <t>MultiPolygon (((2569985.57369958376511931 350355.45037670584861189, 2570084.70834374753758311 350359.96255635772831738, 2570089.16671969834715128 350262.49834241945063695, 2569990.03204550920054317 350257.9861619173316285, 2569985.57369958376511931 350355.45037670584861189)),((2569746.12225308082997799 349074.8544028754113242, 2569845.25729389535263181 349079.36646382987964898, 2569849.71557617140933871 348981.90247669257223606, 2569750.58050533663481474 348977.39041482744505629, 2569746.12225308082997799 349074.8544028754113242)),((2569638.06858420418575406 349265.27432084991596639, 2569737.20356705458834767 349269.78633669693954289, 2569741.66181985288858414 349172.3223134012077935, 2569642.52680696593597531 349167.8102966946316883, 2569638.06858420418575406 349265.27432084991596639)),((2569323.87991293100640178 351790.3730571151827462, 2569383.66460397420451045 351793.0940445190644823, 2569424.98616095678880811 351751.77248753485037014, 2569427.47231909912079573 351697.42047863110201433, 2569328.33808282343670726 351692.90857141267042607, 2569323.87991293100640178 351790.3730571151827462)),((2569169.13262892002239823 348657.91854284051805735, 2569268.26780240051448345 348662.43034713150700554, 2569272.72590343421325088 348564.9664251416688785, 2569173.59069992462173104 348560.45461996318772435, 2569169.13262892002239823 348657.91854284051805735)),((2568827.1403640047647059 349619.04332013841485605, 2568926.27524350816383958 349623.55498562235152349, 2568930.73325718380510807 349526.09088481514481828, 2568831.59834765736013651 349521.57921846234239638, 2568827.1403640047647059 349619.04332013841485605)),((2568674.50692310789600015 350784.12619070458458737, 2568773.64144434314221144 350788.63780230865813792, 2568778.09943128097802401 350691.17348855140153319, 2568678.96488001802936196 350686.66187606455059722, 2568674.50692310789600015 350784.12619070458458737)),((2568433.98814966855570674 347354.76925145083805546, 2568533.12373021198436618 347359.28072032157797366, 2568537.5815875455737114 347261.817019663809333, 2568438.44597698096185923 347257.30554993345867842, 2568433.98814966855570674 347354.76925145083805546)),((2568389.40894793765619397 348329.42721109971171245, 2568488.54422825947403908 348333.93867119803326204, 2568493.00208827992901206 348236.4747949707088992, 2568393.86677793506532907 348231.96333398023853078, 2568389.40894793765619397 348329.42721109971171245)),((2568371.57725972821936011 348719.29088714311365038, 2568470.71241994295269251 348723.80234371946426108, 2568475.17028104234486818 348626.33839708962477744, 2568376.03509080037474632 348621.82693964906502515, 2568371.57725972821936011 348719.29088714311365038)),((2568271.37584822159260511 346566.02114340825937688, 2568329.09625218436121941 346568.64783466677181423, 2568272.5729593331925571 346539.84777846321230754, 2568271.37584822159260511 346566.02114340825937688)),((2568214.4874732531607151 349981.83828828687546775, 2568313.62224520510062575 349986.34969011449720711, 2568318.08007980696856976 349888.88551343121798709, 2568218.94527781987562776 349884.37411073938710615, 2568214.4874732531607151 349981.83828828687546775)),((2568128.7242982117459178 349684.92836279567563906, 2568227.85916235251352191 349689.43972387886606157, 2568232.31696611316874623 349591.97559927264228463, 2568133.18207194795832038 349587.46423728810623288, 2568128.7242982117459178 349684.92836279567563906)),((2567943.82398213213309646 349383.5072663109167479, 2568042.9589405469596386 349388.0185432939324528, 2568051.8745174347423017 349193.08841611573006958, 2567952.73949896963313222 349188.57713737635640427, 2567943.82398213213309646 349383.5072663109167479)),((2567930.4505677935667336 349675.90558885427890345, 2568029.58543612901121378 349680.41686319815926254, 2568034.04317982168868184 349582.95273685886058956, 2567934.90828146738931537 349578.44146157643990591, 2567930.4505677935667336 349675.90558885427890345)),((2567875.89143754588440061 348696.73380004742648453, 2567975.02660823846235871 348701.24503982195165008, 2567979.48431921750307083 348603.78108881518710405, 2567880.3491184962913394 348599.26984814857132733, 2567875.89143754588440061 348696.73380004742648453)),((2567861.45132500911131501 346840.372455274395179, 2567960.58706822758540511 346844.88366835989290848, 2567965.04474411904811859 346747.42005010164575651, 2567865.90897088078781962 346742.90883614268386737, 2567861.45132500911131501 346840.372455274395179)),((2567816.87393795978277922 347815.02958991000195965, 2567916.00938095804303885 347819.54079424164956436, 2567920.46705951122567058 347722.07700060441857204, 2567821.33158647967502475 347717.56579539465019479, 2567816.87393795978277922 347815.02958991000195965)),((2567796.716750034596771 352599.89857210905756801, 2567895.85071397060528398 352604.40981479681795463, 2567900.30840465938672423 352506.94502356910379604, 2567801.17441017087548971 352502.43377915746532381, 2567796.716750034596771 352599.89857210905756801)),((2567764.44704161072149873 351133.38827787333866581, 2567863.58146156975999475 351137.89949575858190656, 2567868.03917931066825986 351040.43510329106356949, 2567768.90472932113334537 351035.92388455086620525, 2567764.44704161072149873 351133.38827787333866581)),((2567763.38103830441832542 348984.62047033529961482, 2567862.51612100983038545 348989.13166412885766476, 2567866.97380276629701257 348891.66765941877383739, 2567767.83869003597646952 348887.15646476566325873, 2567763.38103830441832542 348984.62047033529961482)),((2567728.78482719045132399 351913.12010713195195422, 2567827.91900707315653563 351917.63131853542290628, 2567832.37669867509976029 351820.16672257345635444, 2567733.24248895980417728 351815.65551084472099319, 2567728.78482719045132399 351913.12010713195195422)),((2567638.56412154855206609 351713.67573741328669712, 2567737.69836340332403779 351718.18690667377086356, 2567742.15605275658890605 351620.72240694833453745, 2567643.02178086852654815 351616.2112368096713908, 2567638.56412154855206609 351713.67573741328669712)),((2567619.6668099295347929 349954.77024239028105512, 2567718.80159445200115442 349959.28138403705088422, 2567723.25924888299778104 349861.81720208941260353, 2567624.12443433003500104 349857.3060595691204071, 2567619.6668099295347929 349954.77024239028105512)),((2567517.13948966469615698 352196.49775389354908839, 2567715.40967037528753281 352205.52012725331587717, 2567719.86729889130219817 352108.05540371924871579, 2567521.59705708641558886 352099.0330269118421711, 2567517.13948966469615698 352196.49775389354908839)),((2567570.63191855885088444 351026.89939734991639853, 2567669.76637274585664272 351031.41052941110683605, 2567674.22403015196323395 350933.94615290401270613, 2567575.0895459377206862 350929.43501999712316319, 2567570.63191855885088444 351026.89939734991639853)),((2567403.56261317105963826 350335.61281397333368659, 2567502.6972817680798471 350340.12386545178014785, 2567507.15487721189856529 350242.65961103863082826, 2567408.02017858577892184 350238.14855868666199967, 2567403.56261317105963826 350335.61281397333368659)),((2567395.71525191981345415 352679.32048654940444976, 2567494.84919371735304594 352683.8315541694755666, 2567499.30676248390227556 352586.36673824605531991, 2567400.1727901385165751 352581.85566892073256895, 2567395.71525191981345415 352679.32048654940444976)),((2567250.93440229445695877 351500.69814403698546812, 2567350.06871259724721313 351505.20914163562702015, 2567354.52628126461058855 351407.74467385892057791, 2567255.39194093551486731 351403.23367543326457962, 2567250.93440229445695877 351500.69814403698546812)),((2567244.33704451192170382 347300.63391613616840914, 2567343.47265020105987787 347305.14486470108386129, 2567347.93014729442074895 347207.68115355633199215, 2567248.79451158829033375 347203.17020411789417267, 2567244.33704451192170382 347300.63391613616840914)),((2567291.21275774249807 352792.10698613617569208, 2567296.57722077611833811 352674.81127836054656655, 2567197.44327476760372519 352670.30029742867918685, 2567191.1477126213721931 352807.95573230710579082, 2567291.21275774249807 352792.10698613617569208)),((2567185.31718514766544104 346418.93215363856870681, 2567284.45306310709565878 346423.44306673272512853, 2567288.91052781464532018 346325.97951237205415964, 2567189.77461983729153872 346321.46859841363038868, 2567185.31718514766544104 346418.93215363856870681)),((2567156.25569193111732602 351398.7206315059447661, 2567255.39003437384963036 351403.23158659442560747, 2567259.84757273038849235 351305.76713574933819473, 2567160.71320027112960815 351301.25617975008208305, 2567156.25569193111732602 351398.7206315059447661)),((2567142.88289119768887758 351691.12008691095979884, 2567242.01714352518320084 351695.63103939749998972, 2567246.47468271432444453 351598.16653529979521409, 2567147.34040034003555775 351593.65558195830089971, 2567142.88289119768887758 351691.12008691095979884)),((2567123.9828662034124136 349932.2147298400523141, 2567223.11766120279207826 349936.72565473150461912, 2567227.57516548363491893 349839.26146836514817551, 2567128.44034045562148094 349834.75054262339835986, 2567123.9828662034124136 349932.2147298400523141)),((2567020.38853529840707779 350025.16996108478633687, 2567119.52330237161368132 350029.68084173765964806, 2567123.98077689809724689 349932.21663685067323968, 2567024.84597979206591845 349927.70575531030772254, 2567020.38853529840707779 350025.16996108478633687)),((2566993.6433144579641521 350609.96755427774041891, 2567092.77790135005488992 350614.47842963371658698, 2567097.23537748260423541 350517.01411870151059702, 2566998.10076056746765971 350512.5032424348173663, 2566993.6433144579641521 350609.96755427774041891)),((2566853.31732405023649335 349333.88508082478074357, 2567051.58928280742838979 349342.906815227761399, 2567056.04672542959451675 349245.44273302477085963, 2566857.77470662025734782 349236.42099687468726188, 2566853.31732405023649335 349333.88508082478074357)),((2566867.76167720183730125 351190.2548667632509023, 2566966.89608599850907922 351194.76569354091770947, 2566975.81107254279777408 350999.83487722463905811, 2566876.6766036874614656 350995.32404869986930862, 2566867.76167720183730125 351190.2548667632509023)),((2566800.89956934237852693 352652.2544456283794716, 2566900.03352376259863377 352656.76525318383937702, 2566904.49090923834592104 352559.30042695935117081, 2566805.35692426282912493 352554.7896176939830184, 2566800.89956934237852693 352652.2544456283794716)),((2566893.1399953942745924 352807.49860587413422763, 2566895.57595528103411198 352754.23409303039079532, 2566796.44203140772879124 352749.72328718018252403, 2566794.514180778991431 352791.87781142094172537, 2566893.1399953942745924 352807.49860587413422763)),((2566759.71030950779095292 351380.67688107589492574, 2566858.84466033196076751 351385.18766273680375889, 2566863.30207856604829431 351287.72320836508879438, 2566764.16769771743565798 351283.21242583059938625, 2566759.71030950779095292 351380.67688107589492574)),((2566750.79534956114366651 351575.60984061268391088, 2566849.9296403075568378 351580.12062052660621703, 2566854.38705908274278045 351482.65613067947560921, 2566755.25273829838261008 351478.14534989203093573, 2566750.79534956114366651 351575.60984061268391088)),((2566678.40375519916415215 350986.30034199944930151, 2566777.53822825010865927 350990.81108378025237471, 2566781.99561537150293589 350893.34669942536856979, 2566682.86111228633671999 350888.83595671528019011, 2566678.40375519916415215 350986.30034199944930151)),((2566665.03140820143744349 351278.69959780835779384, 2566764.16579115809872746 351283.21033700107363984, 2566768.62317907996475697 351185.74589946790365502, 2566669.48876610305160284 351181.23515938315540552, 2566665.03140820143744349 351278.69959780835779384)),((2566647.20160843711346388 351668.56552040396491066, 2566746.33587124198675156 351673.07625608862144873, 2566750.7932602521032095 351575.61174760933499783, 2566651.65896740695461631 351571.10101105115609244, 2566647.20160843711346388 351668.56552040396491066)),((2566570.35244446247816086 351176.72237387095810845, 2566669.4868595409207046 351181.2330705628846772, 2566673.94421716965734959 351083.76864987763110548, 2566574.80977205978706479 351079.25795230752555653, 2566570.35244446247816086 351176.72237387095810845)),((2566560.36375714652240276 349222.88658357161330059, 2566659.49877492012456059 349227.3972544526332058, 2566663.95609717210754752 349129.93318633758462965, 2566564.82104936894029379 349125.42251458764076233, 2566560.36375714652240276 349222.88658357161330059)),((2566546.99160477612167597 349515.28489000117406249, 2566646.12653247779235244 349519.7955582570284605, 2566650.58385551860556006 349422.3314372239401564, 2566551.44889779528602958 349417.82076812244486064, 2566546.99160477612167597 349515.28489000117406249)),((2566523.6296652015298605 347853.85251898894784972, 2566622.76510543003678322 347858.36315876228036359, 2566627.22239394765347242 347760.89933615922927856, 2566528.08692370960488915 347756.38869548455113545, 2566523.6296652015298605 347853.85251898894784972)),((2566483.51350452471524477 348731.04570260387845337, 2566582.64867452625185251 348735.55633451079484075, 2566587.10596542851999402 348638.09235359507147223, 2566487.97076539462432265 348633.58172084245597944, 2566483.51350452471524477 348731.04570260387845337)),((2566453.3864709404297173 351562.07748829311458394, 2566552.52076797420158982 351566.58813815377652645, 2566556.97809665091335773 351469.12364567210897803, 2566457.84376957546919584 351464.61299495649291202, 2566453.3864709404297173 351562.07748829311458394)),((2566135.994350909255445 347640.87839763419469818, 2566235.12985956622287631 347645.38886569457827136, 2566239.58702747570350766 347547.92507471039425582, 2566140.4514887984842062 347543.41460573941003531, 2566135.994350909255445 347640.87839763419469818)),((2566083.5848853038623929 350959.23625623993575573, 2566182.71937093511223793 350963.74673787702340633, 2566187.17657786188647151 350866.28234824846731499, 2566088.04206220246851444 350861.77186570531921461, 2566083.5848853038623929 350959.23625623993575573)),((2566060.22141343681141734 349297.79951399413403124, 2566159.35641166474670172 349302.3099671812960878, 2566163.81358404504135251 349204.84587707935133949, 2566064.6785557852126658 349200.33542301872512326, 2566060.22141343681141734 349297.79951399413403124)),((2566050.22843914246186614 347343.97056267317384481, 2566149.3640399593859911 347348.48099003086099401, 2566153.82117707096040249 347251.01725081709446386, 2566054.68554622866213322 347246.50682257662992924, 2566050.22843914246186614 347343.97056267317384481)),((2566011.19182504620403051 350369.92765671777306125, 2566110.32649295823648572 350374.43810025893617421, 2566114.7836682558991015 350276.97381594142643735, 2566015.64897031430155039 350272.46337148488964885, 2566011.19182504620403051 350369.92765671777306125)),((2565996.74203735310584307 348513.56078854366205633, 2566095.87727789673954248 348518.07120536325965077, 2566100.3344181370921433 348420.60725533694494516, 2566001.19914757367223501 348416.09683760197367519, 2565996.74203735310584307 348513.56078854366205633)),((2565993.36287584854289889 350759.79296611633617431, 2566092.49742363067343831 350764.30340617732144892, 2566096.95459999656304717 350666.83905107626924291, 2565997.82002218207344413 350662.32861012784997001, 2565993.36287584854289889 350759.79296611633617431)),((2565915.43348147161304951 348119.18663080269470811, 2566014.56884420663118362 348123.6970078211161308, 2566019.02595337992534041 348026.23312722617993131, 2565919.89056062372401357 348021.722749357460998, 2565915.43348147161304951 348119.18663080269470811)),((2565893.14762496342882514 348606.51629148301435634, 2565992.28283757250756025 348611.02666408265940845, 2565996.73994805570691824 348513.56269554031314328, 2565897.6047054217197001 348509.05232208105735481, 2565893.14762496342882514 348606.51629148301435634)),((2565869.78178745089098811 346945.08680241124238819, 2565968.91751253884285688 346949.59714657015865669, 2565973.37458856729790568 346852.13347575633088127, 2565874.23883345583453774 346847.62313069135416299, 2565869.78178745089098811 346945.08680241124238819)),((2565669.21033491101115942 351331.0601444622152485, 2565768.34470879286527634 351335.57044917304301634, 2565772.80179665796458721 351238.10598515532910824, 2565673.66739274561405182 351233.59567956632236019, 2565669.21033491101115942 351331.0601444622152485)),((2565600.19306251360103488 348495.51919112412724644, 2565699.32831143401563168 348500.02943454403430223, 2565703.78533157939091325 348402.56548098183702677, 2565604.65005263732746243 348398.05523669760441408, 2565600.19306251360103488 348495.51919112412724644)),((2565546.70806421339511871 349665.11199337738798931, 2565645.84295281115919352 349669.62222628248855472, 2565650.2999761113896966 349572.15806122927460819, 2565551.16505748685449362 349567.64782744599506259, 2565546.70806421339511871 349665.11199337738798931)),((2565333.98024381324648857 347799.7271328391507268, 2565433.11570919072255492 347804.2372523159137927, 2565437.57263744855299592 347706.77341920736944303, 2565338.437142055016011 347702.26329884782899171, 2565333.98024381324648857 347799.7271328391507268)),((2565276.03935540188103914 349066.784547985997051, 2565375.17443045554682612 349071.29465605586301535, 2565379.63136210199445486 348973.83059419947676361, 2565280.49625702016055584 348969.32048523292178288, 2565276.03935540188103914 349066.784547985997051)),((2564979.71261251997202635 351202.02212018670979887, 2565078.84703110670670867 351206.53212226706091315, 2565083.30390847800299525 351109.06766985607100651, 2564984.16945985797792673 351104.55766687431605533, 2564979.71261251997202635 351202.02212018670979887)),((2564902.86073459917679429 350710.17998729750979692, 2565001.99530544364824891 350714.68995038978755474, 2565006.45215146383270621 350617.22558567998930812, 2564907.31755058839917183 350612.71562167239608243, 2564902.86073459917679429 350710.17998729750979692)),((2564753.61289647873491049 349629.03096394549356773, 2564852.74780184868723154 349633.54084996762685478, 2564857.20458492496982217 349536.07667790295090526, 2564758.0696495221927762 349531.56679100723704323, 2564753.61289647873491049 349629.03096394549356773)),((2564744.69920688262209296 349823.96335858013480902, 2564843.83405219111591578 349828.47324286919320002, 2564848.29083579918369651 349731.00903550098882988, 2564749.15596045460551977 349726.49915034306468442, 2564744.69920688262209296 349823.96335858013480902)),((2564626.6476020710542798 348060.55449390789726749, 2564725.7829920519143343 348065.06430722755612805, 2564730.23971092980355024 347967.60041527211433277, 2564631.10429092077538371 347963.09060106036486104, 2564626.6476020710542798 348060.55449390789726749)),((2564348.15181291569024324 349805.92389149661175907, 2564447.28666662843897939 349810.43360233952989802, 2564451.74333010613918304 349712.96939147257944569, 2564352.60844637919217348 349708.45967975148232654, 2564348.15181291569024324 349805.92389149661175907)),((2564330.32491107517853379 350195.78890679555479437, 2564429.45964465755969286 350200.29861414898186922, 2564433.91630917973816395 350102.83433258678996935, 2564334.78154556918889284 350098.32462437840877101, 2564330.32491107517853379 350195.78890679555479437)),((2564312.49800504418089986 350585.65420498693129048, 2564411.63261850830167532 350590.1639088184456341, 2564416.08928407495841384 350492.69955652381759137, 2564316.95464058546349406 350488.18985181418247521, 2564312.49800504418089986 350585.65420498693129048)),((2564372.50363988941535354 351445.88951628422364593, 2564375.97846229281276464 351369.89734590949956328, 2564332.78246839204803109 351367.93232781125698239, 2564372.50363988941535354 351445.88951628422364593)),((2564172.16142453951761127 349309.57353759184479713, 2564271.29643257288262248 349314.08316609560279176, 2564275.75303471088409424 349216.61904171243077144, 2564176.61799664376303554 349212.10941233049379662, 2564172.16142453951761127 349309.57353759184479713)),((2564007.85683587100356817 350730.22986790933646262, 2564010.62943193875253201 350669.59335940890014172, 2563976.162115637678653 350668.02547700994182378, 2564007.85683587100356817 350730.22986790933646262)))</t>
  </si>
  <si>
    <t>MultiPolygon (((2569998.94901068601757288 350063.05179159343242645, 2570098.0837449380196631 350067.5639738843892701, 2570102.54212005203589797 349970.09981294785393402, 2570003.40735577093437314 349965.58762981119798496, 2569998.94901068601757288 350063.05179159343242645)),((2569751.63338113203644753 351126.15631811023922637, 2569850.76778922602534294 351130.66840400197543204, 2569855.22610734356567264 351033.20404679147759452, 2569756.09166921814903617 351028.69196000759257004, 2569751.63338113203644753 351126.15631811023922637)),((2569719.37218548823148012 349659.65068871050607413, 2569818.50704613141715527 349664.16274442378198728, 2569822.96533005964010954 349566.69865147361997515, 2569723.83043938269838691 349562.18659489147830755, 2569719.37218548823148012 349659.65068871050607413)),((2569705.9971479712985456 349952.04906979872612283, 2569805.13191853370517492 349956.56112287752330303, 2569809.59020328242331743 349859.09697699540993199, 2569710.45540269883349538 349854.58492303843377158, 2569705.9971479712985456 349952.04906979872612283)),((2569673.73508981056511402 348485.54663747810991481, 2569772.87031286908313632 348490.05866035056533292, 2569777.32856347365304828 348392.59477792034158483, 2569678.19331039395183325 348388.08275418361881748, 2569673.73508981056511402 348485.54663747810991481)),((2569633.61026976304128766 349362.74036054214229807, 2569732.74522259132936597 349367.25237552501494065, 2569737.20347566297277808 349269.78833460080204532, 2569638.06849280977621675 349265.27631874906364828, 2569633.61026976304128766 349362.74036054214229807)),((2569615.77700927667319775 349752.604695703194011, 2569714.91184199322015047 349757.11670716397929937, 2569719.37009616801515222 349659.65259567927569151, 2569620.2352334214374423 349655.14058334950823337, 2569615.77700927667319775 349752.604695703194011)),((2569439.79461634950712323 349256.25023735756985843, 2569538.92960338294506073 349260.76216650707647204, 2569543.38779613375663757 349163.2981414410751313, 2569444.25277907168492675 349158.78621141804615036, 2569439.79461634950712323 349256.25023735756985843)),((2569295.01895074965432286 348077.63518245844170451, 2569394.15430228132754564 348082.14703542529605329, 2569398.61243170173838735 347984.68321981054032221, 2569299.47705014795064926 347980.17136596550699323, 2569295.01895074965432286 348077.63518245844170451)),((2569120.09282463043928146 349730.04483407823136076, 2569219.22766781784594059 349734.5566287279361859, 2569223.68577184854075313 349637.0925128988455981, 2569124.55089863669127226 349632.58071733376709744, 2569120.09282463043928146 349730.04483407823136076)),((2569030.9294590475037694 351679.37083922914462164, 2569130.06370159611105919 351683.88261637586401775, 2569134.52181114628911018 351586.41814667091239244, 2569035.38753855507820845 351581.90636867395369336, 2569030.9294590475037694 351679.37083922914462164)),((2569013.09685825416818261 352069.2370818653726019, 2569103.41119771869853139 352073.34745078312698752, 2569112.67297642352059484 352064.08567207254236564, 2569116.68903588550165296 351976.28419108624802902, 2569017.55488333804532886 351971.77241618849802762, 2569013.09685825416818261 352069.2370818653726019)),((2568822.68228870257735252 349716.50943742122035474, 2568921.81713817594572902 349721.02110201300820336, 2568926.2751521235331893 349623.55698352615581825, 2568827.1402726243250072 349619.04531805618898943, 2568822.68228870257735252 349716.50943742122035474)),((2568805.90850052563473582 352255.14687101921299472, 2568867.58311205729842186 352257.95373966923216358, 2568906.01624587317928672 352238.37107988836942241, 2568909.50056071486324072 352162.19385117653291672, 2568810.3664650609716773 352157.68216640531318262, 2568805.90850052563473582 352255.14687101921299472)),((2568628.86660286458209157 349610.01993742806371301, 2568728.0014865486882627 349614.53151620057178661, 2568732.45944017078727484 349517.06741361372405663, 2568633.32452645432204008 349512.55583395838038996, 2568628.86660286458209157 349610.01993742806371301)),((2568425.07231146469712257 347549.70070288592251018, 2568524.20783196436241269 347554.21217000961769372, 2568528.66568984324112535 347456.74843430862529203, 2568429.53013932285830379 347452.23696632991777733, 2568425.07231146469712257 347549.70070288592251018)),((2568295.79253649897873402 350376.21465616603381932, 2568394.92718624090775847 350380.7260978413396515, 2568399.38505195733159781 350283.26185134099796414, 2568300.25037218164652586 350278.75040880613960326, 2568295.79253649897873402 350376.21465616603381932)),((2568272.44009947776794434 348714.77938299672678113, 2568371.57526179356500506 348719.29079622664721683, 2568376.03309286991134286 348621.82684871868696064, 2568276.89790053479373455 348617.31543461990077049, 2568272.44009947776794434 348714.77938299672678113)),((2568218.94536920031532645 349884.37211281701456755, 2568318.08017118787392974 349888.88351551350206137, 2568322.53800551453605294 349791.41935646341880783, 2568223.40317349508404732 349786.90795288409572095, 2568218.94536920031532645 349884.37211281701456755)),((2568195.59224648773670197 348222.93836238095536828, 2568294.72756101842969656 348227.44973662740085274, 2568299.18536072829738259 348129.98587622586637735, 2568200.05001617362722754 348125.47450108727207407, 2568195.59224648773670197 348222.93836238095536828)),((2568151.01362105784937739 349197.59792215382913128, 2568250.14863532036542892 349202.10928763711126521, 2568254.60643772734329104 349104.64525120134931058, 2568155.47139342594891787 349100.13388486776966602, 2568151.01362105784937739 349197.59792215382913128)),((2568084.14563221530988812 350659.5905682944576256, 2568183.28019605670124292 350664.1019206284545362, 2568187.73800252750515938 350566.63761931436602026, 2568088.60340866446495056 350562.12626611615996808, 2568084.14563221530988812 350659.5905682944576256)),((2568017.27773204585537314 352121.58752341591753066, 2568116.41184452269226313 352126.0988614110974595, 2568120.86959495721384883 352028.63416250300360844, 2568021.73545193765312433 352024.1228227840620093, 2568017.27773204585537314 352121.58752341591753066)),((2568092.31417118711397052 352652.97299524710979313, 2568094.12254003202542663 352613.43461003206903115, 2567994.98858029348775744 352608.92328062822343782, 2567991.6845649010501802 352681.16315099352505058, 2568057.42222874332219362 352670.75132789654890075, 2568092.31417118711397052 352652.97299524710979313)),((2567927.05718070780858397 351922.14275513222673908, 2568026.19135637953877449 351926.65405321458820254, 2568035.10697880806401372 351731.72294523805612698, 2567935.97274324530735612 351727.21164590574335307, 2567927.05718070780858397 351922.14275513222673908)),((2567917.07715102611109614 349968.30407022155122831, 2568016.21192925469949841 349972.81534195877611637, 2568020.66967377113178372 349875.35116264561656862, 2567921.53486550506204367 349870.83989001164445654, 2567917.07715102611109614 349968.30407022155122831)),((2567859.12565010320395231 351235.36599474458489567, 2567958.260037946049124 351239.87725510267773643, 2567962.71778598939999938 351142.41284580115461722, 2567863.58336812444031239 351137.90158456953940913, 2567859.12565010320395231 351235.36599474458489567)),((2567843.62037337012588978 347230.2350986561505124, 2567942.75599650805816054 347234.74630823824554682, 2567947.21367346588522196 347137.28261986561119556, 2567848.07802030351012945 347132.77140941465040669, 2567843.62037337012588978 347230.2350986561505124)),((2567715.41166830994188786 352205.52021815121406689, 2567913.68184061767533422 352214.54276491067139432, 2567918.13953022100031376 352117.07804483809741214, 2567719.86929682269692421 352108.05549463105853647, 2567715.41166830994188786 352205.52021815121406689)),((2567867.69968665111809969 352700.80042654153658077, 2567792.25890687480568886 352697.36737866862677038, 2567791.55027502309530973 352712.86130848852917552, 2567867.69968665111809969 352700.80042654153658077)),((2567777.82037805905565619 350840.98915725661208853, 2567876.95488812727853656 350845.50037773919757456, 2567881.41260504629462957 350748.03603842668235302, 2567782.27806495781987906 350743.52481706591788679, 2567777.82037805905565619 350840.98915725661208853)),((2567776.75426683248952031 348692.22251269361004233, 2567875.88943961495533586 348696.73370912636164576, 2567880.34712056489661336 348599.26975722750648856, 2567781.21191775565966964 348594.75855993520235643, 2567776.75426683248952031 348692.22251269361004233)),((2567737.7003613356500864 351718.18699758558068424, 2567836.83460109122097492 351722.69821018318179995, 2567841.29232047218829393 351625.23371135914931074, 2567742.15805068658664823 351620.722497864800971, 2567737.7003613356500864 351718.18699758558068424)),((2567658.71815895242616534 346928.81561362801585346, 2567757.85387634159997106 346933.32673913316102698, 2567762.31149245798587799 346835.86310159228742123, 2567663.17574504530057311 346831.35197525075636804, 2567658.71815895242616534 346928.81561362801585346)),((2567582.9376013558357954 348585.73411566711729392, 2567682.07280835881829262 348590.24522625259123743, 2567686.53042900189757347 348492.78129021194763482, 2567587.39519196888431907 348488.27017875760793686, 2567582.9376013558357954 348585.73411566711729392)),((2567566.17419953737407923 351124.36579037894262001, 2567665.3086236878298223 351128.87692153418902308, 2567669.76628136774525046 351031.41252730565611273, 2567570.63182718399912119 351026.90139526763232425, 2567566.17419953737407923 351124.36579037894262001)),((2567471.49546434869989753 351022.3882177883060649, 2567570.62992062931880355 351026.89930643344996497, 2567575.08754800306633115 350929.43492908531334251, 2567475.95306169474497437 350924.92383951094234362, 2567471.49546434869989753 351022.3882177883060649)),((2567453.66470675216987729 351412.25389962980989367, 2567552.79904289729893208 351416.76498478546272963, 2567557.25667135789990425 351319.30053651909111068, 2567458.12230518832802773 351314.78945046203443781, 2567453.66470675216987729 351412.25389962980989367)),((2567400.17288151290267706 352581.85367100761504844, 2567499.30685385642573237 352586.36474034690763801, 2567508.22208195785060525 352391.43316398351453245, 2567409.08804850419983268 352386.92209123843349516, 2567400.17288151290267706 352581.85367100761504844)),((2567341.15538961766287684 351700.14221704012015834, 2567440.28963776351884007 351704.65325621486408636, 2567444.74723701411858201 351607.18875390134053305, 2567345.6129588377662003 351602.67771383450599387, 2567341.15538961766287684 351700.14221704012015834)),((2567292.12171077914535999 352772.27620642527472228, 2567388.67835490545257926 352776.66995208052685484, 2567391.27983205812051892 352776.2579185725771822, 2567395.71316261356696486 352679.32239354134071618, 2567296.57921870844438672 352674.8113692770130001, 2567292.12171077914535999 352772.27620642527472228)),((2567215.27363849757239223 352280.4311303558642976, 2567314.40770670305937529 352284.94211816909955814, 2567323.32281100703403354 352090.01064167119329795, 2567224.18868170352652669 352085.49965043819975108, 2567215.27363849757239223 352280.4311303558642976)),((2567197.44336614012718201 352670.29829951096326113, 2567296.57731215003877878 352674.80928044283064082, 2567301.03481982043012977 352577.34446112287696451, 2567201.900843252427876 352572.8334784671314992, 2567197.44336614012718201 352670.29829951096326113)),((2566998.10085193905979395 350512.50124452175805345, 2567097.23546885512769222 350517.01212079770630226, 2567101.69294472457841039 350419.54782751726452261, 2567002.5582977719604969 350415.03695040493039414, 2566998.10085193905979395 350512.50124452175805345)),((2566961.36931110732257366 349143.46382745122537017, 2567060.5043505341745913 349147.97467260551638901, 2567069.4193258173763752 348953.04459839640185237, 2566970.28422634629532695 348948.53375149046769366, 2566961.36931110732257366 349143.46382745122537017)),((2566773.08274741750210524 351088.27757474186364561, 2566872.21718833828344941 351092.78835900011472404, 2566876.67460575327277184 350995.32395777414785698, 2566777.54013481177389622 350990.81317262368975207, 2566773.08274741750210524 351088.27757474186364561)),((2566568.2031521163880825 346879.19509487686445937, 2566865.61436301376670599 346892.72735240485053509, 2566870.07170894602313638 346795.26370696979574859, 2566572.66040799953043461 346781.7314468304393813, 2566568.2031521163880825 346879.19509487686445937)),((2566712.98971880227327347 348057.80571567179867998, 2566812.12509478395804763 348062.31644044670974836, 2566816.5824438794516027 347964.85258444055216387, 2566717.4470378733240068 347960.34185881074517965, 2566712.98971880227327347 348057.80571567179867998)),((2566660.57395866839215159 351376.1660518356366083, 2566759.70831158105283976 351380.67679017805494368, 2566764.16569978650659323 351283.21233491878956556, 2566665.0313168284483254 351278.70159572141710669, 2566660.57395866839215159 351376.1660518356366083)),((2566651.65905878366902471 351571.09901313803857192, 2566750.79335162695497274 351575.60974968690425158, 2566755.25074036605656147 351478.14525898022111505, 2566656.11641748948022723 351473.63452154386322945, 2566651.65905878366902471 351571.09901313803857192)),((2566627.22448325157165527 347760.89742914866656065, 2566726.35995140625163913 347765.40811316983308643, 2566730.81726968893781304 347667.94430900376755744, 2566631.68177152005955577 347663.43362411839189008, 2566627.22448325157165527 347760.89742914866656065)),((2566520.24729285854846239 350100.0819794109556824, 2566619.38204037910327315 350104.59264238848118111, 2566623.83936502039432526 350007.12841544958064333, 2566524.70458747772499919 350002.61775159387616441, 2566520.24729285854846239 350100.0819794109556824)),((2566446.77882156660780311 347362.01289590401574969, 2566545.91441399697214365 347366.52349670318653807, 2566550.37167118582874537 347269.05976099747931585, 2566451.23604873614385724 347264.54915932018775493, 2566446.77882156660780311 347362.01289590401574969)),((2566426.64235673099756241 352146.87729960220167413, 2566525.77647231379523873 352151.38794234453234822, 2566530.23373426729813218 352053.92319817573297769, 2566431.09958814643323421 352049.41255369561258703, 2566426.64235673099756241 352146.87729960220167413)),((2566365.47038160497322679 346967.63941128959413618, 2566464.60609622392803431 346972.14997224108083174, 2566469.06332234665751457 346874.68630579492310062, 2566369.92757770977914333 346870.17574398382566869, 2566365.47038160497322679 346967.63941128959413618)),((2566348.71774722868576646 349506.26350179343717173, 2566447.852679125033319 349510.77408329141326249, 2566452.30994211602956057 349413.30996056232834235, 2566353.17498019523918629 349408.79937819548649713, 2566348.71774722868576646 349506.26350179343717173)),((2566345.33545311167836189 351752.49982843117322773, 2566444.46969218598678708 351757.01043314259732142, 2566448.92699136445298791 351659.54590432130498812, 2566349.79272226104512811 351655.0352986945072189, 2566345.33545311167836189 351752.49982843117322773)),((2566264.02853432204574347 351358.12316859897691756, 2566363.1628956226631999 351362.63373345811851323, 2566367.62016368517652154 351265.16927470942027867, 2566268.48577235452830791 351260.65870895818807185, 2566264.02853432204574347 351358.12316859897691756)),((2566257.41815127851441503 347158.06018762005260214, 2566356.55380794871598482 347162.5707034362712875, 2566361.01100456761196256 347065.10700104536954314, 2566261.87531788880005479 347060.59648434637347236, 2566257.41815127851441503 347158.06018762005260214)),((2566226.21733815222978592 347840.32058707723626867, 2566325.352784663438797 347844.83109678333858028, 2566329.80998311890289187 347747.36727154580876231, 2566230.67450659023597836 347742.85676096612587571, 2566226.21733815222978592 347840.32058707723626867)),((2566167.19495023041963577 346958.61823764879954979, 2566266.33066903380677104 346963.12871190742589533, 2566270.78783512162044644 346865.66504368162713945, 2566171.65208629565313458 346861.15456859132973477, 2566167.19495023041963577 346958.61823764879954979)),((2566129.23400359181687236 352133.34535867173690349, 2566228.36812547734007239 352137.85587138880509883, 2566232.82529578916728497 352040.39112208102596924, 2566133.69114335440099239 352035.88060765882255509, 2566129.23400359181687236 352133.34535867173690349)),((2566101.41395676415413618 350569.37080874049570411, 2566200.54856251738965511 350573.88129390421090648, 2566205.00576837779954076 350476.41697505925549194, 2566105.87113258987665176 350471.90648904046975076, 2566101.41395676415413618 350569.37080874049570411)),((2566051.30694520194083452 349492.73174469853984192, 2566150.44188338192179799 349497.24219612468732521, 2566154.89905628608539701 349399.77807078434852883, 2566055.76408808678388596 349395.26761841966072097, 2566051.30694520194083452 349492.73174469853984192)),((2566037.93524087453261018 349785.13022306881612167, 2566137.07008895836770535 349789.64067190227797255, 2566141.52726266300305724 349692.17649354168679565, 2566042.3923845449462533 349687.66604386258404702, 2566037.93524087453261018 349785.13022306881612167)),((2566024.56353415874764323 350077.52886035130359232, 2566123.69829216087237 350082.03930655948352069, 2566128.15546665480360389 349984.57507524365792051, 2566029.02067862683907151 349980.0646281712106429, 2566024.56353415874764323 350077.52886035130359232)),((2565916.51236371556296945 350267.95088160567684099, 2566015.64706374425441027 350272.46128266927553341, 2566020.10420875530689955 350174.99701514391927049, 2565920.96947868866845965 350170.48661319282837212, 2565916.51236371556296945 350267.95088160567684099)),((2565880.85470343800261617 351047.68164905102457851, 2565979.98916321666911244 351052.19204313575755805, 2565984.44631035346537828 350954.72763404331635684, 2565885.31182053871452808 350950.21723908511921763, 2565880.85470343800261617 351047.68164905102457851)),((2565874.23892482183873653 346847.6211327922064811, 2565973.37467993469908834 346852.13147783855674788, 2565977.83175569726154208 346754.66782452783081681, 2565878.69597057066857815 346750.15747860789997503, 2565874.23892482183873653 346847.6211327922064811)),((2565863.02586689731106162 351437.54745783266844228, 2565962.16020655119791627 351442.05784842791035771, 2565966.61735475342720747 351344.59336842183256522, 2565867.48298506811261177 351340.08297698560636491, 2565863.02586689731106162 351437.54745783266844228)),((2565768.34670672379434109 351335.57054007094120607, 2565867.4810785073786974 351340.08088817470706999, 2565871.93819640809670091 351242.61642501188907772, 2565772.80379459355026484 351238.10607604857068509, 2565768.34670672379434109 351335.57054007094120607)),((2565749.43897986924275756 349576.66652223694836721, 2565848.57389430934563279 349581.1768427409697324, 2565853.03097739955410361 349483.71269708184991032, 2565753.89603293500840664 349479.2023757275310345, 2565749.43897986924275756 349576.66652223694836721)),((2565717.15875385701656342 348110.16582508850842714, 2565816.29412077786400914 348114.6761153768748045, 2565820.75116990972310305 348017.21223305346211419, 2565721.61577296210452914 348012.70194188691675663, 2565717.15875385701656342 348110.16582508850842714)),((2565694.87319759093225002 348597.49549451330676675, 2565794.00841439282521605 348602.00578041083645076, 2565798.46546483226120472 348504.5418101167306304, 2565699.33021800220012665 348500.03152335970662534, 2565694.87319759093225002 348597.49549451330676675)),((2565397.46154080471023917 348583.9646242986782454, 2565496.59676389582455158 348588.47478012903593481, 2565505.51077572675421834 348393.54485396877862513, 2565406.37549259327352047 348389.03469638206297532, 2565397.46154080471023917 348583.9646242986782454)),((2565362.88708791183307767 351512.46220178919611499, 2565462.02140801446512341 351516.97237468115054071, 2565466.47840630728751421 351419.50787259999196976, 2565367.34405617555603385 351414.99769881129032001, 2565362.88708791183307767 351512.46220178919611499)),((2565347.35121182771399617 347507.32968979293946177, 2565446.4867672766558826 347511.83981190418126062, 2565450.94369475496932864 347414.37603145814500749, 2565351.80810928670689464 347409.86590848723426461, 2565347.35121182771399617 347507.32968979293946177)),((2565231.46941121248528361 350041.44612459221389145, 2565330.60418598679825664 350045.95622391742654145, 2565335.06112024653702974 349948.49198558554053307, 2565235.92631545104086399 349943.98188538674730808, 2565231.46941121248528361 350041.44612459221389145)),((2565141.24656729400157928 349842.00351942493580282, 2565240.38140421640127897 349846.51357713685138151, 2565244.83830793108791113 349749.04937327204970643, 2565145.70344097539782524 349744.53931469592498615, 2565141.24656729400157928 349842.00351942493580282)),((2565065.47812124108895659 351498.93167054472723976, 2565164.61244762968271971 351503.44171335088321939, 2565169.06935583334416151 351405.9772086352459155, 2565069.93499941332265735 351401.46716493688290939, 2565065.47812124108895659 351498.93167054472723976)),((2565009.82643870357424021 348370.99213820887962356, 2565108.96173022594302893 348375.50212234939681366, 2565113.41856996947899461 348278.03818114195019007, 2565014.28324841568246484 348273.52819611394079402, 2565009.82643870357424021 348370.99213820887962356)),((2564968.62845073686912656 347099.42624574073124677, 2565067.76413465710356832 347103.93619790929369628, 2565072.22094102250412107 347006.47248412074986845, 2565007.84569657314568758 347003.54387930227676407, 2564971.34377256408333778 347040.0458033088943921, 2564968.62845073686912656 347099.42624574073124677)),((2564959.71471455926075578 347294.35772349312901497, 2565058.85033842967823148 347298.86767390073509887, 2565063.307145313359797 347201.4039250363712199, 2564964.17149141430854797 347196.89397375524276868, 2564959.71471455926075578 347294.35772349312901497)),((2564906.23227582918480039 348463.94806500832783058, 2565005.36753942212089896 348468.45800492889247835, 2565009.82434940850362182 348370.99404522409895435, 2564910.68905578413978219 348366.48410444392357022, 2564906.23227582918480039 348463.94806500832783058)),((2564758.06974088354036212 349531.56479308486450464, 2564857.20467628445476294 349536.07467999448999763, 2564861.66145910182967782 349438.61052557226503268, 2564762.5264936676248908 349434.10063780768541619, 2564758.06974088354036212 349531.56479308486450464)),((2564709.0444380366243422 350603.69364408048568293, 2564808.17904310533776879 350608.20352134417043999, 2564812.63582880003377795 350510.73917255294509232, 2564713.50119369989261031 350506.22929438325809315, 2564709.0444380366243422 350603.69364408048568293)),((2564524.14158582920208573 350302.27484289347194135, 2564623.27628518827259541 350306.78463608020683751, 2564627.73301003407686949 350209.32033859938383102, 2564528.59828064450994134 350204.81054453912656754, 2564524.14158582920208573 350302.27484289347194135)),((2564050.74124543135985732 349792.39474644575966522, 2564149.87610542820766568 349796.90432722150580958, 2564154.33267882093787193 349699.44011373864486814, 2564055.19778880337253213 349694.93053207074990496, 2564050.74124543135985732 349792.39474644575966522)),((2563897.03325835708528757 348808.71418688242556527, 2564095.30558312777429819 348817.73332673049299046, 2564099.7621239167638123 348720.26928872882854193, 2563901.4897391009144485 348711.25014712905976921, 2563897.03325835708528757 348808.71418688242556527)),((2563942.69117523916065693 349982.81759747600881383, 2564041.82597726909443736 349987.32713313965359703, 2564046.28252115799114108 349889.86288341006729752, 2563947.1476890929043293 349885.35334688681177795, 2563942.69117523916065693 349982.81759747600881383)),((2563924.86475178925320506 350372.68276817438891158, 2564023.99943369766697288 350377.19230032537598163, 2564028.45597863290458918 350279.72797992842970416, 2563929.32126668049022555 350275.21844688995042816, 2563924.86475178925320506 350372.68276817438891158)),((2563852.46752328518778086 349783.37553321209270507, 2563951.60238747112452984 349787.88502725324360654, 2563956.0589008117094636 349690.42081202327972278, 2563856.9240066078491509 349685.91131709475303069, 2563852.46752328518778086 349783.37553321209270507)),((2563861.57555190520361066 350174.46576823538634926, 2563933.77596610225737095 350177.75005660753231496, 2563938.2324804775416851 350080.28577064984710887, 2563845.99436053680256009 350076.08999762655002996, 2563861.57555190520361066 350174.46576823538634926)))</t>
  </si>
  <si>
    <t>MultiPolygon (((2570069.2748331525363028 350749.93883771315449849, 2570066.8763781376183033 350749.82966933294665068, 2570066.63432755041867495 350755.1211217520176433, 2570069.2748331525363028 350749.93883771315449849)),((2569864.14501483598724008 350838.26948267943225801, 2569963.27951093716546893 350842.78161456610541791, 2569967.73785824282094836 350745.31731133302673697, 2569868.60333211300894618 350740.805178563517984, 2569864.14501483598724008 350838.26948267943225801)),((2569272.72799275582656264 348564.96451815433101729, 2569371.86319416575133801 348569.47636672569205984, 2569376.32132494356483221 348472.01246320531936362, 2569277.18609350174665451 348467.50061376969097182, 2569272.72799275582656264 348564.96451815433101729)),((2569232.60425119195133448 349442.15843133116140962, 2569331.73918236047029495 349446.67027198965661228, 2569336.1973156020976603 349349.20620996138313785, 2569237.06235440215095878 349344.69436842476716265, 2569232.60425119195133448 349442.15843133116140962)),((2569164.67446625558659434 348755.38448122690897435, 2569263.80960971675813198 348759.89628467697184533, 2569268.26771101355552673 348662.4323450539377518, 2569169.13253753539174795 348657.92054074897896498, 2569164.67446625558659434 348755.38448122690897435)),((2569155.75814012391492724 348950.31641080166446045, 2569254.89322352455928922 348954.82821249071275815, 2569259.35132536664605141 348857.36423769890097901, 2569160.21621193457394838 348852.85243510385043919, 2569155.75814012391492724 348950.31641080166446045)),((2568957.4839711575768888 348941.29275563929695636, 2569056.61905874917283654 348945.80447062151506543, 2569061.07710055215284228 348848.34049405483528972, 2568961.94198292912915349 348843.82877817586995661, 2568957.4839711575768888 348941.29275563929695636)),((2568720.14651068160310388 351958.23508089274400845, 2568819.2806695313192904 351962.74672575126169249, 2568823.73865996766835451 351865.28213384549599141, 2568724.6044711978174746 351860.77048852702137083, 2568720.14651068160310388 351958.23508089274400845)),((2568692.33911461662501097 350394.26104671380016953, 2568791.4737559650093317 350398.77266181196318939, 2568795.9317418159916997 350301.30841879645595327, 2568696.79707041988149285 350296.79680282477056608, 2568692.33911461662501097 350394.26104671380016953)),((2568664.53071507951244712 348830.29162008978892118, 2568763.66583898523822427 348834.8032058923272416, 2568768.12379043502733111 348737.33924431499326602, 2568668.98863650066778064 348732.82765762961935252, 2568664.53071507951244712 348830.29162008978892118)),((2568645.63723994232714176 347071.39537400723202154, 2568744.77290636254474521 347075.90693221468245611, 2568749.23082294035702944 346978.44328592927195132, 2568650.09512650221586227 346973.93172684364253655, 2568645.63723994232714176 347071.39537400723202154)),((2568637.78263253858312964 349415.08775231894105673, 2568736.91757628880441189 349419.59933281526900828, 2568741.37552936980500817 349322.13526550406822935, 2568642.24055559281259775 349317.62368411099305376, 2568637.78263253858312964 349415.08775231894105673)),((2568624.4085876140743494 349707.48605646722717211, 2568723.54344127280637622 349711.9976343383314088, 2568728.00139516592025757 349614.53351410903269425, 2568628.86651147948578 349610.0219353458378464, 2568624.4085876140743494 349707.48605646722717211)),((2568470.7144178762100637 348723.80243465449893847, 2568569.84957599034532905 348728.31393458653474227, 2568574.30746711930260062 348630.84998885809909552, 2568475.17227897373959422 348626.3384880106896162, 2568470.7144178762100637 348723.80243465449893847)),((2568285.81377596780657768 348422.38159695657668635, 2568384.94902835926041007 348426.8930128071224317, 2568389.4068586234934628 348329.42911809164797887, 2568290.27157621923834085 348324.91770135838305578, 2568285.81377596780657768 348422.38159695657668635)),((2568215.54995075752958655 352130.61042460409225896, 2568314.68405902944505215 352135.12184927816269919, 2568319.14187056850641966 352037.65715380845358595, 2568220.00773174175992608 352033.14572743378812447, 2568215.54995075752958655 352130.61042460409225896)),((2568206.6342052249237895 352325.54386808391427621, 2568305.76825240394100547 352330.05528933816822246, 2568310.22606447245925665 352232.59055836050538346, 2568211.09198674466460943 352228.07913536386331543, 2568206.6342052249237895 352325.54386808391427621)),((2568149.948886773083359 347048.83777874684892595, 2568249.08456366835162044 347053.34912014310248196, 2568253.54233014117926359 346955.88546946685528383, 2568154.40662323078140616 346951.37412719236453995, 2568149.948886773083359 347048.83777874684892595)),((2568044.02480951370671391 351536.78806599194649607, 2568143.15910304756835103 351541.2994104502722621, 2568147.61691199475899339 351443.83494972222251818, 2568048.48258841829374433 351439.32360440434422344, 2568044.02480951370671391 351536.78806599194649607)),((2568037.43781480565667152 347336.72344594280002639, 2568136.57340372866019607 347341.23474133957643062, 2568141.0311409872956574 347243.7710372016299516, 2568041.89552204171195626 347239.25974089879309759, 2568037.43781480565667152 347336.72344594280002639)),((2567924.92691848194226623 347624.60931962088216096, 2568024.0624194354750216 347629.12056902277981862, 2568028.52012747013941407 347531.65681138599757105, 2567929.38459649076685309 347527.14556108269607648, 2567924.92691848194226623 347624.60931962088216096)),((2567991.68254827382043004 352681.16347039752872661, 2567999.44439497496932745 352511.45640227617695928, 2567900.31040259217843413 352506.94511449482524768, 2567891.61741354828700423 352697.01223075861344114, 2567991.68254827382043004 352681.16347039752872661)),((2567872.4990774798206985 350942.96682361658895388, 2567971.63355540484189987 350947.47808660462033004, 2567976.09130263980478048 350850.01373042102204636, 2567876.95679467963054776 350845.50246658263495192, 2567872.4990774798206985 350942.96682361658895388)),((2567853.60257185762748122 349184.06381312134908512, 2567952.73759241681545973 349188.57504855142906308, 2567957.19530474254861474 349091.11100947647355497, 2567858.06025415472686291 349086.59977319143945351, 2567853.60257185762748122 349184.06381312134908512)),((2567753.39816652424633503 347030.79248299263417721, 2567951.67153290333226323 347039.81495323951821774, 2567956.12920932052657008 346942.35129992413567379, 2567757.85578289674594998 346933.32882793940370902, 2567753.39816652424633503 347030.79248299263417721)),((2567805.6322527932934463 352404.96500813832972199, 2567904.76627782545983791 352409.47625428769970313, 2567909.22396797966212034 352312.01149860973237082, 2567810.0899123908020556 352307.50025075045414269, 2567805.6322527932934463 352404.96500813832972199)),((2567786.7359343389980495 350646.0564987332909368, 2567885.8705044612288475 350650.56772096292115748, 2567890.32822084380313754 350553.1034170143539086, 2567791.19362068735063076 350548.5921938925748691, 2567786.7359343389980495 350646.0564987332909368)),((2567727.71908372128382325 349764.34913289308315143, 2567826.85392621625214815 349768.86031967052258551, 2567831.31161012919619679 349671.39617389993509278, 2567732.17673761025071144 349666.88498624431667849, 2567727.71908372128382325 349764.34913289308315143)),((2567724.32710782997310162 352010.58679304801626131, 2567823.46125716390088201 352015.09800272766733542, 2567827.91891569597646594 351917.63331644388381392, 2567728.78473581466823816 351913.12210504041286185, 2567724.32710782997310162 352010.58679304801626131)),((2567699.90565274236723781 348200.38168694864725694, 2567799.04097774950787425 348204.89284439792390913, 2567803.4986273436807096 348107.4289796007797122, 2567704.3632723125629127 348102.91782128723571077, 2567699.90565274236723781 348200.38168694864725694)),((2567673.15938145993277431 348785.17723784589907154, 2567772.29452631995081902 348789.68839004472829401, 2567776.75217752391472459 348692.22441967634949833, 2567677.6170026334002614 348687.71326662722276524, 2567673.15938145993277431 348785.17723784589907154)),((2567655.32852858304977417 349175.04129057901445776, 2567754.46355332806706429 349179.55243927444098517, 2567758.92120560491457582 349082.08839844312751666, 2567659.78615082567557693 349077.57724886958021671, 2567655.32852858304977417 349175.04129057901445776)),((2567542.81845140689983964 349462.92832157749217004, 2567741.0903207715600729 349471.95066122757270932, 2567745.54797385120764375 349374.48656751541420817, 2567547.27604443114250898 349365.46422609046567231, 2567542.81845140689983964 349462.92832157749217004)),((2567452.59682309301570058 349263.48500044376123697, 2567551.73182200454175472 349267.99606152175692841, 2567556.18941449280828238 349170.53200133348582312, 2567457.0543855563737452 349166.02093934483127668, 2567452.59682309301570058 349263.48500044376123697)),((2567434.7662050649523735 349653.34941276320023462, 2567533.90108386799693108 349657.86047036090167239, 2567538.35867742588743567 349560.39633957965997979, 2567439.22376859979704022 349555.88528112694621086, 2567434.7662050649523735 349653.34941276320023462)),((2567425.85089444182813168 349848.28172478917986155, 2567524.98571318481117487 349852.79278062598314136, 2567529.44330728333443403 349755.32861455512465909, 2567430.30845850566402078 349750.81755785411223769, 2567425.85089444182813168 349848.28172478917986155)),((2567422.46102543501183391 352094.51986016577575356, 2567521.59515052754431963 352099.03093808697303757, 2567526.05271768663078547 352001.56622888240963221, 2567426.91856204718351364 351997.0551492374506779, 2567422.46102543501183391 352094.51986016577575356)),((2567371.29031778173521161 348869.10975808493094519, 2567470.42543889721855521 348873.62077931518433616, 2567474.883000279776752 348776.15678872098214924, 2567375.74784913985058665 348771.6457666078931652, 2567371.29031778173521161 348869.10975808493094519)),((2567358.98603035556152463 351310.27631895896047354, 2567458.12039862759411335 351314.78736163710709661, 2567462.57799678342416883 351217.32293024653336033, 2567363.44359847297891974 351212.81188666704110801, 2567358.98603035556152463 351310.27631895896047354)),((2567331.17170108575373888 349746.30445567000424489, 2567430.30655194912105799 349750.81546904315473512, 2567434.76411575591191649 349653.35131975979311392, 2567335.62923485040664673 349648.84030553634511307, 2567331.17170108575373888 349746.30445567000424489)),((2567262.16727671632543206 346910.77118159167002887, 2567361.3030024878680706 346915.28213364607654512, 2567365.76049851858988404 346817.81849261111347005, 2567266.62474273284897208 346813.30753968324279413, 2567262.16727671632543206 346910.77118159167002887)),((2567177.47363607725128531 348762.62167270289501175, 2567276.60879141697660089 348767.13260810921201482, 2567281.066292486153543 348669.66863338247640058, 2567181.93110712291672826 348665.15769707481376827, 2567177.47363607725128531 348762.62167270289501175)),((2567160.71329164039343596 351301.2541818370227702, 2567259.84766410430893302 351305.76513783622067422, 2567264.30520220892503858 351208.3007046707207337, 2567165.1707997084595263 351203.78974781662691385, 2567160.71329164039343596 351301.2541818370227702)),((2567125.05264374194666743 352080.98661368957255036, 2567224.18677514512091875 352085.4975616040173918, 2567228.64425066346302629 351988.03284723730757833, 2567129.51008871523663402 351983.52189764089416713, 2567125.05264374194666743 352080.98661368957255036)),((2566865.61636094888672233 346892.72744330274872482, 2567163.02755298605188727 346906.26009106478886679, 2567167.48498898185789585 346808.79644827346783131, 2566870.0737068778835237 346795.26379788160556927, 2566865.61636094888672233 346892.72744330274872482)),((2567019.31683503277599812 347876.40660596708767116, 2567118.45226477878168225 347880.91746256547048688, 2567122.90970341023057699 347783.45364434871589765, 2567023.77424364257603884 347778.94278688140911981, 2567019.31683503277599812 347876.40660596708767116)),((2566956.91180741367861629 349240.92989082628628239, 2567056.04681680211797357 349245.44073511630995199, 2567060.50425916211679578 349147.9766705046640709, 2566961.36921973573043942 349143.46582535508787259, 2566956.91180741367861629 349240.92989082628628239)),((2566925.70927404379472136 349923.19282834260957316, 2567024.84407323226332664 349927.70366648072376847, 2567029.30151745863258839 349830.23947839520405978, 2566930.16668824199587107 349825.72863935097120702, 2566925.70927404379472136 349923.19282834260957316)),((2566911.26446453807875514 348066.82739033584948629, 2567010.39983633952215314 348071.33820181753253564, 2567019.31474572606384754 347876.40851297305198386, 2566920.17931388411670923 347871.89769978611730039, 2566911.26446453807875514 348066.82739033584948629)),((2566777.54022618383169174 350990.81117470597382635, 2566876.67469712672755122 350995.32195986103033647, 2566881.1321142828091979 350897.85757636110065505, 2566781.99761330336332321 350893.34679032786516473, 2566777.54022618383169174 350990.81117470597382635)),((2566746.33786917524412274 351673.07634699111804366, 2566845.47212989395484328 351677.58712602686136961, 2566849.92954893503338099 351580.12261844432214275, 2566750.79525818722322583 351575.61183851183159277, 2566746.33786917524412274 351673.07634699111804366)),((2566662.88351295376196504 346981.17149692343082279, 2566762.01922127837315202 346985.6821879560011439, 2566766.47653745720162988 346888.21852413041051477, 2566667.34079911187291145 346883.7078322196030058, 2566662.88351295376196504 346981.17149692343082279)),((2566615.99981311708688736 352350.83234428614377975, 2566715.13386338949203491 352355.34307031088974327, 2566719.59118696488440037 352257.8782940074452199, 2566620.457106146030128 352253.36756629141746089, 2566615.99981311708688736 352350.83234428614377975)),((2566613.85234278254210949 348053.29494340589735657, 2566712.98772086994722486 348057.80562476930208504, 2566717.44503994332626462 347960.34176790365017951, 2566618.30963182915002108 347955.83108565275324509, 2566613.85234278254210949 348053.29494340589735657)),((2566610.46920547913759947 350299.52523599669802934, 2566709.60389084555208683 350304.03594057820737362, 2566714.0612460533156991 350206.57167914893943816, 2566614.92653065407648683 350202.06097372173098847, 2566610.46920547913759947 350299.52523599669802934)),((2566411.12026383122429252 348141.73940387624315917, 2566609.39296416565775871 348150.76072572846896946, 2566613.85025347908958793 348053.29685041180346161, 2566415.57749309344217181 348044.27552680793451145, 2566411.12026383122429252 348141.73940387624315917)),((2566462.30125069012865424 351367.1445234872517176, 2566561.43560779700055718 351371.65517510432982817, 2566565.89293592842295766 351274.19071808870648965, 2566466.75854878919199109 351269.68006562604568899, 2566462.30125069012865424 351367.1445234872517176)),((2566280.78186991019174457 348819.49038613011362031, 2566379.91701407125219703 348824.00093041488435119, 2566384.37424518726766109 348726.53693018399644643, 2566285.23907098826020956 348722.02638501639012247, 2566280.78186991019174457 348819.49038613011362031)),((2566268.48586372332647443 351260.65671103581553325, 2566367.62025505164638162 351265.16727678704774007, 2566372.07752285804599524 351167.70283573196502402, 2566272.9431014945730567 351163.19226911646546796, 2566268.48586372332647443 351260.65671103581553325)),((2566182.72136886697262526 350963.74682877492159605, 2566281.85585238691419363 350968.25735381426056847, 2566286.3130893474444747 350870.79296505451202393, 2566187.17857579467818141 350866.28243915096390992, 2566182.72136886697262526 350963.74682877492159605)),((2566032.39964273944497108 347733.833690169849433, 2566230.67260002437978983 347742.8546721552265808, 2566235.12976819882169366 347645.39086361229419708, 2566036.85675086127594113 347636.36987987981410697, 2566032.39964273944497108 347733.833690169849433)),((2566068.05723139923065901 346954.1077158852131106, 2566167.19295229576528072 346958.6181467556161806, 2566171.65008835960179567 346861.15447769343154505, 2566072.51433744747191668 346856.64404593093786389, 2566068.05723139923065901 346954.1077158852131106)),((2565966.61944404849782586 351344.59146142518147826, 2566164.89017506083473563 351353.61246525804745033, 2566169.34738305630162358 351256.14800475299125537, 2565971.0765919853001833 351247.1269991499138996, 2565966.61944404849782586 351344.59146142518147826)),((2565946.63366961292922497 347436.92584419675404206, 2566144.90681123035028577 347445.94674471649341285, 2566149.3639485901221633 347348.48298794857691973, 2565951.09074693731963634 347339.46208569110604003, 2565946.63366961292922497 347436.92584419675404206)),((2566034.55508224852383137 352031.36804773018229753, 2566133.68923678761348128 352035.87851882923860103, 2566138.14637628849595785 351938.41378558415453881, 2566039.012191207613796 351933.90331275196513161, 2566034.55508224852383137 352031.36804773018229753)),((2565887.61033538356423378 346555.22422905563144013, 2565986.74618055392056704 346559.73457671800861135, 2565991.20325554115697742 346462.2709759488934651, 2565968.84995379718020558 346461.25397598225390539, 2565890.07204157020896673 346501.39332712761824951, 2565887.61033538356423378 346555.22422905563144013)),((2565885.31191190611571074 350950.21524116734508425, 2565984.4464017185382545 350954.72563612560043111, 2565988.90354859363287687 350857.2612447128049098, 2565889.7690287372097373 350852.75084891356527805, 2565885.31191190611571074 350950.21524116734508425)),((2565858.56865709787234664 351535.01395436533493921, 2565957.7029667142778635 351539.52434406842803583, 2565962.16011518612504005 351442.05984634096967056, 2565863.02577553410083055 351437.54945573647273704, 2565858.56865709787234664 351535.01395436533493921)),((2565736.06754500605165958 349869.06506147998152301, 2565835.20236935280263424 349873.57537933549610898, 2565839.65945323277264833 349776.11118072120007128, 2565740.52459886763244867 349771.60086197353666648, 2565736.06754500605165958 349869.06506147998152301)),((2565700.41037372779101133 350648.79527687520021573, 2565799.54495782870799303 350653.30558774253586307, 2565808.45922094071283937 350458.37492745753843337, 2565709.32457677181810141 350453.86461483384482563, 2565700.41037372779101133 350648.79527687520021573)),((2565663.67340782098472118 349279.75777120678685606, 2565762.80841443641111255 349284.26805094775045291, 2565767.26546670915558934 349186.80395734246121719, 2565668.13043006649240851 349182.29367670475039631, 2565663.67340782098472118 349279.75777120678685606)),((2565568.99348475877195597 349177.7813506256788969, 2565668.12852349737659097 349182.29158790304791182, 2565677.04265857394784689 348987.36145391315221786, 2565577.90755976969376206 348982.85121488408185542, 2565568.99348475877195597 349177.7813506256788969)),((2565448.65215705707669258 351809.37211743462830782, 2565547.78638531547039747 351813.8823318934882991, 2565552.24339238414540887 351716.41773128038039431, 2565453.10913445381447673 351711.90751675650244579, 2565448.65215705707669258 351809.37211743462830782)),((2565343.977260020095855 349753.55765909125329927, 2565443.11212278110906482 349758.06780439743306488, 2565447.56908628577366471 349660.60361995466519147, 2565348.434193498454988 349656.09347376564983279, 2565343.977260020095855 349753.55765909125329927)),((2565271.58236216800287366 349164.25062623427947983, 2565370.71740719117224216 349168.76073344913311303, 2565375.17433909373357892 349071.2966539689223282, 2565276.0392640377394855 349066.78654588985955343, 2565271.58236216800287366 349164.25062623427947983)),((2565263.7507677860558033 351507.95198134111706167, 2565362.88508997904136777 351512.46211089595453814, 2565367.3420582409016788 351414.99760791804874316, 2565268.20770602254197001 351410.48747748968889937, 2565263.7507677860558033 351507.95198134111706167)),((2564961.88485506689175963 351591.88810231682145968, 2565061.01915351953357458 351596.39810091705294326, 2565065.47603194694966078 351498.93357756920158863, 2564966.34170346613973379 351494.42357807687949389, 2564961.88485506689175963 351591.88810231682145968)),((2564875.03416935075074434 349146.21026744740083814, 2564974.16922276886180043 349150.72020120685920119, 2564978.62603456433862448 349053.25611821858910844, 2564879.49095112551003695 349048.74618357169674709, 2564875.03416935075074434 349146.21026744740083814)),((2564802.63817065302282572 348556.90405454835854471, 2564901.77340631699189544 348561.41395021649077535, 2564906.23018653597682714 348463.94997203751699999, 2564807.09492083359509706 348459.44007550977403298, 2564802.63817065302282572 348556.90405454835854471)),((2564713.50128505937755108 350506.22729647479718551, 2564812.63592015812173486 350510.7371746352291666, 2564817.0927055929787457 350413.27284352359129116, 2564717.95804045768454671 350408.76296449900837615, 2564713.50128505937755108 350506.22729647479718551)),((2564623.27828312199562788 350306.78472696879180148, 2564722.41298038884997368 350311.29456352983834222, 2564726.86973526328802109 350213.83026690856786445, 2564627.73500796873122454 350209.32042948331218213, 2564623.27828312199562788 350306.78472696879180148)),((2564592.08056235173717141 350989.0492901086108759, 2564691.21504939207807183 350993.55912052240455523, 2564695.6718061026185751 350896.0947000184096396, 2564596.5372890280559659 350891.58486873103538528, 2564592.08056235173717141 350989.0492901086108759)),((2564293.58189536584541202 348826.75282183435047045, 2564392.71705145202577114 348831.26249806152191013, 2564397.1736823171377182 348733.79846268973778933, 2564298.03849621256813407 348729.28878556122072041, 2564293.58189536584541202 348826.75282183435047045)),((2564099.01868276111781597 350909.14506632112897933, 2564100.85268461611121893 350869.03581733122700825, 2564078.05356129864230752 350867.99869869695976377, 2564099.01868276111781597 350909.14506632112897933)),((2563938.23456976469606161 350080.28386362531455234, 2564037.36934176739305258 350084.79339840152533725, 2564041.82588591333478689 349987.32913106208434328, 2563942.69108388433232903 349982.81959539372473955, 2563938.23456976469606161 350080.28386362531455234)),((2563892.73858199547976255 350371.2213966649142094, 2563924.86275385599583387 350372.68267728574573994, 2563929.3192687495611608 350275.21835601527709514, 2563877.15738492086529732 350272.8455900417175144, 2563892.73858199547976255 350371.2213966649142094)))</t>
  </si>
  <si>
    <t>MultiPolygon (((2570084.71034167893230915 350359.96264728810638189, 2570183.84498374443501234 350364.47487025847658515, 2570188.30338972341269255 350267.01065721700433642, 2570089.16871762694790959 350262.49843336379854009, 2570084.71034167893230915 350359.96264728810638189)),((2569747.17500138655304909 351223.62269182415911928, 2569826.09072254179045558 351227.2145279697724618, 2569848.34980108961462975 351183.52862656948855147, 2569850.76769783766940236 351130.67040190583793446, 2569751.63328974088653922 351126.15831601398531348, 2569747.17500138655304909 351223.62269182415911928)),((2569665.87202050117775798 350829.24516707990551367, 2569765.00652078446000814 350833.75721226911991835, 2569769.4648080300539732 350736.29290727968327701, 2569670.33027770975604653 350731.78086124482797459, 2569665.87202050117775798 350829.24516707990551367)),((2569652.49697301769629121 351121.64418461127206683, 2569751.63138319924473763 351126.15622715657809749, 2569756.08967128721997142 351028.69186907721450552, 2569656.95523106446489692 351024.17982564441626891, 2569652.49697301769629121 351121.64418461127206683)),((2569624.69364006398245692 349557.67249285872094333, 2569723.82853284012526274 349562.18450605723774061, 2569728.28678646264597774 349464.72042988531757146, 2569629.15186366392299533 349460.20841578999534249, 2569624.69364006398245692 349557.67249285872094333)),((2569580.11047507496550679 350532.33421348518459126, 2569679.24506754381582141 350536.84621793928090483, 2569683.70332393143326044 350439.38196512445574626, 2569584.56870142742991447 350434.86995981546351686, 2569580.11047507496550679 350532.33421348518459126)),((2569534.47331690974533558 349358.22829799400642514, 2569633.60827183071523905 349362.74026960245100781, 2569638.06649488024413586 349265.2762278140289709, 2569538.93150992738083005 349260.76425533666042611, 2569534.47331690974533558 349358.22829799400642514)),((2569430.87810731492936611 349451.18233790184604004, 2569530.01303430320695043 349455.69426527182804421, 2569534.47122758766636252 349358.23020497668767348, 2569435.33627057960256934 349353.71827673318330199, 2569430.87810731492936611 349451.18233790184604004)),((2569345.1158533631823957 349154.27223593508824706, 2569444.25087252166122198 349158.78412257455056533, 2569448.70903497049584985 349061.32011429138947278, 2569349.57398577174171805 349056.80822680628625676, 2569345.1158533631823957 349154.27223593508824706)),((2569336.19940492510795593 349349.20430297404527664, 2569435.33436403190717101 349353.71618788043269888, 2569439.7925270264968276 349256.25214434956433252, 2569340.65753789665177464 349251.74025855108629912, 2569336.19940492510795593 349349.20430297404527664)),((2569318.36650476977229118 349739.06864864990347996, 2569417.50134376576170325 349743.58053003426175565, 2569421.95950785372406244 349646.11641595681430772, 2569322.82463883282616735 349641.60453368502203375, 2569318.36650476977229118 349739.06864864990347996)),((2569254.89522145502269268 348954.82830341643420979, 2569354.0303027625195682 348959.34014847042271867, 2569358.48843463649973273 348861.87617451505502686, 2569259.35332329804077744 348857.3643286339356564, 2569254.89522145502269268 348954.82830341643420979)),((2569101.20237626088783145 347971.14560862444341183, 2569200.33776201447471976 347975.65737574873492122, 2569204.79583111777901649 347878.1935759317711927, 2569105.66041534394025803 347873.68180797109380364, 2569101.20237626088783145 347971.14560862444341183)),((2569009.99132471019402146 352166.76732379029272124, 2569008.63865013420581818 352166.70576113631250337, 2569008.57086246600374579 352168.18778603698592633, 2569009.99132471019402146 352166.76732379029272124)),((2568916.30181307764723897 347669.72467429959215224, 2569015.43729307409375906 347674.23635730979731306, 2569019.89530132850632071 347576.77260842692339793, 2568920.75979130109772086 347572.26092454319586977, 2568916.30181307764723897 347669.72467429959215224)),((2568867.26302951946854591 348741.84905822470318526, 2568966.39817926194518805 348746.3607316215056926, 2568970.85619048308581114 348648.896789368649479, 2568871.72101071756333113 348644.38511510757962242, 2568867.26302951946854591 348741.84905822470318526)),((2568840.51458829361945391 349326.64507419121218845, 2568939.64955787267535925 349331.15674232825404033, 2568944.10757073573768139 349233.69269438798073679, 2568844.97257112478837371 349229.18102541455300525, 2568840.51458829361945391 349326.64507419121218845)),((2568548.62228655489161611 351364.41278384561883286, 2568647.75662968726828694 351368.92434683890314773, 2568652.21458823280408978 351271.45992594456765801, 2568553.08021507319062948 351266.9483620963874273, 2568548.62228655489161611 351364.41278384561883286)),((2568353.74556717555969954 349109.15484484768239781, 2568452.88060729298740625 349113.66629792528692633, 2568457.33846948528662324 349016.20228086045244709, 2568358.20339934015646577 349011.69082689075730741, 2568353.74556717555969954 349109.15484484768239781)),((2568326.99802026338875294 349693.95131015067454427, 2568426.13288020063191652 349698.46275798248825595, 2568430.59074401808902621 349600.99863513262243941, 2568331.4558540410362184 349596.48718642262974754, 2568326.99802026338875294 349693.95131015067454427)),((2568197.71845861291512847 352520.47738272359129041, 2568296.85244469344615936 352524.98880054411711171, 2568301.31025730585679412 352427.52403395174769685, 2568202.1762406793422997 352423.01261442591203377, 2568197.71845861291512847 352520.47738272359129041)),((2568074.16577270068228245 348705.75650481297634542, 2568272.43810154404491186 348714.77929207566194236, 2568276.89590260293334723 348617.31534371268935502, 2568078.62351370416581631 348608.29255467973416671, 2568074.16577270068228245 348705.75650481297634542)),((2568145.49105866579338908 347146.30344570812303573, 2568244.62670553755015135 347150.81478624482406303, 2568249.08447229024022818 347053.35111805622000247, 2568149.94879539310932159 347048.83977665065322071, 2568145.49105866579338908 347146.30344570812303573)),((2568111.95600036811083555 352223.56566688406746835, 2568211.09008019044995308 352228.07704652036773041, 2568215.54786144522950053 352130.61233158217510208, 2568116.41375107644125819 352126.10095023130998015, 2568111.95600036811083555 352223.56566688406746835)),((2567998.38258091080933809 350362.68031852983403951, 2568097.51723693870007992 350367.19163013331126422, 2568101.97501256689429283 350269.72738100774586201, 2568002.8403265094384551 350265.21606852143304422, 2567998.38258091080933809 350362.68031852983403951)),((2567836.83659902308136225 351722.69830110896145925, 2567935.97083669155836105 351727.209557076159399, 2567940.42858610162511468 351629.74505912105087191, 2567841.29431840544566512 351625.23380227561574429, 2567836.83659902308136225 351722.69830110896145925)),((2567775.68670265888795257 346543.46439339622156695, 2567874.82253802381455898 346547.9755657744826749, 2567879.28018310386687517 346450.51199917512713, 2567780.14431771542876959 346446.00082590943202376, 2567775.68670265888795257 346543.46439339622156695)),((2567751.0737027027644217 351425.78755793190794066, 2567850.20803256472572684 351430.29877318721264601, 2567854.66575113357976079 351332.83432758325943723, 2567755.53139123320579529 351328.32311144046252593, 2567751.0737027027644217 351425.78755793190794066)),((2567633.03995644208043814 349662.37175312411272898, 2567831.31170150730758905 349671.3941760053858161, 2567835.76938514970242977 349573.93004786327946931, 2567637.49758003000169992 349564.90762322099180892, 2567633.03995644208043814 349662.37175312411272898)),((2567697.58078605635091662 352595.38728181866463274, 2567796.71475210273638368 352599.8984811786795035, 2567801.17241223715245724 352502.43368823640048504, 2567702.03841564292088151 352497.92248713405570015, 2567697.58078605635091662 352595.38728181866463274)),((2567791.54825832787901163 352712.86162790184607729, 2567792.25690894294530153 352697.36728775216033682, 2567693.12297344021499157 352692.8560901113669388, 2567691.48314930265769362 352728.71038419264368713, 2567791.54825832787901163 352712.86162790184607729)),((2567656.395122688729316 351323.80984984704991803, 2567755.52948467992246151 351328.32102260628016666, 2567759.98717293236404657 351230.85659382696030661, 2567660.85278091253712773 351226.34542018495267257, 2567656.395122688729316 351323.80984984704991803)),((2567512.68183059757575393 352293.96449655626202002, 2567611.81589249288663268 352298.47561439021956176, 2567616.27349073346704245 352201.01087134581757709, 2567517.13939828798174858 352196.49975179275497794, 2567512.68183059757575393 352293.96449655626202002)),((2567499.30885178968310356 352586.36483124940423295, 2567598.44282204145565629 352590.87594394438201562, 2567602.9004210839048028 352493.41114755911985412, 2567503.76642029453068972 352488.90003314492059872, 2567499.30885178968310356 352586.36483124940423295)),((2567491.34691947000101209 352760.40884894598275423, 2567494.84910234482958913 352683.83355207327986136, 2567395.71516054542735219 352679.3224844578653574, 2567391.28184875752776861 352776.25759915926028043, 2567491.34691947000101209 352760.40884894598275423)),((2567335.62932622618973255 349648.8383076325408183, 2567434.76420712983235717 349653.34932185139041394, 2567439.22177066886797547 349555.88519020122475922, 2567340.08685973566025496 349551.37417511350940913, 2567335.62932622618973255 349648.8383076325408183)),((2567259.84966204175725579 351305.76522874337388203, 2567358.98403242183849216 351310.27622804720886052, 2567363.4416005383245647 351212.81179575057467446, 2567264.30720014311373234 351208.30079558253055438, 2567259.84966204175725579 351305.76522874337388203)),((2567169.62849024403840303 351106.32133566355332732, 2567268.76292277500033379 351110.83229341439437121, 2567273.22046032873913646 351013.36789568717358634, 2567174.08599775796756148 351008.85693707660539076, 2567169.62849024403840303 351106.32133566355332732)),((2567164.10094721103087068 349055.01969898608513176, 2567263.23601247277110815 349059.53063174855196849, 2567267.6935143475420773 348962.0666041502263397, 2567168.55841905809938908 348957.55567053286358714, 2567164.10094721103087068 349055.01969898608513176)),((2567074.94962654681876302 351004.34393302950775251, 2567174.08409119676798582 351008.85484825173625723, 2567178.54159845132380724 350911.39046739094192162, 2567079.4071037545800209 350906.87955127196619287, 2567074.94962654681876302 351004.34393302950775251)),((2567042.67621195549145341 349537.83911931770853698, 2567141.81112917186692357 349542.35000432893866673, 2567146.26860235072672367 349444.8858877238817513, 2567047.13365510990843177 349440.3750018251594156, 2567042.67621195549145341 349537.83911931770853698)),((2567023.77433501556515694 347778.94078897294821218, 2567122.90979478461667895 347783.45164643559837714, 2567127.36723316134884953 347685.98784577293554321, 2567028.2317433631978929 347681.47698744613444433, 2567023.77433501556515694 347778.94078897294821218)),((2566900.03552169492468238 352656.76534409105079249, 2566999.16947401827201247 352661.2761949603445828, 2567003.626890042796731 352563.81137045967625454, 2566904.4929071725346148 352559.30051786184776574, 2566900.03552169492468238 352656.76534409105079249)),((2566897.89205148257315159 348359.22505490004550666, 2566997.02733320835977793 348363.73586373787838966, 2567001.4847431406378746 348266.27195676526753232, 2566902.34943139646202326 348261.76114703994244337, 2566897.89205148257315159 348359.22505490004550666)),((2566839.94490062911063433 349626.28343228745507076, 2566939.07979201106354594 349630.79422974627232179, 2566943.53720540646463633 349533.33009372843662277, 2566844.40228400006890297 349528.81929541006684303, 2566839.94490062911063433 349626.28343228745507076)),((2566680.71302151866257191 346591.30895163217792287, 2566779.8488499247469008 346595.81964616815093905, 2566784.30616506421938539 346498.35605241515440866, 2566685.17030664253979921 346493.84535700100241229, 2566680.71302151866257191 346591.30895163217792287)),((2566464.60809415811672807 346972.15006314357742667, 2566662.88151501957327127 346981.17140602559084073, 2566667.33880118001252413 346883.70774132641963661, 2566469.06532027805224061 346874.68639670201810077, 2566464.60809415811672807 346972.15006314357742667)),((2566552.52276590559631586 351566.58822906098794192, 2566651.65706084948033094 351571.09892222163034603, 2566656.11441955668851733 351473.6344306506216526, 2566556.98009457997977734 351469.12373658391879871, 2566552.52276590559631586 351566.58822906098794192)),((2566538.07683520298451185 349710.21718251222046092, 2566637.21170284412801266 349714.72784899780526757, 2566641.66902641812339425 349617.26369269838323817, 2566542.53412874834612012 349612.75302536715753376, 2566538.07683520298451185 349710.21718251222046092)),((2566457.8438609498552978 351464.61099704803200439, 2566556.97818802297115326 351469.12164775904966518, 2566561.43551642214879394 351371.65717300807591528, 2566462.30115931620821357 351367.14652139571262524, 2566457.8438609498552978 351464.61099704803200439)),((2566151.52027328033000231 351646.01203786901896819, 2566349.79081569239497185 351655.0332098882063292, 2566354.24808457959443331 351557.56869791017379612, 2566155.97748208185657859 351548.5475241438834928, 2566151.52027328033000231 351646.01203786901896819)),((2566217.30281776702031493 348035.25228782516205683, 2566316.43820422608405352 348039.76279576565138996, 2566320.89540320727974176 347942.29893541516503319, 2566221.759986721444875 347937.78842659649671987, 2566217.30281776702031493 348035.25228782516205683)),((2566006.73458814760670066 350467.39395752939162776, 2566105.86922602402046323 350471.90440021094400436, 2566110.32640159130096436 350374.44009817665209994, 2566011.19173368019983172 350369.9296546308323741, 2566006.73458814760670066 350467.39395752939162776)),((2565992.28483550669625401 348611.02675497584277764, 2566091.42004601238295436 348615.53717094985768199, 2566095.87718652840703726 348518.07320328569039702, 2565996.74194598663598299 348513.56278645212296396, 2565992.28483550669625401 348611.02675497584277764)),((2565944.33326696371659636 351831.92407763592200354, 2566043.46748470282182097 351836.43450884550111368, 2566047.92464024946093559 351738.96990867849672213, 2565948.79039280395954847 351734.45947738527320325, 2565944.33326696371659636 351831.92407763592200354)),((2565924.34782224660739303 347924.2548896309453994, 2566023.48324501980096102 347928.76526840106816962, 2566027.94035367015749216 347831.30142296088160947, 2565928.80490087624639273 347826.79104334051953629, 2565924.34782224660739303 347924.2548896309453994)),((2565912.05515710823237896 350365.41716562979854643, 2566011.18982711108401418 350369.92756581521825865, 2566015.64697237825021148 350272.46328057773644105, 2565916.51227234769612551 350267.9528795187943615, 2565912.05515710823237896 350365.41716562979854643)),((2565906.51913965540006757 348314.11844228411791846, 2566005.65444233454763889 348318.628817536868155, 2566010.11155203357338905 348221.16490179637912661, 2565910.9762193257920444 348216.65452566079329699, 2565906.51913965540006757 348314.11844228411791846)),((2565730.53008448984473944 347817.76823446271009743, 2565829.66554147657006979 347822.27852737630018964, 2565834.12258981727063656 347724.81469776650192216, 2565734.98710280610248446 347720.30440397938946262, 2565730.53008448984473944 347817.76823446271009743)),((2565640.30678653577342629 347618.32625300728250295, 2565739.44230566686019301 347622.83650430757552385, 2565743.89932347182184458 347525.3727089372696355, 2565644.76377431210130453 347520.8624567820224911, 2565640.30678653577342629 347618.32625300728250295)),((2565629.09629427175968885 352208.25976606039330363, 2565728.23039612639695406 352212.7700603447156027, 2565732.68741396674886346 352115.30528465926181525, 2565633.55328156286850572 352110.79498867900110781, 2565629.09629427175968885 352208.25976606039330363)),((2565532.25516834249719977 347808.74759692553197965, 2565631.39062952250242233 347813.25780312769347802, 2565635.84761782782152295 347715.79397173831239343, 2565536.71212662104517221 347711.2837646672851406, 2565532.25516834249719977 347808.74759692553197965)),((2565528.87972304271534085 350054.97682531940517947, 2565628.01449151569977403 350059.48705470719141886, 2565632.47151587810367346 349962.02281902375398204, 2565533.33671736996620893 349957.51258874381892383, 2565528.87972304271534085 350054.97682531940517947)),((2565497.68011582270264626 350737.24096174153964967, 2565596.81467408919706941 350741.75118498672964051, 2565601.27170029515400529 350644.28682549018412828, 2565502.13711198978126049 350639.77660137147177011, 2565497.68011582270264626 350737.24096174153964967)),((2565473.23087438754737377 346927.04549581563333049, 2565572.36660786718130112 346931.55566651915432885, 2565576.82356380857527256 346834.0919921972672455, 2565477.68780031334608793 346829.58182060631224886, 2565473.23087438754737377 346927.04549581563333049)),((2565462.02340594725683331 351516.97246559296036139, 2565561.15772395068779588 351521.48268185928463936, 2565565.61475227819755673 351424.01818060979712754, 2565466.48040424147620797 351419.50796348857693374, 2565462.02340594725683331 351516.97246559296036139)),((2565425.2858986109495163 350147.93280138948466629, 2565524.4206391591578722 350152.44298655266175047, 2565528.87763374391943216 350054.97873233002610505, 2565429.74286316754296422 350050.46854630258167163, 2565425.2858986109495163 350147.93280138948466629)),((2565357.34833375131711364 349461.15916233969619498, 2565456.4832865996286273 349465.66931027115788311, 2565460.94024931779131293 349368.2051787557429634, 2565361.80526644270867109 349363.69502994150388986, 2565357.34833375131711364 349461.15916233969619498)),((2565175.81766757881268859 346913.51497111795470119, 2565374.09114294731989503 346922.53518666280433536, 2565378.5480388579890132 346825.07151056599104777, 2565264.95975220762193203 346819.90394734911387786, 2565178.07391755515709519 346864.17449130379827693, 2565175.81766757881268859 346913.51497111795470119)),((2565153.53302756091579795 347400.84361289459047839, 2565351.80620271293446422 347409.86381967167835683, 2565356.26309991348534822 347312.40005589229986072, 2565157.98986471025273204 347303.3798473728238605, 2565153.53302756091579795 347400.84361289459047839)),((2565232.55187406251206994 352190.21865885652368888, 2565331.68598433770239353 352194.72877974581206217, 2565340.59986674133688211 351999.79723451338941231, 2565241.46569537883624434 351995.28711017651949078, 2565232.55187406251206994 352190.21865885652368888)),((2565218.09842283837497234 350333.8449419605312869, 2565317.2331075188703835 350338.35503866052022204, 2565321.69004257628694177 350240.89074728504056111, 2565222.55532786389812827 350236.3806497254408896, 2565218.09842283837497234 350333.8449419605312869)),((2565194.73013057094067335 348672.41025200020521879, 2565293.86532782018184662 348676.92032023164210841, 2565298.3222283935174346 348579.45632796932477504, 2565199.18700111331418157 348574.94625887367874384, 2565194.73013057094067335 348672.41025200020521879)),((2565078.84902903623878956 351206.53221316955750808, 2565177.98344553075730801 351211.04225861496524885, 2565182.44035293301567435 351113.57780708215432242, 2565083.30590640893206 351109.06776074465597048, 2565078.84902903623878956 351206.53221316955750808)),((2565051.02360010240226984 349642.56102477270178497, 2565150.15849918406456709 349647.07104089460335672, 2565154.6153723425231874 349549.6068714550929144, 2565055.48044323781505227 349545.09685447829542682, 2565051.02360010240226984 349642.56102477270178497)),((2565019.8250513207167387 350324.82469685049727559, 2565118.95974019262939692 350329.33470683440100402, 2565123.41661519557237625 350231.87041372584644705, 2565024.28189628943800926 350227.36040288698859513, 2565019.8250513207167387 350324.82469685049727559)),((2565006.45424075704067945 350617.22367865545675159, 2565105.58883953699842095 350621.73368599556852132, 2565110.04571532551199198 350524.26933984353672713, 2565010.91108652157709002 350519.75933158805128187, 2565006.45424075704067945 350617.22367865545675159)),((2565005.36953735491260886 348468.45809581282082945, 2565104.50479886261746287 348472.96807908453047276, 2565108.96163886273279786 348375.50412026717094705, 2565009.82634734222665429 348370.99413612193893641, 2565005.36953735491260886 348468.45809581282082945)),((2564946.34410835383459926 347586.75507171067874879, 2565045.47964216163381934 347591.26501948368968442, 2565049.93644981645047665 347493.80121799866901711, 2564950.80088598188012838 347489.29126933816587552, 2564946.34410835383459926 347586.75507171067874879)),((2564824.92237580614164472 348069.57434570335317403, 2564924.05776160163804889 348074.08424574841046706, 2564928.5145405251532793 347976.62035555392503738, 2564829.37912470474839211 347972.11045463074697182, 2564824.92237580614164472 348069.57434570335317403)),((2564762.52658502804115415 349434.09863991313613951, 2564861.6615504608489573 349438.60852765914751217, 2564866.11833301233127713 349341.14439090719679371, 2564766.98333755088970065 349336.63450224586995319, 2564762.52658502804115415 349434.09863991313613951)),((2564704.58759074518457055 350701.1600093332817778, 2564803.72216578759253025 350705.66988572338595986, 2564808.17895174445584416 350608.20551926188636571, 2564709.04434667713940144 350603.6956419842899777, 2564704.58759074518457055 350701.1600093332817778)),((2564380.43731061043217778 351272.42894695687573403, 2564479.57171174697577953 351276.9386880433303304, 2564484.02840918442234397 351179.47421266511082649, 2564384.89397801505401731 351174.96447068190900609, 2564380.43731061043217778 351272.42894695687573403)),((2564321.41145857889205217 350390.72152051341254264, 2564420.5461321035400033 350395.23122611053986475, 2564425.00279715098440647 350297.76690920308465138, 2564325.86809359956532717 350293.25720275094499812, 2564321.41145857889205217 350390.72152051341254264)),((2564127.59477569721639156 350284.2357401866465807, 2564226.72948343912139535 350288.74535993655445054, 2564231.18608816992491484 350191.281058952328749, 2564132.05135038774460554 350186.77143832889851183, 2564127.59477569721639156 350284.2357401866465807)),((2564118.68144280277192593 350479.16839275322854519, 2564217.8160904967226088 350483.678010770061519, 2564222.27269573789089918 350386.21367441728943959, 2564123.13801802461966872 350381.70405554090393707, 2564118.68144280277192593 350479.16839275322854519)))</t>
  </si>
  <si>
    <t>MultiPolygon (((2569994.49057393101975322 350160.51796895900042728, 2570093.62527815205976367 350165.03015036717988551, 2570098.08365354593843222 350067.56597178353695199, 2569998.94891929626464844 350063.05378949258010834, 2569994.49057393101975322 350160.51796895900042728)),((2569800.67554004164412618 350054.02737527812132612, 2569899.81027848087251186 350058.53947080200305209, 2569904.2685935408808291 349961.07530815090285614, 2569805.13382507394999266 349956.56321171636227518, 2569800.67554004164412618 350054.02737527812132612)),((2569786.24733596807345748 348197.66116302949376404, 2569885.38264700584113598 348202.17323190614115447, 2569889.84092680970206857 348104.70940308156423271, 2569790.70558574562892318 348100.19733335933415219, 2569786.24733596807345748 348197.66116302949376404)),((2569772.87231080094352365 348490.05875129025662318, 2569872.00753176352009177 348494.57081751845544204, 2569876.46581239392980933 348397.10693597560748458, 2569777.33056140365079045 348392.59486885531805456, 2569772.87231080094352365 348490.05875129025662318)),((2569742.71662135515362024 351321.08908324554795399, 2569777.45366190234199166 351322.67013414483517408, 2569826.08972555911168456 351227.2164846645318903, 2569747.17490999586880207 351223.62468972796341404, 2569742.71662135515362024 351321.08908324554795399)),((2569661.41367161553353071 350926.71148855419596657, 2569760.54814186552539468 350931.22353285585995764, 2569765.00642939331009984 350833.75921017292421311, 2569665.87192911468446255 350829.24716498836642131, 2569661.41367161553353071 350926.71148855419596657)),((2569511.12664927449077368 347696.79596838593715802, 2569610.26211672509089112 347701.30791154911275953, 2569614.72030509635806084 347603.84416794450953603, 2569515.58480763714760542 347599.33222388458671048, 2569511.12664927449077368 347696.79596838593715802)),((2569327.28295538993552327 349544.13644052244490013, 2569426.41785445064306259 349548.64832368638599291, 2569430.87601799564436078 349451.18424487992888317, 2569331.74108890537172556 349446.6723608331521973, 2569327.28295538993552327 349544.13644052244490013)),((2569146.84181288536638021 349145.2484108671778813, 2569245.97683622734621167 349149.76021078124176711, 2569250.43493862450122833 349052.29620073246769607, 2569151.29988524690270424 349047.78439994022483006, 2569146.84181288536638021 349145.2484108671778813)),((2569138.98210112890228629 351488.94978981016902253, 2569238.11640165327116847 351493.46161205496173352, 2569242.57454068167135119 351395.99717868963489309, 2569143.44021012680605054 351391.48535558534786105, 2569138.98210112890228629 351488.94978981016902253)),((2569133.46731998305767775 349437.64654311188496649, 2569232.60225326009094715 349442.1583404007833451, 2569237.06035646889358759 349344.69427750364411622, 2569137.92539316974580288 349340.18247931334190071, 2569133.46731998305767775 349437.64654311188496649)),((2569022.01311640394851565 351874.30382942309370264, 2569121.14729888690635562 351878.81560480874031782, 2569125.6054089879617095 351781.35109962371643633, 2569026.4711964693851769 351776.83932336920406669, 2569022.01311640394851565 351874.30382942309370264)),((2568961.94207431143149734 348843.82678027672227472, 2569061.07719193585216999 348848.33849615103099495, 2569065.53523345664143562 348750.87453718500910327, 2568966.40008580824360251 348746.36282045103143901, 2568961.94207431143149734 348843.82678027672227472)),((2568948.56776402518153191 349136.22475919430144131, 2569047.70279156463220716 349140.73647240619175136, 2569052.16083390964195132 349043.27246061502955854, 2568953.02577633829787374 349038.76074652030365542, 2568948.56776402518153191 349136.22475919430144131)),((2568909.50265003088861704 352162.1919441984500736, 2569008.63674358651041985 352166.703672292875126, 2569013.09476893907412887 352069.23898884345544502, 2568913.96064483607187867 352064.72725902055390179, 2568909.50265003088861704 352162.1919441984500736)),((2568670.04887454817071557 350881.59252094198018312, 2568769.18336575059220195 350886.10413168178638443, 2568773.6413529603742063 350788.63980021240422502, 2568674.50683172699064016 350784.12818860833067447, 2568670.04887454817071557 350881.59252094198018312)),((2568655.61468865349888802 349025.2235937078949064, 2568754.74975250754505396 349029.73517771228216588, 2568759.20770449470728636 348932.27118090115254745, 2568660.07261061994358897 348927.75959600001806393, 2568655.61468865349888802 349025.2235937078949064)),((2568650.09521788498386741 346973.92972893052501604, 2568749.23091432498767972 346978.44128802081104368, 2568753.68883063364773989 346880.97765927098225802, 2568654.55310417385771871 346876.46609931183047593, 2568650.09521788498386741 346973.92972893052501604)),((2568646.6986611383035779 349220.1556377517990768, 2568745.83366494160145521 349224.66722000908339396, 2568750.29161748057231307 349127.20318795024650171, 2568651.1565836532972753 349122.69160481478320435, 2568646.6986611383035779 349220.1556377517990768)),((2568400.44835907686501741 352432.03368078096536919, 2568499.58237149706110358 352436.5451870042597875, 2568504.04024493182078004 352339.08044163201702759, 2568404.90620195819064975 352334.56893369881436229, 2568400.44835907686501741 352432.03368078096536919)),((2568358.20349072525277734 349011.68882898695301265, 2568457.33856086526066065 349016.20028295199153945, 2568461.79642277443781495 348918.73628350166836753, 2568362.66132260533049703 348914.2248287049587816, 2568358.20349072525277734 349011.68882898695301265)),((2568254.60852703731507063 349104.64334421866806224, 2568353.74356924602761865 349109.15475393127417192, 2568358.20140140922740102 349011.69073597888927907, 2568259.06632917234674096 349007.17932541138725355, 2568254.60852703731507063 349104.64334421866806224)),((2568253.54441945487633348 346955.88356248417403549, 2568352.68012426653876901 346960.39494814688805491, 2568357.13792050071060658 346862.93131590296979994, 2568258.00218566227704287 346858.41992938530165702, 2568253.54441945487633348 346955.88356248417403549)),((2568169.90849878266453743 350956.50101540179457515, 2568269.04297041799873114 350961.01240846165455878, 2568273.5008077509701252 350863.548054926446639, 2568174.36630607070401311 350859.03666098846588284, 2568169.90849878266453743 350956.50101540179457515)),((2568152.07690134458243847 351346.36660183372441679, 2568251.21125285746529698 351350.87799136689864099, 2568255.66909127729013562 351253.41356697853188962, 2568156.53470973996445537 351248.90217653464060277, 2568152.07690134458243847 351346.36660183372441679)),((2568124.26643284223973751 349782.39450383558869362, 2568223.40126694226637483 349786.90586404991336167, 2568227.85907097300514579 349689.44172178732696921, 2568128.72420683316886425 349684.93036070879315957, 2568124.26643284223973751 349782.39450383558869362)),((2567975.02860617311671376 348701.24513073376147076, 2568074.16377477068454027 348705.75641388254007325, 2568078.62151577277109027 348608.29246375401271507, 2567979.48631715308874846 348603.7811797316535376, 2567975.02860617311671376 348701.24513073376147076)),((2567949.34635619539767504 351434.8102136033703573, 2568048.48068186361342669 351439.32151557947508991, 2568052.93846049485728145 351341.85707170859677717, 2567953.80410478403791785 351337.34576886822469532, 2567949.34635619539767504 351434.8102136033703573)),((2567894.7881176364608109 350455.63522585883038118, 2567993.92274572886526585 350460.14649320516036823, 2567998.3804916013032198 350362.68222551717190072, 2567899.24583347700536251 350358.1709572880063206, 2567894.7881176364608109 350455.63522585883038118)),((2567858.06034553423523903 349086.59777528303675354, 2567957.19539612298831344 349091.10901156341424212, 2567961.6531081791035831 348993.64499010768486187, 2567862.51802756590768695 348989.13375293981516734, 2567858.06034553423523903 349086.59777528303675354)),((2567831.3136994382366538 349671.39426690788241103, 2567930.44856986310333014 349675.90549794252729043, 2567934.90628353273496032 349578.44137065997347236, 2567835.7713830815628171 349573.93013877508928999, 2567831.3136994382366538 349671.39426690788241103)),((2567780.14440908748656511 346445.99882801028434187, 2567879.28027448151260614 346450.51000126666622236, 2567881.48262987658381462 346402.35691086261067539, 2567782.8548758183605969 346386.73580923012923449, 2567780.14440908748656511 346445.99882801028434187)),((2567772.2965242494828999 348789.68848096579313278, 2567871.43166701728478074 348794.19967651570914313, 2567875.88934823544695973 348696.73570703947916627, 2567776.75417545437812805 348692.22451059747254476, 2567772.2965242494828999 348789.68848096579313278)),((2567708.82107436563819647 348005.44997735385550186, 2567807.95645941607654095 348009.96113655954832211, 2567812.41410847473889589 347912.49730690789874643, 2567713.27869340358301997 347907.98614680551690981, 2567708.82107436563819647 348005.44997735385550186)),((2567645.34512495016679168 347221.21262774948263541, 2567744.48075227625668049 347225.72375059692421928, 2567748.93836918659508228 347128.26006047253031284, 2567649.80271184258162975 347123.74893674696795642, 2567645.34512495016679168 347221.21262774948263541)),((2567556.1915038013830781 349170.5300943321781233, 2567655.32653065025806427 349175.04119966726284474, 2567659.78415288869291544 349077.57715794845717028, 2567560.64909602189436555 349073.06605176778975874, 2567556.1915038013830781 349170.5300943321781233)),((2567508.22417126595973969 352391.43125699152005836, 2567607.35820261016488075 352395.94237312022596598, 2567611.81580111943185329 352298.47761229396564886, 2567512.68173922132700682 352293.96649446932133287, 2567508.22417126595973969 352391.43125699152005836)),((2567497.17334941122680902 348288.82520321110496297, 2567596.30864859186112881 348293.33627306146081537, 2567600.766238400246948 348195.87238893529865891, 2567501.63090920308604836 348191.36131821142043918, 2567497.17334941122680902 348288.82520321110496297)),((2567399.1049561076797545 350433.07908484351355582, 2567498.23959467327222228 350437.59013540192972869, 2567502.69719039089977741 350340.12586336024105549, 2567403.56252179527655244 350335.61481187719618902, 2567399.1049561076797545 350433.07908484351355582)),((2567340.08695111237466335 349551.37217720045009628, 2567439.22186204558238387 349555.88319229742046446, 2567443.67942530242726207 349458.41907833149889484, 2567344.54448434850201011 349453.90806233772309497, 2567340.08695111237466335 349551.37217720045009628)),((2567255.39203230664134026 351403.23167750163702294, 2567354.52637264272198081 351407.7426759458030574, 2567358.98394104652106762 351310.27822596032638103, 2567259.84957066783681512 351305.76722665649140254, 2567255.39203230664134026 351403.23167750163702294)),((2567201.90093462448567152 352572.8314805447589606, 2567301.03491119388490915 352577.34246321441605687, 2567305.49241858487948775 352479.87766165303764865, 2567206.35841147694736719 352475.36667729675536975, 2567201.90093462448567152 352572.8314805447589606)),((2567180.85965882427990437 346516.39772428892320022, 2567279.99550676718354225 346520.90863649564562365, 2567284.45297173038125038 346423.44506464584264904, 2567185.31709377467632294 346418.93415155628463253, 2567180.85965882427990437 346516.39772428892320022)),((2567147.34049171628430486 351593.65358404989819974, 2567246.47477408451959491 351598.1645373820210807, 2567250.93231298634782434 351500.70005102903814986, 2567151.79800058342516422 351496.18909683264791965, 2567147.34049171628430486 351593.65358404989819974)),((2567132.89799719210714102 349737.28237721370533109, 2567232.03285224502906203 349741.79330386145738885, 2567236.4903559978120029 349644.32915284036425874, 2567137.35547090647742152 349639.81822532834485173, 2567132.89799719210714102 349737.28237721370533109)),((2567120.59510713024064898 352178.45334548433311284, 2567219.72920798743143678 352182.96429164707660675, 2567224.18668377120047808 352085.4995595263899304, 2567125.05255236988887191 352080.98861160269007087, 2567120.59510713024064898 352178.45334548433311284)),((2567007.01592608401551843 350317.5686781044350937, 2567106.15060306619852781 350322.07955612277146429, 2567110.608078399207443 350224.6152982201310806, 2567011.47337138745933771 350220.10441933752736077, 2567007.01592608401551843 350317.5686781044350937)),((2566971.35562301985919476 351097.29936846566852182, 2567070.4900597482919693 351101.8102394865709357, 2567074.94753724103793502 351004.34584002150222659, 2566975.81307047232985497 350999.83496815036050975, 2566971.35562301985919476 351097.29936846566852182)),((2566749.72289838222786784 349426.84033361956244335, 2566947.99480127589777112 349435.86197954544331878, 2566952.45221413997933269 349338.39787880791118369, 2566754.18025119369849563 349329.37623113492736593, 2566749.72289838222786784 349426.84033361956244335)),((2566758.63778647826984525 349231.90815047122305259, 2566857.7728000576607883 349236.4189080405049026, 2566862.2301823515444994 349138.95484170969575644, 2566763.09513874724507332 349134.44408324366668239, 2566758.63778647826984525 349231.90815047122305259)),((2566736.35056424653157592 349719.23874065338168293, 2566835.48542769905179739 349723.7494938550516963, 2566839.94281132332980633 349626.28533931664424017, 2566740.80791784962639213 349621.77458524610847235, 2566736.35056424653157592 349719.23874065338168293)),((2566727.43567349575459957 349914.17110026336740702, 2566826.57047687796875834 349918.68185172724770382, 2566831.02786105033010244 349821.21766186674358323, 2566731.89302763482555747 349816.70690952934091911, 2566727.43567349575459957 349914.17110026336740702)),((2566726.36194933811202645 347765.40820407692808658, 2566825.49741539778187871 347769.91893143061315641, 2566829.95476369513198733 347672.45512815203983337, 2566730.81926762266084552 347667.94439990166574717, 2566726.36194933811202645 347765.40820407692808658)),((2566663.95818647788837552 349129.93127933633513749, 2566763.09323218837380409 349134.44199442333774641, 2566767.55058419378474355 349036.97794487536884844, 2566668.4155084639787674 349032.4672288775909692, 2566663.95818647788837552 349129.93127933633513749)),((2566645.05400020256638527 347371.03432267240714282, 2566744.18958843965083361 347375.54501018766313791, 2566748.64690567646175623 347278.08127623831387609, 2566649.51128741586580873 347273.57058784953551367, 2566645.05400020256638527 347371.03432267240714282)),((2566620.4571975152939558 352253.36556836904492229, 2566719.59127833507955074 352257.87629609904251993, 2566724.04860165435820818 352160.41153761459281668, 2566624.91449028206989169 352155.90080815611872822, 2566620.4571975152939558 352253.36556836904492229)),((2566514.71496467152610421 348048.78421447717119008, 2566613.85034485021606088 348053.29485249408753589, 2566618.30763389961794019 347955.83099475485505536, 2566519.17222369788214564 347951.32035583647666499, 2566514.71496467152610421 348048.78421447717119008)),((2566424.4922249442897737 347849.34183164098067209, 2566523.62766727106645703 347853.85242807713802904, 2566528.08492577774450183 347756.3886045680847019, 2566428.94945343211293221 347751.8780073095113039, 2566424.4922249442897737 347849.34183164098067209)),((2566398.82376152696087956 350582.90266701113432646, 2566497.95836098771542311 350587.41328225133474916, 2566502.41565694659948349 350489.94896604545647278, 2566403.28102745115756989 350485.43834993633208796, 2566398.82376152696087956 350582.90266701113432646)),((2566340.87811702070757747 351849.96642606059322134, 2566440.01232634065672755 351854.47703061404172331, 2566444.46960081532597542 351757.01243106037145481, 2566345.3353617456741631 351752.50182634888915345, 2566340.87811702070757747 351849.96642606059322134)),((2566334.26936198584735394 347649.89955895277671516, 2566433.4048664434812963 347654.41011379420524463, 2566437.86209439812228084 347556.94632454315433279, 2566338.72655992116779089 347552.43576887005474418, 2566334.26936198584735394 347649.89955895277671516)),((2566277.40052172355353832 351065.72384909237734973, 2566376.53497312497347593 351070.23441658599767834, 2566380.99224038003012538 350972.77001099701737985, 2566281.85775895277038217 350968.25944262981647626, 2566277.40052172355353832 351065.72384909237734973)),((2566218.37974776374176145 350184.01622391230193898, 2566317.51447153324261308 350188.52675593987805769, 2566321.97170636849477887 350091.06250872398959473, 2566222.83695256011560559 350086.55197580903768539, 2566218.37974776374176145 350184.01622391230193898)),((2566149.36603789357468486 347348.48108093335758895, 2566248.50163661688566208 347352.99155167461140081, 2566252.95880374545231462 347255.52781332976883277, 2566153.82317500282078981 347251.01734170573763549, 2566149.36603789357468486 347348.48108093335758895)),((2566052.38399996468797326 351641.50147143471986055, 2566151.51827534986659884 351646.0119469664641656, 2566155.97548414673656225 351548.54743323673028499, 2566056.8411787380464375 351544.03695684543345124, 2566052.38399996468797326 351641.50147143471986055)),((2566041.31404146272689104 347538.90209132246673107, 2566140.44958222936838865 347543.41251692379591987, 2566144.90671986108645797 347445.94874262495432049, 2566045.77114906860515475 347441.43831614544615149, 2566041.31404146272689104 347538.90209132246673107)),((2565951.09083830378949642 347339.46008779195835814, 2566050.22644120920449495 347343.97047176136402413, 2566054.68354829726740718 347246.50673167873173952, 2565955.54791536694392562 347241.996346793952398, 2565951.09083830378949642 347339.46008779195835814)),((2565883.15319878607988358 346652.6898461144301109, 2565982.28901394130662084 346657.20019289857009426, 2565986.7460891897790134 346559.73657462175469846, 2565887.61024401662871242 346555.22622696874896064, 2565883.15319878607988358 346652.6898461144301109)),((2565865.32464981777593493 347042.55248956120340154, 2565964.46034488081932068 347047.06283284194068983, 2565968.91742117470130324 346949.5991444832761772, 2565869.78169608814641833 346945.08880033361492679, 2565865.32464981777593493 347042.55248956120340154)),((2565789.55327026406303048 348699.47185712109785527, 2565888.68845493672415614 348703.98218548216391355, 2565897.60270749079063535 348509.052231173904147, 2565798.46746276365593076 348504.54190101928543299, 2565789.55327026406303048 348699.47185712109785527)),((2565687.03893011715263128 350941.19439957349095494, 2565885.3099139709956944 350950.21515026950510219, 2565889.7670308044180274 350852.75075799715705216, 2565691.49598688958212733 350843.73000553547171876, 2565687.03893011715263128 350941.19439957349095494)),((2565731.61039951955899596 349966.5312765512499027, 2565830.74519384326413274 349971.04159352864371613, 2565835.20227798959240317 349873.57737724395701662, 2565736.06745364330708981 349869.0670594023540616, 2565731.61039951955899596 349966.5312765512499027)),((2565654.75917980819940567 349474.69000888545997441, 2565753.89412636775523424 349479.20028691191691905, 2565758.35117916809394956 349381.73615801241248846, 2565659.21620257990434766 349377.22587914031464607, 2565654.75917980819940567 349474.69000888545997441)),((2565644.7638656753115356 347520.86045886430656537, 2565743.89941483549773693 347525.37071103812195361, 2565748.35643238062039018 347427.90693321725120768, 2565649.22085319831967354 347423.39668017457006499, 2565644.7638656753115356 347520.86045886430656537)),((2565572.36860580183565617 346931.55575741705251858, 2565671.50433717574924231 346936.06597149017034099, 2565675.96132314670830965 346838.60229802323738113, 2565576.82556174229830503 346834.09208308585220948, 2565572.36860580183565617 346931.55575741705251858)),((2565459.85982095776125789 347219.4426203592447564, 2565558.99546437431126833 347223.95278845145367086, 2565563.45242110267281532 347126.48906150890979916, 2565464.31674766261130571 347121.97889255709014833, 2565459.85982095776125789 347219.4426203592447564)),((2565447.57117558224126697 349660.60171292087761685, 2565546.70606628013774753 349665.11190248420462012, 2565555.6201439150609076 349470.18159036460565403, 2565456.48519317200407386 349465.67139907745877281, 2565447.57117558224126697 349660.60171292087761685)),((2565434.20001019351184368 349953.00031300872797146, 2565533.3348107966594398 349957.51049993751803413, 2565537.79180485894903541 349860.04628102300921455, 2565438.6569742183201015 349855.53609325317665935, 2565434.20001019351184368 349953.00031300872797146)),((2565430.82408837368711829 352199.23912575864233077, 2565529.95819444116204977 352203.74933335004607216, 2565534.41515118908137083 352106.28455423086415976, 2565435.2810145802795887 352101.77434492495376617, 2565430.82408837368711829 352199.23912575864233077)),((2565339.52023491635918617 349851.02386000024853274, 2565438.65506765060126781 349855.53400443290593103, 2565443.11203141836449504 349758.06980231980560347, 2565343.97716865502297878 349753.55965701362583786, 2565339.52023491635918617 349851.02386000024853274)),((2565227.01241535739973187 350138.91237936244579032, 2565425.28390067676082253 350147.93271049158647656, 2565429.74086523149162531 350050.46845540008507669, 2565231.46931984974071383 350041.44812249601818621, 2565227.01241535739973187 350138.91237936244579032)),((2565298.32431768998503685 348579.45442095876205713, 2565397.45954286959022284 348583.96453341015148908, 2565401.91647322010248899 348486.5005595987313427, 2565302.78121800580993295 348481.99044627387775108, 2565298.32431768998503685 348579.45442095876205713)),((2565282.82979936292394996 352290.1756301186978817, 2565327.22899706568568945 352292.19557799358153716, 2565331.68589297775179148 352194.73077765887137502, 2565232.55178270116448402 352190.22065676498459652, 2565229.22990060457959771 352262.86511761153815314, 2565282.82979936292394996 352290.1756301186978817)),((2565164.61444556247442961 351503.44180424878140911, 2565263.74876985605806112 351507.95189044787548482, 2565268.20570808788761497 351410.48738659179070964, 2565169.07135376846417785 351405.97729953314410523, 2565164.61444556247442961 351503.44180424878140911)),((2565110.04780462151393294 350524.26743280969094485, 2565209.18243134021759033 350528.77748436981346458, 2565218.09633354283869267 350333.84684897575061768, 2565118.96164676733314991 350329.33679564070189372, 2565110.04780462151393294 350524.26743280969094485)),((2565068.85133650153875351 349252.6964577833423391, 2565167.9863556963391602 349257.20647739002015442, 2565172.44322780752554536 349159.74237852962687612, 2565073.30817858828231692 349155.23235804017167538, 2565068.85133650153875351 349252.6964577833423391)),((2564952.97099455073475838 351786.82124088011914864, 2565052.1052333302795887 351791.33123859285842627, 2565061.01906216284260154 351596.40009883011225611, 2564961.88476371159777045 351591.89010022993898019, 2564952.97099455073475838 351786.82124088011914864)),((2564919.60288899857550859 348171.55024235905148089, 2565018.73824266577139497 348176.06018488632980734, 2565023.19505187356844544 348078.59627796011045575, 2564924.05966817494481802 348074.08633455005474389, 2564919.60288899857550859 348171.55024235905148089)),((2564740.24236169271171093 349921.42958240531152114, 2564938.51398809580132365 349930.44948347599711269, 2564942.97080198489129543 349832.98525932489428669, 2564744.69911552499979734 349823.9653564979089424, 2564740.24236169271171093 349921.42958240531152114)),((2564826.00854768510907888 350218.33833154436433688, 2564925.14327077614143491 350222.84825569501845166, 2564929.60008546058088541 350125.38397852831985801, 2564830.46533231995999813 350120.87405350879998878, 2564826.00854768510907888 350218.33833154436433688)),((2564811.55185349192470312 348361.97211824561236426, 2564910.6871492094360292 348366.48201565153431147, 2564915.14392891386523843 348269.01807266450487077, 2564816.00860316725447774 348264.50817439437378198, 2564811.55185349192470312 348361.97211824561236426)),((2564789.26764444308355451 348849.30209107225527987, 2564888.40279003558680415 348853.81198411050718278, 2564892.8595710382796824 348756.34795308782486245, 2564793.72439541993662715 348751.8380591853056103, 2564789.26764444308355451 348849.30209107225527987)),((2564636.64873095555230975 350014.38589382125064731, 2564735.78351830830797553 350018.89573298895265907, 2564740.24027240183204412 349921.43148942984407768, 2564641.10545501718297601 349916.92164938861969858, 2564636.64873095555230975 350014.38589382125064731)),((2564488.48728700634092093 351082.00585004285676405, 2564587.62174610840156674 351086.51563620887463912, 2564592.07847305806353688 350989.05119710986036807, 2564492.94398392597213387 350984.54141007037833333, 2564488.48728700634092093 351082.00585004285676405)),((2564226.73148137331008911 350288.74545081582618877, 2564325.86618702160194516 350293.25511394470231608, 2564330.32282178429886699 350195.7908138200873509, 2564231.18808610131964087 350191.28114985482534394, 2564226.73148137331008911 350288.74545081582618877)),((2563892.57668600743636489 348906.1802421587635763, 2563991.71182044735178351 348910.68974409875227138, 2563996.16833147499710321 348813.2256876090541482, 2563897.03316700644791126 348808.71618478157324716, 2563892.57668600743636489 348906.1802421587635763)),((2563803.55968528985977173 349292.8063311495934613, 2563874.7483961065299809 349296.04454866523155943, 2563879.20487813325598836 349198.58042078337166458, 2563818.91794409416615963 349195.83810136973625049, 2563803.55968528985977173 349292.8063311495934613)))</t>
  </si>
  <si>
    <t>MultiPolygon (((2569777.4526649247854948 351322.67209082102635875, 2569742.71652996493503451 351321.09108114009723067, 2569739.21106378827244043 351397.72545895935036242, 2569777.4526649247854948 351322.67209082102635875)),((2569697.0804549134336412 350146.98141214723000303, 2569796.21516541624441743 350151.49346346966922283, 2569800.67345072142779827 350054.02928225620416924, 2569701.53871019091457129 350049.51723004167433828, 2569697.0804549134336412 350146.98141214723000303)),((2569611.31869346369057894 349850.07082359836203977, 2569710.4534961567260325 349854.5828341810265556, 2569714.91175060532987118 349757.11870506312698126, 2569615.7769178906455636 349752.60669360694009811, 2569611.31869346369057894 349850.07082359836203977)),((2569507.72360470192506909 349943.02491187542909756, 2569606.85837945388630033 349947.53687821025960147, 2569611.31660414300858974 349850.07273058569990098, 2569512.18179936334490776 349845.56076333089731634, 2569507.72360470192506909 349943.02491187542909756)),((2569358.49052395485341549 348861.87426754628540948, 2569457.62563320249319077 348866.38615682953968644, 2569462.08379482384771109 348768.92220139474375173, 2569362.94865555362775922 348764.41031122399726883, 2569358.49052395485341549 348861.87426754628540948)),((2569124.55099002039059997 349632.57871942996280268, 2569223.68586323736235499 349637.09051497641485184, 2569228.14396699192002416 349539.62641678971704096, 2569129.00906375609338284 349535.1146203558309935, 2569124.55099002039059997 349632.57871942996280268)),((2568966.40017719147726893 348746.36082253797212616, 2569065.53532484034076333 348750.87253927189158276, 2569069.9933660919778049 348653.40859790646936744, 2568970.85818841680884361 348648.89688029437093064, 2568966.40017719147726893 348746.36082253797212616)),((2568745.83566287253051996 349224.66731093020644039, 2568844.97066457755863667 349229.17893658502725884, 2568849.4286471395753324 349131.71490538114449009, 2568750.29361541196703911 349127.20327888062456623, 2568745.83566287253051996 349224.66731093020644039)),((2568402.78271127911284566 348037.02963874826673418, 2568501.91808166354894638 348041.54110148118343204, 2568506.37594088027253747 347944.07727796741528437, 2568407.24054047279059887 347939.56581437500426546, 2568402.78271127911284566 348037.02963874826673418)),((2568322.54009482776746154 349791.41744946676772088, 2568421.67492474243044853 349795.92889642034424469, 2568426.13278881879523396 349698.46475590020418167, 2568326.99792888248339295 349693.95330807770369574, 2568322.54009482776746154 349791.41744946676772088)),((2568174.36639745254069567 350859.03466307534836233, 2568273.50089913094416261 350863.54605701798573136, 2568277.95873618172481656 350766.08172119030496106, 2568178.82420447655022144 350761.57032636943040416, 2568174.36639745254069567 350859.03466307534836233)),((2568172.23802330205217004 346561.50970667210640386, 2568271.37385028833523393 346566.02105247316649184, 2568272.5710028363391757 346539.84678158827591687, 2568175.49121610261499882 346490.38215960701927543, 2568172.23802330205217004 346561.50970667210640386)),((2568007.29825459374114871 350167.74784035718766972, 2568205.56968260556459427 350176.77060134435305372, 2568210.0274877161718905 350079.30638843303313479, 2568011.75599964521825314 350070.28362572670448571, 2568007.29825459374114871 350167.74784035718766972)),((2568024.06441736686974764 347629.12065995315788314, 2568123.1999162221327424 347633.63195275259204209, 2568127.65765428822487593 347536.16819597536232322, 2568028.52212540013715625 347531.65690229780739173, 2568024.06441736686974764 347629.12065995315788314)),((2567979.48640853026881814 348603.77918181853601709, 2568078.62160715088248253 348608.29046584089519456, 2568083.07934788707643747 348510.82653333153575659, 2567983.94411924341693521 348506.31524843571241945, 2567979.48640853026881814 348603.77918181853601709)),((2567868.04126862064003944 351040.43319630832411349, 2567967.17571652540937066 351044.94445840420667082, 2567971.63346402579918504 350947.48008451308123767, 2567872.49898610170930624 350942.96882152504986152, 2567868.04126862064003944 351040.43319630832411349)),((2567791.19371206406503916 350548.59019598877057433, 2567890.32831222284585238 350553.10141910123638809, 2567894.78602832974866033 350455.63713284151162952, 2567795.65139814652502537 350451.12590885086683556, 2567791.19371206406503916 350548.59019598877057433)),((2567754.46555126132443547 349179.55253019090741873, 2567853.60057392483577132 349184.06372220022603869, 2567858.05825622472912073 349086.59968227962963283, 2567758.92320353537797928 349082.08848935493733734, 2567754.46555126132443547 349179.55253019090741873)),((2567746.61592252319678664 351523.25402007176307961, 2567845.75022234953939915 351527.76523443503538147, 2567850.20794118428602815 351430.3007710863603279, 2567751.07361132372170687 351425.78955583565402776, 2567746.61592252319678664 351523.25402007176307961)),((2567624.12452570581808686 349857.30406164668966085, 2567723.25934025924652815 349861.81520418100990355, 2567727.71699441503733397 349764.35103988507762551, 2567628.58214983157813549 349759.8398964493535459, 2567624.12452570581808686 349857.30406164668966085)),((2567691.48113260371610522 352728.71070360601879656, 2567693.12097550882026553 352692.85599918564548716, 2567593.98703791759908199 352688.34484487737063318, 2567591.41603635111823678 352744.55945787095697597, 2567691.48113260371610522 352728.71070360601879656)),((2567163.02955091651529074 346906.2601819719420746, 2567262.16527878539636731 346910.7710906938300468, 2567266.62274479772895575 346813.30744877143297344, 2567167.48698691744357347 346808.79653917602263391, 2567163.02955091651529074 346906.2601819719420746)),((2566947.99679921008646488 349435.86207045265473425, 2567047.13174854917451739 349440.37291298632044345, 2567051.58919143443927169 349342.90881315019214526, 2566952.45421207137405872 349338.39796971506439149, 2566947.99679921008646488 349435.86207045265473425)),((2566817.65752293076366186 350113.61437114607542753, 2567015.92900122981518507 350122.63609149836702272, 2567020.38644599169492722 350025.1718681093188934, 2566822.11490763444453478 350016.15014594496460631, 2566817.65752293076366186 350113.61437114607542753)),((2566847.78660907596349716 347282.59019188402453437, 2566946.92222314747050405 347287.10096701676957309, 2566951.37960015656426549 347189.63725234539015219, 2566852.24395606433972716 347185.12647635769098997, 2566847.78660907596349716 347282.59019188402453437)),((2566827.64424312207847834 352067.45375736843561754, 2566926.77838083216920495 352071.96457523427670822, 2566931.23576470976695418 351974.49985572398873046, 2566832.10159645043313503 351969.98903614364098758, 2566827.64424312207847834 352067.45375736843561754)),((2566781.99770467448979616 350893.34479242406086996, 2566881.13220565253868699 350897.85557843872811645, 2566885.58962253481149673 350800.39121266483562067, 2566786.45509152533486485 350795.8804257441079244, 2566781.99770467448979616 350893.34479242406086996)),((2566739.73417750792577863 347473.01085052534472197, 2566838.86973362835124135 347477.52158053673338145, 2566843.32708114897832274 347380.05782989278668538, 2566744.19149500271305442 347375.54709899862064049, 2566739.73417750792577863 347473.01085052534472197)),((2566550.37376048788428307 347269.05785398225998506, 2566649.50938085094094276 347273.5684990385780111, 2566653.9666678006760776 347176.10478171875001863, 2566554.83101742342114449 347171.59413584001595154, 2566550.37376048788428307 347269.05785398225998506)),((2566455.69345837831497192 347167.08144443173659965, 2566554.82911085989326239 347171.59204700583359227, 2566559.28636752162128687 347074.12834636669140309, 2566460.150685029104352 347069.61774295155191794, 2566455.69345837831497192 347167.08144443173659965)),((2566452.31203141948208213 349413.30805354710901156, 2566551.44699123362079263 349417.81867930217413232, 2566555.90428399154916406 349320.35457508912077174, 2566456.76929414598271251 349315.84394844190683216, 2566452.31203141948208213 349413.30805354710901156)),((2566437.86418370250612497 347556.944417527935002, 2566536.99971608957275748 347561.45501658931607381, 2566541.45697380974888802 347463.99124577996553853, 2566442.32141139777377248 347459.4806458450620994, 2566437.86418370250612497 347556.944417527935002)),((2566325.35478259436786175 347844.83118769514840096, 2566424.49022701336070895 347849.34174073376925662, 2566428.94745549978688359 347751.87791640701470897, 2566329.81198105122894049 347747.36736244836356491, 2566325.35478259436786175 347844.83118769514840096)),((2566231.75163545133545995 349891.61753888800740242, 2566330.88644931884482503 349896.12807354069082066, 2566335.34368334244936705 349798.66387929866323248, 2566236.20883944863453507 349794.15334376774262637, 2566231.75163545133545995 349891.61753888800740242)),((2566199.47377383848652244 348425.11590029165381566, 2566298.6090402090921998 348429.62640473805367947, 2566303.06624023569747806 348332.16247405007015914, 2566203.9309438462369144 348327.651968730147928, 2566199.47377383848652244 348425.11590029165381566)),((2566014.57084213895723224 348123.69709871429949999, 2566113.70620276592671871 348128.2075190698960796, 2566122.62057226849719882 347933.27777932386379689, 2566023.48515158658847213 347928.76735722593730316, 2566014.57084213895723224 348123.69709871429949999)),((2565942.17650066083297133 347534.39161818829597905, 2566041.3120435276068747 347538.90200041991192847, 2566045.76915113627910614 347441.43822523829294369, 2565946.63357824645936489 347436.92784210055833682, 2565942.17650066083297133 347534.39161818829597905)),((2565728.23239405825734138 352212.77015124255558476, 2565827.36649381555616856 352217.28048886865144596, 2565831.82354220980778337 352119.81571488839108497, 2565732.68941190233454108 352115.30537558032665402, 2565728.23239405825734138 352212.77015124255558476)),((2565576.82565310504287481 346834.09008517273468897, 2565675.961414510384202 346838.60030011477647349, 2565680.41840022103860974 346741.13664418342523277, 2565581.28260879823938012 346736.6264283632626757, 2565576.82565310504287481 346834.09008517273468897)),((2565487.68465759977698326 348783.40686549351084977, 2565586.81981854606419802 348787.91706290928414091, 2565591.27680944884195924 348690.45305566227762029, 2565492.14161847904324532 348685.94285735907033086, 2565487.68465759977698326 348783.40686549351084977)),((2565253.75438658520579338 349554.1151156795094721, 2565352.88931150548160076 349558.62521937245037407, 2565357.3462444543838501 349461.16106935957213864, 2565258.21128951199352741 349456.65096476068720222, 2565253.75438658520579338 349554.1151156795094721)),((2565217.0149375181645155 348185.08047270617680624, 2565316.15028489893302321 348189.59054531453875825, 2565320.60718417586758733 348092.12664101819973439, 2565221.47180676413699985 348087.61656749917892739, 2565217.0149375181645155 348185.08047270617680624)),((2565133.41576375113800168 352185.70849040185566992, 2565232.54987612646073103 352190.21856795402709395, 2565237.00674123922362924 352092.75378370052203536, 2565137.87259831139817834 352088.24370443384395912, 2565133.41576375113800168 352185.70849040185566992)),((2565132.3326364136300981 350036.93597772944485769, 2565231.46741328062489629 350041.44603368971729651, 2565235.92431751685217023 349943.9817944981623441, 2565136.78951062168926001 349939.47173767373897135, 2565132.3326364136300981 350036.93597772944485769)),((2565074.39206003723666072 351303.99868121976032853, 2565173.52644649194553494 351308.5087258240673691, 2565177.98335417220368981 351211.04425652808276936, 2565078.84893767908215523 351206.53421107801841572, 2565074.39206003723666072 351303.99868121976032853)),((2565028.73892371775582433 350129.89213075366569683, 2565127.87367264274507761 350134.40214249864220619, 2565132.330547119025141 350036.93788474932080135, 2565033.19576815189793706 350032.42787214019335806, 2565028.73892371775582433 350129.89213075366569683)),((2564898.40382698504254222 350807.64636851544491947, 2564997.53836780320852995 350812.15633074811194092, 2565001.99521407950669527 350714.69194831681670621, 2564902.86064324015751481 350710.18198521062731743, 2564898.40382698504254222 350807.64636851544491947)),((2564880.57619390496984124 351197.51207054092083126, 2564979.71061458624899387 351202.02202929346822202, 2564984.16746192611753941 351104.55757598573109135, 2564885.033011210616678 351100.04761637828778476, 2564880.57619390496984124 351197.51207054092083126)),((2564725.78498998563736677 348065.06439812545431778, 2564824.92037787195295095 348069.57425481942482293, 2564829.37712677009403706 347972.11036372353555635, 2564730.24170886538922787 347967.60050615604268387, 2564725.78498998563736677 348065.06439812545431778)),((2564712.41455774195492268 348357.46217329293722287, 2564811.54985555773600936 348361.97202733851736411, 2564816.00660523166880012 348264.50808351044543087, 2564716.87127739144489169 348259.99822857283288613, 2564712.41455774195492268 348357.46217329293722287)),((2564357.06526229064911604 349610.99148984125349671, 2564456.20017604203894734 349615.50120242655975744, 2564460.6568390098400414 349518.03702688164776191, 2564361.52189522562548518 349513.52731340884929523, 2564357.06526229064911604 349610.99148984125349671)),((2564189.98807682748883963 348919.70915068837348372, 2564289.12320498237386346 348924.21878270478919148, 2564293.57980607729405165 348826.75472884956980124, 2564194.44464791147038341 348822.24509595963172615, 2564189.98807682748883963 348919.70915068837348372)),((2564032.91470393724739552 350182.25977225950919092, 2564132.04944381257519126 350186.76934954116586596, 2564136.50601824326440692 350089.30506534443702549, 2564037.3712483448907733 350084.79548720788443461, 2564032.91470393724739552 350182.25977225950919092)),((2564010.63152122776955366 350669.59145236120093614, 2564109.7661109478212893 350674.10102525190450251, 2564114.2226866795681417 350576.63665265712188557, 2564015.08806693553924561 350572.12707887421129271, 2564010.63152122776955366 350669.59145236120093614)),((2563818.91826099809259176 349195.83610049221897498, 2563879.20496948296204209 349198.57842287491075695, 2563883.66145125310868025 349101.11431263544363901, 2563834.27651666942983866 349098.86789049208164215, 2563818.91826099809259176 349195.83610049221897498)))</t>
  </si>
  <si>
    <t>MultiPolygon (((2569448.71112429164350033 349061.31820730870822445, 2569547.84617137676104903 349065.83013821457279846, 2569552.30436357762664557 348968.3661484241602011, 2569453.16928646294400096 348963.85421664477325976, 2569448.71112429164350033 349061.31820730870822445)),((2569436.39099022885784507 351502.48565942601999268, 2569535.52528446866199374 351506.99761175195453689, 2569539.98351359134539962 351409.53318103973288089, 2569440.84918932197615504 351405.02122782642254606, 2569436.39099022885784507 351502.48565942601999268)),((2569290.56075969338417053 348175.10101443261373788, 2569389.69608119549229741 348179.61286652128910646, 2569394.15421089623123407 348082.14903334766859189, 2569295.01885936269536614 348077.63718037150101736, 2569290.56075969338417053 348175.10101443261373788)),((2569223.68786116689443588 349637.0906059161061421, 2569322.82273228652775288 349641.60244483686983585, 2569327.28086606925353408 349544.13834750978276134, 2569228.14596492610871792 349539.62650772015331313, 2569223.68786116689443588 349637.0906059161061421)),((2569019.89739064779132605 347576.7707014488405548, 2569119.03289857832714915 347581.28242871147813275, 2569123.49093658290803432 347483.81869826558977365, 2569024.35539862839505076 347479.30697012005839497, 2569019.89739064779132605 347576.7707014488405548)),((2568963.00019672326743603 350992.59410128835588694, 2569062.13465160969644785 350997.10584119864506647, 2569066.59272919688373804 350899.64149464230285957, 2568967.45824427902698517 350895.12975384929450229, 2568963.00019672326743603 350992.59410128835588694)),((2568926.27724143816158175 349623.55507654341636226, 2569025.41211884655058384 349628.06678540172288194, 2569029.87016254710033536 349530.60268544469727203, 2568930.73525511892512441 349526.09097573620965704, 2568926.27724143816158175 349623.55507654341636226)),((2568836.05651380680501461 349424.11113853269489482, 2568935.19145336141809821 349428.62280579161597416, 2568939.6494664903730154 349331.15874024137156084, 2568840.51449690945446491 349326.64707210432970896, 2568836.05651380680501461 349424.11113853269489482)),((2568731.40087881730869412 347368.30406089359894395, 2568830.53645306779071689 347372.81565982225583866, 2568834.99440047377720475 347275.35196182684740052, 2568735.85879619978368282 347270.84036198753165081, 2568731.40087881730869412 347368.30406089359894395)),((2568715.68848585709929466 352055.7017496355692856, 2568814.82261415477842093 352060.21339276095386595, 2568819.28057814529165626 351962.74872365966439247, 2568720.14641929650679231 351958.23707881511654705, 2568715.68848585709929466 352055.7017496355692856)),((2568641.17926173657178879 347168.86103656835621223, 2568740.31489814026281238 347173.37259391619591042, 2568744.77281497837975621 347075.90893012308515608, 2568645.63714855909347534 347071.39737192960456014, 2568641.17926173657178879 347168.86103656835621223)),((2568361.59789716359227896 346765.46379625698318705, 2568460.73365992587059736 346769.97522700857371092, 2568465.19148563779890537 346672.511630667548161, 2568366.05569285992532969 346668.00019903318025172, 2568361.59789716359227896 346765.46379625698318705)),((2568310.22815378522500396 352232.58865136856911704, 2568409.36222940217703581 352237.10011765587842092, 2568413.82007174985483289 352139.63540616998216137, 2568314.68596558086574078 352135.12393810309004039, 2568310.22815378522500396 352232.58865136856911704)),((2568178.824295858386904 350761.56832846102770418, 2568277.95882756263017654 350766.07972327718744054, 2568282.41666434286162257 350668.61540514772059396, 2568183.28210260765627027 350664.10400946729350835, 2568178.824295858386904 350761.56832846102770418)),((2567966.11300065321847796 348896.17708138929447159, 2568164.38521357951685786 348905.19977844640379772, 2568168.84298514947295189 348807.73579399473965168, 2567970.57071216218173504 348798.71309517195913941, 2567966.11300065321847796 348896.17708138929447159)),((2568001.77541629085317254 348116.44970117771299556, 2568100.91076503414660692 348120.9609895862522535, 2568105.36850442923605442 348023.49714498245157301, 2568006.23312565684318542 348018.98585571895819157, 2568001.77541629085317254 348116.44970117771299556)),((2567890.33031015703454614 350553.10151002230122685, 2567989.4649082119576633 350557.61277650442207232, 2567993.92265435215085745 350460.14849111827788875, 2567894.78802626160904765 350455.63722377188969404, 2567890.33031015703454614 350553.10151002230122685)),((2567609.68368928460404277 348000.93877058755606413, 2567708.81907643377780914 348005.44988644204568118, 2567713.27669547079131007 347907.98605588910868391, 2567614.14127829950302839 347903.47493917960673571, 2567609.68368928460404277 348000.93877058755606413)),((2567394.64729876769706607 350530.54537337931105867, 2567493.78190730279311538 350535.05642307351808995, 2567498.23950329516083002 350437.59213332895888016, 2567399.10486473143100739 350433.0810827519162558, 2567394.64729876769706607 350530.54537337931105867)),((2567381.27432514075189829 350822.94434518518391997, 2567480.40884358296170831 350827.45539224951062351, 2567484.86644038278609514 350729.99104941036785021, 2567385.73189191427081823 350725.48000144463730976, 2567381.27432514075189829 350822.94434518518391997)),((2567350.07071053236722946 351505.20923253812361509, 2567449.20501874247565866 351509.72027346916729584, 2567453.66261744312942028 351412.25580663571599871, 2567354.52827919647097588 351407.74476477538701147, 2567350.07071053236722946 351505.20923253812361509)),((2567298.89874891843646765 348279.80301175854401663, 2567398.03405227791517973 348284.31399487890303135, 2567402.49158204440027475 348186.85010900103952736, 2567303.35624865954741836 348182.33912496996344998, 2567298.89874891843646765 348279.80301175854401663)),((2567174.08608913095667958 351008.85493915888946503, 2567273.22055170312523842 351013.36589776939945295, 2567277.67808898212388158 350915.90151775430422276, 2567178.54359638318419456 350911.39055829815333709, 2567174.08608913095667958 351008.85493915888946503)),((2567155.1858199704438448 349249.95180457644164562, 2567254.32082517305389047 349254.46273557789390907, 2567258.77832757867872715 349156.998672773654107, 2567159.64329234370961785 349152.48774087545461953, 2567155.1858199704438448 349249.95180457644164562)),((2567051.59128074254840612 349342.90690613497281447, 2567150.72625801432877779 349347.41779292572755367, 2567155.18373066792264581 349249.95371157769113779, 2567056.04872336192056537 349245.44282393658068031, 2567051.59128074254840612 349342.90690613497281447)),((2566987.04142706887796521 346409.91027571697486565, 2567086.17730922717601061 346414.42110208113444969, 2567090.63471390306949615 346316.9575459641055204, 2566991.49880172405391932 346312.44671871716855094, 2566987.04142706887796521 346409.91027571697486565)),((2566944.61038437485694885 351682.09813024656614289, 2567043.74464089889079332 351686.60899599379627034, 2567048.20212000655010343 351589.14449013973353431, 2566949.06783344922587276 351584.63362351432442665, 2566944.61038437485694885 351682.09813024656614289)),((2566857.77479798998683691 349236.41899896162794903, 2566956.90980948088690639 349240.92979990056483075, 2566961.36722180619835854 349143.46573443856323138, 2566862.23218028526753187 349138.95493263541720808, 2566857.77479798998683691 349236.41899896162794903)),((2566841.01661714306101203 351775.05374017433496192, 2566940.15084572276100516 351779.56456170155433938, 2566944.60829506814479828 351682.10003725718706846, 2566845.47403645236045122 351677.58921484247548506, 2566841.01661714306101203 351775.05374017433496192)),((2566763.09523011930286884 349134.44208533514756709, 2566862.23027372546494007 349138.9528438012348488, 2566866.6876557650975883 349041.48879510356346145, 2566767.55258212564513087 349036.97803576861042529, 2566763.09523011930286884 349134.44208533514756709)),((2566735.27676838543266058 347570.47661747288657352, 2566834.41229448979720473 347574.98734659684123471, 2566838.86964225815609097 347477.52357843588106334, 2566739.73408613912761211 347473.01284842449240386, 2566735.27676838543266058 347570.47661747288657352)),((2566721.90453942213207483 347862.87402370094787329, 2566821.0399754592217505 347867.38475018570898101, 2566825.49732402339577675 347769.92092934367246926, 2566726.36185796558856964 347765.41020198538899422, 2566721.90453942213207483 347862.87402370094787329)),((2566554.83110879175364971 347171.59213791764341295, 2566653.96675917273387313 347176.10278382420074195, 2566658.42404585471376777 347078.63908408646238968, 2566559.28836545487865806 347074.12843727850122377, 2566554.83110879175364971 347171.59213791764341295)),((2566503.49169965973123908 352638.72201033774763346, 2566602.62566038779914379 352643.23268785857362673, 2566607.08295421721413732 352545.76785648573422804, 2566507.94896294176578522 352541.25717724114656448, 2566503.49169965973123908 352638.72201033774763346)),((2566489.04558347631245852 350782.34605449571972713, 2566588.18012077733874321 350786.85671133530559018, 2566592.6374472975730896 350689.39236062514828518, 2566493.50287995999678969 350684.88170289341360331, 2566489.04558347631245852 350782.34605449571972713)),((2566311.98291155183687806 348137.22876255097799003, 2566411.11826589656993747 348141.73931297368835658, 2566415.57549516065046191 348044.27543590537970886, 2566316.4401107900775969 348039.76488459517713636, 2566311.98291155183687806 348137.22876255097799003)),((2566255.11387471063062549 351553.05613690358586609, 2566354.2481759455986321 351557.56669999245787039, 2566358.70544454408809543 351460.10220579628366977, 2566259.57111328141763806 351455.59164178278297186, 2566255.11387471063062549 351553.05613690358586609)),((2566171.65217766212299466 346861.15257068286882713, 2566270.7879264890216291 346865.66304577782284468, 2566275.24509231001138687 346768.1993951108888723, 2566176.10931346984580159 346763.6889191284426488, 2566171.65217766212299466 346861.15257068286882713)),((2566153.8232663688249886 347251.01534379262011498, 2566252.95889511285349727 347255.52581541665131226, 2566257.41606197925284505 347158.06209463067352772, 2566158.2804032196290791 347153.5516221237485297, 2566153.8232663688249886 347251.01534379262011498)),((2566142.60569620551541448 351840.94516515079885721, 2566241.73990973271429539 351845.45568302995525301, 2566246.19712471915408969 351747.9910831602755934, 2566147.0628814622759819 351743.48056514636846259, 2566142.60569620551541448 351840.94516515079885721)),((2565928.80499224225059152 347826.78904543671524152, 2566027.94044503755867481 347831.2994250570773147, 2566032.39755343878641725 347733.835597189667169, 2565933.26207060879096389 347729.32521669112611562, 2565928.80499224225059152 347826.78904543671524152)),((2565861.94741482520475984 349288.77855589136015624, 2565961.08241723570972681 349293.28892235772218555, 2565965.53952957130968571 349195.82483050413429737, 2565866.40449712192639709 349191.31446315028006211, 2565861.94741482520475984 349288.77855589136015624)),((2565830.74719177605584264 349971.04168442648369819, 2565929.88198399310931563 349975.55204476887593046, 2565938.79630345478653908 349780.62163372244685888, 2565839.66145116649568081 349776.1112716423231177, 2565830.74719177605584264 349971.04168442648369819)),((2565790.63260022830218077 350848.23840763123007491, 2565889.76712217228487134 350852.74876008403953165, 2565894.22423873888328671 350755.28438553772866726, 2565795.0896867630071938 350750.77403219282859936, 2565790.63260022830218077 350848.23840763123007491)),((2565781.71824362874031067 351043.17120747070293874, 2565880.85270550334826112 351047.68155815318459645, 2565885.30982260638847947 350950.21714818722102791, 2565786.17533069802448153 350945.70679658942390233, 2565781.71824362874031067 351043.17120747070293874)),((2565779.55827677436172962 346745.64508725132327527, 2565878.69406399922445416 346750.15538980159908533, 2565883.15110948868095875 346652.69175312964944169, 2565784.01529223844408989 346648.18144971050787717, 2565779.55827677436172962 346745.64508725132327527)),((2565758.35326846688985825 349381.73425100650638342, 2565857.48824296146631241 349386.24457324360264465, 2565861.945325524546206 349288.78046288801124319, 2565762.81032100645825267 349284.27013976802118123, 2565758.35326846688985825 349381.73425100650638342)),((2565740.52469022991135716 349771.59886406041914597, 2565839.65954460017383099 349776.10918281273916364, 2565848.57380294566974044 349581.1788406401174143, 2565749.43888850603252649 349576.66852015000768006, 2565740.52469022991135716 349771.59886406041914597)),((2565563.45451040146872401 347126.48715449828887358, 2565662.5901817362755537 347130.99736683373339474, 2565667.04716822365298867 347033.5336583235184662, 2565567.91146685974672437 347029.02344508207170293, 2565563.45451040146872401 347126.48715449828887358)),((2565389.62944171577692032 350927.66346232499927282, 2565488.76394201582297683 350932.17364048142917454, 2565493.22093871654942632 350834.70924471959006041, 2565394.08640839206054807 350830.19906568038277328, 2565389.62944171577692032 350927.66346232499927282)),((2565221.47189812455326319 348087.61456959071801975, 2565320.60727553768083453 348092.12464310048380867, 2565329.52116466267034411 347897.19488932692911476, 2565230.38572721229866147 347892.68481411196989939, 2565221.47189812455326319 348087.61456959071801975)),((2565213.64142617862671614 350431.31124976032879204, 2565312.77608084166422486 350435.82134559145197272, 2565317.23301615472882986 350338.35703657363774255, 2565218.09833147889003158 350333.84693986893398687, 2565213.64142617862671614 350431.31124976032879204)),((2565167.98835363099351525 349257.20656828326173127, 2565267.12337072752416134 349261.71663124102633446, 2565271.58027287153527141 349164.25253325881203637, 2565172.44522573985159397 349159.74246941821184009, 2565167.98835363099351525 349257.20656828326173127)),((2565166.90381233766674995 347108.44637523393612355, 2565266.03949206694960594 347112.95641410927055404, 2565270.49635847005993128 347015.49270207242807373, 2565171.36064872844144702 347010.98266231425805017, 2565166.90381233766674995 347108.44637523393612355)),((2565054.39543787157163024 347396.33352911623660475, 2565153.53102962672710419 347400.84352200134890154, 2565157.98786677932366729 347303.37975646567065269, 2565058.85224500158801675 347298.86976271629100665, 2565054.39543787157163024 347396.33352911623660475)),((2564987.54192939214408398 348858.32210229552583769, 2565086.67707078903913498 348862.83208205451956019, 2565091.13391183828935027 348765.3680528067634441, 2564991.99874042253941298 348760.85807217890396714, 2564987.54192939214408398 348858.32210229552583769)),((2564937.43036960251629353 347781.68672499078093097, 2565036.56584336329251528 347786.19667102606035769, 2565041.02265153545886278 347688.73283438157523051, 2564941.88714774791151285 347684.22288746817503124, 2564937.43036960251629353 347781.68672499078093097)),((2564870.5772959622554481 349243.67636685079196468, 2564969.71231934335082769 349248.18629976926604286, 2564974.16913140844553709 349150.72219911532010883, 2564875.03407799173146486 349146.21226536051835865, 2564870.5772959622554481 349243.67636685079196468)),((2564861.6635483973659575 349438.60861854773247615, 2564960.79851171793416142 349443.11854970047716051, 2564965.25532430084422231 349345.65441381745040417, 2564866.12033094605430961 349341.14448180043837056, 2564861.6635483973659575 349438.60861854773247615)),((2564848.29292509099468589 349731.00712847185786813, 2564947.42779832938686013 349735.51705700403545052, 2564956.34151616320014 349540.58669905684655532, 2564857.2065828600898385 349536.07676879613427445, 2564848.29292509099468589 349731.00712847185786813)),((2564799.267286142334342 350803.13635873590828851, 2564898.40182905318215489 350807.64627763611497357, 2564902.85864530457183719 350710.18189432204235345, 2564803.72407236136496067 350705.67197454365668818, 2564799.267286142334342 350803.13635873590828851)),((2564730.24180022347718477 347967.59850824763998389, 2564829.37721812957897782 347972.10836581507464871, 2564833.83396677020937204 347874.64449229667661712, 2564734.69851884478703141 347870.13463386031799018, 2564730.24180022347718477 347967.59850824763998389)),((2564379.34888115245848894 349123.66079453384736553, 2564478.48394506052136421 349128.1705115053919144, 2564482.94060672493651509 349030.7064241262851283, 2564383.80551279941573739 349026.19670626259176061, 2564379.34888115245848894 349123.66079453384736553)),((2564334.78163692494854331 350098.32262646994786337, 2564433.91640053689479828 350102.83233466907404363, 2564438.37306480016559362 350005.36807081435108557, 2564339.23827115911990404 350000.85836169990943745, 2564334.78163692494854331 350098.32262646994786337)),((2564208.90469443611800671 350678.61082326160976663, 2564308.03927995217964053 350683.12048288708319888, 2564312.49591575469821692 350585.65611202077707276, 2564213.36130020255222917 350581.14645152178127319, 2564208.90469443611800671 350678.61082326160976663)),((2563864.99396422551944852 348904.92555944953346625, 2563892.57468807511031628 348906.18015127483522519, 2563897.03116906946524978 348808.71609390224330127, 2563880.35221162904053926 348807.95740165648749098, 2563864.99396422551944852 348904.92555944953346625)))</t>
  </si>
  <si>
    <t>MultiPolygon (((2570115.91960724350064993 349677.69953541038557887, 2570215.05445950804278255 349682.21176454651867971, 2570219.51286354335024953 349584.74767514155246317, 2570120.37798124505206943 349580.2354451086721383, 2570115.91960724350064993 349677.69953541038557887)),((2570074.7423932789824903 348406.12947514746338129, 2570097.88328602397814393 348407.18274607660714537, 2570076.60454820655286312 348365.42087169300066307, 2570074.7423932789824903 348406.12947514746338129)),((2569814.05066847149282694 349761.628943859890569, 2569913.1854970003478229 349766.1410420507309027, 2569917.64381123054772615 349668.67693232238525525, 2569818.50895267119631171 349664.1648332672775723, 2569814.05066847149282694 349761.628943859890569)),((2569678.19340178184211254 348388.08075628447113559, 2569777.32865486340597272 348392.59278000722406432, 2569781.7869051992893219 348295.12891516363015398, 2569682.65162209002301097 348290.61689054418820888, 2569678.19340178184211254 348388.08075628447113559)),((2569330.68446943955495954 347297.90915889851748943, 2569375.74423418240621686 347299.95991933363256976, 2569332.5656996900215745 347256.78138484363444149, 2569330.68446943955495954 347297.90915889851748943)),((2569105.66050672857090831 347873.67981006263289601, 2569204.79592250380665064 347878.19157801399705932, 2569209.25399133795872331 347780.72779579769121483, 2569110.11854554945603013 347776.21602691238513216, 2569105.66050672857090831 347873.67981006263289601)),((2568832.65697178104892373 351670.34723317017778754, 2568931.79121852805837989 351674.85892359609715641, 2568936.24926800979301333 351577.39445213018916547, 2568837.11499123414978385 351572.88276083074742928, 2568832.65697178104892373 351670.34723317017778754)),((2568754.75175044126808643 349029.73526863800361753, 2568853.88681219471618533 349034.24689601664431393, 2568858.34479421889409423 348936.78290007443865761, 2568759.20970242889598012 348932.27127183618722484, 2568754.75175044126808643 349029.73526863800361753)),((2568457.34055879851803184 349016.20037387311458588, 2568556.47562683699652553 349020.7118711753282696, 2568560.93351878225803375 348923.24787261709570885, 2568461.79842070955783129 348918.73637442279141396, 2568457.34055879851803184 349016.20037387311458588)),((2568276.89799191569909453 348617.31343671143986285, 2568475.17037242278456688 348626.33639917190885171, 2568479.6282332600094378 348528.87247016589390114, 2568281.35579269286245108 348519.84950594906695187, 2568276.89799191569909453 348617.31343671143986285)),((2568340.37179494323208928 349401.55299814534373581, 2568439.50674496917054057 349406.06444860238116235, 2568443.96460796240717173 349308.60037867055507377, 2568344.82962791016325355 349304.08892733533866704, 2568340.37179494323208928 349401.55299814534373581)),((2568098.58247249945998192 352515.96591732831439003, 2568197.71646068012341857 352520.47729179315501824, 2568202.17424274794757366 352423.01252351410221308, 2568103.04022401291877031 352418.50114730687346309, 2568098.58247249945998192 352515.96591732831439003)),((2567983.94421062152832747 348506.31325051328167319, 2568083.07943926611915231 348510.82453540916321799, 2568087.53717973222956061 348413.36062050040345639, 2567988.40192105760797858 348408.84933472640113905, 2567983.94421062152832747 348506.31325051328167319)),((2567900.31049397075548768 352506.94311656779609621, 2567999.44448635401204228 352511.45440436305943877, 2568003.90220731915906072 352413.98963261774042621, 2567904.7681843820028007 352409.47834313591010869, 2567900.31049397075548768 352506.94311656779609621)),((2567880.34920987579971552 348599.26785023551201448, 2567979.4844105988740921 348603.77909089747117832, 2567983.94212131062522531 348506.31515750993276015, 2567884.80689056590199471 348501.80391596513800323, 2567880.34920987579971552 348599.26785023551201448)),((2567840.22924920963123441 349476.4620325003634207, 2567939.36417968897148967 349480.97326525876997039, 2567943.82189282169565558 349383.50917329359799623, 2567844.68693231465294957 349378.99793963844422251, 2567840.22924920963123441 349476.4620325003634207)),((2567804.56704362761229277 350256.19139389327028766, 2567903.70173387508839369 350260.70261967275291681, 2567908.15944917127490044 350163.2383864379953593, 2567809.02472889330238104 350158.72715981281362474, 2567804.56704362761229277 350256.19139389327028766)),((2567686.53251831186935306 348492.77938322001136839, 2567884.80498401261866093 348501.80182713561225682, 2567889.26266443077474833 348404.33791045658290386, 2567690.99013867042958736 348395.31546478462405503, 2567686.53251831186935306 348492.77938322001136839)),((2567762.31358176842331886 346835.86119460494956002, 2567861.44932707445695996 346840.37236436258535832, 2567865.906972945202142 346742.90874523087404668, 2567766.77119761239737272 346738.39757461362751201, 2567762.31358176842331886 346835.86119460494956002)),((2567668.70166864991188049 348882.64322462014388293, 2567767.83678347850218415 348887.15437592682428658, 2567772.29443494183942676 348789.69038795784581453, 2567673.15929008228704333 348785.17923575901659206, 2567668.70166864991188049 348882.64322462014388293)),((2567577.41102976491674781 346534.44199691124958917, 2567676.54686932638287544 346538.95308256411226466, 2567681.0044543631374836 346441.48951422236859798, 2567581.86858478793874383 346436.97842770995339379, 2567577.41102976491674781 346534.44199691124958917)),((2567538.36076673679053783 349560.39443258300889283, 2567637.49567347392439842 349564.90553441003430635, 2567641.95329679874703288 349467.44142217258922756, 2567542.81836003204807639 349462.93031948135467246, 2567538.36076673679053783 349560.39443258300889283)),((2567524.98771111760288477 349852.79287153779296204, 2567624.12252777302637696 349857.30397074419306591, 2567628.58015189785510302 349759.83980553754372522, 2567529.44530521286651492 349755.32870548084611073, 2567524.98771111760288477 349852.79287153779296204)),((2567385.73198329005390406 350725.47800352692138404, 2567484.8665317571721971 350729.98905147874029353, 2567489.32412829296663404 350632.52472634706646204, 2567390.18954978743568063 350628.01367753563681617, 2567385.73198329005390406 350725.47800352692138404)),((2567239.87948580831289291 347398.09964363096514717, 2567339.0150614739395678 347402.61059130844660103, 2567343.47255882807075977 347305.14686260023154318, 2567244.33695313567295671 347300.63591405388433486, 2567239.87948580831289291 347398.09964363096514717)),((2567122.91179271601140499 347783.45173734275158495, 2567222.047250394243747 347787.96263814251869917, 2567226.50471878563985229 347690.49883837666129693, 2567127.36923109367489815 347685.98793668474536389, 2567122.91179271601140499 347783.45173734275158495)),((2567093.84988188557326794 352763.25410955987172201, 2567192.98379944777116179 352767.76504540292080492, 2567197.44127683155238628 352670.30020652152597904, 2567098.30732871824875474 352665.78926895931363106, 2567093.84988188557326794 352763.25410955987172201)),((2567082.79401311278343201 348660.64471534907352179, 2567181.92920056125149131 348665.15560825454303995, 2567186.38667134568095207 348567.6916502641979605, 2567087.25145386904478073 348563.18075646663783118, 2567082.79401311278343201 348660.64471534907352179)),((2567041.60433232272043824 347389.07769655215088278, 2567140.73991217650473118 347393.58855747629422694, 2567145.197349495254457 347296.12482704897411168, 2567046.06173961190506816 347291.61396521871211007, 2567041.60433232272043824 347389.07769655215088278)),((2567011.47346276277676225 350220.10242142440984026, 2567110.60816977452486753 350224.61330031632678583, 2567115.06564483232796192 350127.14906010730192065, 2567015.93090778775513172 350122.63818032789276913, 2567011.47346276277676225 350220.10242142440984026)),((2567005.94433349743485451 348168.80416244169464335, 2567105.07967316638678312 348173.31501637765904889, 2567109.53711259877309203 348075.85114542406518012, 2567010.40174289885908365 348071.34029062377521768, 2567005.94433349743485451 348168.80416244169464335)),((2566904.49299854412674904 352559.29851995804347098, 2567003.62698141252622008 352563.80937255581375211, 2567008.08439715765416622 352466.34456586482701823, 2566908.95038374932482839 352461.83371153858024627, 2566904.49299854412674904 352559.29851995804347098)),((2566836.55913226353004575 351872.52033685584319755, 2566935.69333106931298971 351877.03115816006902605, 2566940.15075435303151608 351779.56655961467185989, 2566841.01652577100321651 351775.05573808745248243, 2566836.55913226353004575 351872.52033685584319755)),((2566653.96875710459426045 347176.10287471284391358, 2566753.10440538264811039 347180.61356400768272579, 2566757.56172209372743964 347083.14986512478208169, 2566658.42604378750547767 347078.63917499361559749, 2566653.96875710459426045 347176.10287471284391358)),((2566539.15052942605689168 351858.98786033754004166, 2566638.28473453829064965 351863.49855160247534513, 2566642.74206851376220584 351766.03395241580437869, 2566543.60783364856615663 351761.52326096507022157, 2566539.15052942605689168 351858.98786033754004166)),((2566487.97085676062852144 348633.57972292939666659, 2566587.10605679918080568 348638.09035569126717746, 2566591.56334742391481996 348540.62639244121965021, 2566492.42811737582087517 348536.11575877794530243, 2566487.97085676062852144 348633.57972292939666659)),((2566451.23614010214805603 347264.54716141172684729, 2566550.3717625574208796 347269.05776307976339012, 2566554.82901948830112815 347171.59404492820613086, 2566455.69336700905114412 347167.08344234485412017, 2566451.23614010214805603 347264.54716141172684729)),((2566317.51646946649998426 350188.52684685634449124, 2566416.65119115775451064 350193.03742222097935155, 2566421.10845600906759501 350095.57317587861325592, 2566321.97370429988950491 350091.06259961723117158, 2566317.51646946649998426 350188.52684685634449124)),((2566270.78992442088201642 346865.66313668037764728, 2566369.92567114299163222 346870.17365516821155325, 2566374.38286699494346976 346772.71000535623170435, 2566275.24709024373441935 346768.19948601338546723, 2566270.78992442088201642 346865.66313668037764728)),((2566085.8860194981098175 346564.24514955037739128, 2566185.0218604770489037 346568.75558392878156155, 2566189.47899549687281251 346471.29198489745613188, 2566090.3431244995445013 346466.78154965012799948, 2566085.8860194981098175 346564.24514955037739128)),((2566073.59311379911378026 349005.40130020945798606, 2566172.72820211015641689 349009.91175603109877557, 2566177.18537371046841145 348912.44771881005726755, 2566078.05025537218898535 348907.93726213346235454, 2566073.59311379911378026 349005.40130020945798606)),((2566055.7641794509254396 349395.26562049722997472, 2566154.89914765395224094 349399.77607286191778257, 2566159.3563202959485352 349302.31196510361041874, 2566060.22132207313552499 349297.80151191190816462, 2566055.7641794509254396 349395.26562049722997472)),((2566030.09788166824728251 352128.83479837543563917, 2566129.23200565902516246 352133.3452677785535343, 2566133.68914542067795992 352035.88051674701273441, 2566034.55499088345095515 352031.37004564789822325, 2566030.09788166824728251 352128.83479837543563917)),((2565983.3704310143366456 348805.95874067931436002, 2566082.50558146508410573 348810.46915492945117876, 2566086.96272250171750784 348713.00515202688984573, 2565987.82754201861098409 348708.49473693571053445, 2565983.3704310143366456 348805.95874067931436002)),((2565775.1011696751229465 346843.11074023152468726, 2565874.23692688904702663 346847.62104189430829138, 2565878.69397263322025537 346750.15738771000178531, 2565779.55818540975451469 346745.64708515978418291, 2565775.1011696751229465 346843.11074023152468726)),((2565631.39262745808809996 347813.25789403019007295, 2565730.52808655332773924 347817.76814357878174633, 2565734.98510487284511328 347720.30431307223625481, 2565635.84961576154455543 347715.79406264080898836, 2565631.39262745808809996 347813.25789403019007295)),((2565583.44531771913170815 351034.1504543213522993, 2565682.57978378236293793 351038.66071830637520179, 2565687.03684081975370646 350941.19630659796530381, 2565587.90234471904113889 350936.68604170234175399, 2565583.44531771913170815 351034.1504543213522993)),((2565537.79389415262266994 349860.04437402635812759, 2565636.9287226926535368 349864.55460517510073259, 2565645.84286144655197859 349669.62422418163623661, 2565546.70797284925356507 349665.11399128584889695, 2565537.79389415262266994 349860.04437402635812759)),((2565524.42263709334656596 350152.44307745981495827, 2565623.55737554095685482 350156.95330596476560459, 2565628.01440015155822039 350059.48905262025073171, 2565528.87963167950510979 350054.97882322320947424, 2565524.42263709334656596 350152.44307745981495827)),((2565272.6648267162963748 351313.01899551955284551, 2565371.7992089781910181 351317.5291268260916695, 2565376.25617672083899379 351220.0646592864068225, 2565277.12176441727206111 351215.5545271341688931, 2565272.6648267162963748 351313.01899551955284551)),((2565266.0414900011382997 347112.95650499319890514, 2565365.17716763215139508 347117.46658726612804458, 2565369.63406405178830028 347020.0028761028079316, 2565270.49835640424862504 347015.49279297032626346, 2565266.0414900011382997 347112.95650499319890514)),((2565176.90228031715378165 349062.27439236477948725, 2565276.03735746536403894 349066.78445709281368181, 2565280.49425908597186208 348969.32039435365004465, 2565181.35915190819650888 348964.81032875675009564, 2565176.90228031715378165 349062.27439236477948725)),((2565064.39440279919654131 349350.16257305891485885, 2565163.52939196024090052 349354.67259181529516354, 2565167.98626433685421944 349257.20847529848106205, 2565068.85124513972550631 349252.69845569645985961, 2565064.39440279919654131 349350.16257305891485885)),((2564907.31764194741845131 350612.71362375927856192, 2565006.45224282471463084 350617.22358776221517473, 2565010.90908858785405755 350519.75924068555468693, 2564911.77445767307654023 350515.24927584623219445, 2564907.31764194741845131 350612.71362375927856192)),((2564862.74855659296736121 351587.37805618846323341, 2564961.88285713410004973 351591.88801142829470336, 2564966.33970553148537874 351494.42348719295114279, 2564867.20537495147436857 351489.91353107494069263, 2564862.74855659296736121 351587.37805618846323341)),((2564776.98289428604766726 351290.46853494481183589, 2564876.11728703323751688 351294.97844947746489197, 2564880.57410461269319057 351197.5139775654533878, 2564781.43968182802200317 351193.00406219187425449, 2564776.98289428604766726 351290.46853494481183589)),((2564735.78551624109968543 350018.89582388685084879, 2564834.92030149837955832 350023.40570641489466652, 2564839.37708561448380351 349925.94146371068200096, 2564740.24227033602073789 349921.43158032302744687, 2564735.78551624109968543 350018.89582388685084879)),((2564673.38965239003300667 351383.42506221018265933, 2564772.52401719475165009 351387.93493247631704435, 2564776.98080499656498432 351290.47044196934439242, 2564677.84641015762463212 351285.9605708482558839, 2564673.38965239003300667 351383.42506221018265933)),((2564339.23836251860484481 350000.85636378679191694, 2564438.37315615732222795 350005.3660729059483856, 2564447.28657527081668377 349810.43560025258921087, 2564348.15172155993059278 349805.92588939575944096, 2564339.23836251860484481 350000.85636378679191694)),((2564275.75512400176376104 349216.61713468324160203, 2564374.89015996363013983 349221.12680742557859048, 2564379.34679186204448342 349123.66270156769314781, 2564280.21172587713226676 349119.15302792860893533, 2564275.75512400176376104 349216.61713468324160203)),((2564158.79143260838463902 349601.9720129466149956, 2564257.92635055957362056 349606.48163882514927536, 2564262.38295346684753895 349509.0174615053110756, 2564163.24800548935309052 349504.50783476722426713, 2564158.79143260838463902 349601.9720129466149956)),((2564077.48104990692809224 349207.5977374886861071, 2564176.61609006486833096 349212.10732355207437649, 2564181.07266191439703107 349114.64321590994950384, 2564081.93759172363206744 349110.13362901483196765, 2564077.48104990692809224 349207.5977374886861071)),((2563908.3201013240031898 350469.59923793579218909, 2563920.40614734357222915 350470.1490141861140728, 2563924.86266250209882855 350372.68467519886326045, 2563892.73890139441937208 350371.22341327054891735, 2563908.3201013240031898 350469.59923793579218909)))</t>
  </si>
  <si>
    <t>MultiPolygon (((2570016.78275493998080492 349673.18725871335482225, 2570115.91760931117460132 349677.69944448926253244, 2570120.37598331226035953 349580.23535417823586613, 2570021.24109892500564456 349575.72316751960897818, 2570016.78275493998080492 349673.18725871335482225)),((2569634.66357247391715646 351511.50978929892880842, 2569663.91738889738917351 351512.8412595879053697, 2569697.84217625390738249 351478.91647223406471312, 2569728.81559359701350331 351418.12771796074230224, 2569639.12183164339512587 351414.04535943240625784, 2569634.66357247391715646 351511.50978929892880842)),((2569337.25469595612958074 351497.97365951619576663, 2569436.38899229560047388 351502.48556849104352295, 2569440.84719138732179999 351405.02113690064288676, 2569341.71286501875147223 351400.50922704767435789, 2569337.25469595612958074 351497.97365951619576663)),((2569269.32600668631494045 350811.19705622392939404, 2569368.46051534870639443 350815.70892796700354666, 2569372.91868245974183083 350718.24461948813404888, 2569273.7841437691822648 350713.73274686688091606, 2569269.32600668631494045 350811.19705622392939404)),((2569147.89850161364302039 351294.01694324641721323, 2569346.16921864030882716 351303.04072553472360596, 2569350.62738715065643191 351205.5763285044231452, 2569152.35661005601286888 351196.55254445975879207, 2569147.89850161364302039 351294.01694324641721323)),((2569111.17649302165955305 349924.97711629286641255, 2569210.31127615505829453 349929.48890922334976494, 2569214.76938073476776481 349832.02475808141753078, 2569115.63456757273525 349827.51296428666682914, 2569111.17649302165955305 349924.97711629286641255)),((2568958.54205752350389957 351090.06046430621063337, 2569057.67648237524554133 351094.572203315095976, 2569062.13456022366881371 350997.10783910704776645, 2568963.00010533910244703 350992.5960991921601817, 2568958.54205752350389957 351090.06046430621063337)),((2568929.67602110886946321 347377.32748395344242454, 2569028.81159117724746466 347381.83916960749775171, 2569033.2695986214093864 347284.37547337310388684, 2568934.13399852067232132 347279.86378682695794851, 2568929.67602110886946321 347377.32748395344242454)),((2568821.62237263051792979 347567.74719516234472394, 2568920.75788475526496768 347572.25883569964207709, 2568925.21586271561682224 347474.79510351596400142, 2568826.08032056735828519 347470.28346209117444232, 2568821.62237263051792979 347567.74719516234472394)),((2568736.9195742211304605 349419.59942375036189333, 2568836.054515874478966 349424.11104762088507414, 2568840.51249898178502917 349326.64698119717650115, 2568741.37752729933708906 349322.13535643910290673, 2568736.9195742211304605 349419.59942375036189333)),((2568726.9428697875700891 347465.76977519720094278, 2568826.07841401873156428 347470.28137326159048826, 2568830.53636168595403433 347372.81765772600192577, 2568731.4007874340750277 347368.30605878809001297, 2568726.9428697875700891 347465.76977519720094278)),((2568687.8810671460814774 350491.72730617230990902, 2568787.01567847840487957 350496.23892039229394868, 2568791.47366458270698786 350398.77465972042409703, 2568692.3390232315286994 350394.26304462226107717, 2568687.8810671460814774 350491.72730617230990902)),((2568678.96497139893472195 350686.65987815608968958, 2568778.09952266374602914 350691.17149063828401268, 2568782.55750932544469833 350593.70719458861276507, 2568683.42292802594602108 350589.19558121426962316, 2568678.96497139893472195 350686.65987815608968958)),((2568516.35576266562566161 349897.90672373690176755, 2568615.49055836396291852 349902.41825651453109458, 2568619.94848277466371655 349804.95410008967155591, 2568520.81365705095231533 349800.44256645714631304, 2568516.35576266562566161 349897.90672373690176755)),((2568429.53023070329800248 347452.23496841220185161, 2568528.66578122461214662 347456.74643640016438439, 2568533.1236388310790062 347359.28271822538226843, 2568433.98805828904733062 347354.77124935464235023, 2568429.53023070329800248 347452.23496841220185161)),((2568407.24063185602426529 347939.56381646188674495, 2568506.37603226164355874 347944.07528004504274577, 2568510.83389121759682894 347846.61147411807905883, 2568411.69846078054979444 347842.10000962420599535, 2568407.24063185602426529 347939.56381646188674495)),((2568291.33460915833711624 350473.68091915122931823, 2568390.4692288632504642 350478.19235993438633159, 2568394.9270948595367372 350380.72809575905557722, 2568295.79244511853903532 350376.21665408846456558, 2568291.33460915833711624 350473.68091915122931823)),((2568205.57168053649365902 350176.77069227478932589, 2568304.70639242883771658 350181.28209235065151006, 2568309.16422758111730218 350083.81788031285395846, 2568210.02948564849793911 350079.30647936806781217, 2568205.57168053649365902 350176.77069227478932589)),((2568105.37059373967349529 348023.49523799045709893, 2568303.64334293035790324 348032.51803756615845487, 2568308.10114209819585085 347935.05421229143394157, 2568109.82833286561071873 347926.03141099197091535, 2568105.37059373967349529 348023.49523799045709893)),((2568295.73947196733206511 352549.32262741960585117, 2568296.85235331486910582 352524.99079845257801935, 2568197.7183672315441072 352520.47938062739558518, 2568194.02885326370596886 352601.14677614171523601, 2568295.73947196733206511 352549.32262741960585117)),((2568115.35070126922801137 349977.32683892647037283, 2568214.48547532362863421 349981.83819735649740323, 2568218.94327988894656301 349884.37401980900904164, 2568119.80847580498084426 349879.8626604636083357, 2568115.35070126922801137 349977.32683892647037283)),((2568163.69850180437788367 352616.60086209920700639, 2568094.12453796481713653 352613.43470093928044662, 2568092.31622104998677969 352652.97195078816730529, 2568163.69850180437788367 352616.60086209920700639)),((2567973.96236716955900192 346552.48696332273539156, 2568073.09819833934307098 346556.99822241236688569, 2568077.55590346176177263 346459.53465757402591407, 2567978.42004225729033351 346455.02339760621543974, 2567973.96236716955900192 346552.48696332273539156)),((2567922.59940025489777327 352019.60943759127985686, 2568021.73354538111016154 352024.12073395913466811, 2568026.19126500329002738 351926.65605112770572305, 2567927.05708932969719172 351922.14475304528605193, 2567922.59940025489777327 352019.60943759127985686)),((2567841.29440978588536382 351625.23180437181144953, 2567940.42867748020216823 351629.74306119867833331, 2567944.88642662344500422 351532.27858100680168718, 2567845.75212890235707164 351527.76732326921774074, 2567841.29440978588536382 351625.23180437181144953)),((2567733.24258033558726311 351815.65351293626008555, 2567931.51299561653286219 351824.6760706891072914, 2567935.97074531018733978 351727.21155498462030664, 2567737.70026995940133929 351718.18899549869820476, 2567733.24258033558726311 351815.65351293626008555)),((2567771.22899595089256763 346640.92997629457386211, 2567870.36480130674317479 346645.44114776671631262, 2567874.82244664710015059 346547.97756367363035679, 2567775.68661128310486674 346543.46639130468247458, 2567771.22899595089256763 346640.92997629457386211)),((2567718.80359238618984818 349959.28147494426229969, 2567817.93837481876835227 349963.79265999788185582, 2567822.3960592751391232 349866.32847892376594245, 2567723.26124681439250708 349861.81729301053564996, 2567718.80359238618984818 349959.28147494426229969)),((2567596.31064652325585485 348293.33636398724047467, 2567794.58323651552200317 348302.3587247040704824, 2567799.04088637046515942 348204.89484230172820389, 2567600.7682363330386579 348195.87247985636349767, 2567596.31064652325585485 348293.33636398724047467)),((2567569.56455378653481603 348878.13202574336901307, 2567668.69967071432620287 348882.6431336990208365, 2567673.15729215275496244 348785.17914482863852754, 2567574.02214519586414099 348780.66803601803258061, 2567569.56455378653481603 348878.13202574336901307)),((2567530.51246526138857007 351904.09763252211268991, 2567629.64664934715256095 351908.60875726991798729, 2567634.10428127273917198 351811.14416062482632697, 2567534.9700673627667129 351806.63303558429470286, 2567530.51246526138857007 351904.09763252211268991)),((2567429.2393926102668047 347602.05326825816882774, 2567528.37490404117852449 347606.56430088612250984, 2567532.83246196713298559 347509.10053884919034317, 2567433.6969205136410892 347504.58950534305768088, 2567429.2393926102668047 347602.05326825816882774)),((2567213.13412799686193466 347982.89437712117796764, 2567312.26952353026717901 347987.40531954815378413, 2567316.72702247835695744 347889.9414855056675151, 2567217.59159692004323006 347885.43054222839418799, 2567213.13412799686193466 347982.89437712117796764)),((2567210.81607080902904272 352377.89789597655180842, 2567309.95010846760123968 352382.40888207056559622, 2567314.40761532913893461 352284.94411607750225812, 2567215.27354712504893541 352280.43312826898181811, 2567210.81607080902904272 352377.89789597655180842)),((2567090.63680320419371128 346316.95563896745443344, 2567189.77271328354254365 346321.46650957950623706, 2567191.0742925419472158 346293.00697274185949937, 2567092.44649013038724661 346277.38586346141528338, 2567090.63680320419371128 346316.95563896745443344)),((2567070.4920576810836792 351101.81033039366593584, 2567169.62649231171235442 351106.32124475174350664, 2567174.0839998247101903 351008.85684616019716486, 2567074.94953517103567719 351004.34593093796866015, 2567070.4920576810836792 351101.81033039366593584)),((2567050.51932939374819398 347194.14625560864806175, 2567149.6549692889675498 347198.65711831708904356, 2567154.11240607919171453 347101.19342293299268931, 2567054.97673615952953696 347096.68255936959758401, 2567050.51932939374819398 347194.14625560864806175)),((2566934.62428490398451686 349728.26047222677152604, 2567033.75914415810257196 349732.77131214912515134, 2567038.21658785082399845 349635.30715935310581699, 2566939.08169857179746032 349630.79631857114145532, 2566934.62428490398451686 349728.26047222677152604)),((2566893.43457994097843766 348456.69097826461074874, 2566992.56983163394033909 348461.20178621035302058, 2566997.0272418363019824 348363.73786164633929729, 2566897.89196011144667864 348359.22705281310481951, 2566893.43457994097843766 348456.69097826461074874)),((2566870.07379824994131923 346795.26179996383143589, 2566969.20956242736428976 346799.77257948281476274, 2566973.66693812655285001 346702.30895247077569366, 2566874.53114393772557378 346697.7981720736133866, 2566870.07379824994131923 346795.26179996383143589)),((2566728.50810537859797478 352062.94289197440957651, 2566827.64224519021809101 352067.45366645196918398, 2566832.09959851624444127 351969.98894524114439264, 2566732.96542815584689379 351965.47816899785539135, 2566728.50810537859797478 352062.94289197440957651)),((2566794.51219308748841286 352791.87749660288682207, 2566796.44003347586840391 352749.72319627762772143, 2566697.3061075028963387 352745.21243381570093334, 2566695.88637142674997449 352776.25670103926677257, 2566794.51219308748841286 352791.87749660288682207)),((2566607.08504352066665888 352545.76594946591649204, 2566706.21903269784525037 352550.2766720523359254, 2566710.67635680409148335 352452.81186017126310617, 2566611.54233708465471864 352448.30113589821849018, 2566607.08504352066665888 352545.76594946591649204)),((2566587.10805473197251558 348638.09044659842038527, 2566686.24325266620144248 348642.60112274391576648, 2566690.70057332469150424 348545.13716034410754219, 2566591.565345358569175 348540.62648332514800131, 2566587.10805473197251558 348638.09044659842038527)),((2566561.43760573118925095 351371.65526599751319736, 2566660.57196073466911912 351376.16596093308180571, 2566665.02931890031322837 351278.70150481432210654, 2566565.89493386074900627 351274.1908089819480665, 2566561.43760573118925095 351371.65526599751319736)),((2566475.67341828532516956 351074.74520926823606715, 2566574.80786549439653754 351079.25586349656805396, 2566579.26519281975924969 350981.79145964066265151, 2566480.13071558205410838 350977.28080453420989215, 2566475.67341828532516956 351074.74520926823606715)),((2566466.75864015612751245 351269.67806772229960188, 2566565.89302729675546288 351274.18872018024558201, 2566570.35035516181960702 351176.72428086295258254, 2566471.21593799302354455 351172.21362752671120688, 2566466.75864015612751245 351269.67806772229960188)),((2566438.93996754381805658 349705.70646847522584721, 2566538.0748372720554471 349710.21709159115562215, 2566546.98951547266915441 349515.28679701173678041, 2566447.85458568669855595 349510.77617211628239602, 2566438.93996754381805658 349705.70646847522584721)),((2566416.6531890919432044 350193.03751311881933361, 2566515.78790867514908314 350197.54813188104890287, 2566520.24520355509594083 350100.08388643083162606, 2566421.11045393953099847 350095.57326678116805851, 2566416.6531890919432044 350193.03751311881933361)),((2566498.62874386319890618 352745.01416209852322936, 2566499.03225544467568398 352736.19076616305392236, 2566420.30274715833365917 352732.60854294896125793, 2566498.62874386319890618 352745.01416209852322936)),((2566356.55580588057637215 347162.57079434342449531, 2566455.69146044598892331 347167.08135353389661759, 2566460.1486870963126421 347069.61765204439871013, 2566361.01300250180065632 347065.1070919432095252, 2566356.55580588057637215 347162.57079434342449531)),((2566353.17507156264036894 349408.7973802731721662, 2566452.31003348808735609 349413.30796264461241663, 2566456.76729621365666389 349315.84385753941023722, 2566357.632304263766855 349311.33327427582116798, 2566353.17507156264036894 349408.7973802731721662)),((2566239.58911677729338408 347547.92316770448815078, 2566338.72465335438027978 347552.43368005903903395, 2566343.18185101915150881 347454.96990747941890731, 2566244.04628442646935582 347450.45939426985569298, 2566239.58911677729338408 347547.92316770448815078)),((2566155.97757344506680965 351548.54552623548079282, 2566255.11187677877023816 351553.05604599643265828, 2566259.56911534816026688 351455.59155088022816926, 2566160.4347819909453392 351451.08103024575393647, 2566155.97757344506680965 351548.54552623548079282)),((2566088.04215357312932611 350861.76986778754508123, 2566187.17666922975331545 350866.2803503306931816, 2566196.09117365255951881 350671.34962626441847533, 2566096.95659793214872479 350666.83914196951081976, 2566088.04215357312932611 350861.76986778754508123)),((2565979.99116115132346749 351052.19213403825415298, 2566178.26207236433401704 351061.21314314479241148, 2566182.71927956771105528 350963.74873578548431396, 2565984.44830828532576561 350954.72772494581295177, 2565979.99116115132346749 351052.19213403825415298)),((2565853.0330666983500123 349483.71079008519882336, 2566051.30494726868346334 349492.73165377741679549, 2566055.76209015166386962 349395.26752751710591838, 2565857.49014952871948481 349386.24666205456014723, 2565853.0330666983500123 349483.71079008519882336)),((2565860.86751192202791572 347140.01819423283450305, 2565960.00317697692662477 347144.52853666327428073, 2565964.46025351667776704 347047.06483076437143609, 2565865.32455845177173615 347042.55448747432092205, 2565860.86751192202791572 347140.01819423283450305)),((2565792.88141794130206108 346550.91442331759026274, 2565887.60833745170384645 346555.22413814847823232, 2565890.06999171571806073 346501.39437157253269106, 2565792.88141794130206108 346550.91442331759026274)),((2565695.9532261248677969 350746.26163339737104252, 2565795.08778019575402141 350750.77194336795946583, 2565799.54486646177247167 350653.30758565099677071, 2565700.41028236597776413 350648.79727478825952858, 2565695.9532261248677969 350746.26163339737104252)),((2565601.27378959115594625 350644.2849184981896542, 2565700.40837579593062401 350648.79518597264541313, 2565704.86543176136910915 350551.33084507571766153, 2565605.73081553587689996 350546.82057668128982186, 2565601.27378959115594625 350644.2849184981896542)),((2565496.59876183141022921 348588.47487100830767304, 2565595.73398282658308744 348592.98507018975215033, 2565600.19097321527078748 348495.52109815791482106, 2565501.05572219984605908 348491.01089809834957123, 2565496.59876183141022921 348588.47487100830767304)),((2565345.05894253961741924 351902.32858259591739625, 2565444.19314234238117933 351906.83875197981251404, 2565448.65006776200607419 351809.37402444984763861, 2565349.51583740627393126 351804.8638533420744352, 2565345.05894253961741924 351902.32858259591739625)),((2565059.93746882770210505 349447.628705995506607, 2565159.07242796896025538 349452.13872384576825425, 2565163.52930059796199203 349354.67458971904125065, 2565064.39431143738329411 349350.16457097668899223, 2565059.93746882770210505 349447.628705995506607)),((2564910.68914714409038424 348366.4821065308060497, 2565009.82444076938554645 348370.99204732029465958, 2565014.28125048475340009 348273.52810521610081196, 2564915.14592684479430318 348269.01816356700146571, 2564910.68914714409038424 348366.4821065308060497)),((2564843.83605012577027082 349828.47333376709138975, 2564942.97089334484189749 349832.98326142108999193, 2564947.42770696990191936 349735.51905491249635816, 2564848.29283373290672898 349731.00912638026056811, 2564843.83605012577027082 349828.47333376709138975)),((2564752.52584752533584833 347480.26932238473091274, 2564851.66141554666683078 347484.77918431989382952, 2564856.11816290533170104 347387.31539862341014668, 2564756.98256485909223557 347382.8055358100682497, 2564752.52584752533584833 347480.26932238473091274)),((2564515.22801269311457872 350497.2074884811299853, 2564614.36265199119225144 350501.71727991150692105, 2564618.81937736133113503 350404.2529470621375367, 2564519.6847080341540277 350399.74315474432660267, 2564515.22801269311457872 350497.2074884811299853)),((2564285.75763816898688674 351170.4526833085110411, 2564384.89207143569365144 351174.96238188492134213, 2564389.34873858094215393 351077.49792333139339462, 2564290.21427528420463204 351072.98822388146072626, 2564285.75763816898688674 351170.4526833085110411)))</t>
  </si>
  <si>
    <t>MultiPolygon (((2569827.42579442355781794 349469.23067129333503544, 2569926.56071302574127913 349473.74277212802553549, 2569931.01902643591165543 349376.27871531306300312, 2569831.8840777981095016 349371.76661363738821819, 2569827.42579442355781794 349469.23067129333503544)),((2569538.93160131713375449 349260.7622574235429056, 2569638.06658626766875386 349265.27422990556806326, 2569642.52480903174728155 349167.81020575953880325, 2569543.38979406468570232 349163.29823238076642156, 2569538.93160131713375449 349260.7622574235429056)),((2569340.65762928035110235 349251.73826063802698627, 2569439.79261841531842947 349256.250146436446812, 2569444.25078113656491041 349158.78612048295326531, 2569345.11576197575777769 349154.27423385746078566, 2569340.65762928035110235 349251.73826063802698627)),((2569263.81160764954984188 348759.89637560734990984, 2569362.94674900872632861 348764.40822238981490955, 2569367.40488033136352897 348666.94428366824286059, 2569268.26970894727855921 348662.43243597965920344, 2569263.81160764954984188 348759.89637560734990984)),((2569151.29997663525864482 349047.7824020364205353, 2569250.43503000726923347 349052.29420281935017556, 2569254.89313213527202606 348954.830210403772071, 2569155.75804873229935765 348950.31840872403699905, 2569151.29997663525864482 349047.7824020364205353)),((2569035.38762994389981031 351581.90437076089438051, 2569134.52190252998843789 351586.41614875779487193, 2569138.98001180915161967 351488.95169678359525278, 2569039.84570919023826718 351484.439917927084025, 2569035.38762994389981031 351581.90437076089438051)),((2569026.47128785494714975 351776.83732545148814097, 2569125.60550037352368236 351781.34910171991214156, 2569130.06361020961776376 351683.88461427961010486, 2569030.92936766240745783 351679.37283714226214215, 2569026.47128785494714975 351776.83732545148814097)),((2568921.81913610827177763 349721.0211929481010884, 2569020.95398348197340965 349725.53290093742543831, 2569025.4120274605229497 349628.06878330087056383, 2568926.27715005725622177 349623.55707445187726989, 2568921.81913610827177763 349721.0211929481010884)),((2568911.84374319948256016 347767.190439504745882, 2569010.97919317474588752 347771.70212165999691933, 2569015.43720169039443135 347674.23835522757144645, 2568916.30172169161960483 347669.726672203396447, 2568911.84374319948256016 347767.190439504745882)),((2568890.61239109886810184 350403.28450215456541628, 2568989.74702826654538512 350407.79620392702054232, 2568994.20507416129112244 350310.33196268643951043, 2568895.07040696172043681 350305.82026000326732174, 2568890.61239109886810184 350403.28450215456541628)),((2568787.01767641259357333 350496.23901131341699511, 2568886.15228563873097301 350500.75066891242749989, 2568890.61030178004875779 350403.28640912793343887, 2568791.47566251456737518 350398.7747506414889358, 2568787.01767641259357333 350496.23901131341699511)),((2568723.54543920559808612 349711.99772526870947331, 2568822.68029076931998134 349716.50934650941053405, 2568831.59634972596541047 349521.5791275319061242, 2568732.46143810264766216 349517.0675045347888954, 2568723.54543920559808612 349711.99772526870947331)),((2568665.5908257095143199 350979.05886887758970261, 2568764.72528688330203295 350983.57047872530529276, 2568769.18327436409890652 350886.10612959490390494, 2568670.04878316773101687 350881.59451884572627023, 2568665.5908257095143199 350979.05886887758970261)),((2568660.07270200550556183 348927.75759809161536396, 2568759.20779587794095278 348932.26918300200486556, 2568763.66574759921059012 348834.80520378221990541, 2568664.53062369814142585 348830.29361799359321594, 2568660.07270200550556183 348927.75759809161536396)),((2568461.79851209279149771 348918.73437651433050632, 2568560.93361016362905502 348923.24587470863480121, 2568565.39150183461606503 348825.78189375571673736, 2568466.25637373840436339 348821.27039469254668802, 2568461.79851209279149771 348918.73437651433050632)),((2568448.42465138901025057 349211.13242143427487463, 2568547.55965938372537494 349215.6439169708173722, 2568552.01755185797810555 349118.17988317884737626, 2568452.88251384999603033 349113.66838675952749327, 2568448.42465138901025057 349211.13242143427487463)),((2568499.16491799335926771 352445.67218559794127941, 2568499.58228011569008231 352436.54718490340746939, 2568400.44826769735664129 352432.03567868011305109, 2568397.45422671409323812 352497.49637128692120314, 2568499.16491799335926771 352445.67218559794127941)),((2568344.8297192919999361 349304.08692940830951557, 2568443.96469934564083815 349308.5983807435259223, 2568448.42256207810714841 349211.13432842626934871, 2568349.28755199257284403 349206.62287624547025189, 2568344.8297192919999361 349304.08692940830951557)),((2568312.56112169846892357 347837.58649969834368676, 2568411.69655423099175096 347842.09792080399347469, 2568416.15438288124278188 347744.63413157616741955, 2568317.01892033219337463 347740.12270954594714567, 2568312.56112169846892357 347837.58649969834368676)),((2568244.62870347173884511 347150.81487716129049659, 2568343.76434824801981449 347155.32626105833332986, 2568348.22214501211419702 347057.86259377584792674, 2568249.08647022163495421 347053.35120898665627465, 2568244.62870347173884511 347150.81487716129049659)),((2568211.0920781223103404 352228.0771374554024078, 2568310.22615585150197148 352232.58856044744607061, 2568314.68396764667704701 352135.12384719587862492, 2568215.54985937895253301 352130.61242252180818468, 2568211.0920781223103404 352228.0771374554024078)),((2568119.80856718681752682 349879.86066255514742807, 2568218.94337126892060041 349884.37202189129311591, 2568223.40117556322365999 349786.90786195837426931, 2568124.26634146319702268 349782.39650174870621413, 2568119.80856718681752682 349879.86066255514742807)),((2568051.8766067479737103 349193.08650912833400071, 2568151.01162312226369977 349197.59783124201931059, 2568155.46939549269154668 349100.13379395595984533, 2568056.33434909582138062 349095.62247095018392429, 2568051.8766067479737103 349193.08650912833400071)),((2568042.96093848021700978 349388.01863421039888635, 2568142.09589479817077518 349392.5299545816378668, 2568146.55366770783439279 349295.06588201993145049, 2568047.4186813635751605 349290.55456078913994133, 2568042.96093848021700978 349388.01863421039888635)),((2568012.81992051377892494 352219.05423969629919156, 2568111.95400243764743209 352223.56557599082589149, 2568116.41175314225256443 352126.10085931950015947, 2568017.27764067053794861 352121.58952132437843829, 2568012.81992051377892494 352219.05423969629919156)),((2567865.90906225796788931 346742.90683823422295973, 2567965.04483549715951085 346747.41805219324305654, 2567969.50251112040132284 346649.95445144741097465, 2567870.366707859095186 346645.44323659624205902, 2567865.90906225796788931 346742.90683823422295973)),((2567844.68702369323000312 349378.99594172998331487, 2567943.82198419841006398 349383.50717538053868338, 2567948.27969706570729613 349286.04310103930765763, 2567849.1447065332904458 349281.53186653379816562, 2567844.68702369323000312 349378.99594172998331487)),((2567817.94037275342270732 349963.79275091429008171, 2567917.07515309192240238 349968.30397930508479476, 2567921.53286757320165634 349870.83979909523623064, 2567822.39805720653384924 349866.32856984488898888, 2567817.94037275342270732 349963.79275091429008171)),((2567792.25899825058877468 352697.36538076482247561, 2567867.70950597291812301 352700.79887132055591792, 2567891.61539683490991592 352697.01255017193034291, 2567895.85062259342521429 352604.41181270993547514, 2567796.71665865834802389 352599.90057002211688086, 2567792.25899825058877468 352697.36538076482247561)),((2567742.15814206283539534 351620.72049995634006336, 2567841.29241185309365392 351625.23171344143338501, 2567845.75013096816837788 351527.76723235275130719, 2567746.61583114694803953 351523.25601798022398725, 2567742.15814206283539534 351620.72049995634006336)),((2567647.4796226667240262 351518.74275814782595262, 2567746.61392458900809288 351523.25392915064003319, 2567755.52939329948276281 351328.32302052865270525, 2567656.39503130596131086 351323.81184776010923088, 2567647.4796226667240262 351518.74275814782595262)),((2567640.88744642166420817 347318.67833415418863297, 2567740.02304372936487198 347323.18945615127449855, 2567744.48066090187057853 347225.72574849607190117, 2567645.34503357671201229 347221.21462563931709155, 2567640.88744642166420817 347318.67833415418863297)),((2567611.81789042567834258 352298.47570530662778765, 2567710.95195021247491241 352302.98686647770227864, 2567715.40957900043576956 352205.52212514320854098, 2567616.2754886643961072 352201.01096226228401065, 2567611.81789042567834258 352298.47570530662778765)),((2567546.20749758929014206 347216.70145731349475682, 2567645.34312702063471079 347221.21253680979134515, 2567649.80071390839293599 347123.74884582590311766, 2567550.66505446704104543 347119.23776544671272859, 2567546.20749758929014206 347216.70145731349475682)),((2567515.00395247619599104 347898.96177698235260323, 2567614.1393717429600656 347903.47285035933600739, 2567618.59696049056947231 347806.00903650088002905, 2567519.46151119051501155 347801.49796228751074523, 2567515.00395247619599104 347898.96177698235260323)),((2567478.2731901747174561 346529.93086372094694525, 2567577.40903183305636048 346534.44190601340960711, 2567581.8665868560783565 346436.97833679348696023, 2567482.73071517469361424 346432.46729360421886668, 2567478.2731901747174561 346529.93086372094694525)),((2567467.03777535306289792 351119.8546116630313918, 2567566.17220160132274032 351124.3656994717894122, 2567570.62982925120741129 351026.90130434656748548, 2567471.4953729729168117 351022.39021569670876488, 2567467.03777535306289792 351119.8546116630313918)),((2567418.00339718582108617 352191.98658676113700494, 2567517.1374917309731245 352196.49766296782763675, 2567521.59505915548652411 352099.03293598612071946, 2567422.46093406016007066 352094.52185806492343545, 2567418.00339718582108617 352191.98658676113700494)),((2567344.5445757252164185 349453.90606441540876403, 2567443.67951668007299304 349458.41708041838137433, 2567448.13707967288792133 349360.95298405777430162, 2567349.00210869219154119 349356.44196719053434208, 2567344.5445757252164185 349453.90606441540876403)),((2567223.11965913465246558 349936.7257456433144398, 2567421.39124079700559378 349945.74781637726118788, 2567425.84880513278767467 349848.28363179974257946, 2567227.57716341642662883 349839.26155927230138332, 2567223.11965913465246558 349936.7257456433144398)),((2567254.32282310491427779 349254.46282649436034262, 2567353.45782621251419187 349258.97380087472265586, 2567357.9153586458414793 349161.5097389348084107, 2567258.78032550821080804 349156.99876368546392769, 2567254.32282310491427779 349254.46282649436034262)),((2567138.42529039504006505 351788.5866075306548737, 2567237.55951269622892141 351793.09755912504624575, 2567242.01705214846879244 351695.63303730596089736, 2567142.88279982190579176 351691.12208481942070648, 2567138.42529039504006505 351788.5866075306548737)),((2567131.82685194443911314 347588.52015775948530063, 2567230.9623696580529213 347593.03106032020878047, 2567235.41983752325177193 347495.56729565339628607, 2567136.28428978752344847 347491.05639222374884412, 2567131.82685194443911314 347588.52015775948530063)),((2567003.62897934624925256 352563.8094634676235728, 2567102.76296010473743081 352568.3203594351070933, 2567107.22040640376508236 352470.85555444937199354, 2567008.08639508904889226 352466.34465679054846987, 2567003.62897934624925256 352563.8094634676235728)),((2566957.9830049118027091 351389.69866956322221085, 2567057.11735154455527663 351394.20953794958768412, 2567061.57482984103262424 351296.74508531560422853, 2566962.44045318989083171 351292.23421607428463176, 2566957.9830049118027091 351389.69866956322221085)),((2566920.17940525570884347 347871.89570187765639275, 2567019.31483709905296564 347876.40651505993446335, 2567023.77224571071565151 347778.94269597891252488, 2566924.63678385084494948 347774.4318818905740045, 2566920.17940525570884347 347871.89570187765639275)),((2566844.40237537305802107 349528.81729750160593539, 2566943.53729677712544799 349533.32809581997571513, 2566947.99470990477129817 349435.8639774585608393, 2566848.85975847253575921 349431.35317825741367415, 2566844.40237537305802107 349528.81729750160593539)),((2566706.22103063156828284 352550.27676297805737704, 2566805.35501769976690412 352554.78752886445727199, 2566809.81237236829474568 352457.32271873042918742, 2566710.67835473595187068 352452.8119510923861526, 2566706.22103063156828284 352550.27676297805737704)),((2566622.76710336143150926 347858.36324966937536374, 2566721.90254148747771978 347862.87393279379466549, 2566726.35986003372818232 347765.41011107823578641, 2566627.22439187951385975 347760.89942706638248637, 2566622.76710336143150926 347858.36324966937536374)),((2566695.8843837333843112 352776.25638621195685118, 2566697.3041095701046288 352745.21234292245935649, 2566598.17018149560317397 352740.7016237651114352, 2566597.25855502067133784 352760.63558953779283911, 2566695.8843837333843112 352776.25638621195685118)),((2566521.32111666165292263 352248.85479308292269707, 2566620.45519958389922976 352253.36547747580334544, 2566624.91249235067516565 352155.90071723965229467, 2566525.77837887825444341 352151.39003115548985079, 2566521.32111666165292263 352248.85479308292269707)),((2566492.42820874461904168 348536.11376086948439479, 2566591.56343879550695419 348540.62439450953388587, 2566596.02072916319593787 348443.16044882754795253, 2566496.88546908786520362 348438.649814318632707, 2566492.42820874461904168 348536.11376086948439479)),((2566469.06541164917871356 346874.68439877039054409, 2566568.20115418173372746 346879.1950039696530439, 2566572.65841006673872471 346781.73135592334438115, 2566473.52263750974088907 346777.22074984578648582, 2566469.06541164917871356 346874.68439877039054409)),((2566431.09967951336875558 352049.41055577789666131, 2566530.23382563795894384 352053.92120027192868292, 2566534.69108732603490353 351956.45647388033103198, 2566435.55691065732389688 351951.94582768564578146, 2566431.09967951336875558 352049.41055577789666131)),((2566376.5369710554368794 351070.23450748389586806, 2566475.6714203548617661 351074.74511836108285934, 2566480.12871764739975333 350977.28071362699847668, 2566380.99423831095919013 350972.77010190882720053, 2566376.5369710554368794 351070.23450748389586806)),((2566307.5256206807680428 348234.69465599261457101, 2566406.66094500012695789 348239.20520555105758831, 2566411.11817452730610967 348141.74131088674766943, 2566311.9828201811760664 348137.23076045943889767, 2566307.5256206807680428 348234.69465599261457101)),((2566400.00091362791135907 352729.39304840395925567, 2566404.35364959575235844 352634.21319228073116392, 2566305.21968465344980359 352629.70260146673535928, 2566301.37506354972720146 352713.77224834717344493, 2566400.00091362791135907 352729.39304840395925567)),((2566195.0165122002363205 348522.58184739475836977, 2566294.15174854127690196 348527.09235097689088434, 2566298.60894883843138814 348429.62840265576960519, 2566199.47368247201666236 348425.11789821408456191, 2566195.0165122002363205 348522.58184739475836977)),((2566123.70029009180143476 350082.0393974666367285, 2566222.83504599751904607 350086.54988699802197516, 2566227.29225052427500486 349989.0856565743451938, 2566128.1574645871296525 349984.57516613218467683, 2566123.70029009180143476 350082.0393974666367285)),((2566091.42204394564032555 348615.53726185695268214, 2566190.55725236283615232 348620.04772118665277958, 2566195.01442289957776666 348522.58375440532108769, 2566095.87918446259573102 348518.07329418818699196, 2566091.42204394564032555 348615.53726185695268214)),((2565960.00517491344362497 347144.52862755645764992, 2566059.14083786308765411 347149.03901329619111493, 2566063.59794442914426327 347051.57530830334872007, 2565964.46225145040079951 347047.06492166686803102, 2565960.00517491344362497 347144.52862755645764992)),((2565884.23328052274882793 348801.44827894278569147, 2565983.3684330815449357 348805.95864979538600892, 2565987.82554408302530646 348708.49464602855732664, 2565888.69036150723695755 348703.98427429312141612, 2565884.23328052274882793 348801.44827894278569147)),((2565799.54695576056838036 350653.30567864037584513, 2565898.68153776973485947 350657.81603283091681078, 2565903.13865380734205246 350560.35169369960203767, 2565804.00404176954180002 350555.84133859840221703, 2565799.54695576056838036 350653.30567864037584513)),((2565379.63345140172168612 348973.82868718425743282, 2565478.76855438342317939 348978.3388394879293628, 2565483.22551578935235739 348880.8747961429762654, 2565384.09038278646767139 348876.36464295175392181, 2565379.63345140172168612 348973.82868718425743282)),((2565241.46578673738986254 351995.2851122681167908, 2565340.59995810175314546 351999.79523660033009946, 2565349.51383947255089879 351804.86376243957784027, 2565250.37960700737312436 351800.35363469220465049, 2565241.46578673738986254 351995.2851122681167908)),((2565208.10101551935076714 348380.01233162748394534, 2565307.23630284750834107 348384.52240248414454982, 2565316.15019353618845344 348189.59254322765627876, 2565217.01484615728259087 348185.08247062854934484, 2565208.10101551935076714 348380.01233162748394534)),((2565155.70044563803821802 351698.37486277287825942, 2565254.83470986550673842 351702.88494721567258239, 2565259.29164863284677267 351605.42040787020232528, 2565160.15735436975955963 351600.91032257251208648, 2565155.70044563803821802 351698.37486277287825942)),((2565055.48053459543734789 349545.09485656052129343, 2565154.61546370573341846 349549.60487353272037581, 2565159.07233660621568561 349452.14072175422916189, 2565059.93737747007980943 349447.63070390390930697, 2565055.48053459543734789 349545.09485656052129343)),((2565010.91117788245901465 350519.7573336610221304, 2565110.04580668732523918 350524.26734192116418853, 2565114.50268221134319901 350426.80301343480823562, 2565015.36802336946129799 350422.29300431971205398, 2565010.91117788245901465 350519.7573336610221304)),((2564830.46542367804795504 350120.87205560499569401, 2564929.60017682006582618 350125.38198060594731942, 2564938.51389673538506031 349930.45148139831144363, 2564839.37908354820683599 349925.94155460392357782, 2564830.46542367804795504 350120.87205560499569401)),((2564803.72416371945291758 350705.66997662128414959, 2564902.85873666731640697 350710.17989639501320198, 2564907.31555265514180064 350612.71553078846773133, 2564808.18094968143850565 350608.20561015512794256, 2564803.72416371945291758 350705.66997662128414959)),((2564480.39934698725119233 351569.98410476621938869, 2564565.33765063155442476 351573.84808707213960588, 2564569.79437889344990253 351476.38355931494152173, 2564470.66003993013873696 351471.87377666163956746, 2564466.79585005901753902 351556.38060783420223743, 2564480.39934698725119233 351569.98410476621938869)),((2564244.55826414469629526 349898.88036131823901087, 2564343.69308991730213165 349903.39002794586122036, 2564348.14972362713888288 349805.92579852574272081, 2564249.01486783334985375 349801.41613103856798261, 2564244.55826414469629526 349898.88036131823901087)),((2564217.81808842858299613 350483.67810164927504957, 2564316.95273400843143463 350488.18776302179321647, 2564321.40936929080635309 350390.72342755651334301, 2564222.27469367068260908 350386.21376531978603452, 2564217.81808842858299613 350483.67810164927504957)),((2564055.1978801554068923 349694.92853415763238445, 2564154.33277017436921597 349699.43811582087073475, 2564158.78934332029893994 349601.97391997114755213, 2564059.65442327223718166 349597.46433743444504216, 2564055.1978801554068923 349694.92853415763238445)),((2563848.01094836601987481 349880.84176491294056177, 2563947.14578251168131828 349885.3512581130489707, 2563951.60229612002149224 349787.88702517095953226, 2563852.46743193175643682 349783.37753111124038696, 2563848.01094836601987481 349880.84176491294056177)))</t>
  </si>
  <si>
    <t>MultiPolygon (((2569963.28150886623188853 350842.78170551505172625, 2570020.63883234048262239 350845.39236385433468968, 2570066.63212799094617367 350755.12543862703023478, 2570066.87438020762056112 350749.82957838859874755, 2569967.73985617328435183 350745.31740226340480149, 2569963.28150886623188853 350842.78170551505172625)),((2569660.36015226226300001 348777.94438669079681858, 2569759.49528525117784739 348782.45640690543223172, 2569763.95353667857125401 348684.99247169191949069, 2569664.81837365962564945 348680.48045059439027682, 2569660.36015226226300001 348777.94438669079681858)),((2568935.19345129374414682 349428.62289671273902059, 2569034.3283887542784214 349433.13460729940561578, 2569038.78643191233277321 349335.6705426134285517, 2568939.65146442037075758 349331.15883116709301248, 2568935.19345129374414682 349428.62289671273902059)),((2568934.13408990763127804 347279.86178891384042799, 2569033.2696900051087141 347284.37347545998636633, 2569037.72769717127084732 347186.90979673794936389, 2568938.59206705819815397 347182.39810934150591493, 2568934.13408990763127804 347279.86178891384042799)),((2568331.45594542194157839 349596.48518852348206565, 2568430.59083539666607976 349600.99663722875993699, 2568435.04869893845170736 349503.53253200277686119, 2568335.91377894161269069 349499.02108241932000965, 2568331.45594542194157839 349596.48518852348206565)),((2568314.68605695990845561 352135.12194019462913275, 2568413.82016313076019287 352139.63340825686464086, 2568418.27800521114841104 352042.16871451569022611, 2568319.14386849943548441 352037.65724473883165047, 2568314.68605695990845561 352135.12194019462913275)),((2568305.77025033533573151 352330.05538025463465601, 2568404.90429540676996112 352334.56684486928861588, 2568409.36213802173733711 352237.10211555974092335, 2568310.22806240525096655 352232.59064927703002468, 2568305.77025033533573151 352330.05538025463465601)),((2568304.70839036395773292 350181.28218324854969978, 2568403.84310015663504601 350185.7936266987817362, 2568408.30096533475443721 350088.32941551588010043, 2568309.16622551390901208 350083.81797122926218435, 2568304.70839036395773292 350181.28218324854969978)),((2568068.64239952620118856 346654.46389359724707901, 2568167.77819859050214291 346658.97519513661973178, 2568172.23593399068340659 346561.51161366410087794, 2568073.10010489309206605 346557.00031125120585784, 2568068.64239952620118856 346654.46389359724707901)),((2568066.31415819190442562 351049.45594569342210889, 2568165.44860189873725176 351053.96729451004648581, 2568169.9064094708301127 350956.50292239844566211, 2568070.77193572325631976 350951.99157268973067403, 2568066.31415819190442562 351049.45594569342210889)),((2568028.52221677871420979 347531.65490438934648409, 2568127.65774566819891334 347536.16619806230301037, 2568132.11548344884067774 347438.70245884393807501, 2568032.97992454655468464 347434.1911642974591814, 2568028.52221677871420979 347531.65490438934648409)),((2567985.00906835263594985 350655.07916842302074656, 2568084.14363428205251694 350659.5904773780493997, 2568088.60141072981059551 350562.12617519503692165, 2567989.46681476617231965 350557.61486534326104447, 2567985.00906835263594985 350655.07916842302074656)),((2567942.75799444131553173 347234.74639915471198037, 2568041.89361548656597733 347239.25765208317898214, 2568046.35132245952263474 347141.79396459803683683, 2567947.21567140007391572 347137.2827107913326472, 2567942.75799444131553173 347234.74639915471198037)),((2567918.14161953004077077 352117.07613785547437146, 2568017.27573411539196968 352121.58743249019607902, 2568021.73345400206744671 352024.12273185828235, 2567922.5993088805116713 352019.6114354997407645, 2567918.14161953004077077 352117.07613785547437146)),((2567856.99358749529346824 346937.83808981766924262, 2567956.12930069817230105 346942.34930201567476615, 2567960.58697684993967414 346844.88566625904059038, 2567861.45123362820595503 346840.37445318751269951, 2567856.99358749529346824 346937.83808981766924262)),((2567823.46325509622693062 352015.09809364407556131, 2567922.59740232303738594 352019.60934667021501809, 2567931.51290424121543765 351824.67806860682321712, 2567832.37869660696014762 351820.16681348060956225, 2567823.46325509622693062 352015.09809364407556131)),((2567810.09000376705080271 352307.49825283739482984, 2567909.22405935684219003 352312.00950071058468893, 2567913.68174923956394196 352214.54476282838732004, 2567814.54766310285776854 352210.03351325454423204, 2567810.09000376705080271 352307.49825283739482984)),((2567799.04297568183392286 348204.89293530973372981, 2567898.17829859582707286 348209.40413612400880083, 2567902.63597820466384292 348111.94027220504358411, 2567803.50062527786940336 348107.42907052184455097, 2567799.04297568183392286 348204.89293530973372981)),((2567620.73326938506215811 352103.54224119678838179, 2567719.86739026661962271 352108.05340580618940294, 2567724.32501852139830589 352010.5887000446091406, 2567625.19086708314716816 352006.07753369281999767, 2567620.73326938506215811 352103.54224119678838179)),((2567587.3952833442017436 348488.26818086305866018, 2567686.53052037907764316 348492.77929229888832197, 2567690.98814073903486133 348395.31537387281423435, 2567591.85287368902936578 348390.80426154955057427, 2567587.3952833442017436 348488.26818086305866018)),((2567565.10687072668224573 348975.59803097776602954, 2567664.24195762164890766 348980.10913807386532426, 2567668.69957933761179447 348882.64513160748174414, 2567569.56446240702643991 348878.13402365642832592, 2567565.10687072668224573 348975.59803097776602954)),((2567493.7839052346535027 350535.05651400389615446, 2567592.91851168032735586 350539.56760703987674788, 2567597.37613769480958581 350442.10331816883990541, 2567498.2415012288838625 350437.59222422214224935, 2567493.7839052346535027 350535.05651400389615446)),((2567412.47792648384347558 350140.68032529985066503, 2567511.61265514278784394 350145.19137850211700425, 2567516.07025004923343658 350047.72715946211246774, 2567416.93549136025831103 350043.21610539098037407, 2567412.47792648384347558 350140.68032529985066503)),((2567409.08813987905159593 352386.92009332537418231, 2567508.22217333363369107 352391.4311660704552196, 2567512.6797412890009582 352293.96640353894326836, 2567413.54567729309201241 352289.45532904221909121, 2567409.08813987905159593 352386.92009332537418231)),((2567326.71407567150890827 349843.77062138239853084, 2567425.84889650950208306 349848.28163387737004086, 2567430.30646057520061731 349750.81746695627225563, 2567331.17160970997065306 349746.30645358772017062, 2567326.71407567150890827 349843.77062138239853084)),((2567248.79460296500474215 347203.16820620017824695, 2567347.93023866834118962 347207.6791556432726793, 2567352.3877354939468205 347110.2154620248475112, 2567253.25206976616755128 347105.70451171282911673, 2567248.79460296500474215 347203.16820620017824695)),((2567167.48707828903570771 346808.79454127221833915, 2567266.62283617444336414 346813.30545085837366059, 2567271.0803019255399704 346715.84182648081332445, 2567171.94451402500271797 346711.33091601653723046, 2567167.48707828903570771 346808.79454127221833915)),((2567002.55838914308696985 350415.03495248255785555, 2567101.69303609663620591 350419.54582961346022785, 2567106.150511693675071 350322.08155403583077714, 2567007.01583470869809389 350317.57067602674942464, 2567002.55838914308696985 350415.03495248255785555)),((2566825.49941333010792732 347769.91902233310975134, 2566924.6348772905766964 347774.42979307961650193, 2566929.09225561236962676 347676.9659906467422843, 2566829.95676162838935852 347672.45521905925124884, 2566825.49941333010792732 347769.91902233310975134)),((2566748.64899497991427779 347278.07936923700617626, 2566847.78461114224046469 347282.59010097687132657, 2566852.24195812921971083 347185.12638545985100791, 2566753.10631194431334734 347180.61565281864022836, 2566748.64899497991427779 347278.07936923700617626)),((2566731.89311900641769171 349816.70491162088001147, 2566831.02795242331922054 349821.21566395362606272, 2566835.48533632606267929 349723.75149175885599107, 2566736.35047287493944168 349719.24073856649920344, 2566731.89311900641769171 349816.70491162088001147)),((2566718.52078166976571083 350109.10353053599828854, 2566817.6555249965749681 350113.6142802435788326, 2566822.11290970025584102 350016.15005502849817276, 2566722.97813634667545557 350011.63930445670848712, 2566718.52078166976571083 350109.10353053599828854)),((2566673.94630647357553244 351083.76674287632340565, 2566773.08074948424473405 351088.27748384396545589, 2566777.53813687898218632 350990.81308169331168756, 2566678.40366382896900177 350986.30233992188004777, 2566673.94630647357553244 351083.76674287632340565)),((2566578.19328992394730449 348833.02242180093890056, 2566677.32842781161889434 348837.53309619007632136, 2566681.78574900096282363 348740.06909853796241805, 2566582.65058108838275075 348735.55842331243911758, 2566578.19328992394730449 348833.02242180093890056)),((2566442.32150276750326157 347459.47864793194457889, 2566541.45706517761573195 347463.98924786224961281, 2566545.91432263003662229 347366.52549460699083284, 2566446.77873019734397531 347362.0148938171332702, 2566442.32150276750326157 347459.47864793194457889)),((2566440.01432427298277617 351854.47712152125313878, 2566539.14853149419650435 351858.98776942113181576, 2566543.60583571624010801 351761.52317004860378802, 2566444.47159874904900789 351757.01252195821143687, 2566440.01432427298277617 351854.47712152125313878)),((2566403.28111882228404284 350485.43635201401775703, 2566502.41574831865727901 350489.94696813239715993, 2566506.87304399628192186 350392.48266961541958153, 2566407.73838446894660592 350387.97205261886119843, 2566403.28111882228404284 350485.43635201401775703)),((2566335.34577264683321118 349798.66197228810051456, 2566434.48061445029452443 349803.17255117010790855, 2566438.93787824083119631 349705.70837548119015992, 2566339.80300640314817429 349701.19779573957202956, 2566335.34577264683321118 349798.66197228810051456)),((2566267.40999095188453794 349111.88848890259396285, 2566366.54504504008218646 349116.39903057605260983, 2566371.00227694446220994 349018.93497747357469052, 2566271.86719282623380423 349014.42443493125028908, 2566267.40999095188453794 349111.88848890259396285)),((2566252.9608930442482233 347255.52590631454950199, 2566352.09651968954131007 347260.03642127581406385, 2566356.55371657991781831 347162.57270134938880801, 2566257.41805991111323237 347158.06218553776852787, 2566252.9608930442482233 347255.52590631454950199)),((2566196.09326295182108879 350671.34771924919914454, 2566295.22783656697720289 350675.85824690910521895, 2566299.6850727372802794 350578.3939112625666894, 2566200.55046908231452107 350573.88338271516840905, 2566196.09326295182108879 350671.34771924919914454)),((2566144.90880916314199567 347445.94683562370482832, 2566244.04437786061316729 347450.45730545424157754, 2566248.50154524948447943 347352.9935495923855342, 2566149.36594652384519577 347348.48307884181849658, 2566144.90880916314199567 347445.94683562370482832)),((2566010.11364133562892675 348221.16299477190477774, 2566109.24897193862125278 348225.67341426317580044, 2566113.70611140131950378 348128.20951698295539245, 2566014.57075077248737216 348123.69909662276040763, 2566010.11364133562892675 348221.16299477190477774)),((2565836.28277099365368485 352022.34705378027865663, 2565935.41692974278703332 352026.85743820969946682, 2565939.87400814658030868 351929.39270150766242296, 2565840.73981886124238372 351924.88231538230320439, 2565836.28277099365368485 352022.34705378027865663)),((2565822.91135173570364714 352314.74736942304298282, 2565922.04541883943602443 352319.25774865312268957, 2565926.50249803299084306 352221.7929586474201642, 2565827.36840038560330868 352217.28257767495233566, 2565822.91135173570364714 352314.74736942304298282)),((2565752.81563032232224941 347330.43926801299676299, 2565851.95123742707073689 347334.94956531742354855, 2565856.40828447137027979 347237.48582348314812407, 2565757.27264734357595444 347232.97552530979737639, 2565752.81563032232224941 347330.43926801299676299)),((2565721.6158643257804215 348012.69994397845584899, 2565820.75126127433031797 348017.21023514034459367, 2565825.20831013936549425 347919.7463703757384792, 2565726.07288317382335663 347915.23607835423899814, 2565721.6158643257804215 348012.69994397845584899)),((2565662.59217966953292489 347130.99745773622998968, 2565761.72784891212359071 347135.50771341810468584, 2565766.18486541416496038 347038.0440057628438808, 2565667.04916615784168243 347033.53374922601506114, 2565662.59217966953292489 347130.99745773622998968)),((2565635.84970712754875422 347715.79206473240628839, 2565734.98519623698666692 347720.3023151591187343, 2565739.44221430271863937 347622.83850222069304436, 2565640.30669517302885652 347618.32825091574341059, 2565635.84970712754875422 347715.79206473240628839)),((2565578.98819907754659653 351131.61688254709588364, 2565678.12263511214405298 351136.12714566319482401, 2565682.57969241729006171 351038.66271622409112751, 2565583.44522635545581579 351034.15245222981320694, 2565578.98819907754659653 351131.61688254709588364)),((2565505.51286502322182059 348393.5429469674709253, 2565604.64814606681466103 348398.0531478866469115, 2565609.10513593163341284 348300.58921106078196317, 2565509.96982486825436354 348296.07900922623230144, 2565505.51286502322182059 348393.5429469674709253)),((2565435.28110594116151333 352101.77234701183624566, 2565534.41524255089461803 352106.28255633171647787, 2565538.87219903664663434 352008.81779498507967219, 2565439.73803188046440482 352004.30758396466262639, 2565435.28110594116151333 352101.77234701183624566)),((2565384.09047414502128959 348876.36264503403799608, 2565483.22560714976862073 348880.87279822985874489, 2565487.6825683037750423 348783.40877250873018056, 2565388.54740526666864753 348778.89861842541722581, 2565384.09047414502128959 348876.36264503403799608)),((2565366.26238159788772464 349266.22691934090107679, 2565465.39739450253546238 349270.73706906120060012, 2565474.31140998611226678 349075.80689631088171154, 2565375.17633702605962753 349071.29674485750729218, 2565366.26238159788772464 349266.22691934090107679)),((2565173.52844442846253514 351308.50881669874070212, 2565272.66282878443598747 351313.01890461234143004, 2565277.11976648820564151 351215.55443623167229816, 2565177.98535210592672229 351211.04434741660952568, 2565173.52844442846253514 351308.50881669874070212)),((2564964.17158277286216617 347196.89197584218345582, 2565261.58253404824063182 347210.42214157624403015, 2565266.03940070513635874 347112.95841200847644359, 2564968.62835937784984708 347099.42824365844717249, 2564964.17158277286216617 347196.89197584218345582)),((2565023.19714116910472512 348078.59437094023451209, 2565122.3325227634049952 348083.10435769672039896, 2565126.78936173068359494 347985.64046923542628065, 2565027.65395010681822896 347981.13048161467304453, 2565023.19714116910472512 348078.59437094023451209)),((2564771.44027253985404968 349239.1663864134461619, 2564870.57529802806675434 349243.67627595755038783, 2564875.03208005893975496 349146.2121744672767818, 2564775.89702455326914787 349141.70228406821843237, 2564771.44027253985404968 349239.1663864134461619)),((2564821.0103145744651556 347190.37926130363484845, 2564865.03193090949207544 347192.38188609783537686, 2564867.23733920557424426 347144.15223667136160657, 2564821.0103145744651556 347190.37926130363484845)),((2564717.95813181763514876 350408.76096659054746851, 2564817.09279695153236389 350413.27084561053197831, 2564821.54958212189376354 350315.80653222039109096, 2564722.41488696169108152 350311.29665233148261905, 2564717.95813181763514876 350408.76096659054746851)),((2564484.03049847623333335 351179.47230563132325187, 2564583.16492754267528653 351183.98209091916214675, 2564587.62165475403890014 351086.51763410336570814, 2564488.48719565011560917 351082.00784794666105881, 2564484.03049847623333335 351179.47230563132325187)),((2564325.86818495532497764 350293.25520482863066718, 2564425.00288850720971823 350297.76491129462374374, 2564429.4595533013343811 350200.30061204812955111, 2564330.32481971941888332 350195.79090471327072009, 2564325.86818495532497764 350293.25520482863066718)),((2564195.53460148815065622 350971.01003847946412861, 2564294.66909691132605076 350975.51969547034241259, 2564299.12573350453749299 350878.05527145834639668, 2564199.99120803643018007 350873.54561358923092484, 2564195.53460148815065622 350971.01003847946412861)),((2564095.30758105777204037 348817.73341761442134157, 2564194.4427413297817111 348822.24300715798744932, 2564198.89931214740499854 348724.77897006244165823, 2564099.76412185095250607 348720.26937960815848783, 2564095.30758105777204037 348817.73341761442134157)),((2564081.93768308032304049 349110.1316311017726548, 2564181.07275327201932669 349114.6412180014885962, 2564185.52932485286146402 349017.17712799715809524, 2564086.39422464091330767 349012.66754021926317364, 2564081.93768308032304049 349110.1316311017726548)))</t>
  </si>
  <si>
    <t>MultiPolygon (((2570012.3243192913942039 349770.65336543956073001, 2570111.45914363395422697 349775.1655503511428833, 2570115.91751791769638658 349677.70144240232184529, 2570016.78266354836523533 349673.18925662187393755, 2570012.3243192913942039 349770.65336543956073001)),((2569874.72677235538139939 351131.76090566162019968, 2569850.76969576720148325 351130.67049284552922472, 2569848.35200064815580845 351183.52430970373097807, 2569874.72677235538139939 351131.76090566162019968)),((2569741.66390917124226689 349172.32040643715299666, 2569840.79891996225342155 349176.83246653201058507, 2569845.25720250559970737 349079.36846173368394375, 2569746.12216169573366642 349074.85640079318545759, 2569741.66390917124226689 349172.32040643715299666)),((2569535.52728240145370364 351506.99770269164582714, 2569634.66157454112544656 351511.50969836855074391, 2569639.1198337129317224 351414.04526850196998566, 2569539.98551152180880308 351409.53327196551254019, 2569535.52728240145370364 351506.99770269164582714)),((2569238.11839958373457193 351493.46170298068318516, 2569337.25269801961258054 351497.9735685812192969, 2569341.7108670873567462 351400.50913612189469859, 2569242.57653861213475466 351395.99726962932618335, 2569238.11839958373457193 351493.46170298068318516)),((2569065.53732277266681194 348750.87263020226964727, 2569164.67246832279488444 348755.38439029193250462, 2569169.13053960260003805 348657.92044979531783611, 2569069.99536402523517609 348653.40868884144583717, 2569065.53732277266681194 348750.87263020226964727)),((2569034.33038668660447001 349433.13469822978368029, 2569133.46532205166295171 349437.64645217219367623, 2569137.92339523648843169 349340.18238838296383619, 2569038.78842984093353152 349335.67063355311984196, 2569034.33038668660447001 349433.13469822978368029)),((2568791.47575390012934804 350398.77275274705607444, 2568890.61039316793903708 350403.28441121487412602, 2568895.0684090331196785 350305.82016906357603148, 2568795.93373974598944187 350301.30850972223561257, 2568791.47575390012934804 350398.77275274705607444)),((2568782.55959864193573594 350593.70528759196167812, 2568881.69417784083634615 350598.21694431739160791, 2568886.15219425084069371 350500.75266683014342561, 2568787.01758502656593919 350496.24100922187790275, 2568782.55959864193573594 350593.70528759196167812)),((2568651.15667503140866756 349122.68960692489054054, 2568849.42873852327466011 349131.71290747728198767, 2568853.88672081381082535 349034.24889392510522157, 2568655.61459727166220546 349025.22559162101242691, 2568651.15667503140866756 349122.68960692489054054)),((2568452.88260522997006774 349113.66638884175335988, 2568552.01764323888346553 349118.17788527044467628, 2568556.47553545562550426 349020.71386910695582628, 2568457.3404674120247364 349016.20237178151728585, 2568452.88260522997006774 349113.66638884175335988)),((2568321.47690145438537002 347642.6549411725718528, 2568420.61239403672516346 347647.1663640484912321, 2568425.07022215239703655 347549.70260987791698426, 2568325.934699562843889 347545.19118615641491488, 2568321.47690145438537002 347642.6549411725718528)),((2568318.08216911926865578 349888.8836064346251078, 2568417.21696900948882103 349893.39505247754277661, 2568421.67483336012810469 349795.93089433811837807, 2568322.54000344639644027 349791.41944738914025947, 2568318.08216911926865578 349888.8836064346251078)),((2568208.96582887507975101 347930.54083750199060887, 2568308.10123348003253341 347935.05221437831642106, 2568312.55903238384053111 347837.58840667176991701, 2568213.42359775537624955 347833.07702895440161228, 2568208.96582887507975101 347930.54083750199060887)),((2568094.12462934432551265 352613.43270303081953898, 2568163.70210892520844936 352616.59902419010177255, 2568194.02680340548977256 352601.14782059600111097, 2568197.71636930201202631 352520.47928971092915162, 2568098.58238111948594451 352515.96791524608852342, 2568094.12462934432551265 352613.43270303081953898)),((2568079.68776411656290293 350757.05688610736979172, 2568178.82229792652651668 350761.56823753990465775, 2568183.28010467439889908 350664.1039185508270748, 2568084.14554083393886685 350659.59256621223175898, 2568079.68776411656290293 350757.05688610736979172)),((2567884.80698194541037083 348501.80191805667709559, 2567983.94221268780529499 348506.31315960147185251, 2567988.39992312667891383 348408.84924381459131837, 2567889.26466236123815179 348404.33800138701917604, 2567884.80698194541037083 348501.80191805667709559)),((2567726.65191441448405385 347615.5867689770529978, 2567825.78741956362500787 347620.09793170006014407, 2567830.24506755173206329 347522.6341722882934846, 2567731.10953238932415843 347518.12300871044863015, 2567726.65191441448405385 347615.5867689770529978)),((2567672.09119057143107057 346636.41875724773854017, 2567771.22699802136048675 346640.92988537804922089, 2567775.68461335217580199 346543.46630038821604103, 2567676.54877588246017694 346538.95517138432478532, 2567672.09119057143107057 346636.41875724773854017)),((2567660.85287229064851999 351226.34342228580499068, 2567759.98726430907845497 351230.85459591849939898, 2567764.444952302146703 351133.39018487464636564, 2567665.3105302439071238 351128.87901036371476948, 2567660.85287229064851999 351226.34342228580499068)),((2567625.19095845753327012 352006.07553578435909003, 2567724.32510989718139172 352010.58670213154982775, 2567728.78273788094520569 351913.12201412400463596, 2567629.64855590276420116 351908.61084609944373369, 2567625.19095845753327012 352006.07553578435909003)),((2567510.5463021039031446 347996.4276071815402247, 2567609.68169135181233287 348000.93867968040285632, 2567614.13928036577999592 347903.47484828170854598, 2567515.00386110041290522 347898.96377490472514182, 2567510.5463021039031446 347996.4276071815402247)),((2567375.74794052075594664 348771.64376869949046522, 2567474.88309165835380554 348776.15479080326622352, 2567479.34065278619527817 348678.69081782357534394, 2567380.20547161716967821 348674.17979482770897448, 2567375.74794052075594664 348771.64376869949046522)),((2567273.22254963731393218 351013.36598868120927364, 2567372.35701011400669813 351017.87699061952298507, 2567376.81457741977646947 350920.41261150117497891, 2567277.68008691351860762 350915.90160866611404344, 2567273.22254963731393218 351013.36598868120927364)),((2567119.52530030300840735 350029.68093263090122491, 2567317.79682609485462308 350038.70291490171803162, 2567322.25436066836118698 349941.23871178500121459, 2567123.9827748304232955 349932.21672774851322174, 2567119.52530030300840735 350029.68093263090122491)),((2567151.79809195641428232 351496.18709890556056052, 2567250.93240435980260372 351500.69805312517564744, 2567255.38994300318881869 351403.23358451685635373, 2567156.25560056185349822 351398.72262942371889949, 2567151.79809195641428232 351496.18709890556056052)),((2567149.65696722315624356 347198.65720922418404371, 2567248.7926050303503871 347203.16811529302503914, 2567253.25007183430716395 347105.70442080567590892, 2567154.11440401058644056 347101.19351386337075382, 2567149.65696722315624356 347198.65720922418404371)),((2567127.36932246433570981 347685.98593877634266391, 2567226.5048101581633091 347690.49684045894537121, 2567230.96227828599512577 347593.03305822401307523, 2567131.82676057377830148 347588.52215567254461348, 2567127.36932246433570981 347685.98593877634266391)),((2566933.55181435495615005 347579.49830089078750461, 2567032.68733626138418913 347584.00911674008239061, 2567037.14474408375099301 347486.54535033088177443, 2566938.00919215474277735 347482.03453359875129536, 2566933.55181435495615005 347579.49830089078750461)),((2566574.80986342765390873 351079.25595440377946943, 2566673.94430853938683867 351083.76665197848342359, 2566678.4016658952459693 350986.30224900075700134, 2566579.26719075441360474 350981.79155055712908506, 2566574.80986342765390873 351079.25595440377946943)),((2566499.03434474393725395 352736.1888591525494121, 2566598.1682749311439693 352740.69953494949731976, 2566602.62556901946663857 352643.23468577163293958, 2566503.49160829279571772 352638.72400825546355918, 2566499.03434474393725395 352736.1888591525494121)),((2566425.56790127092972398 349998.10504227830097079, 2566524.70268091512843966 350002.61566277826204896, 2566529.15997526003047824 349905.15145263617159799, 2566430.0251655881293118 349900.64083127659978345, 2566425.56790127092972398 349998.10504227830097079)),((2566235.13185749994590878 347645.38895660167327151, 2566334.26736405165866017 347649.89946805953513831, 2566338.72456198697909713 347552.4356779582449235, 2566239.58902541035786271 347547.92516561754746363, 2566235.13185749994590878 347645.38895660167327151)),((2566228.37012340966612101 352137.85596229130169377, 2566327.50424319505691528 352142.36651834542863071, 2566331.96144404588267207 352044.90177078009583056, 2566232.82729372195899487 352040.39121298817917705, 2566228.37012340966612101 352137.85596229130169377)),((2566213.92245133453980088 350281.4824876130442135, 2566313.0571450786665082 350285.99301875312812626, 2566317.514380166772753 350188.52875385759398341, 2566218.37965639913454652 350184.01822182076284662, 2566213.92245133453980088 350281.4824876130442135)),((2565920.96957005374133587 350170.4846152751124464, 2566020.10430012131109834 350174.99501723085995764, 2566024.56144485762342811 350077.53076735255308449, 2565925.42668475490063429 350073.02036451868480071, 2565920.96957005374133587 350170.4846152751124464)),((2565875.31893503200262785 348996.38033684226684272, 2565974.4540275358594954 349000.89070595247903839, 2565978.91113906819373369 348903.42666695651132613, 2565879.77601654129102826 348898.91629699134500697, 2565875.31893503200262785 348996.38033684226684272)),((2565365.17916556634008884 347117.46667814539978281, 2565563.45251246821135283 347126.48706360976211727, 2565567.9094689292833209 347029.02335419814335182, 2565369.63606198271736503 347020.00296699599130079, 2565365.17916556634008884 347117.46667814539978281)),((2565443.11412071716040373 349758.06789529527304694, 2565542.24898138828575611 349762.57808398047927767, 2565546.70597491646185517 349665.11390039732214063, 2565447.57108421856537461 349660.60371084325015545, 2565443.11412071716040373 349758.06789529527304694)),((2565493.31107933074235916 352397.421198901894968, 2565521.04409743892028928 352398.68294075079029426, 2565525.50105470977723598 352301.21812606794992462, 2565426.36697918875142932 352296.70792020036606118, 2565423.39064206043258309 352361.79495667800074443, 2565493.31107933074235916 352397.421198901894968)),((2565385.17238342063501477 351025.12987459957366809, 2565484.30685368040576577 351029.64005188242299482, 2565488.76385065028443933 350932.17563838057685643, 2565389.62935035536065698 350927.66546022886177525, 2565385.17238342063501477 351025.12987459957366809)),((2565349.51592876622453332 351804.86185541970189661, 2565448.65015912381932139 351809.3720265367301181, 2565453.10713651962578297 351711.90742584929103032, 2565353.97287649335339665 351707.39725469978293404, 2565349.51592876622453332 351804.86185541970189661)),((2565335.06320954440161586 349948.49007857491960749, 2565434.1980122565291822 349953.0002221108879894, 2565438.65497628785669804 349855.53600234602345154, 2565339.52014355175197124 349851.02585789939621463, 2565335.06320954440161586 349948.49007857491960749)),((2565317.23510545212775469 350338.35512953979196027, 2565416.36978803621605039 350342.86526960483752191, 2565420.82675312785431743 350245.40097912616329268, 2565321.69204050954431295 350240.89083818759536371, 2565317.23510545212775469 350338.35512953979196027)),((2565244.8403972233645618 349749.04746624757535756, 2565343.97526208451017737 349753.55756820732494816, 2565348.43219556473195553 349656.09338288172148168, 2565249.29730067774653435 349651.58328005770454183, 2565244.8403972233645618 349749.04746624757535756)),((2565190.27316839341074228 348769.87626066373195499, 2565289.40833562240004539 348774.38632802158826962, 2565293.86523645557463169 348676.92231814935803413, 2565194.73003921424970031 348672.41224990860791877, 2565190.27316839341074228 348769.87626066373195499)),((2565067.7661325903609395 347103.93628880713367835, 2565166.90181440440937877 347108.44628432678291574, 2565171.35865079332143068 347010.9825714256730862, 2565072.22293895715847611 347006.47257501858985052, 2565067.7661325903609395 347103.93628880713367835)),((2565036.56784129654988647 347786.19676191930193454, 2565135.70331296930089593 347790.70675129641313106, 2565140.16015115799382329 347693.24291555327363312, 2565041.02464946964755654 347688.73292527021840215, 2565036.56784129654988647 347786.19676191930193454)),((2564883.94791536033153534 348951.27812152623664588, 2564983.08302882313728333 348955.78805705596460029, 2564987.53984010266140103 348858.32400931545998901, 2564888.40469661075621843 348853.81407291680807248, 2564883.94791536033153534 348951.27812152623664588)),((2564749.15605181222781539 349726.4971524253487587, 2564848.29092715820297599 349731.0070375832146965, 2564852.74771049013361335 349633.54284787143114954, 2564753.61280511831864715 349629.0329618492978625, 2564749.15605181222781539 349726.4971524253487587)),((2564722.41497832164168358 350311.29465442767832428, 2564821.54967348370701075 350315.8045342979603447, 2564826.00645838864147663 350218.34023856889689341, 2564726.87173319747671485 350213.83035779715282843, 2564722.41497832164168358 350311.29465442767832428)),((2564383.80560415610671043 349026.19470835878746584, 2564482.9406980792991817 349030.70442621316760778, 2564487.39735949691385031 348933.24035648116841912, 2564388.26223553717136383 348928.7306377858039923, 2564383.80560415610671043 349026.19470835878746584)),((2564370.43543438613414764 349318.59301973227411509, 2564469.57043823739513755 349323.10273496602894738, 2564474.02710041729733348 349225.63861233915667981, 2564374.89206654205918312 349221.12889623187948018, 2564370.43543438613414764 349318.59301973227411509)),((2564280.21181723196059465 349119.15103002480464056, 2564379.34688321873545647 349123.66070364526240155, 2564383.80351486895233393 349026.19661537872161716, 2564284.66841884655877948 349021.68694088933989406, 2564280.21181723196059465 349119.15103002480464056)),((2564154.33476810855790973 349699.43820670014247298, 2564253.46965603623539209 349703.94783170049777254, 2564257.92625920474529266 349606.48363673826679587, 2564158.79134125495329499 349601.97401085973251611, 2564154.33476810855790973 349699.43820670014247298)),((2564073.02441647462546825 349305.06386153667699546, 2564172.1594266053289175 349309.57344670791644603, 2564176.61599871097132564 349212.10932146513368934, 2564077.4809585502371192 349207.5997354110586457, 2564073.02441647462546825 349305.06386153667699546)),((2563880.35252645425498486 348807.9554139098036103, 2563897.03126042708754539 348808.71409598918398842, 2563901.48774117045104504 348711.25005623587640002, 2563895.71077110292389989 348710.98727350833360106, 2563880.35252645425498486 348807.9554139098036103)),((2563788.20111172460019588 349389.77654825808713213, 2563870.29182247072458267 349393.51069211668800563, 2563874.74830475635826588 349296.04654657369246706, 2563803.5593729130923748 349292.80830340518150479, 2563788.20111172460019588 349389.77654825808713213)),((2563783.66803173068910837 349682.57704471820034087, 2563856.92210002662613988 349685.90922831167699769, 2563861.37858307594433427 349588.44502983207348734, 2563768.08685602713376284 349584.20137300371425226, 2563783.66803173068910837 349682.57704471820034087)))</t>
  </si>
  <si>
    <t>MultiPolygon (((2570107.00267561012879014 349872.63176481839036569, 2570206.13746782392263412 349877.14399217965546995, 2570210.59587241476401687 349779.67986746196402237, 2570111.46105017187073827 349775.16763920855009928, 2570107.00267561012879014 349872.63176481839036569)),((2569890.89546267967671156 350253.47193591814721003, 2569990.03013897174969316 350257.98407306923763826, 2569994.48848460940644145 350160.5198759370832704, 2569895.35377829940989614 350156.00773792178370059, 2569890.89546267967671156 350253.47193591814721003)),((2569592.43099286593496799 348091.17114417557604611, 2569691.56633811397477984 348095.68312719569075853, 2569696.02455760771408677 347998.21931422007037327, 2569596.88918233057484031 347993.70733031717827544, 2569592.43099286593496799 348091.17114417557604611)),((2569435.33636196469888091 349353.71627881081076339, 2569534.47131897741928697 349358.2282070589135401, 2569538.92951199319213629 349260.76416442019399256, 2569439.79452496068552136 349256.25223528454080224, 2569435.33636196469888091 349353.71627881081076339)),((2569143.44030151050537825 351391.48335766291711479, 2569242.5746320653706789 351395.99518078588880599, 2569247.03277082927525043 351298.53076516522560269, 2569147.89841023040935397 351294.01894116413313895, 2569143.44030151050537825 351391.48335766291711479)),((2569115.63465896062552929 349827.51096636895090342, 2569214.76947211986407638 349832.02276016835821792, 2569219.22757643228396773 349734.55862665496533737, 2569120.09273324627429247 349730.04683199134888127, 2569115.63465896062552929 349827.51096636895090342)),((2569020.95598141429945827 349725.53299186320509762, 2569120.09082669811323285 349730.04474315245170146, 2569124.54890070296823978 349632.58062640798743814, 2569025.4140253933146596 349628.06887423584703356, 2569020.95598141429945827 349725.53299186320509762)),((2568862.80495665920898318 348839.31501687417039648, 2568961.94007637910544872 348843.82668935094261542, 2568966.3980878759175539 348746.36272952530998737, 2568867.26293813902884722 348741.85105612385086715, 2568862.80495665920898318 348839.31501687417039648)),((2568768.12587975198403001 348737.33733732765540481, 2568867.26103158993646502 348741.84896730829495937, 2568871.71901278709992766 348644.38502418185817078, 2568772.58383092796429992 348639.87339329050155357, 2568768.12587975198403001 348737.33733732765540481)),((2568619.95057209115475416 349804.95219309767708182, 2568719.08539572264999151 349809.46377011842560023, 2568723.54334988677874207 349711.99963223747909069, 2568624.40849622944369912 349707.48805438028648496, 2568619.95057209115475416 349804.95219309767708182)),((2568552.01964117586612701 349118.17797617294127122, 2568651.15467709908261895 349122.68951598525745794, 2568655.61259934119880199 349025.22550069529097527, 2568556.47753338934853673 349020.71396001876564696, 2568552.01964117586612701 349118.17797617294127122)),((2568546.49957350082695484 347066.88376824365695938, 2568645.6352420118637383 347071.3952830815105699, 2568650.09312856942415237 346973.93163593183271587, 2568550.95743003254756331 346969.4201202112599276, 2568546.49957350082695484 347066.88376824365695938)),((2568422.73802771000191569 351944.70013362326426432, 2568521.87219286849722266 351949.21164844714803621, 2568526.33009357890114188 351851.74705519858980551, 2568427.19589853473007679 351847.23553996591363102, 2568422.73802771000191569 351944.70013362326426432)),((2568393.86686931364238262 348231.96133608109084889, 2568493.00217966130003333 348236.47279705764958635, 2568497.46003942238166928 348139.00893838913179934, 2568398.32469905028119683 348134.4974765483639203, 2568393.86686931364238262 348231.96133608109084889)),((2568267.98220677487552166 348812.24534689664142206, 2568466.25446719024330378 348821.26830583048285916, 2568470.7123285629786551 348723.80434163718018681, 2568272.44000809639692307 348714.78138090984430164, 2568267.98220677487552166 348812.24534689664142206)),((2568319.14395987940952182 352037.65524682111572474, 2568418.27809659205377102 352042.16671659791609272, 2568422.7359383967705071 351944.7020406152587384, 2568323.60177113208919764 351940.19056914251996204, 2568319.14395987940952182 352037.65524682111572474)),((2568210.02957702754065394 350079.30448145960690454, 2568309.16431896202266216 350083.81588239513803273, 2568313.62215382466092706 349986.35168802295811474, 2568214.48738187318667769 349981.8402861999347806, 2568210.02957702754065394 350079.30448145960690454)),((2568196.65588673297315836 350371.70316693471977487, 2568295.7905385666526854 350376.21456524491077289, 2568300.24837424838915467 350278.750317866448313, 2568201.11369239585474133 350274.23891867802012712, 2568196.65588673297315836 350371.70316693471977487)),((2567956.13129863142967224 346942.34939293208299205, 2568055.26700973324477673 346946.86064851836999878, 2568059.72471590805798769 346849.39701363531639799, 2567960.58897478366270661 346844.88575718010542914, 2567956.13129863142967224 346942.34939293208299205)),((2567911.55360870249569416 347917.00669427652610466, 2568010.68901958502829075 347921.51794107642490417, 2568015.14672843040898442 347824.0541307445964776, 2567916.01128751551732421 347819.54288306651869789, 2567911.55360870249569416 347917.00669427652610466)),((2567600.76832771021872759 348195.87048193399095908, 2567699.90365480864420533 348200.38159603218082339, 2567704.36127437837421894 348102.91773037542589009, 2567605.22591725178062916 348098.40661539905704558, 2567600.76832771021872759 348195.87048193399095908)),((2567461.51213049795478582 349068.5529000714304857, 2567560.64718946348875761 349073.06396294751903042, 2567565.10478141531348228 348975.59993798838695511, 2567465.96969241136685014 348971.08887425734428689, 2567461.51213049795478582 349068.5529000714304857)),((2567430.30854988237842917 349750.81555995962116867, 2567529.44339865772053599 349755.32661665132036433, 2567533.90099249314516783 349657.8624682740191929, 2567434.76611368777230382 349653.3514106716029346, 2567430.30854988237842917 349750.81555995962116867)),((2567330.10188115201890469 347597.54218807420693338, 2567429.23739467700943351 347602.05317734635900706, 2567433.69492257898673415 347504.58941443596268073, 2567334.55937903234735131 347500.07842427160358056, 2567330.10188115201890469 347597.54218807420693338)),((2567228.64633996924385428 351988.03094024065649137, 2567327.78049981826916337 351992.54193320212652907, 2567332.23800561157986522 351895.07723832246847451, 2567233.10381522215902805 351890.56624365114839748, 2567228.64633996924385428 351988.03094024065649137)),((2567024.84607116412371397 349927.70375738793518394, 2567123.98086827155202627 349932.21463892364408821, 2567128.43834252329543233 349834.75045170227531344, 2567029.30351539235562086 349830.23956929770065472, 2567024.84607116412371397 349927.70375738793518394)),((2566929.09434491628780961 347676.96408365474781021, 2567028.2298368033953011 347681.47489863052032888, 2567032.68724489165470004 347584.01111466251313686, 2566933.55172298289835453 347579.50029880850343034, 2566929.09434491628780961 347676.96408365474781021)),((2566876.6766950604505837 350995.32205077749677002, 2566975.81116391299292445 350999.83287931617815048, 2566980.26861110236495733 350902.36849670368246734, 2566881.13411221420392394 350897.85766728682210669, 2566876.6766950604505837 350995.32205077749677002)),((2566863.30416786950081587 351287.72130135918268934, 2566962.43854662915691733 351292.23212724935729057, 2566966.89599462412297726 351194.76769146329024807, 2566867.76158582884818316 351190.25686468562344089, 2566863.30416786950081587 351287.72130135918268934)),((2566779.85084785567596555 346595.8197370613925159, 2566878.98667415790259838 346600.33047498093219474, 2566883.44401932274922729 346502.86688207829138264, 2566784.3081629928201437 346498.3561433176510036, 2566779.85084785567596555 346595.8197370613925159)),((2566717.44712924584746361 347960.3398608976858668, 2566816.58253524918109179 347964.85058653214946389, 2566821.03988408809527755 347867.38674810342490673, 2566721.90444804960861802 347862.87602160009555519, 2566717.44712924584746361 347960.3398608976858668)),((2566582.65067245857790112 348735.55642540397820994, 2566681.78584037255495787 348740.06710063415812328, 2566686.24316129460930824 348642.60312065697507933, 2566587.10796336131170392 348638.09244450688129291, 2566582.65067245857790112 348735.55642540397820994)),((2566511.33252008352428675 350295.01448385906405747, 2566610.46720754774287343 350299.52514508017338812, 2566614.92453272081911564 350202.06088281923439354, 2566515.78981523960828781 350197.5502207059180364, 2566511.33252008352428675 350295.01448385906405747)),((2566417.72771039651706815 352341.81084048945922405, 2566516.8617648771032691 352346.32147982605965808, 2566521.31902736006304622 352248.8567000842303969, 2566422.18494232883676887 352244.34605906100478023, 2566417.72771039651706815 352341.81084048945922405)),((2566374.38495629653334618 346772.70809834561077878, 2566473.52073094667866826 346777.21866103482898325, 2566477.97795654134824872 346679.75502965983469039, 2566378.84215187421068549 346675.24446605989942327, 2566374.38495629653334618 346772.70809834561077878)),((2566343.18394032353535295 347454.96800046879798174, 2566442.31950483098626137 347459.47855703404638916, 2566446.77673226408660412 347362.0148029099800624, 2566347.64113774104043841 347357.50424546655267477, 2566343.18394032353535295 347454.96800046879798174)),((2566163.81567334709689021 349204.8439700641320087, 2566262.95069951051846147 349209.35446750372648239, 2566267.40790165076032281 349111.89039590384345502, 2566168.27284546196460724 349107.37989760469645262, 2566163.81567334709689021 349204.8439700641320087)),((2566076.97162596462294459 346759.17639765824424103, 2566176.10740690259262919 346763.6868303221417591, 2566180.56454244954511523 346666.22319625678937882, 2566081.4287314903922379 346661.71276277513243258, 2566076.97162596462294459 346759.17639765824424103)),((2565816.29611871065571904 348114.67620626540156081, 2565915.43148353882133961 348119.18653990485472605, 2565919.88856269093230367 348021.72265844565117732, 2565820.75316784344613552 348017.21232394670369104, 2565816.29611871065571904 348114.67620626540156081)),((2565514.4269671686924994 348198.61109327338635921, 2565613.56230826722458005 348203.1212959768017754, 2565618.01929760677739978 348105.65739428711822256, 2565518.88392649590969086 348101.14719073812011629, 2565514.4269671686924994 348198.61109327338635921)),((2565482.14490870898589492 346732.11416707379976287, 2565581.28070222632959485 346736.62433956156019121, 2565584.92772465152665973 346656.87212236336199567, 2565483.2157567935064435 346708.69695849966956303, 2565482.14490870898589492 346732.11416707379976287)),((2565123.41870448831468821 350231.86850669665727764, 2565222.55342129012569785 350236.37856091454159468, 2565227.01032606279477477 350138.91428638697834685, 2565127.87557921651750803 350134.40423129562987015, 2565123.41870448831468821 350231.86850669665727764)),((2564965.25741359498351812 349345.65250680223107338, 2565064.39240486593917012 349350.16248216573148966, 2565068.84924720879644156 349252.69836479856166989, 2564969.7142259175889194 349248.18838856159709394, 2564965.25741359498351812 349345.65250680223107338)),((2564915.14601820521056652 348269.01616565859876573, 2565014.28134184284135699 348273.52610730763990432, 2565018.73815130675211549 348176.06218280864413828, 2564919.60279763769358397 348171.55224028142401949, 2564915.14601820521056652 348269.01616565859876573)),((2564856.12025219993665814 347387.31349160353420302, 2564955.25584815256297588 347391.82339778181631118, 2564959.71262526232749224 347294.35963051306316629, 2564860.57699929270893335 347289.84972343791741878, 2564856.12025219993665814 347387.31349160353420302)),((2564941.78645058861002326 352031.37120836280519143, 2564948.51204121951013803 351884.2898819157271646, 2564849.37783087929710746 351879.77992924535647035, 2564846.789938660338521 351936.37469643889926374, 2564941.78645058861002326 352031.37120836280519143)),((2564600.99419816536828876 350794.11646927666151896, 2564700.12874526716768742 350798.62630143749993294, 2564704.58550145337358117 350701.16191635315772146, 2564605.4509243224747479 350696.65208331873873249, 2564600.99419816536828876 350794.11646927666151896)),((2564573.16621941095218062 349230.14655566163128242, 2564672.30124908965080976 349234.65635845717042685, 2564676.75797106977552176 349137.19225523376371711, 2564577.62291137222200632 349132.68245152290910482, 2564573.16621941095218062 349230.14655566163128242)),((2564550.88229896500706673 349717.47733041807077825, 2564650.01717850146815181 349721.98712885059649125, 2564658.93071616068482399 349527.05676567618502304, 2564559.79577656462788582 349522.54696548264473677, 2564550.88229896500706673 349717.47733041807077825)),((2564491.85620128316804767 348835.77239944005850703, 2564590.991353171877563 348840.28216242039343342, 2564595.448044094722718 348742.81812877714401111, 2564496.31286218576133251 348738.30836494185496122, 2564491.85620128316804767 348835.77239944005850703)),((2564316.95473194075748324 350488.18785390112316236, 2564416.08937543444335461 350492.69755862466990948, 2564420.54604074731469154 350395.23322401434415951, 2564321.41136722359806299 350390.7235184358432889, 2564316.95473194075748324 350488.18785390112316236)))</t>
  </si>
  <si>
    <t>MultiPolygon (((2569868.60342350229620934 350740.80318065040046349, 2569967.73794963350519538 350745.31531341525260359, 2569972.19629666535183787 350647.85102786647621542, 2569873.06174050737172365 350643.33889424207154661, 2569868.60342350229620934 350740.80318065040046349)),((2569778.38365379255264997 350541.35844760976033285, 2569877.51824207697063684 350545.87053877057041973, 2569881.97655852977186441 350448.4062877168180421, 2569782.84194020368158817 350443.89419569174060598, 2569778.38365379255264997 350541.35844760976033285)),((2569656.95532245421782136 351024.1778277312987484, 2569756.08976267836987972 351028.68987116409698501, 2569760.54805047484114766 350931.22553076432086527, 2569661.41358022578060627 350926.71348646725527942, 2569656.95532245421782136 351024.1778277312987484)),((2569480.9738825736567378 350527.82216144254198298, 2569580.10847714217379689 350532.334122545493301, 2569584.56670349696651101 350434.86986888042883947, 2569485.43207889469340444 350430.35790691321017221, 2569480.9738825736567378 350527.82216144254198298)),((2569317.30990196065977216 347590.30628608597908169, 2569416.44540361082181334 347594.8181434158468619, 2569420.90353166870772839 347497.35441562300547957, 2569321.76800000201910734 347492.84255739173386246, 2569317.30990196065977216 347590.30628608597908169)),((2569191.42343814950436354 348170.58911480172537267, 2569290.55876176152378321 348175.10092351149069145, 2569295.01686143316328526 348077.6370894318097271, 2569195.88150779064744711 348073.12527988106012344, 2569191.42343814950436354 348170.58911480172537267)),((2569044.30397091992199421 351386.97148695134092122, 2569143.43830358004197478 351391.48326672788243741, 2569147.89641229808330536 351294.01885023375507444, 2569048.76204960234463215 351289.50706957443617284, 2569044.30397091992199421 351386.97148695134092122)),((2568907.38567304471507668 347864.65622231049928814, 2569006.52109300112351775 347869.16790354112163186, 2569010.97910179104655981 347771.70411957311443985, 2568911.84365181671455503 347767.19243741786340252, 2568907.38567304471507668 347864.65622231049928814)),((2568643.30057740211486816 351466.39087427954655141, 2568742.43488840665668249 351470.90247974102385342, 2568746.89287726860493422 351373.43804200814338401, 2568647.75853623496368527 351368.92643567308550701, 2568643.30057740211486816 351466.39087427954655141)),((2568550.95752141438424587 346969.41812230279901996, 2568650.09321995265781879 346973.92963801411679015, 2568654.55110624805092812 346876.46600839076563716, 2568555.41537768440321088 346871.95449178270064294, 2568550.95752141438424587 346969.41812230279901996)),((2568515.63954352028667927 352437.27794462448218837, 2568499.58427804848179221 352436.5472758524119854, 2568499.16696785530075431 352445.67114114365540445, 2568515.63954352028667927 352437.27794462448218837)),((2568366.05578424315899611 346667.99820112006273121, 2568465.19157701916992664 346672.50963275443064049, 2568466.7344080088660121 346638.77797787787858397, 2568369.65467545529827476 346589.313383505679667, 2568366.05578424315899611 346667.99820112006273121)),((2568064.1846025031991303 346751.92949134082300588, 2568163.32037154817953706 346756.44079203921137378, 2568167.77810721285641193 346658.97719304508063942, 2568068.64230815041810274 346654.46589150570798665, 2568064.1846025031991303 346751.92949134082300588)),((2568026.1933543118648231 351926.65414414036786184, 2568125.32752788299694657 351931.1654855691595003, 2568129.78530906466767192 351833.70089069445384666, 2568030.65110563114285469 351829.1895488845766522, 2568026.1933543118648231 351926.65414414036786184)),((2567938.30022585112601519 347332.2121029527625069, 2568037.4358168737962842 347336.72335501702036709, 2568041.89352410798892379 347239.25964999163988978, 2567942.75790306366980076 347234.74839705845806748, 2567938.30022585112601519 347332.2121029527625069)),((2567907.09583824360743165 348014.47252095374278724, 2568006.23121910402551293 348018.98376688011921942, 2568010.68892820691689849 347921.51993898482760414, 2567911.55351732531562448 347917.00869218033039942, 2567907.09583824360743165 348014.47252095374278724)),((2567889.26475374167785048 348404.33600346924504265, 2567988.40001450385898352 348408.84724590613041073, 2567992.85772468196228147 348311.38334765948820859, 2567893.72243389161303639 348306.8721043769037351, 2567889.26475374167785048 348404.33600346924504265)),((2567744.48275020951405168 347225.72384151798905805, 2567843.61837543686851859 347230.23500773502746597, 2567848.07602236932143569 347132.77131848427234218, 2567748.94036712078377604 347128.26015139365335926, 2567744.48275020951405168 347225.72384151798905805)),((2567541.74984909035265446 347314.16716461029136553, 2567640.88544848887249827 347318.67824323778040707, 2567645.34303564298897982 347221.21453472290886566, 2567546.20740621676668525 347216.70345521264243871, 2567541.74984909035265446 347314.16716461029136553)),((2567479.34274209244176745 348678.68891083623748273, 2567578.47792117157950997 348683.19997718784725294, 2567582.93551204400137067 348585.73602266376838088, 2567483.80030294414609671 348581.22495541541138664, 2567479.34274209244176745 348678.68891083623748273)),((2567458.12239656411111355 351314.78745256282854825, 2567557.25676273507997394 351319.2985386106884107, 2567561.71439092792570591 351221.83410808898042887, 2567462.57999471807852387 351217.32302115834318101, 2567458.12239656411111355 351314.78745256282854825)),((2567416.93558273324742913 350043.21410747326444834, 2567516.07034142734482884 350047.72516154899494722, 2567520.52793606463819742 349950.26096017006784678, 2567421.39314735122025013 349945.74990520218852907, 2567416.93558273324742913 350043.21410747326444834)),((2567334.55947040673345327 347500.07642635388765484, 2567433.6950139538384974 347504.58741652750177309, 2567438.15254159970209002 347407.12367116188397631, 2567339.01696803187951446 347402.61268013797234744, 2567334.55947040673345327 347500.07642635388765484)),((2567230.9643675908446312 347593.03115124593023211, 2567330.09988321829587221 347597.54209718096535653, 2567334.55738109862431884 347500.0783333505387418, 2567235.42183545790612698 347495.56738657446112484, 2567230.9643675908446312 347593.03115124593023211)),((2566975.81316184671595693 350999.83297023258637637, 2567074.94762861263006926 351004.34384211304131895, 2567079.40510582318529487 350906.8794603509013541, 2566980.27060903422534466 350902.36858760623726994, 2566975.81316184671595693 350999.83297023258637637)),((2566883.44610862666741014 346502.86497508164029568, 2566982.58196285367012024 346507.37575722578912973, 2566987.03933776216581464 346409.91218272759579122, 2566887.90345352236181498 346405.40139970986638218, 2566883.44610862666741014 346502.86497508164029568)),((2566798.75476973690092564 348354.71419852005783468, 2566897.89005355071276426 348359.22496398823568597, 2566902.34743346320465207 348261.76105613278923556, 2566803.21211962820962071 348257.25028977246256545, 2566798.75476973690092564 348354.71419852005783468)),((2566671.79826775472611189 346786.24018922989489511, 2566770.93403611704707146 346790.75088202807819471, 2566775.39135178457945585 346693.28725325968116522, 2566676.25555339641869068 346688.77655960188712925, 2566671.79826775472611189 346786.24018922989489511)),((2566384.37633448699489236 348726.53502317337552086, 2566483.51150658959522843 348731.04561169206863269, 2566487.96876746183261275 348633.58162993530277163, 2566388.8335653361864388 348629.0710405291756615, 2566384.37633448699489236 348726.53502317337552086)),((2566279.70443854434415698 346670.7318570232600905, 2566477.9780479115433991 346679.75303174671716988, 2566482.43527326174080372 346582.28941783757181838, 2566284.16160385310649872 346573.268241367128212, 2566279.70443854434415698 346670.7318570232600905)),((2566326.43112158682197332 349993.5943742454983294, 2566425.56590333860367537 349998.10495138505939394, 2566430.0231676553376019 349900.64074036944657564, 2566330.88835588190704584 349896.13016235630493611, 2566326.43112158682197332 349993.5943742454983294)),((2566261.87540925620123744 347060.59448643325595185, 2566361.01109593687579036 347065.10500312765361741, 2566365.46829230152070522 346967.64131830021506175, 2566266.33257560059428215 346963.13080074160825461, 2566261.87540925620123744 347060.59448643325595185)),((2566118.16543127130717039 348030.74173235183116049, 2566217.30081983050331473 348035.25219692726386711, 2566226.21524885063990951 347840.32249409245559946, 2566127.07980024768039584 347835.81202774203848094, 2566118.16543127130717039 348030.74173235183116049)),((2566109.25096987280994654 348225.67350517032900825, 2566208.38629839103668928 348230.18396799877518788, 2566212.84346787771210074 348132.72007158282212913, 2566113.70810933317989111 348128.20960788545198739, 2566109.25096987280994654 348225.67350517032900825)),((2566063.60003372747451067 347051.57340129278600216, 2566162.73572460422292352 347056.08383125241380185, 2566167.19286092976108193 346958.62014466401888058, 2566068.05714003415778279 346954.10971380292903632, 2566063.60003372747451067 347051.57340129278600216)),((2565968.91951047349721193 346949.5972374773118645, 2566068.05523346783593297 346954.10762499197153375, 2566072.51233951095491648 346856.64395504241110757, 2565973.37658650334924459 346852.13356664491584525, 2565968.91951047349721193 346949.5972374773118645)),((2565907.59795024059712887 350462.8834672870580107, 2566006.7325902134180069 350467.39386663615005091, 2566011.18973574507981539 350369.92956372833577916, 2565912.05506574083119631 350365.41916352434782311, 2565907.59795024059712887 350462.8834672870580107)),((2565867.48307643877342343 351340.0809790586354211, 2565966.6174461217597127 351344.59137049946002662, 2565971.07459405343979597 351247.12690824276069179, 2565871.94019433623179793 351242.6165159236988984, 2565867.48307643877342343 351340.0809790586354211)),((2565684.87756633246317506 346643.66910083149559796, 2565784.01338566886261106 346648.17936089489376172, 2565788.3558669975027442 346553.22030669351806864, 2565686.64382789097726345 346605.04517915094038472, 2565684.87756633246317506 346643.66910083149559796)),((2565527.79811843484640121 347906.21344466035952792, 2565626.93354960111901164 347910.72364997037220746, 2565631.39053815929219127 347813.25980104540940374, 2565532.25507697788998485 347808.74959484324790537, 2565527.79811843484640121 347906.21344466035952792)),((2565351.80820064665749669 347409.86391056951833889, 2565450.9437861149199307 347414.37403354508569464, 2565455.4007133417762816 347316.9102706485427916, 2565356.26509784907102585 347312.40014678088482469, 2565351.80820064665749669 347409.86391056951833889)),((2565342.89422275358811021 347604.79548658902058378, 2565442.0297481706365943 347609.30560781754320487, 2565446.48667591670528054 347511.84180981264216825, 2565347.35112046450376511 347507.33168771531200036, 2565342.89422275358811021 347604.79548658902058378)),((2565091.13600113708525896 348765.36614578223088756, 2565190.27117046341300011 348769.8761697844020091, 2565194.72804127680137753 348672.41215902008116245, 2565095.59284192323684692 348667.90213414904428646, 2565091.13600113708525896 348765.36614578223088756)),((2565072.22303031710907817 347006.47057710081571713, 2565171.35874215513467789 347010.9805735033005476, 2565178.07186784222722054 346864.17553568835137412, 2565115.15763993887230754 346896.23193593742325902, 2565075.4481788813136518 346935.94139700179221109, 2565072.22303031710907817 347006.47057710081571713)),((2564960.80050964979454875 349443.11864059837535024, 2565059.93547089584171772 349447.6286150929518044, 2565064.39231350412592292 349350.16448007879080251, 2564965.25732223363593221 349345.65450473391683772, 2564960.80050964979454875 349443.11864059837535024)),((2564851.66341347992420197 347484.77927520382218063, 2564950.79897940997034311 347489.28918053186498582, 2564955.25575679121538997 347391.82539569027721882, 2564856.1201608395203948 347387.31548951199511066, 2564851.66341347992420197 347484.77927520382218063)),((2564204.4479970489628613 350776.07721062673954293, 2564303.58255253778770566 350780.58686933683929965, 2564308.03918859735131264 350683.12248080020071939, 2564208.90460307849571109 350678.61282117472728714, 2564204.4479970489628613 350776.07721062673954293)),((2564132.05144174443557858 350186.76944041578099132, 2564231.18617952428758144 350191.27906103926943615, 2564235.64278398966416717 350093.81477774860104546, 2564136.50801617698743939 350089.30515622376697138, 2564132.05144174443557858 350186.76944041578099132)),((2564100.85477390605956316 350869.03391032060608268, 2564199.98930145893245935 350873.54352479678345844, 2564204.44590776041150093 350776.07911765127209947, 2564105.31135016260668635 350771.56950227828929201, 2564100.85477390605956316 350869.03391032060608268)))</t>
  </si>
  <si>
    <t>MultiPolygon (((2569655.90183919761329889 348875.41033828700892627, 2569755.03694215789437294 348879.92235765134682879, 2569759.49519386235624552 348782.45840481854975224, 2569660.36006087111309171 348777.94638459925772622, 2569655.90183919761329889 348875.41033828700892627)),((2569512.18189075216650963 349845.55876541783800349, 2569611.31669553322717547 349850.07073267258238047, 2569615.77491995459422469 349752.60660269053187221, 2569516.64008514396846294 349748.09463457611855119, 2569512.18189075216650963 349845.55876541783800349)),((2569489.89045772049576044 350332.88967420946573839, 2569589.02511234488338232 350337.40163706877501681, 2569593.48333814879879355 350239.93741876288549975, 2569494.34865349205210805 350235.42545506259193644, 2569489.89045772049576044 350332.88967420946573839)),((2569251.49308999953791499 351201.06246237951563671, 2569350.62747853668406606 351205.57433058664901182, 2569355.08564676530659199 351108.10995131026720628, 2569255.95122820604592562 351103.59808219247497618, 2569251.49308999953791499 351201.06246237951563671)),((2569142.38364885514602065 349242.714437335729599, 2569241.5186421824619174 349247.22623636695789173, 2569245.97674484457820654 349149.76220869435928762, 2569146.84172149701043963 349145.2504087895504199, 2569142.38364885514602065 349242.714437335729599)),((2568913.96073622349649668 352064.72526110283797607, 2569013.09486032323911786 352069.23699093965115026, 2569022.01102708978578448 351874.30573641502996907, 2568922.87684250576421618 351869.79400438052834943, 2568913.96073622349649668 352064.72526110283797607)),((2568853.88881013169884682 349034.24698692845413461, 2568953.02386979106813669 349038.75865768612129614, 2568957.48188184062018991 348941.29466263129143044, 2568858.34679215308278799 348936.78299100481672212, 2568853.88881013169884682 349034.24698692845413461)),((2568668.98872788669541478 348732.82565971656003967, 2568768.12388181826099753 348737.33724640653235838, 2568772.58183299656957388 348639.87330237869173288, 2568673.44664902985095978 348635.36171485699014738, 2568668.98872788669541478 348732.82565971656003967)),((2568560.93560809781774879 348923.24596563441446051, 2568660.07070406759157777 348927.75750716583570465, 2568664.52862576534971595 348830.29352707718499005, 2568565.39349976694211364 348825.78198468609480187, 2568560.93560809781774879 348923.24596563441446051)),((2568520.81374843372032046 349800.44056855799863115, 2568619.94857415882870555 349804.95210219052387401, 2568624.40649830084294081 349707.4879634405951947, 2568525.27164254151284695 349702.97642889275448397, 2568520.81374843372032046 349800.44056855799863115)),((2568308.10323141235858202 347935.05230529943946749, 2568407.23863392090424895 347939.56372554082190618, 2568411.69646284729242325 347842.09991871239617467, 2568312.56103031663224101 347837.5884976068045944, 2568308.10323141235858202 347935.05230529943946749)),((2568217.88154913438484073 347735.60924211161909625, 2568317.01701377984136343 347740.1206207163631916, 2568321.47481214348226786 347642.65684815990971401, 2568222.33931747265160084 347638.14546866301679984, 2568217.88154913438484073 347735.60924211161909625)),((2568186.67652355646714568 348417.870133540709503, 2568285.81177803687751293 348422.38150604476686567, 2568290.26957828411832452 348324.91761045588646084, 2568191.13429377228021622 348320.40623708756174892, 2568186.67652355646714568 348417.870133540709503)),((2568123.20191415399312973 347633.63204367371508852, 2568222.33741091843694448 347638.14337981486460194, 2568226.79517899872735143 347540.67962391121545807, 2568127.6596522219479084 347536.16828690114198253, 2568123.20191415399312973 347633.63204367371508852)),((2568116.41384245362132788 352126.09895232290728018, 2568215.54795282753184438 352130.61033366911578923, 2568220.00573380989953876 352033.1456365127232857, 2568120.87159289186820388 352028.63425344269489869, 2568116.41384245362132788 352126.09895232290728018)),((2568107.49815801857039332 352321.03239925496745855, 2568206.63220729259774089 352325.5437771767610684, 2568211.08998881233856082 352228.07904443348525092, 2568111.95590899046510458 352223.56766481109661981, 2568107.49815801857039332 352321.03239925496745855)),((2568069.70794005412608385 348803.22247044130926952, 2568168.84307652898132801 348807.73379607236711308, 2568173.30084782000631094 348710.26982922130264342, 2568074.1656813221052289 348705.75850272609386593, 2568069.70794005412608385 348803.22247044130926952)),((2567951.67353083519265056 347039.81504415592644364, 2568149.94688883842900395 347048.83768781641265377, 2568154.40462529752403498 346951.37403628061292693, 2567956.13120725331827998 346942.35139084520051256, 2567951.67353083519265056 347039.81504415592644364)),((2567925.99276247480884194 349773.37173164129490033, 2568025.12760077882558107 349777.883005139476154, 2568029.58534474764019251 349680.41886111587518826, 2567930.45047641778364778 349675.90758676739642397, 2567925.99276247480884194 349773.37173164129490033)),((2567874.82453595427796245 346547.97565668163588271, 2567973.96036923537030816 346552.48687240161234513, 2567978.41804432962089777 346455.02330668974900618, 2567879.2821810320019722 346450.51209009625017643, 2567874.82453595427796245 346547.97565668163588271)),((2567854.66784044448286295 351332.83242056804010645, 2567953.80219823773950338 351337.34368002478731796, 2567958.25994656747207046 351239.87925301113864407, 2567859.12555872509256005 351235.36799265764420852, 2567854.66784044448286295 351332.83242056804010645)),((2567807.95845734793692827 348009.96122747595654801, 2567907.09384031174704432 348014.47243004199117422, 2567911.55151939345523715 347917.00860126386396587, 2567812.41610640753060579 347912.49739782436517999, 2567807.95845734793692827 348009.96122747595654801)),((2567591.85296506527811289 348390.80226364574627951, 2567690.988232112955302 348395.3133759597549215, 2567695.44585222471505404 348297.84947510180063546, 2567596.31055514654144645 348293.33836191426962614, 2567591.85296506527811289 348390.80226364574627951)),((2567550.66514584003016353 347119.23576753825182095, 2567649.80080528603866696 347123.74684790812898427, 2567654.25839190278202295 347026.2831744923023507, 2567555.12270244071260095 347021.77209319779649377, 2567550.66514584003016353 347119.23576753825182095)),((2567444.749326316639781 351607.18684690468944609, 2567643.01987431012094021 351616.20914798945887014, 2567647.47753335349261761 351518.74466513976221904, 2567449.20692529436200857 351509.72236229403642938, 2567444.749326316639781 351607.18684690468944609)),((2567534.970158735755831 351806.63103768514702097, 2567634.10437265085056424 351811.14216271642362699, 2567638.56203224183991551 351713.67764440068276599, 2567539.4277882962487638 351709.16651850985363126, 2567534.970158735755831 351806.63103768514702097)),((2567482.73080654675140977 346432.46529570047277957, 2567581.86667822953313589 346436.97633888036943972, 2567585.59338386682793498 346355.49265822145389393, 2567486.96560906665399671 346339.87155331327812746, 2567482.73080654675140977 346432.46529570047277957)),((2567465.9697837894782424 348971.08687634888337925, 2567565.10487279435619712 348975.59794007992604747, 2567569.56246447423473001 348878.13393274002010003, 2567470.42734545562416315 348873.62286814471008256, 2567465.9697837894782424 348971.08687634888337925)),((2567393.5784288034774363 348381.77998719166498631, 2567492.71370005141943693 348386.29101280815666541, 2567497.1712601026520133 348288.82711022632429376, 2567398.03595883678644896 348284.31608370848698542, 2567393.5784288034774363 348381.77998719166498631)),((2567352.38982480391860008 347110.21355502353981137, 2567451.52548843994736671 347114.72454870049841702, 2567455.98301501758396626 347017.2608734819223173, 2567356.84732136689126492 347012.74987892672652379, 2567352.38982480391860008 347110.21355502353981137)),((2567321.18670183885842562 347792.47376412624726072, 2567420.32215531636029482 347796.98475166066782549, 2567424.77968375757336617 347699.52095363719854504, 2567325.64420024724677205 347695.00996523391222581, 2567321.18670183885842562 347792.47376412624726072)),((2567111.68003311473876238 352373.38686231710016727, 2567210.81407287670299411 352377.89780506474198774, 2567215.27154919179156423 352280.43303735717199743, 2567116.1374788829125464 352275.92209291359176859, 2567111.68003311473876238 352373.38686231710016727)),((2566832.10168782202526927 351969.98703822592506185, 2566931.23585607949644327 351974.49785780161619186, 2566935.6932397005148232 351877.03315606387332082, 2566836.55904089147225022 351872.52233477827394381, 2566832.10168782202526927 351969.98703822592506185)),((2566826.57247481029480696 349918.68194263440091163, 2566925.70727610867470503 349923.19273742148652673, 2566930.16469030920416117 349825.72854842524975538, 2566831.02985898358747363 349821.21775277389679104, 2566826.57247481029480696 349918.68194263440091163)),((2566730.81935899518430233 347667.94240198394982144, 2566829.95485506951808929 347672.45313024357892573, 2566834.41220311913639307 347574.98934450064552948, 2566735.27667701616883278 347570.47861537669086829, 2566730.81935899518430233 347667.94240198394982144)),((2566677.33042574301362038 348837.53318707860307768, 2566776.46556153101846576 348842.04390480025904253, 2566780.9229127443395555 348744.57990804954897612, 2566681.78774692956358194 348740.06918944045901299, 2566677.33042574301362038 348837.53318707860307768)),((2566516.86376281082630157 352346.32157072384143248, 2566615.99781518382951617 352350.83225338364718482, 2566620.45510821556672454 352253.36747537960764021, 2566521.32102529052644968 352248.85679099604021758, 2566516.86376281082630157 352346.32157072384143248)),((2566597.2565673254430294 352760.6352747151395306, 2566598.16818356281146407 352740.70153286255663261, 2566499.03425337700173259 352736.19085707026533782, 2566498.63073155377060175 352745.01447691186331213, 2566597.2565673254430294 352760.6352747151395306)),((2566493.50297133158892393 350684.87970498029608279, 2566592.63753866637125611 350689.39036271668737754, 2566597.09486492490395904 350591.92602967220591381, 2566497.96026755217462778 350587.41537105769384652, 2566493.50297133158892393 350684.87970498029608279)),((2566413.27038681926205754 352439.27763764071278274, 2566512.40441075107082725 352443.78827524877851829, 2566516.86167350644245744 352346.32347773446235806, 2566417.72761902678757906 352341.81283839792013168, 2566413.27038681926205754 352439.27763764071278274)),((2566420.28501154109835625 352732.60573390609351918, 2566499.03234681114554405 352736.18876826390624046, 2566507.94696500711143017 352541.25708633399335667, 2566408.81297161756083369 352536.74645045900251716, 2566400.00290106423199177 352729.39336318016285077, 2566420.28501154109835625 352732.60573390609351918)),((2566380.99432968068867922 350972.76810398639645427, 2566480.12880901899188757 350977.27871571393916383, 2566484.58610604610294104 350879.81432872457662597, 2566385.45159667590633035 350875.30371610488509759, 2566380.99432968068867922 350972.76810398639645427)),((2566375.46168925473466516 348921.46703707124106586, 2566474.59680131310597062 348925.97762386617250741, 2566479.05406271293759346 348828.51360689423745498, 2566379.91892063431441784 348824.00301923975348473, 2566375.46168925473466516 348921.46703707124106586)),((2566323.04894863395020366 352239.83337255934020504, 2566422.18303576437756419 352244.34397024073405191, 2566426.64026742894202471 352146.8792066034511663, 2566327.50614976137876511 352142.36860716110095382, 2566323.04894863395020366 352239.83337255934020504)),((2566304.14448929857462645 350480.92568836273858324, 2566403.27912088809534907 350485.43626112077618018, 2566407.73638653475791216 350387.97196170705137774, 2566308.6017249166034162 350383.46138809411786497, 2566304.14448929857462645 350480.92568836273858324)),((2566168.27293683029711246 349107.37789969623554498, 2566267.4079930204898119 349111.88839799078414217, 2566271.86519489344209433 349014.42434402869548649, 2566172.73010867740958929 349009.91384484671289101, 2566168.27293683029711246 349107.37789969623554498)),((2566015.64906167984008789 350272.46137357648694888, 2566213.92045340174809098 350281.48239671980263665, 2566218.37765846587717533 350184.01813091360963881, 2566020.10620669228956103 350174.99710605107247829, 2566015.64906167984008789 350272.46137357648694888)),((2566036.85684222495183349 347636.36788197606801987, 2566135.99235297506675124 347640.878306741011329, 2566140.44949086382985115 347543.41451484616845846, 2566041.31395009811967611 347538.90408924018265679, 2566036.85684222495183349 347636.36788197606801987)),((2565827.36849174834787846 352217.28057975257979706, 2565926.50258940039202571 352221.79096074361586943, 2565930.95966833317652345 352124.32618848723359406, 2565831.82554014585912228 352119.8158057908876799, 2565827.36849174834787846 352217.28057975257979706)),((2565748.358521678019315 347427.90502620668848976, 2565847.49409876111894846 347432.41532262362306938, 2565851.95114606199786067 347334.95156322588445619, 2565752.8155389572493732 347330.4412659261142835, 2565748.358521678019315 347427.90502620668848976)),((2565624.63921534549444914 352305.7265591878676787, 2565723.77328666253015399 352310.23685171583201736, 2565728.23030476132407784 352212.77205825311830267, 2565629.0962029118090868 352208.26176398282404989, 2565624.63921534549444914 352305.7265591878676787)),((2565444.19514027889817953 351906.83884287305409089, 2565543.32933798944577575 351911.34905560809420422, 2565547.78629395272582769 351813.88432980654761195, 2565448.65206569526344538 351809.37411534768762067, 2565444.19514027889817953 351906.83884287305409089)),((2565270.49844776699319482 347015.49079504329711199, 2565369.63415541173890233 347020.00087818503379822, 2565374.0910515864379704 346922.53718458052026108, 2565274.9553139191120863 346918.02710055594798177, 2565270.49844776699319482 347015.49079504329711199)),((2565140.16224045213311911 347693.24100853345589712, 2565239.29774004220962524 347697.75104215834289789, 2565243.75460799969732761 347600.28722485224716365, 2565144.61907838983461261 347595.77719033986795694, 2565140.16224045213311911 347693.24100853345589712)),((2565131.24838109035044909 347888.1726934231701307, 2565230.38382064225152135 347892.68272528244415298, 2565234.84068911429494619 347795.21887284476542845, 2565135.70521954260766506 347790.70884009805740789, 2565131.24838109035044909 347888.1726934231701307)),((2564932.97349984059110284 347879.15257796214427799, 2565032.10894358111545444 347883.66252311458811164, 2565036.5657520042732358 347786.19866894383449107, 2564937.43027824489399791 347781.68872290855506435, 2564932.97349984059110284 347879.15257796214427799)),((2564582.72354305535554886 351672.30830083304317668, 2564660.01710548810660839 351675.82454564241925254, 2564664.47386404778808355 351578.36000102793332189, 2564565.33955720765516162 351573.8501758691854775, 2564561.79441482713446021 351651.3791726011550054, 2564582.72354305535554886 351672.30830083304317668)),((2564419.45937884645536542 348246.46665332478005439, 2564518.59471298241987824 348250.97637819056399167, 2564523.0513723255135119 348153.51244931004475802, 2564423.91600817022845149 348149.00272353820037097, 2564419.45937884645536542 348246.46665332478005439)),((2564402.72110180137678981 350785.09675324952695519, 2564501.85565309785306454 350789.60649868502514437, 2564506.31234922353178263 350692.14211187686305493, 2564407.17776789655908942 350687.63236553530441597, 2564402.72110180137678981 350785.09675324952695519)),((2564397.17577160475775599 348733.79655565595021471, 2564496.31095560686662793 348738.30627614015247673, 2564500.76761623565107584 348640.84225925651844591, 2564401.63240221375599504 348636.33253790804883465, 2564397.17577160475775599 348733.79655565595021471)),((2564393.80758610740303993 350980.02957758493721485, 2564492.942077343352139 350984.53932126401923597, 2564497.39877399569377303 350887.0748990269494243, 2564398.26425273017957807 350882.56515445100376382, 2564393.80758610740303993 350980.02957758493721485)),((2563960.51759454142302275 349592.95270948891993612, 2564059.65251669334247708 349597.46224864205578342, 2564064.10905954334884882 349499.99806957982946187, 2563964.97410736558958888 349495.48852956242626533, 2563960.51759454142302275 349592.95270948891993612)),((2563834.27683149976655841 349098.86590274068294093, 2563883.66154260793700814 349101.11231471766950563, 2563888.11802411265671253 349003.64822210208512843, 2563849.63508441206067801 349001.89771013677818701, 2563834.27683149976655841 349098.86590274068294093)))</t>
  </si>
  <si>
    <t>MultiPolygon (((2569849.71766549767926335 348981.90056972380261868, 2569948.85273424163460732 348986.41267491219332442, 2569953.31104626646265388 348888.94870622584130615, 2569854.17594750039279461 348884.43660013604676351, 2569849.71766549767926335 348981.90056972380261868)),((2569651.44352585915476084 348972.87630750238895416, 2569750.57859879266470671 348977.38832598394947127, 2569755.03685076907277107 348879.92435555980773643, 2569655.90174781391397119 348875.41233620006823912, 2569651.44352585915476084 348972.87630750238895416)),((2569602.40206102048978209 350045.00313237181399018, 2569701.53680364741012454 350049.5151411842671223, 2569705.99505865201354027 349952.05097675824072212, 2569606.86028599692508578 349947.53896706301020458, 2569602.40206102048978209 350045.00313237181399018)),((2569341.7129564075730741 351400.50722914387006313, 2569440.8472827784717083 351405.01913897361373529, 2569445.30548158986493945 351307.55472510936670005, 2569346.17112518567591906 351303.04281438287580386, 2569341.7129564075730741 351400.50722914387006313)),((2569028.81358910817652941 347381.83926053787581623, 2569127.94915708713233471 347386.35098953830311075, 2569132.40719454595819116 347288.88729417748982087, 2569033.27159655280411243 347284.37556429416872561, 2569028.81358910817652941 347381.83926053787581623)),((2569016.49784577684476972 349822.99912499956553802, 2569115.63266102597117424 349827.5108754385728389, 2569120.09073531348258257 349730.04674107488244772, 2569020.95589002827182412 349725.53498977160779759, 2569016.49784577684476972 349822.99912499956553802)),((2568831.59843904199078679 349521.57722053991165012, 2569029.87025393359363079 349530.60068753629457206, 2569034.32829737104475498 349433.1366052171215415, 2568836.0564224231056869 349424.11313644115580246, 2568831.59843904199078679 349521.57722053991165012)),((2568846.03130345325917006 351377.94787563727004454, 2568945.16564030665904284 351382.45956871623639017, 2568949.62368896044790745 351284.99515045649604872, 2568850.48932208074256778 351280.48345651786075905, 2568846.03130345325917006 351377.94787563727004454)),((2568830.53845100151374936 347372.81575075263390318, 2568929.67402317468076944 347377.32739303697599098, 2568934.13200058881193399 347279.8636959011782892, 2568834.99639840563759208 347275.35205274791223928, 2568830.53845100151374936 347372.81575075263390318)),((2568742.43688633712008595 351470.90257067605853081, 2568841.57119525037705898 351475.41421948402421549, 2568846.02921413816511631 351377.94978263392113149, 2568746.89487520465627313 351373.43813291995320469, 2568742.43688633712008595 351470.90257067605853081)),((2568352.68212219886481762 346960.39503906801110134, 2568451.81782492622733116 346964.90646808181190863, 2568456.27565117087215185 346867.44283670675940812, 2568357.13991843536496162 346862.93140681012300774, 2568352.68212219886481762 346960.39503906801110134)),((2568339.30845777271315455 347252.79203474783571437, 2568438.44407042907550931 347257.30346109461970627, 2568442.90189748303964734 347159.8397771313902922, 2568343.76625479897484183 347155.32834990654373541, 2568339.30845777271315455 347252.79203474783571437)),((2568245.69273919798433781 349299.57543054962297902, 2568344.82772135781124234 349304.0868384872446768, 2568349.28555405791848898 349206.62278531969059259, 2568250.15054187225177884 349202.11137648526346311, 2568245.69273919798433781 349299.57543054962297902)),((2568008.36210870323702693 352316.52097376779420301, 2568107.4961600904352963 352321.03230833384441212, 2568111.95391105720773339 352223.56757390388520434, 2568012.81982913427054882 352219.0562376047600992, 2568008.36210870323702693 352316.52097376779420301)),((2567825.78941749641671777 347620.09802262112498283, 2567924.92492054915055633 347624.60922869975911453, 2567929.38259856076911092 347527.14547016628785059, 2567830.24706548126414418 347522.63426320941653103, 2567825.78941749641671777 347620.09802262112498283)),((2567690.99023004760965705 348395.31346688081976026, 2567790.12549500865861773 348399.82462258305167779, 2567794.58314514020457864 348302.36072261253139004, 2567695.44785015657544136 348297.84956601820886135, 2567690.99023004760965705 348395.31346688081976026)),((2567539.42787967342883348 351709.16452059673611075, 2567638.56212361622601748 351713.67564649682026356, 2567643.01978293852880597 351616.21114589326316491, 2567543.88550895033404231 351611.70001912891166285, 2567539.42787967342883348 351709.16452059673611075)),((2567516.07233935734257102 350047.72525246080476791, 2567615.20709594711661339 350052.23634989693528041, 2567619.66472061956301332 349954.77214938693214208, 2567520.52993399556726217 349950.26105107722105458, 2567516.07233935734257102 350047.72525246080476791)),((2567451.52748637180775404 347114.72463960305321962, 2567550.66314790863543749 347119.23567661253036931, 2567555.12070450792089105 347021.77200228598667309, 2567455.98501294991001487 347017.26096439833054319, 2567451.52748637180775404 347114.72463960305321962)),((2567443.68151460960507393 349458.41717133019119501, 2567542.81645347736775875 349462.92823066574055701, 2567547.27404650021344423 349365.46413518791086972, 2567448.1390776070766151 349360.95307497889734805, 2567443.68151460960507393 349458.41717133019119501)),((2567406.95129222609102726 348089.38233578146900982, 2567506.0866535403765738 348093.89336403243942186, 2567510.54421279625967145 347996.42951418284792453, 2567411.40882146079093218 347991.91848505835514516, 2567406.95129222609102726 348089.38233578146900982)),((2567374.67776186438277364 346622.88536027871305123, 2567473.81357559189200401 346627.39635832799831405, 2567478.27110086102038622 346529.93277070356998593, 2567379.13525711046531796 346525.42177179013378918, 2567374.67776186438277364 346622.88536027871305123)),((2567317.79882402485236526 350038.70300581818446517, 2567416.93358480324968696 350043.21401654748478904, 2567421.39114941982552409 349945.74981429969193414, 2567322.25635860022157431 349941.23880270140944049, 2567317.79882402485236526 350038.70300581818446517)),((2567129.51018008729442954 351983.51989972777664661, 2567228.64434203645214438 351988.03084932419005781, 2567233.101817287504673 351890.56615274865180254, 2567133.96762479934841394 351886.05520140513544902, 2567129.51018008729442954 351983.51989972777664661)),((2567069.42141511896625161 348953.0426913951523602, 2567168.55651249969378114 348957.55358172190608457, 2567173.0139840804040432 348860.08957085071597248, 2567073.87885668128728867 348855.57867969223298132, 2567069.42141511896625161 348953.0426913951523602)),((2566982.58396078972145915 346507.37584811903070658, 2567081.71981292404234409 346511.88667361432453617, 2567086.17721785278990865 346414.42309998959535733, 2566987.04133569495752454 346409.91227362543577328, 2566982.58396078972145915 346507.37584811903070658)),((2566906.8069937895052135 348164.29326094500720501, 2567005.94233556324616075 348168.80407154379645362, 2567010.39974496653303504 348071.34019973059184849, 2566911.2643731664866209 348066.82938825362361968, 2566906.8069937895052135 348164.29326094500720501)),((2566874.5312353097833693 346697.79617416055407375, 2566973.66702949581667781 346702.30695456231478602, 2566978.12440493749454618 346604.84334505797596648, 2566878.98858072469010949 346600.33256378263467923, 2566874.5312353097833693 346697.79617416055407375)),((2566762.02121921256184578 346985.68227886781096458, 2566960.29462750116363168 346994.70388192124664783, 2566964.75200372375547886 346897.24021984735736623, 2566766.47853538859635592 346888.21861505147535354, 2566762.02121921256184578 346985.68227886781096458)),((2566818.72935292311012745 352262.38724898046348244, 2566917.863429537974298 352266.89806341257644817, 2566922.32081394828855991 352169.43330834794323891, 2566823.18670679023489356 352164.92249221517704427, 2566818.72935292311012745 352262.38724898046348244)),((2566596.02281846944242716 348443.15854181698523462, 2566695.15807645255699754 348447.66921972809359431, 2566699.61539657926186919 348350.20529251103289425, 2566600.48010857682675123 348345.69461375888204202, 2566596.02281846944242716 348443.15854181698523462)),((2566428.94954480137676001 347751.87600939173717052, 2566528.0850171479396522 347756.38660665962379426, 2566532.54227538174018264 347658.9228007651399821, 2566433.40677300794050097 347654.41220260976115242, 2566428.94954480137676001 347751.87600939173717052)),((2566164.89217299548909068 351353.6125561652588658, 2566264.0265363878570497 351358.1230777011369355, 2566268.48377441940829158 351260.65861804643645883, 2566169.34938099514693022 351256.1480956508894451, 2566164.89217299548909068 351353.6125561652588658)),((2566042.39247591141611338 349687.66404595412313938, 2566141.52735403086990118 349692.17449563322588801, 2566145.98452746402472258 349594.71033496613381431, 2566046.84961932059377432 349590.19988440425368026, 2566042.39247591141611338 349687.66404595412313938)),((2565974.45602546539157629 349000.89079685031902045, 2566073.59111586632207036 349005.40120931155979633, 2566078.04825743893161416 348907.93717122165253386, 2565978.91313700564205647 348903.42675786366453394, 2565974.45602546539157629 349000.89079685031902045)),((2565971.07668335363268852 351247.12500124145299196, 2566070.21108097722753882 351251.63543691619997844, 2566074.66825867164880037 351154.17099323589354753, 2565975.53383102128282189 351149.66055667825276032, 2565971.07668335363268852 351247.12500124145299196)),((2565964.46234281407669187 347047.06292375846533105, 2566063.59803579421713948 347051.57331039488781244, 2566068.05514209903776646 346954.10962290508905426, 2565968.91941911028698087 346949.59923538111615926, 2565964.46234281407669187 347047.06292375846533105)),((2565734.98719416977837682 347720.30240607092855498, 2565834.1226811851374805 347724.81269987201085314, 2565838.57972927065566182 347627.34888778388267383, 2565739.4442122345790267 347622.83859310927800834, 2565734.98719416977837682 347720.30240607092855498)),((2565723.77528459345921874 352310.2369426183286123, 2565822.9093538043089211 352314.74727852985961363, 2565827.36640244955196977 352217.28248677245574072, 2565728.23230269690975547 352212.77214915567310527, 2565723.77528459345921874 352310.2369426183286123)),((2565455.40280263731256127 347316.90836362866684794, 2565554.53841603128239512 347321.4185308426967822, 2565558.99537300877273083 347223.95478636457119137, 2565459.85972959687933326 347219.444618281617295, 2565455.40280263731256127 347316.90836362866684794)),((2565433.11770712351426482 347804.23734320449875668, 2565532.25317041063681245 347808.74750602303538471, 2565536.71012868639081717 347711.28367378801340237, 2565437.57463538320735097 347706.77351009129779413, 2565433.11770712351426482 347804.23734320449875668)),((2565429.74295452982187271 350050.4665483848657459, 2565528.87772510759532452 350054.97673441690858454, 2565533.33471943298354745 349957.51249784597894177, 2565434.1999188270419836 349953.00231093110051006, 2565429.74295452982187271 350050.4665483848657459)),((2565369.63615334639325738 347020.00096908758860081, 2565468.77185890264809132 347024.51109555253060535, 2565473.22878509061411023 346927.04740283550927415, 2565374.0930495192296803 346922.53727546916343272, 2565369.63615334639325738 347020.00096908758860081)),((2565250.37969837058335543 351800.35163678374374285, 2565349.51393083250150084 351804.86176453117514029, 2565353.97087856149300933 351707.39716382045298815, 2565254.8366164336912334 351702.88703602197347209, 2565250.37969837058335543 351800.35163678374374285)),((2565235.92640681425109506 349943.97988746903138235, 2565335.06121161114424467 349948.48998766776639968, 2565339.51814561663195491 349851.02576701081125066, 2565240.38331078737974167 349846.51566594780888408, 2565235.92640681425109506 349943.97988746903138235)),((2565199.18709247699007392 348574.94426095130620524, 2565298.32231975486502051 348579.45433007017709315, 2565302.77922006882727146 348481.99035539454780519, 2565203.64396277209743857 348477.480285388242919, 2565199.18709247699007392 348574.94426095130620524)),((2565137.87268966902047396 352088.24170652078464627, 2565237.00683260150253773 352092.75178578280610964, 2565241.46369744371622801 351995.28701927862130105, 2565142.32952397363260388 351990.77693828818155453, 2565137.87268966902047396 352088.24170652078464627)),((2565046.56666534719988704 349740.02721064130309969, 2565145.70153440162539482 349744.53722589422250167, 2565150.15840782504528761 349647.0730388030060567, 2565051.02350874105468392 349642.56302268581930548, 2565046.56666534719988704 349740.02721064130309969)),((2565024.2819876498542726 350227.35840497387107462, 2565123.41670655412599444 350231.86841582204215229, 2565127.87358128419145942 350134.40414041170151904, 2565028.73883235733956099 350129.89412865752819926, 2565024.2819876498542726 350227.35840497387107462)),((2564969.71431727800518274 349248.18639065319439396, 2565068.84933856735005975 349252.69636688550235704, 2565073.30618065595626831 349155.23226715158671141, 2564974.17112934030592442 349150.72229001316009089, 2564969.71431727800518274 349248.18639065319439396)),((2564951.88670099619776011 349638.05096114124171436, 2565051.02160216914489865 349642.56093387486180291, 2565055.47844530362635851 349545.09676357579883188, 2564956.34351409738883376 349540.58678995474474505, 2564951.88670099619776011 349638.05096114124171436)),((2564668.9328029970638454 351480.89156923448899761, 2564768.06713777175173163 351485.40143863635603338, 2564772.52392584085464478 351387.93693039409117773, 2564673.38956103101372719 351383.42706012789858505, 2564668.9328029970638454 351480.89156923448899761)),((2564641.10554637340828776 349916.91965146618895233, 2564740.24036375945433974 349921.42949150275671855, 2564744.6971175903454423 349823.96526559069752693, 2564645.56227017613127828 349819.45542468992061913, 2564641.10554637340828776 349916.91965146618895233)),((2564599.90691540064290166 348645.35020782938227057, 2564699.04212523298338056 348649.86001590790692717, 2564703.49884565826505423 348552.39601837657392025, 2564604.36360579915344715 348547.88620941987028345, 2564599.90691540064290166 348645.35020782938227057)),((2564568.70943584246560931 349327.61267531412886456, 2564667.84443549253046513 349332.12247725465567783, 2564672.30115772923454642 349234.65835637954296544, 2564573.16612805565819144 349230.14855357474880293, 2564568.70943584246560931 349327.61267531412886456)),((2564656.79102605534717441 351746.37578382831998169, 2564660.0170141295529902 351675.82654355088016018, 2564582.72564054047688842 351672.31039831426460296, 2564656.79102605534717441 351746.37578382831998169)),((2564533.0551579175516963 350107.34226806147489697, 2564632.1899173348210752 350111.85206296731485054, 2564636.6466416665352881 350014.38780084578320384, 2564537.51185221876949072 350009.87800504779443145, 2564533.0551579175516963 350107.34226806147489697)),((2564501.85765102878212929 350789.60658957361010835, 2564600.99220023397356272 350794.11637838341994211, 2564605.44892639014869928 350696.65199242089875042, 2564506.31434715678915381 350692.14220276079140604, 2564501.85765102878212929 350789.60658957361010835)),((2564496.31295354105532169 348738.30636702408082783, 2564595.44813545374199748 348742.81613087333971635, 2564599.90482610603794456 348645.35211486316984519, 2564500.76961417496204376 348640.84235012647695839, 2564496.31295354105532169 348738.30636702408082783)),((2564383.72725364239886403 351467.91709854803048074, 2564470.65813335496932268 351471.8716878739069216, 2564475.11483132699504495 351374.40717701095854864, 2564375.98046022560447454 351369.89743678411468863, 2564372.50547710293903947 351445.89312201109714806, 2564383.72725364239886403 351467.91709854803048074)),((2564068.5677827806212008 349402.53000322246225551, 2564167.70276289107277989 349407.03958749695448205, 2564172.1593352509662509 349309.57544461637735367, 2564073.02432511793449521 349305.06585945904953405, 2564068.5677827806212008 349402.53000322246225551)))</t>
  </si>
  <si>
    <t>MultiPolygon (((2569768.41396853607147932 348587.52464922028593719, 2569867.54915947420522571 348592.03671456564916298, 2569872.00744037330150604 348494.57281542691634968, 2569772.8722194111905992 348490.06074920803075656, 2569768.41396853607147932 348587.52464922028593719)),((2569750.58059672545641661 348977.38841691432753578, 2569849.71566756488755345 348981.90047877951292321, 2569854.17394956946372986 348884.43650921492371708, 2569755.03884870233014226 348879.92444651341065764, 2569750.58059672545641661 348977.38841691432753578)),((2569639.12192302849143744 351414.04336154251359403, 2569728.81659058202058077 351418.12576127069769427, 2569739.20886423112824559 351397.72977582510793582, 2569742.71453203354030848 351321.0909902096609585, 2569643.58018191670998931 351316.57894942996790633, 2569639.12192302849143744 351414.04336154251359403)),((2569584.56879281718283892 350434.86796189774759114, 2569683.70341532118618488 350439.37996721599483863, 2569688.16167142800986767 350341.91573213192168623, 2569589.0270188869908452 350337.40372592152561992, 2569584.56879281718283892 350434.86796189774759114)),((2569425.36384017392992973 347399.88680043740896508, 2569478.06989720836281776 347402.28558236279059201, 2569427.56431350996717811 347351.77999866282334551, 2569425.36384017392992973 347399.88680043740896508)),((2569037.72978648776188493 347186.90788977383635938, 2569136.8654145086184144 347191.41962053993484005, 2569142.56639857683330774 347066.7820837275357917, 2569068.76977486489340663 346992.98546001152135432, 2569046.64589141355827451 346991.97858703735982999, 2569037.72978648776188493 347186.90788977383635938)),((2568849.43073645560070872 349131.71299840306164697, 2568948.56576609285548329 349136.22466826857998967, 2568953.02377840224653482 349038.76065558986738324, 2568853.88871874706819654 349034.248984846228268, 2568849.43073645560070872 349131.71299840306164697)),((2568348.22423432720825076 347057.86068676522700116, 2568447.35990702779963613 347062.37211489625042304, 2568451.81773354485630989 346964.90846599952783436, 2568352.68203081609681249 346960.39703698112862185, 2568348.22423432720825076 347057.86068676522700116)),((2568103.04031539289280772 352418.49914938909932971, 2568202.17433412605896592 352423.01052560104290023, 2568206.63211591448634863 352325.54577508982038125, 2568107.49806664232164621 352321.03439715871354565, 2568103.04031539289280772 352418.49914938909932971)),((2568006.23321703542023897 348018.98385780124226585, 2568105.36859580874443054 348023.49514706007903442, 2568109.82633493328467011 347926.03132007084786892, 2568010.69092613970860839 347921.52002991060726345, 2568006.23321703542023897 348018.98385780124226585)),((2567965.04683342855423689 346747.41814311896450818, 2568064.18260456761345267 346751.9294004476396367, 2568068.64031021483242512 346654.46580057532992214, 2567969.50450904946774244 346649.95454236847581342, 2567965.04683342855423689 346747.41814311896450818)),((2567755.5314826131798327 351328.32111352274660021, 2567854.66584251122549176 351332.83232966554351151, 2567859.12356079462915659 351235.36790174123598263, 2567759.98917086236178875 351230.85668475739657879, 2567755.5314826131798327 351328.32111352274660021)),((2567659.78624220238998532 349077.57525095186429098, 2567758.92129697930067778 349082.08640053006820381, 2567763.3789489883929491 348984.62237731798086315, 2567664.24386417958885431 348980.11122689873445779, 2567659.78624220238998532 349077.57525095186429098)),((2567654.26048120995983481 347026.28126748639624566, 2567753.39616859192028642 347030.79239207151113078, 2567757.85378496674820781 346933.328737027652096, 2567658.71806757478043437 346928.81761154107516631, 2567654.26048120995983481 347026.28126748639624566)),((2567442.61224966449663043 347309.65603843610733747, 2567541.74785116128623486 347314.16707370313815773, 2567546.20540828257799149 347216.70336431474424899, 2567447.0697767729870975 347212.192328164819628, 2567442.61224966449663043 347309.65603843610733747)),((2567284.45506104361265898 346423.44315763522172347, 2567383.590936912689358 346427.95411406655330211, 2567388.04843164142221212 346330.49056058406131342, 2567288.91252574790269136 346325.9796032885205932, 2567284.45506104361265898 346423.44315763522172347)),((2567271.0823912313207984 346715.83991946559399366, 2567370.21817704848945141 346720.35087328561348841, 2567374.67567255580797791 346622.88726729393238202, 2567275.53985672304406762 346618.37631259573390707, 2567271.0823912313207984 346715.83991946559399366)),((2566618.30972320027649403 347955.82908775360556319, 2566717.44513131212443113 347960.33976999978767708, 2566721.90245011867955327 347862.87593070219736546, 2566622.76701198983937502 347858.36524757783627138, 2566618.30972320027649403 347955.82908775360556319)),((2566534.69317662762477994 351956.45456688367994502, 2566633.82735119946300983 351960.96525641082553193, 2566638.28464316949248314 351863.50054951093625277, 2566539.15043805819004774 351858.98985824600094929, 2566534.69317662762477994 351956.45456688367994502)),((2566501.34291190467774868 348341.18188954686047509, 2566600.47820201469585299 348345.69252494792453945, 2566604.93549185013398528 348248.2286144393729046, 2566505.8001717277802527 348243.71797818335471675, 2566501.34291190467774868 348341.18188954686047509)),((2565509.96991622913628817 348296.07701132248621434, 2565609.10522729391232133 348300.58721314306603745, 2565613.56221690122038126 348203.12329389457590878, 2565514.42687580781057477 348198.61309118650387973, 2565509.96991622913628817 348296.07701132248621434)),((2565157.98995607113465667 347303.3778494504513219, 2565257.12557576317340136 347307.88788659730926156, 2565261.58244268596172333 347210.42413949395995587, 2565162.44679297832772136 347205.91410148749127984, 2565157.98995607113465667 347303.3778494504513219)),((2564772.52601512987166643 351387.9350233695586212, 2564871.66037783911451697 351392.44493701931787655, 2564876.11719567235559225 351294.98044738592579961, 2564776.98280292935669422 351290.47053286258596927, 2564772.52601512987166643 351387.9350233695586212)),((2564663.38961957301944494 349429.58870457392185926, 2564762.52458709292113781 349434.09854900132631883, 2564766.98133961670100689 349336.63441136194160208, 2564667.84634206956252456 349332.12456605635816231, 2564663.38961957301944494 349429.58870457392185926)),((2564554.25070931855589151 347471.24954679055372253, 2564653.38628153642639518 347475.75932201428804547, 2564657.84296884853392839 347378.2955345474765636, 2564634.17090672999620438 347377.21866915165446699, 2564554.92685602977871895 347456.46271985152270645, 2564554.25070931855589151 347471.24954679055372253)),((2564456.20217397669330239 349615.50129333365475759, 2564555.33708564098924398 349620.01104927936103195, 2564559.79377863276749849 349522.54687458946136758, 2564460.65883694170042872 349518.03711777023272589, 2564456.20217397669330239 349615.50129333365475759)),((2564425.0048864409327507 350297.76500219246372581, 2564524.13958789501339197 350302.27475200488697737, 2564528.596282709389925 350204.81045365054160357, 2564429.46155123598873615 350200.30070293671451509, 2564425.0048864409327507 350297.76500219246372581)),((2564392.71904938155785203 348831.26258893613703549, 2564491.85420334991067648 348835.77230856078676879, 2564496.31086424924433231 348738.30827404395677149, 2564397.17568025132641196 348733.79855356900952756, 2564392.71904938155785203 348831.26258893613703549)),((2564324.77873533591628075 348144.49095239938469604, 2564423.91410159086808562 348149.00063474581111223, 2564428.37073065619915724 348051.53672255988931283, 2564329.23533438518643379 348047.02703931671567261, 2564324.77873533591628075 348144.49095239938469604)),((2564122.04737007198855281 348232.93746623781044036, 2564221.18271049577742815 348237.44706103176577017, 2564225.63927976973354816 348139.98312950279796496, 2564127.70551249943673611 348135.52819390600780025, 2564126.38270032312721014 348138.12435898627154529, 2564122.04737007198855281 348232.93746623781044036)),((2563849.63539715111255646 349001.89573559514246881, 2563987.25521781668066978 349008.1558161347056739, 2563991.71172909205779433 348910.69174201646819711, 2563864.99364693136885762 348904.92756278492743149, 2563849.63539715111255646 349001.89573559514246881)))</t>
  </si>
  <si>
    <t>MultiPolygon (((2570003.40744716208428144 349965.58563190273707733, 2570102.54221144458279014 349970.09781503473641351, 2570107.00058628804981709 349872.63367177784675732, 2570007.86579197738319635 349868.12148774444358423, 2570003.40744716208428144 349965.58563190273707733)),((2569972.19838598649948835 350647.84912091167643666, 2570071.332940055988729 350652.36129793361760676, 2570075.79131683381274343 350554.89703095651930198, 2569976.6567327412776649 350550.38485307496739551, 2569972.19838598649948835 350647.84912091167643666)),((2569895.35386968916282058 350156.00574000866618007, 2569994.48857600055634975 350160.51787802396574989, 2569998.94692136440426111 350063.05369855288881809, 2569899.81218502251431346 350058.5415596361272037, 2569895.35386968916282058 350156.00574000866618007)),((2569539.98560290969908237 351409.53127405705163255, 2569639.11992510221898556 351414.04327058891067281, 2569643.57818398531526327 351316.57885849027661607, 2569544.44383176742121577 351312.06686105695553124, 2569539.98560290969908237 351409.53127405705163255)),((2569313.90827905107289553 349836.53477918886346743, 2569413.043088024482131 349841.04665968113113195, 2569417.50125237787142396 349743.5825279473210685, 2569318.36641338281333447 349739.07064657227601856, 2569313.90827905107289553 349836.53477918886346743)),((2569114.57676685554906726 347678.74826555978506804, 2569213.7122426675632596 347683.26003529998706654, 2569218.1703109685331583 347585.7962881734711118, 2569119.0348051255568862 347581.28451755503192544, 2569114.57676685554906726 347678.74826555978506804)),((2568803.79021265590563416 347957.61029468756169081, 2568902.92560468753799796 347962.12193171685794368, 2568907.38358372915536165 347864.6581293071503751, 2568808.24816167587414384 347860.14649138110689819, 2568803.79021265590563416 347957.61029468756169081)),((2568504.04233424458652735 352339.07853465399239212, 2568603.17637511482462287 352343.59008592896861956, 2568607.63427881663665175 352246.12536010419717059, 2568508.50020740367472172 352241.61380709148943424, 2568504.04233424458652735 352339.07853465399239212)),((2568242.2973903575912118 351545.81098008790286258, 2568341.43167970422655344 351550.32241125759901479, 2568345.8895487179979682 351452.85795226268237457, 2568246.75522933201864362 351448.3465202379738912, 2568242.2973903575912118 351545.81098008790286258)),((2568032.9800159246660769 347434.18916638899827376, 2568132.11557482881471515 347438.70046092616394162, 2568136.57331234915181994 347341.23673923872411251, 2568037.43772342707961798 347336.72544385126093403, 2568032.9800159246660769 347434.18916638899827376)),((2568015.14881774177774787 347824.05222375725861639, 2568114.2842565574683249 347828.5635147817665711, 2568118.74199514230713248 347731.09972291014855728, 2568019.60652631241828203 347726.58843098423676565, 2568015.14881774177774787 347824.05222375725861639)),((2567935.97283462015911937 351727.20964799268404022, 2568035.10707018803805113 351731.72094732959521934, 2568039.56484964303672314 351634.25645024795085192, 2567940.43058403395116329 351629.74515004677232355, 2567935.97283462015911937 351727.20964799268404022)),((2567704.36336369020864367 348102.91582337883301079, 2567803.49871872272342443 348107.42698169231880456, 2567807.9563680412247777 348009.963134458696004, 2567708.82098299171775579 348005.45197525771800429, 2567704.36336369020864367 348102.91582337883301079)),((2567421.39323872793465853 349945.74790728907100856, 2567520.52802744274958968 349950.25896224769530818, 2567524.98562180669978261 349852.79477854369906709, 2567425.85080306511372328 349848.28372269764076918, 2567421.39323872793465853 349945.74790728907100856)),((2567402.49367135250940919 348186.84820199507521465, 2567501.62900264421477914 348191.3592293910915032, 2567506.08656216459348798 348093.89536195946857333, 2567406.95120084844529629 348089.3843336992431432, 2567402.49367135250940919 348186.84820199507521465)),((2567366.83269476750865579 348966.57576507108751684, 2567465.96778585715219378 348971.08678544173017144, 2567470.42534752283245325 348873.62277721904683858, 2567371.29022640502080321 348869.11175598873523995, 2567366.83269476750865579 348966.57576507108751684)),((2567356.84741274127736688 347012.74788101826561615, 2567455.9831063924357295 347017.25887558271642774, 2567460.44063271721825004 346919.7952178904088214, 2567361.30490904347971082 346915.2842224802589044, 2567356.84741274127736688 347012.74788101826561615)),((2567233.10390659514814615 351890.56424573808908463, 2567332.23809698596596718 351895.07524042332079262, 2567336.69563945475965738 351797.61064290476497263, 2567237.56141925463452935 351793.09964794537518173, 2567233.10390659514814615 351890.56424573808908463)),((2567078.33648071670904756 348758.11068976379465312, 2567177.47163814306259155 348762.62158179108519107, 2567181.92910918686538935 348665.15760616766056046, 2567082.79392174025997519 348660.6467132528196089, 2567078.33648071670904756 348758.11068976379465312)),((2567060.50634846789762378 349147.97476351266959682, 2567159.64138578390702605 349152.48565204592887312, 2567164.09885790571570396 349055.02160599199123681, 2567064.96379055408760905 349050.51071656204294413, 2567060.50634846789762378 349147.97476351266959682)),((2567014.85933478316292167 347973.87244056648341939, 2567113.99473450612276793 347978.38329623558092862, 2567118.45217340486124158 347880.91946047858800739, 2567019.31674365978688002 347876.40860388020519167, 2567014.85933478316292167 347973.87244056648341939)),((2566878.98867209302261472 346600.33056587883038446, 2566978.12449630675837398 346604.84134714485844597, 2566982.58187148068100214 346507.37775513425003737, 2566883.44601725414395332 346502.86697299469960853, 2566878.98867209302261472 346600.33056587883038446)),((2566845.47412782441824675 351677.58721692010294646, 2566944.60838644206523895 351682.09803933475632221, 2566949.06583551503717899 351584.63353259791620076, 2566849.93154687061905861 351580.1227093375637196, 2566845.47412782441824675 351677.58721692010294646)),((2566681.7878383039496839 348740.06719153665471822, 2566780.9230041136033833 348744.57791014108806849, 2566785.38035506149753928 348647.11393102817237377, 2566686.24515922740101814 348642.60321155015844852, 2566681.7878383039496839 348740.06719153665471822)),((2566659.50077285384759307 349227.39734534581657499, 2566758.63578854547813535 349231.90805955941323191, 2566763.09314081352204084 349134.44399233179865405, 2566663.95809510629624128 349129.93327724008122459, 2566659.50077285384759307 349227.39734534581657499)),((2566559.28845682600513101 347074.12643935607047752, 2566658.42413722351193428 347078.63708617334486917, 2566662.88142365124076605 346981.17340392473852262, 2566563.74571323534473777 346976.6627562710782513, 2566559.28845682600513101 347074.12643935607047752)),((2566473.52272887993603945 346777.21875192347215489, 2566572.65850143460556865 346781.72935801022686064, 2566577.11575705604627728 346684.26572749944170937, 2566477.97995447507128119 346679.7551205669878982, 2566473.52272887993603945 346777.21875192347215489)),((2566318.59165587462484837 352337.30015362938866019, 2566417.72571246279403567 352341.81074958230601624, 2566422.18294439790770411 352244.3459681585081853, 2566323.04885726561769843 352239.83537045848788694, 2566318.59165587462484837 352337.30015362938866019)),((2566169.34947236301377416 351256.14609773777192459, 2566268.4838657877407968 351260.6566201425739564, 2566272.94110355759039521 351163.1921782186254859, 2566173.80668010096997023 351158.68165495886933059, 2566169.34947236301377416 351256.14609773777192459)),((2565973.37667786702513695 346852.13156873179832473, 2566072.5124308792874217 346856.64195712929358706, 2566076.96953666489571333 346759.1783046827185899, 2565977.83375363051891327 346754.66791543964063749, 2565973.37667786702513695 346852.13156873179832473)),((2565415.28962604887783527 348194.10084307432407513, 2565514.42496923683211207 348198.61100238020299003, 2565518.88192855939269066 348101.14709984487853944, 2565419.74655534280464053 348096.63693964225240052, 2565415.28962604887783527 348194.10084307432407513)),((2565356.26518920809030533 347312.39814886776730418, 2565455.40080470638349652 347316.90827272611204535, 2565459.85773166129365563 347219.44452737912070006, 2565360.72208615439012647 347214.93440265656681731, 2565356.26518920809030533 347312.39814886776730418)),((2565108.96372816013172269 348375.50221324263839051, 2565208.09901758562773466 348380.01224074355559424, 2565212.55588735546916723 348282.54830038174986839, 2565113.42056790040805936 348278.03827203519176692, 2565108.96372816013172269 348375.50221324263839051)),((2564992.02157885767519474 352081.60633664089255035, 2565038.73454877594485879 352083.73148880479857326, 2565043.19135252432897687 351986.26671889022691175, 2564944.05717484327033162 351981.75672461581416428, 2564941.78836499899625778 352031.37312277976889163, 2564992.02157885767519474 352081.60633664089255035)),((2564667.84643342671915889 349332.12256815255386755, 2564766.98143097432330251 349336.63241344422567636, 2564771.43818324664607644 349239.16829344257712364, 2564672.30315566435456276 349234.65844725881470367, 2564667.84643342671915889 349332.12256815255386755)),((2564596.53738038614392281 350891.58287082257447764, 2564695.67189746210351586 350896.09270211926195771, 2564700.12865390768274665 350798.62829934136243537, 2564600.99410681007429957 350794.11846719437744468, 2564596.53738038614392281 350891.58287082257447764)),((2564518.59671091567724943 348250.97646906058071181, 2564617.7320429477840662 348255.48623727279482409, 2564622.18873231578618288 348158.02230927045457065, 2564523.05337026249617338 348153.51254018937470391, 2564518.59671091567724943 348250.97646906058071181)),((2564234.55468954611569643 347945.04941638209857047, 2564333.69011793658137321 347949.55905714310938492, 2564338.14671647129580379 347852.09517924778629094, 2564273.6175146484747529 347849.1597656246740371, 2564235.52040210319682956 347923.92955893016187474, 2564234.55468954611569643 347945.04941638209857047)))</t>
  </si>
  <si>
    <t>MultiPolygon (((2569967.73994756396859884 350745.31540435034548864, 2570066.874471599701792 350749.82758048019604757, 2570071.33284866437315941 350652.3632958420785144, 2569972.1982945972122252 350647.85111881082411855, 2569967.73994756396859884 350745.31540435034548864)),((2569308.39352228585630655 347785.23779197706608102, 2569407.52896389458328485 347789.74964752740925178, 2569411.98709249682724476 347692.28588461229810491, 2569312.85162087203934789 347687.77402817452093586, 2569308.39352228585630655 347785.23779197706608102)),((2569245.97883416246622801 349149.76030171167803928, 2569345.11385542806237936 349154.27214501396520063, 2569349.57198783941566944 349056.8081358665949665, 2569250.43693655729293823 349052.29629166290396824, 2569245.97883416246622801 349149.76030171167803928)),((2568621.01035179663449526 351953.72338847356149927, 2568720.14451274881139398 351958.23498998559080064, 2568724.60247326456010342 351860.77039761521155015, 2568625.46828240994364023 351856.25879564316710457, 2568621.01035179663449526 351953.72338847356149927)),((2568556.47762477397918701 349020.71196209639310837, 2568655.61269072303548455 349025.22350278217345476, 2568660.07061268482357264 348927.75950508355163038, 2568560.93551671737805009 348923.2479635335621424, 2568556.47762477397918701 349020.71196209639310837)),((2568537.58367685927078128 347261.81511267647147179, 2568636.71928533772006631 347266.3266257950454019, 2568641.17717242334038019 347168.8629435696057044, 2568542.04153393255546689 347164.35142961470410228, 2568537.58367685927078128 347261.81511267647147179)),((2568303.64534086501225829 348032.51812847796827555, 2568402.7807133449241519 348037.02954782254528254, 2568407.23854254093021154 347939.5657234585378319, 2568308.10314003052189946 347935.05430320790037513, 2568303.64534086501225829 348032.51812847796827555)),((2568191.13438515225425363 348320.40423917910084128, 2568290.26966966548934579 348324.91561253345571458, 2568294.727469636593014 348227.45173454051837325, 2568195.59215510729700327 348222.94036029401468113, 2568191.13438515225425363 348320.40423917910084128)),((2567960.58906616177409887 346844.88375928095774725, 2568059.72480728384107351 346849.39501572685549036, 2568064.18251318810507655 346751.93139835144393146, 2567965.04674205044284463 346747.42014102276880294, 2567960.58906616177409887 346844.88375928095774725)),((2567803.5007166531868279 348107.42707261344185099, 2567902.63606958463788033 348111.93827430589590222, 2567907.0937489359639585 348014.47442794113885611, 2567807.95836597215384245 348009.96322538907406852, 2567803.5007166531868279 348107.42707261344185099)),((2567681.00654367031529546 346441.48760722106089815, 2567780.14241115609183908 346445.99873709381790832, 2567782.85288812639191747 346386.73549440747592598, 2567684.22512715077027678 346371.11439168313518167, 2567681.00654367031529546 346441.48760722106089815)),((2567501.63100057793781161 348191.35932029824471101, 2567600.7663297769613564 348195.8703910221811384, 2567605.2239193175919354 348098.4065244872472249, 2567506.08856009924784303 348093.89545286662178114, 2567501.63100057793781161 348191.35932029824471101)),((2567488.25804628664627671 348483.75702181545784697, 2567587.39328541094437242 348488.26808994193561375, 2567591.85087575810030103 348390.80417064239736646, 2567492.71560660749673843 348386.29310163302579895, 2567488.25804628664627671 348483.75702181545784697)),((2567474.88508958928287029 348776.15488171036122367, 2567574.02023864118382335 348780.66594720241846517, 2567578.47782979533076286 348683.20197509630816057, 2567479.34265071759000421 348678.69090874004177749, 2567474.88508958928287029 348776.15488171036122367)),((2567448.13916898099705577 349360.95107706112321466, 2567547.27413787553086877 349365.46213726553833112, 2567551.73173062922433019 349267.99805943947285414, 2567452.5967317190952599 349263.48699835687875748, 2567448.13916898099705577 349360.95107706112321466)),((2567383.59293484129011631 346427.95420497836312279, 2567482.72880861815065145 346432.46520477934973314, 2567486.96362137142568827 346339.87123849056661129, 2567443.73482330096885562 346333.02446950931334868, 2567388.05042956862598658 346330.49065148655790836, 2567383.59293484129011631 346427.95420497836312279)),((2567361.30500041740015149 346915.28222456254297867, 2567460.44072409253567457 346919.79321998194791377, 2567464.89825015002861619 346822.32957982522202656, 2567365.76249644951894879 346817.81858353689312935, 2567361.30500041740015149 346915.28222456254297867)),((2567325.64429162023589015 347695.00796732545131817, 2567424.77977513195946813 347699.51895573345245793, 2567429.23730330169200897 347602.05517526413314044, 2567330.10178977902978659 347597.54418598732445389, 2567325.64429162023589015 347695.00796732545131817)),((2567312.27152145886793733 347987.40541046467842534, 2567411.40691490285098553 347991.91639622877119109, 2567415.86444386979565024 347894.45256306446390226, 2567316.72902041207998991 347889.94157641753554344, 2567312.27152145886793733 347987.40541046467842534)),((2567303.35634003579616547 348182.33712706615915522, 2567402.49167341832071543 348186.84811108792200685, 2567406.94920291658490896 348089.38424279203172773, 2567307.81383950263261795 348084.87325790140312165, 2567303.35634003579616547 348182.33712706615915522)),((2567073.87894805055111647 348855.57668177917366847, 2567173.01407545479014516 348860.08757293759845197, 2567177.47154676867648959 348762.62357970420271158, 2567078.33638933999463916 348758.11268767691217363, 2567073.87894805055111647 348855.57668177917366847)),((2566960.29662543488666415 346994.7039728190866299, 2567059.43232747446745634 346999.21479391417233273, 2567063.8897337163798511 346901.75113273243186995, 2566964.7540016588754952 346897.24031075445236638, 2566960.29662543488666415 346994.7039728190866299)),((2566691.77609977312386036 350693.90124559518881142, 2566790.9106629122979939 350698.41199001512723044, 2566795.36804923228919506 350600.94765875488519669, 2566696.23345605656504631 350596.43691343354294077, 2566691.77609977312386036 350693.90124559518881142)),((2566515.78990660794079304 350197.54822278820211068, 2566614.92462409101426601 350202.05888490146026015, 2566619.38194900890812278 350104.59464030154049397, 2566520.24720148975029588 350100.08397731475997716, 2566515.78990660794079304 350197.54822278820211068)),((2566477.98004584154114127 346679.75312265852699056, 2566577.11584842810407281 346684.26372958166757599, 2566581.57310379110276699 346586.80011653673136607, 2566482.43727119360119104 346582.28950874012662098, 2566477.98004584154114127 346679.75312265852699056)),((2566412.19583260081708431 350290.50377507251687348, 2566511.33052215166389942 350295.01439295656746253, 2566515.78781730588525534 350197.55012979882303625, 2566416.65309772407636046 350193.03951103193685412, 2566412.19583260081708431 350290.50377507251687348)),((2566275.247181611135602 346768.19748810026794672, 2566374.38295836374163628 346772.70800744311418384, 2566378.8401539409533143 346675.24437515740282834, 2566279.70434717694297433 346670.73385492712259293, 2566275.247181611135602 346768.19748810026794672)),((2566244.04637579340487719 347450.45739635673817247, 2566343.18194239120930433 347454.96790956170298159, 2566347.63913980731740594 347357.50415457331109792, 2566248.50354318367317319 347352.99364049028372392, 2566244.04637579340487719 347450.45739635673817247)),((2566113.70820070197805762 348128.20760996307944879, 2566212.84355924371629953 348132.7180736789596267, 2566217.30072846403345466 348035.25419484038138762, 2566118.16533990250900388 348030.74373026954708621, 2566113.70820070197805762 348128.20760996307944879)),((2566046.84971068752929568 349590.19788649119436741, 2566145.98461883189156651 349594.70833705307450145, 2566150.44179201405495405 349497.24419403774663806, 2566051.30685383547097445 349492.73374260234413669, 2566046.84971068752929568 349590.19788649119436741)),((2565685.95897325687110424 348792.42748548573581502, 2565785.09412999870255589 348796.93776962690753862, 2565789.55118096340447664 348699.47376413631718606, 2565690.4159941878169775 348694.96347911236807704, 2565685.95897325687110424 348792.42748548573581502)),((2565468.77385683683678508 347024.51118645042879507, 2565766.18495677830651402 347038.04200784972636029, 2565770.64197302749380469 346940.57831773004727438, 2565473.23078302294015884 346927.04749371943762526, 2565468.77385683683678508 347024.51118645042879507)),((2565410.83260513236746192 348291.56676200620131567, 2565509.96791829820722342 348296.07692042458802462, 2565514.42487787315621972 348198.61300027935067192, 2565415.28953468892723322 348194.10284097818657756, 2565410.83260513236746192 348291.56676200620131567)),((2565374.09314088197425008 346922.53527756530093029, 2565473.22887645196169615 346927.04540491779334843, 2565477.68580238055437803 346829.58172970381565392, 2565378.55003679124638438 346825.07160145923262462, 2565374.09314088197425008 346922.53527756530093029)),((2565259.29373793117702007 351605.41850084572797641, 2565457.56431807950139046 351614.43889245728496462, 2565462.0213166493922472 351516.97437259892467409, 2565263.75067642657086253 351507.95397925423458219, 2565259.29373793117702007 351605.41850084572797641)),((2564707.95774647174403071 348454.92813352221855894, 2564807.09301425982266665 348459.43798670347314328, 2564811.54976419871672988 348361.97402526083169505, 2564712.41446638433262706 348357.46417120139813051, 2564707.95774647174403071 348454.92813352221855894)),((2564658.93280545249581337 349527.05485866096569225, 2564758.06774294842034578 349531.56470220093615353, 2564762.52449573436751962 349434.10054692375706509, 2564663.38952821353450418 349429.5907024823827669, 2564658.93280545249581337 349527.05485866096569225)),((2564644.4747213670052588 347670.69103632046608254, 2564743.61023144982755184 347675.20085314352763817, 2564748.06694929068908095 347577.73703144193859771, 2564648.93140918528661132 347573.22721372678643093, 2564644.4747213670052588 347670.69103632046608254)),((2564527.51021205587312579 348056.0446330553968437, 2564626.64560413686558604 348060.55440302862552926, 2564635.55907293688505888 347865.62463697465136647, 2564536.42362081073224545 347861.1148652543197386, 2564527.51021205587312579 348056.0446330553968437)),((2564398.26434408966451883 350882.5631565332878381, 2564497.39886535285040736 350887.07290111848851666, 2564501.85556174023076892 350789.60849659814266488, 2564402.72101044142618775 350785.0987511626444757, 2564398.26434408966451883 350882.5631565332878381)),((2564365.97871061321347952 349416.05915877420920879, 2564465.11368442932143807 349420.56887313444167376, 2564469.57034687930718064 349323.10473287914646789, 2564370.4353430294431746 349318.59501764067681506, 2564365.97871061321347952 349416.05915877420920879)))</t>
  </si>
  <si>
    <t>MultiPolygon (((2570089.16880902275443077 350262.49643545073922724, 2570188.30348111689090729 350267.00865930860163644, 2570192.76188681134954095 350169.5444639606284909, 2570093.62718468997627497 350165.03223921067547053, 2570089.16880902275443077 350262.49643545073922724)),((2569904.27068286342546344 349961.07340116816340014, 2570003.40544922975823283 349965.58554096310399473, 2570007.86379404691979289 349868.12139681866392493, 2569908.72899764496833086 349863.60925615031737834, 2569904.27068286342546344 349961.07340116816340014)),((2569799.6223586667329073 347905.26373296999372542, 2569843.15226240875199437 347907.24496305570937693, 2569803.12516306946054101 347828.68735738965915516, 2569799.6223586667329073 347905.26373296999372542)),((2569777.33065279247239232 348392.59287095157196745, 2569876.46590378414839506 348397.10493805789155886, 2569880.92418414214625955 348299.64107409707503393, 2569781.78890312882140279 348295.12900610797805712, 2569777.33065279247239232 348392.59287095157196745)),((2569755.03894009161740541 348879.92244859103811905, 2569854.17404095968231559 348884.43451131577603519, 2569858.63232268113642931 348786.97055934724630788, 2569759.49719179002568126 348782.45849576289765537, 2569755.03894009161740541 348879.92244859103811905)),((2569737.20556498458608985 349269.78642761806258932, 2569836.34054575255140662 349274.29848684871103615, 2569840.79882857576012611 349176.83446444047149271, 2569741.66381778661161661 349172.32240434555569664, 2569737.20556498458608985 349269.78642761806258932)),((2569723.8305307743139565 349562.18459698301739991, 2569822.96542144892737269 349566.6966535605606623, 2569831.88207986624911427 349371.76652270235354081, 2569732.7471291315741837 349367.25446437310893089, 2569723.8305307743139565 349562.18459698301739991)),((2569620.23532481165602803 349655.13858543644892052, 2569719.3701875563710928 349659.65059777081478387, 2569723.82844145270064473 349562.18650395178701729, 2569624.69354867469519377 349557.67449075315380469, 2569620.23532481165602803 349655.13858543644892052)),((2569411.98918181611225009 347692.28397762490203604, 2569511.12465134495869279 347696.79587745090248063, 2569515.58280970575287938 347599.33213295886525884, 2569416.44731015665456653 347594.8202322639990598, 2569411.98918181611225009 347692.28397762490203604)),((2569328.33817421272397041 351692.90657349955290556, 2569427.47241048933938146 351697.41848071798449382, 2569431.93061013240367174 351599.95401363831479102, 2569332.7963438369333744 351595.44210557424230501, 2569328.33817421272397041 351692.90657349955290556)),((2569141.32554074935615063 347093.95405324432067573, 2569171.09312425088137388 347095.30880939878989011, 2569142.56831298163160682 347066.78399813978467137, 2569141.32554074935615063 347093.95405324432067573)),((2569017.55497472267597914 351971.77041828003711998, 2569116.6891272715292871 351976.28219317778712139, 2569121.14720750041306019 351878.81760273105464876, 2569022.01302501885220408 351874.30582733615301549, 2569017.55497472267597914 351971.77041828003711998)),((2568944.10966005595400929 349233.69078739592805505, 2569043.24465756956487894 349238.20249974366743118, 2569047.70270017767325044 349140.73847031005425379, 2568948.56767264287918806 349136.22675710270414129, 2568944.10966005595400929 349233.69078739592805505)),((2568931.79321645619347692 351674.85901451716199517, 2569030.92746111284941435 351679.37074829876655713, 2569035.38554062275215983 351581.90627774823224172, 2568936.25126594211906195 351577.39454305591061711, 2568931.79321645619347692 351674.85901451716199517)),((2568732.46152948820963502 349517.06550663104280829, 2568831.59644111059606075 349521.57712961413199082, 2568836.054424490313977 349424.11304552474757656, 2568736.91948283836245537 349419.6014216587645933, 2568732.46152948820963502 349517.06550663104280829)),((2568569.85157392360270023 348728.31402551231440157, 2568668.98672995343804359 348732.82556879083858803, 2568673.44465109892189503 348635.36162394058192149, 2568574.30946505069732666 348630.85007976531051099, 2568569.85157392360270023 348728.31402551231440157)),((2568349.28764337114989758 349206.6208783276961185, 2568448.42265345761552453 349211.13233050855342299, 2568452.88051591394469142 349113.66829583840444684, 2568353.74547579698264599 349109.15684276079991832, 2568349.28764337114989758 349206.6208783276961185)),((2568259.06642055325210094 349007.17732750292634591, 2568358.20149279106408358 349011.68873806582996622, 2568362.65932467440143228 348914.22473776986589655, 2568263.52422240981832147 348909.71332627773517743, 2568259.06642055325210094 349007.17732750292634591)),((2568168.84507446317002177 348807.73388698417693377, 2568267.98020884208381176 348812.24525597091997042, 2568272.43801016686484218 348714.78128998406464234, 2568173.30284575372934341 348710.2699201563373208, 2568168.84507446317002177 348807.73388698417693377)),((2568097.51923487242311239 350367.19172105437610298, 2568196.65388880064710975 350371.70307600894011557, 2568201.11169446213170886 350274.23882776155369356, 2568101.97701050108298659 350269.72747192886890844, 2568097.51923487242311239 350367.19172105437610298)),((2568052.94054980762302876 351341.85516473051393405, 2568152.07490341225638986 351346.36651090800296515, 2568156.53271180717274547 351248.90208559494931251, 2568057.39832816226407886 351244.39073855790775269, 2568052.94054980762302876 351341.85516473051393405)),((2568047.41877274494618177 349290.55256287602242082, 2568146.55375908780843019 349295.06388409761711955, 2568151.01153174322098494 349197.59982915048021823, 2568051.87651536660268903 349193.08850704610813409, 2568047.41877274494618177 349290.55256287602242082)),((2567904.76827575964853168 352409.47634522279258817, 2568003.90229869494214654 352413.98763469996629283, 2568008.36001939233392477 352316.52288075047545135, 2567909.22596591152250767 352312.01158953551203012, 2567904.76827575964853168 352409.47634522279258817)),((2567876.95688605820760131 350845.50046867423225194, 2567976.0913940193131566 350850.01173251715954393, 2567989.4648168315179646 350557.61477442213799804, 2567890.3302187779918313 350553.10350794007536024, 2567885.87245669262483716 350650.56881107290973887, 2567885.87239369936287403 350650.56911749020218849, 2567885.87223911285400391 350650.56938944035209715, 2567885.87200806057080626 350650.56960033200448379, 2567885.87172315735369921 350650.56972952093929052, 2567885.87141227815300226 350650.56976433657109737, 2567786.73584296135231853 350646.05849664175184444, 2567782.27815633546561003 350743.52281913888873532, 2567881.41369515797123313 350748.03408597415545955, 2567881.41400167532265186 350748.03414892381988466, 2567881.4142737272195518 350748.03430353332078084, 2567881.41448467690497637 350748.03453464148333296, 2567881.41461386950686574 350748.03481963882222772, 2567881.41464865487068892 350748.0351306235534139, 2567876.95688605820760131 350845.50046867423225194)),((2567795.65148952417075634 350451.12391093315090984, 2567894.78611970460042357 350455.63513493305072188, 2567899.24383554747328162 350358.17086636222666129, 2567800.10917533421888947 350353.6596414934610948, 2567795.65148952417075634 350451.12391093315090984)),((2567741.09231870481744409 349471.95075213938253, 2567840.22725127683952451 349476.46194157924037427, 2567844.68493438372388482 349378.99784872663440183, 2567745.54997178167104721 349374.48665843188064173, 2567741.09231870481744409 349471.95075213938253)),((2567646.41310053085908294 349369.97342267713975161, 2567745.54806522885337472 349374.48456960229668766, 2567750.00571803655475378 349277.02049352793255821, 2567650.87072331598028541 349272.5093457339098677, 2567646.41310053085908294 349369.97342267713975161)),((2567557.25876066833734512 351319.29862952244002372, 2567656.39312475500628352 351323.8097589259268716, 2567660.85078298160806298 351226.34532926848623902, 2567561.71638885885477066 351221.83419900538865477, 2567557.25876066833734512 351319.29862952244002372)),((2567537.29220031341537833 347411.63288946595275775, 2567636.4277696986682713 347416.14396721054799855, 2567640.88535711169242859 347318.68024115083971992, 2567541.74975771689787507 347314.16916253266390413, 2567537.29220031341537833 347411.63288946595275775)),((2567275.5399480969645083 346618.37431468261638656, 2567374.67576393065974116 346622.88526937615824863, 2567379.13325917907059193 346525.4216808783239685, 2567279.99741333210840821 346520.91072532051475719, 2567275.5399480969645083 346618.37431468261638656)),((2567232.03485017875209451 349741.79339478258043528, 2567331.16970315156504512 349746.30436476279282942, 2567335.6272369185462594 349648.84021463384851813, 2567236.49235392920672894 349644.32924375683069229, 2567232.03485017875209451 349741.79339478258043528)),((2567226.50680809048935771 347690.4969313753535971, 2567325.64229368837550282 347695.00787641369970515, 2567330.09979184437543154 347597.54409508482785895, 2567230.96427621878683567 347593.033149145077914, 2567226.50680809048935771 347690.4969313753535971)),((2567107.22249571001157165 352470.85364744806429371, 2567206.35650491807609797 352475.36458847648464143, 2567210.8139815041795373 352377.89980297314468771, 2567111.67994174314662814 352373.38886022084625438, 2567107.22249571001157165 352470.85364744806429371)),((2567037.14683338813483715 347486.54344332026084885, 2567136.28238322772085667 347491.05430339882150292, 2567140.73982080118730664 347393.59055540332337841, 2567041.60424094973132014 347389.07969445595517755, 2567037.14683338813483715 347486.54344332026084885)),((2566943.53929471084848046 349533.32818672712892294, 2567042.6742140231654048 349537.83902838727226481, 2567047.13165717571973801 349440.37491091334959492, 2566947.99670783570036292 349435.8640683657140471, 2566943.53929471084848046 349533.32818672712892294)),((2566835.48742563044652343 349723.74958475754829124, 2566934.6222869735211134 349728.26038131030509248, 2566939.07970063621178269 349630.79622766398824751, 2566839.94480925938114524 349626.28543020988581702, 2566835.48742563044652343 349723.74958475754829124)),((2566805.35701563395559788 352554.78761978086549789, 2566904.49100061040371656 352559.2984290462336503, 2566908.94838581746444106 352461.83362062677042559, 2566809.81437029922381043 352457.32280965149402618, 2566805.35701563395559788 352554.78761978086549789)),((2566715.13586131948977709 352355.34316121344454587, 2566814.26990949641913176 352359.85393055673921481, 2566818.72726362152025104 352262.38915596780134365, 2566719.59318489534780383 352257.87838491925504059, 2566715.13586131948977709 352355.34316121344454587)),((2566614.92662202334031463 350202.05897581798490137, 2566714.06133742490783334 350206.5696812451351434, 2566718.51869236538186669 350109.10543751873774454, 2566619.38394694263115525 350104.59473121335031465, 2566614.92662202334031463 350202.05897581798490137)),((2566565.89502523187547922 351274.18881107814377174, 2566665.02941026631742716 351278.69950691517442465, 2566669.48676817072555423 351181.23506847594399005, 2566570.35235309367999434 351176.72437178407562897, 2566565.89502523187547922 351274.18881107814377174)),((2566532.54436468565836549 347658.92089375923387706, 2566631.67986495746299624 347663.43153531209100038, 2566636.1371529484167695 347565.96774780348641798, 2566537.00162265310063958 347561.45710540498839691, 2566532.54436468565836549 347658.92089375923387706)),((2566415.57758446177467704 348044.27352889947360381, 2566514.71296673873439431 348048.78412357461638749, 2566519.17022576741874218 347951.3202649432932958, 2566420.03481346694752574 347946.80966939922655001, 2566415.57758446177467704 348044.27352889947360381)),((2566336.42082531051710248 351947.43313603108981624, 2566435.55500409286469221 351951.94373887468827888, 2566440.01223497092723846 351854.47902851784601808, 2566340.87802565190941095 351849.9684239643975161, 2566336.42082531051710248 351947.43313603108981624)),((2566178.26407029433175921 351061.21323405660223216, 2566277.39852378889918327 351065.72375820379238576, 2566281.85576101811602712 350968.25935172731988132, 2566182.7212774995714426 350963.7488266879809089, 2566178.26407029433175921 351061.21323405660223216)),((2566104.79373878845945001 348323.13941794104175642, 2566203.92903727944940329 348327.64987990062218159, 2566208.3862070245668292 348230.18596591189270839, 2566109.25087850401178002 348225.67550308344652876, 2566104.79373878845945001 348323.13941794104175642)),((2566090.34321586834266782 346466.77955173701047897, 2566189.47908686380833387 346471.28998698899522424, 2566192.53620125306770205 346404.44046760408673435, 2566092.46925059799104929 346420.28951557376421988, 2566090.34321586834266782 346466.77955173701047897)),((2566043.46948263887315989 351836.43459974334109575, 2566142.60369826992973685 351840.94507425290066749, 2566147.06088352901861072 351743.48047424387186766, 2566047.92663818364962935 351738.96999957168009132, 2566043.46948263887315989 351836.43459974334109575)),((2565984.44839965365827084 350954.72572703275363892, 2566083.58288736920803785 350959.23616532341111451, 2566088.04006426967680454 350861.77177480742102489, 2565988.90554652642458677 350857.2613356199581176, 2565984.44839965365827084 350954.72572703275363892)),((2565961.084415168967098 349293.28901325562037528, 2566060.21941550308838487 349297.79942311020568013, 2566064.67655785102397203 349200.33533211157191545, 2565965.54152750549837947 349195.82492140197427943, 2565961.084415168967098 349293.28901325562037528)),((2565897.6047967872582376 348509.05032417265465483, 2565996.74003942217677832 348513.56069763185223565, 2566001.1971496413461864 348416.09674671804532409, 2565902.06187698617577553 348411.58637233881745487, 2565897.6047967872582376 348509.05032417265465483)),((2565878.69606193341314793 346750.15548068552743644, 2565977.83184706140309572 346754.66582662402652204, 2565982.28892257949337363 346657.20219082094263285, 2565883.15310741914436221 346652.69184403214603662, 2565878.69606193341314793 346750.15548068552743644)),((2565871.94028570782393217 351242.61451800598297268, 2565971.0746854180470109 351247.12491033429978415, 2565975.53183308802545071 351149.66046577115776017, 2565876.39740334171801805 351145.15007259248523042, 2565871.94028570782393217 351242.61451800598297268)),((2565840.73991022352129221 351924.88031747849890962, 2565939.87409951025620103 351929.39070358988828957, 2565948.788394870236516 351734.45938648737501353, 2565849.65414532972499728 351729.94899854995310307, 2565840.73991022352129221 351924.88031747849890962)),((2565802.92469566827639937 348407.07395250437548384, 2565902.05997041938826442 348411.58428352320333943, 2565906.5170503556728363 348314.120349308650475, 2565807.38174557639285922 348309.61001742084044963, 2565802.92469566827639937 348407.07395250437548384)),((2565690.41608555102720857 348694.9614812039071694, 2565789.55127232754603028 348699.47176622319966555, 2565794.0083230254240334 348602.00777830998413265, 2565694.87310622492805123 348597.49749242176767439, 2565690.41608555102720857 348694.9614812039071694)),((2565677.04474786622449756 348987.35954689333448187, 2565776.17984456289559603 348991.86982929205987602, 2565780.63689605193212628 348894.40578855370404199, 2565681.50176932802423835 348889.89550530002452433, 2565677.04474786622449756 348987.35954689333448187)),((2565673.66748411441221833 351233.59368163929320872, 2565772.80188802722841501 351238.10398723761318251, 2565777.25897562457248569 351140.63954095524968579, 2565678.12454168498516083 351136.12923446483910084, 2565673.66748411441221833 351233.59368163929320872)),((2565592.35955418553203344 350839.21765098319156095, 2565691.49408032139763236 350843.72791672451421618, 2565695.95113682514056563 350746.26354040793376043, 2565596.8165806564502418 350741.75327378377551213, 2565592.35955418553203344 350839.21765098319156095)),((2565616.9090000856667757 346640.57684861903544515, 2565684.87556840060278773 346643.66900993359740824, 2565686.64177804114297032 346605.04622358665801585, 2565616.9090000856667757 346640.57684861903544515)),((2565554.54041396593675017 347321.41862173122353852, 2565653.67602525372058153 347325.92883230105508119, 2565658.13301225798204541 347228.46508871502010152, 2565558.99737094482406974 347223.95487725315615535, 2565554.54041396593675017 347321.41862173122353852)),((2565437.57472674688324332 347706.77151217823848128, 2565536.71022005192935467 347711.28167586558265612, 2565541.16717807669192553 347613.81786120333708823, 2565442.03165474161505699 347609.30769662850070745, 2565437.57472674688324332 347706.77151217823848128)),((2565360.72217751760035753 347214.93240474810590968, 2565459.85782302590087056 347219.44252947065979242, 2565464.31474972935393453 347121.97880166856339201, 2565365.17907420266419649 347117.46867606311570853, 2565360.72217751760035753 347214.93240474810590968)),((2565279.41236253082752228 346820.55942776403389871, 2565378.54813021840527654 346825.06951264827512205, 2565381.49972506891936064 346760.52386528882198036, 2565279.78782830061390996 346812.34866520628565922, 2565279.41236253082752228 346820.55942776403389871)),((2565277.12185578467324376 351215.5525292117963545, 2565376.25626808172091842 351220.06266138720093295, 2565380.71323555149137974 351122.59821158758131787, 2565281.57879321975633502 351118.08807856182102114, 2565277.12185578467324376 351215.5525292117963545)),((2565262.66837489930912852 349359.18283566267928109, 2565361.8033598717302084 349363.69294112588977441, 2565366.26029230142012239 349266.2288263700902462, 2565267.12527730036526918 349261.71872006123885512, 2565262.66837489930912852 349359.18283566267928109)),((2565136.7896019839681685 349939.46973975596483797, 2565235.92440888006240129 349943.97979659435804933, 2565240.38131285645067692 349846.51557505456730723, 2565141.24647593172267079 349842.00551733339671046, 2565136.7896019839681685 349939.46973975596483797)),((2565122.33452069712802768 348083.10444858990376815, 2565221.469900191295892 348087.6144786974764429, 2565230.38372928043827415 347892.68472320481669158, 2565131.24729099636897445 347888.17464589892188087, 2565131.246984479483217 347888.17458294460084289, 2565131.24671242432668805 347888.17442834435496479, 2565131.24650147277861834 347888.17419721296755597, 2565131.24637227598577738 347888.17391223425511271, 2565131.2463374868966639 347888.17360126809217036, 2565135.70322160935029387 347790.70874921412905678, 2565036.56774993799626827 347786.19875982776284218, 2565027.65404146537184715 347981.12848371086874977, 2565126.7904518274590373 347985.63851675030309707, 2565126.79075834201648831 347985.63857971859397367, 2565126.79103039670735598 347985.63873432343825698, 2565126.79124135104939342 347985.63896544562885538, 2565126.79137054597958922 347985.63925044290954247, 2565126.79140533646568656 347985.63956139975925907, 2565122.33452069712802768 348083.10444858990376815)),((2564941.88723910879343748 347684.22088955505751073, 2565140.16024251841008663 347693.2409176355577074, 2565144.61708045424893498 347595.77709945593960583, 2564946.34401699295267463 347586.75706962373806164, 2564941.88723910879343748 347684.22088955505751073)),((2564876.11928496975451708 351294.97854036599164829, 2565074.39006210071966052 351303.99859034974360839, 2565078.84693974582478404 351206.53412018943345174, 2564880.57610254315659404 351197.51406845869496465, 2564876.11928496975451708 351294.97854036599164829)),((2564950.80097734276205301 347489.28927142504835501, 2565049.93654117826372385 347493.7992200855514966, 2565058.85024706972762942 347298.86967181379441172, 2564959.71462319744750857 347294.35972141090314835, 2564950.80097734276205301 347489.28927142504835501)),((2564948.51413051132112741 351884.28797489119460806, 2565047.64833874255418777 351888.7979709172504954, 2565052.10514197032898664 351791.33323650597594678, 2564952.9709031917154789 351786.82323879789328203, 2564948.51413051132112741 351884.28797489119460806)),((2564672.30324702151119709 349234.6564493504120037, 2564771.43827460426837206 349239.166295534116216, 2564775.89502661768347025 349141.7021931703784503, 2564676.75996900629252195 349137.19234611769206822, 2564672.30324702151119709 349234.6564493504120037)),((2564653.38827947014942765 347475.75941290287300944, 2564752.52384959207847714 347480.26923148689093068, 2564756.98056692536920309 347382.80544490297324955, 2564657.84496678318828344 347378.29562543606152758, 2564653.38827947014942765 347475.75941290287300944)),((2564650.01917643425986171 349721.9872197438380681, 2564749.15405387990176678 349726.49706152745056897, 2564753.61080718692392111 349629.03287096071289852, 2564654.4758997168391943 349624.5230282896081917, 2564650.01917643425986171 349721.9872197438380681)),((2564541.96872896188870072 349912.40976389677962288, 2564641.103548439219594 349916.91956057766219601, 2564645.56027224054560065 349819.45533380133565515, 2564546.42542273830622435 349814.94553624698892236, 2564541.96872896188870072 349912.40976389677962288)),((2564492.94407528359442949 350984.53941214794758707, 2564592.0785644156858325 350989.04919921071268618, 2564596.53529109433293343 350891.58477782853879035, 2564497.40077192988246679 350887.07498992013279349, 2564492.94407528359442949 350984.53941214794758707)),((2564199.9912993935868144 350873.54361568071180955, 2564299.1258248589001596 350878.05327354988548905, 2564303.58246118295937777 350780.58886725461343303, 2564204.44790569227188826 350776.07920853520045057, 2564199.9912993935868144 350873.54361568071180955)),((2564176.61808800138533115 349212.10741443134611472, 2564275.75312606664374471 349216.61704379471484572, 2564280.20972794387489557 349119.15293704002397135, 2564181.07465984718874097 349114.64330679847626016, 2564176.61808800138533115 349212.10741443134611472)),((2563956.06099009700119495 349690.41890498477732763, 2564055.19588222168385983 349694.92844327370403334, 2564059.65242533711716533 349597.46424655051669106, 2563960.51750319031998515 349592.95470740197924897, 2563956.06099009700119495 349690.41890498477732763)),((2563845.99404113832861185 350076.08798102557193488, 2563938.23257183190435171 350080.28377274138620123, 2563942.68908595060929656 349982.81950450519798324, 2563843.55428182007744908 349978.31001220183679834, 2563840.6315586450509727 350042.23059906566049904, 2563845.99404113832861185 350076.08798102557193488)))</t>
  </si>
  <si>
    <t>MultiPolygon (((2569642.52689835336059332 349167.80829877220094204, 2569741.66191124077886343 349172.32031551137333736, 2569746.12016376387327909 349074.85630985809257254, 2569646.98512085946276784 349070.34429222688777372, 2569642.52689835336059332 349167.80829877220094204)),((2569521.09846204705536366 349650.62652551813516766, 2569620.23332687886431813 349655.13849451998248696, 2569624.6915507442317903 349557.67439982277574018, 2569525.55665588518604636 349553.16242996137589216, 2569521.09846204705536366 349650.62652551813516766)),((2569129.00915513979271054 349535.11262244737008587, 2569228.14405838120728731 349539.62441887200111523, 2569232.60216187452897429 349442.16033830924425274, 2569133.46722859935835004 349437.64854101568926126, 2569129.00915513979271054 349535.11262244737008587)),((2569008.56876440765336156 352168.1898840990033932, 2569008.63665220141410828 352166.70567019667942077, 2568909.50255864765495062 352162.19394210231257603, 2568906.01829573744907975 352238.37003543408354744, 2568972.01625078218057752 352204.74239771475549787, 2569008.56876440765336156 352168.1898840990033932)),((2568819.28266746271401644 351962.74681668163975701, 2568918.41682421555742621 351967.25850489584263414, 2568922.87484457017853856 351869.79391345009207726, 2568823.7406579009257257 351865.28222476661903784, 2568819.28266746271401644 351962.74681668163975701)),((2568818.22421312658116221 349813.97557233250699937, 2568917.35903256572782993 349818.48723606939893216, 2568921.81704679131507874 349721.023099921469111, 2568822.68219731887802482 349716.51143532968126237, 2568818.22421312658116221 349813.97557233250699937)),((2568633.32461783895269036 349512.55383605463430285, 2568732.45953155355527997 349517.06541571457637474, 2568736.91748490557074547 349419.60133073769975454, 2568637.78254115721210837 349415.08975022280355915, 2568633.32461783895269036 349512.55383605463430285)),((2568510.83598053129389882 347846.609567116771359, 2568609.97140885796397924 347851.12107496167300269, 2568614.42929756129160523 347753.65728744375519454, 2568515.29383919760584831 347749.14577873464440927, 2568510.83598053129389882 347846.609567116771359)),((2568508.50029878597706556 352241.6118091830285266, 2568607.63437019940465689 352246.12336219573626295, 2568612.09227364510297775 352148.6586541110300459, 2568512.95817168010398746 352144.14709939301246777, 2568508.50029878597706556 352241.6118091830285266)),((2568236.77695029275491834 349494.5075874084723182, 2568335.91187239065766335 349499.01899358979426324, 2568344.82762997644022107 349304.08883640030398965, 2568245.69264782126992941 349299.57742846733890474, 2568236.77695029275491834 349494.5075874084723182)),((2568227.86116028623655438 349689.439814799989108, 2568326.99602233013138175 349693.95121923886472359, 2568331.45385610964149237 349596.48709550616331398, 2568232.31896404456347227 349591.9756901798537001, 2568227.86116028623655438 349689.439814799989108)),((2568200.05010755406692624 348125.47250317881116644, 2568299.18545210687443614 348129.98387831274885684, 2568303.6432515517808497 348032.52003547921776772, 2568204.50787696754559875 348028.00865948101272807, 2568200.05010755406692624 348125.47250317881116644)),((2568093.06136759370565414 350464.65798579587135464, 2568192.195991484913975 350469.16933986759977415, 2568196.65379742067307234 350371.70507392205763608, 2568097.51914349384605885 350367.19371896743541583, 2568093.06136759370565414 350464.65798579587135464)),((2568011.75609102565795183 350070.2816278135869652, 2568110.89083714550361037 350074.79294200974982232, 2568115.34861195646226406 349977.32874591380823404, 2568016.21383580844849348 349972.81743079761508852, 2568011.75609102565795183 350070.2816278135869652)),((2567902.63806751556694508 348111.9383652177057229, 2568001.77341835992410779 348116.4496102798730135, 2568006.23112772591412067 348018.98576478858012706, 2567907.09574686689302325 348014.47451886686030775, 2567902.63806751556694508 348111.9383652177057229)),((2567879.28227240964770317 346450.51009217847604305, 2567978.41813570819795132 346455.02130878128809854, 2567980.11236472008749843 346417.97832620266126469, 2567881.48461756994947791 346402.35722567141056061, 2567879.28227240964770317 346450.51009217847604305)),((2567850.21003049705177546 351430.29886410373728722, 2567949.34435825981199741 351434.81012269156053662, 2567953.80210685497149825 351337.34567794256145135, 2567854.66774906357750297 351332.83441848115762696, 2567850.21003049705177546 351430.29886410373728722)),((2567801.17450154712423682 352502.43178124440601096, 2567900.30849603656679392 352506.94302565598627552, 2567904.76618645107373595 352409.47825220081722364, 2567805.6321614165790379 352404.96700605610385537, 2567801.17450154712423682 352502.43178124440601096)),((2567800.10926671186462045 350353.65764358500018716, 2567899.24392692232504487 350358.16886845848057419, 2567903.70164249604567885 350260.70461758587043732, 2567804.56695224996656179 350256.19339180632960051, 2567800.10926671186462045 350353.65764358500018716)),((2567696.51485931593924761 350446.612639372528065, 2567795.64949159184470773 350451.12382002134108916, 2567800.1071774042211473 350353.6595505676814355, 2567700.97251509223133326 350349.14836905931588262, 2567696.51485931593924761 350446.612639372528065)),((2567643.0218722433783114 351616.20923890126869082, 2567742.15614412911236286 351620.72040904458845034, 2567746.61383321229368448 351523.25592706841416657, 2567647.47953128768131137 351518.74475606088526547, 2567643.0218722433783114 351616.20923890126869082)),((2567614.14136967249214649 347903.47294128045905381, 2567713.27678684517741203 347907.98405798064777628, 2567717.73440561490133405 347810.52024502825224772, 2567618.59895842103287578 347806.00912742665968835, 2567614.14136967249214649 347903.47294128045905381)),((2567578.47991910250857472 348683.20006809965707362, 2567677.61509607918560505 348687.71117780695203692, 2567682.07271698210388422 348590.24722416105214506, 2567582.93750998005270958 348585.73611358483321965, 2567578.47991910250857472 348683.20006809965707362)),((2567568.49573617335408926 346729.37318374222377315, 2567667.63151569431647658 346733.88426762475864962, 2567672.08910126378759742 346636.42066424438962713, 2567572.9532917202450335 346631.90957948367577046, 2567568.49573617335408926 346729.37318374222377315)),((2567520.53002537367865443 349950.25905317347496748, 2567619.66481199907138944 349954.77015146915800869, 2567624.12243639817461371 349857.30596865259576589, 2567524.98761973902583122 349852.79486944153904915, 2567520.53002537367865443 349950.25905317347496748)),((2567484.86852968949824572 350729.98914240911835805, 2567584.00307607371360064 350734.50023370730923489, 2567588.4607026344165206 350637.03590944921597838, 2567489.32612622389569879 350632.52481725421966985, 2567484.86852968949824572 350729.98914240911835805)),((2567439.22385997790843248 349555.88328319991705939, 2567538.35876880446448922 349560.39434166188584641, 2567542.8163620987907052 349462.93022857885807753, 2567443.68142323615029454 349458.41916924330871552, 2567439.22385997790843248 349555.88328319991705939)),((2567372.35900804679840803 351017.87708154990104958, 2567471.49346641590818763 351022.38812686718301848, 2567475.9510637610219419 350924.92374858516268432, 2567376.81657535023987293 350920.41270241758320481, 2567372.35900804679840803 351017.87708154990104958)),((2567217.59168829489499331 347885.42854431993328035, 2567316.72711385507136583 347889.93948758795158938, 2567321.18461253494024277 347792.47567112289834768, 2567222.0491569540463388 347787.96472695813281462, 2567217.59168829489499331 347885.42854431993328035)),((2567116.13757025450468063 352275.92009500047424808, 2567215.27164056478068233 352280.43103944405447692, 2567219.72911661164835095 352182.96628954622428864, 2567120.59501575957983732 352178.45534338348079473, 2567116.13757025450468063 352275.92009500047424808)),((2567054.97682753019034863 347096.68056145188165829, 2567154.11249745078384876 347101.1914250198751688, 2567158.56993397464975715 347003.72774720849702135, 2567059.43423403380438685 346999.21688274841289967, 2567054.97682753019034863 347096.68056145188165829)),((2567038.21867715800181031 349635.30525235645473003, 2567137.35356434807181358 349639.81613649881910533, 2567141.81103779841214418 349542.35200224199797958, 2567042.67612058343365788 349537.84111721685621887, 2567038.21867715800181031 349635.30525235645473003)),((2567032.68933419464156032 347584.00920766114722937, 2567131.82485401397570968 347588.52006684767547995, 2567136.28229185286909342 347491.05630131193902344, 2567037.14674201514571905 347486.54544122412335128, 2567032.68933419464156032 347584.00920766114722937)),((2566930.16677961172536016 349825.72664144251029938, 2567029.30160883069038391 349830.2374804774299264, 2567033.75905278604477644 349732.77331006689928472, 2566934.6241935333237052 349728.26247013983083889, 2566930.16677961172536016 349825.72664144251029938)),((2566813.20004658633843064 350211.08061190281296149, 2566912.33475779229775071 350215.59140407392987981, 2566916.79217279283329844 350118.12716209923382849, 2566817.65743155824020505 350113.61636905919294804, 2566813.20004658633843064 350211.08061190281296149)),((2566631.68186289165169001 347663.43162620067596436, 2566730.81736106239259243 347667.94231109070824459, 2566735.27467908523976803 347570.47852447885088623, 2566636.13915088260546327 347565.9678387013846077, 2566631.68186289165169001 347663.43162620067596436)),((2566623.84145432617515326 350007.12650843895971775, 2566722.97622978314757347 350011.63721564109437168, 2566727.43358419230207801 349914.17300727393012494, 2566628.2987787090241909 349909.6622991890180856, 2566623.84145432617515326 350007.12650843895971775)),((2566435.55700202332809567 351951.94382978184148669, 2566534.69117869716137648 351956.45447596255689859, 2566539.1484401267953217 351858.98976733419112861, 2566440.01423290651291609 351854.47911942040082067, 2566435.55700202332809567 351951.94382978184148669)),((2566347.64122910890728235 347357.50224754877854139, 2566446.77682363288477063 347362.01280499692074955, 2566451.23405080148950219 347264.54906842694617808, 2566352.09842625539749861 347260.03851008677156642, 2566347.64122910890728235 347357.50224754877854139)),((2566327.50624113017693162 352142.36660925723845139, 2566426.64035879541188478 352146.87720869039185345, 2566431.09759021317586303 352049.41246278845937923, 2566331.96344197914004326 352044.90186167333740741, 2566327.50624113017693162 352142.36660925723845139)),((2566314.13436285546049476 352434.76695249049225822, 2566413.26838888647034764 352439.27754673355957493, 2566417.72562109306454659 352341.81274749076692387, 2566318.59156450629234314 352337.3021515331347473, 2566314.13436285546049476 352434.76695249049225822)),((2566308.60181628586724401 350383.45939018559874967, 2566407.73647790588438511 350387.96996378927724436, 2566412.19374330155551434 350290.50568208307959139, 2566313.05905164452269673 350285.99510756868403405, 2566308.60181628586724401 350383.45939018559874967)),((2566281.85785031877458096 350968.25744470278732479, 2566380.99233174975961447 350972.76801307924324647, 2566385.44959874311462045 350875.30362520704511553, 2566286.31508728256449103 350870.79305597097845748, 2566281.85785031877458096 350968.25744470278732479)),((2566064.67864715214818716 349200.33342511026421562, 2566163.81367541756480932 349204.84387916629202664, 2566168.27084752963855863 349107.37980670219985768, 2566069.13578924117609859 349102.86935174476820976, 2566064.67864715214818716 349200.33342511026421562)),((2565943.2555977669544518 349683.15354870044393465, 2566042.39047797583043575 349687.66395504702813923, 2566046.84762138733640313 349590.1997935064136982, 2565947.71271115448325872 349585.68938630487537012, 2565943.2555977669544518 349683.15354870044393465)),((2565804.00413313275203109 350555.83934068528469652, 2565903.13874517194926739 350560.34969578648451716, 2565907.5958609408698976 350462.88537432556040585, 2565808.46121887443587184 350458.37501837400486693, 2565804.00413313275203109 350555.83934068528469652)),((2565798.4675541277974844 348504.53990310622612014, 2565897.60279885306954384 348509.0502332515316084, 2565902.05987905338406563 348411.58628144091926515, 2565802.92460430320352316 348407.07595043600304052, 2565798.4675541277974844 348504.53990310622612014)),((2565753.896124301943928 349479.20037781447172165, 2565853.03106876369565725 349483.71069917338900268, 2565857.48815159592777491 349386.24657117063179612, 2565758.35317710088565946 349381.73624890565406531, 2565753.896124301943928 349479.20037781447172165)),((2565550.08336535282433033 347418.88438167201820761, 2565748.35652374476194382 347427.90493530879030004, 2565752.81354102259501815 347330.44117503287270665, 2565554.54032260412350297 347321.42061964434105903, 2565550.08336535282433033 347418.88438167201820761)),((2565561.15972188068553805 351521.48277274786960334, 2565660.29403778165578842 351525.9930323512526229, 2565664.75109614618122578 351428.52853201248217374, 2565565.6167502086609602 351424.0182715262635611, 2565561.15972188068553805 351521.48277274786960334)),((2565547.78838324919342995 351813.88242278667166829, 2565646.92260940186679363 351818.39268058264860883, 2565651.37964615039527416 351720.92808005784172565, 2565552.24539031833410263 351716.41782218287698925, 2565547.78838324919342995 351813.88242278667166829)),((2565493.22302801301702857 350834.70733769971411675, 2565592.35755625087767839 350839.2175600899499841, 2565596.81458272505551577 350741.75318289984716102, 2565497.68002445762977004 350737.24295963603071868, 2565493.22302801301702857 350834.70733769971411675)),((2565338.43723341822624207 347702.26130093005485833, 2565437.57272881269454956 347706.77142128034029156, 2565442.02965680649504066 347609.30760572594590485, 2565342.89413139084354043 347604.79748450213810429, 2565338.43723341822624207 347702.26130093005485833)),((2565243.75669729663059115 347600.28531783237121999, 2565342.89222481846809387 347604.79539568652398884, 2565347.34912253171205521 347507.33159681281540543, 2565248.21356499381363392 347502.82151805725879967, 2565243.75669729663059115 347600.28531783237121999)),((2565264.96339287795126438 346819.90209233196219429, 2565279.41036459757015109 346820.55933686153730378, 2565279.78577842377126217 346812.34970966988475993, 2565264.96339287795126438 346819.90209233196219429)),((2565171.36074008978903294 347010.98066440579714254, 2565270.49644983140751719 347015.4907041639671661, 2565274.95331598678603768 346918.0270096673630178, 2565175.81757621793076396 346913.51696903101401404, 2565171.36074008978903294 347010.98066440579714254)),((2565045.48164009721949697 347591.2651103722746484, 2565144.61717181419953704 347595.77510154753690585, 2565149.07400948042050004 347498.31130091747036204, 2565049.93844774877652526 347493.80130889191059396, 2565045.48164009721949697 347591.2651103722746484)),((2564944.05726620135828853 351981.75472670735325664, 2565043.19144388427957892 351986.26472097710939124, 2565047.64824738353490829 351888.79996882111299783, 2564948.51403915230184793 351884.28997280891053379, 2564944.05726620135828853 351981.75472670735325664)),((2564775.89711591182276607 349141.70028615044429898, 2564875.03217141889035702 349146.21017655421746895, 2564879.48895319225266576 349048.74609268316999078, 2564780.35386765329167247 349044.23620140121784061, 2564775.89711591182276607 349141.70028615044429898)),((2564613.27725989790633321 348352.95227169600548223, 2564712.41255980776622891 348357.46208239044062793, 2564716.86927946005016565 348259.99813767499290407, 2564617.73394952341914177 348255.48832606984069571, 2564613.27725989790633321 348352.95227169600548223)),((2564559.79586792318150401 349522.54496756958542392, 2564658.93080751691013575 349527.05476777703734115, 2564663.38753027934581041 349429.59061160770943388, 2564564.25256065977737308 349425.08081051742192358, 2564559.79586792318150401 349522.54496756958542392)),((2564320.32204468734562397 348241.95688092609634623, 2564419.45738091412931681 348246.46656245010672137, 2564423.91401023278012872 348149.00263265427201986, 2564324.77864398015663028 348144.4929503031889908, 2564320.32204468734562397 348241.95688092609634623)),((2564163.24809684371575713 349504.50583684485172853, 2564361.51998864905908704 349513.52522462111664936, 2564365.97662132373079658 349416.06106579874176532, 2564167.70466947043314576 349407.041676293942146, 2564163.24809684371575713 349504.50583684485172853)),((2564149.87810336472466588 349796.90441810077754781, 2564249.01296125538647175 349801.41404223686549813, 2564253.4695646814070642 349703.94982961361529306, 2564154.33467675512656569 349699.44020460860338062, 2564149.87810336472466588 349796.90441810077754781)),((2563951.60438540345057845 349787.88511814177036285, 2564050.73924749484285712 349792.39465556642971933, 2564055.19579086918383837 349694.93044118682155386, 2563956.06089874543249607 349690.42090291186468676, 2563951.60438540345057845 349787.88511814177036285)))</t>
  </si>
  <si>
    <t>MultiPolygon (((2569781.78899451810866594 348295.12700819951714948, 2569880.92427553283050656 348299.63907618861412629, 2569885.38255561469122767 348202.17522981460206211, 2569786.24724457832053304 348197.66316094261128455, 2569781.78899451810866594 348295.12700819951714948)),((2569362.94874694012105465 348764.40831333416281268, 2569462.08388621266931295 348768.92020347702782601, 2569466.54204756300896406 348671.45626564754638821, 2569367.40687826462090015 348666.94437461253255606, 2569362.94874694012105465 348764.40831333416281268)),((2569250.43702793959528208 349052.29429375444306061, 2569349.57207923335954547 349056.80613795819226652, 2569354.03021137556061149 348959.34214637888362631, 2569254.89513006899505854 348954.83030133415013552, 2569250.43702793959528208 349052.29429375444306061)),((2569241.52064011292532086 349247.22632730205077678, 2569340.65563134662806988 349251.7381697075907141, 2569345.11376404436305165 349154.27414292242610827, 2569245.97874278016388416 349149.76229961548233405, 2569241.52064011292532086 349247.22632730205077678)),((2569173.59079130971804261 348560.45262205007020384, 2569272.72599482070654631 348564.96442722855135798, 2569277.18409556988626719 348467.50052282999968156, 2569178.04886204237118363 348462.988716768741142, 2569173.59079130971804261 348560.45262205007020384)),((2569136.8674124414101243 347191.41971146565629169, 2569236.00303836166858673 347195.9314855735283345, 2569237.56511830352246761 347161.78080344782210886, 2569171.09522178443148732 347095.31090693577425554, 2569141.32544936332851648 347093.95605116203660145, 2569136.8674124414101243 347191.41971146565629169)),((2569008.63874151976779103 352166.7037632092833519, 2569009.99323963280767202 352166.76540886686416343, 2569103.40928280213847756 352073.34936569724231958, 2569013.09676687326282263 352069.23907977383350953, 2569008.63874151976779103 352166.7037632092833519)),((2568823.74074928602203727 351865.2802268581581302, 2569022.01111847488209605 351874.3037384880008176, 2569026.46919853938743472 351776.83923243416938931, 2568927.33398519596084952 351772.32745408412301913, 2568927.33367867628112435 351772.32739112054696307, 2568927.33340662810951471 351772.32723651564447209, 2568927.333195676561445 351772.32700540276709944, 2568927.33306648535653949 351772.3267203961731866, 2568927.33303170138970017 351772.32640941609861329, 2568931.79112714109942317 351674.8609214952448383, 2568832.65688039921224117 351670.34923106932546943, 2568823.74074928602203727 351865.2802268581581302)),((2568529.72971914615482092 349605.50831109489081427, 2568628.86460493039339781 349610.01984650699887425, 2568633.32252852199599147 349512.55574303731555119, 2568534.18761271191760898 349508.04420674702851102, 2568529.72971914615482092 349605.50831109489081427)),((2568465.19357495382428169 346672.50972368946531788, 2568539.58052329858765006 346675.8949275120976381, 2568466.73636450432240963 346638.77897476678481326, 2568465.19357495382428169 346672.50972368946531788)),((2568409.36422733450308442 352237.10020858165808022, 2568508.49830085318535566 352241.61171825265046209, 2568512.95617375010624528 352144.14700845797779039, 2568413.82206968404352665 352139.63549708644859493, 2568409.36422733450308442 352237.10020858165808022)),((2568343.76634618127718568 347155.3263519934262149, 2568442.90198886347934604 347159.83777921833097935, 2568447.35981564642861485 347062.37411281396634877, 2568348.22414294397458434 347057.86268468765774742, 2568343.76634618127718568 347155.3263519934262149)),((2568263.52431379398331046 348909.71132836927426979, 2568362.65941605996340513 348914.22273985214997083, 2568367.11724767554551363 348816.75875714287394658, 2568267.98211539350450039 348812.24734481435734779, 2568263.52431379398331046 348909.71132836927426979)),((2568232.31905542500317097 349591.97369227139279246, 2568331.45394748775288463 349596.48509760241722688, 2568335.91178100928664207 349499.02099150285357609, 2568236.77685891231521964 349494.5095853308448568, 2568232.31905542500317097 349591.97369227139279246)),((2568146.55575702199712396 349295.06397501868195832, 2568245.69074126752093434 349299.57533962384331971, 2568250.14854393992573023 349202.11128555954201147, 2568151.01352967461571097 349197.59992008551489562, 2568146.55575702199712396 349295.06397501868195832)),((2568055.26900766603648663 346946.86073943477822468, 2568154.40471667842939496 346951.37203836283879355, 2568158.86245287023484707 346853.90840433933772147, 2568059.72671383852139115 346849.39710456097964197, 2568055.26900766603648663 346946.86073943477822468)),((2568021.73554331297054887 352024.12082488025771454, 2568120.86968633811920881 352028.63216459460090846, 2568125.3274365053512156 351931.1674834776786156, 2568026.19326293608173728 351926.65614206274040043, 2568021.73554331297054887 352024.12082488025771454)),((2567909.22605728590860963 352312.00959162705112249, 2568008.36011076765134931 352316.52088284667115659, 2568012.81783120101317763 352219.05614669295027852, 2567913.68374717328697443 352214.5448537448537536, 2567909.22605728590860963 352312.00959162705112249)),((2567830.2471568607725203 347522.63226530561223626, 2567929.3826899379491806 347527.14347225317033008, 2567933.84036767994984984 347429.67973128776066005, 2567834.7048045895062387 347425.16852346662199125, 2567830.2471568607725203 347522.63226530561223626)),((2567759.98926224326714873 351230.85468683030921966, 2567859.12365217274054885 351235.36590382811846212, 2567863.58137019211426377 351137.90149365307297558, 2567764.44695023400709033 351133.39027579105459154, 2567759.98926224326714873 351230.85468683030921966)),((2567719.86938820127397776 352108.0534967272542417, 2567819.00350699061527848 352112.56470468308543786, 2567823.46116578718647361 352015.10000062681501731, 2567724.32701645419001579 352010.58879096113378182, 2567719.86938820127397776 352108.0534967272542417)),((2567693.12306481506675482 352692.85409219365101308, 2567792.25700031965970993 352697.36528983904281631, 2567796.71466072602197528 352599.90047909639542922, 2567697.58069468103349209 352595.38927972712554038, 2567693.12306481506675482 352692.85409219365101308)),((2567615.20909388130530715 350052.23644080874510109, 2567714.34384837653487921 350056.74758161924546584, 2567718.80150307528674603 349959.28338194091338664, 2567619.66671855468302965 349954.77224029874196276, 2567615.20909388130530715 350052.23644080874510109)),((2567528.37690197443589568 347606.56439180253073573, 2567627.51241130800917745 347611.07546778622781858, 2567631.96999925374984741 347513.61170664138626307, 2567532.83445990132167935 347509.1006297703133896, 2567528.37690197443589568 347606.56439180253073573)),((2567519.46160256629809737 347801.49596437445143238, 2567618.59705186728388071 347806.00703859707573429, 2567623.05464033968746662 347708.54324234393425286, 2567523.91916102496907115 347704.0321672105928883, 2567519.46160256629809737 347801.49596437445143238)),((2567506.08865147130563855 348093.89345495356246829, 2567605.22401069337502122 348098.40452658350113779, 2567609.68159997509792447 348000.94067759352037683, 2567510.54621072812005877 347996.42960509931435809, 2567506.08865147130563855 348093.89345495356246829)),((2567489.32621760107576847 350632.52281934575876221, 2567588.46079400926828384 350637.03391154541168362, 2567592.9184203022159636 350539.56960494827944785, 2567493.78381385700777173 350535.0585119123570621, 2567489.32621760107576847 350632.52281934575876221)),((2567457.05447693355381489 349166.01894144568359479, 2567556.18950586766004562 349170.53000342496670783, 2567560.64709809143096209 349073.06596085597993806, 2567461.51203911658376455 349068.55489799380302429, 2567457.05447693355381489 349166.01894144568359479)),((2567353.45982414484024048 349258.97389178653247654, 2567452.59482516068965197 349263.48490953666623682, 2567457.05238762637600303 349166.020848433021456, 2567357.91735658328980207 349161.50982983264839277, 2567353.45982414484024048 349258.97389178653247654)),((2567268.7649207073263824 351110.83238432620419189, 2567367.89935114607214928 351115.34338540496537462, 2567372.35691873822361231 351017.87898853723891079, 2567273.22245826199650764 351013.36798661283683032, 2567268.7649207073263824 351110.83238432620419189)),((2567249.86522905575111508 349351.92890487727709115, 2567349.00020213332027197 349356.43987836560700089, 2567353.45773483905941248 349258.97579881106503308, 2567254.32273173332214355 349254.4648244027630426, 2567249.86522905575111508 349351.92890487727709115)),((2567222.04924832563847303 347787.96272904967190698, 2567321.18470390792936087 347792.47367321909405291, 2567325.64220231445506215 347695.00987433141563088, 2567226.5067167179659009 347690.49892928847111762, 2567222.04924832563847303 347787.96272904967190698)),((2567206.35850284993648529 352475.36467937898123637, 2567305.49250995879992843 352479.87566373526351526, 2567309.95001709321513772 352382.41087999293813482, 2567210.81597943650558591 352377.89989388961112127, 2567206.35850284993648529 352475.36467937898123637)),((2567168.55851043295115232 348957.55367260583443567, 2567267.69360571866855025 348962.06460624642204493, 2567272.15110732056200504 348864.60059627663576975, 2567173.01598201412707567 348860.08966176252579316, 2567168.55851043295115232 348957.55367260583443567)),((2567033.76114209275692701 349732.77140304236672819, 2567132.89599925838410854 349737.28228630655212328, 2567137.35347297508269548 349639.81813441193662584, 2567038.21858578594401479 349635.3072502602590248, 2567033.76114209275692701 349732.77140304236672819)),((2566969.2115603587590158 346799.77267040859442204, 2567068.34732244489714503 346804.28349324141163379, 2567072.80472815642133355 346706.81986709358170629, 2566973.6689360560849309 346702.3090433778706938, 2566969.2115603587590158 346799.77267040859442204)),((2566924.63687522662803531 347774.42988397285807878, 2567023.7723370804451406 347778.94069806113839149, 2567028.22974542994052172 347681.4768965482362546, 2566929.09425354516133666 347676.96608156320871785, 2566924.63687522662803531 347774.42988397285807878)),((2566849.93163824221119285 351580.12071143841603771, 2566949.06592689175158739 351584.63153469411190599, 2566953.5233757016249001 351487.16704572516027838, 2566854.38905701832845807 351482.65622158662881702, 2566849.93163824221119285 351580.12071143841603771)),((2566744.19158637244254351 347375.54510110412957147, 2566942.46475450089201331 347384.56669712287839502, 2566946.92213177494704723 347287.1029649298870936, 2566748.6489036101847887 347278.0813671454670839, 2566744.19158637244254351 347375.54510110412957147)),((2566770.93603404983878136 346790.75097293057478964, 2566870.07180031714960933 346795.26170906599145383, 2566874.52914600819349289 346697.798081171058584, 2566775.39334971457719803 346693.28734416689258069, 2566770.93603404983878136 346790.75097293057478964)),((2566641.67111572157591581 349617.26178569241892546, 2566740.80601129028946161 349621.77249642118113115, 2566745.26336462795734406 349524.30835863773245364, 2566646.12843904038891196 349519.7976470819558017, 2566641.67111572157591581 349617.26178569241892546)),((2566602.62765832105651498 352643.23277877038344741, 2566701.76161695830523968 352647.74349960510153323, 2566706.21894132811576128 352550.27866996073862538, 2566607.08495215140283108 352545.76794739294564351, 2566602.62765832105651498 352643.23277877038344741)),((2566548.06534559139981866 351664.05473718646680936, 2566647.1996105033904314 351668.56542949681170285, 2566651.65696947975084186 351571.10092013468965888, 2566552.52267453772947192 351566.59022696013562381, 2566548.06534559139981866 351664.05473718646680936)),((2566480.13080694945529103 350977.27880663040559739, 2566579.26528419274836779 350981.78946172760333866, 2566583.72261124663054943 350884.32507560704834759, 2566484.58810397842898965 350879.81441963167162612, 2566480.13080694945529103 350977.27880663040559739)),((2566430.02525696018710732 349900.63883335888385773, 2566529.16006662929430604 349905.14945471374085173, 2566538.07474590232595801 349710.21908950887154788, 2566438.93987617222592235 349705.70846638828516006, 2566430.02525696018710732 349900.63883335888385773)),((2566408.81306298356503248 352536.74445255525643006, 2566507.94705637404695153 352541.25508843950228766, 2566512.40431938134133816 352443.7902731386711821, 2566413.27029545325785875 352439.27963554917369038, 2566408.81306298356503248 352536.74445255525643006)),((2566406.66294293478131294 348239.20529645355418324, 2566505.79826516332104802 348243.71588937705382705, 2566510.25552470609545708 348146.25199560489272699, 2566411.120172462426126 348141.7414017939590849, 2566406.66294293478131294 348239.20529645355418324)),((2566354.25017387699335814 351557.56679089955287054, 2566453.38447300577536225 351562.07739738130476326, 2566457.84177164360880852 351464.61290404933970422, 2566358.7074424740858376 351460.10229669878026471, 2566354.25017387699335814 351557.56679089955287054)),((2566321.973795669618994 350091.06060170411365107, 2566421.10854737646877766 350095.57117797015234828, 2566425.56581196747720242 349998.10694929352030158, 2566326.43103022035211325 349993.596372167870868, 2566321.973795669618994 350091.06060170411365107)),((2566271.86728419596329331 349014.4224370134761557, 2566371.00236831558868289 349018.93297956045717001, 2566375.45959995687007904 348921.46894408186199144, 2566276.32448580721393228 348916.95840068452525884, 2566271.86728419596329331 349014.4224370134761557)),((2566266.33266696706414223 346963.12880283314734697, 2566365.46838366985321045 346967.63932039641076699, 2566369.92557977791875601 346870.17565308132907376, 2566270.78983305301517248 346865.66513459343696013, 2566266.33266696706414223 346963.12880283314734697)),((2566221.76007808838039637 347937.78642867878079414, 2566320.8954945751465857 347942.29693750210572034, 2566325.35269329510629177 347844.83309470111271366, 2566226.21724678529426455 347840.32258499029558152, 2566221.76007808838039637 347937.78642867878079414)),((2566212.84555717930197716 348132.71816456760279834, 2566311.98091361625120044 348137.22867164842318743, 2566316.43811285775154829 348039.76479368336731568, 2566217.30272639729082584 348035.25428574293619022, 2566212.84555717930197716 348132.71816456760279834)),((2566186.10198812931776047 348717.51379437959985808, 2566285.23716442286968231 348722.02429620077600703, 2566289.6943652480840683 348624.56031269696541131, 2566190.55915893008932471 348620.04981001152191311, 2566186.10198812931776047 348717.51379437959985808)),((2566138.14846558636054397 351938.41187855962198228, 2566237.28264856850728393 351942.92239473358495161, 2566241.73981836577877402 351845.45768093375954777, 2566142.6056048390455544 351840.94716305920155719, 2566138.14846558636054397 351938.41187855962198228)),((2565953.24772454611957073 351636.99094834225252271, 2566052.3820020304992795 351641.50138051365502179, 2566056.83922650013118982 351544.03586674469988793, 2566056.83928949385881424 351544.03556032275082543, 2566056.83944407757371664 351544.03528836334589869, 2566056.83967512613162398 351544.03507747640833259, 2566056.83996002795174718 351544.03494829667033628, 2566056.84027090622112155 351544.03491345781367272, 2566155.97557551367208362 351548.54543531435774639, 2566160.43278406141325831 351451.08093934325734153, 2565962.16211311984807253 351442.0599372434662655, 2565953.24772454611957073 351636.99094834225252271)),((2566020.10629805829375982 350174.99510813795495778, 2566119.24102601781487465 350179.50555344944586977, 2566123.69820079347118735 350082.04130447719944641, 2566024.56344278901815414 350077.53085825976449996, 2566020.10629805829375982 350174.99510813795495778)),((2565969.99882229929789901 349098.35685134603409097, 2566069.13388267252594233 349102.86726293840911239, 2566073.59102449892088771 349005.40320721542229876, 2565974.45593409892171621 349000.89279476803494617, 2565969.99882229929789901 349098.35685134603409097)),((2565847.49609669391065836 347432.4154135215212591, 2565946.63167168013751507 347436.92575329891406, 2565951.08874900359660387 347339.46199477929621935, 2565851.95314399572089314 347334.951654133037664, 2565847.49609669391065836 347432.4154135215212591)),((2565834.12467911932617426 347724.8127907466259785, 2565933.26016403827816248 347729.32312787551200017, 2565937.71724214684218168 347631.85931672132574022, 2565838.58172720158472657 347627.34897867240943015, 2565834.12467911932617426 347724.8127907466259785)),((2565808.46131023718044162 350458.3730204562889412, 2565907.59595230547711253 350462.88337640784448013, 2565912.05306780897080898 350365.41907261713640764, 2565812.91839570831507444 350360.90871576883364469, 2565808.46131023718044162 350458.3730204562889412)),((2565668.1305214324966073 349182.2916787916328758, 2565767.265558079816401 349186.80195942940190434, 2565771.72261008666828275 349089.33788347116205841, 2565672.58754341444000602 349084.82760194130241871, 2565668.1305214324966073 349182.2916787916328758)),((2565636.93072062404826283 349864.5546960590290837, 2565736.06554707186296582 349869.06497058208333328, 2565740.52260093251243234 349771.60077106638345867, 2565641.38774445839226246 349767.09049567906185985, 2565636.93072062404826283 349864.5546960590290837)),((2565570.07396101020276546 351326.54979219526285306, 2565669.20833698287606239 351331.0600535596604459, 2565673.66539481654763222 351233.59558866382576525, 2565574.53098881291225553 351229.08532640727935359, 2565570.07396101020276546 351326.54979219526285306)),((2565518.88401785725727677 348101.14519282034598291, 2565618.01938896905630827 348105.65539637405890971, 2565626.93345823884010315 347910.7256478788331151, 2565527.79802707023918629 347906.21544257807545364, 2565518.88401785725727677 348101.14519282034598291)),((2565488.76593994768336415 350932.17373139323899522, 2565587.90043815039098263 350936.68395289138425142, 2565592.35746488720178604 350839.21955799841089174, 2565493.22293665027245879 350834.70933560811681673, 2565488.76593994768336415 350932.17373139323899522)),((2565457.56631601508706808 351614.43898335046833381, 2565556.70060397824272513 351618.9491987339570187, 2565561.15763258095830679 351521.48467976308893412, 2565462.0233145821839571 351516.97446349216625094, 2565457.56631601508706808 351614.43898335046833381)),((2565348.43428485980257392 349656.09147586184553802, 2565447.5691776480525732 349660.60162204626249149, 2565452.02614089241251349 349563.13745525520062074, 2565352.89121807785704732 349558.62730818340787664, 2565348.43428485980257392 349656.09147586184553802)),((2565321.69213187042623758 350240.88884027453605086, 2565420.82684449059888721 350245.39898119913414121, 2565425.28380931448191404 350147.93470840470399708, 2565326.14906665962189436 350143.42456660192692652, 2565321.69213187042623758 350240.88884027453605086)),((2565284.9533411106094718 348871.85244430077727884, 2565384.08847621688619256 348876.36255415476625785, 2565388.54540733713656664 348778.8985275414888747, 2565289.41024219384416938 348774.38841681397752836, 2565284.9533411106094718 348871.85244430077727884)),((2565267.1253686617128551 349261.71672213886631653, 2565366.26038366369903088 349266.22682845697272569, 2565370.71731582842767239 349168.76273137150565162, 2565271.58227080665528774 349164.25262415665201843, 2565267.1253686617128551 349261.71672213886631653)),((2565258.21138087287545204 349456.64896684291306883, 2565357.34633581945672631 349461.15907144185621291, 2565361.80326850991696119 349363.69493903429247439, 2565262.66828353842720389 349359.18483358039520681, 2565258.21138087287545204 349456.64896684291306883)),((2565177.98544346773996949 351211.04234949889359996, 2565277.11985784396529198 351215.5524383278680034, 2565281.57679528463631868 351118.08798768254928291, 2565182.4423508676700294 351113.57789798005251214, 2565177.98544346773996949 351211.04234949889359996)),((2565018.74024060135707259 348176.0602757841697894, 2565117.87559217261150479 348180.5702616578200832, 2565122.33243140438571572 348083.10635560052469373, 2565023.19704980775713921 348078.59636884869541973, 2565018.74024060135707259 348176.0602757841697894)),((2564703.50093494774773717 348552.39411136135458946, 2564802.63617272023111582 348556.9039636644301936, 2564807.09292290080338717 348459.43998461193405092, 2564707.9576551141217351 348454.93013143993448466, 2564703.50093494774773717 348552.39411136135458946)),((2564510.77122573414817452 350594.67383781063836068, 2564709.0424401038326323 350603.69355318258749321, 2564713.49919576849788427 350506.22920349467312917, 2564515.22792133595794439 350497.20948639424750581, 2564510.77122573414817452 350594.67383781063836068)),((2564561.79250028030946851 351651.37725805403897539, 2564565.33755927439779043 351573.85008497134549543, 2564480.40144447237253189 351569.98620225669583306, 2564561.79250028030946851 351651.37725805403897539)),((2564407.17785925604403019 350687.63036762684350833, 2564506.31244058068841696 350692.14011397765716538, 2564510.76913644280284643 350594.67574483517091721, 2564411.63452508579939604 350590.16599761549150571, 2564407.17785925604403019 350687.63036762684350833)),((2564384.8940693661570549 351174.9624727827613242, 2564484.028500537853688 351179.4722147427382879, 2564488.48519771546125412 351082.00775704416446388, 2564389.35073651280254126 351077.49801421532174572, 2564384.8940693661570549 351174.9624727827613242)),((2564167.70476082479581237 349407.03967838088283315, 2564266.83973883744329214 349411.54930601571686566, 2564271.2963412175886333 349314.08516399940708652, 2564172.16133318189531565 349309.5755354956490919, 2564167.70476082479581237 349407.03967838088283315)),((2564136.50810753321275115 350089.30315831064945087, 2564235.64287534402683377 350093.81277984014013782, 2564240.09947955142706633 349996.3485142151475884, 2564140.96468170871958137 349991.8388918400160037, 2564136.50810753321275115 350089.30315831064945087)))</t>
  </si>
  <si>
    <t>MultiPolygon (((2570098.08574286941438913 350067.56406480085570365, 2570197.22047502128407359 350072.07629043830092996, 2570201.67888016905635595 349974.61213037528796121, 2570102.5441179838962853 349970.09990388288861141, 2570098.08574286941438913 350067.56406480085570365)),((2569696.02664693025872111 347998.21740723733091727, 2569795.16202010959386826 348002.72943450993625447, 2569799.62026934185996652 347905.26563995273318142, 2569700.48486614553257823 347900.75361182983033359, 2569696.02664693025872111 347998.21740723733091727)),((2569547.84816931234672666 349065.83022915432229638, 2569646.98321431502699852 349070.34220339264720678, 2569651.44143653893843293 348972.87821447115857154, 2569552.30636151134967804 348968.3662393499398604, 2569547.84816931234672666 349065.83022915432229638)),((2569331.74118029233068228 349446.67036291537806392, 2569430.87610938353464007 349451.18224697146797553, 2569435.33427264355123043 349353.7181857981486246, 2569336.19931353442370892 349349.20630089181941003, 2569331.74118029233068228 349446.67036291537806392)),((2569160.21630331920459867 348852.85043719538953155, 2569259.35141675313934684 348857.36223978584166616, 2569263.80951833026483655 348759.89828259468777105, 2569164.67437487049028277 348755.38647913071326911, 2569160.21630331920459867 348852.85043719538953155)),((2569015.43929100828245282 347674.23644824023358524, 2569114.5747689213603735 347678.74817463406361639, 2569119.03280718997120857 347581.28442662465386093, 2569019.89729926036670804 347576.77269935264484957, 2569015.43929100828245282 347674.23644824023358524)),((2568841.57319317711517215 351475.41431040974566713, 2568940.70749998930841684 351479.92600260127801448, 2568945.16554892202839255 351382.46156662469729781, 2568846.03121207375079393 351377.94987355032935739, 2568841.57319317711517215 351475.41431040974566713)),((2568826.08041195292025805 347470.28146417805692181, 2568925.21595409791916609 347474.79310561675811186, 2568929.67393179144710302 347377.32939094078028575, 2568830.53835961641743779 347372.81774866109481081, 2568826.08041195292025805 347470.28146417805692181)),((2568804.30335945961996913 352290.19638405833393335, 2568805.90641121193766594 352255.14877798792440444, 2568706.77234400017186999 352250.6371382869547233, 2568702.59255915274843574 352342.02062529523391277, 2568804.30335945961996913 352290.19638405833393335)),((2568654.55319556128233671 346876.46410138951614499, 2568753.68892201455309987 346880.97566136252135038, 2568757.97931248974055052 346787.1746687414124608, 2568750.0695889419876039 346783.14446329517522827, 2568659.0110815828666091 346779.00048926920862868, 2568654.55319556128233671 346876.46410138951614499)),((2568559.87341645546257496 346774.48688296735053882, 2568659.00917503144592047 346778.99840043962467462, 2568660.89770480012521148 346737.70911894954042509, 2568563.81802641041576862 346688.24455217696959153, 2568559.87341645546257496 346774.48688296735053882)),((2568547.5616573141887784 349215.64400791982188821, 2568646.696663205511868 349220.15554684464586899, 2568651.15458572097122669 349122.69151388440513983, 2568552.01954979076981544 349118.17997409997042269, 2568547.5616573141887784 349215.64400791982188821)),((2568525.27173392474651337 349702.9744309889501892, 2568624.40658968174830079 349707.48596552753588185, 2568628.86451354948803782 349610.02184441545978189, 2568529.72962776198983192 349605.51030901726335287, 2568525.27173392474651337 349702.9744309889501892)),((2568466.25646512256935239 348821.26839675160590559, 2568565.39159321645274758 348825.77989583800081164, 2568569.84948460897430778 348728.31593249039724469, 2568470.71432649251073599 348723.80443256761645898, 2568466.25646512256935239 348821.26839675160590559)),((2568249.08656160347163677 347053.34921107353875414, 2568348.22223639208823442 347057.86059585341718048, 2568352.68003288423642516 346960.39694605534896255, 2568253.54432807303965092 346955.88556039723334834, 2568249.08656160347163677 347053.34921107353875414)),((2568223.40326487552374601 349786.9059549524099566, 2568322.53809689544141293 349791.41735854564467445, 2568326.99593094829469919 349693.95321715663885698, 2568227.86106890626251698 349689.4418127037351951, 2568223.40326487552374601 349786.9059549524099566)),((2568222.33940885029733181 347638.14347073598764837, 2568321.47490352252498269 347642.65485024219378829, 2568325.93270162958651781 347545.19109523994848132, 2568226.79717693151906133 347540.67971482768189162, 2568222.33940885029733181 347638.14347073598764837)),((2568167.78019652236253023 346658.97528605768457055, 2568266.91599349025636911 346663.48663100850535557, 2568271.37375891301780939 346566.02305039559723809, 2568172.23793192440643907 346561.51170458516571671, 2568167.78019652236253023 346658.97528605768457055)),((2568059.72680521849542856 346849.39510663866531104, 2568158.86254425067454576 346853.90640643093502149, 2568163.32028016773983836 346756.44278994767228141, 2568064.18451112369075418 346751.9314892539405264, 2568059.72680521849542856 346849.39510663866531104)),((2568025.12959871161729097 349777.88309606059920043, 2568124.26443490898236632 349782.39441291452385485, 2568133.18007401283830404 349587.46414637163979933, 2568034.04517775680869818 349582.95282777992542833, 2568025.12959871161729097 349777.88309606059920043)),((2567899.24592485558241606 350358.16895937954541296, 2567998.38058297801762819 350362.68022760871099308, 2568002.83832857804372907 350265.21597760502481833, 2567903.70364042650908232 350260.70470850693527609, 2567899.24592485558241606 350358.16895937954541296)),((2567871.43366494681686163 348794.19976743217557669, 2567970.56880560237914324 348798.71100632852176204, 2567975.02651686174795032 348701.24703772575594485, 2567875.89134617010131478 348696.73579796054400504, 2567871.43366494681686163 348794.19976743217557669)),((2567826.85592414904385805 349768.86041059164563194, 2567925.99076454574242234 349773.37164072482846677, 2567930.44847848359495401 349675.90749585092999041, 2567831.31360805965960026 349671.39626481174491346, 2567826.85592414904385805 349768.86041059164563194)),((2567794.5852344473823905 348302.35881562059512362, 2567893.72052733646705747 348306.87001555203460157, 2567898.17820721585303545 348209.40613403246970847, 2567799.0428843037225306 348204.89493321353802457, 2567794.5852344473823905 348302.35881562059512362)),((2567669.7683706758543849 351031.41062031831825152, 2567868.03927068784832954 351040.43310538725927472, 2567872.49698816845193505 350942.96873060398502275, 2567674.22602808615192771 350933.94624382053734735, 2567669.7683706758543849 351031.41062031831825152)),((2567766.77128898818045855 346738.39557670516660437, 2567865.90706432610750198 346742.90674731775652617, 2567870.36470992537215352 346645.44314567983383313, 2567771.22890457510948181 346640.93197419831994921, 2567766.77128898818045855 346738.39557670516660437)),((2567597.37822700617834926 350442.10141117218881845, 2567696.512861383613199 350446.61254846071824431, 2567705.42826404189690948 350251.68202758225379512, 2567606.29356961185112596 350247.17088855593465269, 2567597.37822700617834926 350442.10141117218881845)),((2567523.91925240075215697 347704.03016929287696257, 2567623.05473171686753631 347708.54124442156171426, 2567627.51231993036344647 347611.0774657039437443, 2567528.37681059818714857 347606.56638971564825624, 2567523.91925240075215697 347704.03016929287696257)),((2567521.59714846312999725 352099.03102899878285825, 2567620.73127144994214177 352103.54215027566533536, 2567625.18886915082111955 352006.07744276244193316, 2567526.05471561942249537 352001.56631978956284001, 2567521.59714846312999725 352099.03102899878285825)),((2567494.85119164874777198 352683.83164509985363111, 2567593.98513135919347405 352688.34275604313006625, 2567598.44273066753521562 352590.87794185749953613, 2567499.30876041762530804 352586.3668291624635458, 2567494.85119164874777198 352683.83164509985363111)),((2567420.32415324728935957 347796.98484257713425905, 2567519.45960463536903262 347801.49587345798499882, 2567523.91716309217736125 347704.03207630809629336, 2567424.78168169036507607 347699.52104453969513997, 2567420.32415324728935957 347796.98484257713425905)),((2567379.13534848485141993 346525.41977387701626867, 2567478.27119223680347204 346529.93077279516728595, 2567482.72871724236756563 346432.46720269240904599, 2567383.59284347109496593 346427.95620288216741756, 2567379.13534848485141993 346525.41977387701626867)),((2567367.90134907839819789 351115.34347631211858243, 2567467.0357774212025106 351119.85452074190834537, 2567471.49337503919377923 351022.39012478495715186, 2567372.3589166714809835 351017.8790794630185701, 2567367.90134907839819789 351115.34347631211858243)),((2567362.37507149809971452 349064.04178969038184732, 2567461.51013256050646305 349068.55280915496405214, 2567465.96769448323175311 348971.08878335019107908, 2567366.83260339125990868 348966.57776297483360395, 2567362.37507149809971452 349064.04178969038184732)),((2567349.00220006378367543 349356.43996929132845253, 2567448.13717104960232973 349360.95098615862661973, 2567452.59473378723487258 349263.48690744506893679, 2567353.45973277185112238 349258.9758897089632228, 2567349.00220006378367543 349356.43996929132845253)),((2567266.62483410537242889 346813.30554177943849936, 2567365.76058989251032472 346817.81649470736738294, 2567370.21808567782863975 346720.35287118935957551, 2567271.0822998583316803 346715.84191738796653226, 2567266.62483410537242889 346813.30554177943849936)),((2567237.56151062808930874 351793.0976500369142741, 2567336.69573082914575934 351797.6086449870490469, 2567341.15330030955374241 351700.14412404602626339, 2567242.01905008172616363 351695.63312822236912325, 2567237.56151062808930874 351793.0976500369142741)),((2567236.4924453035928309 349644.32724584371317178, 2567335.62732829106971622 349648.83821672544581816, 2567340.08486180379986763 349551.37408420635620132, 2567240.94994878070428967 349546.86311245581600815, 2567236.4924453035928309 349644.32724584371317178)),((2567150.72825594572350383 349347.41788383753737435, 2567249.86323112435638905 349351.92881397012388334, 2567254.32073379773646593 349254.46473350026644766, 2567155.18572859698906541 349249.9538024848443456, 2567150.72825594572350383 349347.41788383753737435)),((2567102.764958037994802 352568.32045034691691399, 2567201.89893669402226806 352572.83138965157559142, 2567206.35641354555264115 352475.36658638960216194, 2567107.22240433469414711 352470.85564536118181422, 2567102.764958037994802 352568.32045034691691399)),((2567059.43432540772482753 346999.21488483995199203, 2567158.57002534624189138 347003.72574930475093424, 2567163.02746161073446274 346906.26208897319156677, 2567063.89173165056854486 346901.75122364424169064, 2567059.43432540772482753 346999.21488483995199203)),((2567010.40183427138254046 348071.3382927153725177, 2567109.53720397269353271 348075.84914751094765961, 2567113.99464313173666596 347978.38529415335506201, 2567014.85924341017380357 347973.87443847494432703, 2567010.40183427138254046 348071.3382927153725177)),((2566921.25176819786429405 350020.65903287118999287, 2567020.38653736328706145 350025.16987019154476002, 2567024.84398186020553112 349927.70566439849790186, 2566925.70918266987428069 349923.19482625566888601, 2566921.25176819786429405 350020.65903287118999287)),((2566856.70148553652688861 347087.65878253616392612, 2566955.83715964388102293 347092.1695594159536995, 2566960.29453612864017487 346994.70587982970755547, 2566861.15883200336247683 346990.19510209030704573, 2566856.70148553652688861 347087.65878253616392612)),((2566814.27190742455422878 352359.85402149171568453, 2566913.40595349064096808 352364.36483416758710518, 2566917.86333816591650248 352266.9000613164389506, 2566818.72926155524328351 352262.38924688892439008, 2566814.27190742455422878 352359.85402149171568453)),((2566637.21370077505707741 349714.72793990961508825, 2566736.34856631513684988 349719.23864974622847512, 2566740.80591991823166609 349621.77449433429865167, 2566641.67102435091510415 349617.26378359622322023, 2566637.21370077505707741 349714.72793990961508825)),((2566529.16206456162035465 349905.1495456209522672, 2566628.29687214689329267 349909.66021035477751866, 2566632.75419625593349338 349812.19601876119850203, 2566533.61935864388942719 349807.68535315385088325, 2566529.16206456162035465 349905.1495456209522672)),((2566402.20562176965177059 348336.67120659904321656, 2566501.34091397188603878 348341.18179863505065441, 2566505.79817379359155893 348243.71788729017134756, 2566406.66285156225785613 348239.20729436667170376, 2566402.20562176965177059 348336.67120659904321656)),((2566394.3664039745926857 350680.3689997018664144, 2566493.50097339646890759 350684.87961408251430839, 2566497.95826961984857917 350587.41528016445226967, 2566398.8236701563000679 350582.90466492419363931, 2566394.3664039745926857 350680.3689997018664144)),((2566349.7928136270493269 351655.03330079535953701, 2566448.92708273092284799 351659.54390641284408048, 2566453.38438163511455059 351562.07939529907889664, 2566354.25008250726386905 351557.5687888219836168, 2566349.7928136270493269 351655.03330079535953701)),((2566299.68716203980147839 350578.3920042427489534, 2566398.82176359090954065 350582.90257610398111865, 2566403.2790295179001987 350485.43825903855031356, 2566304.14439792931079865 350480.92768627585610375, 2566299.68716203980147839 350578.3920042427489534)),((2566159.35840959707275033 349302.3100580977043137, 2566258.49340573791414499 349306.82055464520817623, 2566262.95060814777389169 349209.35646542615722865, 2566163.81558197923004627 349204.84596797724952921, 2566159.35840959707275033 349302.3100580977043137)),((2566119.24302395153790712 350179.50564434728585184, 2566218.37774983095005155 350184.0161330004921183, 2566222.83495462872087955 350086.55188491579610854, 2566123.70019872393459082 350082.04139538900926709, 2566119.24302395153790712 350179.50564434728585184)),((2565811.83897795574739575 348212.14210409793304279, 2565910.97431275621056557 348216.65243686380563304, 2565915.43139217281714082 348119.1885378179140389, 2565816.2960273465141654 348114.67820417386246845, 2565811.83897795574739575 348212.14210409793304279)),((2565772.80388595582917333 351238.10407813545316458, 2565871.93828777549788356 351242.61442710348637775, 2565876.39540540846064687 351145.14998169464524835, 2565777.26097356155514717 351140.63963185774628073, 2565772.80388595582917333 351238.10407813545316458)),((2565691.49607825465500355 350843.72800762701081112, 2565790.63060229085385799 350848.23831674264511093, 2565795.08768882881850004 350750.77394128101877868, 2565695.9531347593292594 350746.26363131043035537, 2565691.49607825465500355 350843.72800762701081112)),((2565681.50186069123446941 348889.89350738225039095, 2565780.63698741188272834 348894.40379064524313435, 2565785.09403863502666354 348796.93976753077004105, 2565685.95888189459219575 348792.42948339419672266, 2565681.50186069123446941 348889.89350738225039095)),((2565672.58763477671891451 349084.82560403749812394, 2565771.72270145360380411 349089.33588557201437652, 2565776.17975320015102625 348991.87182720052078366, 2565677.04465650394558907 348987.36154479708056897, 2565672.58763477671891451 349084.82560403749812394)),((2565641.38783581927418709 349767.08849777060095221, 2565740.52269229851663113 349771.59877316723577678, 2565744.97974588163197041 349674.13459134037839249, 2565645.84485937980934978 349669.62431507487781346, 2565641.38783581927418709 349767.08849777060095221)),((2565533.33680873271077871 349957.51059084467124194, 2565731.60840158723294735 349966.53118564875330776, 2565736.06545570958405733 349869.06696849054424092, 2565537.79380278941243887 349860.04637192084919661, 2565533.33680873271077871 349957.51059084467124194)),((2565577.9076511338353157 348982.84921698493417352, 2565677.04274993343278766 348987.35945599543629214, 2565681.49977139383554459 348889.89541439746972173, 2565582.36464257631450891 348885.38517448562197387, 2565577.9076511338353157 348982.84921698493417352)),((2565450.94578404910862446 347414.37412443361245096, 2565550.08136741956695914 347418.88429076952161267, 2565554.53832466946914792 347321.42052874650107697, 2565455.40271127689629793 347316.91036153247114271, 2565450.94578404910862446 347414.37412443361245096)),((2565371.80120691005140543 351317.52921771467663348, 2565470.93558707414194942 351322.03939236764563248, 2565475.39258485147729516 351224.57492572930641472, 2565376.25817465409636497 351220.06475018424680457, 2565371.80120691005140543 351317.52921771467663348)),((2565289.41033355472609401 348774.38641891942825168, 2565388.54549869615584612 348778.89652962377294898, 2565397.45945150684565306 348583.9665313278674148, 2565298.32422632770612836 348579.45641887653619051, 2565289.41033355472609401 348774.38641891942825168)),((2565254.83670779597014189 351702.88503811357077211, 2565353.97096992190927267 351707.39516590273706242, 2565358.42793871602043509 351609.93062743084738031, 2565259.29364656517282128 351605.42049875884549692, 2565254.83670779597014189 351702.88503811357077211)),((2565135.70531090255826712 347790.70684218959650025, 2565234.84078047517687082 347795.21687494096113369, 2565239.29764868132770061 347697.75304006680380553, 2565140.16214909218251705 347693.24300643720198423, 2565135.70531090255826712 347790.70684218959650025)),((2565058.85233636107295752 347298.86776479857508093, 2565157.98795813927426934 347303.37775855720974505, 2565162.44479504646733403 347205.9140105849946849, 2565063.30914324661716819 347201.40401592495618388, 2565058.85233636107295752 347298.86776479857508093)),((2565036.78482289193198085 352126.36958067049272358, 2565038.73445741599425673 352083.73348670860286802, 2564992.02367635164409876 352081.60843413602560759, 2565036.78482289193198085 352126.36958067049272358)),((2564865.03392884228378534 347192.38197699573356658, 2564964.16958484007045627 347196.89188493503024802, 2564971.34167464775964618 347040.04790123144630343, 2564867.23943737428635359 347144.15013850713148713, 2564865.03392884228378534 347192.38197699573356658)),((2564867.20546630909666419 351489.91153317119460553, 2564966.33979689097031951 351494.42148928914684802, 2564970.79664502525702119 351396.95698278927011415, 2564871.66228440916165709 351392.44702582561876625, 2564867.20546630909666419 351489.91153317119460553)),((2564820.46553529659286141 348167.04025230824481696, 2564919.6008910620585084 348171.55015147512312979, 2564924.05767024122178555 348074.08624366152798757, 2564824.92228444619104266 348069.57634361641248688, 2564820.46553529659286141 348167.04025230824481696)),((2564681.21687344321981072 349039.72426469199126586, 2564879.48904455173760653 349048.74409477470908314, 2564883.94582606945186853 348951.28002854605438188, 2564685.67359490739181638 348942.2601966931251809, 2564681.21687344321981072 349039.72426469199126586)),((2564700.13074319856241345 350798.6263923307415098, 2564799.26528821140527725 350803.1362678287550807, 2564803.72207442624494433 350705.67188363650348037, 2564704.5874993852339685 350701.16200724174268544, 2564700.13074319856241345 350798.6263923307415098)),((2564664.47595333913341165 351578.35809401737060398, 2564763.61025808705016971 351582.86796253646025434, 2564768.0670464145950973 351485.40343655413016677, 2564668.93271164176985621 351480.89356714754831046, 2564664.47595333913341165 351578.35809401737060398)),((2564685.04785095015540719 351774.63260873453691602, 2564754.69651689007878304 351777.80110280500957742, 2564759.15328676858916879 351680.33650207106256858, 2564660.01901206560432911 351675.8266344394069165, 2564656.79294060124084353 351746.37769838003441691, 2564685.04785095015540719 351774.63260873453691602)),((2564645.56236153189092875 349819.45342678145971149, 2564744.69720894796773791 349823.96326768695143983, 2564749.15396251901984215 349726.49905944056808949, 2564650.01908507430925965 349721.98921765229897574, 2564645.56236153189092875 349819.45342678145971149)),((2564617.73404087964445353 348255.48632817069301382, 2564716.86937081813812256 348259.99613976187538356, 2564721.32609020872041583 348162.53221263305749744, 2564622.19073025276884437 348158.0224001636961475, 2564617.73404087964445353 348255.48632817069301382)),((2564586.53656857088208199 348937.74830244743498042, 2564685.67168832989409566 348942.25810789142269641, 2564690.12840953376144171 348844.79405751638114452, 2564590.99325974518433213 348840.28425121278269216, 2564586.53656857088208199 348937.74830244743498042)),((2564564.25265201879665256 349425.07881259970599785, 2564663.38762163650244474 349429.58861368999350816, 2564667.84434413677081466 349332.12447515386156738, 2564568.70934448391199112 349327.61467322718817741, 2564564.25265201879665256 349425.07881259970599785)),((2564506.31443851394578815 350692.14020484773209319, 2564605.44901774870231748 350696.64999451243784279, 2564609.90574363619089127 350599.18562626669881865, 2564510.77113437699154019 350594.67583572375588119, 2564506.31443851394578815 350692.14020484773209319)),((2564281.835606858599931 351267.94348213844932616, 2564380.43531267251819372 351272.42885608691722155, 2564384.89198008039966226 351174.96437978866742924, 2564285.75754681462422013 351170.45468121697194874, 2564281.34392193518579006 351266.97849614487495273, 2564281.835606858599931 351267.94348213844932616)),((2564027.1067854524590075 350768.0100211919634603, 2564105.30944358184933662 350771.56741349981166422, 2564109.76601959159597754 350674.1030231696786359, 2564010.63142987294122577 350669.59345028351526707, 2564007.85867308592423797 350730.23347365943482146, 2564027.1067854524590075 350768.0100211919634603)),((2563964.97419872041791677 349495.48653164930874482, 2564064.10915089910849929 349499.99607166205532849, 2564068.56569349393248558 349402.53191024693660438, 2563969.43071128288283944 349398.02236933744279668, 2563964.97419872041791677 349495.48653164930874482)),((2563920.40814528008922935 350470.14910507469903678, 2564019.54279715847223997 350474.65863636607537046, 2564023.99934234609827399 350377.19429824774852023, 2563924.86466043535619974 350372.68476608744822443, 2563920.40814528008922935 350470.14910507469903678)),((2563976.16107132658362389 350668.02342743799090385, 2564010.6295232935808599 350669.59136149584082887, 2564015.08606900088489056 350572.1269879856845364, 2563925.21641581039875746 350568.03891131561249495, 2563976.16107132658362389 350668.02342743799090385)))</t>
  </si>
  <si>
    <t>MultiPolygon (((2570197.22247295221313834 350072.07638137333560735, 2570241.49605143908411264 350074.09156107128364965, 2570256.85427989764139056 349977.12352289102273062, 2570201.68087809719145298 349974.61222132423426956, 2570197.22247295221313834 350072.07638137333560735)),((2569787.30040912749245763 350346.42596565035637468, 2569886.43505746778100729 350350.93805856752442196, 2569890.8933733575977385 350253.47384289151523262, 2569791.75869498262181878 350248.96174908225657418, 2569787.30040912749245763 350346.42596565035637468)),((2569732.74722051993012428 349367.25246645999141037, 2569831.88217125879600644 349371.76452479389263317, 2569836.34045436279848218 349274.30048475717194378, 2569737.20547359576448798 349269.78842554043512791, 2569732.74722051993012428 349367.25246645999141037)),((2569516.6401765332557261 349748.09263665834441781, 2569615.77501134434714913 349752.60460478207096457, 2569620.2332354923710227 349655.14049242384498939, 2569521.09837065730243921 349650.62852344050770625, 2569516.6401765332557261 349748.09263665834441781)),((2569413.04508595494553447 349841.04675061622401699, 2569512.17989282170310616 349845.55867448274511844, 2569516.63808721210807562 349748.09454364108387381, 2569417.50325031019747257 349743.5826188731007278, 2569413.04508595494553447 349841.04675061622401699)),((2569236.00503629399463534 347195.93157650390639901, 2569273.41864319331943989 347197.63432834716513753, 2569237.56703282194212079 347161.78271797165507451, 2569236.00503629399463534 347195.93157650390639901)),((2569228.14605631120502949 349539.62450981169240549, 2569327.2809574599377811 349544.13634959206683561, 2569331.73909097351133823 349446.67226990743074566, 2569232.60415980638936162 349442.16042923490749672, 2569228.14605631120502949 349539.62450981169240549)),((2569029.87225186405703425 349530.60077846207423136, 2569129.00715720932930708 349535.11253151239361614, 2569133.46523066703230143 349437.64845008531119674, 2569034.33029530290514231 349433.13669614749960601, 2569029.87225186405703425 349530.60077846207423136)),((2568858.34688353445380926 348936.78099308244418353, 2568957.48197322338819504 348941.29266471823211759, 2568961.93998499726876616 348843.82868725940352306, 2568862.80486527783796191 348839.31701478263130412, 2568858.34688353445380926 348936.78099308244418353)),((2568647.75862761912867427 351368.92443776462459937, 2568746.89296865416690707 351373.43604409036925063, 2568751.35095723951235414 351275.97162410209421068, 2568652.2165861651301384 351271.46001686103409156, 2568647.75862761912867427 351368.92443776462459937)),((2568538.64568877359852195 349410.57612423872342333, 2568637.78063460905104876 349415.08766139321960509, 2568646.69657182460650802 349220.15754474379355088, 2568547.56156593468040228 349215.6460058189695701, 2568538.64568877359852195 349410.57612423872342333)),((2568251.2132507897913456 351350.87808228802168742, 2568350.34760021045804024 351355.38951518625253811, 2568354.80546866077929735 351257.92509166669333354, 2568255.67108921008184552 351253.41365790890995413, 2568251.2132507897913456 351350.87808228802168742)),((2568163.3223694795742631 346756.44088296493282542, 2568262.45813643746078014 346760.95222701434977353, 2568266.91590211167931557 346663.48862891230965033, 2568167.78010514471679926 346658.97728397545870394, 2568163.3223694795742631 346756.44088296493282542)),((2567947.21576277771964669 347137.28071288287173957, 2568046.35141383484005928 347141.79196669423254207, 2568050.80912054143846035 347044.32829676318215206, 2567951.6734394570812583 347039.81704206438735127, 2567947.21576277771964669 347137.28071288287173957)),((2567929.38468787167221308 347527.14356317423516884, 2568028.52021884545683861 347531.65481347288005054, 2568032.9779266151599586 347434.19107337633613497, 2567933.84236561087891459 347429.67982219951227307, 2567929.38468787167221308 347527.14356317423516884)),((2567912.61934488220140338 350065.77026601019315422, 2568011.75409309333190322 350070.28153688786551356, 2568016.21183787798509002 349972.81733988114865497, 2567917.07705964660272002 349968.30606813466874883, 2567912.61934488220140338 350065.77026601019315422)),((2567790.1274929428473115 348399.82471349945990369, 2567889.26275580702349544 348404.3359125527786091, 2567893.72043595975264907 348306.87201346049550921, 2567794.58514307206496596 348302.36081352434121072, 2567790.1274929428473115 348399.82471349945990369)),((2567700.97260646848008037 350349.14637115551158786, 2567800.10726878186687827 350353.65755265922052786, 2567804.56495431950315833 350256.193300875951536, 2567705.43026197282597423 350251.68211850331863388, 2567700.97260646848008037 350349.14637115551158786)),((2567665.31062161922454834 351128.87701245991047472, 2567764.4450436788611114 351133.388186966185458, 2567768.90273138834163547 351035.92379362508654594, 2567669.76827930053696036 351031.41261821746593341, 2567665.31062161922454834 351128.87701245991047472)),((2567628.58224120689556003 349759.8378985456074588, 2567727.71708579268306494 349764.34904196730349213, 2567732.17473967932164669 349666.88489533250685781, 2567633.03986506257206202 349662.37375103723024949, 2567628.58224120689556003 349759.8378985456074588)),((2567605.22600862802937627 348098.40461749531095847, 2567704.36136575601994991 348102.91573246236657724, 2567708.81898505613207817 348005.4518843459081836, 2567609.68359791068360209 348000.94076849601697177, 2567605.22600862802937627 348098.40461749531095847)),((2567584.00507400697097182 350734.50032462377566844, 2567683.13961828127503395 350739.01145930564962327, 2567687.5972748757340014 350641.54713589313905686, 2567588.46270056487992406 350637.03600037033902481, 2567584.00507400697097182 350734.50032462377566844)),((2567560.64918740093708038 349073.0640538593288511, 2567659.78424426540732384 349077.57516003074124455, 2567664.24186624493449926 348980.11113597301300615, 2567565.10677935089915991 348975.60002889554016292, 2567560.64918740093708038 349073.0640538593288511)),((2567411.40891283936798573 347991.91648714058101177, 2567510.54430417157709599 347996.42751627444522455, 2567519.4595132595859468 347801.49787137570092455, 2567420.32406187290325761 347796.98684048559516668, 2567411.40891283936798573 347991.91648714058101177)),((2567384.66318519227206707 348576.71184273960534483, 2567483.79839638620615005 348581.22286659508245066, 2567488.25595697714015841 348483.75892882602056488, 2567389.1207157582975924 348479.24790408770786598, 2567384.66318519227206707 348576.71184273960534483)),((2567064.96388192614540458 349050.5087186535820365, 2567164.09894928010180593 349055.01960807427531108, 2567168.55642112996429205 348957.55557962571037933, 2567069.4213237501680851 348953.04468929895665497, 2567064.96388192614540458 349050.5087186535820365)),((2567056.04881473444402218 349245.44082601880654693, 2567155.18382204137742519 349249.95171366463182494, 2567159.64129441324621439 349152.48764996364479885, 2567060.50625709490850568 349147.97676143044373021, 2567056.04881473444402218 349245.44082601880654693)),((2567028.231834736187011 347681.47498953301692382, 2567127.36732453247532248 347685.98584785987623036, 2567131.82476263958960772 347588.5220647607347928, 2567032.68924282118678093 347584.01120556960813701, 2567028.231834736187011 347681.47498953301692382)),((2566978.12649424141272902 346604.84143805666826665, 2567077.26231635641306639 346609.35226263658842072, 2567081.71972154919058084 346511.8886715320404619, 2566982.58386941254138947 346507.3778460321482271, 2566978.12649424141272902 346604.84143805666826665)),((2566955.83915757667273283 347092.16965031845029444, 2567054.9748295983299613 347096.68047053075861186, 2567059.43223610101267695 346999.21679182263324037, 2566960.29653406236320734 346994.70597072754753754, 2566955.83915757667273283 347092.16965031845029444)),((2566858.84665825869888067 351385.18775362544693053, 2566957.98100697854533792 351389.69857866532402113, 2566962.43845525663346052 351292.23412515321979299, 2566863.30407649697735906 351287.72329927224200219, 2566858.84665825869888067 351385.18775362544693053)),((2566831.02995035285130143 349821.21575486083747819, 2566930.16478167939931154 349825.72655051684705541, 2566934.62219559913501143 349728.26237922342261299, 2566835.48733426025137305 349723.75158267066581175, 2566831.02995035285130143 349821.21575486083747819)),((2566829.95685300230979919 347672.4532211507903412, 2566929.09234698442742229 347676.96399273828137666, 2566933.54972505243495107 347579.50020789209520444, 2566834.41420104959979653 347574.98943541705375537, 2566829.95685300230979919 347672.4532211507903412)),((2566764.16778908856213093 351283.21042790822684765, 2566863.30216993484646082 351287.72121044737286866, 2566867.75958789419382811 351190.25677376455860212, 2566768.62517701182514429 351185.7459903797134757, 2566764.16778908856213093 351283.21042790822684765)),((2566633.8293491299264133 351960.96534732263535261, 2566832.09968988783657551 351969.98694732337025926, 2566836.55704296147450805 351872.52224385249428451, 2566638.28664110042154789 351863.50064041343284771, 2566633.8293491299264133 351960.96534732263535261)),((2566658.42613515676930547 347078.63717708055628464, 2566757.56181346345692873 347083.14786722097778693, 2566762.01912990817800164 346985.68418586911866441, 2566662.88342158123850822 346981.17349484114674851, 2566658.42613515676930547 347078.63717708055628464)),((2566460.15077639976516366 347069.61574503383599222, 2566559.28645889367908239 347074.12634845357388258, 2566563.74371530441567302 346976.66266536858165637, 2566464.60800278792157769 346972.15206106135156006, 2566460.15077639976516366 347069.61574503383599222)),((2566447.85467705456539989 349510.77417420782148838, 2566546.98960684239864349 349515.28479909867746755, 2566551.44689986389130354 349417.82067721529165283, 2566452.31194005068391562 349413.31005146953975782, 2566447.85467705456539989 349510.77417420782148838)),((2566422.18503369856625795 352244.34406115254387259, 2566521.31911872746422887 352248.85470217111287639, 2566525.77638094639405608 352151.38994025299325585, 2566426.64226536126807332 352146.87929751066258177, 2566422.18503369856625795 352244.34406115254387259)),((2566420.03490483574569225 347946.80767148616723716, 2566519.17031713342294097 347951.31826703023398295, 2566523.6275758994743228 347853.85442600882379338, 2566424.49213357549160719 347849.34382954944157973, 2566420.03490483574569225 347946.80767148616723716)),((2566407.73847584007307887 350387.97005470580188558, 2566506.87313536508008838 350392.48067170695867389, 2566511.33043078240007162 350295.01639087428338826, 2566412.19574123341590166 350290.50577299488941208, 2566407.73847584007307887 350387.97005470580188558)),((2566379.91901200590655208 348824.001021322037559, 2566479.05415407847613096 348828.5116089764633216, 2566483.51141522359102964 348731.04760960978455842, 2566384.37624311912804842 348726.53702108649304137, 2566379.91901200590655208 348824.001021322037559)),((2566222.83704392844811082 350086.54997790057677776, 2566321.97179773496463895 350091.06051080621546134, 2566326.42903228476643562 349993.59628125140443444, 2566227.29424845613539219 349989.08574748144019395, 2566222.83704392844811082 350086.54997790057677776)),((2566162.73772253701463342 347056.08392216422362253, 2566261.87341132294386625 347060.59439553535776213, 2566266.33057766640558839 346963.13070982979843393, 2566167.19485886441543698 346958.62023556657368317, 2566162.73772253701463342 347056.08392216422362253)),((2566127.07989161321893334 347835.81002982426434755, 2566226.21534022036939859 347840.32049618399469182, 2566230.67250865744426847 347742.85667006362928078, 2566131.53703002911061049 347738.34620285365963355, 2566127.07989161321893334 347835.81002982426434755)),((2565982.29101187502965331 346657.20028381503652781, 2566180.56463381554931402 346666.22119835298508406, 2566185.02176910638809204 346568.7575818418408744, 2565986.74808712163940072 346559.73666553356451914, 2565982.29101187502965331 346657.20028381503652781)),((2566025.64068081183359027 352226.30156683042878285, 2566124.77477425709366798 352230.81203447718871757, 2566129.23191429302096367 352133.34726568701444194, 2566030.09779030317440629 352128.8367962931515649, 2566025.64068081183359027 352226.30156683042878285)),((2565902.06196835171431303 348411.58437442569993436, 2566001.19724100781604648 348416.09474879567278549, 2566005.65435096807777882 348318.63081544527085498, 2565906.51904828939586878 348314.12044020649045706, 2565902.06196835171431303 348411.58437442569993436)),((2565739.44430359825491905 347622.83659519616048783, 2565838.57982063526287675 347627.34688987542176619, 2565843.03686846327036619 347529.88309537392342463, 2565743.9013214036822319 347525.37279984442284331, 2565739.44430359825491905 347622.83659519616048783)),((2565586.82181647559627891 348787.91715379786910489, 2565685.95697532780468464 348792.4273945972090587, 2565690.41399625549092889 348694.96338820981327444, 2565591.27880738256499171 348690.45314654154935852, 2565586.82181647559627891 348787.91715379786910489)),((2565574.5310801793821156 351229.08332851278828457, 2565673.66548618115484715 351233.59359075536485761, 2565678.12254375079646707 351136.12914358091074973, 2565578.98810771480202675 351131.61888046015519649, 2565574.5310801793821156 351229.08332851278828457)),((2565484.3088516122661531 351029.6401427710079588, 2565583.4433197844773531 351034.15036341885570437, 2565587.90034678252413869 350936.68595079984515905, 2565488.76584858587011695 350932.17572929238667712, 2565484.3088516122661531 351029.6401427710079588)),((2565442.03174610575661063 347609.30569871072657406, 2565541.16726943850517273 347613.81586328096454963, 2565550.08127605775371194 347418.88628868263913319, 2565450.94569268822669983 347414.37612235132837668, 2565442.03174610575661063 347609.30569871072657406)),((2565352.89130943967029452 349558.62531025637872517, 2565452.02623225562274456 349563.13545733748469502, 2565456.48319523688405752 349465.67130817956058308, 2565357.34824238996952772 349461.16116024815710261, 2565352.89130943967029452 349558.62531025637872517)),((2565160.15744573064148426 351600.90832466405117884, 2565259.29173999466001987 351605.41840996179962531, 2565263.74867848958820105 351507.95388835633639246, 2565164.6143542006611824 351503.44380216189892963, 2565160.15744573064148426 351600.90832466405117884)),((2565118.96173812914639711 350329.33479771832935512, 2565218.09642490558326244 350333.84485106728971004, 2565222.55332993064075708 350236.38055882294429466, 2565123.4186131302267313 350231.87050461443141103, 2565118.96173812914639711 350329.33479771832935512)),((2565117.87759010912850499 348180.57035255106166005, 2565217.01293958583846688 348185.08038181299343705, 2565221.46980883087962866 348087.61647660593735054, 2565122.33442933764308691 348083.10644649842288345, 2565117.87759010912850499 348180.57035255106166005)),((2565014.28333977703005075 348273.52619820547988638, 2565113.41866132896393538 348278.03618322883266956, 2565117.87550081359222531 348180.57225956628099084, 2565018.74014923954382539 348176.06227369257248938, 2565014.28333977703005075 348273.52619820547988638)),((2564942.97289127996191382 349832.98335230041993782, 2565042.10773240029811859 349837.49332326836884022, 2565046.5645760502666235 349740.02911766583565623, 2564947.42970490595325828 349735.51914580108132213, 2564942.97289127996191382 349832.98335230041993782)),((2564928.51662982208654284 347976.61844851082423702, 2565027.65204353397712111 347981.12839281768538058, 2565032.10885221883654594 347883.66452103696065024, 2564932.97340848296880722 347879.15457587986020371, 2564928.51662982208654284 347976.61844851082423702)),((2564925.14526871033012867 350222.84834658820182085, 2565024.27998971566557884 350227.35831408068770543, 2565028.73683442501351237 350129.89403777819825336, 2564929.60208339290693402 350125.38406940759159625, 2564925.14526871033012867 350222.84834658820182085)),((2564853.83475574478507042 351782.31119562056846917, 2564952.96899661654606462 351786.82114999153418466, 2564957.42582574905827641 351689.3565492065390572, 2564858.2915552482008934 351684.8465948587981984, 2564853.83475574478507042 351782.31119562056846917)),((2564833.83605606248602271 347874.64258526748744771, 2564932.97150190779939294 347879.15248707355931401, 2564937.42828031210228801 347781.68863200605846941, 2564838.29280444979667664 347777.17872933106264099, 2564833.83605606248602271 347874.64258526748744771)),((2564793.72448677849024534 348751.83606127684470266, 2564892.85966239171102643 348756.34595517470734194, 2564897.31644312059506774 348658.8819418222992681, 2564798.18123747454956174 348654.3720470416592434, 2564793.72448677849024534 348751.83606127684470266)),((2564784.81080185668542981 348946.76813846826553345, 2564883.94591742567718029 348951.27803063299506903, 2564888.40269867610186338 348853.81398201896809042, 2564789.26755308359861374 348849.30408899462781847, 2564784.81080185668542981 348946.76813846826553345)),((2564627.7350993282161653 350209.31843157019466162, 2564826.00654975045472383 350218.3382406557793729, 2564830.46333438809961081 350120.8739626202150248, 2564632.19182391045615077 350111.85415176901733503, 2564627.7350993282161653 350209.31843157019466162)),((2564751.7895434363745153 351841.37430121575016528, 2564754.69642552966251969 351777.80310071806889027, 2564685.04994844226166606 351774.63470622035674751, 2564751.7895434363745153 351841.37430121575016528)),((2564605.45101568102836609 350696.65008541493443772, 2564704.58559281285852194 350701.15991843078518286, 2564709.04234874388203025 350603.69555109104840085, 2564609.90774156944826245 350599.18571716919541359, 2564605.45101568102836609 350696.65008541493443772)),((2564604.36369715817272663 348547.88421152537921444, 2564703.49893701169639826 348552.39402046345639974, 2564707.9556571813300252 348454.93004054203629494, 2564608.82038729777559638 348450.42023072118172422, 2564604.36369715817272663 348547.88421152537921444)),((2564595.45013339025899768 348742.81622177117969841, 2564694.58531318977475166 348747.3260289483005181, 2564699.04203387629240751 348649.86201380705460906, 2564599.9068240406922996 348645.3522057470981963, 2564595.45013339025899768 348742.81622177117969841)),((2564565.33964856853708625 351573.84817795606795698, 2564664.47395540634170175 351578.35800312878564, 2564668.93071370758116245 351480.89347625896334648, 2564569.79637682717293501 351476.38365022203652188, 2564565.33964856853708625 351573.84817795606795698)),((2564497.40086328750476241 350887.07299200241686776, 2564596.53538245195522904 350891.58277992939110845, 2564600.99210887541994452 350794.11837629647925496, 2564501.85755967209115624 350789.60858748672762886, 2564497.40086328750476241 350887.07299200241686776)),((2564249.01495918771252036 349801.41413312079384923, 2564348.14981498243287206 349805.92380061728181317, 2564352.60644844593480229 349708.45958886755397543, 2564253.47156261513009667 349703.94992050220025703, 2564249.01495918771252036 349801.41413312079384923)),((2564105.31144151790067554 350771.56750436982838437, 2564204.44599911337718368 350776.07711973815457895, 2564208.9026051452383399 350678.61273028614232317, 2564109.76801752531901002 350674.10311404895037413, 2564105.31144151790067554 350771.56750436982838437)),((2564064.11114883190020919 349499.99616254598367959, 2564163.24609891138970852 349504.50574595161015168, 2564167.70267153345048428 349407.04158541467040777, 2564068.56769142439588904 349402.53200113552156836, 2564064.11114883190020919 349499.99616254598367959)))</t>
  </si>
  <si>
    <t>MultiPolygon (((2569759.49728318210691214 348782.45649784983834252, 2569858.63241406762972474 348786.96856144344201311, 2569863.09069552225992084 348689.50462710805004463, 2569763.95553460670635104 348684.99256264086579904, 2569759.49728318210691214 348782.45649784983834252)),((2569589.02711027627810836 350337.4017280038096942, 2569688.16176281869411469 350341.91373421886237338, 2569692.62001865170896053 350244.4495167771819979, 2569593.48533608159050345 350239.93750970257679, 2569589.02711027627810836 350337.4017280038096942)),((2569312.85171225946396589 347687.77203026606002823, 2569411.98718388192355633 347692.2838866991805844, 2569416.44531222525984049 347594.82014133356278762, 2569317.30981057602912188 347590.30828400835162029, 2569312.85171225946396589 347687.77203026606002823)),((2569242.57662999955937266 351395.99527172086527571, 2569341.71095847338438034 351400.50713820417877287, 2569346.16912725428119302 351303.0427234431845136, 2569247.03476876066997647 351298.53085610491689295, 2569242.57662999955937266 351395.99527172086527571)),((2569061.07918987143784761 348848.33858707215404138, 2569160.21430538780987263 348852.85034626035485417, 2569164.67237693816423416 348755.38638820499181747, 2569065.53723138943314552 348750.87462810607394204, 2569061.07918987143784761 348848.33858707215404138)),((2568940.70949792349711061 351479.92609352240106091, 2569039.84380264161154628 351484.43782909290166572, 2569044.3018815997056663 351386.97339393873699009, 2568945.16754684969782829 351382.46165755047695711, 2568940.70949792349711061 351479.92609352240106091)),((2568917.36103050084784627 349818.48732699046377093, 2569016.49584784265607595 349822.99903406918747351, 2569020.9538920964114368 349725.53489882725989446, 2568921.81904472364112735 349721.02319085184717551, 2568917.36103050084784627 349818.48732699046377093)),((2568719.08739365311339498 349809.46386105811689049, 2568818.22221519518643618 349813.97548140672734007, 2568822.68019938608631492 349716.51134440855821595, 2568723.54534781957045197 349711.99972317245556042, 2568719.08739365311339498 349809.46386105811689049)),((2568638.84252691082656384 351563.85732854844536632, 2568737.97680788300931454 351568.36893311777384952, 2568742.43479702109470963 351470.90447765879798681, 2568643.30048601515591145 351466.39287218335084617, 2568638.84252691082656384 351563.85732854844536632)),((2568456.27774048456922174 346867.44092971476493403, 2568654.55119762429967523 346876.46401047299150378, 2568659.00908365100622177 346779.00039836205542088, 2568460.73556647542864084 346769.97731584281427786, 2568456.27774048456922174 346867.44092971476493403)),((2568534.18770409608259797 349508.04220883396919817, 2568633.32261990383267403 349512.55374512885464355, 2568637.78054322442039847 349415.08965930168051273, 2568538.64559738943353295 349410.57812216109596193, 2568534.18770409608259797 349508.04220883396919817)),((2568273.50289706513285637 350863.546147943707183, 2568372.63739664852619171 350868.05758522811811417, 2568377.09526373213157058 350770.59325027861632407, 2568277.96073411451652646 350766.08181210211478174, 2568273.50289706513285637 350863.546147943707183)),((2568262.46013436978682876 346760.95231792150298133, 2568361.59589923312887549 346765.46370532200671732, 2568366.05369492759928107 346668.00010811205720529, 2568266.91790004400536418 346663.48871984268771484, 2568262.46013436978682876 346760.95231792150298133)),((2568213.42368913721293211 347833.07503102737246081, 2568312.55912376614287496 347837.5864087586523965, 2568317.0169224007986486 347740.12261862948071212, 2568217.88145775347948074 347735.61124002002179623, 2568213.42368913721293211 347833.07503102737246081)),((2568110.89283507782965899 350074.79303293552948162, 2568210.02757909521460533 350079.30439052457222715, 2568214.48538394318893552 349981.84019527886994183, 2568115.35060988692566752 349977.32883684418629855, 2568110.89283507782965899 350074.79303293552948162)),((2568003.90429662959650159 352413.98772562108933926, 2568103.03831745777279139 352418.49905848660273477, 2568107.4960687099955976 352321.03430624230531976, 2568008.36201732465997338 352316.52297167625511065, 2568003.90429662959650159 352413.98772562108933926)),((2567970.57080353889614344 348798.71109725424321368, 2568069.70594211714342237 348803.22237952024443075, 2568074.16368338512256742 348705.75841179100098088, 2567975.02851479267701507 348701.2471286422223784, 2567970.57080353889614344 348798.71109725424321368)),((2567848.07811167975887656 347132.76941150618949905, 2567947.21376484725624323 347137.28062195715028793, 2567951.67144152522087097 347039.81695113866589963, 2567852.53575834725052118 347035.30573980486951768, 2567848.07811167975887656 347132.76941150618949905)),((2567834.70489596575498581 347425.16652555821929127, 2567933.84045905712991953 347429.67773337464313954, 2567938.29813654161989689 347332.21400994010036811, 2567839.16254342626780272 347327.70280123618431389, 2567834.70489596575498581 347425.16652555821929127)),((2567819.00550492480397224 352112.56479560886509717, 2567918.13962159957736731 352117.07604692503809929, 2567922.59731094446033239 352019.6113445833325386, 2567823.46316371904686093 352015.1000915618496947, 2567819.00550492480397224 352112.56479560886509717)),((2567714.34584631025791168 350056.74767252639867365, 2567912.61734694894403219 350065.77017511235317215, 2567917.07506171613931656 349968.3059772135457024, 2567718.80350100994110107 349959.28347285266499966, 2567714.34584631025791168 350056.74767252639867365)),((2567758.92329491628333926 349082.08649145119125023, 2567858.05834760051220655 349086.59768436651211232, 2567862.5160296312533319 348989.13366203266195953, 2567763.38094692723825574 348984.62246823444729671, 2567758.92329491628333926 349082.08649145119125023)),((2567552.80104082636535168 351416.76507569727255031, 2567651.93537488114088774 351421.27620420401217416, 2567656.39303337689489126 351323.81175683438777924, 2567557.25866929115727544 351319.30062743549933657, 2567552.80104082636535168 351416.76507569727255031)),((2567529.44539659144356847 349755.32670756313018501, 2567628.58024327363818884 349759.83780762914102525, 2567637.4955820981413126 349564.90753231849521399, 2567538.36067535821348429 349560.39643049146980047, 2567529.44539659144356847 349755.32670756313018501)),((2567498.24159260559827089 350437.59022632299456745, 2567597.37622907292097807 350442.10132026509381831, 2567606.29157168045639992 350247.17079763952642679, 2567507.15687514329329133 350242.65970194578403607, 2567498.24159260559827089 350437.59022632299456745)),((2567470.42743683001026511 348873.62087023165076971, 2567569.56255585420876741 348878.1319348223041743, 2567574.02014726540073752 348780.66794511547777802, 2567474.88499821396544576 348776.15687963279196993, 2567470.42743683001026511 348873.62087023165076971)),((2567460.44272202625870705 346919.79331090307096019, 2567559.57844360452145338 346924.30434965959284455, 2567564.03599967807531357 346826.84071038098772988, 2567464.90024808142334223 346822.3296707323170267, 2567460.44272202625870705 346919.79331090307096019)),((2567398.03605021024122834 348284.31408580462448299, 2567497.17135147796943784 348288.82511231320677325, 2567501.6289112688973546 348191.36122729955241084, 2567402.49357997858896852 348186.8501999081345275, 2567398.03605021024122834 348284.31408580462448299)),((2567307.81393087934702635 348084.87125997903058305, 2567406.94929429097101092 348089.38224488357082009, 2567411.40682352893054485 347991.91839414654532447, 2567312.27143008587881923 347987.40740837308112532, 2567307.81393087934702635 348084.87125997903058305)),((2567242.01914145518094301 351695.63113031396642327, 2567341.15339168813079596 351700.14212612365372479, 2567350.06862122286111116 351505.21113954402972013, 2567250.93431092146784067 351500.70014194078976288, 2567242.01914145518094301 351695.63113031396642327)),((2567235.4219268299639225 347495.56538865674519911, 2567334.55747247161343694 347500.07633544673444703, 2567339.01497009536251426 347402.61258924007415771, 2567239.8793944320641458 347398.10164154408266768, 2567235.4219268299639225 347495.56538865674519911)),((2567224.18877307698130608 352085.49765252514043823, 2567323.32290238095447421 352090.00864375341916457, 2567327.78040844388306141 351992.54393111518584192, 2567228.64624859625473619 351988.03293816302902997, 2567224.18877307698130608 352085.49765252514043823)),((2566807.66965198703110218 348159.78240281325997785, 2566906.80499585904181004 348164.29317003319738433, 2566911.26237523462623358 348066.82929733709897846, 2566812.12700134608894587 348062.31852926226565614, 2566807.66965198703110218 348159.78240281325997785)),((2566757.56381139671429992 347083.14795812353258952, 2566856.69948760420084 347087.65869162901071832, 2566861.15683407010510564 346990.19501117849722505, 2566762.02112784283235669 346985.68427677161525935, 2566757.56381139671429992 347083.14795812353258952)),((2566754.18034256575629115 349329.37423323112307116, 2566853.31532611511647701 349333.8849899175693281, 2566857.77270868374034762 349236.42090595827903599, 2566758.63769510621204972 349231.91014837502734736, 2566754.18034256575629115 349329.37423323112307116)),((2566722.97822771780192852 350011.63730655756080523, 2566822.11300107324495912 350016.148057124693878, 2566826.57038550917059183 349918.68384963105199859, 2566727.43558212462812662 349914.17309818108333275, 2566722.97822771780192852 350011.63730655756080523)),((2566701.76361489063128829 352647.74359053082298487, 2566800.89757140912115574 352652.25435471656965092, 2566805.35492632864043117 352554.78952678217319772, 2566706.22093926230445504 352550.27876088651828468, 2566701.76361489063128829 352647.74359053082298487)),((2566545.91641193022951484 347366.52358761039795354, 2566645.05200226977467537 347371.03423176525393501, 2566649.50928948214277625 347273.5704969423240982, 2566550.37366912048310041 347269.05985189997591078, 2566545.91641193022951484 347366.52358761039795354)),((2566542.53422011760994792 349612.751027463353239, 2566641.66911778971552849 349617.26169478060910478, 2566646.12644110713154078 349519.79755617014598101, 2566546.99151340685784817 349515.28688791894819587, 2566542.53422011760994792 349612.751027463353239)),((2566533.61945001687854528 349807.68335524073336273, 2566632.75428762659430504 349812.1940208527375944, 2566637.21161147346720099 349714.72984691086458042, 2566538.07674383325502276 349710.21918041608296335, 2566533.61945001687854528 349807.68335524073336273)),((2566519.17231506761163473 347951.31835792341735214, 2566618.30772526701912284 347955.82899684179574251, 2566622.76501405844464898 347858.36515668459469453, 2566523.62957383133471012 347853.85451690206537023, 2566519.17231506761163473 347951.31835792341735214)),((2566506.87513329507783055 350392.48076261876849458, 2566606.0097907236777246 350396.99142296181526035, 2566610.46711617801338434 350299.52714299329090863, 2566511.33242871472612023 350295.01648177212337032, 2566506.87513329507783055 350392.48076261876849458)),((2566448.92908066511154175 351659.5439973107422702, 2566548.06334765860810876 351664.05464626534376293, 2566552.52067660260945559 351566.59013605763902888, 2566453.38637956697493792 351562.0794861969188787, 2566448.92908066511154175 351659.5439973107422702)),((2566433.40686437673866749 347654.41020470135845244, 2566532.54236675193533301 347658.92080286133568734, 2566536.99962471891194582 347561.45701449777698144, 2566437.86409233277663589 347556.94641545036574826, 2566433.40686437673866749 347654.41020470135845244)),((2566203.93103521317243576 348327.64997080311877653, 2566303.06633160682395101 348332.16047612304100767, 2566307.52353137591853738 348234.69656299392227083, 2566208.38820495549589396 348230.18605681438930333, 2566203.93103521317243576 348327.64997080311877653)),((2566070.21307890908792615 351251.63552781875478104, 2566169.34747442742809653 351256.14600683527532965, 2566173.80468216445297003 351158.68156404240289703, 2566074.67025660490617156 351154.17108414304675534, 2566070.21307890908792615 351251.63552781875478104)),((2565888.69045287230983377 348703.98227638471871614, 2566086.96281387005001307 348713.00315410445909947, 2566091.41995464777573943 348615.53916887217201293, 2565893.14753359835594893 348606.5182893960736692, 2565888.69045287230983377 348703.98227638471871614)),((2565956.62721121311187744 349390.75512064155191183, 2566055.76218151906505227 349395.26552960398839787, 2566060.21932413661852479 349297.80142101406818256, 2565961.08432380296289921 349293.29101116867968813, 2565956.62721121311187744 349390.75512064155191183)),((2565854.11144703300669789 351632.48046862409682944, 2565953.24572661146521568 351636.99085744435433298, 2565957.70287535339593887 351539.52634198620216921, 2565858.56856573466211557 351535.0159522831090726, 2565854.11144703300669789 351632.48046862409682944)),((2565829.66753941215574741 347822.2786182927666232, 2565928.80299430666491389 347826.78895452956203371, 2565933.26007267227396369 347729.32512578397290781, 2565834.12458775378763676 347724.81478865974349901, 2565829.66753941215574741 347822.2786182927666232)),((2565671.50633510760962963 346936.06606237875530496, 2565770.64206439210101962 346940.57631982158636674, 2565775.0990803767926991 346843.11264725605724379, 2565675.96332107950001955 346838.60238891647895798, 2565671.50633510760962963 346936.06606237875530496)),((2565591.27889874763786793 348690.45114862849004567, 2565690.41408762149512768 348694.96139029669575393, 2565694.87110829073935747 348597.49740151921287179, 2565595.73588939616456628 348592.98715898679802194, 2565591.27889874763786793 348690.45114862849004567)),((2565582.36473394511267543 348885.3831765724462457, 2565681.49986275937408209 348889.89341648906702176, 2565685.95688396180048585 348792.42939250566996634, 2565586.82172511052340269 348787.919151701615192, 2565582.36473394511267543 348885.3831765724462457)),((2565376.2582660149782896 351220.06275227112928405, 2565574.52908224333077669 351229.08323761023348197, 2565578.98610977688804269 351131.61878957157023251, 2565380.71523348521441221 351122.59830249467631802, 2565376.2582660149782896 351220.06275227112928405)),((2565428.66068724496290088 347901.7031918081920594, 2565527.79612050019204617 347906.21335375786293298, 2565532.25307904509827495 347808.74950394540792331, 2565433.11761575983837247 347804.23934111295966431, 2565428.66068724496290088 347901.7031918081920594)),((2565423.38868555892258883 352361.79395978443790227, 2565426.36498125782236457 352296.70782930246787146, 2565327.23090363759547472 352292.19766679988242686, 2565326.31028512492775917 352312.33004417014308274, 2565423.38868555892258883 352361.79395978443790227)),((2565280.49634838197380304 348969.31848731520585716, 2565379.63145346799865365 348973.82859628641745076, 2565384.08838485134765506 348876.36455205391393974, 2565284.95324974600225687 348871.85444221383659169, 2565280.49634838197380304 348969.31848731520585716)),((2565240.38340215105563402 349846.51366803474957123, 2565339.51823698170483112 349851.02376909775193781, 2565343.97517072269693017 349753.5595661157858558, 2565244.84030586294829845 349749.04946416994789615, 2565240.38340215105563402 349846.51366803474957123)),((2565222.55541922431439161 350236.378651803068351, 2565321.69013393670320511 350240.88874938129447401, 2565326.14706872869282961 350143.4244757040287368, 2565227.01232399791479111 350138.91437727556331083, 2565222.55541922431439161 350236.378651803068351)),((2565146.78654072759672999 351893.30819204373983666, 2565245.92074475297704339 351897.81827475340105593, 2565254.83461850229650736 351702.8869451287901029, 2565155.7003542766906321 351698.37686068599577993, 2565146.78654072759672999 351893.30819204373983666)),((2565061.02115145232528448 351596.39819180557969958, 2565160.15544779831543565 351600.90823377086780965, 2565164.61235626740381122 351503.44371126865735278, 2565065.47802988439798355 351498.93366845778655261, 2565061.02115145232528448 351596.39819180557969958)),((2565042.10973033541813493 349837.49341416161041707, 2565141.24456935888156295 349842.00342852703761309, 2565145.70144304307177663 349744.5392238026834093, 2565046.5665739867836237 349740.02920854976400733, 2565042.10973033541813493 349837.49341416161041707)),((2564974.17122070165351033 349150.7202920907875523, 2565073.3062720182351768 349155.23026922921417281, 2565077.76311384281143546 349057.76618712377967313, 2564978.62803249713033438 349053.25620912114391103, 2564974.17122070165351033 349150.7202920907875523)),((2564860.57709065265953541 347289.84772552945651114, 2564959.71271662367507815 347294.35763259528903291, 2564964.16949348151683807 347196.89388285274617374, 2564865.0338374855928123 347192.38397490879287943, 2564860.57709065265953541 347289.84772552945651114)),((2564849.3779222359880805 351879.77793134620878845, 2564948.51213257806375623 351884.28788400726625696, 2564952.96890525752678514 351786.82314789533847943, 2564853.8346643871627748 351782.31319353368598968, 2564849.3779222359880805 351879.77793134620878845)),((2564842.74973529018461704 347679.71089511807076633, 2564941.88524117460474372 347684.22079866647254676, 2564946.34201906062662601 347586.75697873980971053, 2564847.20648315688595176 347582.24707430857233703, 2564842.74973529018461704 347679.71089511807076633)),((2564654.47599107725545764 349624.52103036257904023, 2564753.6108985454775393 349629.03087303834035993, 2564758.06765159079805017 349531.56670010933885351, 2564658.93271409207955003 349527.05685657868161798, 2564654.47599107725545764 349624.52103036257904023)),((2564648.93150054290890694 347573.22521581832552329, 2564748.06704064877703786 347577.73503354279091582, 2564752.52375823305919766 347480.27122940000845119, 2564653.38818811252713203 347475.76141081599052995, 2564648.93150054290890694 347573.22521581832552329)),((2564618.82146665221080184 350404.2510400423198007, 2564717.95613388204947114 350408.76087569730589166, 2564722.41288902843371034 350311.29656143829924986, 2564623.2781917629763484 350306.78672488185111433, 2564618.82146665221080184 350404.2510400423198007)),((2564375.98055158043280244 351369.89543888496700674, 2564475.11492267996072769 351374.40517909324262291, 2564479.57162038749083877 351276.94068594713462517, 2564380.43721925467252731 351272.43094487464986742, 2564375.98055158043280244 351369.89543888496700674)),((2564342.60549538163468242 347754.62741396424826235, 2564441.74098172457888722 347759.13709983270382509, 2564446.19760975614190102 347661.67325797496596351, 2564370.89212059928104281 347658.24760206445353106, 2564344.65825498523190618 347709.73446231184061617, 2564342.60549538163468242 347754.62741396424826235)),((2564231.18817745894193649 350191.27915194176603109, 2564330.32291313959285617 350195.78881591156823561, 2564334.77954763313755393 350098.32453349913703278, 2564235.64478192292153835 350093.81486861855955794, 2564231.18817745894193649 350191.27915194176603109)),((2564078.05251698475331068 350867.99664911575382575, 2564100.85277597140520811 350869.03381941810948774, 2564105.30935222981497645 350771.56941139901755378, 2564027.10782976169139147 350768.01207076391438022, 2564078.05251698475331068 350867.99664911575382575)),((2563925.21537149697542191 350568.03686174831818789, 2564015.08616035571321845 350572.12499007722362876, 2564019.54270580317825079 350474.66063427919289097, 2563920.40805392246693373 350470.15110298781655729, 2563917.71968775475397706 350528.94589098246069625, 2563923.32278428738936782 350564.322450207604561, 2563925.21537149697542191 350568.03686174831818789)),((2563883.66354054166004062 349101.11240559694124386, 2563982.7986149238422513 349105.62190579454181716, 2563987.2551264613866806 349008.15781404782319441, 2563888.12002204731106758 349003.64831298601347953, 2563883.66354054166004062 349101.11240559694124386)))</t>
  </si>
  <si>
    <t>MultiPolygon (((2570102.54420937644317746 349970.09790597442770377, 2570256.85459320899099112 349977.12154471134999767, 2570272.21281927824020386 349880.1535216179327108, 2570107.00258421711623669 349872.63376273144967854, 2570102.54420937644317746 349970.09790597442770377)),((2569709.4015779267065227 347705.82007993804290891, 2569741.25996807962656021 347707.27007577195763588, 2569711.96517352154478431 347649.77580420859158039, 2569709.4015779267065227 347705.82007993804290891)),((2569525.55674727447330952 349553.16043203894514591, 2569624.69164213119074702 349557.67240191431483254, 2569629.14986573299393058 349460.20832485490245745, 2569530.01494084531441331 349455.69635410601040348, 2569525.55674727447330952 349553.16043203894514591)),((2569214.77147005451843143 349832.02285109407966956, 2569313.90628112060949206 349836.5346882538869977, 2569318.36441545095294714 349739.07055564189795405, 2569219.22957436414435506 349734.55871757608838379, 2569214.77147005451843143 349832.02285109407966956)),((2568844.9726625089533627 349229.1790275014936924, 2568944.10766212129965425 349233.69069647486321628, 2568948.56567471101880074 349136.22666617698268965, 2568849.43064507516101003 349131.71499630680773407, 2568844.9726625089533627 349229.1790275014936924)),((2568642.24064697464928031 349317.62168619793374091, 2568741.37562075164169073 349322.13326761417556554, 2568745.83357355883345008 349224.66921792214270681, 2568646.69856975926086307 349220.15763566485838965, 2568642.24064697464928031 349317.62168619793374091)),((2568544.16426637535914779 351461.87922125268960372, 2568643.2985794679261744 351466.39078335842350498, 2568647.75653830310329795 351368.92634475196246058, 2568548.62219517165794969 351364.41478176339296624, 2568544.16426637535914779 351461.87922125268960372)),((2568499.58436942659318447 352436.54527793469605967, 2568515.64315063459798694 352437.27610670612193644, 2568600.87769553158432245 352393.84693690616404638, 2568603.17628373205661774 352343.59208383737131953, 2568504.04224286274984479 352339.08053255773847923, 2568499.58436942659318447 352436.54527793469605967)),((2568449.48594338865950704 351359.90117329632630572, 2568548.62028862209990621 351364.41269294312223792, 2568553.07821714039891958 351266.94827115669613704, 2568453.94384188344702125 351262.43675066420109943, 2568449.48594338865950704 351359.90117329632630572)),((2568404.90629333863034844 352334.56693578569684178, 2568504.04033631319180131 352339.07844372361432761, 2568508.49820947134867311 352241.6137161563965492, 2568409.36413595406338573 352237.10220648546237499, 2568404.90629333863034844 352334.56693578569684178)),((2568250.15063325269147754 349202.10937856289092451, 2568349.28564543928951025 349206.6207874019164592, 2568353.74347786465659738 349109.15675183042185381, 2568254.60843566013500094 349104.64534213644219562, 2568250.15063325269147754 349202.10937856289092451)),((2568046.35341176902875304 347141.79205761064076796, 2568145.48906073160469532 347146.30335478240158409, 2568149.94679746171459556 347048.83968572487356141, 2568050.81111847329884768 347044.32838768896181136, 2568046.35341176902875304 347141.79205761064076796)),((2568019.60661769099533558 347726.58643307111924514, 2568118.7420865218155086 347731.09772499243263155, 2568123.19982484588399529 347633.6339506657095626, 2568024.06432598875835538 347629.12265786161879078, 2568019.60661769099533558 347726.58643307111924514)),((2567988.40201243851333857 348408.84733680868521333, 2568087.53727111127227545 348413.35862258268753067, 2568091.99501131242141128 348315.89472525136079639, 2567992.85972261382266879 348311.38343858055304736, 2567988.40201243851333857 348408.84733680868521333)),((2567952.73959034960716963 349188.57513946789549664, 2568051.87460881983861327 349193.08641820726916194, 2568056.33235116582363844 349095.62238002440426499, 2567957.19730267580598593 349091.11110040225321427, 2567952.73959034960716963 349188.57513946789549664)),((2567870.36679924000054598 346645.4412386785261333, 2567969.5026024985127151 346649.95245353895006701, 2567973.96027786051854491 346552.48887031472986564, 2567874.82444457756355405 346547.97765459935180843, 2567870.36679924000054598 346645.4412386785261333)),((2567745.55006315931677818 349374.48466051410650834, 2567844.68502575950697064 349378.99585081357508898, 2567849.14270860143005848 349281.53177561733173206, 2567750.00771596841514111 349277.02058444899739698, 2567745.55006315931677818 349374.48466051410650834)),((2567564.038088986184448 346826.83880338433664292, 2567663.17383848875761032 346831.34988643054384738, 2567667.63142431993037462 346733.88626553781796247, 2567568.49564479757100344 346729.37518164137145504, 2567564.038088986184448 346826.83880338433664292)),((2567555.12279381742700934 347021.77009527542395517, 2567654.25848327716812491 347026.28117657918483019, 2567658.71606964385136962 346928.81752063392195851, 2567559.58035016106441617 346924.30643848446197808, 2567555.12279381742700934 347021.77009527542395517)),((2567547.27613580599427223 349365.46222818200476468, 2567646.41110260039567947 349369.97333176073152572, 2567650.86872538411989808 349272.5092548267566599, 2567551.73372856108471751 349267.99815035128267482, 2567547.27613580599427223 349365.46222818200476468)),((2567503.76651166705414653 352488.89803524117451161, 2567602.90051246108487248 352493.40914965531555936, 2567607.35811123251914978 352395.94437102868687361, 2567508.22407988971099257 352391.433254899980966, 2567503.76651166705414653 352488.89803524117451161)),((2567435.83394479984417558 351802.119865135056898, 2567534.96816080436110497 351806.63094677333720028, 2567543.88351102033630013 351611.69992821244522929, 2567444.74923494132235646 351607.18884479923872277, 2567435.83394479984417558 351802.119865135056898)),((2567347.93223659927025437 347207.67924654576927423, 2567447.0678702131845057 347212.19023935386212543, 2567451.52539706462994218 347114.72654660901753232, 2567352.3897334267385304 347110.21555292734410614, 2567347.93223659927025437 347207.67924654576927423)),((2567345.61305021261796355 351602.67571592138847336, 2567444.74732838664203882 351607.18675597896799445, 2567449.20492736622691154 351509.72227138694142923, 2567350.0706191542558372 351505.21123044186970219, 2567345.61305021261796355 351602.67571592138847336)),((2567279.9975047018378973 346520.90872739814221859, 2567379.13335055392235518 346525.41968296054983512, 2567383.59084553830325603 346427.95611197041580454, 2567284.4549696696922183 346423.44515555765246972, 2567279.9975047018378973 346520.90872739814221859)),((2567173.01607338804751635 348860.08766385406488553, 2567272.15119869215413928 348864.59859836823306978, 2567276.60870004119351506 348767.13460602227132767, 2567177.47354470239952207 348762.62367062992416322, 2567173.01607338804751635 348860.08766385406488553)),((2567137.35556227993220091 349639.81622741062892601, 2567236.49044737219810486 349644.3271549319033511, 2567240.94795084837824106 349546.86302154400618747, 2567141.8130357307381928 349542.35209314920939505, 2567137.35556227993220091 349639.81622741062892601)),((2567068.34932037675753236 346804.28358414396643639, 2567167.48508035764098167 346808.79445035109529272, 2567171.94251609593629837 346711.33082510001258925, 2567072.80672608921304345 346706.81995801936136559, 2567068.34932037675753236 346804.28358414396643639)),((2566822.11499900743365288 350016.14814803650369868, 2566921.2497702669352293 350020.65894196397857741, 2566925.70718473847955465 349923.19473532994743437, 2566826.57238344056531787 349918.68394055211683735, 2566822.11499900743365288 350016.14814803650369868)),((2566719.59327626507729292 352257.87638701545074582, 2566818.72735499311238527 352262.38715805939864367, 2566823.18470885464921594 352164.92240131268044934, 2566724.05059958482161164 352160.41162854031426832, 2566719.59327626507729292 352257.87638701545074582)),((2566655.04335896903648973 349324.86342897929716855, 2566754.17834463389590383 349329.37414231931325048, 2566758.63569717342033982 349231.91005745861912146, 2566659.50068148272112012 349227.39934326359070837, 2566655.04335896903648973 349324.86342897929716855)),((2566619.38403831282630563 350104.59273329563438892, 2566718.51878373604267836 350109.10343961959006265, 2566722.97613841202110052 350011.63921354955527931, 2566623.84136295551434159 350007.12850635673385113, 2566619.38403831282630563 350104.59273329563438892)),((2566579.26728212321177125 350981.78955264866817743, 2566678.40175726870074868 350986.30025109235430136, 2566682.85911435447633266 350888.83586581744020805, 2566583.72460918268188834 350884.3251665142015554, 2566579.26728212321177125 350981.78955264866817743)),((2566338.72665128903463483 347552.43377096159383655, 2566437.86218576785176992 347556.94432663475163281, 2566442.31941346172243357 347459.48055494716390967, 2566343.18384895520284772 347454.96999837725888938, 2566338.72665128903463483 347552.43377096159383655)),((2566331.96353334793820977 352044.89986376487649977, 2566431.09768158011138439 352049.41046487999847159, 2566435.55491272313520312 351951.94573677383596078, 2566336.42073394497856498 351947.43513393955072388, 2566331.96353334793820977 352044.89986376487649977)),((2566248.50363455060869455 347352.99164257716620341, 2566347.63923117564991117 347357.50215665093855932, 2566352.09642832074314356 347260.03841918421676382, 2566252.96080167684704065 347255.52790422301040962, 2566248.50363455060869455 347352.99164257716620341)),((2566200.55056045018136501 350573.8813848021090962, 2566299.68516410607844591 350578.39191335410578176, 2566304.14239999558776617 350480.92759537795791402, 2566205.00776631152257323 350476.41706595703726634, 2566200.55056045018136501 350573.8813848021090962)),((2566096.95668929861858487 350666.837144065706525, 2566196.09126501996070147 350671.34762836527079344, 2566200.54847114952281117 350573.88329182198503986, 2566101.41386539721861482 350569.37280664429999888, 2566096.95668929861858487 350666.837144065706525)),((2566086.96481180237606168 348713.00324501167051494, 2566186.09999019280076027 348717.51370348170166835, 2566190.55716099310666323 348620.04971910442691296, 2566091.42195258196443319 348615.53925976081518456, 2566086.96481180237606168 348713.00324501167051494)),((2566069.13588060764595866 349102.86735383630730212, 2566168.27093889797106385 349107.37780879833735526, 2566172.72811074834316969 349009.91375395347131416, 2566073.59302243124693632 349005.40329813183052465, 2566069.13588060764595866 349102.86735383630730212)),((2565986.74817848997190595 346559.73466761584859341, 2566085.88402156205847859 346564.24505865247920156, 2566090.34112656582146883 346466.78145874763140455, 2565991.20525347394868731 346462.27106685604667291, 2565986.74817848997190595 346559.73466761584859341)),((2565947.71280252002179623 349585.68738839641446248, 2566046.84771275473758578 349590.19779558869777247, 2566051.30485590128228068 349492.73365169519092888, 2565952.16991563653573394 349488.22324361547362059, 2565947.71280252002179623 349585.68738839641446248)),((2565939.87609744537621737 351929.39079449244309217, 2566039.01028463756665587 351933.90122394566424191, 2566043.46739333728328347 351836.43650675856042653, 2565944.33317559631541371 351831.92607554903952405, 2565939.87609744537621737 351929.39079449244309217)),((2565926.50458733225241303 352221.79105163220083341, 2566025.63868287671357393 352226.30147592787398025, 2566030.09579236712306738 352128.83670539531158283, 2565930.96166626922786236 352124.32627939904341474, 2565926.50458733225241303 352221.79105163220083341)),((2565968.8535609794780612 346461.25213803129736334, 2565991.20334690529853106 346462.26897804043255746, 2565991.78415198065340519 346449.56841834913939238, 2565968.8535609794780612 346461.25213803129736334)),((2565851.95323536172509193 347334.94965622457675636, 2565951.08884037053212523 347339.45999687083531171, 2565955.54591743508353829 347241.99625590076902881, 2565856.41028240695595741 347237.48591438098810613, 2565851.95323536172509193 347334.94965622457675636)),((2565820.75325920851901174 348017.21032602892955765, 2565919.88865405693650246 348021.72066053724847734, 2565928.80290294019505382 347826.79095243330812082, 2565829.6674480470828712 347822.28061619657091796, 2565820.75325920851901174 348017.21032602892955765)),((2565766.18695471249520779 347038.04209874756634235, 2565865.32265188358724117 347042.55239867261843756, 2565869.77969815395772457 346945.0887094218051061, 2565770.64397095888853073 346940.57840863254386932, 2565766.18695471249520779 347038.04209874756634235)),((2565743.90141276782378554 347525.37080193596193567, 2565843.03695982880890369 347529.88109745620749891, 2565847.49400739604607224 347432.41732052282895893, 2565748.35843031387776136 347427.9070241151493974, 2565743.90141276782378554 347525.37080193596193567)),((2565659.21629394544288516 349377.2238812365103513, 2565758.35127053130418062 349381.73416010866640136, 2565762.80832307320088148 349284.27004886092618108, 2565663.67331645591184497 349279.75976910593453795, 2565659.21629394544288516 349377.2238812365103513)),((2565596.81667202012613416 350741.75127587531460449, 2565695.95122819067910314 350746.26154248556122184, 2565700.40828442992642522 350648.79718389041954651, 2565601.2736982274800539 350644.28691639733733609, 2565596.81667202012613416 350741.75127587531460449)),((2565545.62631649104878306 347516.35015912976814434, 2565644.7618677425198257 347520.8603679757216014, 2565649.21885526552796364 347423.39658927207347006, 2565550.08327399101108313 347418.88637958513572812, 2565545.62631649104878306 347516.35015912976814434)),((2565393.00451885024085641 348681.4306135912775062, 2565591.27690081065520644 348690.45105774916009977, 2565595.73389146104454994 348592.98706810286967084, 2565397.46144944150000811 348583.96662222110899165, 2565393.00451885024085641 348681.4306135912775062)),((2565470.93758500553667545 351322.03948328405385837, 2565570.07196307834237814 351326.54970128345303237, 2565574.52899088058620691 351229.08523550478275865, 2565475.39458278426900506 351224.57501662720460445, 2565470.93758500553667545 351322.03948328405385837)),((2565327.2309950003400445 352292.19566889142151922, 2565525.50114607205614448 352301.21612815948901698, 2565529.95810307934880257 352203.75133126782020554, 2565331.68789091054350138 352194.73086855676956475, 2565327.2309950003400445 352292.19566889142151922)),((2565419.74664670648053288 348096.63494172919308767, 2565518.88201992399990559 348101.14510194107424468, 2565527.79602913884446025 347906.21535166626563296, 2565428.66059588175266981 347901.70518971659475937, 2565419.74664670648053288 348096.63494172919308767)),((2565073.30826994962990284 349155.23036013171076775, 2565172.44331916747614741 349159.74038060725433752, 2565176.90019102161750197 349062.27629937534220517, 2565077.76511177979409695 349057.76627801236463711, 2565073.30826994962990284 349155.23036013171076775)),((2564938.51598602905869484 349930.44957436918048188, 2565136.78760405071079731 349939.46964885806664824, 2565141.24447799660265446 349842.00542644015513361, 2564942.97279992047697306 349832.98535021813586354, 2564938.51598602905869484 349930.44957436918048188)),((2565007.84759803116321564 347003.54197783948620781, 2565072.22103238198906183 347006.47048620763234794, 2565075.4460808509029448 346935.94349502661498263, 2565007.84759803116321564 347003.54197783948620781)),((2564956.3436054578050971 349540.58479203697061166, 2565055.47853666450828314 349545.09476567199453712, 2565059.93537953356280923 349447.630613015324343, 2564960.80041828937828541 349443.12063852074788883, 2564956.3436054578050971 349540.58479203697061166)),((2564888.4047879702411592 348853.81207500834716484, 2564987.53993145981803536 348858.32201140699908137, 2564991.99674248602241278 348760.85798128566239029, 2564892.86156897200271487 348756.34804398566484451, 2564888.4047879702411592 348853.81207500834716484)),((2564847.2065745173022151 347582.24507638619979843, 2564946.34211041824892163 347586.75498082209378481, 2564950.7988880486227572 347489.29117844498250633, 2564851.66332211997359991 347484.78127312159631401, 2564847.2065745173022151 347582.24507638619979843)),((2564768.06913570873439312 351485.40152952499920502, 2564867.20346837490797043 351489.91144228260964155, 2564871.66028647776693106 351392.44693492777878419, 2564772.5259237689897418 351387.93702129193115979, 2564768.06913570873439312 351485.40152952499920502)),((2564676.760060362983495 349137.19034821388777345, 2564775.89511797903105617 349141.70019525726092979, 2564780.35186972003430128 349044.23611051728948951, 2564681.21678208606317639 349039.72626260039396584, 2564676.760060362983495 349137.19034821388777345)),((2564582.07978577585890889 349035.21436923294095322, 2564681.21487550903111696 349039.72417379409307614, 2564685.67159697599709034 348942.26010579988360405, 2564586.53647721465677023 348937.75030036055250093, 2564582.07978577585890889 349035.21436923294095322)),((2564546.42551409639418125 349814.94353833387140185, 2564645.56036359956488013 349819.45333590218797326, 2564650.01708714151754975 349721.98912676837062463, 2564550.88220760645344853 349717.47932832187507302, 2564546.42551409639418125 349814.94353833387140185)),((2564528.59837200259789824 350204.80854662135243416, 2564627.73310139356181026 350209.3183406816679053, 2564632.18982597487047315 350111.85406088508898392, 2564533.05506656318902969 350107.34426596987759694, 2564528.59837200259789824 350204.80854662135243416)),((2564389.35082787182182074 351077.49601630686083809, 2564488.48528907122090459 351082.00575914036016911, 2564492.94198598945513368 350984.54131918644998223, 2564393.80749475210905075 350980.03157548868330196, 2564389.35082787182182074 351077.49601630686083809)),((2564466.79393551172688603 351556.37869328248780221, 2564470.6580419959500432 351471.87368576374137774, 2564383.7282979479059577 351467.91914811066817492, 2564389.33171447087079287 351478.91647224337793887, 2564466.79393551172688603 351556.37869328248780221)),((2564181.07475120574235916 349114.64130887616192922, 2564280.20981929870322347 349119.15093913621967658, 2564284.66642091237008572 349021.68685000541154295, 2564185.53132278705015779 349017.17721889039967209, 2564181.07475120574235916 349114.64130887616192922)))</t>
  </si>
  <si>
    <t>MultiPolygon (((2569463.14072896214202046 350917.68734816182404757, 2569562.27520340401679277 350922.19930572417797521, 2569566.73343086475506425 350824.73498130345251411, 2569467.5989263872615993 350820.22302285820478573, 2569463.14072896214202046 350917.68734816182404757)),((2569233.66016889177262783 351590.92815198982134461, 2569332.79443729063495994 351595.44001672609010711, 2569337.25260663032531738 351497.97556649893522263, 2569238.11830819491297007 351493.46370090771233663, 2569233.66016889177262783 351590.92815198982134461)),((2569156.81490098964422941 351099.08416760084219277, 2569255.94932166067883372 351103.5959933350677602, 2569264.8656886056996882 350908.66528817964717746, 2569165.73120787926018238 350904.15346066583879292, 2569156.81490098964422941 351099.08416760084219277)),((2568381.55531122954562306 350673.12502812687307596, 2568480.68986878637224436 350677.63651052338536829, 2568485.14776534866541624 350580.17221183911897242, 2568386.01317777158692479 350575.66072854585945606, 2568381.55531122954562306 350673.12502812687307596)),((2567096.1666086963377893 348368.24689774116268381, 2567294.43915960192680359 348377.2688231072970666, 2567298.89665961358696222 348279.80491875059669837, 2567100.62404865818098187 348270.78299162344774231, 2567096.1666086963377893 348368.24689774116268381)),((2567083.86476344428956509 350809.41119139577494934, 2567182.99928818177431822 350813.92210838827304542, 2567187.45679488684982061 350716.4577629099949263, 2567088.3222401225939393 350711.94684504857286811, 2567083.86476344428956509 350809.41119139577494934)),((2566940.15284365508705378 351779.56465260870754719, 2567039.28707014722749591 351784.0755174916703254, 2567043.74454952357336879 351686.61099391616880894, 2566944.61029300233349204 351682.10012814571382478, 2566940.15284365508705378 351779.56465260870754719)),((2565519.96555087203159928 350249.9093472984386608, 2565619.10025929473340511 350254.41957492521032691, 2565623.55728417588397861 350156.9553038778831251, 2565524.42254573060199618 350152.44507535436423495, 2565519.96555087203159928 350249.9093472984386608)),((2565617.54931655060499907 352460.7237425641505979, 2565620.18004686990752816 352403.19527704268693924, 2565521.04600400757044554 352398.68502955249277875, 2565520.4709713333286345 352411.25985508854500949, 2565617.54931655060499907 352460.7237425641505979)),((2565411.91472926083952188 350440.33166655548848212, 2565511.04937971709296107 350444.84184908412862569, 2565515.5063750958070159 350347.37754182727076113, 2565416.3716946067288518 350342.86735841113841161, 2565411.91472926083952188 350440.33166655548848212)),((2565398.54355752607807517 350732.73069091234356165, 2565497.67811788804829121 350737.24087084829807281, 2565502.13511405698955059 350639.77651048288680613, 2565403.00052367663010955 350635.26632966415490955, 2565398.54355752607807517 350732.73069091234356165)),((2565325.06626384146511555 347994.65884935244685039, 2565424.20166916958987713 347999.16896710539003834, 2565428.65859794989228249 347901.70509881409816444, 2565329.52316259453073144 347897.19498021551407874, 2565325.06626384146511555 347994.65884935244685039)),((2565150.16049711778759956 349647.07113176921848208, 2565249.2953941049054265 349651.58119125140365213, 2565253.75229729013517499 349554.11702269938541576, 2565154.61737027717754245 349549.60696235299110413, 2565150.16049711778759956 349647.07113176921848208)),((2564988.62648965092375875 351007.0892354897223413, 2565087.76096831168979406 351011.59923932183301076, 2565092.21784515446051955 350914.13482233043760061, 2564993.08333647018298507 350909.62481759232468903, 2564988.62648965092375875 351007.0892354897223413)),((2564893.94691911106929183 350905.11276744544738904, 2564993.08142989641055465 350909.62272878608200699, 2564997.53827644325792789 350812.1583286658860743, 2564898.40373562602326274 350807.64836643316084519, 2564893.94691911106929183 350905.11276744544738904)),((2564677.84650151710957289 351285.95857293519657105, 2564776.98089635651558638 351290.46844406094169244, 2564785.89456252753734589 351095.53751833079149947, 2564686.76010762481018901 351091.02764542552176863, 2564677.84650151710957289 351285.95857293519657105)))</t>
  </si>
  <si>
    <t>MultiPolygon (((2569926.56271095620468259 349473.74286305846180767, 2570025.69762747595086694 349478.25500721629941836, 2570030.15597091009840369 349380.79095132130896673, 2569931.02102436730638146 349376.27880625741090626, 2569926.56271095620468259 349473.74286305846180767)),((2569575.65215705102309585 350629.80048274307046086, 2569674.78671950381249189 350634.31248630495974794, 2569679.24497615732252598 350536.84821584768360481, 2569580.11038368614390492 350532.33621139830211177, 2569575.65215705102309585 350629.80048274307046086)),((2569372.92077178182080388 350718.24271249148296192, 2569472.05530838202685118 350722.75462847767630592, 2569476.5135052646510303 350625.29033856122987345, 2569377.37893862510100007 350620.77842170145595446, 2569372.92077178182080388 350718.24271249148296192)),((2569291.61714630480855703 350323.86569675762439147, 2569390.75180513178929687 350328.37757286365376785, 2569395.20997086493298411 350230.91335282003274187, 2569296.07528202189132571 350226.40147580794291571, 2569291.61714630480855703 350323.86569675762439147)),((2569220.28547514043748379 351883.32760542014148086, 2569290.24691067496314645 351886.51173781743273139, 2569320.88166468776762486 351855.87698380590882152, 2569328.33608489297330379 351692.9084804822341539, 2569229.20184652879834175 351688.39661662420257926, 2569220.28547514043748379 351883.32760542014148086)),((2569097.80199355632066727 350217.3756721003446728, 2569196.93668659590184689 350221.88746237772284076, 2569205.85298852063715458 350026.95707386179128662, 2569106.71823541773483157 350022.44528181868372485, 2569097.80199355632066727 350217.3756721003446728)),((2568872.77995934570208192 350793.14963910134974867, 2568971.91447639325633645 350797.66133742616511881, 2568976.37252339068800211 350700.1970254160114564, 2568877.23797631403431296 350695.68532623158534989, 2568872.77995934570208192 350793.14963910134974867)),((2568588.74445579992607236 350487.21564436837797984, 2568687.87906921468675137 350491.72721524658845738, 2568692.3370252987369895 350394.26295369188301265, 2568593.20238184370100498 350389.75138194480678067, 2568588.74445579992607236 350487.21564436837797984)),((2568286.87668153690174222 350571.14719980198424309, 2568386.01127122202888131 350575.65863972558872774, 2568390.46913748187944293 350478.19435784744564444, 2568291.33451777743175626 350473.68291706894524395, 2568286.87668153690174222 350571.14719980198424309)),((2567286.59543478582054377 350720.96690805157413706, 2567385.72998535679653287 350725.47791262436658144, 2567390.18755185650661588 350628.01358663314022124, 2567291.0529712550342083 350623.50258116354234517, 2567286.59543478582054377 350720.96690805157413706)),((2567199.76144551578909159 348275.29198105889372528, 2567298.89675098611041903 348279.80292083282256499, 2567303.35425072908401489 348182.33903406746685505, 2567204.21891523897647858 348177.82809342932887375, 2567199.76144551578909159 348275.29198105889372528)),((2567034.83152363263070583 351881.54220462968805805, 2567133.96571823628619313 351886.05311258957954124, 2567138.4232010873965919 351788.58851452730596066, 2567039.28897670470178127 351784.07760630722623318, 2567034.83152363263070583 351881.54220462968805805)),((2566697.30619887262582779 352745.21043589327018708, 2566796.44012484606355429 352749.72119836922502145, 2566800.8974800375290215 352652.25635263900039718, 2566701.7635235209017992 352647.74558843928389251, 2566697.30619887262582779 352745.21043589327018708)),((2566569.27852406073361635 349027.95446744316723198, 2566668.41360189951956272 349032.46514008060330525, 2566672.87092360993847251 348935.001107222517021, 2566573.73581576254218817 348930.49043370696017519, 2566569.27852406073361635 349027.95446744316723198)),((2566362.08971944311633706 349213.86519009940093383, 2566461.2247414025478065 349218.37577425508061424, 2566470.13935690280050039 349023.4456542928237468, 2566371.00427487678825855 349018.93506837147288024, 2566362.08971944311633706 349213.86519009940093383)),((2565708.24453213764354587 348305.09764010115759447, 2565807.37983900681138039 348309.60792861453955993, 2565811.83688865602016449 348212.14401111315237358, 2565712.7015517633408308 348207.63372171221999452, 2565708.24453213764354587 348305.09764010115759447)),((2565416.371785968542099 350342.8653604980208911, 2565515.50646645901724696 350347.37554391880985349, 2565519.96346157602965832 350249.91125430905958638, 2565420.8287510615773499 350245.40107001934666187, 2565416.371785968542099 350342.8653604980208911)),((2565403.00061504170298576 350635.26433175569400191, 2565502.13520541973412037 350639.77451256976928562, 2565511.04928835388273001 350444.84384699258953333, 2565411.91463789576664567 350440.33366446394938976, 2565403.00061504170298576 350635.26433175569400191)),((2565096.6769023803062737 350816.66651813226053491, 2565195.81143900007009506 350821.17656709038419649, 2565200.26834534993395209 350723.71218641538871452, 2565101.13377870246767998 350719.20213656057603657, 2565096.6769023803062737 350816.66651813226053491)),((2564983.0850267605856061 348955.78814794449135661, 2565181.3572453367523849 348964.80823996436083689, 2565185.81411667820066214 348867.34419397090096027, 2564987.54183803452178836 348858.3241002086433582, 2564983.0850267605856061 348955.78814794449135661)),((2564889.49001097399741411 351002.57918408763362095, 2564988.62449171859771013 351007.08914459653897211, 2564993.08133853645995259 350909.62472670839633793, 2564893.94682775251567364 350905.11476536316331476, 2564889.49001097399741411 351002.57918408763362095)),((2564686.76019898382946849 351091.0256475216592662, 2564785.8946538851596415 351095.53552040841896087, 2564790.35144090512767434 350998.0710830936441198, 2564691.21695596445351839 350993.56120935664512217, 2564686.76019898382946849 351091.0256475216592662)))</t>
  </si>
  <si>
    <t>MultiPolygon (((2569304.99182678340002894 350031.46709321287926286, 2569404.12657569581642747 350035.97897198132704943, 2569408.58474060567095876 349938.51480490219546482, 2569309.44996166136115789 349934.00292526488192379, 2569304.99182678340002894 350031.46709321287926286)),((2569296.07537340791895986 350226.39947789954021573, 2569395.21006225189194083 350230.91135489771841094, 2569399.66822771914303303 350133.4471525244298391, 2569300.53350884420797229 350128.93527463875943795, 2569296.07537340791895986 350226.39947789954021573)),((2569116.69112520338967443 351976.28228411288000643, 2569196.82908783992752433 351979.92956066253827885, 2569290.24498963635414839 351886.51365886017447338, 2569121.1492054327391088 351878.81769366149092093, 2569116.69112520338967443 351976.28228411288000643)),((2569183.56409249687567353 350514.28626552334753796, 2569282.69869335135444999 350518.79809654981363565, 2569287.15682961232960224 350421.33384026878047734, 2569188.02219873107969761 350416.82200837344862521, 2569183.56409249687567353 350514.28626552334753796)),((2569125.60749830398708582 351781.34919264569180086, 2569224.7417087322100997 351785.86101226054597646, 2569229.1998485941439867 351688.396525684511289, 2569130.06560814427211881 351683.88470521464478225, 2569125.60749830398708582 351781.34919264569180086)),((2568980.83275081543251872 350602.72882622684119269, 2569079.96732582245022058 350607.2405696683563292, 2569084.4254023008979857 350509.7762939048698172, 2568985.29079725919291377 350505.26454963628202677, 2568980.83275081543251872 350602.72882622684119269)),((2568859.40563264582306147 351085.54867766232928261, 2568958.54005959210917354 351090.0603733851457946, 2568962.99810740677639842 350992.59600825712550431, 2568863.86365043604746461 350988.08431168866809458, 2568859.40563264582306147 351085.54867766232928261)),((2568498.52381687704473734 350287.77152117463992909, 2568597.65849245805293322 350292.28305044420994818, 2568602.11641795979812741 350194.81882336124544963, 2568502.98171235574409366 350190.30729322746628895, 2568498.52381687704473734 350287.77152117463992909)),((2567204.21900661382824183 348177.82609551161294803, 2567303.35434210114181042 348182.33703615900594741, 2567307.8118415717035532 348084.87316698499489576, 2567208.67647606087848544 348080.36222544539486989, 2567204.21900661382824183 348177.82609551161294803)),((2567183.00128611735999584 350813.9221993000828661, 2567282.13580873748287559 350818.43315965298097581, 2567286.59334548143669963 350720.96881505282362923, 2567187.45879282057285309 350716.45785381708992645, 2567183.00128611735999584 350813.9221993000828661)),((2566685.17039801180362701 346493.84335909254150465, 2566784.30625643115490675 346498.35405450209509581, 2566788.76357130846008658 346400.89047824748558924, 2566689.627682875841856 346396.37978198769269511, 2566685.17039801180362701 346493.84335909254150465)),((2566339.80309777380898595 349701.19579780788626522, 2566438.93796960869804025 349705.70637757272925228, 2566443.39523313287645578 349608.24221953086089343, 2566344.26033127494156361 349603.73163888324052095, 2566339.80309777380898595 349701.19579780788626522)),((2565908.79005588963627815 352609.11831119027920067, 2565913.13098555104807019 352514.19337581447325647, 2565813.99697955045849085 352509.68299999949522316, 2565811.71179360523819923 352559.65446596458787099, 2565908.79005588963627815 352609.11831119027920067)),((2565714.86106486991047859 352505.17057872464647517, 2565813.99507298041135073 352509.68091118388110772, 2565818.45212215557694435 352412.21608389064203948, 2565719.31808350374922156 352407.70574972149915993, 2565714.86106486991047859 352505.17057872464647517)),((2565633.55337292561307549 352110.79299077985342592, 2565732.6875053308904171 352115.30328675539931282, 2565737.14452291280031204 352017.83852885180385783, 2565638.01035995921120048 352013.3282311245566234, 2565633.55337292561307549 352110.79299077985342592)),((2565191.35643896879628301 350918.64305428840452805, 2565290.49094346025958657 350923.15314571937778965, 2565294.94788009487092495 350825.68874821049394086, 2565195.81334557244554162 350821.17865589202847332, 2565191.35643896879628301 350918.64305428840452805)),((2564817.09479488665238023 350413.27093650377355516, 2564916.22945792321115732 350417.78085888409987092, 2564920.68627312127500772 350320.31654638145118952, 2564821.55158005468547344 350315.80662310891784728, 2564817.09479488665238023 350413.27093650377355516)))</t>
  </si>
  <si>
    <t>MultiPolygon (((2568976.374612707644701 350700.1951184332720004, 2569075.50915768416598439 350704.70686100592138246, 2569079.96723443595692515 350607.24256758141564205, 2568980.83265942987054586 350602.73082413990050554, 2568976.374612707644701 350700.1951184332720004)),((2568399.38714127289131284 350283.25994434434687719, 2568498.52181894332170486 350287.77143025817349553, 2568502.97971442434936762 350190.30720230640145019, 2568403.84500670991837978 350185.79571552365086973, 2568399.38714127289131284 350283.25994434434687719)),((2567961.65519748721271753 348993.64308311103377491, 2568060.79027601331472397 348998.15436362999025732, 2568065.24801781680434942 348900.69036067626439035, 2567966.11290927231311798 348896.17907929775537923, 2567961.65519748721271753 348993.64308311103377491)),((2566994.71396429045125842 352758.7431261096498929, 2567093.84788395464420319 352763.25401864340528846, 2567098.30533078592270613 352665.78917803819058463, 2566999.1713805771432817 352661.27828380384016782, 2566994.71396429045125842 352758.7431261096498929)),((2566935.69532900489866734 351877.03124904865399003, 2567034.82952569844201207 351881.54211370856501162, 2567039.28697877284139395 351784.07751540472963825, 2566940.15275228163227439 351779.56665052176686004, 2566935.69532900489866734 351877.03124904865399003)),((2566884.5196360400877893 348651.62287778628524393, 2566983.65482769440859556 348656.13368396169971675, 2566988.11223842715844512 348558.66972419648664072, 2566888.97701674466952682 348554.15891713357996196, 2566884.5196360400877893 348651.62287778628524393)),((2566767.55267349816858768 349036.97603785555111244, 2566866.68774713529273868 349041.48679719975916669, 2566871.14512890530750155 348944.02276609343243763, 2566772.0100252483971417 348939.51200587564380839, 2566767.55267349816858768 349036.97603785555111244)),((2566461.22673933673650026 349218.37586514372378588, 2566560.36175921419635415 349222.88649265974527225, 2566564.81905143382027745 349125.42242369905579835, 2566465.68400153098627925 349120.91179530945373699, 2566461.22673933673650026 349218.37586514372378588)),((2566288.61895163310691714 346475.80064741562819108, 2566387.75481844507157803 346480.31116938835475594, 2566392.21201324416324496 346382.84758963965578005, 2566343.00402371911332011 346380.60870575584704056, 2566292.60719783697277308 346388.59077881911071017, 2566288.61895163310691714 346475.80064741562819108)),((2566249.58081531850621104 349501.75287273013964295, 2566348.71574929496273398 349506.26341089094057679, 2566353.17298226105049253 349408.79928727907827124, 2566254.03801825642585754 349404.28874823078513145, 2566249.58081531850621104 349501.75287273013964295)),((2565817.37566364370286465 350263.44043300923658535, 2565916.51036577951163054 350267.95079070783685893, 2565920.96748075541108847 350170.48652228573337197, 2565821.8327485853806138 350165.9761636903276667, 2565817.37566364370286465 350263.44043300923658535)),((2565727.15325377881526947 350063.99750926502747461, 2565826.28801806503906846 350068.50782538281055167, 2565830.74510247958824039 349971.04359144176123664, 2565731.61030815728008747 349966.53327446436742321, 2565727.15325377881526947 350063.99750926502747461)),((2565713.78181494027376175 350356.39631348388502374, 2565812.9164891391992569 350360.90662696718936786, 2565817.37357434444129467 350263.44234000588767231, 2565718.23887012060731649 350258.93202565371757373, 2565713.78181494027376175 350356.39631348388502374)),((2565610.18802393926307559 350449.35225678747519851, 2565709.32267020270228386 350453.86252601828891784, 2565713.77972564287483692 350356.39822049450594932, 2565614.64504935359582305 350351.88795036228839308, 2565610.18802393926307559 350449.35225678747519851)),((2564574.25328754633665085 351378.91514440189348534, 2564673.38765445817261934 351383.42497132159769535, 2564677.84441222483292222 351285.96047995041590184, 2564578.71001528669148684 351281.4506521804141812, 2564574.25328754633665085 351378.91514440189348534)))</t>
  </si>
  <si>
    <t>MultiPolygon (((2569332.79643522622063756 351595.44010765181155875, 2569431.93070152262225747 351599.95201572519727051, 2569436.38890090212225914 351502.48756640875944868, 2569337.25460456637665629 351497.97565743396990001, 2569332.79643522622063756 351595.44010765181155875)),((2569264.86777792358770967 350908.66338120162254199, 2569364.00225655920803547 350913.17525208508595824, 2569368.46042396174743772 350815.71092588006285951, 2569269.32591529749333858 350811.19905414164531976, 2569264.86777792358770967 350908.66338120162254199)),((2569196.82718970905989408 351979.93145878455834463, 2569116.69103382062166929 351976.28428202134091407, 2569112.67507448513060808 352064.0835740152397193, 2569196.82718970905989408 351979.93145878455834463)),((2568584.28643808839842677 350584.68192240328062326, 2568683.42102147731930017 350589.19349238468566909, 2568687.87897783005610108 350491.72921315970597789, 2568588.74436441622674465 350487.21764227218227461, 2568584.28643808839842677 350584.68192240328062326)),((2568557.53832608088850975 351169.47996223776135594, 2568656.67272928217425942 351173.99152697337558493, 2568661.13068728474900126 351076.5271415266324766, 2568561.99625405389815569 351072.01557589421281591, 2568557.53832608088850975 351169.47996223776135594)),((2568484.08827451430261135 348431.40465383225819096, 2568583.22352271294221282 348435.91615643602563068, 2568587.68141302280128002 348338.45226348628057167, 2568488.54613480949774384 348333.94076004618545994, 2568484.08827451430261135 348431.40465383225819096)),((2567277.68017828743904829 350915.89961075299652293, 2567376.81466879462823272 350920.41061359271407127, 2567381.27223583310842514 350822.9462521864916198, 2567282.13771529588848352 350818.43524846853688359, 2567277.68017828743904829 350915.89961075299652293)),((2567025.91651230538263917 352076.47561827482422814, 2567125.05064580915495753 352080.98652278701774776, 2567129.50809078244492412 351983.5218067197711207, 2567030.37392672803252935 351979.01090047444449738, 2567025.91651230538263917 352076.47561827482422814)),((2566908.95047512138262391 352461.83171362546272576, 2567008.08448852738365531 352466.34256796102272347, 2567012.54190402384847403 352368.87777903792448342, 2566913.40786005416885018 352364.36692299711285159, 2566908.95047512138262391 352461.83171362546272576)),((2566465.68409290350973606 349120.90979739173781127, 2566564.81914280448108912 349125.42042577202664688, 2566569.27643475867807865 349027.95637444913154468, 2566470.14135483838617802 349023.44574518600711599, 2566465.68409290350973606 349120.90979739173781127)),((2566245.12352075334638357 349599.21901280822930858, 2566344.25842470861971378 349603.72955008153803647, 2566348.71565792802721262 349506.2654088040580973, 2566249.58072395203635097 349501.75487064785556868, 2566245.12352075334638357 349599.21901280822930858)),((2565515.50846439134329557 350347.37563481205143034, 2565713.77981700468808413 350356.39622258604504168, 2565718.23687218874692917 350258.93193474190775305, 2565519.9654595092870295 350249.91134520224295557, 2565515.50846439134329557 350347.37563481205143034)),((2565506.59429063554853201 350542.30826287338277325, 2565605.72890896629542112 350546.8184878749307245, 2565610.18593464186415076 350449.35416377946967259, 2565511.05128628481179476 350444.84393789968453348, 2565506.59429063554853201 350542.30826287338277325)),((2565092.21993444859981537 350914.13291532453149557, 2565191.35444103600457311 350918.64296339981956407, 2565195.81134763825684786 350821.17856500810012221, 2565096.67681101942434907 350816.66851604072144255, 2565092.21993444859981537 350914.13291532453149557)),((2564997.54036573739722371 350812.15642164135351777, 2565096.67490444565191865 350816.66642723442055285, 2565101.13178077014163136 350719.20204567204928026, 2565001.99721201555803418 350714.69203920074505731, 2564997.54036573739722371 350812.15642164135351777)),((2564790.3535301978699863 350998.06917607842478901, 2564889.4880130379460752 351002.57909319904865697, 2564893.94482981879264116 350905.1146744653233327, 2564794.81031694496050477 350900.60475645255064592, 2564790.3535301978699863 350998.06917607842478901)))</t>
  </si>
  <si>
    <t>MultiPolygon (((2569399.67031704029068351 350133.44524555566022173, 2569498.80503382626920938 350137.95716677838936448, 2569503.26322904694825411 350040.4929829349857755, 2569404.12848224071785808 350035.9810608247644268, 2569399.67031704029068351 350133.44524555566022173)),((2569130.06569953123107553 351683.88270730624208227, 2569229.199939982034266 351688.39452777139376849, 2569238.11631026538088918 351493.46360996802104637, 2569138.98200973868370056 351488.95178772328654304, 2569130.06569953123107553 351683.88270730624208227)),((2568476.23387848911806941 350775.10291573533322662, 2568575.36840391950681806 350779.61444062332157046, 2568579.8263307916931808 350682.15012510510860011, 2568480.69177533686161041 350677.63859934825450182, 2568476.23387848911806941 350775.10291573533322662)),((2568403.84509809175506234 350185.79371761053334922, 2568502.97980580385774374 350190.30520439794054255, 2568507.43770100269466639 350092.84099411178613082, 2568408.30296326708048582 350088.32950645091477782, 2568403.84509809175506234 350185.79371761053334922)),((2568390.47122679464519024 350478.19245085550937802, 2568489.60584440687671304 350482.70393500826321542, 2568494.06374043319374323 350385.23967171582626179, 2568394.92909279279410839 350380.72818666620878503, 2568390.47122679464519024 350478.19245085550937802)),((2568100.91276296833530068 348120.96108048874884844, 2568200.04810962406918406 348125.47241225768812001, 2568204.50587903661653399 348028.00856855063466355, 2568105.37050236063078046 348023.49723589891800657, 2568100.91276296833530068 348120.96108048874884844)),((2567295.51069021131843328 350526.0342761289793998, 2567394.64530083583667874 350530.54528246750123799, 2567399.10286679910495877 350433.08099182619480416, 2567299.96822613244876266 350428.56998461880721152, 2567295.51069021131843328 350526.0342761289793998)),((2567115.06773413810878992 350127.14715310133760795, 2567214.20246908441185951 350131.65807620389387012, 2567218.65997390076518059 350034.19385456189047545, 2567119.52520892955362797 350029.68293055793037638, 2567115.06773413810878992 350127.14715310133760795)),((2567100.62414003163576126 348270.78099371038842946, 2567199.75944758346304297 348275.29189014248549938, 2567204.21691730851307511 348177.82800250820582733, 2567105.08157972665503621 348173.3171051979297772, 2567100.62414003163576126 348270.78099371038842946)),((2567092.77989928098395467 350614.47852055478142574, 2567191.91448407433927059 350618.98943929438246414, 2567196.37199023924767971 350521.52512924035545439, 2567097.23737541446462274 350517.01420962723204866, 2567092.77989928098395467 350614.47852055478142574)),((2566785.38244436774402857 348647.1120240175514482, 2566884.51763810822740197 348651.62278687447542325, 2566888.97501881513744593 348554.15882622177014127, 2566789.83979504927992821 348549.64806248666718602, 2566785.38244436774402857 348647.1120240175514482)),((2566624.91458165133371949 352155.89881023834459484, 2566724.04869302408769727 352160.40953970613190904, 2566728.5060160756111145 352062.94479896634584293, 2566629.37187415547668934 352058.43406782124657184, 2566624.91458165133371949 352155.89881023834459484)),((2566240.66622591903433204 349696.68517050560330972, 2566339.80109983868896961 349701.19570691930130124, 2566344.25833334168419242 349603.7315479899989441, 2566245.12342938408255577 349599.22101072134682909, 2566240.66622591903433204 349696.68517050560330972)),((2566033.4780055652372539 349882.59641784924315289, 2566132.61282362183555961 349887.10686579049797729, 2566137.06999759050086141 349789.64266980608226731, 2566037.9351495080627501 349785.13222097267862409, 2566033.4780055652372539 349882.59641784924315289)),((2565714.62959057791158557 352510.18861283140722662, 2565714.85897556878626347 352505.17248575383564457, 2565703.79714658437296748 352504.66920693829888478, 2565714.62959057791158557 352510.18861283140722662)),((2565154.61746163666248322 349549.60496443521697074, 2565253.75238865474238992 349554.11502478626789525, 2565258.20929157687351108 349456.65087385819060728, 2565159.0743345427326858 349452.14081263815751299, 2565154.61746163666248322 349549.60496443521697074)),((2564993.08342783013358712 350909.62281968386378139, 2565092.21793651534244418 350914.13282442203490064, 2565096.67481308476999402 350816.6684251474798657, 2564997.54027437744662166 350812.15841955441283062, 2564993.08342783013358712 350909.62281968386378139)),((2564812.63791809277608991 350510.73726552375592291, 2564911.77255109790712595 350515.24718703061807901, 2564916.22936656372621655 350417.78285679256077856, 2564817.09470352856442332 350413.2729344122344628, 2564812.63791809277608991 350510.73726552375592291)),((2564583.16692548058927059 351183.98218180309049785, 2564682.3013524473644793 351188.49201046518282965, 2564686.75810968922451138 351091.02755454153520986, 2564587.62365268915891647 351086.51772500126389787, 2564583.16692548058927059 351183.98218180309049785)),((2563870.29382040444761515 349393.51078300061635673, 2563969.42880470445379615 349398.02028054045513272, 2563973.88531701220199466 349300.55613591283326969, 2563874.75030268775299191 349296.04663746693404391, 2563870.29382040444761515 349393.51078300061635673)))</t>
  </si>
  <si>
    <t>MultiPolygon (((2570195.42009018734097481 350365.00373119913274422, 2570183.84689028142020106 350364.47695912985363975, 2570179.11305432626977563 350467.96230357326567173, 2570195.42009018734097481 350365.00373119913274422)),((2569605.80583461700007319 347798.77376157458638772, 2569792.20610690116882324 347807.25750304688699543, 2569741.2610200964845717 347707.27214047271991149, 2569610.26402326673269272 347701.31000040186336264, 2569605.80583461700007319 347798.77376157458638772)),((2569570.49792817560955882 351606.26072031847434118, 2569531.06887020729482174 351604.46614697930635884, 2569529.09282619226723909 351647.66582230222411454, 2569570.49792817560955882 351606.26072031847434118)),((2569457.62763113342225552 348866.38624777388758957, 2569556.76273828092962503 348870.89818041288526729, 2569561.22092992207035422 348773.43422585166990757, 2569462.08579275291413069 348768.92229232512181625, 2569457.62763113342225552 348866.38624777388758957)),((2569350.62947646947577596 351205.57442152634030208, 2569449.76386290276423097 351210.08633313101017848, 2569454.22206117026507854 351112.62195470492588356, 2569355.08764469949528575 351108.11004223604686558, 2569350.62947646947577596 351205.57442152634030208)),((2568848.37060453090816736 346982.95307230437174439, 2568947.50629678089171648 346987.46471811074297875, 2568951.96427312958985567 346890.00109112652717158, 2568852.82855086028575897 346885.4894444466335699, 2568848.37060453090816736 346982.95307230437174439)),((2568718.0268509155139327 347660.70125649019610137, 2568817.16233510756865144 347665.21285280294250697, 2568821.62028331262990832 347567.74910215433919802, 2568722.48476910497993231 347563.23750495881540701, 2568718.0268509155139327 347660.70125649019610137)),((2568614.43138687359169126 347753.65538045641733333, 2568713.56684314040467143 347758.16693253989797086, 2568718.02476160041987896 347660.70316348219057545, 2568618.88927531102672219 347656.19161052984418347, 2568614.43138687359169126 347753.65538045641733333)),((2568542.04162531392648816 347164.34943170158658177, 2568641.17726380610838532 347168.86094566585961729, 2568645.63515062863007188 347071.39728099456988275, 2568546.49948211899027228 347066.8857661567744799, 2568542.04162531392648816 347164.34943170158658177)),((2568436.11197213362902403 351652.30054133012890816, 2568535.24622724344953895 351656.81205833313288167, 2568539.70415660692378879 351559.3475833777920343, 2568440.56987143773585558 351554.83606548729585484, 2568436.11197213362902403 351652.30054133012890816)),((2568237.83945972891524434 351643.27745559555478394, 2568336.97371904412284493 351647.78888584993546829, 2568341.43158832052722573 351550.32440916146151721, 2568242.29729897901415825 351545.81297798705054447, 2568237.83945972891524434 351643.27745559555478394)),((2568228.92359764827415347 351838.21045979834161699, 2568328.05779689457267523 351842.72188832424581051, 2568332.51566672092303634 351745.2573761417879723, 2568233.3814374478533864 351740.74594672373495996, 2568228.92359764827415347 351838.21045979834161699)),((2567893.72252527112141252 348306.87010646844282746, 2568091.9951026919297874 348315.89272731967503205, 2568096.45284261647611856 348218.42884757969295606, 2567898.18020514817908406 348209.40622495819116011, 2567893.72252527112141252 348306.87010646844282746)),((2567649.80280321696773171 347123.7469388292520307, 2567748.93846056563779712 347128.2580625640694052, 2567753.39607721660286188 347030.79438997997203842, 2567654.26038983231410384 347026.28326539945555851, 2567649.80280321696773171 347123.7469388292520307)),((2567581.86867616232484579 346436.97642978286603466, 2567681.00454573845490813 346441.48751629993785173, 2567684.22313945600762963 346371.11407686508027837, 2567585.59537155972793698 346355.4929730441654101, 2567581.86867616232484579 346436.97642978286603466)),((2567455.9851043252274394 347017.25896649452624843, 2567555.12079588510096073 347021.77000436361413449, 2567559.57835223106667399 346924.30634757730877027, 2567460.44263065000995994 346919.79530881613027304, 2567455.9851043252274394 347017.25896649452624843)),((2567389.12080713175237179 348479.24590616999194026, 2567488.25604835525155067 348483.75693091761786491, 2567492.7136086761020124 348386.29301071661757305, 2567393.57833742955699563 348381.78198510938091204, 2567389.12080713175237179 348479.24590616999194026)),((2567086.17930716462433338 346414.42119298363104463, 2567185.31518721440806985 346418.932062731415499, 2567189.77262190729379654 346321.46850749722216278, 2567090.63671183306723833 346316.95763688057195395, 2567086.17930716462433338 346414.42119298363104463)),((2566973.66902743373066187 346702.30704545555636287, 2567072.80481953080743551 346706.81786918046418577, 2567077.26222498575225472 346609.3542605449911207, 2566978.12640287121757865 346604.84343596978578717, 2566973.66902743373066187 346702.30704545555636287)),((2566902.34952276758849621 348261.75914913148153573, 2567001.4848345136269927 348266.26995884749339893, 2567005.94224419444799423 348168.80606944760074839, 2566906.80690241791307926 348164.29525885806651786, 2566902.34952276758849621 348261.75914913148153573)),((2566775.39344108523800969 346693.2853462491184473, 2566874.52923737931996584 346697.7960832673124969, 2566878.98658279003575444 346600.33247288939310238, 2566779.8507564882747829 346595.82173497910844162, 2566775.39344108523800969 346693.2853462491184473)),((2566039.01228257268667221 351933.90131484350422397, 2566138.14646765496581793 351938.41178765246877447, 2566142.60360690299421549 351840.947072166018188, 2566043.46939127007499337 351836.43659764720359817, 2566039.01228257268667221 351933.90131484350422397)),((2565556.70260191289708018 351618.94928963645361364, 2565655.83688778430223465 351623.45954837102908641, 2565660.29394641751423478 351525.99503026896854863, 2565561.1596305170096457 351521.48477066558552906, 2565556.70260191289708018 351618.94928963645361364)),((2564947.42979626590386033 349735.51714789727702737, 2565046.56466741161420941 349740.02711974340490997, 2565051.02151080733165145 349642.56293180189095438, 2564951.88660963531583548 349638.05295906367246062, 2564947.42979626590386033 349735.51714789727702737)),((2564716.8713687495328486 348259.99623065505875275, 2564816.00669659115374088 348264.50608559272950515, 2564820.46344600385054946 348167.04215933743398637, 2564721.32808814151212573 348162.53230353095568717, 2564716.8713687495328486 348259.99623065505875275)),((2564577.6230027275159955 349132.68045361444819719, 2564676.75806243065744638 349137.1902573206461966, 2564681.21478415280580521 349039.7261716978973709, 2564582.07969442056491971 349035.21636713674524799, 2564577.6230027275159955 349132.68045361444819719)),((2564523.05346161825582385 348153.51054228091379628, 2564622.18882367666810751 348158.0203113573952578, 2564626.645512780174613 348060.55640092777321115, 2564527.51012069685384631 348056.04663096851436421, 2564523.05346161825582385 348153.51054228091379628)),((2564333.69211587216705084 347949.55914804100757465, 2564432.82754217088222504 347954.0688321577035822, 2564437.28417072212323546 347856.60495514050126076, 2564338.14871440455317497 347852.09527012699982151, 2564333.69211587216705084 347949.55914804100757465)))</t>
  </si>
  <si>
    <t>MultiPolygon (((2569881.97864785324782133 350448.40438073873519897, 2569981.11326406942680478 350452.91651617060415447, 2569985.57161025749519467 350355.45228369324468076, 2569886.43696400662884116 350350.94014741102000698, 2569881.97864785324782133 350448.40438073873519897)),((2569453.1693778452463448 348963.85221871774410829, 2569552.3044549603946507 348968.36415051575750113, 2569556.7626468907110393 348870.9001783260027878, 2569457.62753974832594395 348866.38824567769188434, 2569453.1693778452463448 348963.85221871774410829)),((2569110.11863693408668041 347776.2140290085808374, 2569209.25408272445201874 347780.72579788923030719, 2569213.71215128153562546 347683.26203320384956896, 2569114.57667547091841698 347678.75026347284438089, 2569110.11863693408668041 347776.2140290085808374)),((2568951.96636244561523199 346889.99918414844432846, 2568960.55051327776163816 346890.38985088211484253, 2568952.14440320432186127 346886.1067238655523397, 2568951.96636244561523199 346889.99918414844432846)),((2568451.81982285808771849 346964.90655900753336027, 2568550.95552348205819726 346969.41803138639079407, 2568555.4133797544054687 346871.95440085692098364, 2568456.27764910412952304 346867.44292762322584167, 2568451.81982285808771849 346964.90655900753336027)),((2568290.27166759734973311 348324.91570344526553527, 2568389.40695000579580665 348329.42712019250029698, 2568393.86478000227361917 348231.96324306848691776, 2568294.7294675693847239 348227.45182544767158106, 2568290.27166759734973311 348324.91570344526553527)),((2568235.7129864227026701 347345.74626197607722133, 2568334.84857116173952818 347350.25764412613352761, 2568339.30636845715343952 347252.79394173517357558, 2568240.17075370159000158 347248.28255869768327102, 2568235.7129864227026701 347345.74626197607722133)),((2568134.24529952462762594 351736.23247184586944059, 2568233.37953089457005262 351740.7438579035224393, 2568237.83737041475251317 351643.27936257363762707, 2568138.70310901012271643 351638.76797563309082761, 2568134.24529952462762594 351736.23247184586944059)),((2568132.1175727597437799 347438.70055184728698805, 2568231.25312957260757685 347443.2118897587643005, 2568235.7108971094712615 347345.74816896807169542, 2568136.57531028054654598 347341.2368301737587899, 2568132.1175727597437799 347438.70055184728698805)),((2568091.99710062332451344 348315.89281824079807848, 2568191.13238722132518888 348320.4041482440661639, 2568195.59015717543661594 348222.94026935432339087, 2568096.45484054833650589 348218.42893851007102057, 2568091.99710062332451344 348315.89281824079807848)),((2567667.63351362990215421 346733.88435853185364977, 2567766.76929105585440993 346738.39548578875837848, 2567771.22690664138644934 346640.93188329582335427, 2567672.09109919611364603 346636.42075516079785302, 2567667.63351362990215421 346733.88435853185364977)),((2567636.42976763332262635 347416.14405813632765785, 2567735.56533490912988782 347420.65517924592131749, 2567740.02295235497877002 347323.1914540504803881, 2567640.88735504448413849 347318.6803320626495406, 2567636.42976763332262635 347416.14405813632765785)),((2567343.47464813524857163 347305.14495560363866389, 2567442.61025173077359796 347309.65594753355253488, 2567447.06777883879840374 347212.19223724841140211, 2567347.93214522488415241 347207.68124446814181283, 2567343.47464813524857163 347305.14495560363866389)),((2565675.96341244410723448 346838.60039100336143747, 2565775.09917174186557531 346843.11064934293972328, 2565779.55618747603148222 346745.64699425728758797, 2565680.42039815150201321 346741.13673507666680962, 2565675.96341244410723448 346838.60039100336143747)),((2565378.55012815585359931 346825.06960353680187836, 2565477.68589374143630266 346829.57973179995315149, 2565482.14281941251829267 346732.11607409833231941, 2565440.93271785415709019 346730.24124292813939974, 2565381.50177473574876785 346760.52282093209214509, 2565378.55012815585359931 346825.06960353680187836)),((2565100.04986516712233424 348570.43414430419215932, 2565199.18509454187005758 348574.94417006737785414, 2565208.09892622195184231 348380.01423864270327613, 2565108.96363679692149162 348375.50421115575591102, 2565100.04986516712233424 348570.43414430419215932)),((2564829.37921606423333287 347972.10845670371782035, 2564928.51463188650086522 347976.61835762689588591, 2564932.9714105473831296 347879.15448498196201399, 2564833.83596470626071095 347874.64458318060496822, 2564829.37921606423333287 347972.10845670371782035)),((2564695.67389539210125804 350896.09279300319030881, 2564794.80841036885976791 350900.60266765090636909, 2564799.26519685098901391 350803.13826574647100642, 2564700.1306518423371017 350798.62839023920241743, 2564695.67389539210125804 350896.09279300319030881)),((2564685.67368626454845071 348942.25819878000766039, 2564784.80880392156541348 348946.76804758899379522, 2564789.2655551484785974 348849.30399810138624161, 2564690.13040746981278062 348844.7941484049661085, 2564685.67368626454845071 348942.25819878000766039)))</t>
  </si>
  <si>
    <t>MultiPolygon (((2570093.62727608252316713 350165.03024129755795002, 2570192.76197820482775569 350169.54246604756917804, 2570197.22038362780585885 350072.0782883467618376, 2570098.08565147686749697 350067.56606271862983704, 2570093.62727608252316713 350165.03024129755795002)),((2569990.03213690081611276 350257.98416400892892852, 2570089.16681109089404345 350262.49634450633311644, 2570093.62518675997853279 350165.03214827564079314, 2569994.49048253940418363 350160.519966876716353, 2569990.03213690081611276 350257.98416400892892852)),((2569899.8122764122672379 350058.5395617323811166, 2569998.94701275555416942 350063.05170064902631566, 2570003.40535783860832453 349965.5875388715066947, 2569904.270591473672539 349961.07539907196769491, 2569899.8122764122672379 350058.5395617323811166)),((2569873.06183189665898681 350643.33689633361063898, 2569972.1963880555704236 350647.84902995801530778, 2569976.65473480895161629 350550.38476213993271813, 2569877.52014861674979329 350545.8726276233792305, 2569873.06183189665898681 350643.33689633361063898)),((2569440.84928070893511176 351405.01922991330502555, 2569539.9836049797013402 351409.53118311736034229, 2569544.44183383602648973 351312.06677012197906151, 2569445.30747952172532678 351307.55481604434316978, 2569440.84928070893511176 351405.01922991330502555)),((2569427.47440842306241393 351697.41857166233239695, 2569477.08224813127890229 351699.67640036589000374, 2569529.09072813158854842 351647.66792036424158141, 2569531.06687227170914412 351604.46605604427168146, 2569431.93260806007310748 351599.95410458726109937, 2569427.47440842306241393 351697.41857166233239695)),((2569132.40928386338055134 347288.88538719475036487, 2569231.54487977037206292 347293.3971604430116713, 2569236.00294697470963001 347195.93348348664585501, 2569136.86732105538249016 347191.42170937411719933, 2569132.40928386338055134 347288.88538719475036487)),((2568521.87419080035760999 351949.21173938212450594, 2568621.00835386477410793 351953.72329754312522709, 2568625.46628447668626904 351856.25870471278904006, 2568526.33209151262417436 351851.74714611971285194, 2568521.87419080035760999 351949.21173938212450594)),((2568266.91799142258241773 346663.48672193422680721, 2568366.05378631129860878 346667.99811019434127957, 2568369.65271895891055465 346589.31238662608666345, 2568329.10056684724986553 346568.6500330867129378, 2568271.37575684254989028 346566.02314132131868973, 2568266.91799142258241773 346663.48672193422680721)),((2568120.87168426951393485 352028.63225552497897297, 2568220.00582518801093102 352033.14363860426237807, 2568224.4636059021577239 351935.67895917862188071, 2568125.32943443907424808 351931.16757439408684149, 2568120.87168426951393485 352028.63225552497897297)),((2568010.69101751782000065 347921.51803199748974293, 2568208.96383094368502498 347930.54074657161254436, 2568217.87945981975644827 347735.61114909424213693, 2568118.74399307649582624 347731.09981383592821658, 2568114.28620879026129842 347828.56460488709853962, 2568114.28614579606801271 347828.56491130904760212, 2568114.28599120955914259 347828.56518326845252886, 2568114.28576015774160624 347828.56539415079168975, 2568114.28547525312751532 347828.56552332581486553, 2568114.28516437485814095 347828.56555816467152908, 2568015.14872636320069432 347824.0542216703761369, 2568010.69101751782000065 347921.51803199748974293)),((2568087.53926904127001762 348413.35871351306559518, 2568186.67452562274411321 348417.87004261498805135, 2568191.13229584135115147 348320.40614616178208962, 2568091.99700924381613731 348315.8948161585140042, 2568087.53926904127001762 348413.35871351306559518)),((2567845.75222028326243162 351527.76532536541344598, 2567944.88651800574734807 351532.27658309834077954, 2567949.34426688123494387 351434.81212059536483139, 2567850.20993911940604448 351430.30086201679660007, 2567845.75222028326243162 351527.76532536541344598)),((2567839.16263480251654983 347327.70080332778161392, 2567938.29822791926562786 347332.21201202238444239, 2567942.75590513041242957 347234.74830614204984158, 2567843.62028199387714267 347230.23709655995480716, 2567839.16263480251654983 347327.70080332778161392)),((2567492.71569798234850168 348386.2911037199664861, 2567591.85096713388338685 348390.80217273393645883, 2567596.30855721514672041 348293.33827098383335397, 2567497.17325803590938449 348288.82720112422248349, 2567492.71569798234850168 348386.2911037199664861)),((2567077.26431429060176015 346609.3523535483982414, 2567176.40013431059196591 346613.86322152119828388, 2567180.8575695171020925 346516.39963128557428718, 2567081.72171948151662946 346511.88876243453705683, 2567077.26431429060176015 346609.3523535483982414)),((2566676.25564476568251848 346688.77456169342622161, 2566775.3914431557059288 346693.28525533730862662, 2566779.84875855455175042 346595.82164405804360285, 2566680.71293014893308282 346591.31094954995205626, 2566676.25564476568251848 346688.77456169342622161)),((2566361.01309387013316154 347065.10509402549359947, 2566460.14877846697345376 347069.61565412668278441, 2566464.60600485373288393 346972.1519701448851265, 2566365.47029023570939898 346967.64140920736826956, 2566361.01309387013316154 347065.10509402549359947)),((2566223.91286146827042103 352235.32272730796830729, 2566323.04695069929584861 352239.83328164753038436, 2566327.50415182951837778 352142.36851625388953835, 2566228.37003204179927707 352137.85796019970439374, 2566223.91286146827042103 352235.32272730796830729)),((2566208.38829632475972176 348230.18405890592839569, 2566307.52362274657934904 348234.6945650854613632, 2566311.98082224931567907 348137.23066955694230273, 2566212.84546580957248807 348132.72016248066211119, 2566208.38829632475972176 348230.18405890592839569)),((2565719.31817486835643649 352407.70375181775307283, 2565818.45221351739019156 352412.2140859822393395, 2565822.90926243830472231 352314.74927644297713414, 2565723.77519323164597154 352310.23894053604453802, 2565719.31817486835643649 352407.70375181775307283)),((2565440.93632504576817155 346730.23940497729927301, 2565482.14291077759116888 346732.11407618987141177, 2565483.21370694087818265 346708.69800296326866373, 2565440.93632504576817155 346730.23940497729927301)),((2565257.12757369456812739 347307.88797749520745128, 2565356.263191276229918 347312.39805798383895308, 2565360.72008822159841657 347214.93431176332524046, 2565261.58444061875343323 347210.42423037788830698, 2565257.12757369456812739 347307.88797749520745128)),((2565113.42065926315262914 348278.03627411741763353, 2565212.55597871635109186 348282.54630247328896075, 2565217.01284822542220354 348185.0823797260527499, 2565117.87749874545261264 348180.57235046877758577, 2565113.42065926315262914 348278.03627411741763353)),((2564622.1908216099254787 348158.02040224132360891, 2564820.46353736380115151 348167.04016141500324011, 2564824.92028651293367147 348069.57625273248413578, 2564626.64751071389764547 348060.55649182567140087, 2564622.1908216099254787 348158.02040224132360891)),((2564411.63461644249036908 350590.16399970703059807, 2564510.76922780042514205 350594.67374692671000957, 2564515.22592340456321836 350497.20939550566254184, 2564416.09128201007843018 350492.69964741705916822, 2564411.63461644249036908 350590.16399970703059807)),((2564361.52198658185079694 349513.52531549578998238, 2564460.65693036746233702 349518.03502896858844906, 2564465.11359307216480374 349420.57087103824596852, 2564365.97861925652250648 349416.06115668726852164, 2564361.52198658185079694 349513.52531549578998238)),((2564332.78142408188432455 351367.93027822999283671, 2564375.97855364810675383 351369.89534799178363755, 2564380.43522131722420454 351272.43085400003474206, 2564281.83665117109194398 351267.94553171505685896, 2564332.78142408188432455 351367.93027822999283671)),((2564128.99826551880687475 350967.9833103961427696, 2564195.53260355442762375 350971.00994759553577751, 2564199.98921010503545403 350873.5455227192142047, 2564100.85468255076557398 350869.03590821515535936, 2564099.02051997883245349 350909.14867206657072529, 2564128.99826551880687475 350967.9833103961427696)))</t>
  </si>
  <si>
    <t>MultiPolygon (((2569981.11526200408115983 350452.91660709638381377, 2570080.24987612850964069 350457.42878586542792618, 2570084.70825235173106194 350359.9645542754442431, 2569985.57360818982124329 350355.45237460965290666, 2569981.11526200408115983 350452.91660709638381377)),((2569646.98521224688738585 349070.34229432768188417, 2569746.12025515269488096 349074.85431195434648544, 2569750.57850740337744355 348977.39032389706699178, 2569651.44343446800485253 348972.87830542010487989, 2569646.98521224688738585 349070.34229432768188417)),((2569213.71424060175195336 347683.26012622576672584, 2569312.84971432620659471 347687.7719393310835585, 2569317.30781264510005713 347590.30819306866033003, 2569218.17230889946222305 347585.79637910384917632, 2569213.71424060175195336 347683.26012622576672584)),((2569033.27168793696910143 347284.37356638576602563, 2569132.40728593105450273 347288.88529627362731844, 2569136.86532312259078026 347191.4216184529941529, 2569037.72969510359689593 347186.90988767298404127, 2569033.27168793696910143 347284.37356638576602563)),((2568814.82461208896711469 352060.21348368201870471, 2568913.95873828930780292 352064.72517017245991156, 2568918.41673283139243722 351967.26050281815696508, 2568819.28257608041167259 351962.74881458538584411, 2568814.82461208896711469 352060.21348368201870471)),((2568724.60456258291378617 351860.76849061390385032, 2568823.73875135323032737 351865.28013594169169664, 2568828.19677134975790977 351767.81562812684569508, 2568729.06255255546420813 351763.30398192559368908, 2568724.60456258291378617 351860.76849061390385032)),((2568659.01117296610027552 346778.9984913514344953, 2568750.06527427397668362 346783.14226487063569948, 2568660.89966129884123802 346737.71011582907522097, 2568659.01117296610027552 346778.9984913514344953)),((2568565.39359114831313491 348825.77998676378047094, 2568664.52871714811772108 348830.29152915475424379, 2568668.98663857113569975 348732.82756669924128801, 2568569.85148253943771124 348728.31602341146208346, 2568565.39359114831313491 348825.77998676378047094)),((2568350.34959814278408885 351355.38960611663060263, 2568449.48394545633345842 351359.90108237054664642, 2568453.94184395065531135 351262.43665974779287353, 2568354.80746659450232983 351257.92518258315976709, 2568350.34959814278408885 351355.38960611663060263)),((2568309.16631689481437206 350083.81597331154625863, 2568408.30105671659111977 350088.32741760276257992, 2568412.75892161345109344 349990.86322413664311171, 2568313.62415175465866923 349986.35177893936634064, 2568309.16631689481437206 350083.81597331154625863)),((2568226.79726830963045359 347540.67771691456437111, 2568325.93279300862923265 347545.18909733148757368, 2568330.39059083443135023 347447.72535986482398584, 2568231.25503612542524934 347443.21397859760327265, 2568226.79726830963045359 347540.67771691456437111)),((2568192.19798941677436233 350469.16943078872282058, 2568291.3326112269423902 350473.68082822079304606, 2568295.79044718621298671 350376.2165631580282934, 2568196.65579535346478224 350371.70516484777908772, 2568192.19798941677436233 350469.16943078872282058)),((2568165.4505998301319778 351053.96738544973777607, 2568264.58504144893959165 351058.47877762670395896, 2568269.04287903849035501 350961.01440638402709737, 2568169.90840740036219358 350956.50301331956870854, 2568165.4505998301319778 351053.96738544973777607)),((2567969.504600431304425 346649.95254445535829291, 2568068.64040159387513995 346654.46380268083885312, 2568073.09810696262866259 346557.00022032082779333, 2567973.96227579191327095 346552.48896120791323483, 2567969.504600431304425 346649.95254445535829291)),((2567953.80419616680592299 351337.34377095516538247, 2568052.93855187483131886 351341.85507380944909528, 2568057.39633022854104638 351244.39064764144131914, 2567958.26194450072944164 351239.87934393686009571, 2567953.80419616680592299 351337.34377095516538247)),((2567944.88851593621075153 351532.27667402406223118, 2568044.02281157998368144 351536.78797506628325209, 2568048.48059048689901829 351439.32351348787778988, 2567949.34626481588929892 351434.8122115257428959, 2567944.88851593621075153 351532.27667402406223118)),((2567821.33167785918340087 347717.56379748618928716, 2567920.46715089119970798 347722.07500270992750302, 2567924.92482916871085763 347624.61122661287663504, 2567825.78932611690834165 347620.1000205249292776, 2567821.33167785918340087 347717.56379748618928716)),((2567748.94045849656686187 347128.25815348059404641, 2567848.07611374836415052 347132.76932059897808358, 2567852.53376041492447257 347035.30564888846129179, 2567753.39807514846324921 347030.79448090575169772, 2567748.94045849656686187 347128.25815348059404641)),((2567591.4140196512453258 352744.55977728887228295, 2567593.98503998527303338 352688.34475395624758676, 2567494.85110027715563774 352683.83364299440290779, 2567491.34893616568297148 352760.40852952800923958, 2567591.4140196512453258 352744.55977728887228295)),((2567365.76258782437071204 346817.81658561917720363, 2567464.89834152162075043 346822.32758190744789317, 2567469.35586731275543571 346724.86395927227567881, 2567370.22008360689505935 346720.35296210116939619, 2567365.76258782437071204 346817.81658561917720363)),((2567316.72911178506910801 347889.93957849516300485, 2567415.86453524744138122 347894.45056515140458941, 2567420.32206394243985415 347796.98674956453032792, 2567321.18661046540364623 347792.47576204861979932, 2567316.72911178506910801 347889.93957849516300485)),((2567081.72181085590273142 346511.88676452613435686, 2567180.85766088915988803 346516.39763337711337954, 2567185.31509583815932274 346418.93406064913142473, 2567086.17921578930690885 346414.42319090606179088, 2567081.72181085590273142 346511.88676452613435686)),((2567072.8068174603395164 346706.8179601015872322, 2567171.9426074642688036 346711.32882718229666352, 2567176.40004293899983168 346613.86521942034596577, 2567077.26422291668131948 346609.35435145680094138, 2567072.8068174603395164 346706.8179601015872322)),((2566572.66049936786293983 346781.72944891272345558, 2566671.79626981914043427 346786.24009831342846155, 2566680.71093221753835678 346591.31085865205386654, 2566581.57510172249749303 346586.80020744854118675, 2566572.66049936786293983 346781.72944891272345558)),((2566505.8002630970440805 348243.71598027960862964, 2566604.93558322126045823 348248.22661653551040217, 2566609.39287279499694705 348150.76272364158648998, 2566510.25752264121547341 348146.25208650738932192, 2566505.8002630970440805 348243.71598027960862964)),((2566285.23916235147044063 348722.02438710327260196, 2566384.37433655187487602 348726.53493227087892592, 2566388.83156740246340632 348629.07094963133567944, 2566289.69636317761614919 348624.56040360411861911, 2566285.23916235147044063 348722.02438710327260196)),((2566276.32457717694342136 348916.95640278537757695, 2566375.45969132520258427 348921.46694616874447092, 2566379.91692270338535309 348824.00292833260027692, 2566280.7817785395309329 348819.49238405242795125, 2566276.32457717694342136 348916.95640278537757695)),((2566210.54107404220849276 352527.72312901634722948, 2566309.67507163248956203 352532.23367820307612419, 2566314.13227355480194092 352434.7688595011131838, 2566214.99824541760608554 352430.2583085858495906, 2566210.54107404220849276 352527.72312901634722948)),((2566176.10940483585000038 346763.68692122463835403, 2566275.24518367787823081 346768.19739719317294657, 2566279.70234924275428057 346670.7337640292244032, 2566180.56654038373380899 346666.22328715934418142, 2566176.10940483585000038 346763.68692122463835403)),((2565732.689503263682127 352115.30337766261072829, 2565831.82363357581198215 352119.81371697993017733, 2565836.2806816971860826 352022.34896079084137455, 2565737.14652084279805422 352017.83861975895706564, 2565732.689503263682127 352115.30337766261072829)),((2565543.33133592177182436 351911.34914651524741203, 2565642.46553152753040195 351915.85940258274786174, 2565646.92251803772523999 351818.39467850507935509, 2565547.78829188598319888 351813.88442069973098114, 2565543.33133592177182436 351911.34914651524741203)),((2565326.30832862574607134 352312.32904728589346632, 2565327.22890570620074868 352292.1975759020424448, 2565282.83411389123648405 352290.17782848287606612, 2565326.30832862574607134 352312.32904728589346632)),((2565144.61916974931955338 347595.77519245003350079, 2565243.75469936104491353 347600.28522694378625602, 2565248.21156706055626273 347502.82142717792885378, 2565149.07600741740316153 347498.31139180599711835, 2565144.61916974931955338 347595.77519245003350079)),((2565142.32961533032357693 351990.77494038903387263, 2565241.4637888059951365 351995.28502137021860108, 2565245.9206533944234252 351897.82027266646036878, 2565146.78644936997443438 351893.31018995685735717, 2565142.32961533032357693 351990.77494038903387263)),((2564871.6623757709749043 351392.44502790784463286, 2564970.79673638800159097 351396.95498487149598077, 2564975.25358425732702017 351299.49049613950774074, 2564876.11919360794126987 351294.98053827445255592, 2564871.6623757709749043 351392.44502790784463286)),((2564816.00869452580809593 348264.50617649056948721, 2564915.14402027055621147 348269.01607475604396313, 2564919.60079970490187407 348171.55214938818244264, 2564820.46544393664225936 348167.04225022596074268, 2564816.00869452580809593 348264.50617649056948721)),((2564614.36464992677792907 350501.71737078618025407, 2564713.49928712518885732 350506.22720557689899579, 2564717.9560425253584981 350408.76287361036520451, 2564618.82137529319152236 350404.2530379646923393, 2564614.36464992677792907 350501.71737078618025407)),((2564634.1728216833434999 347377.21675420040264726, 2564657.84306020569056273 347378.29353663907386363, 2564659.0288809472694993 347352.36069493106333539, 2564634.1728216833434999 347377.21675420040264726)),((2564500.76970553351566195 348640.84035221801605076, 2564599.90491746552288532 348645.35011695011053234, 2564604.36160786263644695 348547.88611854059854522, 2564505.22636590572074056 348543.37635295826476067, 2564500.76970553351566195 348640.84035221801605076)),((2564429.4616425926797092 350200.29870502831181511, 2564528.59637406747788191 350204.80845573742408305, 2564533.05306862713769078 350107.3441750860074535, 2564433.91830711532384157 350102.83442348003154621, 2564429.4616425926797092 350200.29870502831181511)))</t>
  </si>
  <si>
    <t>MultiPolygon (((2569593.48542747041210532 350239.93551179877249524, 2569692.62011003913357854 350244.44751886872109026, 2569697.07836559228599072 350146.9833191114012152, 2569597.94365299679338932 350142.47131116787204519, 2569593.48542747041210532 350239.93551179877249524)),((2569476.51559458812698722 350625.28843158786185086, 2569575.65015911869704723 350629.80039180797757581, 2569580.10838575614616275 350532.33612045861082152, 2569480.97379118576645851 350527.82415935565950349, 2569476.51559458812698722 350625.28843158786185086)),((2569404.12857362814247608 350035.97906290699029341, 2569503.26332043576985598 350040.49098501726984978, 2569507.72151537984609604 349943.02681886276695877, 2569408.58673853846266866 349938.51489583723014221, 2569404.12857362814247608 350035.97906290699029341)),((2569395.21206018468365073 350230.9114458374097012, 2569494.34674694808200002 350235.42336620518472046, 2569498.80494243698194623 350137.9591646961052902, 2569399.67022565333172679 350133.44724345940630883, 2569395.21206018468365073 350230.9114458374097012)),((2569229.20193791622295976 351688.39461871108505875, 2569328.33617628226056695 351692.90648256911663339, 2569332.79434590507298708 351595.44201463455101475, 2569233.66007750015705824 351590.93014990753727034, 2569229.20193791622295976 351688.39461871108505875)),((2569121.14929681969806552 351878.81569573911838233, 2569220.28347720764577389 351883.32751448976341635, 2569224.74161735130473971 351785.86301017832010984, 2569125.60740691795945168 351781.3511905541527085, 2569121.14929681969806552 351878.81569573911838233)),((2569038.78852122835814953 349335.66863563534570858, 2569137.92348662111908197 349340.18039047456113622, 2569142.38155954098328948 349242.71634429524419829, 2569043.24656411353498697 349238.2045885871630162, 2569038.78852122835814953 349335.66863563534570858)),((2569007.58157367911189795 350017.93144430185202509, 2569106.71632887236773968 350022.44319297524634749, 2569111.17440370423719287 349924.97902328020427376, 2569012.0396184828132391 349920.46727371931774542, 2569007.58157367911189795 350017.93144430185202509)),((2568737.97880581580102444 351568.36902404815191403, 2568837.11308468459174037 351572.88067199190845713, 2568841.57110386388376355 351475.41621739708352834, 2568742.43679495574906468 351470.90456857526442036, 2568737.97880581580102444 351568.36902404815191403)),((2568711.23046075366437435 352153.16843610454816371, 2568810.36455851327627897 352157.68007757578743622, 2568814.82252277247607708 352060.21539066475816071, 2568715.68839447293430567 352055.70374754868680611, 2568711.23046075366437435 352153.16843610454816371)),((2568480.69186671869829297 350677.63660144904861227, 2568579.82642217166721821 350682.14812720130430534, 2568584.28434877377003431 350584.68382939987350255, 2568485.14976327866315842 350580.17230276489863172, 2568480.69186671869829297 350677.63660144904861227)),((2568394.92918417416512966 350380.72618875774787739, 2568494.06383181689307094 350385.23767379811033607, 2568498.52172756008803844 350287.77342817594762892, 2568399.38704989105463028 350283.26194226677762344, 2568394.92918417416512966 350380.72618875774787739)),((2568386.01326915295794606 350575.65873063739854842, 2568485.14785672770813107 350580.17021393065806478, 2568489.6057530241087079 350482.70593292603734881, 2568390.47113541280850768 350478.19444877322530374, 2568386.01326915295794606 350575.65873063739854842)),((2568359.26551754307001829 351160.45678097748896107, 2568458.39992492739111185 351164.96825901098782197, 2568462.85782286431640387 351067.50387181242695078, 2568363.72338544903323054 351062.99239290074910969, 2568359.26551754307001829 351160.45678097748896107)),((2567196.37407954502850771 350521.52322223444934934, 2567295.50869227899238467 350526.03418522182619199, 2567299.96622819919139147 350428.56989370234077796, 2567200.83158544404432178 350424.05892985069658607, 2567196.37407954502850771 350521.52322223444934934)),((2567178.54368776036426425 350911.38856038037920371, 2567277.67818035697564483 350915.89951983653008938, 2567282.13571736356243491 350818.43515756144188344, 2567183.00119474064558744 350813.92419720854377374, 2567178.54368776036426425 350911.38856038037920371)),((2566573.73590713227167726 348930.48843581246910617, 2566672.87101498479023576 348934.99910930945770815, 2566677.32833643676713109 348837.53509409388061613, 2566578.19319855747744441 348833.02441971399821341, 2566573.73590713227167726 348930.48843581246910617)),((2565638.01045132335275412 352013.32623320678249002, 2565737.14461427368223667 352017.83653094799956307, 2565741.60163160040974617 351920.37179081229260191, 2565642.46743809944018722 351915.86149138904875144, 2565638.01045132335275412 352013.32623320678249002)),((2565619.10225722752511501 350254.41966583236353472, 2565718.23696355381980538 350258.92993683350505307, 2565722.69401846826076508 350161.4656666642986238, 2565623.55928211053833365 350156.95539476646808907, 2565619.10225722752511501 350254.41966583236353472)),((2565703.79283204488456249 352504.66700856940587983, 2565714.85906693385913968 352505.17048783606151119, 2565719.31608557095751166 352407.70565881440415978, 2565620.18204480269923806 352403.19536795449675992, 2565617.55127305537462234 352460.7247394576552324, 2565703.79283204488456249 352504.66700856940587983)),((2565520.46901482855901122 352411.25885819963878021, 2565521.04400607384741306 352398.68493866390781477, 2565493.31539385067299008 352397.42339726613136008, 2565520.46901482855901122 352411.25885819963878021)),((2565308.32105181971564889 350533.28776109992759302, 2565407.45567434141412377 350537.79789940395858139, 2565411.91263996437191963 350440.33357356605120003, 2565312.77798741264268756 350435.82343439781107008, 2565308.32105181971564889 350533.28776109992759302)),((2565204.72743208659812808 350626.24391849181847647, 2565303.86202667793259025 350630.75401254801545292, 2565308.31896252511069179 350533.28966812905855477, 2565209.18433791119605303 350528.77957319468259811, 2565204.72743208659812808 350626.24391849181847647)),((2565186.8994407239370048 351016.10946830530883744, 2565286.03391518862918019 351020.61955889064120129, 2565290.49085209611803293 350923.15514364175032824, 2565191.35634760651737452 350918.6450522014638409, 2565186.8994407239370048 351016.10946830530883744)),((2565083.30599777353927493 351109.06576283153844997, 2565182.44044429529458284 351113.57580916909500957, 2565186.897351433057338 351016.11137533449800685, 2565087.76287488313391805 351011.6013281280756928, 2565083.30599777353927493 351109.06576283153844997)))</t>
  </si>
  <si>
    <t>MultiPolygon (((2569763.95562599925324321 348684.99056473706150427, 2569863.09078691201284528 348689.50262920424574986, 2569867.54906808398663998 348592.03871247411007062, 2569768.41387714678421617 348587.5266471334034577, 2569763.95562599925324321 348684.99056473706150427)),((2569561.22301924414932728 348773.43231887358706445, 2569660.3581543299369514 348777.94429576967377216, 2569664.81637572916224599 348680.48035967792384326, 2569565.68121062032878399 348675.96838190365815535, 2569561.22301924414932728 348773.43231887358706445)),((2569010.98119110707193613 347771.70221259508980438, 2569110.11663900082930923 347776.21393808285938576, 2569114.57467753626406193 347678.75017254712292925, 2569015.43919962458312511 347674.23844614403788, 2569010.98119110707193613 347771.70221259508980438)),((2569002.0649904846213758 347966.63379396725213155, 2569101.20037832949310541 347971.14551771263359115, 2569105.6584174120798707 347873.68171704071573913, 2569006.52299954928457737 347869.16999238461721689, 2569002.0649904846213758 347966.63379396725213155)),((2568927.33507531462237239 351772.32550162228289992, 2569026.46928992448374629 351776.83723452570848167, 2569030.92736972775310278 351679.37274620722746477, 2568931.79312507202848792 351674.8610124348779209, 2568927.33507531462237239 351772.32550162228289992)),((2568834.99648979119956493 347275.35005482559790835, 2568934.13209197157993913 347279.86169800203060731, 2568938.59006912540644407 347182.3980184065294452, 2568839.45443692337721586 347177.88637435645796359, 2568834.99648979119956493 347275.35005482559790835)),((2568746.89496658183634281 351373.43613502540392801, 2568846.02930552512407303 351377.94778471614699811, 2568850.48732414469122887 351280.48336559213930741, 2568751.35295517183840275 351275.97171502787386999, 2568746.89496658183634281 351373.43613502540392801)),((2568704.65282059693709016 347953.09861008822917938, 2568803.78821472078561783 347957.61020377575187013, 2568808.24616374354809523 347860.14640045538544655, 2568709.11073958687484264 347855.63480589439859614, 2568704.65282059693709016 347953.09861008822917938)),((2568634.3844761517830193 351661.32380051544168964, 2568733.51872707903385162 351665.83540423924569041, 2568737.97671650117263198 351568.37093103089137003, 2568638.84243553038686514 351563.85932646150467917, 2568634.3844761517830193 351661.32380051544168964)),((2568539.70624591549858451 351559.34567639039596543, 2568638.84052898129448295 351563.85723762266570702, 2568643.29848808702081442 351466.39278127154102549, 2568544.16417499259114265 351461.88121916109230369, 2568539.70624591549858451 351559.34567639039596543)),((2567940.43067541299387813 351629.74315212905639783, 2568039.56494102021679282 351634.25445232092170045, 2568044.02272019628435373 351536.78997298859758303, 2567944.8884245571680367 351532.27867194177815691, 2567940.43067541299387813 351629.74315212905639783)),((2567631.97208856511861086 347513.6097996401367709, 2567731.10762583324685693 347518.12091989477630705, 2567735.56524353381246328 347420.65717716369545087, 2567636.42967625567689538 347416.14605604478856549, 2567631.97208856511861086 347513.6097996401367709)),((2567623.05672964826226234 347708.54133535193977877, 2567722.19220686284825206 347713.05245383171131834, 2567726.64982510358095169 347615.58867596904747188, 2567627.51431786315515637 347611.07755661575356498, 2567623.05672964826226234 347708.54133535193977877)),((2566888.9771081181243062 348554.15691922977566719, 2566988.11232979921624064 348558.66772628342732787, 2566992.56974026141688228 348461.20378410950070247, 2566893.43448856705799699 348456.69297616835683584, 2566888.9771081181243062 348554.15691922977566719)),((2565977.83384499466046691 346754.66591751720989123, 2566076.96962803043425083 346759.17630676965927705, 2566081.42673355620354414 346661.7126718633226119, 2565982.29092051088809967 346657.20228172349743545, 2565977.83384499466046691 346754.66591751720989123)),((2565680.42048951564356685 346741.13473716354928911, 2565779.55627884063869715 346745.64499635813990608, 2565784.01329430751502514 346648.18135879869805649, 2565684.87747496832162142 346643.67109873989829794, 2565680.42048951564356685 346741.13473716354928911)),((2565525.50314400298520923 352301.21621905273059383, 2565624.63721741503104568 352305.72646827605785802, 2565629.09420497575774789 352208.26167308492586017, 2565529.96010101120918989 352203.7514221656601876, 2565525.50314400298520923 352301.21621905273059383)),((2564660.01910342089831829 351675.82463652169099078, 2564759.15337812947109342 351680.33450415328843519, 2564763.61016672756522894 351582.86996044492116198, 2564664.47586198430508375 351578.36009192583151162, 2564660.01910342089831829 351675.82463652169099078)),((2564482.94269601628184319 349030.70451712497742847, 2564582.0777878426015377 349035.21427834435598925, 2564586.53447928000241518 348937.75020947662414983, 2564487.39935742877423763 348933.2404473697533831, 2564482.94269601628184319 349030.70451712497742847)))</t>
  </si>
  <si>
    <t>MultiPolygon (((2569597.94374438561499119 350142.4693132687243633, 2569697.0784569806419313 350146.98132118897046894, 2569701.53671225951984525 350049.51713909732643515, 2569602.40196963073685765 350045.00513028027489781, 2569597.94374438561499119 350142.4693132687243633)),((2569571.19383875466883183 350727.26676969905383885, 2569670.3283711657859385 350731.77877239207737148, 2569674.78662811731919646 350634.31448421801906079, 2569575.65206566220149398 350629.80248065147316083, 2569571.19383875466883183 350727.26676969905383885)),((2569562.2772013358771801 350922.19939666852587834, 2569661.4116736832074821 350926.71139762381790206, 2569665.86993118142709136 350829.2470740579883568, 2569566.73542879801243544 350824.73507223842898384, 2569562.2772013358771801 350922.19939666852587834)),((2568899.52860532375052571 350208.35203975188778713, 2569097.7999956258572638 350217.37558116525178775, 2569102.25807100394740701 350119.91137615748448297, 2568903.986620650626719 350110.88783295982284471, 2568899.52860532375052571 350208.35203975188778713)),((2568494.06582974875345826 350385.23776471917517483, 2568593.20047529507428408 350389.74929312913445756, 2568597.65840107342228293 350292.28504835267085582, 2568498.52372549381107092 350287.7735190877574496, 2568494.06582974875345826 350385.23776471917517483)),((2568458.4019228620454669 351164.96834992739604786, 2568557.53632814716547728 351169.47987130732508376, 2568561.99425612250342965 351072.01548496377654374, 2568462.85982079524546862 351067.50396273820661008, 2568458.4019228620454669 351164.96834992739604786)),((2568363.72347683040425181 351062.99039498768979684, 2568462.85791424615308642 351067.50187389011261985, 2568467.31581190507858992 350970.03750441304873675, 2568368.18134445836767554 350965.52602463710354641, 2568363.72347683040425181 351062.99039498768979684)),((2568282.41875365935266018 350668.613498151069507, 2568381.55331329721957445 350673.12493720109341666, 2568386.01117984065786004 350575.66063763870624825, 2568286.8765901573933661 350571.14919770584674552, 2568282.41875365935266018 350668.613498151069507)),((2567962.71987530030310154 351142.41093880450353026, 2568061.85429106652736664 351146.92224338726373389, 2568066.31206887913867831 351049.45785269007319584, 2567967.17762307915836573 351044.94654723844723776, 2567962.71987530030310154 351142.41093880450353026)),((2567187.4588841930963099 350716.45585591794224456, 2567286.59343685256317258 350720.96681713976431638, 2567291.05097332457080483 350623.50249025173252448, 2567191.91639063181355596 350618.99152812856482342, 2567187.4588841930963099 350716.45585591794224456)),((2567048.20420930860564113 351589.14258313842583448, 2567147.33849377883598208 351593.65349313343176618, 2567151.79600265203043818 351496.18900590686826035, 2567052.66168815363198519 351491.6780950662214309, 2567048.20420930860564113 351589.14258313842583448)),((2566913.4079514229670167 352364.36492509330855682, 2567012.54199539450928569 352368.8757811202085577, 2567016.99941061576828361 352271.41100998356705531, 2566917.86533609824255109 352266.90015224681701511, 2566913.4079514229670167 352364.36492509330855682)),((2566372.07961216103285551 351167.70092872134409845, 2566471.21403143182396889 351172.21153871575370431, 2566475.67132898420095444 351074.74711626954376698, 2566376.53687968850135803 351070.23650540626840666, 2566372.07961216103285551 351167.70092872134409845)),((2566290.77250671153888106 350773.32468906935537234, 2566389.90704820398241282 350777.83525919285602868, 2566394.36431467300280929 350680.37090671237092465, 2566295.22974313283339143 350675.86033573397435248, 2566290.77250671153888106 350773.32468906935537234)),((2565311.69529193546622992 348287.05655599921010435, 2565410.83060719817876816 348291.56667110370472074, 2565415.28753675380721688 348194.10275008028838784, 2565316.15219146898016334 348189.59263411618303508, 2565311.69529193546622992 348287.05655599921010435)),((2565294.94996939226984978 350825.68684119527461007, 2565394.08450182247906923 350830.19697687873849645, 2565407.45558297960087657 350537.79989731241948903, 2565308.32096045929938555 350533.28975901770172641, 2565294.94996939226984978 350825.68684119527461007)),((2565087.76296624401584268 351011.59933021035976708, 2565186.89744279580190778 351016.10937741672387347, 2565191.35434967326000333 350918.64496131293708459, 2565092.21984308725222945 350914.13491323764901608, 2565087.76296624401584268 351011.59933021035976708)),((2565086.67906872369349003 348862.83217294776113704, 2565185.81420803721994162 348867.3421960670966655, 2565190.27107910346239805 348769.87816769286291674, 2565091.13590977806597948 348765.36814369994681329, 2565086.67906872369349003 348862.83217294776113704)))</t>
  </si>
  <si>
    <t>MultiPolygon (((2569386.29554565623402596 350425.84389943507267162, 2569485.43017235165461898 350430.35581805580295622, 2569489.88836839981377125 350332.89158120146021247, 2569390.75371167715638876 350328.37966170720756054, 2569386.29554565623402596 350425.84389943507267162)),((2569106.718326804228127 350022.44328391022281721, 2569304.98982885153964162 350031.46700227778637782, 2569309.44796373136341572 349934.00283433910226449, 2569111.17640163423493505 349924.97911421058233827, 2569106.718326804228127 350022.44328391022281721)),((2568597.6604903913103044 350292.28314136533299461, 2568696.79516387172043324 350296.7947139905882068, 2568701.25311940489336848 350199.33048779045930132, 2568602.11841589119285345 350194.81891428236849606, 2568597.6604903913103044 350292.28314136533299461)),((2568493.00417759269475937 348236.47288798802765086, 2568592.13948584022000432 348240.98439229233190417, 2568596.59737561270594597 348143.52053451136453077, 2568497.46203735563904047 348139.0090293055982329, 2568493.00417759269475937 348236.47288798802765086)),((2568416.15647219587117434 347744.63222457026131451, 2568515.29193264758214355 347749.14368991903029382, 2568519.74979106383398175 347651.67991909105330706, 2568420.61430058861151338 347647.1684528780169785, 2568416.15647219587117434 347744.63222457026131451)),((2568061.85628899792209268 351146.92233430838678032, 2568160.99070268403738737 351151.43368225614540279, 2568165.4485105169005692 351053.96929242776241153, 2568066.31406681146472692 351049.45794361113803461, 2568061.85628899792209268 351146.92233430838678032)),((2567976.09339195070788264 350850.01182343362597749, 2568075.22789781680330634 350854.52313067874638364, 2568079.68567480379715562 350757.0587930993642658, 2567980.55113890301436186 350752.54748498531989753, 2567976.09339195070788264 350850.01182343362597749)),((2567750.00780734559521079 349277.01858654053648934, 2567849.14279998000711203 349281.52977771358564496, 2567853.6004825453273952 349184.06572011800017208, 2567754.4654598836787045 349179.55452809471171349, 2567750.00780734559521079 349277.01858654053648934)),((2567710.95394814480096102 352302.98695740342373028, 2567810.08800583519041538 352307.49816191632999107, 2567814.54566517332568765 352210.0334223288227804, 2567715.41157693089917302 352205.52221605967497453, 2567710.95394814480096102 352302.98695740342373028)),((2567572.95338309369981289 346631.90758156590163708, 2567672.08919264189898968 346636.41866633127210662, 2567676.5467779478058219 346538.95508047717157751, 2567577.41093839099630713 346534.44399482436710969, 2567572.95338309369981289 346631.90758156590163708)),((2567309.95210639992728829 352382.40897297771880403, 2567409.0861419471912086 352386.92000242287758738, 2567413.54367935983464122 352289.45523813500767574, 2567314.40961326286196709 352284.9442069893120788, 2567309.95210639992728829 352382.40897297771880403)),((2567299.96831750683486462 350428.56798671500291675, 2567399.10295817535370588 350433.07899391773389652, 2567403.56052386155351996 350335.61472096538636833, 2567304.42585316486656666 350331.10371287522139028, 2567299.96831750683486462 350428.56798671500291675)),((2567263.2380104037001729 349059.53072265104856342, 2567362.37307356018573046 349064.04169877391541377, 2567366.83060545939952135 348966.5776720677386038, 2567267.69551227940246463 348962.06669506203616038, 2567263.2380104037001729 349059.53072265104856342)),((2567109.53920190362259746 348075.84923843672731891, 2567208.67456950061023235 348080.36013663909398019, 2567213.13203868875280023 347982.89628412714228034, 2567113.99664106359705329 347978.38538508373312652, 2567109.53920190362259746 348075.84923843672731891)),((2567052.66177952848374844 351491.67609715776052326, 2567151.7960940282791853 351496.18700798915233463, 2567156.2536026262678206 351398.72253850259585306, 2567057.11925810622051358 351394.21162677445681766, 2567052.66177952848374844 351491.67609715776052326)),((2566991.76779064256697893 352823.11971402086783201, 2566994.71187498513609171 352758.74503312021261081, 2566895.5779532128944993 352754.23418392823077738, 2566893.1419830834493041 352807.49892068753251806, 2566991.76779064256697893 352823.11971402086783201)),((2565767.26755601027980447 349186.80205033189849928, 2565965.5396209373138845 349195.82283258170355111, 2565969.99673300143331289 349098.35875836596824229, 2565771.72460802551358938 349089.33797437371686101, 2565767.26755601027980447 349186.80205033189849928)),((2565839.66154253110289574 349776.10927371989237145, 2565938.79639482079073787 349780.61963580007432029, 2565943.25350846536457539 349683.15545572497649118, 2565844.11862615402787924 349678.64509275264572352, 2565839.66154253110289574 349776.10927371989237145)),((2565312.7780787730589509 350435.82143648935016245, 2565411.91273132618516684 350440.33157565299188718, 2565416.36969667440280318 350342.86726751324022189, 2565317.23501409171149135 350338.35712744825286791, 2565312.7780787730589509 350435.82143648935016245)),((2565195.81343693472445011 350821.17665798822417855, 2565294.94797145808115602 350825.68675030663143843, 2565299.40490784170106053 350728.22237048664828762, 2565200.27034328551962972 350723.71227730863029137, 2565195.81343693472445011 350821.17665798822417855)),((2565182.44244222994893789 351113.57590006227837875, 2565281.57688664831221104 351118.08598976017674431, 2565286.03382382495328784 351020.62155680841533467, 2565186.89934936538338661 351016.11146622308297083, 2565182.44244222994893789 351113.57590006227837875)),((2564984.1695512174628675 351104.55566896125674248, 2565083.30399983888491988 351109.06567194301169366, 2565087.76087695127353072 351011.60123723023571074, 2564988.62639829097315669 351007.09123339818324894, 2564984.1695512174628675 351104.55566896125674248)),((2564640.01794192427769303 347768.15687435353174806, 2564739.15342198498547077 347772.66669033095240593, 2564743.61014009127393365 347675.20285104733193293, 2564644.47463000938296318 347670.69303423358360305, 2564640.01794192427769303 347768.15687435353174806)),((2563987.25721575133502483 349008.15590701863402501, 2564086.39231806294992566 349012.66545142227550969, 2564090.84885936649516225 348915.20137819147203118, 2563991.71372703090310097 348910.69183290505316108, 2563987.25721575133502483 349008.15590701863402501)),((2563814.83103049080818892 349879.33247533108806238, 2563848.0089504299685359 349880.84167403366882354, 2563852.46543399943038821 349783.37744023202685639, 2563799.24984908243641257 349780.95676762092625722, 2563814.83103049080818892 349879.33247533108806238)))</t>
  </si>
  <si>
    <t>MultiPolygon (((2568778.10152059560641646 350691.17158156406367198, 2568877.23606976540759206 350695.68323739740299061, 2568881.69408645713701844 350598.21894222585251555, 2568782.55950725916773081 350593.7072855097358115, 2568778.10152059560641646 350691.17158156406367198)),((2568656.67472721636295319 351173.99161790841026232, 2568755.80912831984460354 351178.50322599051287398, 2568760.26711635757237673 351081.03884140326408669, 2568661.13268521707504988 351076.52723244304070249, 2568656.67472721636295319 351173.99161790841026232)),((2568408.30305464891716838 350088.32750853319885209, 2568507.43779238173738122 350092.83899620798183605, 2568511.8956873114220798 349995.37480359215987846, 2568412.76091954670846462 349990.86331505776615813, 2568408.30305464891716838 350088.32750853319885209)),((2567294.44115753378719091 348377.26891400979366153, 2567393.57643087208271027 348381.77989626588532701, 2567398.03396090352907777 348284.31599280127556995, 2567298.89865754218772054 348279.80500967631815001, 2567294.44115753378719091 348377.26891400979366153)),((2567200.83167681749910116 350424.05693193298066035, 2567299.966319574508816 350428.56789578928146511, 2567304.42385523021221161 350331.10362197266658768, 2567205.28918244456872344 350326.59265725215664133, 2567200.83167681749910116 350424.05693193298066035)),((2566953.52546500274911523 351487.16513874707743526, 2567052.65978159662336111 351491.67600623669568449, 2567057.11726016970351338 351394.21153586730360985, 2566957.98291354533284903 351389.70066748093813658, 2566953.52546500274911523 351487.16513874707743526)),((2566821.04197339294478297 347867.38484110217541456, 2566920.17740732105448842 347871.89561098447302356, 2566924.63478591991588473 347774.43179098347900435, 2566825.49932195898145437 347769.92102024616906419, 2566821.04197339294478297 347867.38484110217541456)),((2566609.39496209658682346 348150.76081664953380823, 2566708.53031015628948808 348155.27149712078971788, 2566712.98762949788942933 348057.80762267310637981, 2566613.85225141094997525 348053.29694131901487708, 2566609.39496209658682346 348150.76081664953380823)),((2565682.58178171375766397 351038.66080919955857098, 2565781.71624569408595562 351043.17111655889311805, 2565786.17333276476711035 350945.70670571475056931, 2565687.03883875207975507 350941.19639748189365491, 2565682.58178171375766397 351038.66080919955857098)),((2565367.3441475392319262 351414.99570090748602524, 2565466.47849767562001944 351419.50587469153106213, 2565470.93549570813775063 351322.0413902853615582, 2565371.80111554590985179 351317.53121562779415399, 2565367.3441475392319262 351414.99570090748602524)),((2565336.14496928639709949 352097.26209018699591979, 2565435.27910800697281957 352101.77225613256450742, 2565439.73603394534438848 352004.30749307601945475, 2565340.60186467692255974 351999.79732539271935821, 2565336.14496928639709949 352097.26209018699591979)),((2565101.13387006381526589 350719.20013864745851606, 2565200.26843671267852187 350723.71018850698601454, 2565204.7253427910618484 350626.24582550703780726, 2565105.59074610844254494 350621.73577480186941102, 2565101.13387006381526589 350719.20013864745851606)),((2564759.15537606691941619 351680.33459506515646353, 2564858.28964867722243071 351684.84450605715392157, 2564862.7464672988280654 351587.37996320828096941, 2564763.61216465989127755 351582.8700513334479183, 2564759.15537606691941619 351680.33459506515646353)),((2564739.15541991917416453 347772.66678120096912608, 2564838.2908978727646172 347777.17664053407497704, 2564842.74764599930495024 347679.71280213794670999, 2564743.6121380222029984 347675.20294194982852787, 2564739.15541991917416453 347772.66678120096912608)),((2564657.84505814081057906 347378.29362752760061994, 2564756.98065828392282128 347382.80344699451234192, 2564761.43737535690888762 347285.33967796468641609, 2564727.58967765513807535 347283.79989821434719488, 2564659.03097897442057729 347352.35859691095538437, 2564657.84505814081057906 347378.29362752760061994)),((2563973.88740630261600018 349300.55422887904569507, 2564073.02241853950545192 349305.06377066200366244, 2564077.47896061837673187 349207.59964451787527651, 2563978.34391835751011968 349203.0901018752483651, 2563973.88740630261600018 349300.55422887904569507)))</t>
  </si>
  <si>
    <t>MultiPolygon (((2570043.53336303634569049 349088.39098865288542584, 2570142.66839756770059466 349092.90317969780880958, 2570147.12676991429179907 348995.43919516709866002, 2570047.9917053678072989 348990.92700324871111661, 2570043.53336303634569049 349088.39098865288542584)),((2569917.6459005530923605 349668.67502535361563787, 2570016.78075700765475631 349673.18716777837835252, 2570021.23910099221393466 349575.72307657526107505, 2569922.10421450203284621 349571.2109332955442369, 2569917.6459005530923605 349668.67502535361563787)),((2569170.18949798820540309 350806.68513690622057766, 2569269.32400875259190798 350811.1969652982079424, 2569273.78214583778753877 350713.73265593184623867, 2569174.64760504849255085 350709.22082666633650661, 2569170.18949798820540309 350806.68513690622057766)),((2568627.80532551696524024 347461.25812957668676972, 2568726.94087185384705663 347465.76968427147949114, 2568731.39878950361162424 347368.30596786696696654, 2568632.26321313856169581 347363.79441228014184162, 2568627.80532551696524024 347461.25812957668676972)),((2568339.66915400233119726 352526.93933644180651754, 2568296.85435124346986413 352524.99088937835767865, 2568295.74152182741090655 352549.32158296997658908, 2568339.66915400233119726 352526.93933644180651754)),((2567276.61078935023397207 348767.13269903493346646, 2567375.74594258656725287 348771.64367779693566263, 2567380.20347368624061346 348674.17970390658592805, 2567281.06829041801393032 348669.66872429428622127, 2567276.61078935023397207 348767.13269903493346646)),((2567214.20446701347827911 350131.65816712961532176, 2567313.33919986337423325 350136.16913362505147234, 2567317.79673471907153726 350038.70491281483555213, 2567218.66197183122858405 350034.19394547835690901, 2567214.20446701347827911 350131.65816712961532176)),((2567205.28927381848916411 350326.59065933444071561, 2567304.42394660599529743 350331.10162405029404908, 2567308.88148200185969472 350233.6373679040116258, 2567209.74677917966619134 350229.12640230066608638, 2567205.28927381848916411 350326.59065933444071561)),((2567110.61016770638525486 350224.61339123279321939, 2567209.7448726175352931 350229.12431348505197093, 2567214.20237771049141884 350131.66007412160979584, 2567115.0676427623257041 350127.1491510143969208, 2567110.61016770638525486 350224.61339123279321939)),((2566895.57804458495229483 352754.23218601976986974, 2566994.7119663585908711 352758.74303520715329796, 2566999.16938264481723309 352661.27819287346210331, 2566900.03543032286688685 352656.76734200876671821, 2566895.57804458495229483 352754.23218601976986974)),((2566862.23227165592834353 349138.95293470378965139, 2566961.36731317732483149 349143.4637365301605314, 2566965.82472524140030146 349045.99968870601151139, 2566866.68965370021760464 349041.48888601531507447, 2566862.23227165592834353 349138.95293470378965139)),((2566236.20893081789836287 349794.15134584531188011, 2566335.34377471311017871 349798.66188138088909909, 2566339.80100847175344825 349701.19770482776220888, 2566240.66613454977050424 349696.6871684140060097, 2566236.20893081789836287 349794.15134584531188011)),((2565439.73812324134632945 352004.30558606080012396, 2565538.87229039845988154 352008.81579708133358508, 2565543.32924662763252854 351911.35105351649690419, 2565444.19504891708493233 351906.84084079077001661, 2565439.73812324134632945 352004.30558606080012396)),((2565169.07144513027742505 351405.97530161071335897, 2565268.20579945109784603 351410.48538868804462254, 2565272.6627374179661274 351313.0209025347721763, 2565173.52835306944325566 351308.51081462111324072, 2565169.07144513027742505 351405.97530161071335897)),((2565047.65033667581155896 351888.79806180117884651, 2565146.78454279480502009 351893.30810114118503407, 2565151.24137657228857279 351795.8433684769552201, 2565052.10713990405201912 351791.33332740381592885, 2565047.65033667581155896 351888.79806180117884651)),((2565094.34629569156095386 352183.93105346889933571, 2565133.41376581415534019 352185.70839951792731881, 2565137.87060037767514586 352088.24361354066058993, 2565038.7364553501829505 352083.73357760184444487, 2565036.78673743735998869 352126.37149521755054593, 2565094.34629569156095386 352183.93105346889933571)),((2564785.89665181655436754 351095.53561130625894293, 2564885.03110464150086045 351100.04552757664350793, 2564889.4879216798581183 351002.58109110750956461, 2564790.35343883698806167 350998.0711739961989224, 2564785.89665181655436754 351095.53561130625894293)),((2564240.10156884370371699 349996.34660717670340091, 2564339.23636458441615105 350000.85627290286356583, 2564343.6929985610768199 349903.392025854322128, 2564244.55817279033362865 349898.88235923129832372, 2564240.10156884370371699 349996.34660717670340091)))</t>
  </si>
  <si>
    <t>MultiPolygon (((2569980.06355031812563539 348304.15136939892545342, 2570046.93704853020608425 348307.19512515765381977, 2569995.99187010154128075 348207.2095827671000734, 2569984.52186042536050081 348206.68752387521089986, 2569980.06355031812563539 348304.15136939892545342)),((2569574.5978667177259922 348481.03456704033305869, 2569673.7330918749794364 348485.54654655704507604, 2569678.19131246162578464 348388.08266324864234775, 2569579.0560572724789381 348383.57068286306457594, 2569574.5978667177259922 348481.03456704033305869)),((2569548.90224311174824834 351214.59846996143460274, 2569648.03662536246702075 351219.11046826367964968, 2569652.49488369468599558 351121.64609157072845846, 2569553.36047140602022409 351117.13409239501925185, 2569548.90224311174824834 351214.59846996143460274)),((2569364.00425449153408408 350913.1753430247772485, 2569463.13873102935031056 350917.68725722673116252, 2569467.59692845400422812 350820.22293192322831601, 2569368.46242189221084118 350815.71101681509753689, 2569364.00425449153408408 350913.1753430247772485)),((2569006.52309093298390508 347869.16799447621451691, 2569105.6585087962448597 347873.67971914156805724, 2569110.11654761573299766 347776.21593598660547286, 2569010.981099724303931 347771.70421049889409915, 2569006.52309093298390508 347869.16799447621451691)),((2568920.75988268759101629 347572.25892662542173639, 2569019.89539271593093872 347576.77061051846249029, 2569024.35340069839730859 347479.30687919433694333, 2568925.21786064514890313 347474.79519443708704785, 2568920.75988268759101629 347572.25892662542173639)),((2568863.86374182254076004 350988.08231378492200747, 2568962.99819879094138741 350992.59401035332120955, 2568967.45624634623527527 350895.1296629142598249, 2568868.32175933383405209 350890.61796552798477933, 2568863.86374182254076004 350988.08231378492200747)),((2568691.60966194281354547 352347.6166909312014468, 2568603.17828166671097279 352343.59217476780759171, 2568600.87974539585411549 352393.84589244722155854, 2568691.60966194281354547 352347.6166909312014468)),((2568300.25046356255188584 350278.74841088842367753, 2568399.38514333916828036 350283.25985343253705651, 2568403.84300877479836345 350185.79562461189925671, 2568304.70829898305237293 350181.28418117092223838, 2568300.25046356255188584 350278.74841088842367753)),((2568296.85444262670353055 352524.98889146064175293, 2568339.67276111617684364 352526.93749851413303986, 2568397.45217685075476766 352497.49741575511870906, 2568400.44626976596191525 352432.0355877683032304, 2568301.31225523725152016 352427.52412486355751753, 2568296.85444262670353055 352524.98889146064175293)),((2568277.96082549449056387 350766.07981418899726123, 2568377.09535511303693056 350770.59125236090039834, 2568381.55322191631421447 350673.1269351095543243, 2568282.41866227565333247 350668.61549606412881985, 2568277.96082549449056387 350766.07981418899726123)),((2568034.04526913445442915 349582.95082985755288973, 2568133.18016539514064789 349587.46214846317889169, 2568137.63793884916231036 349489.99804061191389337, 2568038.50301257008686662 349485.48672112816711888, 2568034.04526913445442915 349582.95082985755288973)),((2567579.54735579574480653 350831.9666645071702078, 2567678.68187004327774048 350836.47779829218052328, 2567683.13952690595760942 350739.01345720939571038, 2567584.00498262839391828 350734.50232253689318895, 2567579.54735579574480653 350831.9666645071702078)),((2567190.84632254065945745 348470.22380494623212144, 2567289.98156794998794794 348474.73474294057814404, 2567294.43906822567805648 348377.27082102041458711, 2567195.30379279516637325 348372.75988212000811473, 2567190.84632254065945745 348470.22380494623212144)),((2567145.19943879963830113 347296.12292005232302472, 2567244.33504657866433263 347300.63382522901520133, 2567248.79251365782693028 347203.17011320608435199, 2567149.6568758487701416 347198.65920713264495134, 2567145.19943879963830113 347296.12292005232302472)),((2566931.23785401321947575 351974.49794871802441776, 2567030.37202016590163112 351979.00881164020393044, 2567034.8294343282468617 351881.54411161236930639, 2566935.69523763190954924 351877.03324697102652863, 2566931.23785401321947575 351974.49794871802441776)),((2566887.9035448981449008 346405.39940179215045646, 2566987.03942913888022304 346409.91018481913488358, 2566991.49680379359051585 346312.44662781001534313, 2566892.36088952701538801 346307.93584396061487496, 2566887.9035448981449008 346405.39940179215045646)),((2566885.59171184152364731 350800.38930565427290276, 2566984.7262407592497766 350804.90013592608738691, 2566989.18368740472942591 350707.43578871001955122, 2566890.04912845604121685 350702.92495756468269974, 2566885.59171184152364731 350800.38930565427290276)),((2566816.58453318243846297 347964.85067744395928457, 2566915.71993709681555629 347969.36144642485305667, 2566920.1773159489966929 347871.89760889753233641, 2566821.0418820227496326 347867.38683901523472741, 2566816.58453318243846297 347964.85067744395928457)),((2566502.41774624865502119 350489.947059030237142, 2566601.55237364023923874 350494.4577185136731714, 2566606.0096993544138968 350396.99342087021796033, 2566506.87504192721098661 350392.48276052257278934, 2566502.41774624865502119 350489.947059030237142)),((2566105.87122395634651184 350471.90449112275382504, 2566205.00585974659770727 350476.41497713682474568, 2566209.46306533738970757 350378.950676022504922, 2566110.32839952642098069 350374.440189074492082, 2566105.87122395634651184 350471.90449112275382504)),((2565975.53392238589003682 351149.65855876979185268, 2566074.66835004184395075 351154.16899532277602702, 2566079.12552747735753655 351056.70456937316339463, 2565979.99106978252530098 351052.19413194671506062, 2565975.53392238589003682 351149.65855876979185268)),((2565913.13307484518736601 352514.19146882242057472, 2566012.26707874936982989 352518.70188795600552112, 2566016.72418903047218919 352421.2370640592998825, 2565917.59015457239001989 352416.72664319264004007, 2565913.13307484518736601 352514.19146882242057472)),((2565604.65014399914070964 348398.0532387892017141, 2565802.92269773548468947 348407.0738616157323122, 2565807.37974764220416546 348309.60992652759887278, 2565609.1071338658221066 348300.58930195862194523, 2565604.65014399914070964 348398.0532387892017141)),((2565538.87428833311423659 352008.81588796526193619, 2565638.00845338869839907 352013.32614232285413891, 2565642.46544016804546118 351915.86140047729713842, 2565543.33124455902725458 351911.35114442830672488, 2565538.87428833311423659 352008.81588796526193619)),((2565478.77055231295526028 348978.33893039514077827, 2565577.9056532010436058 348982.84912607778096572, 2565582.36264464864507318 348885.38508359697880223, 2565483.22751372400671244 348880.87488703150302172, 2565478.77055231295526028 348978.33893039514077827)),((2565056.56418139068409801 351693.8647308018989861, 2565155.69844770990312099 351698.37477188429329544, 2565160.15535643650218844 351600.91023169324034825, 2565061.02106009237468243 351596.40018971869722009, 2565056.56418139068409801 351693.8647308018989861)),((2565038.73654671013355255 352083.73157969338353723, 2565137.87069173809140921 352088.2416156321996823, 2565142.32752603804692626 351990.77684740885160863, 2565043.19335045944899321 351986.26680979272350669, 2565038.73654671013355255 352083.73157969338353723)),((2564787.37235649581998587 351876.95711427601054311, 2564849.37592430366203189 351879.77784044371219352, 2564853.83266645297408104 351782.3131026451010257, 2564754.69842346385121346 351777.80319160665385425, 2564751.79145798413082957 351841.37621576280798763, 2564787.37235649581998587 351876.95711427601054311)))</t>
  </si>
  <si>
    <t>MultiPolygon (((2569682.65171347791329026 348290.61489263572730124, 2569781.78699658857658505 348295.12691725057084113, 2569786.24524664785712957 348197.66306999826338142, 2569687.10993350809440017 348193.15104450529906899, 2569682.65171347791329026 348290.61489263572730124)),((2569278.24246336007490754 350616.2644593725563027, 2569476.51359665626659989 350625.2883406481705606, 2569480.97179325576871634 350527.82406841596821323, 2569282.70059989579021931 350518.80018540256423876, 2569278.24246336007490754 350616.2644593725563027)),((2568566.45436451490968466 350974.54721148306271061, 2568665.58882777672261 350979.05877795646665618, 2568670.04678523354232311 350881.59442792931804433, 2568570.91229193843901157 350877.08286054985364899, 2568566.45436451490968466 350974.54721148306271061)),((2568528.66777915833517909 347456.74652733054244891, 2568627.80332758370786905 347461.25803864630870521, 2568632.26121520344167948 347363.79432136833202094, 2568533.12563676200807095 347359.28280914184870198, 2568528.66777915833517909 347456.74652733054244891)),((2568411.69855216378346086 347842.09801172040170059, 2568510.83398259850218892 347846.60947620030492544, 2568515.29184126714244485 347749.14568781817797571, 2568416.15638081263750792 347744.63422248332062736, 2568411.69855216378346086 347842.09801172040170059)),((2568141.03323030052706599 347243.76913020963547751, 2568240.16884715063497424 347248.28046986815752462, 2568244.62661415943875909 347150.81678415794158354, 2568145.49096728535369039 347146.30544362124055624, 2568141.03323030052706599 347243.76913020963547751)),((2567736.63457398070022464 349569.41686142567778006, 2567835.76947652827948332 349573.92804994550533593, 2567840.22715990198776126 349476.46393949229968712, 2567741.0922273276373744 349471.95275005244184285, 2567736.63457398070022464 349569.41686142567778006)),((2567426.91865342203527689 351997.05315133824478835, 2567526.05280905961990356 352001.56423096929211169, 2567530.51037595421075821 351904.09953950485214591, 2567431.37618976552039385 351899.58845816383836791, 2567426.91865342203527689 351997.05315133824478835)),((2566946.92422108072787523 347287.10105791926616803, 2567046.05983305210247636 347291.61187639844138175, 2567050.51724008936434984 347194.14816260989755392, 2566951.38159809121862054 347189.63734325719997287, 2566946.92422108072787523 347287.10105791926616803)),((2566695.16007438721135259 348447.66931063059018925, 2566794.29533027112483978 348452.18003186024725437, 2566798.75268043158575892 348354.71610552130732685, 2566699.6173945115879178 348350.2053834181278944, 2566695.16007438721135259 348447.66931063059018925)),((2566668.41559983510524035 349032.4652309738448821, 2566767.55067556630820036 349036.97594696696614847, 2566772.00802731933072209 348939.51191496854880825, 2566672.87292154273018241 348935.00119813432684168, 2566668.41559983510524035 349032.4652309738448821)),((2566543.60792501689866185 351761.52126305660931394, 2566642.74215988256037235 351766.03195451205829158, 2566647.1995191341266036 351668.56742740061599761, 2566548.06525421980768442 351664.05673509952612221, 2566543.60792501689866185 351761.52126305660931394)),((2566344.26042264606803656 349603.7296409701812081, 2566443.39532450074329972 349608.24022162711480632, 2566447.85258775297552347 349510.77608121378580108, 2566348.71765586175024509 349506.26549970655469224, 2566344.26042264606803656 349603.7296409701812081)),((2566284.16169522143900394 346573.26624345866730437, 2566383.2975320047698915 346577.77676458103815094, 2566387.75472707906737924 346480.31316729675745592, 2566288.61886027222499251 346475.80264532874571159, 2566284.16169522143900394 346573.26624345866730437)),((2566078.05034674052149057 348907.93526421574642882, 2566177.18546507926657796 348912.4457208969979547, 2566181.64263639831915498 348814.98170131375081837, 2566082.5074880295433104 348810.47124373575206846, 2566078.05034674052149057 348907.93526421574642882)),((2565898.68353570159524679 350657.8161237288150005, 2565997.81811561202630401 350662.32652131689246744, 2566002.27526167500764132 350564.86218303121859208, 2565903.14065174059942365 350560.35178458818700165, 2565898.68353570159524679 350657.8161237288150005)),((2565821.83283995278179646 350165.97416577261174098, 2565920.96757212374359369 350170.48452437261585146, 2565925.42468682350590825 350073.02027362544322386, 2565826.28992463229224086 350068.50991420767968521, 2565821.83283995278179646 350165.97416577261174098)),((2565712.70164312608540058 348207.63172380375908688, 2565811.83698002435266972 348212.14201320003485307, 2565816.2940294137224555 348114.67811328527750447, 2565717.15866249334067106 348110.16782299696933478, 2565712.70164312608540058 348207.63172380375908688)),((2565466.48049560654908419 351419.5059655801160261, 2565565.6148436414077878 351424.01618271530605853, 2565570.07187171839177608 351326.5516992011689581, 2565470.93749364744871855 351322.04148117860313505, 2565466.48049560654908419 351419.5059655801160261)),((2565149.07609877781942487 347498.30939389753621072, 2565248.21165842190384865 347502.8194292695261538, 2565252.66852586157619953 347405.35564707638695836, 2565153.53293619677424431 347400.8456108077079989, 2565149.07609877781942487 347498.30939389753621072)),((2564916.23145585879683495 350417.78094977734144777, 2565015.36611679755151272 350422.29091551806777716, 2565019.82296202424913645 350324.82660386100178584, 2564920.68827105453237891 350320.31663725606631488, 2564916.23145585879683495 350417.78094977734144777)),((2564294.67109484504908323 350975.51978634501574561, 2564393.80558817414566875 350980.02948669629404321, 2564398.26225479925051332 350882.56506356707541272, 2564299.12773143546655774 350878.055362346873153, 2564294.67109484504908323 350975.51978634501574561)),((2563991.71381837967783213 348910.68983498733723536, 2564090.84895072784274817 348915.19938026909949258, 2564095.30549177061766386 348817.73532464361051098, 2563996.1703294082544744 348813.2257784929824993, 2563991.71381837967783213 348910.68983498733723536)))</t>
  </si>
  <si>
    <t>MultiPolygon (((2569165.73129926668480039 350904.15146275743609294, 2569264.86577999079599977 350908.66329027118626982, 2569269.32391736702993512 350811.19896320666885003, 2569170.1894066003151238 350806.68713482859311625, 2569165.73129926668480039 350904.15146275743609294)),((2568949.62577827693894506 351284.99324347841320559, 2569048.76014305558055639 351289.50498073088238016, 2569053.21822146466001868 351192.04058109864126891, 2568954.08382665505632758 351187.52884290751535445, 2568949.62577827693894506 351284.99324347841320559)),((2568939.65155580546706915 349331.15683325403369963, 2569038.78652329556643963 349335.66854469565441832, 2569043.24456618307158351 349238.20449764747172594, 2568944.10956866666674614 349233.69278531370218843, 2568939.65155580546706915 349331.15683325403369963)),((2568881.69617577455937862 350598.21703523845644668, 2568980.83075288217514753 350602.72873529646312818, 2568985.28879932500422001 350505.264458715217188, 2568886.15419218502938747 350500.75275776052149013, 2568881.69617577455937862 350598.21703523845644668)),((2568773.64344227453693748 350788.63789322506636381, 2568872.77796141430735588 350793.14954817557008937, 2568877.23597838124260306 350695.68523531511891633, 2568778.10142921330407262 350691.17357946786796674, 2568773.64344227453693748 350788.63789322506636381)),((2568517.41622707108035684 352046.67841153551125899, 2568616.55035957507789135 352051.18996798654552549, 2568621.00826248107478023 351953.72529545618453994, 2568521.87409941852092743 351949.21373729058541358, 2568517.41622707108035684 352046.67841153551125899)),((2568471.77588999643921852 350872.56924772443016991, 2568570.91038538888096809 350877.08077170170145109, 2568575.36831253580749035 350779.61643852712586522, 2568476.23378710681572556 350775.10491364379413426, 2568471.77588999643921852 350872.56924772443016991)),((2567706.49622771563008428 352400.45371440966846421, 2567805.63025485863909125 352404.96491721260827035, 2567810.0879144580103457 352307.50015982938930392, 2567710.9538567652925849 352302.9889553165412508, 2567706.49622771563008428 352400.45371440966846421)),((2567308.88357130810618401 350233.6354609212721698, 2567408.01827202644199133 350238.14646986179286614, 2567412.47583717806264758 350140.68223230115836486, 2567313.3411064213141799 350136.17122244066558778, 2567308.88357130810618401 350233.6354609212721698)),((2567305.49450788972899318 352479.87575466104317456, 2567404.62851289473474026 352484.38678236375562847, 2567409.08605057140812278 352386.9220003405935131, 2567309.95201502600684762 352382.41097089083632454, 2567305.49450788972899318 352479.87575466104317456)),((2566951.38168946327641606 347189.63534535345388576, 2567050.51733145955950022 347194.14616469683824107, 2567054.97473822766914964 347096.68246844847453758, 2566955.83906620368361473 347092.17164823156781495, 2566951.38168946327641606 347189.63534535345388576)),((2566926.78037876496091485 352071.96466613677330315, 2567025.91451437259092927 352076.47552736301440746, 2567030.37192879617214203 351979.01080953935161233, 2566931.23776264348998666 351974.49994663120014593, 2566926.78037876496091485 352071.96466613677330315)),((2566286.31517864856868982 350870.79105804854771122, 2566385.44969011377543211 350875.30162728927098215, 2566389.90695683658123016 350777.83725711063016206, 2566290.77241534274071455 350773.32668697781627998, 2566286.31517864856868982 350870.79105804854771122)),((2566259.5712046530097723 351455.58964387426385656, 2566358.70553591381758451 351460.1002078831079416, 2566363.16280425293371081 351362.63573136657942086, 2566264.02844295371323824 351358.12516651209443808, 2566259.5712046530097723 351455.58964387426385656)),((2566191.63596518943086267 350768.81407140369992703, 2566290.7705087773501873 350773.3245981668587774, 2566295.22774520143866539 350675.86024483141954988, 2566196.09317158348858356 350671.34971717157168314, 2566191.63596518943086267 350768.81407140369992703)),((2566154.90114558534696698 349399.77616377372760326, 2566254.0361116910353303 349404.28665941517101601, 2566258.49331436771899462 349306.82255256758071482, 2566159.35831823153421283 349302.31205601082183421, 2566154.90114558534696698 349399.77616377372760326)),((2566145.98661676468327641 349594.70842796022770926, 2566245.12152281729504466 349599.21892190107610077, 2566249.57872601877897978 349501.75477974070236087, 2566150.4437899487093091 349497.244284940243233, 2566145.98661676468327641 349594.70842796022770926)),((2566137.07208689255639911 349789.64076280017616227, 2566236.20693288324400783 349794.15125494747189805, 2566240.66413661884143949 349696.68707750685280189, 2566141.52926059905439615 349692.17658443952677771, 2566137.07208689255639911 349789.64076280017616227)),((2566023.48524295398965478 347928.76535930816316977, 2566122.62066363682970405 347933.27578141546109691, 2566127.07780231535434723 347835.81193684879690409, 2566027.9423516052775085 347831.30151387734804302, 2566023.48524295398965478 347928.76535930816316977)),((2565934.34118747431784868 349878.0859223518637009, 2566033.476007632445544 349882.59632694674655795, 2566037.93315157294273376 349785.13213007943704724, 2565938.79830138944089413 349780.62172462960006669, 2565934.34118747431784868 349878.0859223518637009)),((2565465.39939243625849485 349270.73715995904058218, 2565564.53440323937684298 349275.24735298391897231, 2565568.991395462770015 349177.78325764089822769, 2565469.8563546291552484 349173.27306370995938778, 2565465.39939243625849485 349270.73715995904058218)),((2565353.97296785656362772 351707.39525679592043161, 2565552.24348374735563993 351716.41573337651789188, 2565556.70051261503249407 351618.95119664707453921, 2565358.42993664834648371 351609.93071831937413663, 2565353.97296785656362772 351707.39525679592043161)),((2565394.08649975620210171 350830.19706777657847852, 2565493.22103007882833481 350834.70724681112915277, 2565497.67802652576938272 350737.24286875675898045, 2565398.54346616100519896 350732.73268882546108216, 2565394.08649975620210171 350830.19706777657847852)),((2564821.55167141649872065 350315.80462519120192155, 2564920.68636448075994849 350320.31454845902044326, 2564925.14317941665649414 350222.85025360807776451, 2564826.00845632283017039 350218.3403294620802626, 2564821.55167141649872065 350315.80462519120192155)),((2563879.20696741947904229 349198.57851375418249518, 2563978.34201177675276995 349203.0880130689474754, 2563982.79852356901392341 349105.6239037030027248, 2563883.66344919055700302 349101.11440351471537724, 2563879.20696741947904229 349198.57851375418249518)))</t>
  </si>
  <si>
    <t>MultiPolygon (((2568258.00227704178541899 346858.41793144895927981, 2568357.13801188534125686 346862.92931798059726134, 2568361.59580784942954779 346765.46570323972264305, 2568262.46004299120977521 346760.95431583462050185, 2568258.00227704178541899 346858.41793144895927981)),((2567934.90837284363806248 349578.43946367729222402, 2568034.04327120305970311 349582.95073894574306905, 2568038.501014637760818 349485.48663020238745958, 2567939.36608624458312988 349480.97535408829571679, 2567934.90837284363806248 349578.43946367729222402)),((2567158.57202327903360128 347003.72584021190414205, 2567257.70772112719714642 347008.23674801382003352, 2567262.16518740868195891 346910.77308861154597253, 2567163.0294595449231565 346906.26217988500138745, 2567158.57202327903360128 347003.72584021190414205)),((2567012.54399332730099559 352368.87587202730355784, 2567111.67803518241271377 352373.38677140063373372, 2567116.13548094965517521 352275.92200200643856078, 2567017.00140854949131608 352271.41110089531866834, 2567012.54399332730099559 352368.87587202730355784)),((2566699.61748587992042303 348350.20338549575535581, 2566798.75277180131524801 348354.71410761284641922, 2566803.21012169402092695 348257.25019887456437573, 2566704.07480575423687696 348252.73947588395094499, 2566699.61748587992042303 348350.20338549575535581)),((2566456.76938551431521773 349315.84195052884751931, 2566555.90437536127865314 349320.35257717600325122, 2566560.36166784400120378 349222.88849058211781085, 2566461.22664796747267246 349218.37786307075293735, 2566456.76938551431521773 349315.84195052884751931)),((2566150.44388131331652403 349497.24228701792890206, 2566249.57881738757714629 349501.7527818368980661, 2566254.03602032177150249 349404.28865732363192365, 2566154.90105422120541334 349399.77816167759010568, 2566150.44388131331652403 349497.24228701792890206)),((2565651.38173544825986028 351720.92617304722080007, 2565750.51598918251693249 351725.43647424539085478, 2565754.97307812469080091 351627.97193926759064198, 2565655.83879435574635863 351623.46163716807495803, 2565651.38173544825986028 351720.92617304722080007)),((2565623.55937347514554858 350156.95339686266379431, 2565722.69410983379930258 350161.46366876515094191, 2565727.15116447769105434 350063.99941627559019253, 2565628.01639808621257544 350059.48914352746214718, 2565623.55937347514554858 350156.95339686266379431)))</t>
  </si>
  <si>
    <t>MultiPolygon (((2569531.06896159751340747 351604.46414908015867695, 2569570.49984308239072561 351606.25880540430080146, 2569633.1953661241568625 351543.56328236818080768, 2569634.66148315509781241 351511.51169628632487729, 2569535.52719101030379534 351506.99970060004852712, 2569531.06896159751340747 351604.46414908015867695)),((2569383.6626890548504889 351793.09595944255124778, 2569323.8798215389251709 351790.37505502830026671, 2569320.88376265484839678 351855.87488583684898913, 2569383.6626890548504889 351793.09595944255124778)),((2569174.64769643638283014 350709.21882875327719375, 2569273.78223722288385034 350713.73065801872871816, 2569278.24037403846159577 350616.26636635989416391, 2569179.10580321913585067 350611.75453620229382068, 2569174.64769643638283014 350709.21882875327719375)),((2568967.45833566412329674 350895.1277559315203689, 2569066.59282057965174317 350899.63949672924354672, 2569071.05089788883924484 350802.17516795016126707, 2568971.91638293908908963 350797.66342626500409096, 2568967.45833566412329674 350895.1277559315203689)),((2568755.8111262540332973 351178.50331691623432562, 2568854.94552525598555803 351183.01496834011049941, 2568859.40354332840070128 351085.55058464041212574, 2568760.26911428943276405 351081.03893232438713312, 2568755.8111262540332973 351178.50331691623432562)),((2568515.29393057897686958 347749.14378082152688876, 2568614.42938894359394908 347753.65528953535249457, 2568618.88727737916633487 347656.19151961343595758, 2568519.75178899569436908 347651.68001001217635348, 2568515.29393057897686958 347749.14378082152688876)),((2568377.09735304489731789 350770.59134329127846286, 2568476.23188055818900466 350775.10282480029854923, 2568480.68977740686386824 350677.63850843178806826, 2568381.55521984910592437 350673.12702603527577594, 2568377.09735304489731789 350770.59134329127846286)),((2567140.7419101083651185 347393.58864839741727337, 2567239.87748787552118301 347398.0995527331251651, 2567244.33495520288124681 347300.6358231328194961, 2567145.19934742525219917 347296.12491795612731948, 2567140.7419101083651185 347393.58864839741727337)),((2567066.0344885466620326 351199.27674547932110727, 2567165.16889315005391836 351203.78765898238634691, 2567169.62640093546360731 351106.32324265548959374, 2567070.49196630483493209 351101.81232832540990785, 2567066.0344885466620326 351199.27674547932110727)),((2566922.32290325174108148 352169.43140134663553908, 2567021.45700831338763237 352173.94226082117529586, 2567025.91442300193011761 352076.47752527607372031, 2566926.78028739523142576 352071.96666405920404941, 2566922.32290325174108148 352169.43140134663553908)),((2566772.01011662092059851 348939.51000797189772129, 2566871.14522027922794223 348944.0207681895699352, 2566875.60260179173201323 348846.55675469781272113, 2566776.46746808849275112 348842.04599362052977085, 2566772.01011662092059851 348939.51000797189772129)),((2566687.31865185312926769 350791.36759335891110823, 2566786.45318496413528919 350795.87833691923879087, 2566790.91057154070585966 350698.41398792824475095, 2566691.7760084024630487 350693.90324350364971906, 2566687.31865185312926769 350791.36759335891110823)),((2566470.14144621044397354 349023.4437472868594341, 2566569.27652612887322903 349027.9543765313574113, 2566573.73381782928481698 348930.490342813776806, 2566474.59870787756517529 348925.97971267713000998, 2566470.14144621044397354 349023.4437472868594341)),((2565722.69610776845365763 350161.46375965367769822, 2565821.83084201859310269 350165.97407487942837179, 2565826.28792669763788581 350068.50982329127145931, 2565727.15316241327673197 350063.99950717343017459, 2565722.69610776845365763 350161.46375965367769822)),((2565622.47846735268831253 348008.18960528838215396, 2565721.61386639252305031 348012.69985306664602831, 2565726.07088523916900158 347915.23598745639901608, 2565626.93545617396011949 347910.72573877207469195, 2565622.47846735268831253 348008.18960528838215396)),((2565605.7309069000184536 350546.81857877282891423, 2565704.86552312644198537 350551.32884716725675389, 2565709.32257884088903666 350453.86452393600484356, 2565610.18793257558718324 350449.35425469127949327, 2565605.7309069000184536 350546.81857877282891423)),((2565460.9423386137932539 349368.20327173121040687, 2565560.07731939479708672 349372.71346389187965542, 2565564.53431187430396676 349275.2493509016931057, 2565465.39930107304826379 349270.73915787215810269, 2565460.9423386137932539 349368.20327173121040687)))</t>
  </si>
  <si>
    <t>MultiPolygon (((2569566.73552018310874701 350824.73307433002628386, 2569665.8700225711800158 350829.24507615418406203, 2569670.32827977882698178 350731.78077030985150486, 2569571.19374736957252026 350727.26876760279992595, 2569566.73552018310874701 350824.73307433002628386)),((2568632.26330452132970095 347363.79241437168093398, 2568731.39888088312000036 347368.3039699585060589, 2568735.85679826745763421 347270.84027107572183013, 2568636.7211918868124485 347266.32871463388437405, 2568632.26330452132970095 347363.79241437168093398)),((2568467.31790122110396624 350970.03559741174103692, 2568566.45236658304929733 350974.54712054337142035, 2568570.91029400564730167 350877.08276961016235873, 2568471.77579861786216497 350872.57124564220430329, 2568467.31790122110396624 350970.03559741174103692)),((2568056.3344404767267406 349095.62047303706640378, 2568155.46948687173426151 349100.13179604284232482, 2568159.92725898884236813 349002.66777632484445348, 2568060.79218256240710616 348998.15645246877102181, 2568056.3344404767267406 349095.62047303706640378)),((2567291.05306263035163283 350623.50058324582641944, 2567390.1876432285644114 350628.01158872933592647, 2567394.64520945958793163 350530.54728038981556892, 2567295.51059883646667004 350526.03627403744030744, 2567291.05306263035163283 350623.50058324582641944)),((2567091.70907710306346416 348465.71281933540012687, 2567190.84432461019605398 348470.22371402516728267, 2567195.30179486004635692 348372.75979120354168117, 2567096.16651732195168734 348368.24889566819183528, 2567091.70907710306346416 348465.71281933540012687)),((2567015.93099916260689497 350122.63618241943186149, 2567115.06573620485141873 350127.14706219884101301, 2567119.52321099862456322 350029.68283965543378145, 2567020.38844392308965325 350025.17195901181548834, 2567015.93099916260689497 350122.63618241943186149)),((2566871.14721820782870054 348944.02085910137975588, 2566970.28231978556141257 348948.53166266094194725, 2566979.19723395397886634 348753.60165717708878219, 2566880.0620723282918334 348749.09085183328716084, 2566871.14721820782870054 348944.02085910137975588)),((2566132.61482155462726951 349887.10695671162102371, 2566231.74963751854375005 349891.61744798079598695, 2566236.20684151444584131 349794.15325285593280569, 2566137.07199552468955517 349789.64276070857886225, 2566132.61482155462726951 349887.10695671162102371)),((2565914.27506281854584813 352611.9130618114140816, 2566007.80987685034051538 352616.16872755688382313, 2566012.26698738476261497 352518.70388586906483397, 2565913.13298348244279623 352514.19346673093969002, 2565908.79201239254325628 352609.11930808384204283, 2565914.27506281854584813 352611.9130618114140816)),((2565813.99707091599702835 352509.68100208637770265, 2565913.13107691332697868 352514.19137791992397979, 2565917.58815663913264871 352416.72655229474185035, 2565818.45412008790299296 352412.21617480710847303, 2565813.99707091599702835 352509.68100208637770265)),((2565718.23896148661151528 350258.93002774525666609, 2565817.37366571091115475 350263.44034209742676467, 2565821.83075065119192004 350165.97607279714429751, 2565722.69601640198379755 350161.46575756679521874, 2565718.23896148661151528 350258.93002774525666609)),((2565438.65706558432430029 349855.53409533540252596, 2565537.79189622215926647 349860.04428311914671212, 2565542.24889002414420247 349762.58008188422536477, 2565443.11402935115620494 349758.06989320373395458, 2565438.65706558432430029 349855.53409533540252596)),((2565281.57888457970693707 351118.08608064876170829, 2565380.71332691237330437 351122.59621367912041023, 2565385.17029412370175123 351025.13178161944961175, 2565286.03582175681367517 351020.62164769234368578, 2565281.57888457970693707 351118.08608064876170829)),((2564885.0331025761552155 351100.04561846517026424, 2564984.16755328560248017 351104.55557807732839137, 2564988.62440035911276937 351007.09114250494167209, 2564889.48991960845887661 351002.58118200075114146, 2564885.0331025761552155 351100.04561846517026424)))</t>
  </si>
  <si>
    <t>MultiPolygon (((2569836.34254367928951979 349274.29857777443248779, 2569935.47752234293147922 349278.81068034691270441, 2569939.93583519570529461 349181.34665882145054638, 2569840.80082650622352958 349176.83455538481939584, 2569836.34254367928951979 349274.29857777443248779)),((2569431.9326994507573545 351599.9521066602319479, 2569531.06696366332471371 351604.46405813581077382, 2569535.52519308123737574 351506.99960966041544452, 2569436.39089883863925934 351502.48765733453910798, 2569431.9326994507573545 351599.9521066602319479)),((2569390.75380306411534548 350328.3776637987466529, 2569489.88845978816971183 350332.88958328840089962, 2569494.34665555926039815 350235.42536412290064618, 2569395.21196879772469401 350230.91344375046901405, 2569390.75380306411534548 350328.3776637987466529)),((2569300.53360023023560643 350128.93327671638689935, 2569399.66831910656765103 350133.44515461131231859, 2569404.12648430885747075 350035.98096988972974941, 2569304.99173539783805609 350031.46909112593857571, 2569300.53360023023560643 350128.93327671638689935)),((2568925.21795203117653728 347474.79319654253777117, 2569024.35349208302795887 347479.30488128121942282, 2569028.81149979401379824 347381.8411675066454336, 2568929.67592972191050649 347377.32948187115835026, 2568925.21795203117653728 347474.79319654253777117)),((2568623.34734623646363616 347558.72386230801930651, 2568722.48286255542188883 347563.23541614320129156, 2568726.94078046968206763 347465.77168219385202974, 2568627.80523413373157382 347461.26012749446090311, 2568623.34734623646363616 347558.72386230801930651)),((2568488.54622618947178125 348333.9387621377245523, 2568587.68150440789759159 348338.45026557316305116, 2568592.13939445791766047 348240.98639021010603756, 2568493.00408621225506067 348236.47488590108696371, 2568488.54622618947178125 348333.9387621377245523)),((2567705.43035334907472134 350251.68012059485772625, 2567804.56504569668322802 350256.19130297214724123, 2567809.02273096097633243 350158.72706889634719118, 2567709.88800858845934272 350154.21588561765383929, 2567705.43035334907472134 350251.68012059485772625)),((2567281.06838179379701614 348669.66672637651208788, 2567380.20356505876407027 348674.17770600743824616, 2567384.66109588602557778 348576.71374973625643179, 2567285.52588260266929865 348572.20276923652272671, 2567281.06838179379701614 348669.66672637651208788)),((2565069.93509077373892069 351401.46516702842200175, 2565169.06944719841703773 351405.97521072678500786, 2565173.52635513013228774 351308.51072373252827674, 2565074.39196868008002639 351304.00067912816302851, 2565069.93509077373892069 351401.46516702842200175)),((2564781.43977318750694394 351193.00206428806995973, 2564880.57419597497209907 351197.51197965233586729, 2564885.03101328294724226 351100.0475254850462079, 2564785.89656045939773321 351095.53760921937646344, 2564781.43977318750694394 351193.00206428806995973)),((2563768.08653663005679846 349584.19935641664778814, 2563861.3786744293756783 349588.44303192826919258, 2563865.83515722630545497 349490.97885110968491063, 2563772.84221812337636948 349486.74878600530792028, 2563764.18946182355284691 349541.380139201937709, 2563763.54320899676531553 349555.51391467801295221, 2563768.08653663005679846 349584.19935641664778814)))</t>
  </si>
  <si>
    <t>MultiPolygon (((2569381.83728797826915979 350523.31015279283747077, 2569480.97188464365899563 350527.82207051682053134, 2569485.43008096376433969 350430.35781596892047673, 2569386.29545427020639181 350425.8458973434753716, 2569381.83728797826915979 350523.31015279283747077)),((2569093.34382652258500457 350314.84189270081697032, 2569192.47848952701315284 350319.35368211870081723, 2569196.93659521080553532 350221.88946028618374839, 2569097.80190217262133956 350217.37767000874737278, 2569093.34382652258500457 350314.84189270081697032)),((2568795.9338311324827373 350301.30651181377470493, 2568895.0685004168190062 350305.81817115511512384, 2568899.52651600912213326 350208.35394672065740451, 2568800.39181668730452657 350203.84228650113800541, 2568795.9338311324827373 350301.30651181377470493)),((2568497.46212873654440045 348139.00703139713732526, 2568596.59746699454262853 348143.51853659824701026, 2568601.05535650346428156 348046.05469640390947461, 2568501.91998821683228016 348041.54319031996419653, 2568497.46212873654440045 348139.00703139713732526)),((2568412.76101092901080847 349990.86131714470684528, 2568511.89577869465574622 349995.37280566978733987, 2568516.35367335099726915 349897.90863073355285451, 2568417.21887555858120322 349893.39714130706852302, 2568412.76101092901080847 349990.86131714470684528)),((2568260.12911011651158333 351155.94525538786547258, 2568359.26351960888132453 351160.45669005170930177, 2568363.72138751717284322 351062.99230198899749666, 2568264.58694800222292542 351058.48086644231807441, 2568260.12911011651158333 351155.94525538786547258)),((2567835.77147445967420936 349573.92814087128499523, 2567934.90637491177767515 349578.43937275616917759, 2567939.36408831225708127 349480.97526316251605749, 2567840.22915783058851957 349476.46403041342273355, 2567835.77147445967420936 349573.92814087128499523)),((2567304.42594454018399119 350331.10171495279064402, 2567403.56061523780226707 350335.61272305226884782, 2567408.01818065345287323 350238.14846777950879186, 2567308.88347993325442076 350233.63745882973307744, 2567304.42594454018399119 350331.10171495279064402)),((2567258.78041688352823257 349156.99676577240461484, 2567357.91545001929625869 349161.50774101703427732, 2567362.37298218673095107 349064.04369670094456524, 2567263.23791903164237738 349059.53272056416608393, 2567258.78041688352823257 349156.99676577240461484)),((2567165.1708910814486444 351203.78774989885278046, 2567264.30529358284547925 351208.29870675294660032, 2567268.76283140061423182 351110.83429133211029693, 2567169.62839886778965592 351106.32333357661264017, 2567165.1708910814486444 351203.78774989885278046)),((2566997.02933114068582654 348363.73595464043319225, 2567096.16461076447740197 348368.24680682935286313, 2567100.6220507244579494 348270.78290072560776025, 2567001.48674107389524579 348266.272047677077353, 2566997.02933114068582654 348363.73595464043319225)),((2566796.4421227783896029 352749.72128928563324735, 2566895.5760466530919075 352754.23209511727327481, 2566900.03343238960951567 352656.76725110627012327, 2566800.89947797125205398 352652.25644354149699211, 2566796.4421227783896029 352749.72128928563324735)),((2566708.53230808721855283 348155.27158803259953856, 2566807.66765405563637614 348159.78231191070517525, 2566812.12500341329723597 348062.31843835045583546, 2566712.98962743254378438 348057.80771358957281336, 2566708.53230808721855283 348155.27158803259953856)),((2566588.1821187105961144 350786.85680224251700565, 2566687.31665391987189651 350791.36750244710128754, 2566691.77401046827435493 350693.90315260115312412, 2566592.63944522850215435 350689.3924515230464749, 2566588.1821187105961144 350786.85680224251700565)),((2566029.02076999237760901 349980.06263026740634814, 2566128.15555802220478654 349984.5730773305404, 2566132.61273225443437696 349887.10886370827211067, 2566033.47791419876739383 349882.59841575770406052, 2566029.02076999237760901 349980.06263026740634814)),((2565844.11871751863509417 349678.64309483027318493, 2565943.25359983462840319 349683.1534578072023578, 2565947.71071322122588754 349585.68929541163379326, 2565848.57580087846145034 349581.17893154267221689, 2565844.11871751863509417 349678.64309483027318493)),((2565618.02138690091669559 348105.6554872858687304, 2565717.15675592422485352 348110.16573419526685029, 2565721.61377502931281924 348012.70185097045032308, 2565622.47837599087506533 348008.19160319678485394, 2565618.02138690091669559 348105.6554872858687304)),((2565268.20779738901183009 351410.48547956731636077, 2565367.34214960876852274 351414.99561000493122265, 2565371.79911761358380318 351317.53112473455257714, 2565272.66473535681143403 351313.02099343261215836, 2565268.20779738901183009 351410.48547956731636077)),((2565043.19344181567430496 351986.26481187960598618, 2565142.3276173984631896 351990.77484950044890866, 2565146.78445143345743418 351893.31009906361578032, 2565047.65024531912058592 351888.80005972360959277, 2565043.19344181567430496 351986.26481187960598618)),((2563874.75039404164999723 349296.04463954456150532, 2563973.88540836749598384 349300.55413799511734396, 2563978.34192042518407106 349203.090010991320014, 2563879.20687606511637568 349198.58051167661324143, 2563874.75039404164999723 349296.04463954456150532)),((2563799.24952968489378691 349780.95475101988995448, 2563852.46552534867078066 349783.37544231425272301, 2563856.92200867319479585 349685.91122622013790533, 2563783.66835112776607275 349682.57906131917843595, 2563799.24952968489378691 349780.95475101988995448)))</t>
  </si>
  <si>
    <t>MultiPolygon (((2569958.82306988490745425 350940.24802433158038184, 2569972.00182542018592358 350940.84786458831513301, 2570020.63783535687252879 350845.39432054909411818, 2569963.28141747647896409 350842.7837034142576158, 2569958.82306988490745425 350940.24802433158038184)),((2569822.96741938218474388 349566.69674450025195256, 2569922.10230796318501234 349571.208844447392039, 2569926.56062163505703211 349473.74477003182983026, 2569827.42570303054526448 349469.23266919719753787, 2569822.96741938218474388 349566.69674450025195256)),((2569756.09176060929894447 351028.68996210378827527, 2569855.22619873285293579 351033.20204886910505593, 2569859.68451656075194478 350935.73770936141954735, 2569760.55004840670153499 350931.22562169469892979, 2569756.09176060929894447 351028.68996210378827527)),((2569688.16376074962317944 350341.91382516315206885, 2569787.29841119609773159 350346.42587471066508442, 2569791.75669705355539918 350248.96165815653512254, 2569692.62201658124104142 350244.44960770756006241, 2569688.16376074962317944 350341.91382516315206885)),((2569674.78871743520721793 350634.31257724924944341, 2569773.92327778413891792 350638.82462415762711316, 2569782.83994227321818471 350443.89410477061755955, 2569683.7053218618966639 350439.3820560501771979, 2569674.78871743520721793 350634.31257724924944341)),((2568751.35304655693471432 351275.96971712406957522, 2568949.62378034507855773 351284.99315255263354629, 2568954.08182872133329511 351187.52875197248067707, 2568755.81103486754000187 351178.50531483866507187, 2568751.35304655693471432 351275.96971712406957522)),((2568575.37040184997022152 350779.61453155835624784, 2568674.5049251769669354 350784.12609977880492806, 2568678.96288208570331335 350686.66178513877093792, 2568579.82832872355356812 350682.15021603554487228, 2568575.37040184997022152 350779.61453155835624784)),((2568421.67692267522215843 349795.92898733215406537, 2568520.81175050279125571 349800.44047762296395376, 2568525.26964461151510477 349702.97633798094466329, 2568426.13478675158694386 349698.4648468213272281, 2568421.67692267522215843 349795.92898733215406537)),((2568357.14000981487333775 346862.92940889700548723, 2568456.27574255457147956 346867.44083880295511335, 2568460.73356854449957609 346769.97722492169123143, 2568361.59780578361824155 346765.46579417941393331, 2568357.14000981487333775 346862.92940889700548723)),((2568269.04496835172176361 350961.01249938271939754, 2568368.17943790694698691 350965.52393578429473564, 2568372.63730526762083173 350868.0595831319806166, 2568273.50280568143352866 350863.54814586142310873, 2568269.04496835172176361 350961.01249938271939754)),((2568075.2298957509920001 350854.52322159986943007, 2568174.36439951835200191 350859.03457215888192877, 2568178.82220654375851154 350761.57023545767879114, 2568079.68767273565754294 350757.05888402048731223, 2568075.2298957509920001 350854.52322159986943007)),((2568020.67176307970657945 349875.34925565827870741, 2568119.80656925123184919 349879.86057164799422026, 2568124.26434353087097406 349782.39641083689639345, 2568025.12950733117759228 349777.88509397365851328, 2568020.67176307970657945 349875.34925565827870741)),((2568002.8404178898781538 350265.21407059440389276, 2568101.9751039445400238 350269.72538309928495437, 2568106.43287929473444819 350172.26115163473878056, 2568007.2981632137671113 350167.74983827030519024, 2568002.8404178898781538 350265.21407059440389276)),((2567994.98867167253047228 352608.92128271044930443, 2568094.12263141153380275 352613.4326121190097183, 2568098.58038318622857332 352515.9678243157104589, 2567999.44639290915802121 352511.45649318333016708, 2567994.98867167253047228 352608.92128271044930443)),((2567939.36617762083187699 349480.97335617983480915, 2568038.50110601494088769 349485.4846322939847596, 2568042.95884916884824634 349388.02054120699176565, 2567943.82389075215905905 349383.50926421937765554, 2567939.36617762083187699 349480.97335617983480915)),((2567913.68383854767307639 352214.54285584104945883, 2568012.81792258052155375 352219.05414877517614514, 2568017.27564273634925485 352121.58943039865698665, 2567918.14152815565466881 352117.07813575922045857, 2567913.68383854767307639 352214.54285584104945883)),((2567866.97589208092540503 348891.66575243143597618, 2567966.11100272089242935 348896.17699046822963282, 2567970.56871422939002514 348798.71300423698266968, 2567871.43357357149943709 348794.20176533597987145, 2567866.97589208092540503 348891.66575243143597618)),((2567822.39814858557656407 349866.3265719271148555, 2567921.53295895271003246 349870.83780118211871013, 2567925.99067316576838493 349773.37363864260260016, 2567826.8558327704668045 349768.86240850476315245, 2567822.39814858557656407 349866.3265719271148555)),((2567731.1096237669698894 347518.12101081589935347, 2567830.24515892751514912 347522.63217437983257696, 2567834.70280665811151266 347425.16843255015555769, 2567735.56724146520718932 347420.65726807084865868, 2567731.1096237669698894 347518.12101081589935347)),((2567629.64864727715030313 351908.60884818172780797, 2567728.78282925998792052 351913.12001622485695407, 2567733.24049102514982224 351815.65541992825455964, 2567634.10627920692786574 351811.14425154135096818, 2567629.64864727715030313 351908.60884818172780797)),((2567469.35795662458986044 346724.86205226636957377, 2567568.49373824149370193 346729.37309283041395247, 2567572.95129378326237202 346631.90948857186594978, 2567473.81548215076327324 346627.39844713895581663, 2567469.35795662458986044 346724.86205226636957377)),((2567413.54576866840943694 352289.4533311291015707, 2567512.67983266478404403 352293.96440563519718125, 2567517.1374003579840064 352196.49966087623033673, 2567418.00330581143498421 352191.98858466494129971, 2567413.54576866840943694 352289.4533311291015707)),((2567408.02026996202766895 350238.14656077360268682, 2567507.15496858581900597 350242.65761313016992062, 2567511.61256376933306456 350145.19337640592129901, 2567412.47783511132001877 350140.68232320831157267, 2567408.02026996202766895 350238.14656077360268682)),((2567264.3072915174998343 351208.29879767406964675, 2567363.44169191736727953 351212.80979784211376682, 2567367.89925977122038603 351115.34538331342628226, 2567268.76482933294028044 351110.83438224392011762, 2567264.3072915174998343 351208.29879767406964675)),((2567136.28438115864992142 347491.05439430137630552, 2567235.41992889950051904 347495.56529774027876556, 2567239.87739649973809719 347398.10155064618447796, 2567140.74181873723864555 347393.59064631053479388, 2567136.28438115864992142 347491.05439430137630552)),((2566966.89808392943814397 351194.76578445738414302, 2567066.03249061480164528 351199.27665456751128659, 2567070.48996837250888348 351101.81223740428686142, 2566971.35553164640441537 351097.30136637878604233, 2566966.89808392943814397 351194.76578445738414302)),((2566823.18679815763607621 352164.92049431143095717, 2566922.32090532081201673 352169.43131043488392606, 2566926.77828945918008685 352071.96657314273761585, 2566827.64415175095200539 352067.45575528149493039, 2566823.18679815763607621 352164.92049431143095717)),((2566649.51137878466397524 347273.5685899457312189, 2566748.64699704945087433 347278.07927832519635558, 2566753.104314009193331 347180.61556191142881289, 2566653.96866573579609394 347176.10487263055983931, 2566649.51137878466397524 347273.5685899457312189)),((2566555.90637329313904047 349320.35266808781307191, 2566655.0413610371761024 349324.86333807680057362, 2566659.49868354946374893 349227.39925234718248248, 2566560.36366578098386526 349222.88858147076098248, 2566555.90637329313904047 349320.35266808781307191)),((2566369.92766907904297113 346870.17374607542296872, 2566469.06341371312737465 346874.68430789106059819, 2566473.52063957694917917 346777.22065894328989089, 2566374.38486492773517966 346772.7100962633267045, 2566369.92766907904297113 346870.17374607542296872)),((2566358.70753384381532669 351460.10029878100613132, 2566457.84186301799491048 351464.6109061362221837, 2566462.2991613857448101 351367.14643048855941743, 2566363.16480218712240458 351362.6358222690760158, 2566358.70753384381532669 351460.10029878100613132)),((2566309.67706956341862679 352532.233769110229332, 2566408.81106505170464516 352536.74436165735824034, 2566413.26829751720651984 352439.2795446373638697, 2566314.13427148759365082 352434.76895039429655299, 2566309.67706956341862679 352532.233769110229332)),((2566303.06832953914999962 348332.16056703950744122, 2566402.20362383686006069 348336.67111569654662162, 2566406.66085363226011395 348239.20720346417510882, 2566307.52552930964156985 348234.69665390573209152, 2566303.06832953914999962 348332.16056703950744122)),((2566110.32849089289084077 350374.43819116143276915, 2566209.4631567052565515 350378.94867811410222203, 2566213.92036203388124704 350281.48439462826354429, 2566114.78566619241610169 350276.97390684392303228, 2566110.32849089289084077 350374.43819116143276915)),((2565955.54800673387944698 347241.99434888083487749, 2566054.68363966187462211 347246.50473375635920092, 2566059.14074649754911661 347149.0410112232202664, 2565960.0050835469737649 347144.53062546957517043, 2565955.54800673387944698 347241.99434888083487749)),((2565948.7904841722920537 351734.45747945818584412, 2566047.92473161825910211 351738.96791077463421971, 2566052.38191066076979041 351641.50337844534078613, 2565953.24763317871838808 351636.99294625071343035, 2565948.7904841722920537 351734.45747945818584412)),((2565889.76912010461091995 350852.74885100976098329, 2565988.90363995917141438 350857.25924679968738928, 2565993.3607865497469902 350759.79487311764387414, 2565894.22623667353764176 350755.28447644488187507, 2565889.76912010461091995 350852.74885100976098329)),((2565838.58181856712326407 347627.3469807593501173, 2565937.71733351051807404 347631.85731879423838109, 2565946.63158031273633242 347436.92775120731675997, 2565847.49600532837212086 347432.41741143929539248, 2565838.58181856712326407 347627.3469807593501173)),((2565777.26106492755934596 351140.63763394003035501, 2565876.39549677213653922 351145.14798377687111497, 2565880.85261413548141718 351047.6835560662439093, 2565781.71815226273611188 351043.17320537910563871, 2565777.26106492755934596 351140.63763394003035501)),((2565726.07297453749924898 347915.23408045049291104, 2565825.20840150397270918 347919.74437247193418443, 2565829.66545011242851615 347822.28052528476109728, 2565730.5299931219778955 347817.77023238048423082, 2565726.07297453749924898 347915.23408045049291104)),((2565709.32466813735663891 350453.86261692078551278, 2565808.45931230392307043 350458.37292954907752573, 2565812.91639777645468712 350360.90862487099366263, 2565713.78172357473522425 350356.39831139700254425, 2565709.32466813735663891 350453.86261692078551278)),((2565613.56430619908496737 348203.12138687464175746, 2565712.69964519422501326 348207.63163292448734865, 2565717.15666455728933215 348110.16773209907114506, 2565618.02129553910344839 348105.65748518501641229, 2565613.56430619908496737 348203.12138687464175746)),((2565558.99746230710297823 347223.95287934003863484, 2565658.13310362491756678 347228.46309080196078867, 2565662.59009037306532264 347130.99936474219430238, 2565563.45441903593018651 347126.48915240674978122, 2565558.99746230710297823 347223.95287934003863484)),((2565361.80535780405625701 349363.69303203298477456, 2565460.9403406772762537 349368.20318084728205577, 2565465.39730313885957003 349270.73906697891652584, 2565366.26229023607447743 349266.22891724930377677, 2565361.80535780405625701 349363.69303203298477456)),((2565234.84277840843424201 347795.21696582954609767, 2565333.9782458795234561 347799.72704195056576282, 2565338.43514412129297853 347702.26320794527418911, 2565239.29964661551639438 347697.75313095998717472, 2565234.84277840843424201 347795.21696582954609767)),((2565185.81620596628636122 348867.34228695568162948, 2565284.95134317502379417 348871.85235341684892774, 2565289.40824426105245948 348774.38832593464758247, 2565190.27307703671976924 348769.87825858144788072, 2565185.81620596628636122 348867.34228695568162948)),((2564308.04127788497135043 350683.12057378032477573, 2564407.17586131999269128 350687.63027672900352627, 2564411.63252715161070228 350590.16590673616155982, 2564312.49791368888691068 350585.65620290936203673, 2564308.04127788497135043 350683.12057378032477573)),((2564253.47165396995842457 349703.9479225937393494, 2564352.60653980169445276 349708.45759095443645492, 2564357.06317300023511052 349610.99339685647282749, 2564257.92825713893398643 349606.48372763145016506, 2564253.47165396995842457 349703.9479225937393494)),((2564114.22477597137913108 350576.6347456140210852, 2564213.35939362598583102 350581.14436271548038349, 2564217.81599913910031319 350483.68000868312083185, 2564118.68135145027190447 350479.17039066628785804, 2564114.22477597137913108 350576.6347456140210852)))</t>
  </si>
  <si>
    <t>MultiPolygon (((2570215.05645743990316987 349682.21185547229833901, 2570302.93020800175145268 349686.21156202396377921, 2570318.28842541389167309 349589.24359357252251357, 2570219.51486147660762072 349584.74776606733212247, 2570215.05645743990316987 349682.21185547229833901)),((2569062.13664954248815775 350997.10593211970990524, 2569161.27110233902931213 351001.61771538568427786, 2569165.72920994693413377 350904.15336973546072841, 2569066.59472712641581893 350899.64158557273913175, 2569062.13664954248815775 350997.10593211970990524)),((2569048.76214098790660501 351289.50507166131865233, 2569147.89650368224829435 351294.01685231132432818, 2569152.35461212322115898 351196.55245352466590703, 2569053.22021939791738987 351192.04067202430451289, 2569048.76214098790660501 351289.50507166131865233)),((2569047.70478949649259448 349140.73656332731479779, 2569146.8398149530403316 349145.248319941398222, 2569151.29788731457665563 349047.78430900984676555, 2569052.16283183917403221 349043.27255153615260497, 2569047.70478949649259448 349140.73656332731479779)),((2568985.29088864475488663 350505.26255172782111913, 2569084.42549368739128113 350509.77429601037874818, 2569088.88356989063322544 350412.31003796373261139, 2568989.74893481656908989 350407.79829276585951447, 2568985.29088864475488663 350505.26255172782111913)),((2568837.11508261784911156 351572.8807629129732959, 2568936.24935939628630877 351577.39245422632666305, 2568940.70740860560908914 351479.92800051439553499, 2568841.57310179807245731 351475.41630830889334902, 2568837.11508261784911156 351572.8807629129732959)),((2568812.70629318244755268 347762.67870981199666858, 2568911.84174526901915669 347767.19034858833765611, 2568916.29972376022487879 347669.72658128233160824, 2568817.16424165712669492 347665.21494163712486625, 2568812.70629318244755268 347762.67870981199666858)),((2568533.1257281438447535 347359.28081122873118147, 2568632.26130658620968461 347363.79232345061609522, 2568636.71919395448639989 347266.32862370350630954, 2568537.58358547696843743 347261.81711060809902847, 2568533.1257281438447535 347359.28081122873118147)),((2568519.75188037706539035 347651.67801209905883297, 2568618.88736876193434 347656.18952170031843707, 2568623.3452569218352437 347558.72576930007198825, 2568524.20973851671442389 347554.21425883454503492, 2568519.75188037706539035 347651.67801209905883297)),((2568430.59283333132043481 349600.9967281452845782, 2568529.72772121103480458 349605.50822019239421934, 2568534.18561478052288294 349508.04411582130705938, 2568435.0506968698464334 349503.53262292855652049, 2568430.59283333132043481 349600.9967281452845782)),((2568301.312346619553864 352427.5221269596950151, 2568400.44636114686727524 352432.03358985058730468, 2568404.90420402633026242 352334.56884278700454161, 2568305.77015895675867796 352330.05737816309556365, 2568301.312346619553864 352427.5221269596950151)),((2568142.09789273096248507 349392.53004551207413897, 2568241.232846949249506 349397.04140922508668154, 2568245.69064988708123565 349299.57733754155924544, 2568146.55566564295440912 349295.06597293174127117, 2568142.09789273096248507 349392.53004551207413897)),((2568088.60350004164502025 350562.12426820304244757, 2568187.73809390608221292 350566.63562140124849975, 2568192.19590010587126017 350469.17133778071729466, 2568093.06127621605992317 350464.65998370898887515, 2568088.60350004164502025 350562.12426820304244757)),((2567980.55123028205707669 350752.54548708157381043, 2568079.6857661809772253 350757.05679518624674529, 2568084.14354290068149567 350659.59247529110871255, 2567985.00897697359323502 350655.08116632216842845, 2567980.55123028205707669 350752.54548708157381043)),((2567916.01137889269739389 347819.54088515805779025, 2568015.14681980852037668 347824.05213283613556996, 2568019.6045283772982657 347726.58834007708355784, 2567920.46905744262039661 347722.07709152088500559, 2567916.01137889269739389 347819.54088515805779025)),((2567757.85587427485734224 346933.32683004497084767, 2567856.99158956250175834 346937.83799890585942194, 2567861.44923569774255157 346840.3743622709880583, 2567762.31349038938060403 346835.86319250875385478, 2567757.85587427485734224 346933.32683004497084767)),((2567634.10637058177962899 351811.14225362823344767, 2567733.24058240419253707 351815.65342202445026487, 2567737.69827202754095197 351718.1889045822317712, 2567638.56403017416596413 351713.67773531709099188, 2567634.10637058177962899 351811.14225362823344767)),((2567473.81557352608069777 346627.39644923515152186, 2567572.95138515997678041 346631.90749064943520352, 2567577.40894045634195209 346534.443903912557289, 2567478.27309879893437028 346529.93286161543801427, 2567473.81557352608069777 346627.39644923515152186)),((2567257.70971905952319503 347008.23683894419809803, 2567356.84541480801999569 347012.74779011576902121, 2567361.30291110975667834 346915.28413155919406563, 2567262.16718534333631396 346910.77317951410077512, 2567257.70971905952319503 347008.23683894419809803)),((2567141.81312710465863347 349542.35009523609187454, 2567340.08495317958295345 349551.3720862886402756, 2567344.54248641571030021 349453.90797140734503046, 2567146.27060028491541743 349444.88597863097675145, 2567141.81312710465863347 349542.35009523609187454)),((2567181.93119849357753992 348665.15569916641106829, 2567281.06638385821133852 348669.6666354647022672, 2567285.52388466941192746 348572.20267831545788795, 2567186.38866927940398455 348567.69174117140937597, 2567181.93119849357753992 348665.15569916641106829)),((2567171.9446053970605135 346711.32891810807632282, 2567271.08039329899474978 346715.83982855378417298, 2567275.53785878978669643 346618.37622168858069927, 2567176.40204086899757385 346613.86531033681239933, 2567171.9446053970605135 346711.32891810807632282)),((2567101.69503402942791581 350419.54592052061343566, 2567200.82967888424172997 350424.05684103048406541, 2567209.74478124361485243 350229.12631140742450953, 2567110.61007633432745934 350224.61538914125412703, 2567101.69503402942791581 350419.54592052061343566)),((2567029.30360676441341639 349830.23757137532811612, 2567128.43843389675021172 349834.74845378455938771, 2567132.89590788446366787 349737.284284224268049, 2567033.7610507202334702 349732.77340096473926678, 2567029.30360676441341639 349830.23757137532811612)),((2566988.11432772921398282 348558.66781719052232802, 2567087.24954730924218893 348563.17866764171048999, 2567091.70698779867962003 348465.71472634136443958, 2566992.57173819188028574 348461.20387503987876698, 2566988.11432772921398282 348558.66781719052232802)),((2566838.87173156021162868 347477.52167143463157117, 2566938.00728559540584683 347482.03244478779379278, 2566942.46466312883421779 347384.56869503133930266, 2566843.32907908177003264 347380.05792080459650606, 2566838.87173156021162868 347477.52167143463157117)),((2566780.92500204825773835 348744.57800105289788917, 2566880.06016576709225774 348749.08876302232965827, 2566884.51754673384130001 348651.6247847875347361, 2566785.38235299382358789 348647.11402193532558158, 2566780.92500204825773835 348744.57800105289788917)),((2566638.28673246968537569 351863.49864251428516582, 2566737.42093549109995365 351868.00937709776917472, 2566741.87829921953380108 351770.54477811092510819, 2566642.74406644655391574 351766.03404332761419937, 2566638.28673246968537569 351863.49864251428516582)),((2566632.75628555612638593 349812.19411175994900987, 2566731.89112107269465923 349816.70482070907019079, 2566736.34847494401037693 349719.24064765468938276, 2566637.21360940765589476 349714.7299378226744011, 2566632.75628555612638593 349812.19411175994900987)),((2566524.7046788465231657 350002.61575368541525677, 2566623.83945639105513692 350007.12641753646312281, 2566628.29678077669814229 349909.66220827255165204, 2566529.16197318956255913 349905.15154352941317484, 2566524.7046788465231657 350002.61575368541525677)),((2566444.47169011551886797 351757.01052405906375498, 2566543.60592708457261324 351761.52117214479949325, 2566548.06325628980994225 351664.05664418311789632, 2566448.92898929491639137 351659.54599522380158305, 2566444.47169011551886797 351757.01052405906375498)),((2566305.21977601805701852 352629.70060354901943356, 2566404.35374096129089594 352634.21119437227025628, 2566408.81097368290647864 352536.74635955650592223, 2566309.67697819555178285 352532.23576702800346538, 2566305.21977601805701852 352629.70060354901943356)),((2566160.43487336160615087 351451.07903233729302883, 2566259.5692067202180624 351455.58955296251224354, 2566264.02644501952454448 351358.12507560959784314, 2566164.89208162482827902 351353.61455407366156578, 2566160.43487336160615087 351451.07903233729302883)),((2566140.45158016495406628 347543.41260782163590193, 2566239.58711884170770645 347547.92307681124657393, 2566244.04428648995235562 347450.45930337195750326, 2566144.90871779387816787 347445.94883353676414117, 2566140.45158016495406628 347543.41260782163590193)),((2566001.19923894014209509 348416.0948397028259933, 2566100.33450950542464852 348420.60525741917081177, 2566104.79164948640391231 348323.14132496091770008, 2566005.65634890086948872 348318.63090636173728853, 2566001.19923894014209509 348416.0948397028259933)),((2565929.88398192543536425 349975.55213567608734593, 2566029.0187720600515604 349980.06253936956636608, 2566033.47591626551002264 349882.5983248598058708, 2565934.34109610924497247 349878.08792026957962662, 2565929.88398192543536425 349975.55213567608734593)),((2565856.4103737729601562 347237.48391646321397275, 2565955.54600879829376936 347241.9942579876515083, 2565960.003085614182055 347144.53053457173518836, 2565860.86742055602371693 347140.02019215060863644, 2565856.4103737729601562 347237.48391646321397275)),((2565763.88952722400426865 351433.0370197556912899, 2565863.02386896731331944 351437.54736692551523447, 2565867.48098714044317603 351340.0828860784531571, 2565768.34661535825580359 351335.57253799331374466, 2565763.88952722400426865 351433.0370197556912899)),((2565746.06082932138815522 351822.90316352545050904, 2565845.19505125656723976 351827.41350801422959194, 2565849.65214739693328738 351729.94890762883005664, 2565750.51789575489237905 351725.43856305174995214, 2565746.06082932138815522 351822.90316352545050904)),((2565248.21365635842084885 347502.81952014879789203, 2565347.34921389119699597 347507.32959889504127204, 2565351.80611135344952345 347409.86581758473766968, 2565252.67052379576489329 347405.35573796031530946, 2565248.21365635842084885 347502.81952014879789203)),((2565163.53138989442959428 349354.67268269456690177, 2565262.66637696605175734 349359.18274478340754285, 2565267.12327936664223671 349261.7186291494872421, 2565167.9882622710429132 349257.20856619637925178, 2565163.53138989442959428 349354.67268269456690177)),((2565105.59083747025579214 350621.73377687949687243, 2565204.72543415380641818 350626.24382759397849441, 2565209.18233997840434313 350528.77948228287277743, 2565110.04771326063200831 350524.26943072280846536, 2565105.59083747025579214 350621.73377687949687243)),((2564838.29289580648764968 347777.17673141334671527, 2564937.42837166972458363 347781.6866340929409489, 2564941.88514981651678681 347684.22279658424668014, 2564842.74964393023401499 347679.71289302647346631, 2564838.29289580648764968 347777.17673141334671527)),((2564808.18104103906080127 350608.20361223735380918, 2564907.31564401322975755 350612.71353287535021082, 2564911.77245973888784647 350515.24918495304882526, 2564812.637826734688133 350510.7392634415300563, 2564808.18104103906080127 350608.20361223735380918)),((2564734.6986102033406496 347870.13263594260206446, 2564833.8340581301599741 347874.6424943835590966, 2564838.29080651281401515 347777.17863844719249755, 2564739.15532856062054634 347772.6687791186850518, 2564734.6986102033406496 347870.13263594260206446)),((2564470.66013128636404872 351471.87177875317865983, 2564569.79447025805711746 351476.3815614064806141, 2564574.25119825638830662 351378.91705142642604187, 2564475.11682925559580326 351374.40726789488689974, 2564470.66013128636404872 351471.87177875317865983)),((2563933.77796403458341956 350177.7501474775490351, 2564032.91270600538700819 350182.25968137558083981, 2564037.3692504120990634 350084.79539630998624489, 2563938.23447841079905629 350080.28586154308868572, 2563933.77796403458341956 350177.7501474775490351)),((2563830.41253414936363697 349977.7102176658809185, 2563843.55237523885443807 349978.30792340484913439, 2563848.00885907746851444 349880.84367194212973118, 2563814.83134988835081458 349879.33449193212436512, 2563830.41253414936363697 349977.7102176658809185)))</t>
  </si>
  <si>
    <t>MultiPolygon (((2569831.88416918693110347 349371.76461573358392343, 2569931.01911782613024116 349376.27671740460209548, 2569935.4774309485219419 349278.81267825997201726, 2569836.34245228953659534 349274.30057567823678255, 2569831.88416918693110347 349371.76461573358392343)),((2569691.56833604630082846 348095.68321812606882304, 2569790.70367920259013772 348100.19524451583856717, 2569795.16192872077226639 348002.73143240442732349, 2569696.02655554143711925 347998.21940515044843778, 2569691.56833604630082846 348095.68321812606882304)),((2569553.36056279437616467 351117.13209449115674943, 2569652.49497508490458131 351121.64409365761093795, 2569656.95323313307017088 351024.17973471863660961, 2569557.81879081297665834 351019.66773463686695322, 2569553.36056279437616467 351117.13209449115674943)),((2569458.68243986181914806 351015.15368907665833831, 2569557.81688427040353417 351019.66564578871475533, 2569562.27511201519519091 350922.20130363729549572, 2569463.14063757425174117 350917.68934607953997329, 2569458.68243986181914806 351015.15368907665833831)),((2569421.96159717533737421 349646.11450896016322076, 2569521.09646411426365376 349650.62643458310049027, 2569525.5546579547226429 349553.16233903559623286, 2569426.41976099601015449 349548.6504125437932089, 2569421.96159717533737421 349646.11450896016322076)),((2569192.48048745933920145 350319.35377304442226887, 2569291.61514837248250842 350323.8656058365595527, 2569296.07328408816829324 350226.40138488227967173, 2569196.93859314499422908 350221.88955122121842578, 2569192.48048745933920145 350319.35377304442226887)),((2569066.59481851290911436 350899.63958765496499836, 2569165.72930133389309049 350904.15137182699982077, 2569170.18740866985172033 350806.68704389821505174, 2569071.05289581976830959 350802.17525888053933159, 2569066.59481851290911436 350899.63958765496499836)),((2569024.35549001535400748 347479.30497220694087446, 2569123.49102796800434589 347483.81670036178547889, 2569127.94906570157036185 347386.35298745601903647, 2569028.81349772401154041 347381.84125844633672386, 2569024.35549001535400748 347479.30497220694087446)),((2568994.20716347591951489 350310.33005570835666731, 2569093.34182859025895596 350314.84180177043890581, 2569097.79990423889830709 350217.37757907836930826, 2568998.66520910663530231 350212.86583217530278489, 2568994.20716347591951489 350310.33005570835666731)),((2568912.90292461961507797 349915.95347868930548429, 2569012.03771193511784077 349920.46518488047877327, 2569016.49575645662844181 349823.00103196362033486, 2568917.3609391157515347 349818.48932490358129144, 2568912.90292461961507797 349915.95347868930548429)),((2568769.18536368105560541 350886.10422259359620512, 2568868.31985278753563762 350890.61587669380242005, 2568872.77787002734839916 350793.15154608868760988, 2568773.64335089223459363 350788.63989113352727145, 2568769.18536368105560541 350886.10422259359620512)),((2568579.82842010352760553 350682.14821813633898273, 2568678.96297346660867333 350686.65978723496664315, 2568683.4209300959482789 350589.19549029780318961, 2568584.28634670423343778 350584.68392032099654898, 2568579.82842010352760553 350682.14821813633898273)),((2568443.96669727563858032 349308.59847168321721256, 2568543.10167524963617325 349313.10996633692411706, 2568547.55956800282001495 349215.64591489324811846, 2568448.42456001276150346 349211.13441934739239514, 2568443.96669727563858032 349308.59847168321721256)),((2568264.58703938173130155 351058.47886853385716677, 2568363.7214788980782032 351062.99030406662495807, 2568368.17934652604162693 350965.5259337067254819, 2568269.04487696848809719 350961.01449730049353093, 2568264.58703938173130155 351058.47886853385716677)),((2568041.89561342028900981 347239.25774298573378474, 2568141.03123236773535609 347243.76903929316904396, 2568145.48896935489028692 347146.30535269086249173, 2568046.35332038998603821 347141.79405552375828847, 2568041.89561342028900981 347239.25774298573378474)),((2567920.46914882212877274 347722.07509363099234179, 2568019.60461975540965796 347726.58634216862265021, 2568024.06232805317267776 347629.12256693589733914, 2567924.92682710103690624 347624.6113175293430686, 2567920.46914882212877274 347722.07509363099234179)),((2567849.14479791186749935 349281.52986862068064511, 2567948.27978844568133354 349286.0411031354451552, 2567952.73750103730708361 349188.57704645063495263, 2567853.60248047765344381 349184.06581103912321851, 2567849.14479791186749935 349281.52986862068064511)),((2567723.26133819157257676 349861.81529510207474232, 2567822.39615065325051546 349866.32648101064842194, 2567826.85383483814075589 349768.8623175882967189, 2567727.71899234456941485 349764.35113079223083332, 2567723.26133819157257676 349861.81529510207474232)),((2567702.03850701916962862 352497.92048920696834102, 2567801.17250361386686563 352502.43169031862635165, 2567805.63016348192468286 352404.96691513032419607, 2567706.49613634077832103 352400.45571231807116419, 2567702.03850701916962862 352497.92048920696834102)),((2567650.87081469176337123 349272.50734783476218581, 2567750.00580941373482347 349277.01849562412826344, 2567754.4634619508869946 349179.55443718290189281, 2567655.32843720633536577 349175.04328849678859115, 2567650.87081469176337123 349272.50734783476218581)),((2567449.20701667387038469 351509.72036439029034227, 2567548.34132278710603714 351514.23144865379435942, 2567552.79895151685923338 351416.76698269392363727, 2567453.66461537592113018 351412.25589753821259364, 2567449.20701667387038469 351509.72036439029034227)),((2567314.40970463585108519 352284.94220909016439691, 2567413.54377073515206575 352289.45324021263513714, 2567422.45893612829968333 352094.52176714845700189, 2567323.32480893936008215 352090.01073257834650576, 2567314.40970463585108519 352284.94220909016439691)),((2567272.15319662820547819 348864.59868928929790854, 2567371.28831984847784042 348869.10966717312112451, 2567375.7458512126468122 348771.64567570539657027, 2567276.61069797538220882 348767.13469694805098698, 2567272.15319662820547819 348864.59868928929790854)),((2567154.11449538543820381 347101.1915159456548281, 2567253.25016320683062077 347105.70242289255838841, 2567257.70762975374236703 347008.23874594084918499, 2567158.57193190744146705 347003.72783812502166256, 2567154.11449538543820381 347101.1915159456548281)),((2566812.12709271581843495 348062.31653134920634329, 2566911.26246660621836782 348066.82729942869627848, 2566915.71984572522342205 347969.36344433331396431, 2566816.58444181177765131 347964.85267535707680508, 2566812.12709271581843495 348062.31653134920634329)),((2566755.25282967649400234 351478.14335197891341522, 2566854.38715045480057597 351482.65413277101470158, 2566858.84456895664334297 351385.18966064066626132, 2566759.71021813619881868 351380.67887898429762572, 2566755.25282967649400234 351478.14335197891341522)),((2566753.10640331450849771 347180.61365490546450019, 2566852.24204950034618378 347185.12438754213508219, 2566856.69939623260870576 347087.66068954212823883, 2566757.56372002698481083 347083.14995602268027142, 2566753.10640331450849771 347180.61365490546450019)),((2566650.58594482392072678 349422.32953023188747466, 2566749.72090044710785151 349426.84024272166425362, 2566754.1782532618381083 349329.37614023243077099, 2566655.04326759884133935 349324.86542687844485044, 2566650.58594482392072678 349422.32953023188747466)),((2566604.93758115079253912 348248.22670744272181764, 2566704.07289919210597873 348252.73738707299344242, 2566708.53021878423169255 348155.27349502925062552, 2566609.39487072918564081 348150.762814553338103, 2566604.93758115079253912 348248.22670744272181764)),((2566484.58819534908980131 350879.81242172792553902, 2566583.72270262008532882 350884.323077684675809, 2566588.18002940807491541 350786.85870924376649782, 2566489.04549210472032428 350782.34805239952402189, 2566484.58819534908980131 350879.81242172792553902)),((2566482.43736256007105112 346582.28751083166571334, 2566581.57319515943527222 346586.79811863298527896, 2566586.03045025514438748 346489.33452313288580626, 2566486.8945876476354897 346484.8239144534454681, 2566482.43736256007105112 346582.28751083166571334)),((2566316.44020215841010213 348039.76288667746121064, 2566415.57558652944862843 348044.27343799226218835, 2566420.03281553275883198 347946.80957850138656795, 2566320.89740114100277424 347942.29902631306322291, 2566316.44020215841010213 348039.76288667746121064)),((2566237.28464650036767125 351942.92248562682652846, 2566336.41882737958803773 351947.43304511468159035, 2566340.87602771585807204 351849.96833307115593925, 2566241.74181630089879036 351845.45777185022598132, 2566237.28464650036767125 351942.92248562682652846)),((2566047.92672954918816686 351738.96800165856257081, 2566147.06097489548847079 351743.47847633075434715, 2566151.51818397967144847 351646.01394487492507324, 2566052.38390859542414546 351641.50346934783738106, 2566047.92672954918816686 351738.96800165856257081)),((2566005.65644026733934879 348318.62890844867797568, 2566104.79174085520207882 348323.13932704320177436, 2566109.24888057354837656 348225.67541217623511329, 2566010.11354996869340539 348221.16499268502229825, 2566005.65644026733934879 348318.62890844867797568)),((2565795.08977812575176358 350750.77203429368091747, 2565894.22433010721579194 350755.28238762461114675, 2565898.68144640233367682 350657.81803073472110555, 2565799.54686439735814929 350653.30767655349336565, 2565795.08977812575176358 350750.77203429368091747)),((2565762.81041237292811275 349284.2681418503052555, 2565861.94541688868775964 349288.77846497489372268, 2565866.40249918820336461 349191.31437224778346717, 2565767.26746464380994439 349186.80404824035940692, 2565762.81041237292811275 349284.2681418503052555)),((2565660.29603571724146605 351525.99312327237566933, 2565858.56665916135534644 351535.01386347674997523, 2565863.02377760084345937 351437.54936483397614211, 2565664.75309407990425825 351428.52862291503697634, 2565660.29603571724146605 351525.99312327237566933)),((2565646.92460733512416482 351818.39277148980181664, 2565746.05883138859644532 351822.90307261364068836, 2565750.51589781744405627 351725.43847215385176241, 2565651.38164408411830664 351720.92817095568170771, 2565646.92460733512416482 351818.39277148980181664)),((2565626.93554753670468926 347910.72374086361378431, 2565726.07097660284489393 347915.23398954799631611, 2565730.52799519058316946 347817.77014146867441013, 2565631.39253609580919147 347813.25989194330759346, 2565626.93554753670468926 347910.72374086361378431)),((2565552.2454816815443337 351716.41582426975946873, 2565651.3797375145368278 351720.92608213546918705, 2565655.83679642016068101 351623.46154627943178639, 2565556.70251054689288139 351618.95128754957113415, 2565552.2454816815443337 351716.41582426975946873)),((2565456.48528453474864364 349465.66940116905607283, 2565555.62023527966812253 349470.17959244683152065, 2565560.07722803391516209 349372.71546179562574252, 2565460.94224725058302283 349368.20526965823955834, 2565456.48528453474864364 349465.66940116905607283)),((2565380.71532484237104654 351122.59630459552863613, 2565479.8497650776989758 351127.10648098163073882, 2565484.30676231486722827 351029.6420497908256948, 2565385.17229205928742886 351025.13187250803457573, 2565380.71532484237104654 351122.59630459552863613)),((2564929.6021747519262135 350125.38207150378730148, 2565028.73692578636109829 350129.89203986513894051, 2565037.6507057580165565 349934.96154239994939417, 2564938.51589467003941536 349930.45157228223979473, 2564929.6021747519262135 350125.38207150378730148)),((2564754.69851482380181551 351777.80119370284955949, 2564853.83275781432166696 351782.31110472732689232, 2564858.28955731261521578 351684.84650397027144209, 2564759.1552847046405077 351680.33659296430414543, 2564754.69851482380181551 351777.80119370284955949)),((2564374.89215789549052715 349221.12689832341857255, 2564474.0271917749196291 349225.63661442609736696, 2564478.48385370336472988 349128.17250940453959629, 2564379.34878979856148362 349123.66279244690667838, 2564374.89215789549052715 349221.12689832341857255)),((2564271.29843050753697753 349314.08325697021791711, 2564370.43343645101413131 349318.59292886225739494, 2564374.89006860693916678 349221.12880534329451621, 2564275.75503264693543315 349216.61913258238928393, 2564271.29843050753697753 349314.08325697021791711)),((2564257.92834849422797561 349606.48172971833264455, 2564357.06326435646042228 349610.99139895261032507, 2564361.51989728910848498 349513.52722253417596221, 2564262.38495140243321657 349509.01755240320926532, 2564257.92834849422797561 349606.48172971833264455)),((2564235.64487328054383397 350093.81287072406848893, 2564334.7796389888972044 350098.32253558136289939, 2564339.23627322586253285 350000.85827080206945539, 2564240.10147748608142138 349996.34860508976271376, 2564235.64487328054383397 350093.81287072406848893)),((2564041.82797520281746984 349987.327224028238561, 2564140.96277513168752193 349991.83680304302833974, 2564145.419349055737257 349894.37255421013105661, 2564046.28451909311115742 349889.86297430330887437, 2564041.82797520281746984 349987.327224028238561)),((2564028.45806791912764311 350279.72607289924053475, 2564127.5927777630276978 350284.23564930271822959, 2564132.04935245588421822 350186.7713474496267736, 2564032.91461258195340633 350182.26177016797009856, 2564028.45806791912764311 350279.72607289924053475)),((2564019.5447950903326273 350474.65872724540531635, 2564118.67944487044587731 350479.16830187395680696, 2564123.13602008810266852 350381.70396466157399118, 2564024.00134027982130647 350377.19438913167687133, 2564019.5447950903326273 350474.65872724540531635)),((2563982.80061285709962249 349105.62199669238179922, 2564081.93568514753133059 349110.13154020387446508, 2564086.39222670579329133 349012.66744933999143541, 2563987.25712439930066466 349008.15790493634995073, 2563982.80061285709962249 349105.62199669238179922)),((2563947.14778044726699591 349885.35134897840907797, 2564046.28261251375079155 349889.86088550626300275, 2564050.73915614280849695 349792.39665347954723984, 2563951.60429405281320214 349787.88711605948628858, 2563947.14778044726699591 349885.35134897840907797)))</t>
  </si>
  <si>
    <t>MultiPolygon (((2570183.84698167210444808 350364.47496119816787541, 2570195.4204050162807107 350365.00174345239065588, 2570210.77864176267758012 350268.03365294419927523, 2570188.30538765527307987 350267.0107481706654653, 2570183.84698167210444808 350364.47496119816787541)),((2569663.91547398688271642 351512.8431745067355223, 2569634.6634810846298933 351511.51178720738971606, 2569633.19746418483555317 351543.56118430616334081, 2569663.91547398688271642 351512.8431745067355223)),((2569606.86037738341838121 349947.53696914529427886, 2569705.99515004316344857 349952.04897885443642735, 2569710.45340476604178548 349854.58483208017423749, 2569611.3186020739376545 349850.07282150676473975, 2569606.86037738341838121 349947.53696914529427886)),((2569544.44392315624281764 351312.06486313923960552, 2569643.57827537506818771 351316.57686058181570843, 2569648.03653397271409631 351219.11246617673896253, 2569548.90215172292664647 351214.60046786989551038, 2569544.44392315624281764 351312.06486313923960552)),((2569043.2466555037535727 349238.20259067404549569, 2569142.38165092142298818 349242.71434640535153449, 2569146.8397235656157136 349145.25031784526072443, 2569047.70469810953363776 349140.7385612404323183, 2569043.2466555037535727 349238.20259067404549569)),((2569025.41411677980795503 349628.06687632278772071, 2569124.54899209039285779 349632.57862849958473817, 2569129.00706582190468907 349535.11452942545292899, 2569029.87216048128902912 349530.60277637513354421, 2569025.41411677980795503 349628.06687632278772071)),((2568989.74902619840577245 350407.79629485274199396, 2569088.88366127386689186 350412.30804005061509088, 2569093.34173720702528954 350314.84379968355642632, 2568994.20707209035754204 350310.33205362141598016, 2568989.74902619840577245 350407.79629485274199396)),((2568683.42301941104233265 350589.19358330580871552, 2568782.55760070821270347 350593.70519668480847031, 2568787.01558709517121315 350496.24091830075485632, 2568687.88097576098516583 350491.72930408077081665, 2568683.42301941104233265 350589.19358330580871552)),((2568413.82216106448322535 352139.63349917798768729, 2568512.95626512868329883 352144.14501054486026987, 2568517.41413775784894824 352046.68031851819250733, 2568418.28000314300879836 352042.16880542278522626, 2568413.82216106448322535 352139.63349917798768729)),((2568317.01901171403005719 347740.12071164674125612, 2568416.15447426214814186 347744.63213365379488096, 2568420.61230265675112605 347647.16836196155054495, 2568321.47681007534265518 347642.65693908568937331, 2568317.01901171403005719 347740.12071164674125612)),((2568201.11378377489745617 350274.23692076490260661, 2568300.24846562882885337 350278.74831996264401823, 2568304.70630104746669531 350181.2840902591124177, 2568205.5715891569852829 350176.7726901879068464, 2568201.11378377489745617 350274.23692076490260661)),((2568183.28219398995861411 350664.10201154951937497, 2568282.41675572656095028 350668.61340723460307345, 2568286.87459222320467234 350571.14910679403692484, 2568187.74000045796856284 350566.63771023077424616, 2568183.28219398995861411 350664.10201154951937497)),((2568164.38721151510253549 348905.19986936752684414, 2568263.52231586212292314 348909.71123744349461049, 2568267.98011746117845178 348812.2472538793226704, 2568168.84498308273032308 348807.73588491120608523, 2568164.38721151510253549 348905.19986936752684414)),((2567921.53495688457041979 349870.8378921031835489, 2568020.6697651487775147 349875.34916473255725577, 2568025.12750939838588238 349777.88500304793706164, 2567925.99267109856009483 349773.37372955901082605, 2567921.53495688457041979 349870.8378921031835489)),((2567908.16153848171234131 350163.2364794552559033, 2568007.2962566614151001 350167.74774944537784904, 2568011.75400171289220452 350070.2835347963264212, 2567912.61925350269302726 350065.77226392790907994, 2567908.16153848171234131 350163.2364794552559033)),((2567898.18029652489349246 348209.40422704513184726, 2567997.31561734061688185 348213.91547121980693191, 2568001.77332697901874781 348116.45160817902069539, 2567902.63797613838687539 348111.94036313547985628, 2567898.18029652489349246 348209.40422704513184726)),((2567863.58345950208604336 351137.89958666107850149, 2567962.71787736844271421 351142.41084790200693533, 2567967.17562514590099454 351044.94645632663741708, 2567868.04117724252864718 351040.435194221441634, 2567863.58345950208604336 351137.89958666107850149)),((2567676.54886725405231118 346538.95317347586387768, 2567775.6847047246992588 346543.46430247981334105, 2567780.14231978030875325 346446.00073499296559021, 2567681.00645229499787092 346441.48960513877682388, 2567676.54886725405231118 346538.95317347586387768)),((2567532.83455127757042646 347509.09863186185248196, 2567631.9700906309299171 347513.60970872361212969, 2567636.42767832474783063 347416.14596512366551906, 2567537.29210893763229251 347411.63488737435545772, 2567532.83455127757042646 347509.09863186185248196)),((2567431.37628114083781838 351899.58646026469068602, 2567530.51046732999384403 351904.0975416149594821, 2567534.96806942764669657 351806.63294467719970271, 2567435.83385342126712203 351802.12186304351780564, 2567431.37628114083781838 351899.58646026469068602)),((2567288.91261712554842234 346325.9776053661480546, 2567388.04852301673963666 346330.4885626663453877, 2567388.33385199261829257 346324.24981767247663811, 2567289.70606341445818543 346308.62871057580923662, 2567288.91261712554842234 346325.9776053661480546)),((2567146.27069165883585811 349444.88398071326082572, 2567344.54257779149338603 349453.90597349888412282, 2567349.00011075707152486 349356.44187627406790853, 2567150.72816457180306315 349347.41988174134166911, 2567146.27069165883585811 349444.88398071326082572)),((2567128.44043182954192162 349834.74854470562422648, 2567227.57525685802102089 349839.259470452030655, 2567232.0327608734369278 349741.79530179314315319, 2567132.89790581911802292 349737.28437512210803106, 2567128.44043182954192162 349834.74854470562422648)),((2566881.13420358672738075 350897.85566936910618097, 2567079.40519719524309039 350906.87746243778383359, 2567083.86267414037138224 350809.4130983924260363, 2566885.59162046806886792 350800.39130356733221561, 2566881.13420358672738075 350897.85566936910618097)),((2566974.7418206175789237 348851.0657430553692393, 2567073.87695012055337429 348855.57659087661886588, 2567078.3343914058059454 348758.11259676044574007, 2566979.19923188863322139 348753.60174808418378234, 2566974.7418206175789237 348851.0657430553692393)),((2566786.45518289692699909 350795.87842783104861155, 2566885.58971390826627612 350800.38921474711969495, 2566890.04713052324950695 350702.92486663430463523, 2566790.91256947442889214 350698.41407883539795876, 2566786.45518289692699909 350795.87842783104861155)),((2566710.67844610568135977 352452.80995317926863208, 2566809.81246373895555735 352457.32072081731166691, 2566814.26981812482699752 352359.8559284791117534, 2566715.13576995255425572 352355.34515913116047159, 2566710.67844610568135977 352452.80995317926863208)),((2566479.05615201313048601 348828.51169987895991653, 2566578.19129199674353004 348833.02233090775553137, 2566582.64858315559104085 348735.55833242391236126, 2566483.51341315219178796 348731.04770050768274814, 2566479.05615201313048601 348828.51169987895991653)),((2566313.05914301052689552 350285.99310966022312641, 2566412.19383466895669699 350290.50368416536366567, 2566416.65109979081898928 350193.0394201340386644, 2566317.51637810003012419 350188.52884476009057835, 2566313.05914301052689552 350285.99310966022312641)),((2566054.68563759746029973 347246.50482465891400352, 2566153.82126843743026257 347251.01525289937853813, 2566158.27840528637170792 347153.5515312398201786, 2566059.14274443034082651 347149.04110211646184325, 2566054.68563759746029973 347246.50482465891400352)),((2566027.94244297267869115 347831.29951596423052251, 2566127.07789368089288473 347835.8099389310227707, 2566131.53503209631890059 347738.34611194650642574, 2566032.39955137204378843 347733.83568808290874586, 2566027.94244297267869115 347831.29951596423052251)),((2565937.71933144424110651 347631.85740970144979656, 2566036.85484429122880101 347636.36779105960158631, 2566041.31195216346532106 347538.9039983237744309, 2565942.17640929389744997 347534.39361611066851765, 2565937.71933144424110651 347631.85740970144979656)),((2565930.961757633369416 352124.32428147661266848, 2566030.09588373592123389 352128.83470747293904424, 2566034.55299295019358397 352031.3699547408032231, 2565935.41883631283417344 352026.85952701600035653, 2565930.961757633369416 352124.32428147661266848)),((2565903.14074310520663857 350560.34978667041286826, 2566002.27535304380580783 350564.86018511815927923, 2566006.73249884834513068 350467.3958645352977328, 2565907.59785887179896235 350462.88546521414536983, 2565903.14074310520663857 350560.34978667041286826)),((2565741.60372089734300971 351920.36988380167167634, 2565840.73791228840127587 351924.88022658065892756, 2565845.19495989009737968 351827.41550592734711245, 2565746.06073795584961772 351822.90516143850982189, 2565741.60372089734300971 351920.36988380167167634)),((2565653.67802318790927529 347325.92892319895327091, 2565752.81363238720223308 347330.43917712906841189, 2565757.27064940799027681 347232.97543440730078146, 2565658.13501019403338432 347228.46517960360506549, 2565653.67802318790927529 347325.92892319895327091)),((2565620.18213616637513041 352403.1933700367808342, 2565719.31617693230509758 352407.7036608966300264, 2565723.77319529745727777 352310.23884963354794309, 2565624.63912398554384708 352305.72855710092699155, 2565620.18213616637513041 352403.1933700367808342)),((2565587.90243608271703124 350936.68404378922423348, 2565687.03693218110129237 350941.19430868490599096, 2565691.49398895585909486 350843.7299146376317367, 2565592.35946282092481852 350839.21964890090748668, 2565587.90243608271703124 350936.68404378922423348)),((2565551.16514885099604726 349567.64582953287754208, 2565650.30006747646257281 349572.15606332541210577, 2565654.75709051080048084 349474.69191589608089998, 2565555.62214185064658523 349470.18168126244563609, 2565551.16514885099604726 349567.64582953287754208)),((2565536.71221798611804843 347711.28176675422582775, 2565635.84770919475704432 347715.79197382525308058, 2565640.30469723744317889 347618.32816003647167236, 2565541.16917600901797414 347613.81795207795221359, 2565536.71221798611804843 347711.28176675422582775)),((2565406.37558395648375154 348389.03269846434704959, 2565505.51086708670482039 348393.54285606497433037, 2565509.96782693360000849 348296.07891833770554513, 2565410.83251376915723085 348291.56875991931883618, 2565406.37558395648375154 348389.03269846434704959)),((2565331.68798227049410343 352194.72887064365204424, 2565430.82209044089540839 352199.23903486540075392, 2565435.27901664609089494 352101.77425402705557644, 2565336.14487792737782001 352097.26408808614360169, 2565331.68798227049410343 352194.72887064365204424)),((2565330.60618391958996654 350045.95631480606971309, 2565429.7409565937705338 350050.46645749628078192, 2565434.19792089331895113 349953.00222003791714087, 2565335.06311817979440093 349948.49207647412549704, 2565330.60618391958996654 350045.95631480606971309)),((2565316.15228283125907183 348189.59063620312372223, 2565415.28762811701744795 348194.1007521718274802, 2565424.20157780684530735 347999.17096501379273832, 2565325.06617247965186834 347994.66084727947600186, 2565316.15228283125907183 348189.59063620312372223)),((2565249.2973920376971364 349651.58128214464522898, 2565348.43228692607954144 349656.09138497326057404, 2565352.88922014413401484 349558.62721727619646117, 2565253.75429522432386875 349554.11711359728360549, 2565249.2973920376971364 349651.58128214464522898)),((2565033.19585951277986169 350032.42587422241922468, 2565132.33063848130404949 350036.93588684085989371, 2565136.78751268750056624 349939.47164677584078163, 2565037.6527036908082664 349934.96163329784758389, 2565033.19585951277986169 350032.42587422241922468)),((2565015.36811472894623876 350422.29100641130935401, 2565114.50277357362210751 350426.80101551703410223, 2565118.95964883081614971 350329.3367047521751374, 2565019.82495995657518506 350324.82669476355658844, 2565015.36811472894623876 350422.29100641130935401)),((2565001.99730337550863624 350714.69004128768574446, 2565101.13187212822958827 350719.20004775427514687, 2565105.58874817565083504 350621.73568389937281609, 2565006.45414939802139997 350617.22567655460443348, 2565001.99730337550863624 350714.69004128768574446)),((2564766.98342890851199627 349336.63250433740904555, 2564866.11842437135055661 349341.14239299407927319, 2564870.57520666858181357 349243.67827386601129547, 2564771.44018118176609278 349239.16838433116208762, 2564766.98342890851199627 349336.63250433740904555)),((2564761.43946465104818344 347285.3377709494670853, 2564860.5750927166081965 347289.84763464552816004, 2564865.03183955186977983 347192.3838840295211412, 2564821.00839961227029562 347190.38117626419989392, 2564763.13517271028831601 347248.25440316356252879, 2564761.43946465104818344 347285.3377709494670853)),((2564352.60853773541748524 349708.45768183376640081, 2564451.74342146376147866 349712.96739355946192518, 2564456.20008468488231301 349615.50320034887408838, 2564357.06517093442380428 349610.99348775896942243, 2564352.60853773541748524 349708.45768183376640081)),((2564289.12520291423425078 348924.21887358871754259, 2564388.26032895827665925 348928.72854899807134643, 2564392.71696009114384651 348831.26449598383624107, 2564293.58180401055142283 348826.75481973821297288, 2564289.12520291423425078 348924.21887358871754259)),((2564266.84173676976934075 349411.54939689964521676, 2564365.97671267995610833 349416.05906789028085768, 2564370.43334509432315826 349318.5949267660616897, 2564271.29833915270864964 349314.08525487867882475, 2564266.84173676976934075 349411.54939689964521676)),((2564024.00143163139000535 350377.19239121855935082, 2564321.40946064610034227 350390.72142963414080441, 2564325.86609566584229469 350293.2571118624182418, 2564028.45797656383365393 350279.72807081235805526, 2564024.00143163139000535 350377.19239121855935082)),((2564185.53141414187848568 349017.17522097262553871, 2564284.6665122676640749 349021.68485210160724819, 2564289.12311362661421299 348924.22078062256332487, 2564189.98798547266051173 348919.71114860608940944, 2564185.53141414187848568 349017.17522097262553871)),((2564145.42143834428861737 349894.37064718565670773, 2564244.55626621330156922 349898.88027043431065977, 2564249.01286990055814385 349801.41604015463963151, 2564149.87801200756803155 349796.90641601389506832, 2564145.42143834428861737 349894.37064718565670773)))</t>
  </si>
  <si>
    <t>MultiPolygon (((2569854.17603889061138034 348884.43460223224246874, 2569953.31113765761256218 348888.94670831738039851, 2569957.76944940956309438 348791.48275725025450811, 2569858.63432061253115535 348786.97065029625082389, 2569854.17603889061138034 348884.43460223224246874)),((2569765.00851871771737933 350833.75730320415459573, 2569864.14301690692082047 350838.26939173508435488, 2569868.60133418254554272 350740.80508762848330662, 2569769.46680596470832825 350736.29299820540472865, 2569765.00851871771737933 350833.75730320415459573)),((2569670.33036909624934196 350731.77886333636706695, 2569769.46489942166954279 350736.29090936196735129, 2569773.92318639578297734 350638.82662207074463367, 2569674.78862604545429349 350634.31457515311194584, 2569670.33036909624934196 350731.77886333636706695)),((2569326.22628054488450289 347395.37485043471679091, 2569425.36184224346652627 347399.88670951628591865, 2569427.5623989924788475 347351.77808414824539796, 2569375.7463317159563303 347299.96201686130370945, 2569330.68437805445864797 347297.91115681629162282, 2569326.22628054488450289 347395.37485043471679091)),((2569259.35341468453407288 348857.3623307115631178, 2569358.48852602392435074 348861.87417660659411922, 2569362.94665761757642031 348764.41022030293243006, 2569263.81151626305654645 348759.89837351109599695, 2569259.35341468453407288 348857.3623307115631178)),((2568759.20979381212964654 348932.2692739277263172, 2568858.34488559979945421 348936.78090217529097572, 2568862.80286734690889716 348839.31692384759662673, 2568763.66774553060531616 348834.80529471259796992, 2568759.20979381212964654 348932.2692739277263172)),((2568570.91238332167267799 350877.08086263673612848, 2568670.04687661770731211 350881.5924300208571367, 2568674.5048337928019464 350784.12809768260922283, 2568575.3703104667365551 350779.61652945284731686, 2568570.91238332167267799 350877.08086263673612848)),((2568372.63939458224922419 350868.05767615855438635, 2568471.77389206597581506 350872.56915680336533114, 2568476.23178917542099953 350775.10482272267108783, 2568377.0972616639919579 350770.5933411997393705, 2568372.63939458224922419 350868.05767615855438635)),((2568240.17084508249536157 347248.28056079393718392, 2568339.30645984038710594 347252.79194381745764986, 2568343.76425686897709966 347155.32825897145085037, 2568244.62861208943650126 347150.81687507900642231, 2568240.17084508249536157 347248.28056079393718392)),((2568133.18216332653537393 349587.46223937498871237, 2568232.31705749314278364 349591.97360136423958465, 2568236.7748609809204936 349494.50949439581017941, 2568137.63993678148835897 349489.99813153769355267, 2568133.18216332653537393 349587.46223937498871237)),((2568101.97710187872871757 350269.72547401109477505, 2568201.11178584117442369 350274.23682984843617305, 2568205.56959122279658914 350176.77259925752878189, 2568106.43487723078578711 350172.26124254654860124, 2568101.97710187872871757 350269.72547401109477505)),((2568083.08143719891086221 348510.82462632562965155, 2568182.21666375175118446 348515.33595458185300231, 2568186.67443424230441451 348417.87204053736058995, 2568087.53917766269296408 348413.36071142152650282, 2568083.08143719891086221 348510.82462632562965155)),((2568057.39841953944414854 351244.38874064484843984, 2568156.53280318807810545 351248.90008769580163062, 2568160.99061130220070481 351151.43568016460631043, 2568061.8561976202763617 351146.92433222616091371, 2568057.39841953944414854 351244.38874064484843984)),((2567957.19739405298605561 349091.1091024752240628, 2568056.33244254440069199 349095.62038211594335735, 2568060.79018463427200913 348998.15636155236279592, 2567961.65510610956698656 348993.64508102874970064, 2567957.19739405298605561 349091.1091024752240628)),((2567809.02482027094811201 350158.72516190900932997, 2567908.15954054985195398 350163.23638853884767741, 2567912.61725557036697865 350065.7721730021876283, 2567813.4825052716769278 350061.26094548963010311, 2567809.02482027094811201 350158.72516190900932997)),((2567767.83878140710294247 348887.15446684788912535, 2567866.97389414487406611 348891.66566152428276837, 2567871.43157563824206591 348794.20167441491503268, 2567772.29643287230283022 348789.69047886034240946, 2567767.83878140710294247 348887.15446684788912535)),((2567713.27878477796912193 347907.98414889705600217, 2567812.41419985052198172 347912.49530899943783879, 2567816.87184865027666092 347815.03149690665304661, 2567717.73640354489907622 347810.52033594466047361, 2567713.27878477796912193 347907.98414889705600217)),((2567575.08963731210678816 350929.43302208866225556, 2567773.36060158256441355 350938.45542218396440148, 2567777.81828874675557017 350840.99106425320496783, 2567579.54726442089304328 350831.96866242022952065, 2567575.08963731210678816 350929.43302208866225556)),((2567593.98712929105386138 352688.34284696425311267, 2567693.12106688367202878 352692.85400127252796665, 2567697.57869674824178219 352595.38918881531571969, 2567598.44472860032692552 352590.87803277390776202, 2567593.98712929105386138 352688.34284696425311267)),((2567559.58044153824448586 346924.3044405760592781, 2567658.71616101870313287 346928.81552271149121225, 2567663.17374711437150836 346831.35188433894654736, 2567564.03799760900437832 346826.84080130205256864, 2567559.58044153824448586 346924.3044405760592781)),((2567548.34332071430981159 351514.23153957491740584, 2567647.47762473206967115 351518.74266723135951906, 2567651.93528349883854389 351421.27820211707148701, 2567552.800949452444911 351416.76707360101863742, 2567548.34332071430981159 351514.23153957491740584)),((2567388.05052094673737884 346330.48865357349859551, 2567443.71708719478920102 346333.02166038285940886, 2567388.33583968598395586 346324.25013249047333375, 2567388.05052094673737884 346330.48865357349859551)),((2567336.69772876100614667 351797.6087359034572728, 2567435.83194686565548182 351802.11977420002222061, 2567440.28954638447612524 351704.65525412792339921, 2567341.1552982428111136 351700.14421495317947119, 2567336.69772876100614667 351797.6087359034572728)),((2567323.32490031281486154 352090.00873466988559812, 2567422.45902750408276916 352094.5197692260844633, 2567426.91656411346048117 351997.0550583348958753, 2567327.7824063771404326 351992.54402202239725739, 2567323.32490031281486154 352090.00873466988559812)),((2567289.9835658804513514 348474.73483385698636994, 2567389.11880919802933931 348479.24581525818211958, 2567393.57633949490264058 348381.78189418831607327, 2567294.44106616172939539 348377.27091192291118205, 2567289.9835658804513514 348474.73483385698636994)),((2567267.69560365425422788 348962.06469715823186561, 2567366.83069683890789747 348966.57567416387610137, 2567371.28822846850380301 348869.11166508623864502, 2567272.15310525288805366 348864.60068720241542906, 2567267.69560365425422788 348962.06469715823186561)),((2567118.4542627134360373 347880.91755346796708182, 2567217.58969036163762212 347885.42845339421182871, 2567222.04715902218595147 347787.96463606023462489, 2567122.91170134535059333 347783.45373526052571833, 2567118.4542627134360373 347880.91755346796708182)),((2567191.14569576131179929 352807.95605174358934164, 2567192.98370807571336627 352767.76704331138171256, 2567093.84979051118716598 352763.25610746833262965, 2567091.0806634621694684 352823.80479587474837899, 2567191.14569576131179929 352807.95605174358934164)),((2566970.28431771462783217 348948.53175356343854219, 2567069.419417186640203 348953.04260048799915239, 2567073.87685874802991748 348855.57858878507977352, 2566974.74172924552112818 348851.06774097308516502, 2566970.28431771462783217 348948.53175356343854219)),((2566784.30825436348095536 346498.35414539993507788, 2566883.44411069480702281 346502.864884169830475, 2566887.9014555923640728 346405.4013087980565615, 2566788.76556924264878035 346400.89056915004039183, 2566784.30825436348095536 346498.35414539993507788)),((2566768.62526838248595595 351185.7439924759673886, 2566867.75967927044257522 351190.25477585603948683, 2566872.21709696529433131 351092.7903569225454703, 2566773.08265604637563229 351088.27957265032455325, 2566768.62526838248595595 351185.7439924759673886)),((2566737.42293342249467969 351868.00946800952078775, 2566836.55713433306664228 351872.52024593943497166, 2566841.01452783821150661 351775.05564719421090558, 2566741.88029715185984969 351770.54486902273492888, 2566737.42293342249467969 351868.00946800952078775)),((2566682.86120365653187037 350888.83395881613250822, 2566781.99570674262940884 350893.34470151690766215, 2566786.45309359207749367 350795.88033483229810372, 2566687.31856048246845603 350791.36959126737201586, 2566682.86120365653187037 350888.83395881613250822)),((2566597.09695422975346446 350591.92412266158498824, 2566696.23154949583113194 350596.43482460867380723, 2566700.6889055073261261 350498.97051016840850934, 2566601.55428020050749183 350494.45980732922907919, 2566597.09695422975346446 350591.92412266158498824)),((2566541.459063112270087 347463.98933877405943349, 2566640.59462342876940966 347468.49998204613802955, 2566645.05191090144217014 347371.03622967371484265, 2566545.91632056329399347 347366.52558551880065352, 2566541.459063112270087 347463.98933877405943349)),((2566530.23582356795668602 352053.92129117448348552, 2566629.36996759194880724 352058.43197899637743831, 2566633.82725982693955302 351960.96725432394305244, 2566534.69308526022359729 351956.45656478748423979, 2566530.23582356795668602 352053.92129117448348552)),((2566471.2160293604247272 351172.21162962296511978, 2566570.35044652968645096 351176.72228297305991873, 2566574.80777412606403232 351079.25786140968557447, 2566475.67332691745832562 351074.74720718135358766, 2566471.2160293604247272 351172.21162962296511978)),((2566397.74830033909529448 348434.13713435450335965, 2566496.88356252526864409 348438.64772550767520443, 2566501.34082260215654969 348341.18379655748140067, 2566402.20553040131926537 348336.67320451216073707, 2566397.74830033909529448 348434.13713435450335965)),((2566371.00436625117436051 349018.93307046301197261, 2566470.13944827113300562 349023.44365638896124437, 2566474.59670994477346539 348925.9796217653201893, 2566375.46159788686782122 348921.46903498435858637, 2566371.00436625117436051 349018.93307046301197261)),((2566352.09851762373000383 347260.03651217365404591, 2566451.23414217121899128 347264.54707050923025236, 2566455.6913690771907568 347167.08335143770091236, 2566356.55571451177820563 347162.57279225648380816, 2566352.09851762373000383 347260.03651217365404591)),((2566262.95269744424149394 349209.35455841553630307, 2566362.08772150939330459 349213.8650991969043389, 2566366.54495367268100381 349116.40102848451351747, 2566267.40989958588033915 349111.89048681105487049, 2566262.95269744424149394 349209.35455841553630307)),((2566232.8273850898258388 352040.3892150751198642, 2566331.96153541095554829 352044.89977285772329196, 2566336.41873601032420993 351947.43504304171074182, 2566237.28455513576045632 351942.92448354454245418, 2566232.8273850898258388 352040.3892150751198642)),((2566230.67459795717149973 347742.85476305306656286, 2566329.81007448676973581 347747.36527363274944946, 2566334.26727268332615495 347649.90146597259445116, 2566235.13176613301038742 347645.39095451479079202, 2566230.67459795717149973 347742.85476305306656286)),((2566173.80677146837115288 351158.67965704575181007, 2566272.94119492638856173 351163.19018029619473964, 2566277.39843242056667805 351065.72575611219508573, 2566178.26397892786189914 351061.21523196040652692, 2566173.80677146837115288 351158.67965704575181007)),((2566059.14283579867333174 347149.03910420800093561, 2566257.41615334618836641 347158.06009671755600721, 2566261.87331995507702231 347060.59639345313189551, 2566063.59994236240163445 347051.57539921515854076, 2566059.14283579867333174 347149.03910420800093561)),((2566082.50757939741015434 348810.46924581337952986, 2566181.64272777084261179 348814.97970340063329786, 2566186.09989883098751307 348717.51570139016257599, 2566086.96472043450921774 348713.00524292007321492, 2566082.50757939741015434 348810.46924581337952986)),((2566072.5144288120791316 346856.64204802719177678, 2566171.65017972979694605 346861.1524797803722322, 2566176.10731553612276912 346763.68882823060266674, 2566076.9715345986187458 346759.17839558061677963, 2566072.5144288120791316 346856.64204802719177678)),((2565848.57589224353432655 349581.17693361558485776, 2565947.71080458676442504 349585.68729748926125467, 2565952.16791770234704018 349488.22315271763363853, 2565853.03297533094882965 349483.71278798434650525, 2565848.57589224353432655 349581.17693361558485776)),((2565784.01538360305130482 346648.17945180204696953, 2565883.15120085049420595 346652.68975523975677788, 2565887.60824608476832509 346555.22613606153754517, 2565792.87781075667589903 346550.91626126383198425, 2565788.35791684966534376 346553.21926223929040134, 2565784.01538360305130482 346648.17945180204696953)),((2565650.30206541065126657 349572.15615421405527741, 2565749.43698193598538637 349576.66643133910838515, 2565753.89403500407934189 349479.20228482969105244, 2565654.75908844266086817 349474.69200679857749492, 2565650.30206541065126657 349572.15615421405527741)),((2565560.07931733084842563 349372.71355478512123227, 2565659.21429601311683655 349377.2237903339555487, 2565663.67131852312013507 349279.7596781988395378, 2565564.53630980849266052 349275.24944179027806967, 2565560.07931733084842563 349372.71355478512123227)),((2565329.52325395680963993 347897.19298230711137876, 2565428.65868931403383613 347901.7031009056372568, 2565433.11561782704666257 347804.23925022437470034, 2565333.98015245096758008 347799.72913074761163443, 2565329.52325395680963993 347897.19298230711137876)),((2565127.87567057786509395 350134.40223339182557538, 2565227.01041742274537683 350138.91228847851743922, 2565231.46732191694900393 350041.44803160277660936, 2565132.33254505135118961 350036.93797564721899107, 2565127.87567057786509395 350134.40223339182557538)),((2565077.76520313881337643 349057.76428009930532426, 2565176.90028238436207175 349062.27430146693950519, 2565181.35715397773310542 348964.81023787282174453, 2565082.22204470308497548 348960.30021561769535765, 2565077.76520313881337643 349057.76428009930532426)),((2564924.05975953536108136 348074.08433664159383625, 2565023.19514323538169265 348078.59428005630616099, 2565027.65195217169821262 347981.13039072614628822, 2564928.51653846120461822 347976.62044643785338849, 2564924.05975953536108136 348074.08433664159383625)),((2564743.61222938122227788 347675.20094403211260214, 2564842.74773735506460071 347679.71080422948580235, 2564847.20448522455990314 347582.24698340141912922, 2564748.06894722301512957 347577.73712233052356169, 2564743.61222938122227788 347675.20094403211260214)),((2564569.79646818479523063 351476.38165231357561424, 2564668.93080506660044193 351480.89147833659080788, 2564673.38756309868767858 351383.42696923005860299, 2564574.25319618824869394 351378.91714231960941106, 2564569.79646818479523063 351476.38165231357561424)),((2564213.36139155644923449 350581.14445360866375268, 2564312.4960071099922061 350585.65411411231616512, 2564316.95264265034347773 350488.1897609302541241, 2564217.8179970751516521 350483.68009956239257008, 2564213.36139155644923449 350581.14445360866375268)),((2564059.65451462473720312 349597.46233952132752165, 2564158.78943467373028398 349601.97192206734325737, 2564163.2460075537674129 349504.5077438693260774, 2564064.11105747567489743 349499.99816046375781298, 2564059.65451462473720312 349597.46233952132752165)),((2563763.54165540961548686 349555.50410574197303504, 2563764.18664717068895698 349541.39791019726544619, 2563762.74705034820362926 349550.48716682376107201, 2563763.54165540961548686 349555.50410574197303504)))</t>
  </si>
  <si>
    <t>MultiPolygon (((2569984.5219518169760704 348206.68552596674999222, 2569995.99082577647641301 348207.20753317658090964, 2569985.44485042151063681 348186.50989114114781842, 2569984.5219518169760704 348206.68552596674999222)),((2569760.55013979785144329 350931.22362378629622981, 2569859.68460795329883695 350935.73571146227186546, 2569864.14292551437392831 350838.27138963423203677, 2569765.00842732656747103 350833.7593011079588905, 2569760.55013979785144329 350931.22362378629622981)),((2569426.41985238436609507 349548.64841462607728317, 2569525.55474934075027704 349553.16034111322369426, 2569530.01294291438534856 349455.6962631709757261, 2569430.87801592703908682 349451.18433582421857864, 2569426.41985238436609507 349548.64841462607728317)),((2569408.58682992216199636 349938.51289792876923457, 2569507.72160676913335919 349943.02482094039442018, 2569512.1798014328815043 349845.56067239120602608, 2569413.04499456752091646 349841.04874852928332984, 2569408.58682992216199636 349938.51289792876923457)),((2569349.57407716242596507 349056.80622889316873625, 2569448.70912635885179043 349061.31811637367354706, 2569453.16728852549567819 348963.85412572370842099, 2569354.03220930183306336 348959.34223731857491657, 2569349.57407716242596507 349056.80622889316873625)),((2569273.78423515800386667 350713.73074895382160321, 2569372.91877384623512626 350718.24262157967314124, 2569377.37694069230929017 350620.77833076647948474, 2569278.24237197078764439 350616.26645728561561555, 2569273.78423515800386667 350713.73074895382160321)),((2569188.02229011571034789 350416.82001045567449182, 2569287.1569209978915751 350421.33184235572116449, 2569291.61505698645487428 350323.86760375427547842, 2569192.48039607424288988 350319.35577096213819459, 2569188.02229011571034789 350416.82001045567449182)),((2569057.6784803057089448 351094.57229425938567147, 2569156.81290305918082595 351099.08407666115090251, 2569161.27101095160469413 351001.61971329874359071, 2569062.13655815552920103 350997.10793004214065149, 2569057.6784803057089448 351094.57229425938567147)),((2568453.94393326481804252 351262.43475277436664328, 2568751.3510486246086657 351275.96962619828991592, 2568755.80903693800792098 351178.50522389897378162, 2568458.40183148067444563 351164.97034784051356837, 2568453.94393326481804252 351262.43475277436664328)),((2568460.73565785586833954 346769.97531793895177543, 2568559.8714185249991715 346774.48679204162908718, 2568563.81606991495937109 346688.24355530203320086, 2568539.58483794331550598 346675.89712593203876168, 2568465.19348356919363141 346672.51172159326961264, 2568460.73565785586833954 346769.97531793895177543)),((2568439.50874290196225047 349406.06453953275922686, 2568538.64369083940982819 349410.57603334082523361, 2568543.10158386547118425 349313.11196425469825044, 2568443.9666058961302042 349308.60046959627652541, 2568439.50874290196225047 349406.06453953275922686)),((2568426.13487813388928771 349698.46284891746472567, 2568525.26973599148914218 349702.97434007714036852, 2568529.72762983152642846 349605.51021810545353219, 2568430.59274194855242968 349600.99872605834389105, 2568426.13487813388928771 349698.46284891746472567)),((2568420.61439196858555079 347647.16645496489945799, 2568519.74988244473934174 347651.67792119656223804, 2568524.20774058299139142 347554.21416792739182711, 2568425.07222008518874645 347549.70270079438341781, 2568420.61439196858555079 347647.16645496489945799)),((2568418.28009452344849706 352042.16680751438252628, 2568517.4142291396856308 352046.67832061438821256, 2568521.87210148572921753 351949.21364636952057481, 2568422.73793632909655571 351944.70213153638178483, 2568418.28009452344849706 352042.16680751438252628)),((2568160.99270061543211341 351151.43377317726844922, 2568260.12711218558251858 351155.9451644760556519, 2568264.58495006943121552 351058.48077553982147947, 2568165.45050845155492425 351053.96938336745370179, 2568160.99270061543211341 351151.43377317726844922)),((2568155.47148480173200369 349100.1318869546521455, 2568254.60652910824865103 349104.64325328363338485, 2568259.06433124234899879 349007.17923447635257617, 2568159.92925691930577159 349002.667867255222518, 2568155.47148480173200369 349100.1318869546521455)),((2567997.31761527713388205 348213.91556214547017589, 2568096.45293399598449469 348218.42684966657543555, 2568100.91067365556955338 348120.96298748080153018, 2568001.77532491320744157 348116.45169909083051607, 2567997.31761527713388205 348213.91556214547017589)),((2567592.9205096117220819 350539.56769796094158664, 2567692.05511395167559385 350544.07883438520366326, 2567696.51277000410482287 350446.61454635986592621, 2567597.37813562760129571 350442.10340908530633897, 2567592.9205096117220819 350539.56769796094158664)),((2567511.61465307557955384 350145.19146940927021205, 2567610.74937963485717773 350149.70256595796672627, 2567615.20700457226485014 350052.23834780539618805, 2567516.07224798342213035 350047.72725036466727033, 2567511.61465307557955384 350145.19146940927021205)),((2567475.95315306819975376 350924.92184160713804886, 2567575.08763938117772341 350929.43293116759741679, 2567584.00298469932749867 350734.50223161111352965, 2567484.86843831278383732 350729.99114031286444515, 2567475.95315306819975376 350924.92184160713804886)),((2567464.90033945767208934 346822.32767280528787524, 2567564.03609105153009295 346826.83871246792841703, 2567568.49364686477929354 346729.37509073881665245, 2567469.35786524554714561 346724.86405018414370716, 2567464.90033945767208934 346822.32767280528787524)),((2567390.18964116321876645 350628.0116796272341162, 2567489.32421966642141342 350632.52272843394894153, 2567493.78181592561304569 350535.05842099123401567, 2567394.64720739191398025 350530.54737128771375865, 2567390.18964116321876645 350628.0116796272341162)),((2567380.2055629906244576 348674.17779691459145397, 2567479.34074416058138013 348678.6888199151144363, 2567483.79830500762909651 348581.22486450360156596, 2567384.66309381881728768 348576.71384064346784726, 2567380.2055629906244576 348674.17779691459145397)),((2567313.34119779290631413 350136.16922453226288781, 2567412.47592855105176568 350140.68023438804084435, 2567416.93349342700093985 350043.21601446060230955, 2567317.79873264953494072 350038.70500373124377802, 2567313.34119779290631413 350136.16922453226288781)),((2567159.64338372088968754 349152.4857429577386938, 2567258.77841895399615169 349156.99667484662495553, 2567263.23592109698802233 349059.53262966161128134, 2567164.10085584037005901 349055.02169690380105749, 2567159.64338372088968754 349152.4857429577386938)),((2566938.00928352633491158 347482.03253570420201868, 2567037.1448354572057724 347486.54335240845102817, 2567041.60224301740527153 347389.07960354414535686, 2566942.46666106069460511 347384.56878596171736717, 2566938.00928352633491158 347482.03253570420201868)),((2566854.38914838992059231 351482.65422368282452226, 2566953.52346707507967949 351487.16504781669937074, 2566957.98091561207547784 351389.70057657378492877, 2566858.84656689316034317 351385.18975153850624338, 2566854.38914838992059231 351482.65422368282452226)),((2566809.81446167035028338 352457.32081173843471333, 2566908.94847718626260757 352461.83162271365290508, 2566913.40586212137714028 352364.36683209461625665, 2566814.27181605715304613 352359.85601939557818696, 2566809.81446167035028338 352457.32081173843471333)),((2566686.24525059945881367 348642.60121364641236141, 2566785.38044643448665738 348647.11193311965325847, 2566789.83779711509123445 348549.64797159348381683, 2566690.70257125562056899 348545.13725123734911904, 2566686.24525059945881367 348642.60121364641236141)),((2566669.48885747278109193 351181.2331614792929031, 2566768.62327045109122992 351185.7439015501877293, 2566773.08065811265259981 351088.2794817570829764, 2566673.94621510291472077 351083.76874078478431329, 2566669.48885747278109193 351181.2331614792929031)),((2566583.72470055194571614 350884.3231685918290168, 2566682.85920572420582175 350888.83386791829252616, 2566687.31656255014240742 350791.36950036016060039, 2566588.1820273413322866 350786.85880014626309276, 2566583.72470055194571614 350884.3231685918290168)),((2566512.40640868339687586 352443.78836614667670801, 2566611.54043052159249783 352448.29904707329114899, 2566615.99772381549701095 352350.83425128279486671, 2566516.86367144016548991 352346.32356864161556587, 2566512.40640868339687586 352443.78836614667670801)),((2566496.88556045712903142 348438.64781640557339415, 2566596.02082053478807211 348443.15845090983202681, 2566600.47811064310371876 348345.69452286564046517, 2566501.34282053494825959 348341.1838874599779956, 2566496.88556045712903142 348438.64781640557339415)),((2566272.94319285964593291 351163.19027119869133458, 2566372.07761422824114561 351167.70083781884750351, 2566376.53488175524398685 351070.23641449445858598, 2566277.40043035382404923 351065.7258470194065012, 2566272.94319285964593291 351163.19027119869133458)),((2566246.19921402120962739 351747.98917614971287549, 2566345.33345517842099071 351752.49973752396181226, 2566349.79072432685643435 351655.03520780126564205, 2566250.65645313169807196 351650.52464557206258178, 2566246.19921402120962739 351747.98917614971287549)),((2566177.18746300972998142 348912.44581179018132389, 2566276.32257924368605018 348916.95631186431273818, 2566280.77978060161694884 348819.4922931453329511, 2566181.64463433297351003 348814.98179221624741331, 2566177.18746300972998142 348912.44581179018132389)),((2566100.33650743775069714 348420.60534831241238862, 2566199.47177590616047382 348425.11580938915722072, 2566203.92894591018557549 348327.65187781373970211, 2566104.79364742012694478 348323.14141585415927693, 2566100.33650743775069714 348420.60534831241238862)),((2566074.67034797416999936 351154.16908623458584771, 2566173.80477353557944298 351158.67956613859860227, 2566178.26198099693283439 351061.2151410625083372, 2566079.12752540828660131 351056.70466026634676382, 2566074.67034797416999936 351154.16908623458584771)),((2565938.79839275497943163 349780.61972671188414097, 2566037.9332429408095777 349785.13013215240789577, 2566042.39038660936057568 349687.66595296008745208, 2565943.25550640188157558 349683.1555466135032475, 2565938.79839275497943163 349780.61972671188414097)),((2565870.86176188383251429 349093.84639220684766769, 2565969.9968243669718504 349098.35676045750733465, 2565974.45393616566434503 349000.89270387019496411, 2565875.31884366786107421 348996.38233474141452461, 2565870.86176188383251429 349093.84639220684766769)),((2565678.12463305005803704 351136.12723655172158033, 2565777.2590669933706522 351140.63754305150359869, 2565781.71615433227270842 351043.17311446729581803, 2565682.58169035194441676 351038.66280712198931724, 2565678.12463305005803704 351136.12723655172158033)),((2564978.62812385847792029 349053.25421119877137244, 2565077.76320520509034395 349057.76418920606374741, 2565082.22004676563665271 348960.3001247244537808, 2564983.08493539644405246 348955.79014585760887712, 2564978.62812385847792029 349053.25421119877137244)),((2564911.77454903209581971 350515.24727792851626873, 2565010.90917994780465961 350519.7572427770937793, 2565015.36602543713524938 350422.29291343578370288, 2564916.23136449931189418 350417.78294769505737349, 2564911.77454903209581971 350515.24727792851626873)),((2564794.8104083021171391 350900.60275854408973828, 2564893.94492117781192064 350905.11267654760740697, 2564898.40173769136890769 350807.648275539977476, 2564799.26719478564336896 350803.13835663971258327, 2564794.8104083021171391 350900.60275854408973828)),((2564756.98265621811151505 347382.80353790166554973, 2564856.11825426481664181 347387.31340071960585192, 2564860.57500135991722345 347289.84963255398906767, 2564761.43937329249456525 347285.33976885327138007, 2564756.98265621811151505 347382.80353790166554973)),((2564691.21704732486978173 350993.55921141564613208, 2564790.35153226181864738 350998.06908518983982503, 2564794.80831901170313358 350900.60466555936727673, 2564695.67380403680726886 350896.09479090699460357, 2564691.21704732486978173 350993.55921141564613208)),((2564727.59159261314198375 347283.79798326769378036, 2564761.4374667159281671 347285.33768005156889558, 2564763.13307468546554446 347248.25650119298370555, 2564727.59159261314198375 347283.79798326769378036)),((2564090.85094865597784519 348915.19947115768445656, 2564189.9860788956284523 348919.70905980910174549, 2564194.44264997495338321 348822.2450050663901493, 2564095.30748970760032535 348817.73541552753886208, 2564090.85094865597784519 348915.19947115768445656)),((2564079.06914646597579122 348230.98243683617329225, 2564122.04537213873118162 348232.93737535848049447, 2564126.38050085166469216 348138.12867569871013984, 2564079.06914646597579122 348230.98243683617329225)),((2563861.38067236123606563 349588.44312280288431793, 2563960.51559661002829671 349592.95261860958999023, 2563964.97210943279787898 349495.48843866924289614, 2563865.83715515909716487 349490.97894198895664886, 2563861.38067236123606563 349588.44312280288431793)))</t>
  </si>
  <si>
    <t>MultiPolygon (((2569818.5090440628118813 349664.16283537278650329, 2569917.64390262076631188 349668.67493441858096048, 2569922.1022165734320879 349571.21084235125454143, 2569822.967327990103513 349566.6987424087128602, 2569818.5090440628118813 349664.16283537278650329)),((2569648.03862329479306936 351219.11055919865611941, 2569747.17300345469266176 351223.62260087981121615, 2569751.63129181182011962 351126.15822506038239226, 2569652.49688162794336677 351121.64618251967476681, 2569648.03862329479306936 351219.11055919865611941)),((2569530.01503223460167646 349455.69435620686272159, 2569728.28687785426154733 349464.71843197225825861, 2569732.74513120297342539 349367.25437342416262254, 2569534.47322552045807242 349358.23029591172235087, 2569530.01503223460167646 349455.69435620686272159)),((2569557.81888220179826021 351019.66573671909281984, 2569656.95332451909780502 351024.17773681483231485, 2569661.41158229298889637 350926.71339553222060204, 2569562.27710994705557823 350922.20139457698678598, 2569557.81888220179826021 351019.66573671909281984)),((2569543.38988545490428805 349163.29623445373727009, 2569642.52490042569115758 349167.80820784182287753, 2569646.98312292760238051 349070.34420129645150155, 2569547.84807792631909251 349065.83222706738160923, 2569543.38988545490428805 349163.29623445373727009)),((2569346.17121657216921449 351303.04081646510167047, 2569445.30557297775521874 351307.5527271869359538, 2569449.76377151533961296 351210.08833104412769899, 2569350.62938508344814181 351205.57641944411443546, 2569346.17121657216921449 351303.04081646510167047)),((2568886.15428356919437647 350500.7507598428055644, 2568985.28889071010053158 350505.26246080675628036, 2568989.74693688098341227 350407.79820184473646805, 2568890.61229971563443542 350403.28650005371309817, 2568886.15428356919437647 350500.7507598428055644)),((2568817.16433303849771619 347665.21294371935073286, 2568916.29981514252722263 347669.72458337846910581, 2568920.75779336923733354 347572.26083360350457951, 2568821.62228124588727951 347567.74919307080563158, 2568817.16433303849771619 347665.21294371935073286)),((2568182.21866168454289436 348515.33604550757445395, 2568281.35388613771647215 348519.84741711494280025, 2568285.81168665597215295 348422.38350395322777331, 2568186.67643217649310827 348417.87213145382702351, 2568182.21866168454289436 348515.33604550757445395)),((2568158.86454218113794923 346853.90649735199986026, 2568258.00027911085635424 346858.417840541806072, 2568262.45804505934938788 346760.95422492281068116, 2568163.3222781028598547 346756.44288086873712018, 2568158.86454218113794923 346853.90649735199986026)),((2568137.64002816006541252 349489.99613362457603216, 2568236.7749523613601923 349494.50749647809425369, 2568241.2327555688098073 349397.04340713820420206, 2568142.09780135191977024 349392.53204342513345182, 2568137.64002816006541252 349489.99613362457603216)),((2568078.62360508320853114 348608.29055676667485386, 2568177.75880161579698324 348612.80188414471922442, 2568182.21657237131148577 348515.33795250422554091, 2568083.08134581660851836 348510.82662424334557727, 2568078.62360508320853114 348608.29055676667485386)),((2568070.77202710369601846 350951.98957478592637926, 2568169.90650084894150496 350956.5009244853281416, 2568174.36430813977494836 350859.03657006734283641, 2568075.22980437055230141 350854.52521951292874292, 2568070.77202710369601846 350951.98957478592637926)),((2567989.46690614614635706 350557.61286742554511875, 2568088.60150211118161678 350562.12417728191940114, 2568093.05927828419953585 350464.65989277855260298, 2567993.92465228447690606 350460.14858204394113272, 2567989.46690614614635706 350557.61286742554511875)),((2567683.14161621406674385 350739.01155022205784917, 2567782.27615840267390013 350743.52272822707891464, 2567786.73384502856060863 350646.05840572068700567, 2567687.59927280992269516 350641.54722680960549042, 2567683.14161621406674385 350739.01155022205784917)),((2567664.24395555630326271 348980.10922898567514494, 2567763.37904037022963166 348984.62037941417656839, 2567767.83669210039079189 348887.1563738445402123, 2567668.70157726993784308 348882.64522253320319578, 2567664.24395555630326271 348980.10922898567514494)),((2567551.73381993640214205 349267.9961524335667491, 2567650.86881676036864519 349272.50725691363913938, 2567655.32643927354365587 349175.04319758497877046, 2567556.19141242559999228 349170.53209224529564381, 2567551.73381993640214205 349267.9961524335667491)),((2567462.58008609432727098 351217.32102324988227338, 2567561.71448230231180787 351221.83211017586290836, 2567566.17211022693663836 351124.36769738484872505, 2567467.03768398053944111 351119.85660957143409178, 2567462.58008609432727098 351217.32102324988227338)),((2567376.81666672602295876 350920.41070450912229717, 2567475.95115513680502772 350924.92175068601500243, 2567480.40875220624729991 350827.45739016262814403, 2567381.27423376543447375 350822.9463430936448276, 2567376.81666672602295876 350920.41070450912229717)),((2567030.37401809962466359 351979.00890255201375112, 2567129.50818215403705835 351983.51980881596682593, 2567133.9656268646940589 351886.05511049332562834, 2567034.83143225917592645 351881.54420253343414515, 2567030.37401809962466359 351979.00890255201375112)),((2566999.17147195106372237 352661.2762858861242421, 2567098.30542216030880809 352665.78718012047465891, 2567102.76286873361095786 352568.32235734356800094, 2567003.62888797279447317 352563.81146138074109331, 2566999.17147195106372237 352661.2762858861242421)),((2566834.4142924202606082 347574.98743750399444252, 2566933.54981642495840788 347579.49820997432107106, 2566938.00719422334805131 347482.03444269625470042, 2566838.87164018955081701 347477.52366934309247881, 2566834.4142924202606082 347574.98743750399444252)),((2566789.83988642226904631 348549.64606458286289126, 2566888.9751101853325963 348554.15682832262245938, 2566893.43249063612893224 348456.69288526586024091, 2566794.29723683232441545 348452.18212068983120844, 2566789.83988642226904631 348549.64606458286289126)),((2566776.46755946101620793 348842.04399570741225034, 2566875.60269316146150231 348846.55475680332165211, 2566880.06007439363747835 348749.09076092147734016, 2566780.92491067573428154 348744.57999896135879681, 2566776.46755946101620793 348842.04399570741225034)),((2566741.88038852252066135 351770.5428711095592007, 2566841.01461921026930213 351775.05364927178015932, 2566845.47203851863741875 351677.58912393997889012, 2566746.33777780504897237 351673.07834490423556417, 2566741.88038852252066135 351770.5428711095592007)),((2566392.21410254715010524 346382.84568262903485447, 2566491.34999727318063378 346387.35624882631236687, 2566492.74317868892103434 346356.89235349529189989, 2566392.67619031574577093 346372.74140744953183457, 2566392.21410254715010524 346382.84568262903485447)),((2566254.03810962289571762 349404.28675031306920573, 2566353.1730736275203526 349408.79728937993058935, 2566357.63030632771551609 349311.33318336401134729, 2566258.49531230004504323 349306.82264346547890455, 2566254.03810962289571762 349404.28675031306920573)),((2566241.74190766550600529 351845.45577392319682986, 2566340.87611908558756113 351849.96633514878340065, 2566345.3333638091571629 351752.50173543707933277, 2566246.19912264915183187 351747.99117406277218834, 2566241.74190766550600529 351845.45577392319682986)),((2566209.46515463991090655 350378.94876902119722217, 2566308.59981835167855024 350383.45929927378892899, 2566313.05705370893701911 350285.99501667084405199, 2566213.92235996853560209 350281.48448554007336497, 2566209.46515463991090655 350378.94876902119722217)),((2566181.64472570549696684 348814.97979430318810046, 2566280.77987197507172823 348819.49029523221543059, 2566285.23707305593416095 348722.02629411849193275, 2566186.10189676331356168 348717.5157922973157838, 2566181.64472570549696684 348814.97979430318810046)),((2565965.54161887150257826 349195.82292348425835371, 2566064.67664921842515469 349200.33333419385598972, 2566069.13379130885004997 349102.86926085618324578, 2565969.99873093608766794 349098.35884926380822435, 2565965.54161887150257826 349195.82292348425835371)),((2565770.64406232675537467 346940.57641072873957455, 2565869.77978951949626207 346945.08671151340240613, 2565874.23683552304282784 346847.62303980276919901, 2565775.10107831005007029 346843.1127381399855949, 2565770.64406232675537467 346940.57641072873957455)),((2565761.72984684444963932 347135.50780433451291174, 2565860.86551398830488324 347140.01810334890615195, 2565865.32256051804870367 347042.55439656716771424, 2565766.18686334835365415 347038.04409664211561903, 2565761.72984684444963932 347135.50780433451291174)),((2565642.46752946404740214 351915.85949346201959997, 2565741.60172296175733209 351920.3697928991750814, 2565746.05874002352356911 351822.90507053135661408, 2565646.92451597144827247 351818.3947693890077062, 2565642.46752946404740214 351915.85949346201959997)),((2565521.04609537264332175 352398.6830316532868892, 2565620.18013823218643665 352403.19327914353925735, 2565624.6371260522864759 352305.72846617986215279, 2565525.50305264489725232 352301.21821696584811434, 2565521.04609537264332175 352398.6830316532868892)),((2565477.68789167841896415 346829.57982269785134122, 2565576.82365517178550363 346834.08999427949311212, 2565581.28061086451634765 346736.62633746536448598, 2565482.14481734717264771 346732.11616499617230147, 2565477.68789167841896415 346829.57982269785134122)),((2565474.31349928164854646 349075.80498929566238075, 2565573.44857015181332827 349080.31518406298710033, 2565577.90556183969601989 348982.85112399084027857, 2565478.77046095347031951 348978.34092829428846017, 2565474.31349928164854646 349075.80498929566238075)),((2565209.18442927394062281 350528.77757527696667239, 2565308.31905388925224543 350533.2876702020294033, 2565312.77598947798833251 350435.82334350456949323, 2565213.64133481960743666 350431.3132476641330868, 2565209.18442927394062281 350528.77757527696667239)),((2565145.70353233814239502 349744.53731677815085277, 2565244.83839929150417447 349749.04737535433378071, 2565249.29530274448916316 349651.58318916917778552, 2565150.1604057583026588 349647.07312969624763355, 2565145.70353233814239502 349744.53731677815085277)),((2564857.20667421538382769 349536.07477088773157448, 2564956.34160752268508077 349540.58470115304226056, 2564960.79842035751789808 349443.12054761359468102, 2564861.66345703788101673 349438.610616460791789, 2564857.20667421538382769 349536.07477088773157448)),((2564299.12782279308885336 350878.0533644431270659, 2564398.26234615501016378 350882.56306565395789221, 2564402.71901251003146172 350785.0986602600896731, 2564303.5844591143541038 350780.58895815711002797, 2564299.12782279308885336 350878.0533644431270659)),((2564290.21436663810163736 351072.98622596834320575, 2564389.34882993623614311 351077.49592541827587411, 2564393.80549681466072798 350980.0314846140681766, 2564294.67100348696112633 350975.52178425813326612, 2564290.21436663810163736 351072.98622596834320575)),((2564015.0881582866422832 350572.12508096115197986, 2564114.22277803579345345 350576.63465473940595984, 2564118.67935351468622684 350479.17029978235950693, 2564019.54470373876392841 350474.66072516312124208, 2564015.0881582866422832 350572.12508096115197986)))</t>
  </si>
  <si>
    <t>MultiPolygon (((2569972.00082843657582998 350940.84982128767296672, 2569958.82297849515452981 350940.25002224004128948, 2569957.49308856949210167 350969.3228639648295939, 2569972.00082843657582998 350940.84982128767296672)),((2569913.18749493174254894 349766.14113298576558009, 2570012.32232135999947786 349770.6532745091826655, 2570016.78066561603918672 349673.18916569143766537, 2569917.64580916287377477 349668.67702325741993263, 2569913.18749493174254894 349766.14113298576558009)),((2569445.30757090868428349 351307.55281812662724406, 2569544.44192522391676903 351312.06477223208639771, 2569553.35847347276285291 351117.13400144601473585, 2569454.22405910445377231 351112.62204564001876861, 2569445.30757090868428349 351307.55281812662724406)),((2569196.93868452915921807 350221.88755330350250006, 2569296.07337547373026609 350226.39938697381876409, 2569300.53151090955361724 350128.93518370838137344, 2569201.39678994053974748 350124.42334917385596782, 2569196.93868452915921807 350221.88755330350250006)),((2569053.22031078021973372 351192.03867411124520004, 2569251.4910920700058341 351201.06237144448095933, 2569255.94923027232289314 351103.59799124818528071, 2569057.67838891968131065 351094.57429216324817389, 2569053.22031078021973372 351192.03867411124520004)),((2569088.8856592089869082 350412.30813097633654252, 2569188.02029218431562185 350416.81991952063981444, 2569192.47839814191684127 350319.3556800271035172, 2569093.34373513981699944 350314.84389061393449083, 2569088.8856592089869082 350412.30813097633654252)),((2568808.24825305724516511 347860.14449347270419821, 2568907.38367511192336679 347864.65613139409106225, 2568911.84165388299152255 347767.19234649208374321, 2568812.7062017978169024 347762.68070772045757622, 2568808.24825305724516511 347860.14449347270419821)),((2568760.26920567452907562 351081.03693441132782027, 2568859.40363471116870642 351085.5485867319512181, 2568863.86165250325575471 350988.08422077225986868, 2568764.7271934300661087 350983.57256756414426491, 2568760.26920567452907562 351081.03693441132782027)),((2568636.72128326958045363 347266.32671673013828695, 2568735.85688964789733291 347270.83827317191753536, 2568740.31480675516650081 347173.37459183397004381, 2568641.17917035380378366 347168.86303447210229933, 2568636.72128326958045363 347266.32671673013828695)),((2568417.21896694041788578 349893.39514339866582304, 2568516.35376473516225815 349897.90663281123852357, 2568520.81165911909192801 349800.44247553602326661, 2568421.67683129291981459 349795.93098524527158588, 2568417.21896694041788578 349893.39514339866582304)),((2568159.92934829834848642 349002.66586934681981802, 2568259.06442262278869748 349007.17723656794987619, 2568263.52222448168322444 348909.71323535195551813, 2568164.38712013466283679 348905.20186728989938274, 2568159.92934829834848642 349002.66586934681981802)),((2568077.55799276940524578 346459.53275058203143999, 2568118.6124610067345202 346461.40098635299364105, 2568078.40944577567279339 346440.9165269416407682, 2568077.55799276940524578 346459.53275058203143999)),((2567903.70373180555179715 350260.70271059381775558, 2568002.83841995848342776 350265.21397969190729782, 2568007.2961652809754014 350167.74974736315198243, 2567908.16144710266962647 350163.23847736837342381, 2567903.70373180555179715 350260.70271059381775558)),((2567637.49767140578478575 349564.90562532184412703, 2567736.6325760493054986 349569.41677051852457225, 2567741.0902293948456645 349471.95265912672039121, 2567641.95529473200440407 349467.44151308905566111, 2567637.49767140578478575 349564.90562532184412703)),((2567017.00149991968646646 352271.40910298691596836, 2567116.13557232171297073 352275.92000407940940931, 2567120.59301782539114356 352178.45525246701436117, 2567021.45891487412154675 352173.94434964604442939, 2567017.00149991968646646 352271.40910298691596836)),((2566852.24404743500053883 347185.12447844928828999, 2566951.37969152862206101 347189.63525443692924455, 2566955.83706827182322741 347092.17155731975799426, 2566856.70139416540041566 347087.66078044922323897, 2566852.24404743500053883 347185.12447844928828999)),((2566714.06333535676822066 350206.56977215694496408, 2566813.19804865494370461 350211.08052097703330219, 2566817.65543362451717257 350113.61627815203974023, 2566718.52069029863923788 350109.10552844445919618, 2566714.06333535676822066 350206.56977215694496408)),((2566628.29887007921934128 349909.66030127590056509, 2566727.43367556296288967 349914.17100937012583017, 2566731.89102970063686371 349816.7068186221877113, 2566632.75619418546557426 349812.19610967300832272, 2566628.29887007921934128 349909.66030127590056509)),((2566592.63953660055994987 350689.39045362389879301, 2566691.77410183940082788 350693.90115467878058553, 2566696.23145812470465899 350596.43682252638973296, 2566597.09686285676434636 350591.92612057470250875, 2566592.63953660055994987 350689.39045362389879301)),((2566581.57519309082999825 346586.7982095354818739, 2566680.71102358680218458 346591.30886073433794081, 2566685.1683087102137506 346493.84526609850581735, 2566586.03244818700477481 346489.33461404469562694, 2566581.57519309082999825 346586.7982095354818739)),((2566474.59879924356937408 348925.97771475469926372, 2566573.73390919575467706 348930.48834489600267261, 2566578.19120062654837966 348833.02432882081484422, 2566479.05606064386665821 348828.51369779673404992, 2566474.59879924356937408 348925.97771475469926372)),((2566421.11054531065747142 350095.57126887270715088, 2566520.24529492482542992 350100.08188850380247459, 2566524.70258954260498285 350002.61766069603618234, 2566425.56780989933758974 349998.1070401914184913, 2566421.11054531065747142 350095.57126887270715088)),((2566385.45168804610148072 350875.30171819642418995, 2566484.58619741769507527 350879.81233081145910546, 2566489.0434941747225821 350782.3479615063406527, 2566389.90895476704463363 350777.83734800847014412, 2566385.45168804610148072 350875.30171819642418995)),((2565879.77610790589824319 348898.91429907828569412, 2566078.04834880959242582 348907.93517331319162622, 2566082.50549009814858437 348810.47115283325547352, 2565884.23318915721029043 348801.45027685590321198, 2565879.77610790589824319 348898.91429907828569412)),((2565812.91848707478493452 350360.90671786043094471, 2565912.05315917357802391 350365.41707470867550001, 2565916.51027441490441561 350267.95278862089617178, 2565817.37557227723300457 350263.44243091769749299, 2565812.91848707478493452 350360.90671786043094471)),((2565750.51798711670562625 351725.43656513397581875, 2565849.65223876293748617 351729.94690972502576187, 2565854.10935773141682148 351632.48237563006114215, 2565754.97507605981081724 351627.97203016077401116, 2565750.51798711670562625 351725.43656513397581875)),((2565502.13720335625112057 350639.7746034583542496, 2565601.27179165976122022 350644.28482758178142831, 2565605.7288176016882062 350546.82048579736147076, 2565506.59419927000999451 350542.3102607725886628, 2565502.13720335625112057 350639.7746034583542496)),((2565469.85644599283114076 349173.27106580615509301, 2565568.99148682411760092 349177.78125973709393293, 2565573.44847878720611334 349080.3171819667913951, 2565474.31340792216360569 349075.80698719952488318, 2565469.85644599283114076 349173.27106580615509301)),((2565159.07442590175196528 349452.13881472509820014, 2565258.20938294101506472 349456.64887594972969964, 2565262.66628560470417142 349359.18474270118167624, 2565163.53129853494465351 349354.67468060296960175, 2565159.07442590175196528 349452.13881472509820014)),((2565229.227944097481668 352262.86412072269013152, 2565232.54978476837277412 352190.2205658670864068, 2565133.41567239025607705 352185.71048831031657755, 2565132.14948845840990543 352213.40017698361771181, 2565229.227944097481668 352262.86412072269013152)),((2565052.10723126446828246 351791.33132948604179546, 2565151.24146793410181999 351795.84137056383769959, 2565155.69835634576156735 351698.37676979275420308, 2565056.56409002980217338 351693.86672871967311949, 2565052.10723126446828246 351791.33132948604179546)),((2564046.2846104484051466 349889.8609763995045796, 2564145.41944040916860104 349894.37055630172835663, 2564149.87601407477632165 349796.90632513456512243, 2564050.74115407560020685 349792.39674436347559094, 2564046.2846104484051466 349889.8609763995045796)),((2563978.34400971326977015 349203.08810395287582651, 2564077.47905197087675333 349207.59764660941436887, 2564081.93559379084035754 349110.13353812164859846, 2563982.80052150180563331 349105.62399459624430165, 2563978.34400971326977015 349203.08810395287582651)))</t>
  </si>
  <si>
    <t>MultiPolygon (((2569354.03230069298297167 348959.34023940551560372, 2569453.16737991757690907 348963.85212781059090048, 2569457.62554181506857276 348866.38815473334398121, 2569358.49043256789445877 348861.87626545008970425, 2569354.03230069298297167 348959.34023940551560372)),((2568954.08391803922131658 351187.52684499911265448, 2569053.21831285068765283 351192.0385831855237484, 2569057.67639098968356848 351094.57420122815528885, 2568958.54196613840758801 351090.06246222398476675, 2568954.08391803922131658 351187.52684499911265448)),((2568368.18143583927303553 350965.52402672864263877, 2568467.31590328831225634 350970.03550648601958528, 2568471.77380068367347121 350872.57115472108125687, 2568372.6393031976185739 350868.05967407167190686, 2568368.18143583927303553 350965.52402672864263877)),((2568354.80755797447636724 351257.92318467935547233, 2568453.94193533202633262 351262.43466183467535302, 2568458.39983354927971959 351164.97025691939052194, 2568359.26542616216465831 351160.45877889054827392, 2568354.80755797447636724 351257.92318467935547233)),((2567507.15696652000769973 350242.65770405129296705, 2567705.4283554176799953 350251.68002967839129269, 2567709.88601065566763282 350154.21579470118740574, 2567511.61456170212477446 350145.19346731307450682, 2567507.15696652000769973 350242.65770405129296705)),((2567363.44368984783068299 351212.80988875858020037, 2567462.57808816013857722 351217.32093232881743461, 2567467.03568604867905378 351119.85651865036925301, 2567367.90125770354643464 351115.34547422523610294, 2567363.44368984783068299 351212.80988875858020037)),((2567301.03690912760794163 352577.34255411691265181, 2567400.17088358337059617 352581.85358009114861488, 2567404.62842151941731572 352484.38878027687314898, 2567305.49441651627421379 352479.8777525695040822, 2567301.03690912760794163 352577.34255411691265181)),((2567253.25216114241629839 347105.70251379976980388, 2567352.38782686833292246 347110.21346410707337782, 2567356.84532343409955502 347012.7497880149167031, 2567257.70962768653407693 347008.23883685265900567, 2567253.25216114241629839 347105.70251379976980388)),((2567057.11934947408735752 351394.20962886139750481, 2567156.25369400158524513 351398.7205405987915583, 2567160.71120233787223697 351301.25608881970401853, 2567061.57682777522131801 351296.74517622735584155, 2567057.11934947408735752 351394.20962886139750481)),((2567046.06183098535984755 347291.61196731490781531, 2567145.19744086638092995 347296.12282913585659117, 2567149.65487791737541556 347198.65911623014835641, 2567050.51923802029341459 347194.14825352636398748, 2567046.06183098535984755 347291.61196731490781531)),((2567039.28906807908788323 351784.07560839416692033, 2567138.42329246317967772 351788.58651661890326068, 2567142.88080188818275928 351691.12199391692411155, 2567043.74654745683073997 351686.61108482797862962, 2567039.28906807908788323 351784.07560839416692033)),((2566992.57182956440374255 348461.20187712216284126, 2567091.70707917166873813 348465.71272842824691907, 2567096.16451939102262259 348368.24880474247038364, 2566997.02923976816236973 348363.73795254423748702, 2566992.57182956440374255 348461.20187712216284126)),((2566949.06792482314631343 351584.6316256012651138, 2567048.20221138093620539 351589.14249223592923954, 2567052.65969022223725915 351491.67800414509838447, 2566953.52537363301962614 351487.16713665088173002, 2566949.06792482314631343 351584.6316256012651138)),((2566917.86542746750637889 352266.89815432904288173, 2567016.99950198922306299 352271.40901207510614768, 2567021.45691693993285298 352173.94425872497959062, 2566922.32281188247725368 352169.43339926900807768, 2566917.86542746750637889 352266.89815432904288173)),((2566724.05069095548242331 352160.4096306225983426, 2566823.18480022577568889 352164.9204034042195417, 2566827.64215381816029549 352067.45566437899833545, 2566728.5080140084028244 352062.94488989212550223, 2566724.05069095548242331 352160.4096306225983426)),((2566704.07489712256938219 348252.7374779848032631, 2566803.21021306747570634 348257.24820097081828862, 2566807.66756268171593547 348159.78430982847930863, 2566708.53221671469509602 348155.2735859410604462, 2566704.07489712256938219 348252.7374779848032631)),((2566507.94905430916696787 352541.25517933734226972, 2566607.08304558927193284 352545.76585857267491519, 2566611.5403391495347023 352448.30104498175205663, 2566512.40631731692701578 352443.7903640458243899, 2566507.94905430916696787 352541.25517933734226972)),((2566363.16489355638623238 351362.63382436061510816, 2566462.29925275640562177 351367.14443258009850979, 2566471.21394005976617336 351172.21353663818445057, 2566372.07952079083770514 351167.70292663446161896, 2566363.16489355638623238 351362.63382436061510816)),((2566320.89749250840395689 347942.29702840460231528, 2566420.03290690155699849 347946.80758058367064223, 2566424.49013564409688115 347849.34373864223016426, 2566325.3546912269666791 347844.8331856036093086, 2566320.89749250840395689 347942.29702840460231528)),((2566185.02385840844362974 346568.75567483593476936, 2566284.15969728631898761 346573.26615255611250177, 2566288.61686233570799232 346475.80255442153429613, 2566189.48099343338981271 346471.29207579529611394, 2566185.02385840844362974 346568.75567483593476936)),((2565876.39749470911920071 351145.14807467942591757, 2565975.53192445682361722 351149.65846785338362679, 2565979.9890718525275588 351052.19404103956185281, 2565880.85461207013577223 351047.68364696874050424, 2565876.39749470911920071 351145.14807467942591757)),((2565780.6389853460714221 348894.4038815384847112, 2565879.7741099763661623 348898.91420815716264769, 2565884.23119122255593538 348801.45018594869179651, 2565785.09603656968101859 348796.9398584378650412, 2565780.6389853460714221 348894.4038815384847112)),((2565340.60195603687316179 351999.79532748891506344, 2565439.73612530622631311 352004.3054951629601419, 2565444.1930509814992547 351906.84074988367501646, 2565345.05885117966681719 351902.33058049972169101, 2565340.60195603687316179 351999.79532748891506344)),((2565181.35924327187240124 348964.808330848289188, 2565280.49435045383870602 348969.31839644518913701, 2565284.95125181414186954 348871.85435132990824059, 2565185.81611460633575916 348867.34428486414253712, 2565181.35924327187240124 348964.808330848289188)),((2564140.96477306541055441 349991.83689393155509606, 2564240.09957090951502323 349996.34651630208827555, 2564244.55617485893890262 349898.88226834736997262, 2564145.42134698713198304 349894.37264510802924633, 2564140.96477306541055441 349991.83689393155509606)))</t>
  </si>
  <si>
    <t>MultiPolygon (((2569971.14674649992957711 348499.08310897240880877, 2570070.28196328599005938 348503.59526193520287052, 2570074.74030395736917853 348406.13138211623299867, 2569975.60505716037005186 348401.61922829842660576, 2569971.14674649992957711 348499.08310897240880877)),((2569889.84301613178104162 348104.70749611750943586, 2569945.04462254792451859 348107.21997949591604993, 2569894.28505533887073398 348007.59871964005287737, 2569889.84301613178104162 348104.70749611750943586)),((2569454.22415049187839031 351112.62004772224463522, 2569553.35856486484408379 351117.13200354221044108, 2569557.81679288111627102 351019.66764370648888871, 2569458.68234847439453006 351015.15568698977585882, 2569454.22415049187839031 351112.62004772224463522)),((2569444.25287045305594802 349158.78421351424185559, 2569543.38788751978427172 349163.29614352801581845, 2569547.84607999073341489 349065.83213613234693184, 2569448.71103290235623717 349061.3202052217675373, 2569444.25287045305594802 349158.78421351424185559)),((2569287.15891892975196242 350421.33193327684421092, 2569386.29354772483929992 350425.84380851394962519, 2569390.75171374483034015 350328.37957078142790124, 2569291.61705491924658418 350323.86769467074191198, 2569287.15891892975196242 350421.33193327684421092)),((2569052.16292322613298893 349043.27055362769169733, 2569151.29797869920730591 349047.78231109672924504, 2569155.75605080462992191 348950.31831779831554741, 2569056.6209652959369123 348945.80655945104081184, 2569052.16292322613298893 349043.27055362769169733)),((2568810.36655644699931145 352157.6801684875972569, 2568909.50065209856256843 352162.19185324950376526, 2568913.95864690560847521 352064.72716809483245015, 2568814.82452070666477084 352060.21548159519443288, 2568810.36655644699931145 352157.6801684875972569)),((2568741.37761868210509419 349322.1333585306419991, 2568840.51259035943076015 349326.64498328871559352, 2568844.97057319339364767 349229.18093449342995882, 2568745.83557148976251483 349224.66930883866734803, 2568741.37761868210509419 349322.1333585306419991)),((2568714.62934783380478621 349906.93001449469011277, 2568813.76413933793082833 349911.44163399300305173, 2568818.22212380776181817 349813.97747931984486058, 2568719.08730227081105113 349809.46585896657779813, 2568714.62934783380478621 349906.93001449469011277)),((2568603.17837304575368762 352343.59017685003345832, 2568691.61326903942972422 352347.6148530314094387, 2568702.59050929034128785 352342.02166975883301347, 2568706.7703917701728642 352250.63604818168096244, 2568706.77045476855710149 352250.63574177370173857, 2568706.77060935599729419 352250.63546979561215267, 2568706.77084040548652411 352250.63525891333119944, 2568706.77112531289458275 352250.63512973359320313, 2568706.77143619069829583 352250.63509490404976532, 2568805.90650259284302592 352255.1467800980899483, 2568810.36446713097393513 352157.68207548419013619, 2568612.09427157556638122 352148.65874502743827179, 2568603.17837304575368762 352343.59017685003345832)),((2568512.9582630624063313 352144.14510147995315492, 2568612.09236502507701516 352148.65665620256913826, 2568616.55026819556951523 352051.19196589040802792, 2568517.41613568877801299 352046.68040944857057184, 2568512.9582630624063313 352144.14510147995315492)),((2568255.67118058959022164 351253.41166000044904649, 2568354.80556004168465734 351257.92309374897740781, 2568359.26342822797596455 351160.45868796482682228, 2568260.12901873700320721 351155.9472533009829931, 2568255.67118058959022164 351253.41166000044904649)),((2568073.10019627353176475 346556.9983133195200935, 2568172.23602536879479885 346561.50961574167013168, 2568175.48925960902124643 346490.38116272276965901, 2568118.61677563562989235 346461.40318476827815175, 2568077.55790138943120837 346459.53474849049234763, 2568073.10019627353176475 346556.9983133195200935)),((2567999.44648428773507476 352511.45449528412427753, 2568098.58047456713393331 352515.96582639793632552, 2568103.03822608105838299 352418.50105639506364241, 2568003.90420525008812547 352413.98972353886347264, 2567999.44648428773507476 352511.45449528412427753)),((2567526.05480699613690376 352001.56432188581675291, 2567625.18896052474156022 352006.07544487254926935, 2567629.6465579723007977 351908.6107551830355078, 2567530.5123738874681294 351904.09963042591698468, 2567526.05480699613690376 352001.56432188581675291)),((2567433.69701188849285245 347504.58750742999836802, 2567532.8325533433817327 347509.09854094072943553, 2567537.29011100577190518 347411.63479646254563704, 2567438.15453953575342894 347407.12376206443877891, 2567433.69701188849285245 347504.58750742999836802)),((2567327.78249774780124426 351992.54202411393634975, 2567426.91665548924356699 351997.05306041712174192, 2567431.37419183133170009 351899.58836726134177297, 2567332.24000354530289769 351895.07732923893490806, 2567327.78249774780124426 351992.54202411393634975)),((2567043.74663883540779352 351686.60908691020449623, 2567142.88089326722547412 351691.11999601317802444, 2567147.33840240212157369 351593.65549106046091765, 2567048.20411793747916818 351589.14458105154335499, 2567043.74663883540779352 351686.60908691020449623)),((2567021.45900624431669712 352173.94235173292690888, 2567120.59310920024290681 352178.45325455855345353, 2567125.0505544375628233 352080.98852070019347593, 2567025.91642093472182751 352076.47761617397191003, 2567021.45900624431669712 352173.94235173292690888)),((2567001.4868324464187026 348266.27004975930321962, 2567100.62214209791272879 348270.78090281714685261, 2567105.07958179619163275 348173.31701428611995652, 2567005.9442421249113977 348168.80616036406718194, 2567001.4868324464187026 348266.27004975930321962)),((2566611.54242845345288515 352448.29913798510096967, 2566710.67644817382097244 352452.8098622674588114, 2566715.13377202022820711 352355.34506820538081229, 2566615.99972174875438213 352350.83434219460468739, 2566611.54242845345288515 352448.29913798510096967)),((2566598.17027286300435662 352740.69962586130714044, 2566697.30420094029977918 352745.21034500474343076, 2566701.7615255881100893 352647.74549751816084608, 2566602.62756695272400975 352643.23477668809937313, 2566598.17027286300435662 352740.69962586130714044)),((2566525.77847024891525507 352151.38803325174376369, 2566624.91258371947333217 352155.89871933124959469, 2566629.36987622315064073 352058.4339768955251202, 2566530.23573220008984208 352053.92328907822957262, 2566525.77847024891525507 352151.38803325174376369)),((2566389.909046137239784 350777.83535009535262361, 2566489.04358554258942604 350782.34596358856651932, 2566493.50088202813640237 350684.88161200023023412, 2566394.36631260486319661 350680.37099761026911438, 2566389.909046137239784 350777.83535009535262361)),((2566357.63239563116803765 349311.33127635804703459, 2566456.76738758245483041 349315.84185961703769863, 2566461.22465003421530128 349218.37777216354152188, 2566362.08962807571515441 349213.86718802183168009, 2566357.63239563116803765 349311.33127635804703459)),((2566002.27735097613185644 350564.86027603456750512, 2566101.41195883136242628 350569.37071783794090152, 2566105.86913465661928058 350471.90639812406152487, 2566006.73449678113684058 350467.39595544710755348, 2566002.27735097613185644 350564.86027603456750512)),((2565935.41892767744138837 352026.8575290982844308, 2566034.55308431526646018 352031.3679568322841078, 2566039.01019327249377966 351933.90322185412514955, 2565939.87600607797503471 351929.39279239159077406, 2565935.41892767744138837 352026.8575290982844308)),((2565894.2263280376791954 350755.28247852250933647, 2565993.36087791528552771 350759.79287519992794842, 2565997.81802424602210522 350662.32851923926500604, 2565898.68344433698803186 350657.81812164653092623, 2565894.2263280376791954 350755.28247852250933647)),((2565664.75318544078618288 351428.52662500191945583, 2565763.88752928748726845 351433.03692884388146922, 2565768.34461743058636785 351335.57244707684731111, 2565669.21024355012923479 351331.06214237533276901, 2565664.75318544078618288 351428.52662500191945583)),((2565628.01648945128545165 350059.48714561434462667, 2565727.15125584416091442 350063.99741835781605914, 2565731.60831022448837757 349966.53318355715600774, 2565632.47351381089538336 349962.0229099215939641, 2565628.01648945128545165 350059.48714561434462667)),((2565307.23830078076571226 348384.52249338664114475, 2565406.37358602276071906 348389.03260757110547274, 2565410.83051583543419838 348291.56866901676403359, 2565311.69520057365298271 348287.05855390767101198, 2565307.23830078076571226 348384.52249338664114475)),((2565049.93853911152109504 347493.79931098344968632, 2565149.07410084502771497 347498.30930299969622865, 2565153.53093826631084085 347400.84551991446642205, 2565054.39534650836139917 347396.33552703401073813, 2565049.93853911152109504 347493.79931098344968632)),((2565132.14753195503726602 352213.39918009011307731, 2565133.41367445699870586 352185.71039742173161358, 2565094.34839317528530955 352183.93315096403239295, 2565115.15763993887230754 352204.74239772872533649, 2565132.14753195503726602 352213.39918009011307731)),((2564970.79873431939631701 351396.95507576008094475, 2565069.93309283908456564 351401.46507613523863256, 2565074.38997074030339718 351304.00058824889129028, 2564975.25558219291269779 351299.49058703274931759, 2564970.79873431939631701 351396.95507576008094475)),((2564846.78802396403625607 351936.37278174312086776, 2564849.37583294603973627 351879.77983835677150637, 2564787.37445398746058345 351876.95921176648698747, 2564846.78802396403625607 351936.37278174312086776)),((2564475.11692061508074403 351374.40526999114081264, 2564574.25128961401060224 351378.91505351796513423, 2564578.70801735436543822 351281.45056127320276573, 2564479.57361832400783896 351276.94077684037620202, 2564475.11692061508074403 351374.40526999114081264)),((2563772.8425327381119132 349486.74679960135836154, 2563964.97220078809186816 349495.48644075146876276, 2563969.42871334915980697 349398.02227844891604036, 2563788.20079630985856056 349389.77853971265722066, 2563772.8425327381119132 349486.74679960135836154)))</t>
  </si>
  <si>
    <t>MultiPolygon (((2569908.7290890347212553 349863.60725824645487592, 2570007.86388543481007218 349868.11939891020301729, 2570012.32222996884956956 349770.6552724129287526, 2569913.18740354152396321 349766.14313088956987485, 2569908.7290890347212553 349863.60725824645487592)),((2569769.46689735259860754 350736.29100029694382101, 2569868.60142557183280587 350740.80308971536578611, 2569873.05974257597699761 350643.33880329766543582, 2569773.92518432764336467 350638.8267130057211034, 2569769.46689735259860754 350736.29100029694382101)),((2569687.11002489598467946 348193.1490466061513871, 2569786.24533803714439273 348197.66107208520406857, 2569790.70358781330287457 348100.19724242429947481, 2569691.56824465794488788 348095.6852160298731178, 2569687.11002489598467946 348193.1490466061513871)),((2569683.70541325211524963 350439.38005814171629027, 2569782.84003366436809301 350443.89210686215665191, 2569787.29831980401650071 350346.42787261912599206, 2569688.16366935987025499 350341.91582306229975075, 2569683.70541325211524963 350439.38005814171629027)),((2569309.45005304738879204 349934.00092735642101616, 2569408.58483199309557676 349938.51280699373455718, 2569413.04299663659185171 349841.04865758959203959, 2569313.90818766504526138 349836.53677710663760081, 2569309.45005304738879204 349934.00092735642101616)),((2569201.39688132517039776 350124.42135125608183444, 2569300.53160229930654168 350128.93318579060724005, 2569304.98973746597766876 350031.46900018624728546, 2569205.85498645296320319 350026.95716479216935113, 2569201.39688132517039776 350124.42135125608183444)),((2569137.92548455763608217 349340.1804814002243802, 2569237.06044785492122173 349344.69227958586998284, 2569241.51855079689994454 349247.22823427541879937, 2569142.38355747098103166 349242.71643523953389376, 2569137.92548455763608217 349340.1804814002243802)),((2569056.6210566833615303 348945.8045615425799042, 2569155.75614218972623348 348950.3163198851980269, 2569160.21421400271356106 348852.85234417347237468, 2569061.07909848354756832 348848.34058499452657998, 2569056.6210566833615303 348945.8045615425799042)),((2568813.76613727258518338 349911.44172490946948528, 2568912.9009266858920455 349915.95338775892741978, 2568917.35894118435680866 349818.48923397320322692, 2568818.22412174288183451 349813.97757024556631222, 2568813.76613727258518338 349911.44172490946948528)),((2568661.13277660077437758 351076.52523453457979485, 2568760.26720773987472057 351081.03684349020477384, 2568764.72519549774006009 350983.57247663836460561, 2568665.59073432860895991 350979.06086678133578971, 2568661.13277660077437758 351076.52523453457979485)),((2568616.55235751019790769 352051.19005890301195905, 2568715.6864879229106009 352055.70165871450444683, 2568720.14442136464640498 351958.23698788008186966, 2568621.01026041386649013 351953.72538637730758637, 2568616.55235751019790769 352051.19005890301195905)),((2568593.20247322786599398 350389.74938404560089111, 2568692.33711668383330107 350394.26095579733373597, 2568696.79507248662412167 350296.79671189904911444, 2568597.66039900714531541 350292.28513927373569459, 2568593.20247322786599398 350389.74938404560089111)),((2568380.4931043665856123 348524.3590139340958558, 2568479.6283246404491365 348528.87047226214781404, 2568484.08618519967421889 348431.40656085213413462, 2568384.95093490974977612 348426.89510164124658331, 2568380.4931043665856123 348524.3590139340958558)),((2568156.53480111807584763 351248.90017862617969513, 2568255.66918265679851174 351253.41156907007098198, 2568260.12702080234885216 351155.94716239377157763, 2568160.99260923685505986 351151.43577109032776207, 2568156.53480111807584763 351248.90017862617969513)),((2568154.40671460749581456 346951.3721292793052271, 2568253.54242152208462358 346955.88347156305098906, 2568258.00018772948533297 346858.41983844561036676, 2568158.86445080395787954 346853.90849526977399364, 2568154.40671460749581456 346951.3721292793052271)),((2567978.42013363959267735 346455.02139969309791923, 2568077.55599483847618103 346459.53265966096660122, 2568078.40748928161337972 346440.91553005739115179, 2568057.42222874518483877 346430.22300575562985614, 2567980.11435240879654884 346417.97864102997118607, 2567978.42013363959267735 346455.02139969309791923)),((2567958.26203587325289845 351239.87734601914416999, 2568057.39642160898074508 351244.38864972372539341, 2568061.85419968608766794 351146.9242413003812544, 2567962.71978392126038671 351142.4129367129644379, 2567958.26203587325289845 351239.87734601914416999)),((2567709.88809996470808983 350154.21388770453631878, 2567809.0228223386220634 350158.72507098794449121, 2567813.48050733888521791 350061.26085456385044381, 2567714.34575493354350328 350056.74967043485958129, 2567709.88809996470808983 350154.21388770453631878)),((2567687.59936418570578098 350641.54522890114458278, 2567786.73393640527501702 350646.05640781222609803, 2567791.19162275269627571 350548.59210297145182267, 2567692.05702050728723407 350544.08092320547439158, 2567687.59936418570578098 350641.54522890114458278)),((2567561.71648023603484035 351221.83220109692774713, 2567660.85087435645982623 351226.34333136468194425, 2567665.30853231204673648 351128.8789194519049488, 2567566.17410815972834826 351124.36778829671675339, 2567561.71648023603484035 351221.83220109692774713)),((2567332.24009492015466094 351895.07533132581738755, 2567431.37428320664912462 351899.58636934362584725, 2567435.83185548987239599 351802.12177211773814633, 2567336.69763738289475441 351797.61073381191818044, 2567332.24009492015466094 351895.07533132581738755)),((2567227.57725479081273079 349839.25956136384047568, 2567326.71207773871719837 349843.77053047524532303, 2567331.16961177671328187 349746.30636266665533185, 2567232.03475880436599255 349741.79539269098313525, 2567227.57725479081273079 349839.25956136384047568)),((2567208.67656743619590998 348080.36022753233555704, 2567307.81193294422701001 348084.87116906722076237, 2567312.26943215355277061 347987.4073174613295123, 2567213.13403662154451013 347982.89637503889389336, 2567208.67656743619590998 348080.36022753233555704)),((2567047.13374648243188858 349440.37300390278687701, 2567146.26869372464716434 349444.88388980610761791, 2567150.7261666408739984 349347.41979083884507418, 2567051.5911893667653203 349342.90890405268874019, 2567047.13374648243188858 349440.37300390278687701)),((2566646.12853041104972363 349519.79564917815150693, 2566844.40037744026631117 349528.81720658054109663, 2566848.85776054160669446 349431.35308734560385346, 2566650.58585345279425383 349422.33152814966160804, 2566646.12853041104972363 349519.79564917815150693)),((2566640.59662136016413569 347468.50007295794785023, 2566739.7321795760653913 347473.01075961819151416, 2566744.18949706992134452 347375.54700809606583789, 2566645.05390883376821876 347371.0363205901812762, 2566640.59662136016413569 347468.50007295794785023)),((2566629.37196552427485585 352058.43206990812905133, 2566728.50610744580626488 352062.94280105794314295, 2566732.9634302263148129 351965.47807808144716546, 2566633.82925776112824678 351960.96734522643964738, 2566629.37196552427485585 352058.43206990812905133)),((2566600.48019994329661131 348345.69261585042113438, 2566699.61548794759437442 348350.2032946118270047, 2566704.0728078200481832 348252.73938498139614239, 2566604.93748978385701776 348248.22870534186949953, 2566600.48019994329661131 348345.69261585042113438)),((2566564.82114073866978288 349125.42051668383646756, 2566663.95618854369968176 349129.93118843378033489, 2566668.41351053165271878 349032.46713798440760002, 2566569.27843269053846598 349027.95646536559797823, 2566564.82114073866978288 349125.42051668383646756)),((2566556.98018595576286316 351469.12173867085948586, 2566656.11451092967763543 351473.63243273756233975, 2566660.57186936540529132 351376.16795882763108239, 2566561.43751435959711671 351371.65726391063071787, 2566556.98018595576286316 351469.12173867085948586)),((2566537.00171402376145124 347561.45510750112589449, 2566636.13724432047456503 347565.96574988577049226, 2566640.59453205997124314 347468.50197996385395527, 2566541.45897174207493663 347463.991336687176954, 2566537.00171402376145124 347561.45510750112589449)),((2566295.22983450209721923 350675.85833781620021909, 2566394.36440604040399194 350680.36890879465499893, 2566398.821672223508358 350582.90457402641186491, 2566299.6870706700719893 350578.39400216977810487, 2566295.22983450209721923 350675.85833781620021909)),((2566147.06297282874584198 351743.47856723790755495, 2566246.1972160842269659 351747.98908524255966768, 2566250.65445519750937819 351650.52455467422259971, 2566151.52018191386014223 351646.0140357727650553, 2566147.06297282874584198 351743.47856723790755495)),((2565933.26216197200119495 347729.32321877800859511, 2566032.39764480292797089 347733.83359927195124328, 2566036.85475292708724737 347636.36978897271910682, 2565937.71924008196219802 347631.85940760985249653, 2565933.26216197200119495 347729.32321877800859511)),((2565655.83888571988791227 351623.45963925495743752, 2565854.10944909835234284 351632.48037771694362164, 2565858.56656780233606696 351535.01586138986749575, 2565660.29594435309991241 351525.99512118077836931, 2565655.83888571988791227 351623.45963925495743752)),((2565609.1072252276353538 348300.58730404556263238, 2565708.24253420438617468 348305.09754920325940475, 2565712.6995538268238306 348207.63363083294825628, 2565613.56421483680605888 348203.12338477850425988, 2565609.1072252276353538 348300.58730404556263238)),((2565483.22760508768260479 348880.87288912775693461, 2565582.3627360095269978 348885.38308568857610226, 2565586.81972717819735408 348787.91906081768684089, 2565487.68456623237580061 348783.40886340662837029, 2565483.22760508768260479 348880.87288912775693461)),((2565230.38581857411190867 347892.68281618494074792, 2565329.52125602494925261 347897.19289141846820712, 2565333.97815451771020889 347799.72903986368328333, 2565234.84268704708665609 347795.21896374266361818, 2565230.38581857411190867 347892.68281618494074792)),((2564966.341794827952981 351494.421580177731812, 2565065.47612330736592412 351498.93157966079888865, 2565069.93300148146227002 351401.46707405295455828, 2564970.79864295991137624 351396.95707367785507813, 2564966.341794827952981 351494.421580177731812)),((2564866.12042230553925037 349341.14248388266423717, 2564965.25541566172614694 349345.65241590433288366, 2564969.71222798340022564 349248.18829766369890422, 2564870.57720460323616862 349243.67836475459625944, 2564866.12042230553925037 349341.14248388266423717)),((2564763.61225601704791188 351582.86805342498701066, 2564862.7465586569160223 351587.37796529056504369, 2564867.20337701728567481 351489.91344018641393632, 2564768.06904434878379107 351485.40352742874529213, 2564763.61225601704791188 351582.86805342498701066)),((2564479.5737096811644733 351276.93877892266027629, 2564578.70810871198773384 351281.44856336474185809, 2564583.1648361855186522 351183.98408881830982864, 2564484.03040711907669902 351179.47430353978415951, 2564479.5737096811644733 351276.93877892266027629)),((2564284.66851020231842995 349021.68494298087898642, 2564383.80360622191801667 349026.19461747485911474, 2564388.26023760531097651 348928.73054690653225407, 2564289.12511156173422933 348924.22087151114828885, 2564284.66851020231842995 349021.68494298087898642)),((2564086.3943159943446517 349012.66554229689063504, 2564185.52941620768979192 349017.17513007944216952, 2564189.98598754033446312 348919.71105773147428408, 2564090.85085730254650116 348915.20146907074376941, 2564086.3943159943446517 349012.66554229689063504)),((2563929.32135803438723087 350275.21644898614613339, 2564028.45606998447328806 350279.72598201996879652, 2564032.91261465009301901 350182.26167928404174745, 2563933.77787268022075295 350177.75214539526496083, 2563929.32135803438723087 350275.21644898614613339)),((2563840.63000506162643433 350042.22079012508038431, 2563843.55228388588875532 349978.30992132256506011, 2563830.41285354737192392 349977.71223426220240071, 2563840.63000506162643433 350042.22079012508038431)))</t>
  </si>
  <si>
    <t>MultiPolygon (((2569210.31327408831566572 349929.48900014907121658, 2569309.44805511785671115 349934.00083641678793356, 2569313.90618973411619663 349836.53668617160292342, 2569214.77137866616249084 349832.02484900719719008, 2569210.31327408831566572 349929.48900014907121658)),((2568868.32185071753337979 350890.6159676102688536, 2568967.45633773086592555 350895.12766501045553014, 2568971.91438500816002488 350797.66333534388104454, 2568872.77986796200275421 350793.15163701440906152, 2568868.32185071753337979 350890.6159676102688536)),((2568764.72728481236845255 350983.5705696510267444, 2568863.86174389021471143 350988.08222285914234817, 2568868.3197614005766809 350890.61787460691994056, 2568769.18527229828760028 350886.10622050205711275, 2568764.72728481236845255 350983.5705696510267444)),((2568384.95102628925815225 348426.89310372353065759, 2568484.08627658383920789 348431.40456292976159602, 2568488.54413687577471137 348333.94066911109257489, 2568389.40885655768215656 348329.4292090127710253, 2568384.95102628925815225 348426.89310372353065759)),((2568281.35588407004252076 348519.84750804066425189, 2568380.49110643798485398 348524.3589230083161965, 2568384.94893697602674365 348426.89501072943676263, 2568285.81368458969518542 348422.38359487894922495, 2568281.35588407004252076 348519.84750804066425189)),((2567967.17771445820108056 351044.94454932067310438, 2568066.31216025957837701 351049.45585477695567533, 2568070.76993779325857759 350951.99148178257746622, 2567971.63546195905655622 350947.48017544345930219, 2567967.17771445820108056 351044.94454932067310438)),((2567862.51811894495040178 348989.13175504066748545, 2567961.6531995558179915 348993.64299218525411561, 2567966.11091134464368224 348896.17898836737731472, 2567866.97580069815739989 348891.66775034455349669, 2567862.51811894495040178 348989.13175504066748545)),((2567692.05711188726127148 350544.07892529701348394, 2567791.19171412941068411 350548.59010507230414078, 2567795.64940021466463804 350451.1258179298019968, 2567696.5147679359652102 350446.61463729024399072, 2567692.05711188726127148 350544.07892529701348394)),((2567598.44481997424736619 352590.87603486544685438, 2567697.57878812355920672 352595.3871908929431811, 2567706.49413840565830469 352400.4556214016629383, 2567607.36010916763916612 352395.94446194509509951, 2567598.44481997424736619 352590.87603486544685438)),((2567209.74687055312097073 350229.12440439680358395, 2567308.88157337345182896 350233.63537000020733103, 2567313.33910848805680871 350136.17113154748221859, 2567214.20437564328312874 350131.66016504267463461, 2567209.74687055312097073 350229.12440439680358395)),((2567061.57691914681345224 351296.74317831423832104, 2567160.71129370667040348 351301.25409092521294951, 2567165.16880177427083254 351203.78965689084725454, 2567066.03439717460423708 351199.27874340635025874, 2567061.57691914681345224 351296.74317831423832104)),((2566989.18577670911327004 350707.43388171336846426, 2567088.32033356511965394 350711.94475620973389596, 2567092.77780997427180409 350614.4804275514325127, 2566993.64322308730334044 350609.96955218614311889, 2566989.18577670911327004 350707.43388171336846426)),((2566672.87301291432231665 348934.99920022126752883, 2566772.00811868533492088 348939.50991705077467486, 2566776.46547015802934766 348842.04590272263158113, 2566677.33033437188714743 348837.53518498706398532, 2566672.87301291432231665 348934.99920022126752883)),((2566656.11650885920971632 351473.63252363540232182, 2566755.25083174090832472 351478.1432610671618022, 2566759.70822020992636681 351380.67878808180103078, 2566660.57386729447171092 351376.16804974409751594, 2566656.11650885920971632 351473.63252363540232182)),((2566298.61103814141824841 348429.62649563589366153, 2566397.74630240723490715 348434.13704345194855705, 2566402.20353246806189418 348336.67311361426254734, 2566303.06823817268013954 348332.16256494796834886, 2566298.61103814141824841 348429.62649563589366153)),((2566187.17866716207936406 350866.28044123790459707, 2566286.31318071531131864 350870.79096715076593682, 2566290.77041740901768208 350773.32659607531968504, 2566191.63587382156401873 350768.81606930284760892, 2566187.17866716207936406 350866.28044123790459707)),((2566141.52935196692124009 349692.17458652646746486, 2566240.66422798437997699 349696.68507958448026329, 2566245.12143145129084587 349599.22091981413541362, 2566145.98652539635077119 349594.71042587794363499, 2566141.52935196692124009 349692.17458652646746486)),((2565997.82011354761198163 350662.32661221479065716, 2566096.95469136349856853 350666.83705316320993006, 2566101.4118674648925662 350569.37271575105842203, 2566002.27725961105898023 350564.86227394302841276, 2565997.82011354761198163 350662.32661221479065716)),((2565962.16220448445528746 351442.05793933506356552, 2566061.29654203495010734 351446.56837323488434777, 2566065.75372027512639761 351349.10389411635696888, 2565966.61935268761590123 351344.59345932904398069, 2565962.16220448445528746 351442.05793933506356552)),((2565771.72469938546419144 349089.33597646525595337, 2565870.85976395197212696 349093.84630130435107276, 2565875.31684573786333203 348996.38224384817294776, 2565776.18175113340839744 348991.87191809370415285, 2565771.72469938546419144 349089.33597646525595337)),((2565737.14661220787093043 352017.83662184589775279, 2565836.28077305946499109 352022.34696287772385404, 2565840.73782092565670609 351924.88222449371824041, 2565741.6036295322701335 351920.37188171478919685, 2565737.14661220787093043 352017.83662184589775279)),((2565555.62223321478813887 349470.17968334932811558, 2565654.75718187307938933 349474.68991799221839756, 2565659.21420464757829905 349377.225788242474664, 2565560.07922596577554941 349372.71555270743556321, 2565555.62223321478813887 349470.17968334932811558)),((2564635.56116223055869341 347865.62272994546219707, 2564734.69661226682364941 347870.13254505867371336, 2564739.15333062643185258 347772.66868823481490836, 2564640.0178505671210587 347768.15887225267942995, 2564635.56116223055869341 347865.62272994546219707)),((2563969.43080263817682862 349398.02037142438348383, 2564068.56578484689816833 349402.52991232922067866, 2564073.02232718653976917 349305.06576857046457008, 2563973.88731494732201099 349300.55622679676162079, 2563969.43080263817682862 349398.02037142438348383)))</t>
  </si>
  <si>
    <t>MultiPolygon (((2569931.02111575426533818 349376.27680834894999862, 2570030.15606229845434427 349380.78895340819144621, 2570034.61440545413643122 349283.32491511851549149, 2569935.47942887851968408 349278.81276919500669464, 2569931.02111575426533818 349376.27680834894999862)),((2569859.68660588515922427 350935.7358023973647505, 2569958.82107195723801851 350940.24793339188909158, 2569963.2794195469468832 350842.7836124652530998, 2569864.14492344716563821 350838.27148058317834511, 2569859.68660588515922427 350935.7358023973647505)),((2569322.82473021931946278 349641.60253576724790037, 2569421.95959924208000302 349646.114418039098382, 2569426.41776306601241231 349548.65032159484690055, 2569327.28286400344222784 349544.1384384308476001, 2569322.82473021931946278 349641.60253576724790037)),((2569282.70069128088653088 350518.79818748484831303, 2569381.83529004734009504 350523.31006188102765009, 2569386.2934563378803432 350425.84580642241053283, 2569287.15882754418998957 350421.3339311852469109, 2569282.70069128088653088 350518.79818748484831303)),((2569237.06244579097256064 349344.69237052090466022, 2569336.19740699231624603 349349.204212048323825, 2569340.65553995920345187 349251.74016761605162174, 2569241.52054872782900929 349247.22832520119845867, 2569237.06244579097256064 349344.69237052090466022)),((2568895.07049834635108709 350305.81826209014980122, 2568994.20516554312780499 350310.32996478263521567, 2568998.6632111775688827 350212.86574122629826888, 2568899.52851393911987543 350208.35403766034869477, 2568895.07049834635108709 350305.81826209014980122)),((2568854.94752318924292922 351183.01505927048856393, 2568954.08192010596394539 351187.52675406401976943, 2568958.53996820747852325 351090.06237128429347649, 2568859.40554125886410475 351085.55067557538859546, 2568854.94752318924292922 351183.01505927048856393)),((2568696.79716180544346571 350296.79480491630965844, 2568795.93183319922536612 350301.30642088339664042, 2568800.38981875637546182 350203.84219558001495898, 2568701.25511733628809452 350199.33057871158234775, 2568696.79716180544346571 350296.79480491630965844)),((2568615.49255629442632198 349902.41834744956577197, 2568714.62734990334138274 349906.92992356896866113, 2568719.08530433662235737 349809.46576802688650787, 2568619.95048070605844259 349804.95419102004962042, 2568615.49255629442632198 349902.41834744956577197)),((2568435.05078825261443853 349503.53062501084059477, 2568534.18570616422221065 349508.04211791744455695, 2568538.64359945617616177 349410.5780312399729155, 2568439.50865151872858405 349406.06653745047515258, 2568435.05078825261443853 349503.53062501084059477)),((2568187.74009183654561639 350566.63571231305832043, 2568286.87468360643833876 350571.14710888091940433, 2568291.33251984650269151 350473.68282613391056657, 2568192.1978980372659862 350469.1714287064387463, 2568187.74009183654561639 350566.63571231305832043)),((2568048.48267979873344302 351439.32160648657009006, 2568246.75332277966663241 351448.34443141310475767, 2568251.21116147469729185 351350.87998928467277437, 2568052.94045842764899135 351341.85716263437643647, 2568048.48267979873344302 351439.32160648657009006)),((2568096.45493192784488201 348218.42694059695350006, 2568195.59024855587631464 348222.93827145517570898, 2568200.04801824362948537 348125.47441016614902765, 2568100.91267158975824714 348120.96307840186636895, 2568096.45493192784488201 348218.42694059695350006)),((2567971.63555333809927106 350947.47817753499839455, 2568070.77002917043864727 350951.98948386945994571, 2568075.22780643962323666 350854.52512859186390415, 2567976.09330057073384523 350850.01382135140011087, 2567971.63555333809927106 350947.47817753499839455)),((2567812.41619778331369162 347912.49539991124765947, 2567911.55161076970398426 347917.0066033600596711, 2567916.00928958179429173 347819.54279215936549008, 2567816.87384658446535468 347815.03158781380625442, 2567812.41619778331369162 347912.49539991124765947)),((2567678.68386797420680523 350836.4778892133035697, 2567777.81838012766093016 350840.98906634480226785, 2567782.27606702642515302 350743.52472611697157845, 2567683.14152483874931931 350739.01354813046054915, 2567678.68386797420680523 350836.4778892133035697)),((2567610.75137756671756506 350149.7026568790897727, 2567709.88610203238204122 350154.21379679744131863, 2567714.3437570002861321 350056.74957952770637348, 2567615.20900250552222133 350052.23843871720600873, 2567610.75137756671756506 350149.7026568790897727)),((2567607.36020054202526808 352395.94246403669239953, 2567706.49422978423535824 352400.45362349320203066, 2567710.95185883669182658 352302.98886439076159149, 2567611.8177990484982729 352298.47770322440192103, 2567607.36020054202526808 352395.94246403669239953)),((2567296.57931008236482739 352674.8093713546404615, 2567395.71325398422777653 352679.32039563293801621, 2567400.17079220851883292 352581.85557800420792773, 2567301.03681775415316224 352577.34455203003017232, 2567296.57931008236482739 352674.8093713546404615)),((2567113.99673243798315525 347978.38338716130238026, 2567213.13213006453588605 347982.89428620936814696, 2567217.58959898585453629 347885.43045131658436731, 2567118.45417133951559663 347880.91955137642798945, 2567113.99673243798315525 347978.38338716130238026)),((2567079.40719512943178415 350906.87755335890688002, 2567178.54168982524424791 350911.38846946862759069, 2567182.99919680831953883 350813.92410630139056593, 2567083.86467207269743085 350809.41318930883426219, 2567079.40719512943178415 350906.87755335890688002)),((2567008.08648646250367165 352466.34265887283254415, 2567107.22049777396023273 352470.85355654550949112, 2567111.67794381082057953 352373.38876931834965944, 2567012.54390195664018393 352368.87786994507769123, 2567008.08648646250367165 352466.34265887283254415)),((2566983.6568256258033216 348656.13377489213598892, 2567082.79201518092304468 348660.64462444186210632, 2567087.24945593578740954 348563.18066555948462337, 2566988.11423635669052601 348558.66981510363984853, 2566983.6568256258033216 348656.13377489213598892)),((2566642.74415781535208225 351766.03204541915329173, 2566741.87839058972895145 351770.54278020706260577, 2566746.33577987086027861 351673.07825400168076158, 2566647.20151706784963608 351668.56751831242581829, 2566642.74415781535208225 351766.03204541915329173)),((2566636.13924225466325879 347565.96584079758031294, 2566735.27477045496925712 347570.47652656107675284, 2566739.73208820726722479 347473.0127575266524218, 2566640.59652999229729176 347468.5020708663505502, 2566636.13924225466325879 347565.96584079758031294)),((2566551.44898916501551867 349417.818770213983953, 2566650.58394688973203301 349422.32943931547924876, 2566655.04126966651529074 349324.86533597594825551, 2566555.90628192340955138 349320.35466599627397954, 2566551.44898916501551867 349417.818770213983953)),((2566383.29952994035556912 346577.77685547427972779, 2566482.43536462914198637 346582.28741991985589266, 2566486.89258971530944109 346484.82382354629226029, 2566387.75672501185908914 346480.31325820391066372, 2566383.29952994035556912 346577.77685547427972779)),((2566133.69123472087085247 352035.87860974570503458, 2566232.82538715656846762 352040.38912416790844873, 2566237.28255720110610127 351942.92439264204585925, 2566138.14837422361597419 351938.41387647273950279, 2566133.69123472087085247 352035.87860974570503458)),((2566128.15755595499649644 349984.57316822378197685, 2566227.29234189400449395 349989.08365865662926808, 2566231.74954614927992225 349891.61944589391350746, 2566132.61473018769174814 349887.10895461076870561, 2566128.15755595499649644 349984.57316822378197685)),((2566061.29853997146710753 351446.5684641373809427, 2566160.43287542508915067 351451.07894143013982102, 2566164.89008369017392397 351353.61446316650835797, 2566065.75571820558980107 351349.10398501413874328, 2566061.29853997146710753 351446.5684641373809427)),((2565826.29001599922776222 350068.50791629462037235, 2565925.42477818811312318 350073.01827571704052389, 2565929.88189262803643942 349975.5540426773368381, 2565830.74710041237995028 349971.0436823396012187, 2565826.29001599922776222 350068.50791629462037235)),((2565785.09612793754786253 348796.93786052480572835, 2565884.23128258856013417 348801.44818802631925792, 2565888.68836357025429606 348703.98418341384967789, 2565789.55317889573052526 348699.47385504347039387, 2565785.09612793754786253 348796.93786052480572835)),((2565776.18184249708428979 348991.86992018058663234, 2565875.31693709967657924 348996.38024592580040917, 2565879.77401860756799579 348898.91620607493678108, 2565780.63889398192986846 348894.40587946551386267, 2565776.18184249708428979 348991.86992018058663234)),((2565565.61684157187119126 351424.0162736038910225, 2565664.7511875107884407 351428.52653409476624802, 2565669.20824561547487974 351331.06205146352294832, 2565570.07386964652687311 351326.55179010838037357, 2565565.61684157187119126 351424.0162736038910225)),((2564587.62374404724687338 351086.51572708348976448, 2564686.75820104498416185 351091.02555662381928414, 2564691.21495803305879235 350993.56111844012048095, 2564592.08047099411487579 350989.05128801707178354, 2564587.62374404724687338 351086.51572708348976448)))</t>
  </si>
  <si>
    <t>MultiPolygon (((2569922.10430589644238353 349571.20893538248492405, 2570021.23919238429516554 349575.72107865748694167, 2570025.69753608386963606 349478.257005124760326, 2569926.56261956924572587 349473.74486096686450765, 2569922.10430589644238353 349571.20893538248492405)),((2568804.84998474782332778 350106.37408303719712421, 2569102.25816239044070244 350119.90937824902357534, 2569106.71623748494312167 350022.44519089296227321, 2569007.58048355579376221 350017.93339675437891856, 2569007.5801770412363112 350017.93333380005788058, 2569007.57990499027073383 350017.93317919515538961, 2569007.57969404058530927 350017.93294807308120653, 2569007.57956485031172633 350017.9326630710856989, 2569007.57953006587922573 350017.93235209566773847, 2569012.03762054909020662 349920.4671827889396809, 2568912.9028332345187664 349915.95547661167802289, 2568908.44477276038378477 350013.42064721940550953, 2568908.44470976246520877 350013.42095362738473341, 2568908.44455517549067736 350013.42122557759284973, 2568908.44432412460446358 350013.42143646918702871, 2568908.44403921905905008 350013.42156564892502502, 2568908.44372833939269185 350013.42160048306686804, 2568809.30796975968405604 350008.90989306988194585, 2568804.84998474782332778 350106.37408303719712421)),((2568612.09436295833438635 352148.65674711897736415, 2568711.22846281947568059 352153.16834518808173016, 2568715.68639654153957963 352055.7036566183087416, 2568616.55226612696424127 352051.19205680681625381, 2568612.09436295833438635 352148.65674711897736415)),((2568507.43979031732305884 350092.83908713370328769, 2568705.71125743398442864 350101.86228345305426046, 2568714.6272585173137486 349906.93192148674279451, 2568615.492464913520962 349902.42034535337006673, 2568611.03449452901259065 349999.88551857706625015, 2568611.03443153109401464 349999.88582499895710498, 2568611.03427694318816066 349999.88609695842023939, 2568611.03404589183628559 349999.88630785007262602, 2568611.03376098722219467 349999.88643703900743276, 2568611.03345010848715901 349999.88647186860907823, 2568511.8976852442137897 349995.37489452253794298, 2568507.43979031732305884 350092.83908713370328769)),((2567191.91648200480267406 350618.98953022016212344, 2567291.0510646989569068 350623.50049233861500397, 2567295.50860090414062142 350526.03618313028709963, 2567196.37398817110806704 350521.52522015216527507, 2567191.91648200480267406 350618.98953022016212344)),((2566586.03253955580294132 346489.33261611766647547, 2566685.16840007994323969 346493.84326817613327876, 2566689.62573063839226961 346396.37869189633056521, 2566689.62579363072291017 346396.37838546972488984, 2566689.62594821257516742 346396.37811351486016065, 2566689.6261792671866715 346396.37790261401096359, 2566689.62646416947245598 346396.37777342495974153, 2566689.62677504355087876 346396.37773859547451138, 2566788.76366267632693052 346400.88848033908288926, 2566792.95026912493631244 346309.34422149776946753, 2566592.81421312969177961 346341.04265872103860602, 2566586.03253955580294132 346489.33261611766647547)),((2566822.05301229748874903 346304.73479980672709644, 2566991.49689516657963395 346312.44462990621104836, 2566993.08839228888973594 346277.64545686927158386, 2566822.05301229748874903 346304.73479980672709644)))</t>
  </si>
  <si>
    <t>MultiPolygon (((2569975.60514855198562145 348401.61723039002390578, 2570074.74039534665644169 348406.12938421708531678, 2570076.60271105030551553 348365.41726607299642637, 2570046.93809285527095199 348307.19717476214282215, 2569980.06345892697572708 348304.1533672934747301, 2569975.60514855198562145 348401.61723039002390578)),((2569858.63441200228407979 348786.96865239238832146, 2569957.76954080071300268 348791.48075934179360047, 2569962.22785227233543992 348694.01682590314885601, 2569863.09269345458596945 348689.50471805705456063, 2569858.63441200228407979 348786.96865239238832146)),((2569506.66839926643297076 347794.26172834995668381, 2569605.80383668467402458 347798.77367064420832321, 2569610.26202533626928926 347701.30990947148529813, 2569511.12655788753181696 347696.79796630830969661, 2569506.66839926643297076 347794.26172834995668381)),((2569475.46064154477789998 348476.52253994898637757, 2569574.59586878167465329 348481.03447612392483279, 2569579.05405933875590563 348383.57059194194152951, 2569479.91880207136273384 348379.05865487951086834, 2569475.46064154477789998 348476.52253994898637757)),((2569385.23985778447240591 348277.07880609715357423, 2569484.37514718063175678 348281.59070067736320198, 2569488.8333071656525135 348184.12685076735215262, 2569389.69798774179071188 348179.61495537409791723, 2569385.23985778447240591 348277.07880609715357423)),((2569195.88159917667508125 348073.12328197259921581, 2569295.01695282058790326 348077.63509152340702713, 2569299.4750522174872458 347980.17127503507072106, 2569200.33966855891048908 347975.65946459223050624, 2569195.88159917667508125 348073.12328197259921581)),((2569083.36985169257968664 348361.00897871516644955, 2569182.5051173372194171 348365.52074232680024579, 2569186.96318753575906157 348268.05687222350388765, 2569087.82789185922592878 348263.54510774294612929, 2569083.36985169257968664 348361.00897871516644955)),((2569046.6459827977232635 346991.9765891382121481, 2569068.76767734065651894 346992.9833624885068275, 2569047.5695399553515017 346971.78522510186303407, 2569046.6459827977232635 346991.9765891382121481)),((2568871.72110210219398141 348644.38311720843194053, 2568970.85628186911344528 348648.8947914601303637, 2568975.31429283041507006 348551.43086684041190892, 2568876.17908303625881672 348546.91919172910274938, 2568871.72110210219398141 348644.38311720843194053)),((2568729.0626439368352294 351763.30198401713278145, 2568828.19686273625120521 351767.81363021378638223, 2568832.65488246409222484 351670.34914014354581013, 2568733.52063362672924995 351665.83749305951641873, 2568729.0626439368352294 351763.30198401713278145)),((2568427.19598991516977549 351847.2335420620511286, 2568625.46637585991993546 351856.25670681364135817, 2568629.92433578567579389 351758.79219725634902716, 2568431.65388977527618408 351749.76903072989080101, 2568427.19598991516977549 351847.2335420620511286)),((2568341.43367763422429562 351550.322502174123656, 2568440.56796488957479596 351554.83397665771190077, 2568445.02586393058300018 351457.36951859208056703, 2568345.89154664892703295 351452.85804318380542099, 2568341.43367763422429562 351550.322502174123656)),((2568233.38152883015573025 351740.74394881998887286, 2568332.51575810462236404 351745.25537822407204658, 2568336.97362765716388822 351647.79088375839637592, 2568237.8393683466129005 351643.27945350401569158, 2568233.38152883015573025 351740.74394881998887286)),((2567717.73649492347612977 347810.51833803160116076, 2567816.87194002605974674 347815.02949898893712088, 2567821.32958854828029871 347717.56570447812555358, 2567722.19411341939121485 347713.05454266129527241, 2567717.73649492347612977 347810.51833803160116076)),((2567627.51440924033522606 347611.07555871194927022, 2567726.64991648215800524 347615.58667805592995137, 2567731.10753445886075497 347518.12291779858060181, 2567631.97199718793854117 347513.61179754853947088, 2567627.51440924033522606 347611.07555871194927022)),((2567339.01705940579995513 347402.61068222025642172, 2567438.15263297501951456 347407.12167323485482484, 2567442.61016035592183471 347309.65794544201344252, 2567343.47455676086246967 347305.14695352135458961, 2567339.01705940579995513 347402.61068222025642172)),((2566601.55437156977131963 350494.45780942548299208, 2566700.68899688124656677 350498.96851226926082745, 2566705.14635262452065945 350401.50421548075973988, 2566606.01169728441163898 350396.99351176805794239, 2566601.55437156977131963 350494.45780942548299208)),((2565000.91263575945049524 348565.92407103604637086, 2565100.04786723526194692 348570.43405341566540301, 2565104.5047074998728931 348472.97007699293317273, 2565005.36944599682465196 348468.46009373525157571, 2565000.91263575945049524 348565.92407103604637086)),((2564892.86166032403707504 348756.34604608186054975, 2564991.99683384736999869 348760.85598337720148265, 2564996.45364460814744234 348663.39197086583590135, 2564897.3184410547837615 348658.88203271088423207, 2564892.86166032403707504 348756.34604608186054975)),((2564694.58731112675741315 348747.32611984619870782, 2564793.72248884150758386 348751.83597038366133347, 2564798.17923954408615828 348654.37195613916264847, 2564699.04403180349618196 348649.86210470960941166, 2564694.58731112675741315 348747.32611984619870782)),((2564536.42371217021718621 347861.11286734591703862, 2564635.55916429357603192 347865.62263907084707171, 2564640.01585263246670365 347768.15878137806430459, 2564540.88037048652768135 347763.64900876570027322, 2564536.42371217021718621 347861.11286734591703862)),((2564465.11568236257880926 349420.56896401837002486, 2564564.25065408134832978 349425.07872172968927771, 2564568.70734655018895864 349327.61458233860321343, 2564469.57234481396153569 349323.10482375835999846, 2564465.11568236257880926 349420.56896401837002486)),((2564433.9183984724804759 350102.83242557622725144, 2564533.05315998522564769 350107.34217717283172533, 2564541.96663967287167907 349912.4116709167137742, 2564442.83181809168308973 349907.9019175962312147, 2564433.9183984724804759 350102.83242557622725144)),((2564420.5481300363317132 350395.23131698981160298, 2564519.68280145898461342 350399.74106594733893871, 2564524.13949653739109635 350302.27674991800449789, 2564425.00479508470743895 350297.76700009626802057, 2564420.5481300363317132 350395.23131698981160298)),((2564329.23542574141174555 348047.02504141291137785, 2564428.37082201102748513 348051.53472464217338711, 2564432.82745081651955843 347954.07083007076289505, 2564333.69202451501041651 347949.56114594946848229, 2564329.23542574141174555 348047.02504141291137785)),((2564198.90140143688768148 348724.77706301462603733, 2564298.03658963460475206 348729.28669676883146167, 2564302.49319021916016936 348631.82267813809448853, 2564203.35797199700027704 348627.3130434732302092, 2564198.90140143688768148 348724.77706301462603733)))</t>
  </si>
  <si>
    <t>MultiPolygon (((2555763.45376144489273429 357229.1356773252482526, 2555862.58635647548362613 357233.64167114568408579, 2555867.04042452853173018 357136.17572636576369405, 2555767.90779894683510065 357131.66973083553602919, 2555763.45376144489273429 357229.1356773252482526)),((2555106.2908984306268394 358566.65334110782714561, 2555205.42307817051187158 358571.1590508462395519, 2555209.87696622172370553 358473.69284292118391022, 2555110.74475591583177447 358469.18713144498178735, 2555106.2908984306268394 358566.65334110782714561)),((2554612.91840024013072252 362841.75553685147315264, 2554712.04924096399918199 362846.26104121358366683, 2554716.50304810656234622 362748.79402767866849899, 2554617.37217678409069777 362744.28852160205133259, 2554612.91840024013072252 362841.75553685147315264)),((2554407.89786059781908989 358632.58218839182518423, 2554507.030024538282305 358637.08759302325779572, 2554511.48369885748252273 358539.62135501723969355, 2554412.3515043524093926 358535.11594864341896027, 2554407.89786059781908989 358632.58218839182518423)),((2554348.84702823683619499 357750.86323308054124936, 2554447.97946939570829272 357755.36860981018980965, 2554452.43311098078265786 357657.90253275143913925, 2554353.30063925636932254 357653.39715430262731388, 2554348.84702823683619499 357750.86323308054124936)),((2554051.44369828887283802 357737.34709056001156569, 2554150.57614578306674957 357741.85233723639976233, 2554155.02969567663967609 357644.38625505735399202, 2554055.89721762388944626 357639.88100666174432263, 2554051.44369828887283802 357737.34709056001156569)),((2553586.94563907571136951 357032.54479966516373679, 2553686.07831107266247272 357037.04984161118045449, 2553690.53170648450031877 356939.58387714438140392, 2553672.84590525506064296 356938.78015340853016824, 2553590.63493911037221551 356951.8010912723839283, 2553586.94563907571136951 357032.54479966516373679)),((2553268.43453852320089936 359655.1766160405240953, 2553367.5663893916644156 359659.68152506649494171, 2553372.0197300617583096 359562.21506886003771797, 2553272.88784863613545895 359557.71015811961842701, 2553268.43453852320089936 359655.1766160405240953)),((2553228.35391523502767086 360532.39353579143062234, 2553327.48549091862514615 360536.89842942374525592, 2553331.93883375544101 360439.43180970061803237, 2553232.8072274923324585 360434.92691436765016988, 2553228.35391523502767086 360532.39353579143062234)),((2553201.63348889863118529 361117.20563395705539733, 2553300.76488113263621926 361121.71051731146872044, 2553305.21822541393339634 361024.24378841614816338, 2553206.08680260414257646 361019.73890332854352891, 2553201.63348889863118529 361117.20563395705539733)),((2553159.23359452467411757 357696.80100356147158891, 2553258.36606100108474493 357701.30586019903421402, 2553262.81933580432087183 357603.83976258453913033, 2553163.68683876190334558 357599.33490425103809685, 2553159.23359452467411757 357696.80100356147158891)),((2553128.06023929174989462 358379.07819001423195004, 2553227.19249180005863309 358383.58303462690673769, 2553231.64576824847608805 358286.11681054614018649, 2553132.51348517835140228 358281.61196420970372856, 2553128.06023929174989462 358379.07819001423195004)),((2553047.90012978063896298 360133.50931498588761315, 2553147.03183199884369969 360138.01412878808332607, 2553151.48511273367330432 360040.54757835227064788, 2553052.35337993828579783 360036.04276284482330084, 2553047.90012978063896298 360133.50931498588761315)),((2552935.40649349242448807 360421.4102180870831944, 2553034.53810609364882112 360425.91498338535893708, 2553038.99135696049779654 360328.44837671861751005, 2552939.85971378395333886 360323.94360970117850229, 2552935.40649349242448807 360421.4102180870831944)),((2552886.42005026526749134 361493.56608849810436368, 2552985.55132651841267943 361498.07083500159205869, 2552990.00458002788946033 361400.60402804642217234, 2552890.87327319756150246 361396.09927983302623034, 2552886.42005026526749134 361493.56608849810436368)),((2552876.35240132128819823 359539.6885874149738811, 2552975.48429119819775224 359544.1933247929555364, 2552979.93750934489071369 359446.72687987732933834, 2552880.80558890290558338 359442.22214079881086946, 2552876.35240132128819823 359539.6885874149738811)),((2552718.163570336997509 358653.46368208975763991, 2552817.29573957435786724 358657.96834820089861751, 2552821.74889446096494794 358560.50206294551026076, 2552722.61669465061277151 358555.99739516159752384, 2552718.163570336997509 358653.46368208975763991)),((2552641.29532385524362326 358161.61771659838268533, 2552740.42764804931357503 358166.12234793114475906, 2552744.88077118201181293 358068.65615145483752713, 2552645.74841642146930099 358064.15151840285398066, 2552641.29532385524362326 358161.61771659838268533)),((2552349.51104195509105921 360199.44477664976147935, 2552448.64272836875170469 360203.94928534491918981, 2552453.09579532314091921 360106.48270478181075305, 2552353.9640783341601491 360101.97819436277495697, 2552349.51104195509105921 360199.44477664976147935)),((2552347.22163746366277337 362423.80869952245848253, 2552350.67309565050527453 362348.26461669080890715, 2552267.91716018365696073 362344.50422223628265783, 2552347.22163746366277337 362423.80869952245848253)),((2551917.35223204083740711 360961.17616331478348002, 2552016.48368229577317834 360965.68048493127571419, 2552020.93662883900105953 360868.21375198423629627, 2551921.80514800967648625 360863.70942862535594031, 2551917.35223204083740711 360961.17616331478348002)),((2551804.85985029628500342 361249.07810641441028565, 2551903.99121092772111297 361253.58237956406082958, 2551908.44412761135026813 361156.11559024668531492, 2551809.31273639434948564 361151.61131537309847772, 2551804.85985029628500342 361249.07810641441028565)),((2551606.59312681807205081 361240.06950855831382796, 2551705.7244916707277298 361244.5736950290738605, 2551710.17734720930457115 361147.1069023011950776, 2551611.04595177574083209 361142.60271410190034658, 2551606.59312681807205081 361240.06950855831382796)))</t>
  </si>
  <si>
    <t>MultiPolygon (((2556020.76953865215182304 358119.86632670735707507, 2556119.90185224870219827 358124.37243511766428128, 2556124.35601418884471059 358026.90633303800132126, 2556025.22367002302780747 358022.40022289915941656, 2556020.76953865215182304 358119.86632670735707507)),((2555490.60914542060345411 361025.89364511176245287, 2555589.74055029358714819 361030.39952875161543489, 2555594.19459733925759792 360932.93287563469493762, 2555495.06316188769415021 360928.42699027562048286, 2555490.60914542060345411 361025.89364511176245287)),((2554709.75416663521900773 358548.63057225005468354, 2554808.88635480962693691 358553.13610863062785938, 2554813.34012059308588505 358455.66989383817417547, 2554714.20790184428915381 358451.1643557523493655, 2554709.75416663521900773 358548.63057225005468354)),((2553903.31985449278727174 358804.9919080103863962, 2554002.45196783449500799 358809.49709250841988251, 2554006.90548978932201862 358712.03080971096642315, 2553907.77334587229415774 358707.52562348911305889, 2553903.31985449278727174 358804.9919080103863962)),((2553894.4126884276047349 358999.92852716782363132, 2553993.54474064102396369 359004.43370824615703896, 2553997.9982630661688745 358906.96738924848614261, 2553898.86618029186502099 358902.46220645564608276, 2553894.4126884276047349 358999.92852716782363132)),((2553681.62682207254692912 357134.51791281480109319, 2553780.75946138799190521 357139.02299642976140603, 2553785.21288760052993894 357041.55701564950868487, 2553686.08021772373467684 357037.0519303199253045, 2553681.62682207254692912 357134.51791281480109319)),((2553672.85572755895555019 356938.77859771356452256, 2553690.53179777273908257 356939.58187922200886533, 2553690.69762065168470144 356935.95271944941487163, 2553672.85572755895555019 356938.77859771356452256)),((2553551.31798149598762393 357812.28916165948612615, 2553650.45040897373110056 357816.79418992175487801, 2553654.90380627056583762 357719.32808113726787269, 2553555.77134823612868786 357714.82305113726761192, 2553551.31798149598762393 357812.28916165948612615)),((2553272.88793992483988404 359557.70816020190250129, 2553372.01982134766876698 359562.21307094692019746, 2553376.47316179797053337 359464.74663286621216685, 2553277.34124979190528393 359460.24172041128622368, 2553272.88793992483988404 359557.70816020190250129)),((2553182.66079936502501369 359358.26634133857442066, 2553281.79274405213072896 359362.77121216163504869, 2553286.24605344329029322 359265.30480865953722969, 2553187.11407817713916302 359260.79993610800011083, 2553182.66079936502501369 359358.26634133857442066)),((2553043.44678810192272067 360230.97788321209372953, 2553142.57845974573865533 360235.48269530443940312, 2553147.03174071339890361 360138.01612669654423371, 2553047.90003849565982819 360133.51131290360353887, 2553043.44678810192272067 360230.97788321209372953)),((2553028.92598674166947603 358374.57329794316319749, 2553128.05824135476723313 358379.07809921394800767, 2553132.51148723904043436 358281.61187341873301193, 2553033.37920206040143967 358277.10707042407011613, 2553028.92598674166947603 358374.57329794316319749)),((2552994.46001381799578667 361303.13333428394980729, 2553093.59134912025183439 361307.6381275350577198, 2553098.04463272634893656 361210.17135875480016693, 2552998.91326684551313519 361205.66656378912739456, 2552994.46001381799578667 361303.13333428394980729)),((2552848.47045574896037579 357975.69083686597878113, 2552947.60283686127513647 357980.19555830210447311, 2552952.05602066637948155 357882.72940139001002535, 2552852.92360898945480585 357878.22467824403429404, 2552848.47045574896037579 357975.69083686597878113)),((2552463.16777588566765189 362060.36043642944423482, 2552562.29887711070477962 362064.86499928333796561, 2552566.75200975593179464 361967.39807602833025157, 2552467.6208779588341713 361962.89351145061664283, 2552463.16777588566765189 362060.36043642944423482)),((2552416.30793202947825193 358737.41797954897629097, 2552515.44007703009992838 358741.92251392028992996, 2552519.89314043521881104 358644.45620544673874974, 2552420.76096486626192927 358639.95166936091845855, 2552416.30793202947825193 358737.41797954897629097)))</t>
  </si>
  <si>
    <t>MultiPolygon (((2557815.22497536102309823 360154.85670866817235947, 2557849.8074215454980731 360156.42895652982406318, 2557862.59961226629093289 360075.66224300808971748, 2557859.99592403275892138 360059.22320249199401587, 2557819.67969253333285451 360057.39027507591526955, 2557815.22497536102309823 360154.85670866817235947)),((2557738.3652002434246242 359663.00777899479726329, 2557797.66859095217660069 359665.70390883594518527, 2557782.08716482063755393 359567.32665600132895634, 2557742.81988557614386082 359565.54143447428941727, 2557738.3652002434246242 359663.00777899479726329)),((2557491.09567660372704268 360726.14700470253592357, 2557590.22716159652918577 360730.65376202686456963, 2557594.6818191516213119 360633.1872159680351615, 2557495.55030356859788299 360628.68045691517181695, 2557491.09567660372704268 360726.14700470253592357)),((2557337.37526439316570759 359742.44876509282039478, 2557436.50705935340374708 359746.9554528696462512, 2557440.96165324002504349 359649.48908502876292914, 2557341.82982769515365362 359644.98239552811719477, 2557337.37526439316570759 359742.44876509282039478)),((2557266.10075626196339726 361301.9451152280671522, 2557365.23206202313303947 361306.45177563279867172, 2557369.6866599447093904 361208.98511691222665831, 2557270.55532360449433327 361204.47845482552656904, 2557266.10075626196339726 361301.9451152280671522)),((2557174.74441306060180068 358953.68887850717874244, 2557273.87645680597051978 358958.19549330731388181, 2557278.33098754519596696 358860.72926706599537283, 2557179.19891322357580066 358856.22265052347211167, 2557174.74441306060180068 358953.68887850717874244)),((2557094.56172375334426761 360708.12004544056253508, 2557193.69321718672290444 360712.62662943033501506, 2557198.14775243774056435 360615.16007651336258277, 2557099.01622842671349645 360610.65349081833846867, 2557094.56172375334426761 360708.12004544056253508)),((2557063.37954479036852717 361390.40042285312665626, 2557162.51082419557496905 361394.90699481789488345, 2557166.965361213311553 361297.44031448691384867, 2557067.83405123837292194 361292.93374077504267916, 2557063.37954479036852717 361390.40042285312665626)),((2556914.11287251207977533 360309.23271111707435921, 2557013.24449246050789952 360313.73921525810146704, 2557017.6989655583165586 360216.2727316192467697, 2556918.56731502944603562 360211.7662257868796587, 2556914.11287251207977533 360309.23271111707435921)),((2556792.7067324691452086 360792.06885700934799388, 2556990.97166667180135846 360801.08189562789630145, 2556995.42614102177321911 360703.61532109114341438, 2556797.16114567499607801 360694.60227903426857665, 2556792.7067324691452086 360792.06885700934799388)),((2556841.70626828959211707 359719.91552212979877368, 2556940.8380737928673625 359724.42199322086526081, 2556945.29251480475068092 359626.95561682136030868, 2556846.16067873407155275 359622.4491440296988003, 2556841.70626828959211707 359719.91552212979877368)),((2556782.66269444208592176 358838.194256633578334, 2556881.79477719217538834 358842.70069979509571567, 2556886.24918539682403207 358745.23448479810031131, 2556787.11707208305597305 358740.72803991747787222, 2556782.66269444208592176 358838.194256633578334)),((2556539.85043503809720278 359803.86449579813051969, 2556638.98221628833562136 359808.37083514005644247, 2556643.4365658420138061 359710.90443544799927622, 2556544.30475401412695646 359706.39809441944817081, 2556539.85043503809720278 359803.86449579813051969)),((2556504.21514377230778337 360583.61234406928997487, 2556603.34668043162673712 360588.11866967636160553, 2556612.25547458231449127 360393.18359993648482487, 2556513.12387677794322371 360388.67727087246021256, 2556504.21514377230778337 360583.61234406928997487)),((2556486.39749212935566902 360973.48670449882047251, 2556585.52890649391338229 360977.99302328960038722, 2556589.98325904877856374 360880.52640549937495962, 2556490.85181411169469357 360876.020085007941816, 2556486.39749212935566902 360973.48670449882047251)),((2556377.21765653323382139 359015.10505141667090356, 2556476.3496865751221776 359019.61131779121933505, 2556480.80397300329059362 358922.14505972201004624, 2556381.67191239167004824 358917.63879163289675489, 2556377.21765653323382139 359015.10505141667090356)),((2556224.63180804904550314 360180.21926473639905453, 2556323.76347334170714021 360184.72546717163641006, 2556328.21773217292502522 360087.25898973568109795, 2556229.08603631192818284 360082.75278556271223351, 2556224.63180804904550314 360180.21926473639905453)),((2556175.63427642779424787 361252.37371262803208083, 2556274.76560538820922375 361256.8798962592263706, 2556283.67421959573403001 361061.94456146913580596, 2556184.54282948235049844 361057.43837445072131231, 2556175.63427642779424787 361252.37371262803208083)),((2556178.94959424529224634 359006.09246710623847321, 2556278.08162851259112358 359010.59864676464349031, 2556282.5358537957072258 358913.13238527567591518, 2556183.4037889651954174 358908.62620391196105629, 2556178.94959424529224634 359006.09246710623847321)),((2556146.62936600623652339 357539.56419676367659122, 2556245.76186090009287 357544.07035880297189578, 2556250.21605193987488747 357446.60436676436802372, 2556151.08352649118751287 357442.09820302453590557, 2556146.62936600623652339 357539.56419676367659122)),((2556058.68377801356837153 361637.74237931676907465, 2556157.8149867681786418 361642.24851273413514718, 2556162.26921876287087798 361544.78176057414384559, 2556063.13797943899407983 361540.27562544227112085, 2556058.68377801356837153 361637.74237931676907465)),((2556039.72724978160113096 359878.80142118531512097, 2556138.85901100840419531 359883.30754209449514747, 2556143.31320794345811009 359785.84111569490050897, 2556044.18141614412888885 359781.33499306649900973, 2556039.72724978160113096 359878.80142118531512097)),((2555995.18465941911563277 360853.48668068874394521, 2556094.3161149057559669 360857.99278443871298805, 2556098.77031433861702681 360760.52617633162299171, 2555999.63882828177884221 360756.02007081598276272, 2555995.18465941911563277 360853.48668068874394521)),((2555976.22729840129613876 359094.54833881562808529, 2556075.35930630890652537 359099.05443008535075933, 2556084.26772615360096097 358904.11988421046407893, 2555985.13565710000693798 358899.61378950241487473, 2555976.22729840129613876 359094.54833881562808529)),((2555968.45909326849505305 361438.29870967386523262, 2556067.59036528784781694 361442.8048031599028036, 2556076.49885817943140864 361247.86938864656258374, 2555977.36752501502633095 361243.36329171288525686, 2555968.45909326849505305 361438.29870967386523262)),((2555915.00793391885235906 362607.92473705601878464, 2556014.13883897196501493 362612.43081001419341192, 2556018.59304290963336825 362514.96387360518565401, 2555919.46210727468132973 362510.45779891853453591, 2555915.00793391885235906 362607.92473705601878464)),((2555863.73070529708638787 359382.44716192479245365, 2555962.86262360587716103 359386.95320471376180649, 2555967.31675816094502807 359289.48686559702036902, 2555868.18480929033830762 359284.98082112148404121, 2555863.73070529708638787 359382.44716192479245365)),((2555805.82614402007311583 360649.5372173001524061, 2555904.95766486832872033 360654.04323781892890111, 2555909.41180264763534069 360556.57666263630380854, 2555810.28025123244151473 360552.07064041699049994, 2555805.82614402007311583 360649.5372173001524061)),((2555620.92151145031675696 360348.11944447690621018, 2555720.0531282383017242 360352.62538345559732988, 2555724.50720412330701947 360255.15885939757572487, 2555625.3755567604675889 360250.65291869966313243, 2555620.92151145031675696 360348.11944447690621018)),((2555508.42557501746341586 360636.01914335211040452, 2555607.55710218707099557 360640.52503384550800547, 2555612.01114824693650007 360543.0584535239613615, 2555512.87959050107747316 360538.55256130680209026, 2555508.42557501746341586 360636.01914335211040452)),((2555470.50400702795013785 357118.14973399078007787, 2555569.63663893612101674 357122.65559949103044346, 2555574.0906150653026998 357025.18966759101022035, 2555474.95795258367434144 357020.68380038085160777, 2555470.50400702795013785 357118.14973399078007787)),((2555360.29719322081655264 361703.66880523646250367, 2555459.42838615551590919 361708.17463357007363811, 2555463.88240435905754566 361610.70785118045751005, 2555364.75118084484711289 361606.20202114165294915, 2555360.29719322081655264 361703.66880523646250367)),((2555242.20308723673224449 359940.22174557601101696, 2555341.33483475679531693 359944.72751801781123504, 2555345.78878736263141036 359847.26105978555278853, 2555246.65700927143916488 359842.75528560596285388, 2555242.20308723673224449 359940.22174557601101696)),((2555233.29505983693525195 360135.1587158307665959, 2555332.4267462114803493 360139.66448485280852765, 2555336.88069930812343955 360042.19799028558190912, 2555237.74898235546424985 360037.69221954437671229, 2555233.29505983693525195 360135.1587158307665959)),((2555057.2974458122625947 359638.80481959949247539, 2555156.4292892818339169 359643.31051048735389486, 2555160.88318000547587872 359545.84410325885983184, 2555061.75130597408860922 359541.3384106332086958, 2555057.2974458122625947 359638.80481959949247539)),((2555026.11977879097685218 360321.08417594322236255, 2555125.25140823982656002 360325.58985485264565796, 2555129.70530067989602685 360228.12332052597776055, 2555030.57364066131412983 360223.61763988807797432, 2555026.11977879097685218 360321.08417594322236255)),((2555018.3577223583124578 362664.84018329624086618, 2555117.48861581599339843 362669.34586445917375386, 2555121.94254478067159653 362571.87889433110831305, 2555022.81162074441090226 362567.37321146758040413, 2555018.3577223583124578 362664.84018329624086618)),((2554975.97928438521921635 359244.4255557429860346, 2555075.11125224176794291 359248.93121014256030321, 2555079.56511142337694764 359151.46487372543197125, 2554980.43311299337074161 359146.95921758346958086, 2554975.97928438521921635 359244.4255557429860346)),((2554972.67232161713764071 361490.70800268446328118, 2555071.80358414258807898 361495.21366104739718139, 2555076.2574795507825911 361397.74690829264000058, 2554977.12618644023314118 361393.24124817800475284, 2554972.67232161713764071 361490.70800268446328118)),((2554935.89399423962458968 360121.64139634475577623, 2555035.02568694995716214 360126.14703536004526541, 2555039.47954832343384624 360028.68053562601562589, 2554940.34782504476606846 360024.17489491478772834, 2554935.89399423962458968 360121.64139634475577623)),((2554851.26942763244733214 361973.54634090984473005, 2554950.40053936606273055 361978.05194736301200464, 2554954.85440543340519071 361880.58510170318186283, 2554855.72326311329379678 361876.07949351688148454, 2554851.26942763244733214 361973.54634090984473005)),((2554769.95189914619550109 361579.16540837608044967, 2554869.08313531614840031 361583.67097834096057341, 2554873.53696980327367783 361486.20420394785469398, 2554774.40570305939763784 361481.69863224989967421, 2554769.95189914619550109 361579.16540837608044967)),((2554734.3207285744138062 362358.9162576196831651, 2554833.45172010129317641 362363.42181387759046629, 2554837.90555657213553786 362265.95489345223177224, 2554738.7745344596914947 362261.44933545653475448, 2554734.3207285744138062 362358.9162576196831651)),((2554688.63411997957155108 361184.78479726758087054, 2554787.76548057375475764 361189.29033075348706916, 2554792.21928350161761045 361091.82362752954941243, 2554693.08789233444258571 361087.31809233379317448, 2554688.63411997957155108 361184.78479726758087054)),((2554604.01066378643736243 363036.69361808791290969, 2554703.14144335361197591 363041.19911903026513755, 2554707.59525098977610469 362943.73206889553694054, 2554608.4644408356398344 362939.22656622936483473, 2554604.01066378643736243 363036.69361808791290969)),((2554602.86225781822577119 360887.87315720185870305, 2554701.99371225014328957 360892.37865250807953998, 2554706.44748386554419994 360794.91200219292659312, 2554607.31599886063486338 360790.40650520467897877, 2554602.86225781822577119 360887.87315720185870305)),((2554567.2315903021954 361667.6230125441798009, 2554666.36280011245980859 361672.12849414808442816, 2554670.81657369760796428 361574.66169805161189288, 2554571.68533330829814076 361570.15621474245563149, 2554567.2315903021954 361667.6230125441798009)),((2554542.66214062925428152 357857.34230275370646268, 2554641.79454699857160449 357861.84776444773888215, 2554646.24824995687231421 357764.38167278532637283, 2554547.11581302154809237 357759.87620936741586775, 2554542.66214062925428152 357857.34230275370646268)),((2554495.97020790120586753 363227.12622751970775425, 2554595.10092841181904078 363231.63168169592972845, 2554599.55470596486702561 363134.16459324210882187, 2554500.42395487148314714 363129.65913735149661079, 2554495.97020790120586753 363227.12622751970775425)),((2554435.7717399182729423 360196.58192346763098612, 2554534.90341258840635419 360201.08734406408620998, 2554539.35712135303765535 360103.62081760849105194, 2554440.2254180982708931 360099.11539531609741971, 2554435.7717399182729423 360196.58192346763098612)),((2554377.87271452508866787 361463.67441777547355741, 2554477.0039897090755403 361468.17981609702110291, 2554481.45770164113491774 361370.71305306442081928, 2554382.32639587810263038 361366.20765302371000871, 2554377.87271452508866787 361463.67441777547355741)),((2554341.09180609229952097 360094.60792762413620949, 2554440.22351145558059216 360099.11330659338273108, 2554444.677189399022609 360001.6467966046766378, 2554345.54545346135273576 359997.14141593023668975, 2554341.09180609229952097 360094.60792762413620949)),((2554220.84076998010277748 362726.26456952013541013, 2554319.97164973430335522 362730.76990225282497704, 2554324.4253342873416841 362633.30290014814818278, 2554225.29442395223304629 362628.79756570555036888, 2554220.84076998010277748 362726.26456952013541013)),((2554293.46573681570589542 363310.84085728216450661, 2554297.70267544686794281 363218.11717466323170811, 2554198.5719486060552299 363213.61185049382038414, 2554194.84292692178860307 363295.22053871513344347, 2554293.46573681570589542 363310.84085728216450661)),((2554018.12132390914484859 362814.72287593845976517, 2554117.25217729900032282 362819.22812025912571698, 2554126.15951563976705074 362624.29209299478679895, 2554027.02860108017921448 362619.78684525436256081, 2554018.12132390914484859 362814.72287593845976517)),((2553998.0003522951155901 358906.96548212633933872, 2554097.13243295298889279 358911.4707082609529607, 2554101.58598571643233299 358814.00440904771676287, 2554002.45387448277324438 358809.4991812264197506, 2553998.0003522951155901 358906.96548212633933872)),((2553974.57714864984154701 357245.50155933212954551, 2554073.70975107187405229 357250.00677124870708212, 2554078.16326921619474888 357152.54077755595790222, 2553979.03063622629269958 357148.03556393412873149, 2553974.57714864984154701 357245.50155933212954551)),((2553584.80645358562469482 361427.63206505379639566, 2553783.0710335411131382 361436.64230237971059978, 2553787.52453143196180463 361339.17552738258382306, 2553589.2598903183825314 361330.16528661828488111, 2553584.80645358562469482 361427.63206505379639566)),((2553652.76482652965933084 362114.41914071148494259, 2553751.89590243063867092 362118.92422368534607813, 2553756.34940203651785851 362021.45732094423146918, 2553657.21829554950818419 362016.95223626052029431, 2553652.76482652965933084 362114.41914071148494259)),((2553535.81762921623885632 362499.78980925813084468, 2553734.08153641922399402 362508.80000891094096005, 2553738.53503700392320752 362411.33303313283249736, 2553540.27106863679364324 362402.32283003703923896, 2553535.81762921623885632 362499.78980925813084468)),((2553262.82142503000795841 357603.83785547176375985, 2553361.95391996251419187 357608.34275713306851685, 2553366.40722509147599339 357510.87667929840972647, 2553267.27469959715381265 357506.37177590391365811, 2553262.82142503000795841 357603.83785547176375985)),((2553209.38101643742993474 358773.45619443600298837, 2553308.51314454525709152 358777.96107556018978357, 2553312.96645250637084246 358680.49478077498497441, 2553213.83429382275789976 358675.98989795485977083, 2553209.38101643742993474 358773.45619443600298837)),((2552984.39290777174755931 359349.25654808932449669, 2553083.52485668379813433 359353.76133223349461332, 2553087.97810493456199765 359256.2949253162369132, 2552988.8461254583671689 359251.79013942973688245, 2552984.39290777174755931 359349.25654808932449669)),((2552655.81852721003815532 360018.02157316502416506, 2552754.95026843622326851 360022.52621529606403783, 2552759.40342663507908583 359925.05967621150193736, 2552660.27165482612326741 359920.55503234273055568, 2552655.81852721003815532 360018.02157316502416506)),((2552702.42400364484637976 362754.93190833268454298, 2552729.39206670131534338 362756.1573725514463149, 2552733.84526219731196761 362658.69032477244036272, 2552634.71434867987409234 362654.18568549898918718, 2552632.21881091548129916 362708.80587297317106277, 2552653.33041183277964592 362729.91747389902593568, 2552702.42400364484637976 362754.93190833268454298)),((2552515.44207496801391244 358741.92260472057387233, 2552614.57421786151826382 358746.42718242900446057, 2552619.02731183543801308 358648.96087565604830161, 2552519.89513837452977896 358644.45629621914122254, 2552515.44207496801391244 358741.92260472057387233)),((2552345.05791404750198126 360296.91337504517287016, 2552444.18956989236176014 360301.4178820212255232, 2552448.64263708749786019 360203.95128326269332319, 2552349.510950674302876 360199.44677457213401794, 2552345.05791404750198126 360296.91337504517287016)),((2552154.52974333753809333 357944.15836485096951947, 2552253.66213921550661325 357948.66278290381887928, 2552258.11510905483737588 357851.19661400403128937, 2552225.04352989699691534 357849.69389404781395569, 2552155.67636453313753009 357919.06105941318674013, 2552154.52974333753809333 357944.15836485096951947)),((2552061.01604786235839128 359990.99408574990229681, 2552160.1478017563931644 359995.4984678394976072, 2552164.60077651822939515 359898.03191846777917817, 2552065.46899204375222325 359893.52753467293223366, 2552061.01604786235839128 359990.99408574990229681)))</t>
  </si>
  <si>
    <t>MultiPolygon (((2557093.42861139448359609 358559.30941444577183574, 2557192.56077952962368727 358563.8159927437081933, 2557197.01527870958670974 358466.3498371837195009, 2557097.88308000657707453 358461.84325714805163443, 2557093.42861139448359609 358559.30941444577183574)),((2556494.16919396305456758 358629.73849330010125414, 2556593.30134417861700058 358634.24480986531125382, 2556597.75566018745303154 358536.7786259202985093, 2556498.62347940355539322 358532.27230764529667795, 2556494.16919396305456758 358629.73849330010125414)),((2556444.03283816063776612 357553.08308535884134471, 2556543.16532672150060534 357557.5893774374271743, 2556547.61960946023464203 357460.12339053774485365, 2556448.48709033709019423 357455.6170967539655976, 2556444.03283816063776612 357553.08308535884134471)),((2555908.27264720527455211 358407.76458963053300977, 2556007.40487120486795902 358412.27064956474350765, 2556011.85900331800803542 358314.80449150962522253, 2555912.72674873983487487 358310.29842987016309053, 2555908.27264720527455211 358407.76458963053300977)),((2555042.788057591766119 357782.40241596760461107, 2555141.92048398451879621 357786.90809607581468299, 2555146.37433953816071153 357689.44203104195185006, 2555047.24188258405774832 357684.93634919135365635, 2555042.788057591766119 357782.40241596760461107)),((2554282.04146476089954376 359212.88655269087757915, 2554381.17344737891107798 359217.39190372586017475, 2554385.62709256960079074 359119.92555532098049298, 2554286.49507936974987388 359115.42020258074626327, 2554282.04146476089954376 359212.88655269087757915)),((2554263.07360157230868936 357453.95362789940554649, 2554362.20613653864711523 357458.45896644482854754, 2554366.65974685177206993 357360.99294182553421706, 2554267.52718132035806775 357356.48760158417280763, 2554263.07360157230868936 357453.95362789940554649)),((2553754.04034936055541039 357723.83133812010055408, 2553853.17280317796394229 357728.33645480370614678, 2553857.62626137351617217 357630.87036749959224835, 2553758.49377698730677366 357626.36524909222498536, 2553754.04034936055541039 357723.83133812010055408)),((2553747.44430923229083419 362216.39323339093243703, 2553846.5753524387255311 362220.89835795486578718, 2553851.02888286393135786 362123.43143867718754336, 2553751.89780908264219761 362118.92631238477770239, 2553747.44430923229083419 362216.39323339093243703)),((2553615.98114468017593026 360745.35101313010090962, 2553715.11265077954158187 360749.85607670515310019, 2553719.56611640052869916 360652.38942745397798717, 2553620.4345797267742455 360647.88436215976253152, 2553615.98114468017593026 360745.35101313010090962)),((2553520.14376871986314654 358494.56642669707071036, 2553619.27598221832886338 358499.0714429669897072, 2553623.72938117804005742 358401.60520761407678947, 2553524.59713711310178041 358397.10018963896436617, 2553520.14376871986314654 358494.56642669707071036)),((2553346.45865448797121644 362295.84174930141307414, 2553445.58967555174604058 362300.34669881156878546, 2553450.04308390663936734 362202.87975443387404084, 2553350.91203226102516055 362198.37480320926988497, 2553346.45865448797121644 362295.84174930141307414)),((2553210.54029863188043237 360922.2681950971018523, 2553309.67175202444195747 360926.7730818759300746, 2553314.12509582983329892 360829.30638939456548542, 2553214.99361185310408473 360824.80150088726077229, 2553210.54029863188043237 360922.2681950971018523)),((2553096.88687251089140773 359061.35626290127402171, 2553196.01891102967783809 359065.86109553079586476, 2553200.47218913352116942 358968.39474470046116039, 2553101.3401200519874692 358963.88991033780621365, 2553096.88687251089140773 359061.35626290127402171)),((2553079.07351485500112176 359451.22984598978655413, 2553178.20543107343837619 359455.73467178439022973, 2553182.65871014352887869 359358.26824845134979114, 2553083.52676333952695131 359353.76342093292623758, 2553079.07351485500112176 359451.22984598978655413)),((2553064.55243295058608055 357594.82800058776047081, 2553163.68493210664018989 357599.33281555160647258, 2553168.13817610498517752 357501.86673430178780109, 2553069.00564638711512089 357497.36191760952351615, 2553064.55243295058608055 357594.82800058776047081)),((2552934.24500811286270618 358272.60022207640577108, 2553033.37729540700092912 358277.104981719981879, 2553037.83051048684865236 358179.63877227553166449, 2552938.69819262251257896 358175.13401091273408383, 2552934.24500811286270618 358272.60022207640577108)),((2552927.65982004022225738 362765.16705003986135125, 2553026.79069664655253291 362769.67181763809639961, 2553031.24398389272391796 362672.20477498875698075, 2552932.11307670641690493 362667.70000569452531636, 2552927.65982004022225738 362765.16705003986135125)),((2552705.96650636196136475 361094.681413333339151, 2552805.09790914878249168 361099.18607998348306865, 2552809.55110054835677147 361001.71934251085622236, 2552710.41966718249022961 360997.21467413217760623, 2552705.96650636196136475 361094.681413333339151)),((2552661.43397209141403437 362069.36978707957314327, 2552760.56506909476593137 362073.87443658907432109, 2552769.47154775308445096 361878.9386172333615832, 2552670.34038959117606282 361874.43396428547566757, 2552661.43397209141403437 362069.36978707957314327)),((2552232.56496478570625186 360584.81473001051926985, 2552331.69653100846335292 360589.3191885058186017, 2552336.14956832956522703 360491.85253347456455231, 2552237.0179715333506465 360487.34807326929876581, 2552232.56496478570625186 360584.81473001051926985)),((2551921.80523928720504045 360863.7074307122384198, 2552020.93672011746093631 360868.21175407577538863, 2552025.38966643437743187 360770.74503930553328246, 2551926.25815503066405654 360766.24071423668647185, 2551921.80523928720504045 360863.7074307122384198)))</t>
  </si>
  <si>
    <t>MultiPolygon (((2557192.5627774647437036 358563.81608356721699238, 2557291.69494349835440516 358568.32270525337662548, 2557296.14947323128581047 358470.85655138932634145, 2557197.01727664284408092 358466.34992800262989476, 2557192.5627774647437036 358563.81608356721699238)),((2556791.57163208583369851 358643.2578454683534801, 2556890.7037759767845273 358647.76429207279579714, 2556895.15818369202315807 358550.29811326682101935, 2556796.02600922994315624 358545.79166495241224766, 2556791.57163208583369851 358643.2578454683534801)),((2555862.58835441246628761 357233.6417619552812539, 2555961.72094732476398349 357238.14779911271762103, 2555966.01712272316217422 357144.1375801851390861, 2555958.55510934628546238 357140.33549447119003162, 2555867.0424224641174078 357136.17581717536086217, 2555862.58835441246628761 357233.6417619552812539)),((2554943.65363115770742297 357777.89668838231591508, 2555042.78605965292081237 357782.40232514403760433, 2555047.23988464614376426 357684.93625838641310111, 2554948.10742557747289538 357680.43061990552814677, 2554943.65363115770742297 357777.89668838231591508)),((2554181.75362702086567879 357059.57624639966525137, 2554280.88628635881468654 357064.08154841489158571, 2554285.33986515970900655 356966.61559426313033327, 2554186.20717525389045477 356962.11029050551587716, 2554181.75362702086567879 357059.57624639966525137)),((2553813.09284506598487496 358605.55012585839722306, 2553912.22502166032791138 358610.05527044838527218, 2553916.67851255508139729 358512.58902218309231102, 2553817.546305394731462 358508.08387587388278916, 2553813.09284506598487496 358605.55012585839722306)),((2553799.73218875750899315 358897.9549782772664912, 2553898.86427364265546203 358902.46011775149963796, 2553903.31776526290923357 358804.99381512781837955, 2553804.18564980616793036 358800.48867395293200389, 2553799.73218875750899315 358897.9549782772664912)),((2553583.65004960773512721 359278.8180516249849461, 2553682.78201642399653792 359283.32309755298774689, 2553687.23544785752892494 359185.85671903000911698, 2553588.10345046734437346 359181.35167139681288972, 2553583.65004960773512721 359278.8180516249849461)),((2553394.28897554334253073 359074.87116322066867724, 2553493.42100772261619568 359079.3761258662561886, 2553502.32783841108903289 358884.44145468674832955, 2553403.19574508955702186 358879.93648858886444941, 2553394.28897554334253073 359074.87116322066867724)),((2553232.80731878010556102 360434.92491644533583894, 2553331.93892504647374153 360439.42981179675552994, 2553336.39226763974875212 360341.96321026439545676, 2553237.2606308008544147 360337.45831320766592398, 2553232.80731878010556102 360434.92491644533583894)),((2553105.79354991856962442 358866.41958011104725301, 2553204.9256495707668364 358870.92441616964060813, 2553209.37892721174284816 358773.45810157206142321, 2553110.24679698888212442 358768.9532637897063978, 2553105.79354991856962442 358866.41958011104725301)),((2552881.96673580165952444 361591.03491331345867366, 2552981.09798148367553949 361595.53965809318469837, 2552985.55123523436486721 361498.07283292402280495, 2552886.41995897935703397 361493.5680864158202894, 2552881.96673580165952444 361591.03491331345867366)),((2552796.19334100326523185 361294.12369622971164063, 2552895.32468052487820387 361298.62840278330259025, 2552899.77790297847241163 361201.16163059259997681, 2552800.64653287874534726 361196.65692229656269774, 2552796.19334100326523185 361294.12369622971164063)),((2552763.85876509640365839 359827.58925021742470562, 2552862.9905653647147119 359832.09393912396626547, 2552867.4437536564655602 359734.62743806099751964, 2552768.31192281749099493 359730.12274744460592046, 2552763.85876509640365839 359827.58925021742470562)),((2552704.80392214190214872 358945.86864530708407983, 2552803.93599966634064913 358950.37330629321513698, 2552808.3891552546992898 358852.90696672588819638, 2552709.25704715959727764 358848.40230405301554129, 2552704.80392214190214872 358945.86864530708407983)),((2552467.62096923869103193 361962.89151354215573519, 2552566.75210104091092944 361967.39607810589950532, 2552571.2052334463223815 361869.92917307879542932, 2552472.07407105807214975 361865.42460679588839412, 2552467.62096923869103193 361962.89151354215573519)),((2552472.55667418288066983 362549.14373625081498176, 2552540.03275384614244103 362552.20987927645910531, 2552544.48588769556954503 362454.74286464502802119, 2552445.35490880301222205 362450.23830860742600635, 2552442.22202576696872711 362518.8090878224465996, 2552472.55667418288066983 362549.14373625081498176)),((2552429.66730369487777352 358445.01310952019412071, 2552528.79954039957374334 358449.51764904899755493, 2552533.25260311271995306 358352.05139488278655335, 2552434.12033583503216505 358347.54685365332989022, 2552429.66730369487777352 358445.01310952019412071)),((2552407.4016830762848258 358932.35465009120525792, 2552506.53376693744212389 358936.85918103810399771, 2552510.98683081474155188 358839.39283633179729804, 2552411.85471639037132263 358834.88830367499031126, 2552407.4016830762848258 358932.35465009120525792)),((2552395.20680896332487464 361373.5737370804999955, 2552494.33812634274363518 361378.07826858956832439, 2552498.7912267348729074 361280.6114713175338693, 2552399.6598787703551352 361276.1069381078123115, 2552395.20680896332487464 361373.5737370804999955)),((2552350.67518486920744181 362348.26270955009385943, 2552449.80619644979014993 362352.76722394186072052, 2552454.25929924892261624 362255.3002441538264975, 2552355.12825706973671913 362250.795728042954579, 2552350.67518486920744181 362348.26270955009385943)),((2552334.98615979589521885 358343.04026705696014687, 2552434.1184291779063642 358347.54476493992842734, 2552438.57146108010783792 358250.07852714305045083, 2552339.43916112463921309 358245.57402756408555433, 2552334.98615979589521885 358343.04026705696014687)),((2552157.22452807473018765 362233.81159013073192909, 2552161.31327466806396842 362144.31758899614214897, 2552063.27583260089159012 362139.86289465532172471, 2552157.22452807473018765 362233.81159013073192909)),((2552024.2243410162627697 358621.93159737682435662, 2552123.35652502812445164 358626.43596011411864311, 2552127.80946592334657907 358528.96966288023395464, 2552028.67725135013461113 358524.46529844700125977, 2552024.2243410162627697 358621.93159737682435662)),((2551933.99609880382195115 358422.4906082057277672, 2552033.1283460664562881 358426.99493100238032639, 2552037.58125593466684222 358329.52866825886303559, 2551938.44897810323163867 358325.02434376155724749, 2551933.99609880382195115 358422.4906082057277672)),((2551479.57204787852242589 359671.56253536080475897, 2551578.70390616403892636 359676.06666253402363509, 2551583.156696782913059 359578.60015737760113552, 2551484.02480792719870806 359574.09602848981739953, 2551479.57204787852242589 359671.56253536080475897)))</t>
  </si>
  <si>
    <t>MultiPolygon (((2556927.67299510492011905 357838.89098454802297056, 2556917.43276434764266014 358062.95559380709892139, 2557016.56608826061710715 358067.46213942673057318, 2557115.70040928106755018 358071.96877381613012403, 2557115.70071580167859793 358071.96883676119614393, 2557115.70098786288872361 358071.96899136144202203, 2557115.70119882188737392 358071.9692224602913484, 2557115.70132802752777934 358071.96950747619848698, 2557115.7013628245331347 358071.96981844236142933, 2557111.24684956856071949 358169.43690213817171752, 2557210.38013869943097234 358173.94353271293221042, 2557250.55526918638497591 358175.76992441294714808, 2557236.01494814455509186 358147.23293757910141721, 2556927.67299510492011905 357838.89098454802297056)),((2556133.26660919049754739 357831.96828009356977418, 2556331.53341140458360314 357840.98072805488482118, 2556335.98767940839752555 357743.51368436473421752, 2556335.98774239281192422 357743.51337794278515503, 2556335.98789696488529444 357743.51310598332202062, 2556335.98812800645828247 357743.51289508247282356, 2556335.98841290036216378 357743.51276589347980917, 2556335.98872377444058657 357743.51273103139828891, 2556435.12215253571048379 357748.01902176713338122, 2556439.57640519924461842 357650.55299704562639818, 2556340.44294636836275458 357646.04670464643277228, 2556340.44263984728604555 357646.04664170608157292, 2556340.44236778421327472 357646.04648710583569482, 2556340.44215682428330183 357646.04625600232975557, 2556340.44202761771157384 357646.04597100033424795, 2556340.44199281977489591 357646.04566003422951326, 2556344.89626031694933772 357548.57865292532369494, 2556146.62927470169961452 357539.5661946814507246, 2556142.17506831837818027 357637.03320568869821727, 2556142.17500533582642674 357637.03351211996050552, 2556142.17485076235607266 357637.03378407476702705, 2556142.17461972078308463 357637.03399498027283698, 2556142.17433482734486461 357637.03412416926585138, 2556142.17402395326644182 357637.03415901277912781, 2556043.04055831301957369 357632.52799662039615214, 2556038.58642791351303458 357729.99402818607632071, 2556137.71986249973997474 357734.5001888406695798, 2556137.72016902361065149 357734.50025178567739204, 2556137.72044108342379332 357734.50040638132486492, 2556137.72065204754471779 357734.5006374801741913, 2556137.72078125271946192 357734.50092248211149126, 2556137.72081604925915599 357734.50123345758765936, 2556133.26660919049754739 357831.96828009356977418)),((2555912.72684004483744502 358310.29643194779055193, 2556011.86009334586560726 358314.80253899202216417, 2556011.86039986554533243 358314.80260194174479693, 2556011.86067192675545812 358314.80275653261924163, 2556011.86088288947939873 358314.80298764549661428, 2556011.86101209931075573 358314.80327263817889616, 2556011.86104689165949821 358314.80358361819526181, 2555998.49842158239334822 358607.20710658084135503, 2556097.63058233773335814 358611.71320642781211063, 2556102.08479117415845394 358514.24601470277411863, 2556102.08485415717586875 358514.24570829485310242, 2556102.08500873297452927 358514.2454363260185346, 2556102.08523977268487215 358514.24522543448256329, 2556102.08552466658875346 358514.24509624083293602, 2556102.08583554066717625 358514.24506137875141576, 2556201.21902396809309721 358518.75125170539831743, 2556205.67326311906799674 358421.28407980198971927, 2556205.6733261002227664 358421.2837733753840439, 2556205.67348067369312048 358421.28350142051931471, 2556205.6737117157317698 358421.28329051501350477, 2556205.67399661103263497 358421.28316132602049038, 2556205.67430748604238033 358421.28312648256542161, 2556403.94173788325861096 358430.29568596254102886, 2556408.39599225763231516 358332.82953477022238076, 2556309.26274739531800151 358328.32325436343671754, 2556309.26244087517261505 358328.32319143234053627, 2556309.26216881349682808 358328.32303681818302721, 2556309.26195785356685519 358328.32280571467708796, 2556309.2618286469951272 358328.32252071733819321, 2556309.26179385045543313 358328.32220974186202511, 2556322.62469206983223557 358035.91886493685888126, 2556223.49135339679196477 358031.41262273298343644, 2556223.4910468733869493 358031.41255979257402942, 2556223.49077481403946877 358031.41240518767153844, 2556223.49056385038420558 358031.41217407950898632, 2556223.49043464427813888 358031.41188908682670444, 2556223.49039984634146094 358031.41157812072196975, 2556227.94463776191696525 357933.94449707336025313, 2556128.81226513814181089 357929.43834188289474696, 2556119.90380452526733279 358124.37352513475343585, 2556119.90374154131859541 358124.3738315473892726, 2556119.90358696645125747 358124.37410352076403797, 2556119.90335593000054359 358124.37431441707303748, 2556119.90307103144004941 358124.37444361066445708, 2556119.90276015689596534 358124.37447845417773351, 2556020.76944734202697873 358119.86832462047459558, 2556016.31527006486430764 358217.33544573385734111, 2556016.31520707905292511 358217.33575214655138552, 2556016.31505250977352262 358217.3360241106711328, 2556016.31482146820053458 358217.3362349976086989, 2556016.31453657522797585 358217.33636419125832617, 2556016.31422569788992405 358217.33639905333984643, 2555917.18094134470447898 358212.83029027131851763, 2555912.72684004483744502 358310.29643194779055193)),((2555809.1384231592528522 358403.25848221447085962, 2555908.27064926689490676 358407.76449880696600303, 2555912.72475080750882626 358310.29833904199767858, 2555813.59249413013458252 358305.79232077213237062, 2555809.1384231592528522 358403.25848221447085962)),((2551790.57409562449902296 358415.97396096715237945, 2551834.85985355358570814 358417.98614716419251636, 2551839.31270228512585163 358320.5198810194269754, 2551839.21269392129033804 358320.51533697638660669, 2551790.57409562449902296 358415.97396096715237945)),((2551887.85324103198945522 358225.05288822652073577, 2552042.0343481213785708 358232.05842776835197583, 2552050.94025796465575695 358037.12399482930777594, 2552038.19264894304797053 358036.54477500205393881, 2551927.5044863629154861 358147.23293757910141721, 2551887.85324103198945522 358225.05288822652073577)),((2553184.17462442396208644 357150.92837607843102887, 2553181.5002697859890759 357209.4606979803647846, 2553379.76750422082841396 357218.47056244523264468, 2553387.58918726677075028 357047.28347951924661174, 2553184.17462442396208644 357150.92837607843102887)),((2553430.47124230349436402 357025.4339811431709677, 2553487.80896908976137638 357028.03961941396119073, 2553489.29754809010773897 356995.46048124541994184, 2553430.47124230349436402 357025.4339811431709677)),((2553487.81087573943659663 357028.04170813196105883, 2553483.35754122631624341 357125.50769405590835959, 2553582.49018476391211152 357130.0126909501850605, 2553586.94354985002428293 357032.54670678725233302, 2553487.81087573943659663 357028.04170813196105883)),((2552771.60214203037321568 357483.84545730648096651, 2552870.73467808542773128 357488.35014397348277271, 2552875.18783015478402376 357390.88407564064254984, 2552776.05526354489848018 357386.37938724528066814, 2552771.60214203037321568 357483.84545730648096651)),((2552411.89609361346811056 357662.84133033297257498, 2552762.69371782103553414 357678.78155661351047456, 2552771.60005280887708068 357483.84736444253940135, 2552672.46651592571288347 357479.34267572651151568, 2552598.74463493330404162 357475.99278901261277497, 2552411.89609361346811056 357662.84133033297257498)),((2552259.28354941587895155 360000.00307485758094117, 2552358.41529908962547779 360004.50754361681174487, 2552362.8683806462213397 359907.03999847598606721, 2552362.86844362458214164 359907.03969206335023046, 2552362.86859819432720542 359907.03942008991725743, 2552362.86882923124358058 359907.03920919832307845, 2552362.86911412514746189 359907.0390799954184331, 2552362.86942499643191695 359907.03904515190515667, 2552462.00220235344022512 359911.5436043722438626, 2552470.90842587919905782 359716.60857245424995199, 2552371.77558787865564227 359712.10400984197622165, 2552371.77528135338798165 359712.10394689696840942, 2552371.77500929171219468 359712.10379231063416228, 2552371.77479832386597991 359712.10356120712822303, 2552371.77466911636292934 359712.10327620984753594, 2552371.7746343114413321 359712.10296523437136784, 2552376.22776077734306455 359614.63447582529624924, 2552376.22782375616952777 359614.63416941731702536, 2552376.2279783277772367 359614.63389743928564712, 2552376.22820936422795057 359614.63368654297664762, 2552376.22849425720050931 359614.63355734472861513, 2552376.22880512895062566 359614.63352250593015924, 2552475.36167420540004969 359619.13808686978882179, 2552484.26794196758419275 359424.20216466567944735, 2552484.26800494501367211 359424.20185825764201581, 2552484.2681595147587359 359424.20158628426725045, 2552484.26839055074378848 359424.20137540192808956, 2552484.26867544697597623 359424.20124619902344421, 2552484.26898631826043129 359424.20121133228531107, 2552583.40191442472860217 359428.70582248567370698, 2552587.85505570936948061 359331.23838963476009667, 2552587.85511868773028255 359331.23808323609409854, 2552587.85527325933799148 359331.23781127197435126, 2552587.8555042939260602 359331.23760037106694654, 2552587.85578918782994151 359331.23747117741731927, 2552587.85610006004571915 359331.23743632464902475, 2552686.98905662866309285 359335.74209250643616542, 2552691.4421825953759253 359238.27567874040687457, 2552592.30919594969600439 359233.77102087193634361, 2552592.30888942861929536 359233.77095793624175712, 2552592.30861736321821809 359233.77080334059428424, 2552592.30840639630332589 359233.77057223248993978, 2552592.30827718740329146 359233.77028724440606311, 2552592.30824238481000066 359233.76997625973308459, 2552601.21456937585026026 359038.83420304290484637, 2552502.08151947567239404 359034.32958507788134739, 2552402.94846697198227048 359029.82501044071977958, 2552398.49538753554224968 359127.29239230649545789, 2552398.4953245553188026 359127.29269872372969985, 2552398.49516998510807753 359127.29297067393781617, 2552398.49493895005434752 359127.29318158410023898, 2552398.49465405475348234 359127.29331078706309199, 2552398.49434318393468857 359127.29334563517477363, 2552200.22629554802551866 359118.28423902887152508, 2552200.22598902508616447 359118.28417609317693859, 2552200.22571695921942592 359118.28402150218607858, 2552200.22550599463284016 359118.28379039402352646, 2552200.22537678480148315 359118.28350539674283937, 2552200.22534198360517621 359118.28319442592328414, 2552204.67836025403812528 359020.81580962362932041, 2552105.54530191468074918 359016.31136503507150337, 2552105.54499539034441113 359016.31130209006369114, 2552105.54472332587465644 359016.311147503729444, 2552105.54451235942542553 359016.31091639556689188, 2552105.54438314819708467 359016.31063140288461, 2552105.54434834886342287 359016.31032042746664956, 2552109.99738145433366299 358918.84195284749148414, 2552109.99744443129748106 358918.84164643019903451, 2552109.99759900337085128 358918.84137446142267436, 2552109.99783003656193614 358918.84116356517188251, 2552109.99811493279412389 358918.84103436692385003, 2552109.9984258022159338 358918.8409995234105736, 2552209.13151521375402808 358923.34544584975810722, 2552213.58448739442974329 358825.8790960184414871, 2552114.45136790862306952 358821.37464799149893224, 2552015.31724709598347545 358816.8701979293837212, 2552015.3169405716471374 358816.87013499834574759, 2552015.31666850857436657 358816.86998040275648236, 2552015.31645753979682922 358816.86974929459393024, 2552015.31632833275943995 358816.86946430191164836, 2552015.3162935278378427 358816.86915333109209314, 2552019.76924995379522443 358719.40181946288794279, 2551821.50293880561366677 358710.39313669811235741, 2551817.05008913809433579 358807.85947528050746769, 2551916.18321495410054922 358812.36379327275790274, 2551916.18352147797122598 358812.36385621316730976, 2551916.1837935415096581 358812.36401080415816978, 2551916.18400450889021158 358812.36424189835088328, 2551916.18413371965289116 358812.36452690500300378, 2551916.18416852178052068 358812.36483789433259517, 2551907.27827045787125826 359007.3005625560763292, 2552006.41133301984518766 359011.80492045177379623, 2552006.41163954464718699 359011.8049833828699775, 2552006.41191160911694169 359011.80513798777246848, 2552006.41212257603183389 359011.80536910059163347, 2552006.41225178632885218 359011.80565407464746386, 2552006.41228658659383655 359011.80596505478024483, 2551997.50632644956931472 359206.74175880406983197, 2552096.63932575657963753 359211.24615664500743151, 2552096.63963228231295943 359211.24621958541683853, 2552096.63990434445440769 359211.24637417169287801, 2552096.64011531230062246 359211.24660527525702491, 2552096.64024452306330204 359211.24689027725253254, 2552096.64027932519093156 359211.24720125726889819, 2552074.37515354435890913 359698.58849322178866714, 2552173.50799788348376751 359703.09292585047660396, 2552173.50830440642312169 359703.09298878157278523, 2552173.50857647275552154 359703.09314338181866333, 2552173.50878743920475245 359703.0933744806679897, 2552173.50891664903610945 359703.09365946869365871, 2552173.50895144883543253 359703.09397045342484489, 2552169.05593153508380055 359800.56148221908370033, 2552268.18874318664893508 359805.06595644250046462, 2552268.18904970725998282 359805.06601938750827685, 2552268.18932177545502782 359805.06617397849913687, 2552268.18953274004161358 359805.06640508666168898, 2552268.18966194894164801 359805.06669006537413225, 2552268.18969675432890654 359805.06700105010531843, 2552259.28354941587895155 360000.00307485758094117)),((2552453.09788454510271549 360106.48079765046713874, 2552651.36331012146547437 360115.49003927235025913, 2552682.53574785497039557 359433.21252025687135756, 2552583.40382107859477401 359428.70791119441855699, 2552556.68474027002230287 360013.51788278296589851, 2552556.68467728979885578 360013.51818918169010431, 2552556.68452272238209844 360013.51846114115323871, 2552556.68429168406873941 360013.51867204665904865, 2552556.6840067901648581 360013.51880124496528879, 2552556.68369591981172562 360013.51883608847856522, 2552457.55095125176012516 360009.01423522690311074, 2552453.09788454510271549 360106.48079765046713874)),((2551485.6501074037514627 361136.90350237267557532, 2551710.17743848403915763 361147.104904378822539, 2551714.63033942738547921 361049.63713063421892002, 2551714.63040240248665214 361049.63682423549471423, 2551714.63055697176605463 361049.63655227137496695, 2551714.63078800728544593 361049.63634135655593127, 2551714.63107290118932724 361049.63621215830789879, 2551714.63138377387076616 361049.63617731479462236, 2551813.76380688231438398 361054.1404559426009655, 2551827.12269127648323774 360761.7352517667459324, 2551827.1227542539127171 360761.7349453447968699, 2551827.12290882645174861 360761.73467337602050975, 2551827.12313986197113991 360761.7344624797697179, 2551827.1234247530810535 360761.73433328146347776, 2551827.12373562622815371 360761.73429841944016516, 2551926.25624836795032024 360766.23862554656807333, 2551935.16221605939790606 360571.30225011223228648, 2551935.16227903217077255 360571.3019436810282059, 2551935.16243360610678792 360571.30167172616347671, 2551935.16266463790088892 360571.30146082997089252, 2551935.16294953459873796 360571.3013316270080395, 2551935.16326040728017688 360571.30129677423974499, 2552034.29583218600600958 360575.80567065830109641, 2552043.20186008093878627 360380.86937141593080014, 2552043.20192305510863662 360380.86906498932512477, 2552043.20207762904465199 360380.86879302054876462, 2552043.20230866596102715 360380.86858212429797277, 2552043.20259355939924717 360380.86845292139332741, 2552043.20290442742407322 360380.86841806856682524, 2552142.33553524408489466 360385.37283872812986374, 2552146.78851094702258706 360287.90621665387880057, 2552047.65585005795583129 360283.40179431700380519, 2551948.52218782901763916 360278.89736992173129693, 2551948.52188130281865597 360278.89730698138009757, 2551948.52160924300551414 360278.89715239038923755, 2551948.52139827562496066 360278.89692128688329831, 2551948.52126906346529722 360278.89663629420101643, 2551948.52123426180332899 360278.89632531412644312, 2551952.97423985693603754 360181.42772008385509253, 2551952.97430283995345235 360181.42741367116104811, 2551952.97445741016417742 360181.42714170704130083, 2551952.97468844521790743 360181.42693080619210377, 2551952.97497334005311131 360181.42680160322925076, 2551952.9752842104062438 360181.42676674580434337, 2552052.107978287152946 360185.93114748800871894, 2552065.46699410770088434 359893.52744389121653512, 2551966.33420880232006311 359889.02305804728530347, 2551966.33390227844938636 359889.02299510221928358, 2551966.33363021677359939 359889.02284052525646985, 2551966.33341925079002976 359889.02260941243730485, 2551966.33329003863036633 359889.02232442906824872, 2551966.33325523696839809 359889.02201343968044966, 2551975.23921866109594703 359694.08596570324152708, 2551876.10736882267519832 359689.58166515821358189, 2551867.20146652543917298 359884.51771680230740458, 2551867.20140354568138719 359884.51802322891307995, 2551867.20124897500500083 359884.51829519303282723, 2551867.20101794227957726 359884.51850609388202429, 2551867.20073304744437337 359884.51863530615810305, 2551867.20042217383161187 359884.5186701450147666, 2551768.06663343263790011 359880.01432559377280995, 2551768.06632691156119108 359880.01426265807822347, 2551768.06605484569445252 359880.01410805777413771, 2551768.06584387691691518 359880.01387696358142421, 2551768.06571466708555818 359880.01359196158591658, 2551768.06567986542358994 359880.01328099548118189, 2551776.97156664403155446 359685.07622719346545637, 2551776.97162962192669511 359685.07592077151639387, 2551776.97178419260308146 359685.07564880739664659, 2551776.9720152267254889 359685.075437901832629, 2551776.97230011923238635 359685.07530870358459651, 2551776.97261099191382527 359685.07527385541470721, 2551876.10546216228976846 359689.57957646809518337, 2551893.91726392367854714 359299.7076914407662116, 2551794.78528968477621675 359295.20342739339685068, 2551790.3323929738253355 359392.67087391403038055, 2551790.33232999499887228 359392.6711803266662173, 2551790.33217542571946979 359392.67145229538436979, 2551790.33194438880309463 359392.67166319629177451, 2551790.33165949676185846 359392.67179238994140178, 2551790.33134862314909697 359392.67182723805308342, 2551691.19740490801632404 359388.1675174746196717, 2551691.19709838787093759 359388.16745452955365181, 2551691.1968263229355216 359388.16729994327761233, 2551691.19661535555496812 359388.16706883977167308, 2551691.19648614479228854 359388.1667838470893912, 2551691.19645134173333645 359388.16647285770159215, 2551700.10222899401560426 359193.23059633711818606, 2551600.97021995531395078 359188.72641724947607145, 2551565.34721137350425124 359968.47337072278605774, 2551565.34714839467778802 359968.47367714007850736, 2551565.34699382493272424 359968.47394910419825464, 2551565.34676278801634908 359968.47416000510565937, 2551565.3464778964407742 359968.47428920335369185, 2551565.34616702422499657 359968.47432406543521211, 2551466.21240253048017621 359963.97011123085394502, 2551466.21209600614383817 359963.97004829975776374, 2551466.21182394307106733 359963.96989370416849852, 2551466.21161297615617514 359963.96966260066255927, 2551466.21148376306518912 359963.96937760332366452, 2551466.21144896140322089 359963.96906663256231695, 2551470.66425532661378384 359866.50150657672202215, 2551371.53245608462020755 359861.9974261790048331, 2551362.6268585822544992 360056.93356758257141337, 2551362.62679560342803597 360056.93387398595223203, 2551362.62664103601127863 360056.93414595001377165, 2551362.62640999816358089 360056.93435685557778925, 2551362.62612510612234473 360056.93448605388402939, 2551362.62581423576921225 360056.9345209066523239, 2551304.30567756621167064 360054.28479381097713485, 2551300.91982224257662892 360075.66224300808971748, 2551461.49555618036538363 361089.49752637330675498, 2551485.6501074037514627 361136.90350237267557532)),((2551644.65525471419095993 358702.35581108083715662, 2551821.50103214429691434 358710.39104799868073314, 2551825.95388156874105334 358612.92472754669142887, 2551693.29388048639521003 358606.8971331823267974, 2551644.65525471419095993 358702.35581108083715662)),((2551700.10431820712983608 359193.22868919640313834, 2551799.23632512427866459 359197.73291160730877891, 2551812.59505875641480088 358905.32973699586000293, 2551713.46196140302345157 358900.82546405523316935, 2551713.4616548796184361 358900.82540111482376233, 2551713.46138281188905239 358900.82524653780274093, 2551713.46117184823378921 358900.82501541107194498, 2551713.46104263514280319 358900.82473042304627597, 2551713.46100783394649625 358900.82441945228492841, 2551717.91387278633192182 358803.35706237517297268, 2551618.7817414659075439 358798.85287643410265446, 2551609.87607244914397597 358993.78761268657399341, 2551709.00914134690538049 358998.29184054769575596, 2551709.00944787217304111 358998.29190348804695532, 2551709.00971993897110224 358998.29205807438120246, 2551709.00993090216070414 358998.2922891778871417, 2551709.01006011478602886 358998.29257417056942359, 2551709.01009491551667452 358998.29288516461383551, 2551700.10431820712983608 359193.22868919640313834)))</t>
  </si>
  <si>
    <t>MultiPolygon (((2556959.79169791610911489 361483.36250328441383317, 2557489.07939326716586947 361507.42460985761135817, 2557537.71769700571894646 361411.96656396478647366, 2556964.24617403000593185 361385.89580131962429732, 2556959.79169791610911489 361483.36250328441383317)),((2557041.10655222553759813 361877.74409611587179825, 2557294.5221797120757401 361889.26464110275264829, 2557342.93815469043329358 361794.24293998267967254, 2557342.95852075051516294 361793.79732995590893552, 2557045.56105993408709764 361780.27732288901461288, 2557041.10655222553759813 361877.74409611587179825)),((2557149.14893561648204923 361687.31322977831587195, 2557248.28012118022888899 361691.81983993668109179, 2557252.7346895313821733 361594.35310664121061563, 2557153.60347339883446693 361589.84649474505567923, 2557149.14893561648204923 361687.31322977831587195)),((2556937.51885697757825255 361970.70627630571834743, 2557036.64995502308011055 361975.21279464627150446, 2557041.10446297936141491 361877.74600320542231202, 2556941.97333436226472259 361873.23948314576409757, 2556937.51885697757825255 361970.70627630571834743)),((2556856.20390983810648322 361576.32464874227298424, 2556955.33513229852542281 361580.83113059448078275, 2556959.78960866993293166 361483.3644103646511212, 2556860.65835563605651259 361478.85792679793667048, 2556856.20390983810648322 361576.32464874227298424)),((2556881.26991904061287642 362358.83657752414001152, 2556820.56751258578151464 362356.07706210936885327, 2556817.52826491696760058 362422.57823165558511391, 2556881.26991904061287642 362358.83657752414001152)),((2556554.34979037474840879 361660.2739339389372617, 2556752.6141826193779707 361669.28676835214719176, 2556757.06859808461740613 361571.82002647465560585, 2556558.80414468515664339 361562.80718864640221, 2556554.34979037474840879 361660.2739339389372617)),((2556309.26383742596954107 358328.32130184583365917, 2556606.66456538904458284 358341.84031856135698035, 2556611.1189263160340488 358244.37318964657606557, 2556611.11898929951712489 358244.37288323394022882, 2556611.1191438720561564 358244.37261127447709441, 2556611.11937491176649928 358244.3724003781680949, 2556611.11965980846434832 358244.37227119388990104, 2556611.1199706862680614 358244.37223634572001174, 2556710.25324027566239238 358248.87864851095946506, 2556736.97976666921749711 357664.07227059180149809, 2556637.84731288999319077 357659.56589354889001697, 2556628.93854808574542403 357854.50095129170222208, 2556628.93848510086536407 357854.50125772296451032, 2556628.93833052646368742 357854.50152967777103186, 2556628.93809948582202196 357854.50174058799166232, 2556628.93781459145247936 357854.50186977698467672, 2556628.93750371551141143 357854.50190462043974549, 2556232.40091901272535324 357836.47652572591323406, 2556227.94672700436785817 357933.94258996978169307, 2556327.08009623922407627 357938.44883389753522351, 2556426.21446258621290326 357942.9551665997132659, 2556426.21476910728961229 357942.95522952621104196, 2556426.21504116989672184 357942.95538413111353293, 2556426.21525213308632374 357942.95561523461947218, 2556426.21538133686408401 357942.95590023655677214, 2556426.2154161361977458 357942.95621120271971449, 2556421.7610714309848845 358040.42428800521884114, 2556421.76100844517350197 358040.42459442716790363, 2556421.76085387403145432 358040.42486639128765091, 2556421.76062283385545015 358040.42507729679346085, 2556421.76033793576061726 358040.42520649050129578, 2556421.76002706261351705 358040.42524133395636454, 2556322.62669000867754221 358035.91895575111266226, 2556309.26383742596954107 358328.32130184583365917)),((2556613.39268934587016702 362541.99986953556071967, 2556694.42307839263230562 362545.68341818143380806, 2556713.42986016301438212 362526.67663640808314085, 2556721.43253678176552057 362351.5704556402633898, 2556622.30155473621562123 362347.06407417391892523, 2556613.39268934587016702 362541.99986953556071967)),((2556437.3989294245839119 362045.64269843942020088, 2556536.53000742755830288 362050.14899837045231834, 2556540.98436275310814381 361952.6821801012265496, 2556441.85325416782870889 361948.17587844643276185, 2556437.3989294245839119 362045.64269843942020088)),((2556435.12415047362446785 357748.01911259064218029, 2556534.25657790480181575 357752.52540118905017152, 2556538.71086112968623638 357655.05937820993131027, 2556439.57840313529595733 357650.55308786447858438, 2556435.12415047362446785 357748.01911259064218029)),((2556419.58126269606873393 362435.5181526216911152, 2556518.71221837401390076 362440.02444570389343426, 2556523.16657471377402544 362342.55755438836058602, 2556424.03558845212683082 362338.0512596009648405, 2556419.58126269606873393 362435.5181526216911152)),((2556505.35110036749392748 362732.3825184273882769, 2556514.25767917279154062 362537.49535111535806209, 2556415.12675407808274031 362532.98905975703382865, 2556403.64601400541141629 362784.20384827477391809, 2556505.35110036749392748 362732.3825184273882769)),((2556329.35707968520000577 362236.07404502143617719, 2556428.48809863068163395 362240.58029820478986949, 2556432.94242388661950827 362143.11344168626237661, 2556333.81137434905394912 362138.60718680231366307, 2556329.35707968520000577 362236.07404502143617719)),((2556256.95018928125500679 361646.75487114960560575, 2556356.08139382256194949 361651.26109124126378447, 2556360.53568697348237038 361553.79434249637415633, 2556261.40445185918360949 361549.2881206902093254, 2556256.95018928125500679 361646.75487114960560575)),((2556203.49792300816625357 362816.38127506349701434, 2556302.62876057904213667 362820.88747463189065456, 2556307.08305677119642496 362723.4205067619914189, 2556207.95218862127512693 362718.9143054976593703, 2556203.49792300816625357 362816.38127506349701434)),((2556153.36266114888712764 361739.71737184934318066, 2556252.49383720848709345 361744.22354691254440695, 2556256.94810003787279129 361646.75677823455771431, 2556157.81689339876174927 361642.25060147076146677, 2556153.36266114888712764 361739.71737184934318066)),((2556135.54536439944058657 362129.59262752736685798, 2556234.67641814332455397 362134.09879571385681629, 2556239.13068198831751943 362036.63195403601275757, 2556139.9995976653881371 362032.12578413961455226, 2556135.54536439944058657 362129.59262752736685798)),((2553384.22289763577282429 357121.00264967058319598, 2553483.35554328793659806 357125.5076032648794353, 2553487.80887780385091901 357028.04161733167711645, 2553430.46763477241620421 357025.43581928452476859, 2553387.59123699925839901 357047.28243512532208115, 2553384.22289763577282429 357121.00264967058319598)),((2553361.95591790182515979 357608.34284792403923348, 2553461.08841072209179401 357612.84779293183237314, 2553469.99517316557466984 357417.91366084362380207, 2553370.86261921189725399 357413.40871241613058373, 2553361.95591790182515979 357608.34284792403923348)),((2552978.77775550913065672 357297.9189445388619788, 2553077.91034846985712647 357302.42372131382580847, 2553082.36360685480758548 357204.95669327274663374, 2553082.36366983642801642 357204.95638685551239178, 2553082.36382440524175763 357204.95611489139264449, 2553082.3640554416924715 357204.95590399514185265, 2553082.36434033559635282 357204.95577479217899963, 2553082.36465120827779174 357204.95573993941070512, 2553181.49827184528112411 357209.46060718008084223, 2553184.17257461603730917 357150.92942051414866, 2552980.75815678015351295 357254.57424319541314617, 2552978.77775550913065672 357297.9189445388619788)),((2552598.74655477236956358 357475.99086917325621471, 2552771.60014409245923162 357483.84536652476526797, 2552776.05326560558751225 357386.3792964635649696, 2552726.49577914644032717 357384.12739544577198103, 2552653.33041183231398463 357421.40701210772385821, 2552598.74655477236956358 357475.99086917325621471)),((2552225.04541725711897016 357849.69200668687699363, 2552456.38404278410598636 357860.2037671820144169, 2552460.83711916906759143 357762.73662056442117319, 2552460.83718215208500624 357762.73631415178533643, 2552460.83733672043308616 357762.73604218300897628, 2552460.83756775362417102 357762.73583127744495869, 2552460.83785265125334263 357762.73570208845194429, 2552460.83816352160647511 357762.73566724034026265, 2552559.97161342855542898 357767.24026412918465212, 2552564.42467449558898807 357669.77413650811649859, 2552411.89419774059206247 357662.84322620608145371, 2552363.86858368711546063 357710.8688402574043721, 2552361.70466635748744011 357758.23211290070321411, 2552361.70460337912663817 357758.23241930868243799, 2552361.70444880891591311 357758.23269126814557239, 2552361.70421777293086052 357758.23290216905297711, 2552361.70393287902697921 357758.23303137661423534, 2552361.70362200867384672 357758.23306622478412464, 2552318.46888500591740012 357756.26853893691441044, 2552225.04541725711897016 357849.69200668687699363)),((2552443.02667325735092163 358152.60840239014942199, 2552542.1590016670525074 358157.11294704402098432, 2552546.61206368636339903 358059.64674712001578882, 2552447.4797046952880919 358055.14220077026402578, 2552443.02667325735092163 358152.60840239014942199)),((2551948.52327782660722733 360278.8954173902166076, 2552047.65494212135672569 360283.3997510084300302, 2552052.10788700776174664 360185.93314540572464466, 2551952.97619214793667197 360181.42881007766118273, 2551948.52327782660722733 360278.8954173902166076)),((2551876.10746010020375252 359689.57966724981088191, 2551975.23930994002148509 359694.0839677854673937, 2551979.69222284154966474 359596.61746946861967444, 2551880.56034243479371071 359592.11316721834009513, 2551876.10746010020375252 359689.57966724981088191)),((2551691.19849490514025092 359388.16556492913514376, 2551790.33044068282470107 359392.66978392488090321, 2551799.23623384675011039 359197.73490952962310985, 2551700.10422693192958832 359193.23068710952065885, 2551691.19849490514025092 359388.16556492913514376)),((2551605.42319196416065097 359091.256006927753333, 2551704.55523156328126788 359095.76018773921532556, 2551709.00805135071277618 358998.29379308392526582, 2551609.8759811744093895 358993.78961059969151393, 2551605.42319196416065097 359091.256006927753333)))</t>
  </si>
  <si>
    <t>MultiPolygon (((2555585.28840963309630752 361127.86828880052780733, 2555684.41978182084858418 361132.37421409093076363, 2555688.87385968817397952 361034.90754446061328053, 2555589.74245692789554596 361030.40161749289836735, 2555585.28840963309630752 361127.86828880052780733)),((2555560.73050130112096667 357317.5916040251031518, 2555659.86306997761130333 357322.09750942408572882, 2555664.31707715429365635 357224.63154315919382498, 2555565.18447791179642081 357220.1256360502447933, 2555560.73050130112096667 357317.5916040251031518)),((2555329.11863374290987849 362385.95079025375889614, 2555428.24961262010037899 362390.45660657633561641, 2555432.70363257126882672 362292.98969644744647667, 2555333.5726231187582016 362288.48387840104987845, 2555329.11863374290987849 362385.95079025375889614)),((2555245.51088155712932348 357693.94593992648879066, 2555344.64333429373800755 357698.45170842815423384, 2555353.55125823896378279 357503.51764145487686619, 2555254.41874437127262354 357499.01186949166003615, 2555245.51088155712932348 357693.94593992648879066)),((2555073.96546653471887112 357100.1263422435731627, 2555173.09810688393190503 357104.63203433487797156, 2555177.55196075374260545 357007.16609560459619388, 2555078.4192898403853178 357002.66040176630485803, 2555073.96546653471887112 357100.1263422435731627)),((2554335.48591984808444977 358043.2675714569631964, 2554434.61826930567622185 358047.77294300118228421, 2554439.0719116204418242 357950.30681178375380114, 2554339.93953159172087908 357945.80143849248997867, 2554335.48591984808444977 358043.2675714569631964)),((2554276.4346139756962657 357161.54960934986593202, 2554375.56724063260480762 357166.0549530063290149, 2554380.02085022954270244 357068.58898251317441463, 2554280.8881930042989552 357064.08363712829304859, 2554276.4346139756962657 357161.54960934986593202)),((2554258.6199302920140326 357551.42167017445899546, 2554357.75243469513952732 357555.92700698209227994, 2554362.20604524621739984 357458.46096435794606805, 2554263.07351028034463525 357453.95562581717967987, 2554258.6199302920140326 357551.42167017445899546)),((2553764.1037614238448441 359677.70204862189712003, 2553863.23560174414888024 359682.20717438927385956, 2553867.68909527454525232 359584.74072675552451983, 2553768.55722439615055919 359580.23559930152259767, 2553764.1037614238448441 359677.70204862189712003)),((2553521.30113428691402078 360643.37725148932076991, 2553620.43267307570204139 360647.88227344170445576, 2553624.88610787596553564 360550.41564066678984091, 2553525.75453851511701941 360545.91061701840953901, 2553521.30113428691402078 360643.37725148932076991)),((2553471.15569655410945415 359566.71820662979735062, 2553570.28757376503199339 359571.22320406307699159, 2553574.74097535666078329 359473.75676942995050922, 2553475.60906756389886141 359469.25177026819437742, 2553471.15569655410945415 359566.71820662979735062)),((2553333.09824584797024727 362588.24869102839147672, 2553432.22917517786845565 362592.75363539956742898, 2553445.58958426676690578 362300.34869672462809831, 2553346.45856320019811392 362295.84374722844222561, 2553333.09824584797024727 362588.24869102839147672)),((2553290.70154310250654817 359167.83451825723750517, 2553389.83354682428762317 359172.33943584642838687, 2553394.286886315792799 359074.87307033810066059, 2553295.15485202148556709 359070.36815101112006232, 2553290.70154310250654817 359167.83451825723750517)),((2552840.72616184083744884 360319.43679731682641432, 2552939.85780712310224771 360323.94152100174687803, 2552944.31102719809859991 360226.47493078798288479, 2552845.17935132933780551 360221.97020539781078696, 2552840.72616184083744884 360319.43679731682641432)),((2552571.20732266642153263 361869.92726593348197639, 2552670.3384829368442297 361874.4318755628191866, 2552674.7916456782259047 361776.96499052923172712, 2552575.66045482829213142 361772.46037918067304417, 2552571.20732266642153263 361869.92726593348197639)),((2552506.53576487675309181 358936.85927182447630912, 2552605.66784662287682295 358941.36384610389359295, 2552610.12094107223674655 358843.8975031120935455, 2552510.98882875544950366 358839.39292711816960946, 2552506.53576487675309181 358936.85927182447630912)),((2552340.60478591965511441 360394.38199160346994177, 2552439.73641118407249451 360398.88649687892757356, 2552444.18947861110791564 360301.41987993434304371, 2552345.05782277183607221 360296.91537295829039067, 2552340.60478591965511441 360394.38199160346994177)),((2552308.26759917149320245 358927.85007169510936365, 2552407.3996851397678256 358932.35455930489115417, 2552411.85271845292299986 358834.88821289333282039, 2552312.72060191119089723 358830.38372356898616999, 2552308.26759917149320245 358927.85007169510936365)),((2552063.27373523078858852 362139.86079729028278962, 2552161.31336594792082906 362144.31559107842622325, 2552165.76637652330100536 362046.8486426955787465, 2552066.63526685675606132 362042.34425319486763328, 2552062.22780648851767182 362138.81486854190006852, 2552063.27373523078858852 362139.86079729028278962)),((2552046.48934673983603716 358134.5902940797386691, 2552145.62168359803035855 358139.09466536645777524, 2552150.07462334632873535 358041.62845861224923283, 2552050.94225590815767646 358037.12408561096526682, 2552046.48934673983603716 358134.5902940797386691)),((2551705.72648960957303643 361244.57378581073135138, 2551804.85785235790535808 361249.07801562338136137, 2551809.31073845829814672 361151.61122459144098684, 2551710.17934514582157135 361147.10699308291077614, 2551705.72648960957303643 361244.57378581073135138)))</t>
  </si>
  <si>
    <t>MultiPolygon (((2557188.10818673996254802 358661.28425517061259598, 2557287.24032219359651208 358665.79087512363912538, 2557291.69485219055786729 358568.32470316177932546, 2557192.56268615834414959 358563.81808148499112576, 2557188.10818673996254802 358661.28425517061259598)),((2556593.30334211839362979 358634.24490067950682715, 2556692.43549021705985069 358638.75126057717716321, 2556696.88983679842203856 358541.28507833747426048, 2556597.75765812722966075 358536.77871674386551604, 2556593.30334211839362979 358634.24490067950682715)),((2555727.82072237366810441 358008.87988222885178402, 2555826.95307286269962788 358013.38586233300156891, 2555831.4071428612805903 357915.91977315640542656, 2555732.27476180903613567 357911.41379134240560234, 2555727.82072237366810441 358008.87988222885178402)),((2554785.46918459422886372 356891.67338450060924515, 2554884.60189240518957376 356896.17895002814475447, 2554887.02409993950277567 356843.17147638223832473, 2554788.39928165171295404 356827.55083974002627656, 2554785.46918459422886372 356891.67338450060924515)),((2554578.2922434532083571 357077.59807777294190601, 2554677.42489435104653239 357082.10355316457571462, 2554681.87859540525823832 356984.63760584313422441, 2554582.74591394979506731 356980.13212873227894306, 2554578.2922434532083571 357077.59807777294190601)),((2554502.578256631270051 358734.55593786365352571, 2554601.7103878827765584 358739.06138413626467809, 2554606.16409300593659282 358641.5951297283754684, 2554507.03193118097260594 358637.08968175057088956, 2554502.578256631270051 358734.55593786365352571)),((2554186.20726654399186373 356962.10829260636819527, 2554285.33995645213872194 356966.61359635007102042, 2554289.79353501088917255 356869.14766018465161324, 2554190.66081454465165734 356864.64235472638392821, 2554186.20726654399186373 356962.10829260636819527)),((2553682.78401436191052198 359283.32318835327168927, 2553781.91597907710820436 359287.8282776044216007, 2553786.36944108176976442 359190.36190078663639724, 2553687.23744579637423158 359185.85680983029305935, 2553682.78401436191052198 359283.32318835327168927)),((2553372.02181928977370262 359562.21316174260573462, 2553471.15369861619547009 359566.7181158202001825, 2553475.6070696278475225 359469.25167947256704792, 2553376.47515973774716258 359464.74672365718288347, 2553372.02181928977370262 359562.21316174260573462)),((2553187.11416946072131395 359260.79793819022597745, 2553286.24614472920075059 359265.30281073716469109, 2553290.69945387775078416 359167.83642537926789373, 2553191.56744805118069053 359163.3315511085675098, 2553187.11416946072131395 359260.79793819022597745)),((2552648.07420712430030107 362361.77665509114740416, 2552747.20521237468346953 362366.28129946638364345, 2552751.65840691374614835 362268.81432482664240524, 2552652.5273710791952908 362264.30967870895983651, 2552648.07420712430030107 362361.77665509114740416)),((2552364.03467460675165057 362055.85582611709833145, 2552463.16577795008197427 362060.36034563847351819, 2552467.61888002138584852 361962.89342068281257525, 2552368.4877461064606905 361958.3888994469307363, 2552364.03467460675165057 362055.85582611709833145)),((2552231.3988280720077455 358436.0039789755246602, 2552330.53106900583952665 358440.50843179295770824, 2552339.4371631839312613 358245.57393678708467633, 2552240.30486113391816616 358241.06948051735525951, 2552231.3988280720077455 358436.0039789755246602)),((2552165.7684657434001565 362046.84673555486369878, 2552264.8995732911862433 362051.35116839269176126, 2552269.35261419741436839 361953.88423998013604432, 2552170.22147606266662478 361949.37980544177116826, 2552165.7684657434001565 362046.84673555486369878)),((2552141.17065028985962272 358236.56297891325084493, 2552240.30295447260141373 358241.06739181326702237, 2552244.75592499598860741 358143.60116867115721107, 2552145.62359025375917554 358139.09675406123278663, 2552141.17065028985962272 358236.56297891325084493)),((2552137.88446596311405301 360482.84156769257970154, 2552237.01606487529352307 360487.34598456526873633, 2552241.46907139755785465 360389.87934603338362649, 2552142.33744190400466323 360385.37492743687471375, 2552137.88446596311405301 360482.84156769257970154)),((2552033.13034400576725602 358426.99502177478279918, 2552132.26258915709331632 358431.4993879179819487, 2552136.71552958386018872 358334.03312687965808436, 2552037.58325387071818113 358329.528759045235347, 2552033.13034400576725602 358426.99502177478279918)),((2552019.77133916970342398 358719.39991232217289507, 2552118.9034926095046103 358723.90427334030391648, 2552123.35643375059589744 358626.43795802257955074, 2552024.22424973966553807 358621.93359528528526425, 2552019.77133916970342398 358719.39991232217289507)),((2551375.98536856472492218 359764.52688541839597747, 2551475.11719838529825211 359769.03096753527643159, 2551479.56995866587385535 359671.56444250146159902, 2551380.43809827230870724 359667.06035867007449269, 2551375.98536856472492218 359764.52688541839597747)))</t>
  </si>
  <si>
    <t>MultiPolygon (((2557088.97405123803764582 358656.77758771262597293, 2557188.10618880530819297 358661.28416433779057115, 2557192.56068821949884295 358563.81799066142411903, 2557093.42852008948102593 358559.31141235423274338, 2557088.97405123803764582 358656.77758771262597293)),((2556025.2237613252364099 358022.39822499075671658, 2556124.35610549291595817 358026.90433512488380075, 2556128.8102672016248107 357929.43825105932774022, 2556029.67789246700704098 357924.93213924317387864, 2556025.2237613252364099 358022.39822499075671658)),((2554655.15792699251323938 357569.44364068005234003, 2554754.29042294714599848 357573.94915085943648592, 2554758.74415575107559562 357476.48311505164019763, 2554659.61162922531366348 357471.97760316700441763, 2554655.15792699251323938 357569.44364068005234003)),((2554150.57814372330904007 357741.85242804599693045, 2554249.71058908477425575 357746.3577180874417536, 2554254.16416955599561334 357648.89163761358940974, 2554155.03169361548498273 357644.38634585298132151, 2554150.57814372330904007 357741.85242804599693045)),((2554064.80452943732962012 357444.94289929384831339, 2554163.9370686262845993 357449.44815113244112581, 2554168.39061780506744981 357351.98212310264352709, 2554069.25804805895313621 357347.47686955885728821, 2554064.80452943732962012 357444.94289929384831339)),((2553983.48430614732205868 357050.56559076131088659, 2554082.61696969950571656 357055.07080612558638677, 2554087.07048737676814198 356957.60484850296052173, 2553987.93779325392097235 356953.09963144746143371, 2553983.48430614732205868 357050.56559076131088659)),((2553863.23759968066588044 359682.20726519421441481, 2553962.36943787895143032 359686.71243430802132934, 2553966.82296199118718505 359589.24598835152573884, 2553867.69109321245923638 359584.74081756040686741, 2553863.23759968066588044 359682.20726519421441481)),((2553663.81287196651101112 357524.39001474610995501, 2553762.94538902677595615 357528.89509149838704616, 2553767.3988161813467741 357431.42903859174111858, 2553668.2662685546092689 357426.92396012030076236, 2553663.81287196651101112 357524.39001474610995501)),((2553610.37099893856793642 358694.00805456010857597, 2553709.50314919464290142 358698.51311077061109245, 2553713.95657918928191066 358601.04684095521224663, 2553614.82439837791025639 358596.54178304882952943, 2553610.37099893856793642 358694.00805456010857597)),((2553416.55612583504989743 358587.52961773372953758, 2553515.6883108695037663 358592.03458897047676146, 2553520.14167949464172125 358494.56833381921751425, 2553421.00946389092132449 358490.06336088181706145, 2553416.55612583504989743 358587.52961773372953758)),((2553407.64926642505452037 358782.46618159423815086, 2553506.78139032376930118 358786.97114940657047555, 2553511.23475942341610789 358689.50485805043717846, 2553412.10260496288537979 358684.99988853745162487, 2553407.64926642505452037 358782.46618159423815086)),((2553323.03405450517311692 360634.3671560370712541, 2553422.16559750819578767 360638.87209130590781569, 2553426.61897116014733911 360541.40545510657830164, 2553327.48739757109433413 360536.90051814180333167, 2553323.03405450517311692 360634.3671560370712541)),((2553033.37929334724321961 358277.10507249704096466, 2553132.5115785226225853 358281.60987550095887855, 2553136.96482417359948158 358184.14366776176029816, 2553037.83250842336565256 358179.63886306184576824, 2553033.37929334724321961 358277.10507249704096466)),((2552877.51342110289260745 361688.5037563752848655, 2552976.64463619934394956 361693.00849943584762514, 2552981.09789020102471113 361595.54165600158739835, 2552881.96664451621472836 361591.03691123117459938, 2552877.51342110289260745 361688.5037563752848655)),((2552831.81959959026426077 360514.37403149734018371, 2552930.95118372980505228 360518.87875178112881258, 2552935.40440426953136921 360421.41212520457338542, 2552836.27278955094516277 360416.90740322018973529, 2552831.81959959026426077 360514.37403149734018371)),((2552710.41975846700370312 360997.21267620980506763, 2552809.55119182961061597 361001.71734459773870185, 2552814.00438298471271992 360904.25062532041920349, 2552714.87291904399171472 360899.74595525511540473, 2552710.41975846700370312 360997.21267620980506763)),((2552697.06000142870470881 361289.61894221761031076, 2552796.19134306628257036 361294.12360544333932921, 2552800.64453494036570191 361196.65683151490520686, 2552701.5131627288646996 361192.15216654672985896, 2552697.06000142870470881 361289.61894221761031076)),((2552615.73954634042456746 360895.23923980892868713, 2552714.87101239059120417 360899.74386653245892376, 2552719.32417273567989469 360802.27716375456657261, 2552620.19267611252143979 360797.7725353350979276, 2552615.73954634042456746 360895.23923980892868713)),((2552524.34838411677628756 358546.98601002176292241, 2552623.48058814741671085 358551.49059117789147422, 2552627.93368165381252766 358454.024320614465978, 2552528.80144705763086677 358449.51973775314399973, 2552524.34838411677628756 358546.98601002176292241)),((2552241.47116061300039291 360389.87743889738339931, 2552340.60278798267245293 360394.38190081709763035, 2552345.05582483019679785 360296.91528217191807926, 2552245.92416688986122608 360292.41081852838397026, 2552241.47116061300039291 360389.87743889738339931)),((2552170.22156734298914671 361949.37780752399703488, 2552269.35270547866821289 361953.88224206701852381, 2552273.80574615392833948 361856.41533190099289641, 2552174.67457743501290679 361851.91089565737638623, 2552170.22156734298914671 361949.37780752399703488)),((2552165.59436352970078588 362242.18142558680847287, 2552255.99330819956958294 362246.28907582524698228, 2552264.89948201039806008 362051.35316631040768698, 2552165.76837446307763457 362046.84873346798121929, 2552157.22644245205447078 362233.81350451521575451, 2552165.59436352970078588 362242.18142558680847287)),((2552028.67734262673184276 358524.46330053854035214, 2552127.80955720460042357 358528.967664971773047, 2552132.26249787863343954 358431.50138583104126155, 2552033.13025272870436311 358426.99701969721354544, 2552028.67734262673184276 358524.46330053854035214)),((2551903.99320886610075831 361253.58247035968815908, 2552102.25792173389345407 361262.59123748017009348, 2552106.71089956862851977 361165.12445158715127036, 2551908.44612555019557476 361156.11568103771423921, 2551903.99320886610075831 361253.58247035968815908)))</t>
  </si>
  <si>
    <t>MultiPolygon (((2557248.28211911534890532 361691.81993076484650373, 2557391.80083011090755463 361698.34453986759763211, 2557440.43914267001673579 361602.88647667149780318, 2557252.73668746743351221 361594.3531974739744328, 2557248.28211911534890532 361691.81993076484650373)),((2556950.88256230484694242 361678.29995778412558138, 2557050.01375207537785172 361682.80648126825690269, 2557054.46825927728787065 361585.33974454365670681, 2556955.33703892678022385 361580.83321933110710233, 2556950.88256230484694242 361678.29995778412558138)),((2556842.84029701026156545 361868.73091767728328705, 2556941.97142773680388927 361873.23739440453937277, 2556946.42590486956760287 361775.77061948634218425, 2556847.29474356304854155 361771.26414105389267206, 2556842.84029701026156545 361868.73091767728328705)),((2556716.98011721950024366 362449.0374343502917327, 2556787.84748175321146846 362452.25901481020264328, 2556817.5261670439504087 362422.58032952237408608, 2556825.02005378156900406 362258.60810544731793925, 2556725.88904326315969229 362254.10167894320329651, 2556716.98011721950024366 362449.0374343502917327)),((2556680.20983992656692863 361079.96819924417650327, 2556779.34121949411928654 361084.47460297145880759, 2556783.79563345387578011 360987.00797041022451594, 2556684.66422331053763628 360982.50156497769057751, 2556680.20983992656692863 361079.96819924417650327)),((2556540.98645199602469802 361952.68027301167603582, 2556640.11755846673622727 361957.18661798967514187, 2556644.5719441119581461 361859.71981970471097156, 2556545.4408070663921535 361855.21347299823537469, 2556540.98645199602469802 361952.68027301167603582)),((2556509.80532026989385486 362634.96236978925298899, 2556600.99862397089600563 362639.10787260282086208, 2556609.33362552523612976 362630.77287104196147993, 2556622.2995567973703146 362347.06398335506673902, 2556523.16857264935970306 362342.55764520261436701, 2556509.80532026989385486 362634.96236978925298899)),((2556459.67100716382265091 361558.29879138752585277, 2556558.80223805597051978 361562.80509989120764658, 2556567.71103722881525755 361367.86966607661452144, 2556468.57974518556147814 361363.36335412529297173, 2556459.67100716382265091 361558.29879138752585277)),((2556338.26585138170048594 362041.13635101279942319, 2556437.39693148946389556 362045.64260760665638372, 2556441.85125623131170869 361948.17578763683559373, 2556342.72014554822817445 361943.66952932841377333, 2556338.26585138170048594 362041.13635101279942319)),((2556212.40663658082485199 362621.44335838459664956, 2556311.53753531631082296 362625.94956137740518898, 2556315.99183099996298552 362528.48263009340735152, 2556216.86090167891234159 362523.97642537677893415, 2556212.40663658082485199 362621.44335838459664956)),((2556166.72563106846064329 361447.31112164870137349, 2556265.85689886985346675 361451.81730181828606874, 2556270.3111609467305243 361354.35058783792192116, 2556171.17986256815493107 361349.84440595842897892, 2556166.72563106846064329 361447.31112164870137349)),((2555202.11695618228986859 360817.43868422386003658, 2555301.2484285244718194 360821.94444127206224948, 2555305.70238335058093071 360724.47781941620633006, 2555206.57088042609393597 360719.97206065809587017, 2555202.11695618228986859 360817.43868422386003658)),((2555162.03080514119938016 361694.65709702664753422, 2555261.1620022957213223 361699.16283865802688524, 2555265.61595934256911278 361601.6960528347408399, 2555166.48473161598667502 361597.19030949810985476, 2555162.03080514119938016 361694.65709702664753422)),((2555036.17367957811802626 362274.96441397070884705, 2555135.30469536408782005 362279.47010198247153312, 2555139.75862332247197628 362182.00320496113272384, 2555040.62757696723565459 362177.49751523014856502, 2555036.17367957811802626 362274.96441397070884705)),((2554912.47642439790070057 358460.17365899967262521, 2555011.60863891849294305 358464.67928379226941615, 2555016.06246559275314212 358367.2130905173253268, 2554916.93022050196304917 358362.70746400090865791, 2554912.47642439790070057 358460.17365899967262521)),((2553321.87533952947705984 358485.55634258681675419, 2553421.00755724217742682 358490.06127216847380623, 2553425.46089506288990378 358392.59503340040100738, 2553326.3286467888392508 358388.09010209492407739, 2553321.87533952947705984 358485.55634258681675419)),((2552475.36367214424535632 359619.13817765150452033, 2552574.49553989293053746 359623.64273996179690585, 2552578.94863599259406328 359526.17627007164992392, 2552479.8167376802302897 359521.6717060562223196, 2552475.36367214424535632 359619.13817765150452033)))</t>
  </si>
  <si>
    <t>MultiPolygon (((2555943.90618313010782003 357628.01983424718491733, 2556043.03865167964249849 357632.52590788376983255, 2556047.49278183421120048 357535.05989437410607934, 2555948.36028273077681661 357530.55381902301451191, 2555943.90618313010782003 357628.01983424718491733)),((2555580.83427079068496823 361225.33697624923661351, 2555679.96561240358278155 361229.84289981576148421, 2555684.41969052096828818 361132.37621200404828414, 2555585.28831833507865667 361127.87028670439030975, 2555580.83427079068496823 361225.33697624923661351)),((2555495.06325319269672036 360928.42499235790455714, 2555594.19468864193186164 360932.93087772623402998, 2555598.64873543241992593 360835.46424280927749351, 2555499.51726941484957933 360830.95835573103977367, 2555495.06325319269672036 360928.42499235790455714)),((2555331.28330755513161421 357990.8560320382239297, 2555430.41566649451851845 357995.36183875665301457, 2555434.8696142234839499 357897.89574272197205573, 2555335.73722472926601768 357893.389934288978111, 2555331.28330755513161421 357990.8560320382239297)),((2555258.87281236192211509 357401.54186449089320377, 2555358.00535680120810866 357406.04763813607860357, 2555362.45927251549437642 357308.58164872275665402, 2555263.32669751951470971 357304.07587334903655574, 2555258.87281236192211509 357401.54186449089320377)),((2554921.38419896131381392 358265.23729128768900409, 2555020.51647462649270892 358269.74291950470069423, 2555024.97030081879347563 358172.27676238352432847, 2554925.83799458760768175 358167.77113248448586091, 2554921.38419896131381392 358265.23729128768900409)),((2554447.9814673331566155 357755.36870059190550819, 2554547.11390637652948499 357759.87412064475938678, 2554551.56757852854207158 357662.40804532839683816, 2554452.43510891916230321 357657.90262356569292024, 2554447.9814673331566155 357755.36870059190550819)),((2554308.76369661930948496 358628.07673626474570483, 2554407.8958626608364284 358632.58209759154124185, 2554412.34950641682371497 358535.11585785244824365, 2554313.21730979485437274 358530.6104948204010725, 2554308.76369661930948496 358628.07673626474570483)),((2554169.54645462054759264 359500.78631221118848771, 2554268.67834763741120696 359505.29161477932939306, 2554273.13196297781541944 359407.82521025970345363, 2554174.00003939121961594 359403.31990597693948075, 2554169.54645462054759264 359500.78631221118848771)),((2554159.48542585270479321 357546.91628591291373596, 2554258.61793235596269369 357551.4215793787734583, 2554263.07151234382763505 357453.95553500764071941, 2554163.93897527316585183 357449.45023984578438103, 2554159.48542585270479321 357546.91628591291373596)),((2554015.81480477610602975 358517.0923955122125335, 2554114.94700772408396006 358521.5976285096257925, 2554119.40055951662361622 358424.1314017153927125, 2554020.26832601288333535 358419.6261670034728013, 2554015.81480477610602975 358517.0923955122125335)),((2553884.3496425449848175 357046.06032798043452203, 2553983.48230820847675204 357050.56549996568355709, 2553987.93579531414434314 356953.09954065649071708, 2553888.80309908604249358 356948.59436694736359641, 2553884.3496425449848175 357046.06032798043452203)),((2553727.31923087127506733 358308.64023918798193336, 2553826.4515012800693512 358313.14534557983279228, 2553830.90496090613305569 358215.67914983298396692, 2553731.77265992155298591 358211.1740417405962944, 2553727.31923087127506733 358308.64023918798193336)),((2553597.01052535232156515 358986.41297155956272036, 2553795.27663824381306767 358995.4232078121858649, 2553799.7300995304249227 358897.95688539935508743, 2553601.46392549900338054 358888.94664572697365656, 2553597.01052535232156515 358986.41297155956272036)),((2553686.08030901104211807 357037.04993242537602782, 2553785.21297889063134789 357041.5550177224795334, 2553789.66640487452968955 356944.08905497950036079, 2553690.53370442381128669 356939.58396794466534629, 2553686.08030901104211807 357037.04993242537602782)),((2553506.78338826028630137 358786.97124020225601271, 2553605.91551004536449909 358791.47625132853863761, 2553610.36890971101820469 358694.00996168691199273, 2553511.23675736133009195 358689.50494884140789509, 2553506.78338826028630137 358786.97124020225601271)),((2553295.15494330646470189 359070.3661531072575599, 2553394.28697760310024023 359074.87107242038473487, 2553398.74031684687361121 358977.40472500980831683, 2553299.60825198329985142 358972.89980399614432827, 2553295.15494330646470189 359070.3661531072575599)),((2553233.96531647862866521 362583.74369921261677518, 2553333.09624790912494063 362588.24860022345092148, 2553337.54962641233578324 362490.78159927105298266, 2553238.41866440465673804 362486.27669655496720225, 2553233.96531647862866521 362583.74369921261677518)),((2553035.69945140555500984 362574.73384561110287905, 2553134.83038705727085471 362579.23865992442006245, 2553139.28370439959689975 362481.7716555847437121, 2553040.15273816511034966 362477.2668395196669735, 2553035.69945140555500984 362574.73384561110287905)),((2552947.60483480012044311 357980.19564909307518974, 2553046.7372137987986207 357984.70041389419930056, 2553051.19042816618457437 357887.23425866413163021, 2552952.05801860569044948 357882.72949219954898581, 2552947.60483480012044311 357980.19564909307518974)),((2552835.11072077928110957 358268.09541498363250867, 2552934.24301017355173826 358272.60013127612182871, 2552938.69619468925520778 358175.13392011710675433, 2552839.56387471361085773 358170.62920212402241305, 2552835.11072077928110957 358268.09541498363250867)),((2552768.31201409874483943 359730.12074953614501283, 2552867.44384494284167886 359734.62544013862498105, 2552871.8970329980365932 359637.15895721531705931, 2552772.76517158700153232 359632.65426488901721314, 2552768.31201409874483943 359730.12074953614501283)),((2552732.68601540243253112 360509.86926379229407758, 2552831.81760165514424443 360514.37394070177106187, 2552836.27079161070287228 360416.90731243847403675, 2552737.13917479105293751 360412.40263378660893068, 2552732.68601540243253112 360509.86926379229407758)),((2552548.94120181165635586 362357.27196325268596411, 2552648.07220918498933315 362361.77656430011847988, 2552652.52537313848733902 362264.30958792264573276, 2552553.39433517819270492 362259.80498514673672616, 2552548.94120181165635586 362357.27196325268596411)),((2552417.47261202149093151 360886.22993475414114073, 2552516.60408230032771826 360890.73447484982898459, 2552521.05718148779124022 360793.26776862901169807, 2552421.92568063316866755 360788.76322688383515924, 2552417.47261202149093151 360886.22993475414114073)),((2552390.7536476282402873 361471.0425522219738923, 2552489.88493443327024579 361475.54708199796732515, 2552494.33803506242111325 361378.08026649802923203, 2552395.2067176797427237 361373.57573500281432644, 2552390.7536476282402873 361471.0425522219738923)),((2552204.6804494708776474 359020.81390250159893185, 2552303.81250697560608387 359025.3183450503856875, 2552308.2655099555850029 358927.85197882185457274, 2552209.13342187134549022 358923.34753454918973148, 2552204.6804494708776474 359020.81390250159893185)),((2552183.5808707382529974 361656.97113293816801161, 2552282.71210061246529222 361661.47557262011105195, 2552287.16514056315645576 361564.00871721672592685, 2552188.03388010151684284 361559.50427582953125238, 2552183.5808707382529974 361656.97113293816801161)),((2551971.955288867931813 361940.36888689524494112, 2552071.08643121970817447 361944.87323476863093674, 2552075.53941073501482606 361847.40632117819041014, 2551976.40823780372738838 361842.90197159955278039, 2551971.955288867931813 361940.36888689524494112)),((2551381.10108723631128669 359569.41765969101106748, 2551384.88901235675439239 359569.58976348134456202, 2551386.43556094681844115 359535.737118209595792, 2551381.10108723631128669 359569.41765969101106748)))</t>
  </si>
  <si>
    <t>MultiPolygon (((2556999.88279567612335086 360606.14485973317641765, 2557099.01432180125266314 360610.65140206780051813, 2557103.46882622130215168 360513.18486562237376347, 2557004.33726952830329537 360508.67832158721284941, 2556999.88279567612335086 360606.14485973317641765)),((2555921.63522500777617097 358115.36017081997124478, 2556020.7675407137721777 358119.86623588850488886, 2556025.22167209163308144 358022.4001320663955994, 2555926.08932581171393394 358017.89406530192354694, 2555921.63522500777617097 358115.36017081997124478)),((2555110.74484721384942532 358469.18513353186426684, 2555209.87705752067267895 358473.69084501272300258, 2555214.33094533160328865 358376.22465517144883052, 2555115.19870445784181356 358371.71894197148503736, 2555110.74484721384942532 358469.18513353186426684)),((2554944.8018382047303021 359926.70441579818725586, 2555043.93359204847365618 359931.21005826111650094, 2555048.38745294371619821 359833.74359485739842057, 2554949.25566851533949375 359829.23795072175562382, 2554944.8018382047303021 359926.70441579818725586)),((2554745.38477195659652352 357768.88536321849096566, 2554844.5172046716324985 357773.39091331989038736, 2554848.97096852632239461 357675.92484313319437206, 2554749.83850524807348847 357671.41929133119992912, 2554745.38477195659652352 357768.88536321849096566)),((2554714.20799314044415951 358451.16235783929005265, 2554813.3402118869125843 358455.66789592971326783, 2554817.79397742310538888 358358.20169925357913598, 2554718.6617281180806458 358353.69615943467942998, 2554714.20799314044415951 358451.16235783929005265)),((2554694.23564268136397004 363236.13736085622804239, 2554793.36635898239910603 363240.64290171593893319, 2554797.82019769493490458 363143.17581669590435922, 2554698.68945082323625684 363138.67027409374713898, 2554694.23564268136397004 363236.13736085622804239)),((2554515.93955345125868917 358442.15123005060013384, 2554615.07177641615271568 358446.65668146213283762, 2554619.5254808240570128 358349.19048133835894987, 2554520.39322728849947453 358344.68502823094604537, 2554515.93955345125868917 358442.15123005060013384)),((2554114.94900566013529897 358521.597719305253122, 2554313.21540315123274922 358530.60840611165622249, 2554317.66901608509942889 358433.1421827512094751, 2554119.402557457331568 358424.13149251107824966, 2554114.94900566013529897 358521.597719305253122)),((2553965.66999020427465439 357440.43760001065675169, 2554064.80253149988129735 357444.94280849356437102, 2554069.25605012103915215 357347.47677875857334584, 2553970.12347825802862644 357342.97156854718923569, 2553965.66999020427465439 357440.43760001065675169)),((2553804.18574109487235546 358800.48667603521607816, 2553903.31785655720159411 358804.99181720078922808, 2553907.77134793531149626 358707.52553268877090886, 2553808.63920191442593932 358703.02038982725935057, 2553804.18574109487235546 358800.48667603521607816)),((2553507.94064628845080733 360935.78325785987544805, 2553607.07209335500374436 360940.28827466873917729, 2553611.52552888449281454 360842.82158731238450855, 2553512.39405124820768833 360838.31656878435751423, 2553507.94064628845080733 360935.78325785987544805)),((2553129.2203394821844995 360527.88859469594899565, 2553228.35191729385405779 360532.39344500045990571, 2553232.80522955395281315 360434.92682355811120942, 2553133.67362116277217865 360430.42197156231850386, 2553129.2203394821844995 360527.88859469594899565)),((2552936.56651569996029139 362570.22898380208062008, 2553035.69745346531271935 362574.73375482007395476, 2553040.15074022719636559 362477.26674873335286975, 2552941.01977187674492598 362472.76197601476451382, 2552936.56651569996029139 362570.22898380208062008)),((2552791.74005759879946709 361391.59248626662883908, 2552890.87136654043570161 361396.09719112428138033, 2552895.32458923943340778 361298.63040070567512885, 2552796.19324972154572606 361294.1256941567407921, 2552791.74005759879946709 361391.59248626662883908)),((2552679.24698868999257684 361679.49421867437195033, 2552778.37820800766348839 361683.99887506989762187, 2552782.83140085497871041 361586.53202822525054216, 2552683.70015095360577106 361582.02737011975841597, 2552679.24698868999257684 361679.49421867437195033)),((2552543.32521950360387564 360305.92261392105137929, 2552642.45687111932784319 360310.42720757599454373, 2552646.90999946231022477 360212.96061226516030729, 2552547.77831726567819715 360208.45601686777081341, 2552543.32521950360387564 360305.92261392105137929)),((2552476.52735521458089352 361767.95372250233776867, 2552575.65854817116633058 361772.45829047658480704, 2552580.11168009834364057 361674.99142198427580297, 2552480.98045655898749828 361670.48685226764064282, 2552476.52735521458089352 361767.95372250233776867)),((2552291.62036076840013266 361466.53797498747007921, 2552390.75164968986064196 361471.04246143100317568, 2552395.20471974322572351 361373.57564421650022268, 2552296.07340024411678314 361369.07115607237210497, 2552291.62036076840013266 361466.53797498747007921)),((2552188.03397138090804219 361559.50227792107034475, 2552287.16523184441030025 361564.00671929429518059, 2552291.61827155109494925 361466.53988210955867544, 2552192.48698051832616329 361462.03543901711236686, 2552188.03397138090804219 361559.50227792107034475)),((2552179.1277698390185833 361754.44000621099257842, 2552278.25896914256736636 361758.94444419239880517, 2552282.71200933121144772 361661.47757053322857246, 2552183.58077945793047547 361656.9731308605405502, 2552179.1277698390185833 361754.44000621099257842)),((2551899.54020066233351827 361351.05127581342821941, 2552097.80485237436369061 361360.06003952340688556, 2552102.25783045450225472 361262.59323539322940633, 2551903.99311758950352669 361253.58446826814906672, 2551899.54020066233351827 361351.05127581342821941)))</t>
  </si>
  <si>
    <t>MultiPolygon (((2556705.80080107133835554 358346.34686523105483502, 2556804.93303877953439951 358350.85327360942028463, 2556809.3874151767231524 358253.38714736374095082, 2556710.25514690345153213 358248.88073725684080273, 2556705.80080107133835554 358346.34686523105483502)),((2554038.08286500908434391 358029.75144435319816694, 2554137.21522079734131694 358034.2566858860081993, 2554141.66877140337601304 357936.79054951574653387, 2554042.53638504818081856 357932.28530625446001068, 2554038.08286500908434391 358029.75144435319816694)),((2554020.2684173034504056 358419.62416910432511941, 2554119.4006508095189929 358424.12940380233339965, 2554123.85420237667858601 358326.66319513379130512, 2554024.72193829109892249 358322.15795868408167735, 2554020.2684173034504056 358419.62416910432511941)),((2553731.77275120606645942 358211.17204383219359443, 2553830.90505219483748078 358215.67715191986644641, 2553835.3585115703754127 358118.21097428014036268, 2553736.22618003142997622 358113.70586446853121743, 2553731.77275120606645942 358211.17204383219359443)),((2553512.39414253551512957 360838.31457086192676798, 2553611.52562017273157835 360842.81958939466858283, 2553615.97905545262619853 360745.35292026150273159, 2553516.84754723776131868 360740.84790000028442591, 2553512.39414253551512957 360838.31457086192676798)),((2553247.32563336798921227 362291.33675235597183928, 2553346.45665654866024852 362295.8416585196973756, 2553350.91003432404249907 362198.37471242755418643, 2553251.77898055827245116 362193.86980454460717738, 2553247.32563336798921227 362291.33675235597183928)),((2553229.51187702966853976 362681.21271804376738146, 2553328.64277788437902927 362685.71761736331973225, 2553333.09615662135183811 362588.25059815048007295, 2553233.96522518945857882 362583.74569713039090857, 2553229.51187702966853976 362681.21271804376738146)),((2553136.96691339742392302 358184.14176063967170194, 2553236.09922704100608826 358188.64660868135979399, 2553240.55250301770865917 358091.1804207451059483, 2553141.42015880020335317 358086.67557099816622213, 2553136.96691339742392302 358184.14176063967170194)),((2553083.52685462543740869 359353.76142301986692473, 2553182.65880142711102962 359358.2662505428888835, 2553187.11208023875951767 359260.79984530771616846, 2553087.98010287340730429 359256.29501610260922462, 2553083.52685462543740869 359353.76142301986692473)),((2552963.286596838850528 361985.41522372904000804, 2553062.41771808546036482 361989.92000498773995787, 2553066.8710033860988915 361892.45310852862894535, 2552967.73985155671834946 361887.94832555070752278, 2552963.286596838850528 361985.41522372904000804)),((2552929.7917320835404098 358370.06844920915318653, 2553028.92398880328983068 358374.57320715673267841, 2553033.37720412481576204 358277.10697963309939951, 2552934.24491682834923267 358272.60221998952329159, 2552929.7917320835404098 358370.06844920915318653)),((2552871.89912221906706691 359637.15705009788507596, 2552971.03098152624443173 359641.66178578446852043, 2552975.48419991414994001 359544.19532270141644403, 2552876.35231003817170858 359539.69058532809140161, 2552871.89912221906706691 359637.15705009788507596)),((2552782.8334900769405067 361586.53012108919210732, 2552881.96473786095157266 361591.03482253174297512, 2552890.87127525825053453 361396.09918904665391892, 2552791.73996631754562259 361391.59448418900137767, 2552782.8334900769405067 361586.53012108919210732)),((2552638.00564920296892524 360407.89590979559579864, 2552836.27088289288803935 360416.90531452535651624, 2552840.7240726132877171 360319.4387044528266415, 2552642.45877777319401503 360310.42929628008278087, 2552638.00564920296892524 360407.89590979559579864)),((2552472.07416233886033297 361865.42260888277087361, 2552571.205324727576226 361869.92717516567790881, 2552575.65845688944682479 361772.46028838970232755, 2552476.52726393332704902 361767.95572042476851493, 2552472.07416233886033297 361865.42260888277087361)),((2552413.01945188781246543 360983.69865879334975034, 2552512.15089158248156309 360988.20319716527592391, 2552516.60399101907387376 360890.73647275828989223, 2552417.47252074489369988 360886.23193266260204837, 2552413.01945188781246543 360983.69865879334975034)),((2552240.30495241330936551 358241.06748259963933378, 2552339.4372544651851058 358245.57193886005552486, 2552343.89025557646527886 358148.10571743705077097, 2552244.75792293762788177 358143.60125946678454056, 2552240.30495241330936551 358241.06748259963933378)),((2551994.22048753034323454 361453.0245033671380952, 2552093.35178278014063835 361457.52885979460552335, 2552097.80476109543815255 361360.0620374318677932, 2551998.67343526380136609 361355.55767931311856955, 2551994.22048753034323454 361453.0245033671380952)))</t>
  </si>
  <si>
    <t>MultiPolygon (((2556056.4033132647164166 357340.12201853253645822, 2556155.53587140049785376 357344.62814066366991028, 2556159.9900313843972981 357247.16218298999592662, 2556060.85744269657880068 357242.65605915820924565, 2556056.4033132647164166 357340.12201853253645822)),((2555477.24682062584906816 361318.29971259203739464, 2555675.5114427269436419 361327.3116037545260042, 2555679.96552110323682427 361229.84489772887900472, 2555481.70083784032613039 361220.83300312334904447, 2555477.24682062584906816 361318.29971259203739464)),((2554547.11590431304648519 357759.87421145895496011, 2554646.2483412534929812 357764.37967486755223945, 2554650.70204397337511182 357666.9136012471280992, 2554551.56957646645605564 357662.40813612868078053, 2554547.11590431304648519 357759.87421145895496011)),((2554137.2172187315300107 358034.25677668169373646, 2554335.48392191110178828 358043.26748065196443349, 2554339.93753365008160472 357945.8013476922060363, 2554141.67076934175565839 357936.79064031143207103, 2554137.2172187315300107 358034.25677668169373646)),((2554101.58807494398206472 358814.0025019395397976, 2554200.72018407005816698 358818.50777314906008542, 2554205.17376716062426567 358721.04149378993315622, 2554106.04162746574729681 358716.53622087056282908, 2554101.58807494398206472 358814.0025019395397976)),((2553740.67979118367657065 358016.23570735339308158, 2553839.8121532965451479 358020.74081885622581467, 2553844.26561220502480865 357923.27467735164100304, 2553745.13321952475234866 357918.76956412038998678, 2553740.67979118367657065 358016.23570735339308158)),((2553722.86571029154583812 358406.10845265566604212, 2553821.99795013014227152 358410.61355732358060777, 2553826.45140999462455511 358313.14734350220533088, 2553727.31913958350196481 358308.64223709650104865, 2553722.86571029154583812 358406.10845265566604212)),((2553659.35938385082408786 357621.85808535502292216, 2553758.49187034089118242 357626.36316037882352248, 2553762.94529773760586977 357528.89708941616117954, 2553663.81278067827224731 357524.39201266854070127, 2553659.35938385082408786 357621.85808535502292216)),((2553480.06262091640383005 359371.781356243242044, 2553579.19455927051603794 359376.28635711956303567, 2553588.10145252849906683 359181.35158059652894735, 2553488.96945302933454514 359176.84657631441950798, 2553480.06262091640383005 359371.781356243242044)),((2553183.81986651802435517 361507.08073037443682551, 2553282.95113643957301974 361511.58560688007855788, 2553287.40448169270530343 361414.11880508239846677, 2553188.27318119024857879 361409.61392685759346932, 2553183.81986651802435517 361507.08073037443682551)),((2553139.28579362481832504 362481.76974846731172875, 2553238.41675775311887264 362486.27460784622235224, 2553242.87010542908683419 362388.80762348615098745, 2553143.73911071196198463 362384.30276239273371175, 2553139.28579362481832504 362481.76974846731172875)),((2553031.24607311841100454 362672.20286787126678973, 2553130.37697819108143449 362676.70768049330217764, 2553134.83029577322304249 362579.2406578374793753, 2553035.69936011917889118 362574.73584351484896615, 2553031.24607311841100454 362672.20286787126678973)),((2552683.70024223672226071 361582.02537220204249024, 2552782.83149213623255491 361586.53003030281979591, 2552787.28468473814427853 361489.0632016813615337, 2552688.15340425679460168 361484.55854188470402732, 2552683.70024223672226071 361582.02537220204249024)),((2552503.24650738202035427 361183.14078720100224018, 2552602.37788381753489375 361187.64536546700401232, 2552606.83101429976522923 361090.1786063420586288, 2552507.69960729219019413 361085.67402636149199679, 2552503.24650738202035427 361183.14078720100224018)),((2552260.44843880087137222 362148.82020376512082294, 2552359.57951366761699319 362153.3246782255009748, 2552364.0325853880494833 362055.85773326241178438, 2552264.90147995064035058 362051.35325708281015977, 2552260.44843880087137222 362148.82020376512082294)),((2552174.67466871161013842 361851.90889774425886571, 2552273.80583743471652269 361856.41333399718860164, 2552278.25887786457315087 361758.94644210080150515, 2552179.12767856195569038 361754.44200412870850414, 2552174.67466871161013842 361851.90889774425886571)),((2552252.22310967836529016 362328.8101717316894792, 2552255.99321691924706101 362246.29107373830629513, 2552165.59646090306341648 362242.18352295644581318, 2552252.22310967836529016 362328.8101717316894792)),((2552062.22589187882840633 362138.81295393907930702, 2552066.63326891744509339 362042.34416240389691666, 2551967.50215713726356626 362037.83981627289904281, 2551967.22911649709567428 362043.81617854937212542, 2552062.22589187882840633 362138.81295393907930702)),((2551587.54066063463687897 361336.87497255083872005, 2551602.13821241911500692 361337.53822839248459786, 2551606.59103760216385126 361240.07141569431405514, 2551536.59634815715253353 361236.89112968515837565, 2551587.54066063463687897 361336.87497255083872005)))</t>
  </si>
  <si>
    <t>MultiPolygon (((2556588.84893454937264323 358731.71310063998680562, 2556687.98105208622291684 358736.21945882774889469, 2556692.4353989097289741 358638.75325848563807085, 2556593.3032508147880435 358634.24689860653597862, 2556588.84893454937264323 358731.71310063998680562)),((2556029.67798376968130469 357924.93014133011456579, 2556128.81035850569605827 357929.43625314626842737, 2556133.26451994851231575 357831.9701871924335137, 2556034.13211465394124389 357827.46407363854814321, 2556029.67798376968130469 357924.93014133011456579)),((2555867.04251376586034894 357136.1738192483317107, 2555958.5507952100597322 357140.33329631143715233, 2555868.93901087809354067 357094.6738116160267964, 2555867.04251376586034894 357136.1738192483317107)),((2555822.50090925768017769 358110.85405829758383334, 2555921.63322707312181592 358115.36008000571746379, 2555926.08732787892222404 358017.89397449232637882, 2555826.95497949840500951 358013.38795106031466275, 2555822.50090925768017769 358110.85405829758383334)),((2555024.97239004774019122 358172.27485526609234512, 2555124.10469417553395033 358176.78052854869747534, 2555133.01249826233834028 357981.84627407853258774, 2555033.88013300625607371 357977.34059738082578406, 2555024.97239004774019122 358172.27485526609234512)),((2554681.88068463653326035 356984.63569875358371064, 2554781.01336399093270302 356989.14121920621255413, 2554785.46709536062553525 356891.67529160412959754, 2554686.33438545418903232 356887.16976944624911994, 2554681.88068463653326035 356984.63569875358371064)),((2554299.85628696205094457 358823.01326929626520723, 2554398.98839186364784837 358827.51862716150935739, 2554403.4420360941439867 358730.05235123605234548, 2554304.30990061676129699 358725.54699163773329929, 2554299.85628696205094457 358823.01326929626520723)),((2554178.45380650879815221 359305.84952207008609548, 2554277.58576066792011261 359310.35482805804349482, 2554282.03937553148716688 359212.88845981762278825, 2554182.90739079471677542 359208.38315212907036766, 2554178.45380650879815221 359305.84952207008609548)),((2553925.58776545431464911 358317.65067689534043893, 2554024.72003164421766996 358322.15586998930666596, 2554029.17355239950120449 358224.68967765761772171, 2553930.0412556417286396 358220.18448287236969918, 2553925.58776545431464911 358317.65067689534043893)),((2553768.55731568392366171 359580.23360138374846429, 2553867.68918656371533871 359584.73872884240699932, 2553872.14267986919730902 359487.2722993342904374, 2553773.01077840989455581 359482.76717016578186303, 2553768.55731568392366171 359580.23360138374846429)),((2553578.03872609743848443 357227.48078189638908952, 2553677.17133696284145117 357231.98582043196074665, 2553681.62473284685984254 357134.51981992751825601, 2553582.49209141498431563 357130.0147796681849286, 2553578.03872609743848443 357227.48078189638908952)),((2553516.84763852879405022 360740.84590207797009498, 2553615.97914674133062363 360745.35092232516035438, 2553620.4325817902572453 360647.88427136413520202, 2553521.30104299960657954 360643.37924940703669563, 2553516.84763852879405022 360740.84590207797009498)),((2553515.69030880928039551 358592.03467975219246, 2553614.82249172916635871 358596.53969432611484081, 2553619.27589093195274472 358499.0734408893622458, 2553520.14367743162438273 358494.56842461018823087, 2553515.69030880928039551 358592.03467975219246)),((2553497.87646676413714886 358981.90787305275443941, 2553597.00852741813287139 358986.41288077324861661, 2553601.4619275601580739 358888.94655492668971419, 2553502.32983634993433952 358884.44154547771904618, 2553497.87646676413714886 358981.90787305275443941)),((2553466.70223402231931686 359664.18665903940564021, 2553565.83408066350966692 359668.69165477209025994, 2553570.28748248005285859 359571.22520198079291731, 2553471.15560526680201292 359566.72020453820005059, 2553466.70223402231931686 359664.18665903940564021)),((2553304.0617429967969656 358875.42947714263573289, 2553502.3279296993277967 358884.43945676437579095, 2553506.78129903553053737 358786.97314732894301414, 2553308.51505119632929564 358777.96316427359124646, 2553304.0617429967969656 358875.42947714263573289)),((2553376.47525102319195867 359464.74472574412357062, 2553475.60716091236099601 359469.24968154082307592, 2553480.06053169211372733 359371.78326335607562214, 2553380.92859121644869447 359367.27830584481125697, 2553376.47525102319195867 359464.74472574412357062)),((2553101.34021133836358786 358963.88791243400191888, 2553200.47228041803464293 358968.39274678274523467, 2553204.92555828671902418 358870.92641407804330811, 2553105.79345863219350576 358866.42157801950816065, 2553101.34021133836358786 358963.88791243400191888)),((2553026.79269458446651697 362769.67190841981209815, 2553125.92356907669454813 362774.17671933665405959, 2553130.37688690330833197 362676.70967841107631102, 2553031.2459818315692246 362672.20486578904092312, 2553026.79269458446651697 362769.67190841981209815)),((2552830.65747530851513147 358365.56364382157335058, 2552929.78973414516076446 358370.06835842743748799, 2552934.24291889229789376 358272.60212918923934922, 2552835.11062949197366834 358268.09741289669182152, 2552830.65747530851513147 358365.56364382157335058)),((2552741.59251650562509894 360314.93202618265058845, 2552840.72416390245780349 360319.43670653511071578, 2552845.17735339095816016 360221.97011459746863693, 2552746.04567542485892773 360217.46543254912830889, 2552741.59251650562509894 360314.93202618265058845)),((2552534.41884069517254829 360500.85985838412307203, 2552633.55043116910383105 360505.3644486193661578, 2552638.00355998333543539 360407.89781692705582827, 2552538.87193893548101187 360403.39322497264947742, 2552534.41884069517254829 360500.85985838412307203)),((2552408.56629151105880737 361081.16740103258052841, 2552507.69770063739269972 361085.67193765740375966, 2552512.15080030169337988 360988.20519507373683155, 2552413.01936060702428222 360983.70065672037890181, 2552408.56629151105880737 361081.16740103258052841)),((2552299.36141042783856392 359122.78681811335263774, 2552398.49343524686992168 359127.29130230797454715, 2552402.94646903360262513 359029.82491965440567583, 2552303.81441363366320729 359025.3204337683855556, 2552299.36141042783856392 359122.78681811335263774)),((2552145.6236815326847136 358139.0947561435168609, 2552244.75601627863943577 358143.59917077200952917, 2552249.20898658828809857 358046.13296571373939514, 2552150.07662127912044525 358041.6285493893083185, 2552145.6236815326847136 358139.0947561435168609)),((2551967.22720188600942492 362043.81426394189475104, 2551967.50015920121222734 362037.83972549118334427, 2551960.95527824340388179 362037.54234029719373211, 2551967.22720188600942492 362043.81426394189475104)))</t>
  </si>
  <si>
    <t>MultiPolygon (((2556687.98305002367123961 358736.21954965591430664, 2556787.11516545386984944 358740.72595118085155264, 2556791.56954283872619271 358643.25975256250239909, 2556692.43739684857428074 358638.7533493138034828, 2556687.98305002367123961 358736.21954965591430664)),((2554974.83082613768056035 357095.62060266587650403, 2555073.96346859913319349 357100.12625142006436363, 2555078.41729190200567245 357002.66031097527593374, 2554979.28461887966841459 356998.15466047404333949, 2554974.83082613768056035 357095.62060266587650403)),((2554249.71258702548220754 357746.35780888306908309, 2554348.84503029938787222 357750.86314227560069412, 2554353.29864131798967719 357653.39706351165659726, 2554254.16616749484091997 357648.89172841387335211, 2554249.71258702548220754 357746.35780888306908309)),((2554070.41256155539304018 359496.28096220304723829, 2554169.54445668170228601 359500.78622141090454534, 2554173.99804145144298673 359403.31981518131215125, 2554074.86611575121060014 359398.81455428223125637, 2554070.41256155539304018 359496.28096220304723829)),((2553957.91782017750665545 359784.18098708486650139, 2554057.04962569894269109 359788.68619782128371298, 2554061.50318062677979469 359691.219735449005384, 2553962.37134452629834414 359686.71452301676617935, 2553957.91782017750665545 359784.18098708486650139)),((2553231.64785747276619077 358286.11490341939497739, 2553330.78013843623921275 358290.6197930836933665, 2553335.23344521736726165 358193.15358880144776776, 2553236.10113369254395366 358188.64869738079141825, 2553231.64785747276619077 358286.11490341939497739)),((2553151.48720195703208447 360040.54567123024025932, 2553250.61893262853845954 360045.0505301026860252, 2553255.07224369375035167 359947.58399955357890576, 2553155.94048243341967463 359943.07913898985134438, 2553151.48720195703208447 360040.54567123024025932)),((2552873.06010615220293403 361785.97261766041629016, 2552972.1912906700745225 361790.47735902498243377, 2552976.64454491250216961 361693.01049736287677661, 2552877.51332981744781137 361688.50575429300079122, 2552873.06010615220293403 361785.97261766041629016)),((2552624.64598819660022855 360700.30185321654425934, 2552723.77751540532335639 360704.80648338777245954, 2552728.23067527357488871 360607.33981700526783243, 2552629.09911749372258782 360602.83518513815943152, 2552624.64598819660022855 360700.30185321654425934)),((2552538.87203022092580795 360403.3912270549335517, 2552638.00365126365795732 360407.89581900928169489, 2552642.45677983528003097 360310.4292055030236952, 2552543.32512822141870856 360305.92461183876730502, 2552538.87203022092580795 360403.3912270549335517)),((2552494.34012427926063538 361378.0783593759406358, 2552593.47143956692889333 361382.58293420361587778, 2552597.92457052087411284 361285.11613864608807489, 2552498.79322467232123017 361280.61156211316119879, 2552494.34012427926063538 361378.0783593759406358)),((2551839.21369094448164105 358320.51338020729599521, 2551839.31279355986043811 358320.51788310171104968, 2551839.3227806962095201 358320.29927952081197873, 2551839.21369094448164105 358320.51338020729599521)),((2551350.38306031934916973 359763.36364867223892361, 2551375.98337062681093812 359764.52679463668027893, 2551384.88892108481377363 359569.59176139906048775, 2551381.10077240597456694 359569.41964745632139966, 2551350.38306031934916973 359763.36364867223892361)))</t>
  </si>
  <si>
    <t>MultiPolygon (((2557045.56115124328061938 361780.27532498055370525, 2557144.69230833370238543 361784.78189010120695457, 2557149.146846370305866 361687.31513686326798052, 2557050.01565870083868504 361682.80857000953983516, 2557045.56115124328061938 361780.27532498055370525)),((2557032.19735342636704445 362072.68169310729717836, 2557131.32841877127066255 362077.18825309828389436, 2557135.78295757621526718 361979.72144509304780513, 2557036.65186164900660515 361975.21488338289782405, 2557032.19735342636704445 362072.68169310729717836)),((2556838.38575889822095633 361966.19971048814477399, 2556937.51685904199257493 361970.70618547755293548, 2556941.9713364290073514 361873.23939231294207275, 2556842.84020569967105985 361868.73291558574419469, 2556838.38575889822095633 361966.19971048814477399)),((2556719.1641117762774229 358053.94254177430411801, 2556818.29644117504358292 358058.44895531481597573, 2556822.75081684347242117 357960.98288328351918608, 2556723.6184568670578301 357956.47646804241230711, 2556719.1641117762774229 358053.94254177430411801)),((2556662.39193865889683366 361469.84291010646848008, 2556761.52319592237472534 361474.34930698032258078, 2556765.97761088516563177 361376.88260156795149669, 2556666.84632305195555091 361372.37620295636588708, 2556662.39193865889683366 361469.84291010646848008)),((2556622.30164604401215911 362347.06207624688977376, 2556721.43262809049338102 362351.5684577178908512, 2556730.34155362471938133 362156.63273883162764832, 2556631.21051042806357145 362152.12635393626987934, 2556622.30164604401215911 362347.06207624688977376)),((2556503.07794721191748977 358434.80214424344012514, 2556602.21015856228768826 358439.30846424703486264, 2556606.66447408683598042 358341.84231646981788799, 2556507.53223216440528631 358337.33599475171649829, 2556503.07794721191748977 358434.80214424344012514)),((2556351.62900703959167004 361748.72994693205691874, 2556450.76017887750640512 361753.2362086788052693, 2556455.21450286917388439 361655.76944340660702437, 2556356.08330045500770211 361651.26317996392026544, 2556351.62900703959167004 361748.72994693205691874)),((2556333.81146565591916442 362138.60518889385275543, 2556432.94251519255340099 362143.11144376388983801, 2556437.39684018446132541 362045.64460552902892232, 2556338.26576007390394807 362041.13834892585873604, 2556333.81146565591916442 362138.60518889385275543)),((2556331.5354093424975872 357840.98081887379521504, 2556430.66780831897631288 357845.48706243908964097, 2556435.12206123163923621 357748.02101967559428886, 2556335.98963168077170849 357743.51477437245193869, 2556331.5354093424975872 357840.98081887379521504)),((2556315.99392024427652359 362528.48072299914201722, 2556415.12484744563698769 362532.98697101109428331, 2556419.57917345408350229 362435.52005971595644951, 2556320.4482156652957201 362431.01380998018430546, 2556315.99392024427652359 362528.48072299914201722)),((2556243.58712611952796578 361939.16122563910903409, 2556342.71823891624808311 361943.66744058718904853, 2556347.17253282852470875 361846.2006371493334882, 2556248.04138945043087006 361841.69442047749180347, 2556243.58712611952796578 361939.16122563910903409)),((2556117.72806361922994256 362519.46817531640408561, 2556216.85899504693225026 362523.97433665406424552, 2556221.31325990008190274 362426.50742191128665581, 2556122.18229789147153497 362422.00125889625633135, 2556117.72806361922994256 362519.46817531640408561)),((2556153.27945872023701668 362911.77197989670094103, 2556099.91066750651225448 362909.3460134175256826, 2556098.52482421696186066 362939.67085965193109587, 2556153.27945872023701668 362911.77197989670094103)),((2553357.50252124480903149 357705.81094171851873398, 2553456.63498350558802485 357710.31588501180522144, 2553461.08831943338736892 357612.84979084954829887, 2553361.95582661498337984 357608.34484583715675399, 2553357.50252124480903149 357705.81094171851873398)),((2553222.74112176429480314 358481.05136554199270904, 2553321.87334159249439836 358485.55625180044444278, 2553326.32664885045960546 358388.09001130860997364, 2553227.19439845345914364 358383.58512333093676716, 2553222.74112176429480314 358481.05136554199270904)),((2552470.9105151011608541 359716.6066653321031481, 2552570.04235227080062032 359721.11122592783067375, 2552574.49544861307367682 359623.64473787951283157, 2552475.36358086252585053 359619.14017556927865371, 2552470.9105151011608541 359716.6066653321031481)),((2552047.65694006020203233 360283.39984179008752108, 2552146.78860222408547997 360287.90421873616287485, 2552155.6946442062035203 360092.96903121424838901, 2552056.56292088329792023 360088.46465084841474891, 2552047.65694006020203233 360283.39984179008752108)),((2551794.78538096183910966 359295.20142948027933016, 2551893.91735519794747233 359299.705693518393673, 2551898.37023659562692046 359202.23926606861641631, 2551799.23823178419843316 359197.7350003020837903, 2551794.78538096183910966 359295.20142948027933016)))</t>
  </si>
  <si>
    <t>MultiPolygon (((2556696.89192604552954435 358541.28317123861052096, 2556796.02410260308533907 358545.78957619721768424, 2556800.47847951110452414 358448.32341378380078822, 2556701.3462723745033145 358443.81700711994199082, 2556696.89192604552954435 358541.28317123861052096)),((2555767.90789024718105793 357131.66773291776189581, 2555867.04051583027467132 357136.17372844333294779, 2555868.93705434910953045 357094.67281470855232328, 2555771.85891478601843119 357045.2090320143615827, 2555767.90789024718105793 357131.66773291776189581)),((2555517.33378832926973701 360441.08200162131106481, 2555616.46537665836513042 360445.5878955390653573, 2555620.9194222129881382 360348.1213515757699497, 2555521.78780331648886204 360343.61545594816561788, 2555517.33378832926973701 360441.08200162131106481)),((2554781.01536192931234837 356989.14131000183988363, 2554880.14803917286917567 356993.64687380095710978, 2554884.60180110856890678 356896.18094793660566211, 2554785.46909329947084188 356891.67538241838337854, 2554781.01536192931234837 356989.14131000183988363)),((2554686.33447674801573157 356887.16777152847498655, 2554785.46718665538355708 356891.67329369566868991, 2554788.39729394624009728 356827.55052492662798613, 2554689.77246859855949879 356811.92988716455874965, 2554686.33447674801573157 356887.16777152847498655)),((2554380.02293945709243417 357068.58707539574243128, 2554479.15559457615017891 357073.0924641084857285, 2554483.60923450021073222 356975.62651336257113144, 2554384.47654882026836276 356971.12112291209632531, 2554380.02293945709243417 357068.58707539574243128)),((2554277.58775860443711281 359310.35491887229727581, 2554376.71971065504476428 359314.86026816949015483, 2554381.17335608648136258 359217.39390164823271334, 2554282.04137346986681223 359212.88855060859350488, 2554277.58775860443711281 359310.35491887229727581)),((2554190.66090583568438888 356864.64035680866800249, 2554289.79362630331888795 356869.14566226687747985, 2554291.08607863914221525 356840.86052955873310566, 2554191.0233203237876296 356856.70891353208571672, 2554190.66090583568438888 356864.64035680866800249)),((2554065.95891582453623414 359593.7493861858965829, 2554165.09078038018196821 359598.25464370241388679, 2554169.5443653897382319 359500.78821932396385819, 2554070.41247026436030865 359496.28296011150814593, 2554065.95891582453623414 359593.7493861858965829)),((2553921.1341837402433157 358415.11888694786466658, 2554020.2664193669334054 358419.62407829472795129, 2554024.71994035644456744 358322.15786790236597881, 2553925.58767416421324015 358317.65267480380134657, 2553921.1341837402433157 358415.11888694786466658)),((2553759.6502069323323667 359775.17051406943937764, 2553957.91582224192097783 359784.18089628458255902, 2553962.36934658931568265 359686.71443221176741645, 2553764.10367013653740287 359677.70404653967125341, 2553759.6502069323323667 359775.17051406943937764)),((2553582.49218270182609558 357130.01278174115577713, 2553681.62482413509860635 357134.51782200980233029, 2553686.0782197848893702 357037.05183953355299309, 2553586.94554778886958957 357032.5467975782812573, 2553582.49218270182609558 357130.01278174115577713)),((2553499.03365308837965131 361130.72068647446576506, 2553598.1650389926508069 361135.22569984500296414, 2553602.61847501434385777 361037.75897606532089412, 2553503.48705852311104536 361033.25396097562042996, 2553499.03365308837965131 361130.72068647446576506)),((2553345.30122391320765018 360147.02415879088221118, 2553444.43291979981586337 360151.52910261385841295, 2553448.88629224989563227 360054.06255732162389904, 2553349.75456578610464931 360049.55761179345427081, 2553345.30122391320765018 360147.02415879088221118)),((2553328.64477582229301333 362685.71770816366188228, 2553427.77567455684766173 362690.22265081095974892, 2553432.22908388962969184 362592.75563331734156236, 2553333.09815456066280603 362588.25068895076401532, 2553328.64477582229301333 362685.71770816366188228)),((2553251.77907184418290854 362193.86780662223463878, 2553350.91012560855597258 362198.37271450512344018, 2553355.36350312875583768 362100.90578666410874575, 2553256.23241879045963287 362096.40087706671329215, 2553251.77907184418290854 362193.86780662223463878)),((2553236.10122497752308846 358188.64669946767389774, 2553335.23353650746867061 358193.15159089298686013, 2553339.68684304598718882 358095.68540464341640472, 2553240.55450095515698195 358091.18051153613487259, 2553236.10122497752308846 358188.64669946767389774)),((2553214.99370313715189695 360824.79950295557500795, 2553314.12518711434677243 360829.30439147219294682, 2553318.5785306696780026 360731.83771717682247981, 2553219.44701612833887339 360727.33282696892274544, 2553214.99370313715189695 360824.79950295557500795)),((2553102.50009661167860031 361112.70070314407348633, 2553201.63149095978587866 361117.20554317062487826, 2553206.08480466483160853 361019.73881252820137888, 2553106.95337972976267338 361015.23397080571157858, 2553102.50009661167860031 361112.70070314407348633)),((2553062.41971602430567145 361989.92009578802390024, 2553161.55083516612648964 361994.42492040252545848, 2553166.00415104394778609 361896.95802565320627764, 2553066.87300132308155298 361892.45319931959966198, 2553062.41971602430567145 361989.92009578802390024)),((2552990.0066692503169179 361400.6021209335885942, 2553089.13797398051247001 361405.10691245627822354, 2553093.59125783527269959 361307.64012545277364552, 2552994.45992253394797444 361303.13533220166573301, 2552990.0066692503169179 361400.6021209335885942)),((2552981.09997942438349128 361595.53974887484218925, 2553080.23122298484668136 361600.0445369963417761, 2553084.68450731551274657 361502.57771352311829105, 2552985.55323317321017385 361498.07292370102368295, 2552981.09997942438349128 361595.53974887484218925)),((2552726.49942583264783025 357384.12553737126290798, 2552776.05335688963532448 357386.37729853653581813, 2552777.33978483360260725 357358.22108059580205008, 2552726.49942583264783025 357384.12553737126290798)),((2552502.08260948164388537 359034.32763254171004519, 2552601.21466065617278218 359038.8322051158756949, 2552605.66775534255430102 358941.36584402160951868, 2552506.53567359736189246 358936.86126974684884772, 2552502.08260948164388537 359034.32763254171004519)),((2552411.85480767162516713 358834.88630576193099841, 2552510.98692209832370281 358839.39083840476814657, 2552515.43998574744910002 358741.92451183340745047, 2552416.30784074775874615 358737.41997746203560382, 2552411.85480767162516713 358834.88630576193099841)),((2552132.26458709500730038 358431.49947869963943958, 2552231.39683013409376144 358436.0038881798973307, 2552235.84980113431811333 358338.53762887470657006, 2552136.71752752363681793 358334.03321766597218812, 2552132.26458709500730038 358431.49947869963943958)),((2551693.29487750446423888 358606.89517642254941165, 2551825.95397284673526883 358612.92272962891729549, 2551830.40682203834876418 358515.45642727933591232, 2551741.93349412409588695 358511.43651646847138181, 2551693.29487750446423888 358606.89517642254941165)))</t>
  </si>
  <si>
    <t>MultiPolygon (((2557342.96060999762266874 361793.79542286630021408, 2557343.16152206854894757 361793.80455681722378358, 2557391.79982939502224326 361698.34650388505542651, 2557347.41520919231697917 361696.3286730342078954, 2557342.96060999762266874 361793.79542286630021408)),((2557351.86999074695631862 361598.85794562235241756, 2557440.44014082849025726 361602.88451768149388954, 2557452.06597650470212102 361580.0675304353935644, 2557455.45583193190395832 361505.89793252164963633, 2557356.32458942942321301 361501.39123225992079824, 2557351.86999074695631862 361598.85794562235241756)),((2556549.89534450275823474 361757.74269537720829248, 2556847.29283693619072437 361771.26205230335472152, 2556851.74728323426097631 361673.79529388929950073, 2556554.34969906834885478 361660.27593185205478221, 2556549.89534450275823474 361757.74269537720829248)),((2556640.11955640278756618 361957.18670881318394095, 2556838.38376096356660128 361966.19961964600952342, 2556842.83820776687934995 361868.73282475292216986, 2556644.57394204894080758 361859.71991053753299639, 2556640.11955640278756618 361957.18670881318394095)),((2556694.42116338154301047 362545.68533318385016173, 2556613.39259803853929043 362542.00186745327664539, 2556609.33572343736886978 362630.77077313797781244, 2556694.42116338154301047 362545.68533318385016173)),((2556563.25868135876953602 361465.33646572759607807, 2556662.3899407247081399 361469.84281927364645526, 2556666.84432511543855071 361372.37611215136712417, 2556567.71303516533225775 361367.86975689086830243, 2556563.25868135876953602 361465.33646572759607807)),((2556527.62311134580522776 362245.08677634916966781, 2556626.75412607844918966 362249.59311616967897862, 2556635.66298994934186339 362054.65743038919754326, 2556536.5319140562787652 362050.15108710707863793, 2556527.62311134580522776 362245.08677634916966781)),((2556529.80420105392113328 357849.99353101180167869, 2556628.93659581243991852 357854.49986128398450091, 2556633.39090985525399446 357757.03382194484584033, 2556534.25848453305661678 357752.52748993958812207, 2556529.80420105392113328 357849.99353101180167869)),((2556324.90269345417618752 362333.54291939549148083, 2556424.03368182526901364 362338.0491708503686823, 2556428.48800732241943479 362240.58229611790739, 2556329.35698837740346789 362236.07604293915210292, 2556324.90269345417618752 362333.54291939549148083)),((2556239.13277123309671879 362036.63004695577546954, 2556338.26385344192385674 362041.13626020780066028, 2556342.71814760845154524 361943.66943850490497425, 2556243.58703481685370207 361939.16322355688316748, 2556239.13277123309671879 362036.63004695577546954)),((2556126.63671451713889837 362324.53036485926713794, 2556225.76770709967240691 362329.03652965388027951, 2556230.22201711125671864 362231.56865227554226294, 2556230.22208009473979473 362231.56834584433818236, 2556230.2222346686758101 362231.56807388016022742, 2556230.2224657079204917 362231.56786298856604844, 2556230.22275060601532459 362231.56773378566140309, 2556230.22306147776544094 362231.56769894680473953, 2556329.35508174821734428 362236.0739542071823962, 2556333.80937641113996506 362138.6070959834032692, 2556135.54527309443801641 362129.5946254312293604, 2556126.63671451713889837 362324.53036485926713794)),((2556157.81698470422998071 361642.24860355764394626, 2556256.94819134520366788 361646.75478031212696806, 2556261.40245392173528671 361549.28802986670052633, 2556162.27121670125052333 361544.78185138839762658, 2556157.81698470422998071 361642.24860355764394626)),((2556113.27373779518529773 362616.93710792867932469, 2556212.40463864477351308 362621.44326757499948144, 2556216.85890374146401882 362523.97633457178017125, 2556117.7279723146930337 362519.47017323417821899, 2556113.27373779518529773 362616.93710792867932469)))</t>
  </si>
  <si>
    <t>MultiPolygon (((2557343.16052510449662805 361793.80651346081867814, 2557342.96051868749782443 361793.79742078407434747, 2557342.94035405945032835 361794.23862347006797791, 2557343.16052510449662805 361793.80651346081867814)),((2557144.69430626789107919 361784.78198092943057418, 2557342.95861206389963627 361793.79533203813480213, 2557347.41321125440299511 361696.32858220132766291, 2557149.14884430589154363 361687.31522769149160013, 2557144.69430626789107919 361784.78198092943057418)),((2556955.3371302392333746 361580.83122140867635608, 2557054.46835058741271496 361585.33774662128416821, 2557058.92285753274336457 361487.87102812918601558, 2556959.79160660738125443 361483.36450120212975889, 2556955.3371302392333746 361580.83122140867635608)),((2556847.29483487363904715 361771.26214314083335921, 2556946.42599617782980204 361775.76862156396964565, 2556950.88047306053340435 361678.30186486907768995, 2556851.74928116984665394 361673.7953847082098946, 2556847.29483487363904715 361771.26214314083335921)),((2556787.84556674165651202 362452.26092982193222269, 2556716.98002591077238321 362449.0394322726642713, 2556713.43195806909352541 362526.67453849478624761, 2556787.84556674165651202 362452.26092982193222269)),((2556657.93746271310374141 361567.31163339299382642, 2556757.06868939520791173 361571.81802854296984151, 2556761.52310461224988103 361474.35130490740993991, 2556662.39184735342860222 361469.84490802884101868, 2556657.93746271310374141 361567.31163339299382642)),((2556536.53200536267831922 362050.14908919401932508, 2556635.66308125760406256 362054.65543245745357126, 2556640.1174671589396894 361957.18861591204768047, 2556540.986360689625144 361952.68227092479355633, 2556536.53200536267831922 362050.14908919401932508)),((2556600.99670895375311375 362639.10978761449223384, 2556509.80522896349430084 362634.96436771628214046, 2556505.35314958589151502 362732.38147430296521634, 2556510.18902267375960946 362729.91747389902593568, 2556600.99670895375311375 362639.10978761449223384)),((2556455.21659211441874504 361655.7675363170565106, 2556554.34779243962839246 361660.27384311077184975, 2556558.80214674863964319 361562.80709781823679805, 2556459.6709158574230969 361558.30078930995659903, 2556455.21659211441874504 361655.7675363170565106)),((2556430.66980625642463565 357845.48715325800003484, 2556529.80220311693847179 357849.99344018835108727, 2556534.25648659886792302 357752.52739910682430491, 2556435.12405916629359126 357748.02111049444647506, 2556430.66980625642463565 357845.48715325800003484)),((2556424.03567976085469127 362338.0492616692208685, 2556523.16666601970791817 362342.55555647064466029, 2556527.62102209869772196 362245.08868344803340733, 2556428.49000525893643498 362240.58238693681778386, 2556424.03567976085469127 362338.0492616692208685)),((2556265.85889680869877338 361451.81739264179486781, 2556464.12342400848865509 361460.82997385779162869, 2556468.57774724951013923 361363.36326330644078553, 2556270.31315888278186321 361354.35067865677410737, 2556265.85889680869877338 361451.81739264179486781)),((2556319.31112088775262237 360282.19405152555555105, 2556418.44275349378585815 360286.70029562525451183, 2556422.89704315038397908 360189.23380171315511689, 2556323.76537997229024768 360184.72755590820452198, 2556319.31112088775262237 360282.19405152555555105)),((2556252.49583514407277107 361744.22363772673998028, 2556351.62700910400599241 361748.72985611780313775, 2556356.08130251429975033 361651.26308914966648445, 2556256.95009797438979149 361646.75686904875328764, 2556252.49583514407277107 361744.22363772673998028)),((2556234.67841608170419931 362134.09888652811059728, 2556333.80946771847084165 362138.60509806568734348, 2556338.26376213785260916 362041.13825812091818079, 2556239.13267992716282606 362036.63204485952155665, 2556234.67841608170419931 362134.09888652811059728)),((2556162.27130800625309348 361544.77985348459333181, 2556261.40254522860050201 361549.28603195358300582, 2556265.85680756578221917 361451.81929973606020212, 2556166.72553976252675056 361447.31311957107391208, 2556162.27130800625309348 361544.77985348459333181)),((2555153.12276885425671935 361889.59472261212067679, 2555252.25390485720708966 361894.10046079591847956, 2555256.70786240370944142 361796.6336385261383839, 2555157.57669583009555936 361792.12789860926568508, 2555153.12276885425671935 361889.59472261212067679)),((2555062.89760794676840305 361690.15130790421972051, 2555162.02880720375105739 361694.65700621239375323, 2555166.48273367807269096 361597.19021869316929951, 2555067.35150384111329913 361592.68451867974363267, 2555062.89760794676840305 361690.15130790421972051)),((2555045.08165669674053788 362080.02663894713623449, 2555144.21273364219814539 362084.53233036468736827, 2555148.66666110511869192 361987.0654698641737923, 2555049.53555358573794365 361982.5597767181461677, 2555045.08165669674053788 362080.02663894713623449)),((2552974.32448182441294193 357395.38699100958183408, 2553073.45704422006383538 357399.89176608860725537, 2553077.91025718580931425 357302.42571922222850844, 2552978.77766422275453806 357297.92094244732288644, 2552974.32448182441294193 357395.38699100958183408)),((2552902.49278604239225388 357294.45244140463182703, 2552978.77575756888836622 357297.9188537432346493, 2552980.75610697409138083 357254.57528761710273102, 2552902.49278604239225388 357294.45244140463182703)),((2552719.32626196136698127 360802.27525664179120213, 2552818.45775648113340139 360806.77992843557149172, 2552822.91094715520739555 360709.31324556760955602, 2552723.77942206105217338 360704.80857210111571476, 2552719.32626196136698127 360802.27525664179120213)),((2552457.55104253394529223 360009.01223730453057215, 2552556.68278798134997487 360013.51679277524817735, 2552561.13588503282517195 359916.05025025230133906, 2552462.00410901010036469 359911.54569309495855123, 2552457.55104253394529223 360009.01223730453057215)))</t>
  </si>
  <si>
    <t>MultiPolygon (((2555745.63724385015666485 357619.00763538962928578, 2555844.76971660833805799 357623.51362235186388716, 2555849.22378563927486539 357526.04760539456037804, 2555750.0912823099642992 357521.5416167177609168, 2555745.63724385015666485 357619.00763538962928578)),((2555723.36659139394760132 358106.3479890797752887, 2555822.49891131976619363 358110.85396747873164713, 2555826.95298156188800931 358013.38786025071749464, 2555727.82063107052817941 358008.8818801466259174, 2555723.36659139394760132 358106.3479890797752887)),((2555556.27643315214663744 357415.0595879364409484, 2555655.40897125890478492 357419.56549162091687322, 2555659.86297867586836219 357322.09950734185986221, 2555560.73041000030934811 357317.59360193816246465, 2555556.27643315214663744 357415.0595879364409484)),((2555421.50958563294261694 358190.29817166697466746, 2555520.64188131224364042 358194.80401830276241526, 2555525.0958600933663547 358097.33788785204524174, 2555425.96353385224938393 358092.83203950634924695, 2555421.50958563294261694 358190.29817166697466746)),((2555060.60372128337621689 357392.53026558336568996, 2555258.87081442540511489 357401.54177367663942277, 2555263.32469958160072565 357304.07578253478277475, 2555065.05754530616104603 357295.0642709985258989, 2555060.60372128337621689 357392.53026558336568996)),((2555146.37642877409234643 357689.44012394308811054, 2555245.50888361735269427 357693.94584910763660446, 2555249.96276949997991323 357596.47980383038520813, 2555150.83028408326208591 357591.97407691885018721, 2555146.37642877409234643 357689.44012394308811054)),((2555133.0145875015296042 357981.84436698432546109, 2555232.14695064537227154 357986.35008702846243978, 2555236.60083725024014711 357888.88398757396498695, 2555137.46844353387132287 357884.3782658246345818, 2555133.0145875015296042 357981.84436698432546109)),((2555124.1066921167075634 358176.78061936754966155, 2555223.23899411736056209 358181.28633597801672295, 2555227.69288120372220874 358083.82020036975154653, 2555128.56054862635210156 358079.31448206340428442, 2555124.1066921167075634 358176.78061936754966155)),((2555082.8732955027371645 356905.19048349553486332, 2555182.00599697837606072 356909.69617903913604096, 2555182.90447549289092422 356890.03432407218497247, 2555084.27967840805649757 356874.41369078925345093, 2555082.8732955027371645 356905.19048349553486332)),((2554749.83859654143452644 357671.41729342273902148, 2554848.97105982108041644 357675.92284522944828495, 2554853.42482344200834632 357578.45679308479884639, 2554754.29232959169894457 357573.95123957749456167, 2554749.83859654143452644 357671.41729342273902148)),((2554660.7620591395534575 359620.78212610667105764, 2554759.89391103154048324 359625.28764366451650858, 2554764.34767947299405932 359527.82122956396779045, 2554665.21579700754955411 359523.31571030081249774, 2554660.7620591395534575 359620.78212610667105764)),((2554582.74600524129346013 356980.13013081916142255, 2554681.87868669908493757 356984.6356079300167039, 2554686.33238751441240311 356887.16967865062179044, 2554587.19967549061402678 356882.66419983917148784, 2554582.74600524129346013 356980.13013081916142255)),((2554556.02343097468838096 357564.93808302818797529, 2554655.15592905366793275 357569.4435498658567667, 2554659.60963128879666328 357471.97751236672047526, 2554560.47710265312343836 357467.47204381454503164, 2554556.02343097468838096 357564.93808302818797529)),((2554331.03221657080575824 358140.73572035791585222, 2554430.16453546052798629 358145.24109022947959602, 2554434.61817801604047418 358047.77494091895641759, 2554335.48582855658605695 358043.26956935611087829, 2554331.03221657080575824 358140.73572035791585222)),((2554254.16625878540799022 357648.88973051006905735, 2554353.29873261041939259 357653.39506559388246387, 2554357.75234340177848935 357555.92900489515159279, 2554258.61983900051563978 357551.42366809683153406, 2554254.16625878540799022 357648.88973051006905735)),((2553857.62835059873759747 357630.86846037290524691, 2553956.76083287550136447 357635.37362208490958437, 2553961.21432140050455928 357537.90755454666214064, 2553862.08180856145918369 357533.40239110618131235, 2553857.62835059873759747 357630.86846037290524691)),((2553718.41218947665765882 358503.576684188505169, 2553817.54439874785020947 358508.08178716053953394, 2553821.99785884143784642 358410.61555523204151541, 2553722.86561900051310658 358406.11045055941212922, 2553718.41218947665765882 358503.576684188505169)),((2553132.51357646193355322 358281.60996628738939762, 2553231.64585953718051314 358286.11481261911103502, 2553236.09913575230166316 358188.64860659441910684, 2553136.96682211710140109 358184.14375855738762766, 2553132.51357646193355322 358281.60996628738939762)),((2553042.2859058347530663 358082.1686758657451719, 2553141.41825214633718133 358086.67348229413619265, 2553145.87149733072146773 357989.20731071330374107, 2553046.73912044800817966 357984.70250258897431195, 2553042.2859058347530663 358082.1686758657451719)),((2552864.15347553603351116 361980.91039501182967797, 2552963.28459890279918909 361985.41513294272590429, 2552967.73785361973568797 361887.94823475973680615, 2552868.60669968090951443 361883.44349510036408901, 2552864.15347553603351116 361980.91039501182967797)),((2552844.01721099438145757 358073.15901151282014325, 2552943.14956153510138392 358077.66373122041113675, 2552947.60274557629600167 357980.19755621516378596, 2552848.47036446165293455 357975.69283477909630165, 2552844.01721099438145757 358073.15901151282014325)),((2552674.7937348997220397 361776.96308339782990515, 2552773.92492364766076207 361781.467738060222473, 2552778.37811672361567616 361684.00087298767175525, 2552679.24689740780740976 361679.49621658283285797, 2552674.7937348997220397 361776.96308339782990515)),((2552489.88693237211555243 361475.54717278433963656, 2552589.01821707282215357 361480.05174592998810112, 2552593.47134828427806497 361382.5849321213318035, 2552494.34003299800679088 361378.0803572983131744, 2552489.88693237211555243 361475.54717278433963656)),((2552312.72069319104775786 358830.38172565592685714, 2552411.85280973464250565 358834.88621497090207413, 2552416.3058428093791008 358737.41988667572150007, 2552317.173695701174438 358732.91539566474966705, 2552312.72069319104775786 358830.38172565592685714)),((2552209.13351315399631858 358923.34553662681719288, 2552308.26560123590752482 358927.84998090408043936, 2552312.71860397374257445 358830.38363277801545337, 2552213.58648533187806606 358825.87918679550057277, 2552209.13351315399631858 358923.34553662681719288)),((2552029.84479300444945693 360673.27443770470563322, 2552228.10986856976523995 360682.2833120598224923, 2552232.56287556607276201 360584.81663713726447895, 2552034.29773884592577815 360575.80775935773272067, 2552029.84479300444945693 360673.27443770470563322)),((2552123.35852296836674213 358626.43605089117772877, 2552222.49070486798882484 358630.94045695167733356, 2552226.94367634272202849 358533.47416143695591018, 2552127.81146386452019215 358528.96975367126287892, 2552123.35852296836674213 358626.43605089117772877)),((2551692.36764776846393943 361536.9802671893266961, 2551791.49891877779737115 361541.48449186293873936, 2551795.95180559670552611 361444.01764612877741456, 2551696.82050401484593749 361439.51341972663067281, 2551692.36764776846393943 361536.9802671893266961)),((2551396.46009590895846486 359472.44469541596481577, 2551488.47575234575197101 359476.62545314594171941, 2551497.38136254530400038 359281.69053217506734654, 2551427.17778929648920894 359278.50081226555630565, 2551396.46009590895846486 359472.44469541596481577)))</t>
  </si>
  <si>
    <t>MultiPolygon (((2555718.91246017208322883 358203.81611404241994023, 2555818.04474952770397067 358208.32209071284160018, 2555822.49882001196965575 358110.85596540104597807, 2555723.36650009173899889 358106.34998699283460155, 2555718.91246017208322883 358203.81611404241994023)),((2555547.36829613568261266 357609.99560988519806415, 2555646.50077310716733336 357614.50151015928713605, 2555650.95478100702166557 357517.03548978216713294, 2555551.82227346068248153 357512.5295877936296165, 2555547.36829613568261266 357609.99560988519806415)),((2555430.41766443150117993 357995.36192955228034407, 2555529.55002124747261405 357999.86777963110944256, 2555534.00399955082684755 357902.40168532019015402, 2555434.87161216093227267 357897.89583353616762906, 2555430.41766443150117993 357995.36192955228034407)),((2555218.78701343899592757 358278.75457837420981377, 2555317.91928277211263776 358283.26033662119880319, 2555322.37320066802203655 358185.79418465757044032, 2555223.24090076331049204 358181.2884246960747987, 2555218.78701343899592757 358278.75457837420981377)),((2555150.83037537848576903 357591.97207901038927957, 2555249.96286079660058022 357596.47780591726768762, 2555254.4167464324273169 357499.01177868206286803, 2555155.2842304571531713 357494.50605008384445682, 2555150.83037537848576903 357591.97207901038927957)),((2554979.28471017722040415 356998.15266256558243185, 2555078.41738320095464587 357002.65831304824678227, 2555084.2776909084059298 356874.41337600379483774, 2554985.65288672503083944 356858.79274158721091226, 2554979.28471017722040415 356998.15266256558243185)),((2554961.46917258156463504 357388.02453114924719557, 2555060.60172334685921669 357392.53017475985689089, 2555065.05554736824706197 357295.06418019358534366, 2554965.92296604160219431 357290.55853484990075231, 2554961.46917258156463504 357388.02453114924719557)),((2554848.97305775852873921 357675.92293602973222733, 2555047.23997594090178609 357684.93426046869717538, 2555051.69380068639293313 357587.46821176703087986, 2554853.42682138038799167 357578.45688389899441972, 2554848.97305775852873921 357675.92293602973222733)),((2554758.74624498561024666 357476.4812079388066195, 2554857.87876940472051501 357480.98676318384241313, 2554862.33253254136070609 357383.52074716973584145, 2554763.1999775618314743 357379.01519020088016987, 2554758.74624498561024666 357476.4812079388066195)),((2554557.1744083515368402 359713.74499467719579116, 2554656.3062317930161953 359718.2504671648493968, 2554660.75996990455314517 359620.78403321478981525, 2554561.62811589334160089 359616.27855902188457549, 2554557.1744083515368402 359713.74499467719579116)),((2554488.06505470722913742 356878.15667561430018395, 2554587.19776884419843554 356882.66211111180018634, 2554591.14366077445447445 356796.30861863278551027, 2554581.75971725210547447 356794.82234799372963607, 2554491.21768359793350101 356809.16279731778195128, 2554488.06505470722913742 356878.15667561430018395)),((2554055.89730891305953264 357639.87900873931357637, 2554155.02978696674108505 357644.3842571442364715, 2554159.48333662282675505 357546.9181930257473141, 2554060.35082799941301346 357542.4129429156309925, 2554055.89730891305953264 357639.87900873931357637)),((2553826.45349921844899654 358313.14543638937175274, 2553925.58576751593500376 358317.65058609505649656, 2553930.0392577089369297 358220.18439209065400064, 2553830.90695883799344301 358215.67924063326790929, 2553826.45349921844899654 358313.14543638937175274)),((2553789.66849410021677613 356944.08714785741176456, 2553888.80119243729859591 356948.59227822930552065, 2553890.82705553900450468 356904.25533091323450208, 2553790.76434839144349098 356920.10370678792241961, 2553789.66849410021677613 356944.08714785741176456)),((2552954.37990408996120095 362180.35307067917892709, 2553053.51096418313682079 362184.8578485181205906, 2553057.964249970857054 362087.39091554278274998, 2552958.83315930282697082 362082.88613598927622661, 2552954.37990408996120095 362180.35307067917892709)),((2552941.01986316265538335 362472.75997810164699331, 2553040.15083151077851653 362477.26475081563694403, 2553044.6041180226020515 362379.79776299861259758, 2552945.47311909962445498 362375.29298860265407711, 2552941.01986316265538335 362472.75997810164699331)),((2552760.56706703267991543 362073.87452739867148921, 2552859.69816192565485835 362078.37922026857268065, 2552864.15138631453737617 361980.91230213391827419, 2552765.02026084391400218 361976.40760752162896097, 2552760.56706703267991543 362073.87452739867148921)),((2552507.69969857390969992 361085.6720284391194582, 2552606.83110558241605759 361090.1766084196860902, 2552611.2842358285561204 360992.70986751792952418, 2552512.15279823867604136 360988.20528586470754817, 2552507.69969857390969992 361085.6720284391194582)),((2552377.39416219759732485 361763.44910706963855773, 2552476.52535727526992559 361767.95363171136705205, 2552480.97845861874520779 361670.48676148126833141, 2552381.84723297087475657 361665.98223514825804159, 2552377.39416219759732485 361763.44910706963855773)),((2551692.12979524349793792 361542.14270689443219453, 2551692.3655585553497076 361536.98217432532692328, 2551689.43246838916093111 361536.84890488424571231, 2551692.12979524349793792 361542.14270689443219453)),((2551600.96486048586666584 361363.22144820203538984, 2551602.1381211425177753 361337.54022631020052359, 2551587.54170491546392441 361336.8770220716833137, 2551600.96486048586666584 361363.22144820203538984)))</t>
  </si>
  <si>
    <t>MultiPolygon (((2555844.77171454532071948 357623.51371315686265007, 2555943.90418519312515855 357628.01974343764595687, 2555948.35828479286283255 357530.55372820876073092, 2555849.22578357765451074 357526.04769619490252808, 2555844.77171454532071948 357623.51371315686265007)),((2555758.99963241536170244 357326.60363979340763763, 2555858.13219687435775995 357331.10963189456379041, 2555862.5862651732750237 357233.64366905408678576, 2555763.45367014408111572 357229.1376752569922246, 2555758.99963241536170244 357326.60363979340763763)),((2555714.4583286982960999 358301.28425706102279946, 2555813.5905874976888299 358305.79023203556425869, 2555818.04465822735801339 358208.32408863527234644, 2555718.9123688661493361 358203.81811195553746074, 2555714.4583286982960999 358301.28425706102279946)),((2555326.82929884735494852 358088.32414575654547662, 2555425.9616272090934217 358092.82995076506631449, 2555430.41557519184425473 357995.36383666511392221, 2555331.28321625757962465 357990.85802994668483734, 2555326.82929884735494852 358088.32414575654547662)),((2555232.14894857862964272 357986.35017783340299502, 2555331.28130961488932371 357990.85594122397014871, 2555335.73522679042071104 357893.38984348869416863, 2555236.60283518908545375 357888.88407837424892932, 2555232.14894857862964272 357986.35017783340299502)),((2555047.24197388114407659 357684.93435127363773063, 2555146.37443083385005593 357689.44003312889253721, 2555150.82828614534810185 357591.97398611385142431, 2555051.69579862523823977 357587.46830256731482223, 2555047.24197388114407659 357684.93435127363773063)),((2554665.2158882999792695 359523.31371237838175148, 2554764.34777076635509729 359527.81923165550688282, 2554768.80153896706178784 359430.35283571778563783, 2554669.66962592303752899 359425.84731475403532386, 2554665.2158882999792695 359523.31371237838175148)),((2554656.30822972860187292 359718.2505579698481597, 2554755.44005105039104819 359722.75607381318695843, 2554759.89381973538547754 359625.28964157769223675, 2554660.76196784432977438 359620.78412401973037049, 2554656.30822972860187292 359718.2505579698481597)),((2554615.07377434801310301 358446.65677227167179808, 2554714.20599520206451416 358451.16226702969288453, 2554718.6597301815636456 358353.69606861582724378, 2554619.52747876103967428 358349.19057214329950511, 2554615.07377434801310301 358446.65677227167179808)),((2554533.75461252219974995 358052.27853954356396571, 2554632.88695775950327516 358056.78399779461324215, 2554637.34066120162606239 357959.31787002482451499, 2554538.20828540343791246 357954.81241004535695538, 2554533.75461252219974995 358052.27853954356396571)),((2554430.16653339983895421 358145.24118104367516935, 2554529.29885017685592175 358149.74659425701247528, 2554533.75252328999340534 358052.28044666099594906, 2554434.62017595255747437 358047.77503171924035996, 2554430.16653339983895421 358145.24118104367516935)),((2554412.35159564530476928 358535.11395072570303455, 2554511.4837901508435607 358539.61935711809201166, 2554515.937464221380651 358442.15313716343371198, 2554416.80523915123194456 358437.6477290983311832, 2554412.35159564530476928 358535.11395072570303455)),((2554357.75443263398483396 357555.92709777771960944, 2554456.88693491788581014 357560.43247794109629467, 2554461.34057603077962995 357462.96643700823187828, 2554362.20804318320006132 357458.46105514891678467, 2554357.75443263398483396 357555.92709777771960944)),((2554200.7221820093691349 358818.50786393543239683, 2554299.85428902273997664 358823.01317850063787773, 2554304.30790268024429679 358725.54690082819433883, 2554205.17576509714126587 358721.04158458556048572, 2554200.7221820093691349 358818.50786393543239683)),((2554151.73174795042723417 359890.6601102011045441, 2554250.86351867811754346 359895.16540591116063297, 2554255.31713499408215284 359797.69892881449777633, 2554156.18533369107171893 359793.19363140384666622, 2554151.73174795042723417 359890.6601102011045441)),((2554132.76357659231871367 358131.72492906282423064, 2554231.89589970000088215 358136.2302122229593806, 2554236.34948111232370138 358038.7640595065895468, 2554137.21712743816897273 358034.25877459940966219, 2554132.76357659231871367 358131.72492906282423064)),((2554123.85629160329699516 358326.66128801164450124, 2554222.9885535673238337 358331.16656774736475199, 2554227.44213546440005302 358233.70037887257058173, 2554128.30984292086213827 358229.19509740377543494, 2554123.85629160329699516 358326.66128801164450124)),((2553854.33042930020019412 359877.1442107671755366, 2553953.46220635762438178 359881.64937644725432619, 2553957.91573094902560115 359784.1828942023566924, 2553858.78392332745715976 359779.67772681702626869, 2553854.33042930020019412 359877.1442107671755366)),((2553839.81415123119950294 358020.74090964725473896, 2553938.94651124440133572 358025.24606453371234238, 2553943.40000071516260505 357927.77992473437916487, 2553844.26761014387011528 357923.27476815663976595, 2553839.81415123119950294 358020.74090964725473896)),((2553601.46401678491383791 358888.9446477999445051, 2553700.59610588476061821 358893.44970058131730184, 2553705.04953636415302753 358795.98339453322114423, 2553605.91741669597104192 358791.47834004194010049, 2553601.46401678491383791 358888.9446477999445051)),((2553237.26072208443656564 360337.45631529920501634, 2553336.39235892845317721 360341.96121235593454912, 2553340.84570128889754415 360244.49462900491198525, 2553241.71403386630117893 360239.98973023833241314, 2553237.26072208443656564 360337.45631529920501634)),((2552516.60608023963868618 360890.7345656129764393, 2552615.7375484025105834 360895.23914902261458337, 2552620.19067817647010088 360797.77244453952880576, 2552521.05917942663654685 360793.26785942463902757, 2552516.60608023963868618 360890.7345656129764393)),((2552213.58657661080360413 358825.87718888703966513, 2552312.71869525406509638 358830.38163486489793286, 2552317.17169776326045394 358732.91530487377895042, 2552218.03954853909090161 358728.41085718607064337, 2552213.58657661080360413 358825.87718888703966513)),((2552118.90549054834991693 358723.90436412201961502, 2552218.03764187917113304 358728.40876848658081144, 2552222.49061358906328678 358630.94245486473664641, 2552123.35843169037252665 358626.43804879963863641, 2552118.90549054834991693 358723.90436412201961502)),((2552020.93871805677190423 360868.21184484823606908, 2552120.07019677804782987 360872.71621152566513047, 2552124.52317366795614362 360775.24949849781114608, 2552025.39166436810046434 360770.74513008259236813, 2552020.93871805677190423 360868.21184484823606908)))</t>
  </si>
  <si>
    <t>MultiPolygon (((2555417.05554586835205555 358287.76631981524406001, 2555516.18781098490580916 358292.27216474583838135, 2555520.64179001236334443 358194.80601621587993577, 2555421.50949433445930481 358190.30016956612234935, 2555417.05554586835205555 358287.76631981524406001)),((2555214.33303457032889128 358376.22274806792847812, 2555313.46527333231642842 358380.7285045818425715, 2555317.91919147549197078 358283.2623345343163237, 2555218.78692214284092188 358278.75657628732733428, 2555214.33303457032889128 358376.22274806792847812)),((2555177.55404999107122421 357007.16418850113404915, 2555276.6867187968455255 357011.66992565803229809, 2555281.14060298260301352 356914.20400662394240499, 2555182.00790361734107137 356909.69826775713590905, 2555177.55404999107122421 357007.16418850113404915)),((2555119.65274405013769865 358274.24877266871044412, 2555218.7850155015476048 358278.75448756461264566, 2555223.2389028244651854 358181.28833389113424346, 2555124.10660081822425127 358176.78261728532379493, 2555119.65274405013769865 358274.24877266871044412)),((2554862.33462177542969584 357383.51884003833401948, 2554961.46717464458197355 357388.0244403489632532, 2554965.92096810368821025 357290.55844404961680993, 2554866.78838466620072722 357286.05284202907932922, 2554862.33462177542969584 357383.51884003833401948)),((2554754.29242088599130511 357573.94924165512202308, 2554853.42491473723202944 357578.45479517633793876, 2554857.87867810903117061 357480.98876110161654651, 2554758.74615368759259582 357476.48320586123736575, 2554754.29242088599130511 357573.94924165512202308)),((2554669.66971721826121211 359425.84531684091780335, 2554768.80163026042282581 359430.35083779541309923, 2554773.25539822177961469 359332.88445999263785779, 2554674.12345461081713438 359328.37893729575444013, 2554669.66971721826121211 359425.84531684091780335)),((2554376.72170859249308705 359314.86035896517569199, 2554574.98760430468246341 359323.87127843633061275, 2554579.44131087651476264 359226.40491532086161897, 2554381.17535402439534664 359217.39399245317326859, 2554376.72170859249308705 359314.86035896517569199)),((2554353.30073054833337665 357653.39515638950979337, 2554452.43320227414369583 357657.90053484763484448, 2554456.88684362405911088 357560.43447585415560752, 2554357.75434134155511856 357555.92909569543553516, 2554353.30073054833337665 357653.39515638950979337)),((2554227.44422469008713961 358233.69847176439361647, 2554326.57651512045413256 358238.2037965611089021, 2554331.03012734232470393 358140.73762748466106132, 2554231.89780634548515081 358136.23230094561586156, 2554227.44422469008713961 358233.69847176439361647)),((2554087.07257660524919629 356957.60294138552853838, 2554186.20526860887184739 356962.10820180142764002, 2554190.65881660813465714 356864.64226392609998584, 2554152.02087376452982426 356862.88629419973585755, 2554090.95855816081166267 356872.55761488829739392, 2554087.07257660524919629 356957.60294138552853838)),((2553930.04134693229570985 358220.18248495925217867, 2554029.17364369099959731 358224.68767973984358832, 2554033.62716421391814947 358127.22150552918901667, 2553934.494836893863976 358122.71630902943434194, 2553930.04134693229570985 358220.18248495925217867)),((2553152.64601804129779339 362189.36285129940370098, 2553251.77707390766590834 362193.86771582195069641, 2553256.23042085254564881 362096.40078627568436787, 2553157.09933440713211894 362091.89592003397410735, 2553152.64601804129779339 362189.36285129940370098)),((2552747.20721031352877617 362366.28139026666758582, 2552846.33821346750482917 362370.78607801155885682, 2552855.24475473491474986 362175.8501524991588667, 2552756.1136904233135283 362171.34546131588285789, 2552747.20721031352877617 362366.28139026666758582)),((2552611.28632504772394896 360992.70796039124252275, 2552710.41776052583009005 360997.21258543274598196, 2552714.87092110654339194 360899.74586445023305714, 2552615.7394550577737391 360895.24123773135943338, 2552611.28632504772394896 360992.70796039124252275)),((2552589.02021501120179892 361480.05183671636041254, 2552688.15149759780615568 361484.5564531852141954, 2552692.60465938178822398 361387.08964108646614477, 2552593.47334622498601675 361382.58502290304750204, 2552589.02021501120179892 361480.05183671636041254)),((2552485.43374022375792265 361573.01600444852374494, 2552584.56499434681609273 361577.52057586109731346, 2552589.01812579063698649 361480.05374384776223451, 2552489.88684109132736921 361475.54917070671217516, 2552485.43374022375792265 361573.01600444852374494)),((2552282.71409854898229241 361661.47566340182675049, 2552480.978549899533391 361670.48476355889579281, 2552485.43165100179612637 361573.01791159389540553, 2552287.16713850060477853 361564.0088080030400306, 2552282.71409854898229241 361661.47566340182675049)),((2552273.80783537309616804 361856.41342477890430018, 2552372.93900197558104992 361860.9179043875192292, 2552377.39207297936081886 361763.45101420569699258, 2552278.2608758001588285 361758.94653289183042943, 2552273.80783537309616804 361856.41342477890430018)),((2552218.03963981801643968 358728.40885926829650998, 2552317.17178904358297586 358732.91330695140641183, 2552326.07788463681936264 358537.97870330756995827, 2552226.94567428017035127 358533.47425222332822159, 2552218.03963981801643968 358728.40885926829650998)),((2551787.04793837713077664 361638.95344452443532646, 2551886.17917669285088778 361643.45771083468571305, 2551890.63209433248266578 361545.99084858247078955, 2551791.50082544097676873 361541.48658055771375075, 2551787.04793837713077664 361638.95344452443532646)),((2551783.29463100107386708 361721.06377128756139427, 2551787.04584916401654482 361638.95535167446359992, 2551740.37787778023630381 361636.83490055141737685, 2551783.29463100107386708 361721.06377128756139427)))</t>
  </si>
  <si>
    <t>MultiPolygon (((2555849.22587487893179059 357526.04569828178500757, 2555948.35837609507143497 357530.5517302910448052, 2555952.81247544474899769 357433.08573309954954311, 2555853.679943663533777 357428.57969936646986753, 2555849.22587487893179059 357526.04569828178500757)),((2554452.43520021298900247 357657.90062563860556111, 2554551.5676698237657547 357662.40604741062270477, 2554556.02134174387902021 357564.93999013170832768, 2554456.88884156290441751 357560.43456666375277564, 2554452.43520021298900247 357657.90062563860556111)),((2554250.86551661603152752 359895.16549670218955725, 2554349.9972852380014956 359899.67083573545096442, 2554354.45093211904168129 359802.20436036260798573, 2554255.31913292920216918 359797.69901961012510583, 2554250.86551661603152752 359895.16549670218955725)),((2553862.08189984830096364 357533.40039318380877376, 2553961.21441269153729081 357537.90555662894621491, 2553965.66790097812190652 357440.43950713740196079, 2553866.53535757260397077 357435.93434196838643402, 2553862.08189984830096364 357533.40039318380877376)),((2552943.15155947674065828 358077.66382201603846624, 2553042.28390789683908224 358082.16858507943106815, 2553046.73712251242250204 357984.70241180260200053, 2552947.60474351514130831 357980.19764701084932312, 2552943.15155947674065828 358077.66382201603846624)),((2552769.47363697458058596 361878.93671010661637411, 2552868.60479302844032645 361883.44140640558907762, 2552873.05801692837849259 361785.97452479175990447, 2552773.92683030245825648 361781.46982676431071013, 2552769.47363697458058596 361878.93671010661637411)),((2552512.15288952039554715 360988.20328794227680191, 2552611.28432711027562618 360992.70786961412522942, 2552615.73745711985975504 360895.2411469403305091, 2552516.60598895791918039 360890.73656353534897789, 2552512.15288952039554715 360988.20328794227680191)))</t>
  </si>
  <si>
    <t>MultiPolygon (((2555853.68003496434539557 357428.57770145800895989, 2555952.81256674649193883 357433.08373519114684314, 2555957.26666585123166442 357335.61775606026640162, 2555858.13410351006314158 357331.11172063584672287, 2555853.68003496434539557 357428.57770145800895989)),((2555646.50277104414999485 357614.50160096422769129, 2555745.63524591363966465 357619.00754455686546862, 2555758.99754317477345467 357326.60554689227137715, 2555659.86497661238536239 357322.09959816071204841, 2555646.50277104414999485 357614.50160096422769129)),((2555619.77817076817154884 358199.3100899041746743, 2555718.91046223184093833 358203.81602321425452828, 2555727.81863313494250178 358008.88178932771552354, 2555628.68628052761778235 358004.37585260253399611, 2555619.77817076817154884 358199.3100899041746743)),((2555227.69497044291347265 358083.81829327088780701, 2555326.82730090850964189 358088.32405494229169562, 2555331.28121831361204386 357990.85793913243105635, 2555232.14885728247463703 357986.35217574186390266, 2555227.69497044291347265 358083.81829327088780701)),((2554529.30084811244159937 358149.74668505263980478, 2554925.8360879491083324 358167.76904374785954133, 2554934.74376976815983653 357972.83478243823628873, 2554835.61140029272064567 357968.3291924333316274, 2554831.15759006654843688 358065.79631600010907277, 2554831.15752708446234465 358065.79662241274490952, 2554831.15737251099199057 358065.79689437680644915, 2554831.15714147174730897 358065.79710527771385387, 2554831.15685657737776637 358065.79723446670686826, 2554831.15654570097103715 358065.79726932418998331, 2554533.75452122697606683 358052.28053747524973005, 2554529.30084811244159937 358149.74668505263980478)),((2554560.47719394834712148 357467.47004589677089825, 2554659.60972258215770125 357471.97551443963311613, 2554664.06342459330335259 357374.50949497323017567, 2554564.93086539162322879 357370.00402472983114421, 2554560.47719394834712148 357467.47004589677089825)),((2554551.56966776214540005 357662.40613820630824193, 2554650.70213526953011751 357666.91160332941217348, 2554655.15583776077255607 357569.44554777431767434, 2554556.02333967946469784 357564.94008094596210867, 2554551.56966776214540005 357662.40613820630824193)),((2554483.61132373008877039 356975.62460624513914809, 2554582.74400730337947607 356980.13004000956425443, 2554587.19767755130305886 356882.66410903423093259, 2554488.06496341247111559 356878.15867353667272255, 2554483.61132373008877039 356975.62460624513914809)),((2554029.17564162984490395 358224.68777054478414357, 2554227.44222675170749426 358233.69838095951126888, 2554231.8958084057085216 358136.23221012676367536, 2554033.62916214996948838 358127.22159633407136425, 2554029.17564162984490395 358224.68777054478414357)),((2553835.36060079652816057 358118.20906715339515358, 2554033.62725550215691328 358127.21950762072810903, 2554038.08077577641233802 358029.75335146131692454, 2553839.81405994528904557 358020.74290756962727755, 2553835.36060079652816057 358118.20906715339515358)),((2552958.83325058501213789 362082.88413808553013951, 2553057.96434125537052751 362087.38891762506682426, 2553062.41762680187821388 361989.92200290085747838, 2552963.28650555666536093 361985.41722164215752855, 2552958.83325058501213789 362082.88413808553013951)),((2552841.88689476624131203 362468.25515793851809576, 2552941.01786522148177028 362472.75988731067627668, 2552949.92451378796249628 362277.82292945258086547, 2552949.92457676725462079 362277.82262303063180298, 2552949.92473133699968457 362277.82235107111046091, 2552949.92496237624436617 362277.82214017951628193, 2552949.92524726781994104 362277.82201097661163658, 2552949.92555814189836383 362277.82197612844174728, 2553049.05758686875924468 362282.32679768092930317, 2553053.51087289582937956 362184.85984643583651632, 2552954.37881408492103219 362180.35502321535022929, 2552954.37850756011903286 362180.35496027959743515, 2552954.37823549704626203 362180.35480568400816992, 2552954.37802453245967627 362180.35457458050223067, 2552954.37789532216265798 362180.35428958316333592, 2552954.37786052050068974 362180.35397861240198836, 2552958.83116136444732547 362082.88604519364889711, 2552859.70006858324632049 362078.38130897266091779, 2552841.88689476624131203 362468.25515793851809576)),((2551689.43142411252483726 361536.84685536340111867, 2551692.36564982961863279 361536.98017640295438468, 2551696.81855172477662563 361439.5123297514510341, 2551696.81861470267176628 361439.5120233295019716, 2551696.81876927381381392 361439.51175135606899858, 2551696.81900030886754394 361439.51154045981820673, 2551696.8192852009087801 361439.51141127548180521, 2551696.81959607265889645 361439.51137641799869016, 2551795.95189687563106418 361444.01564822031650692, 2551800.40478345146402717 361346.54882074194028974, 2551602.14011907996609807 361337.54031708725960925, 2551600.96669783070683479 361363.22505419841036201, 2551689.43142411252483726 361536.84685536340111867)),((2551384.89101029746234417 359569.58985424909042194, 2551484.0229012630879879 359574.09393979969900101, 2551488.47566107334569097 359476.62745104980422184, 2551396.45978107675909996 359472.44668317202012986, 2551386.43837461434304714 359535.71935343119548634, 2551384.89101029746234417 359569.58985424909042194)))</t>
  </si>
  <si>
    <t>MultiPolygon (((2555858.13419481460005045 357331.10972271813079715, 2555957.26675715344026685 357335.61575813789386302, 2555961.72085602162405849 357238.14979704440338537, 2555862.58826311165466905 357233.64375986834056675, 2555858.13419481460005045 357331.10972271813079715)),((2555750.09137361356988549 357521.53961880004499108, 2555849.22387694055214524 357526.04560747218783945, 2555858.13210557261481881 357331.11162982630776241, 2555758.99954111175611615 357326.60563771118177101, 2555750.09137361356988549 357521.53961880004499108)),((2555673.22736260807141662 357029.69376182113774121, 2555748.086523262783885 357033.09639354300452396, 2555674.77879113610833883 356995.74423837586073205, 2555673.22736260807141662 357029.69376182113774121)),((2555628.6863718293607235 358004.37385468016145751, 2555727.81872443342581391 358008.87979142391122878, 2555732.2727638678625226 357911.41370053740683943, 2555633.14038069825619459 357906.90776205121073872, 2555628.6863718293607235 358004.37385468016145751)),((2555551.82236476102843881 357512.52758988982532173, 2555650.95487230503931642 357517.03349186904961243, 2555655.40887996042147279 357419.56748954794602469, 2555556.27634185086935759 357415.06158585881348699, 2555551.82236476102843881 357512.52758988982532173)),((2555520.64387925341725349 358194.80410911701619625, 2555619.77617283072322607 358199.3099990853224881, 2555624.23018217831850052 358101.84387034911196679, 2555525.09785803547129035 358097.33797867095563561, 2555520.64387925341725349 358194.80410911701619625)),((2555425.96362515119835734 358092.83004158397670835, 2555525.09595139371231198 358097.33588993892772123, 2555529.54992994340136647 357999.86977754416875541, 2555430.41757313208654523 357995.36392747005447745, 2555425.96362515119835734 358092.83004158397670835)),((2555128.56063992902636528 358079.31248415494337678, 2555227.69297250686213374 358083.81820244737900794, 2555232.14685934502631426 357986.35208494157996029, 2555133.01449620304629207 357981.84636489738477394, 2555128.56063992902636528 358079.31248415494337678)),((2555078.41938113840296865 357002.65840385784395039, 2555177.55205205315724015 357007.16409769613528624, 2555182.00590568222105503 356909.69817694753874093, 2555082.87320420378819108 356905.19248141325078905, 2555078.41938113840296865 357002.65840385784395039)),((2554952.56140235392376781 357582.96057364920852706, 2555150.82837744429707527 357591.97198820079211146, 2555155.28223251830786467 357494.50595926964888349, 2554957.01519628427922726 357485.49454128433717415, 2554952.56140235392376781 357582.96057364920852706)),((2554880.15003711124882102 356993.64696459658443928, 2554979.28271223930642009 356998.15257175598526374, 2554983.73650473961606622 356900.68664760160027072, 2554884.60379904787987471 356896.18103874620283023, 2554880.15003711124882102 356993.64696459658443928)),((2554632.88895569555461407 358056.78408860421041027, 2554831.15563778672367334 358065.79522599233314395, 2554835.60940235154703259 357968.32910163304768503, 2554637.34265914233401418 357959.3179608344216831, 2554632.88895569555461407 358056.78408860421041027)),((2554587.19976678350940347 356882.66220191679894924, 2554686.33247880870476365 356887.16768072359263897, 2554689.77048089820891619 356811.92957233259221539, 2554591.14564847340807319 356796.3089334461838007, 2554587.19976678350940347 356882.66220191679894924)),((2554561.62820719089359045 359616.27656109945382923, 2554660.760061199311167 359620.78203530638711527, 2554665.21379907056689262 359523.31561950052855536, 2554566.08191449195146561 359518.8101435931166634, 2554561.62820719089359045 359616.27656109945382923)),((2554524.84708346473053098 358247.21484862704528496, 2554623.97936756256967783 358251.72030347230611369, 2554628.43307149456813931 358154.25413952086819336, 2554529.30075682094320655 358149.74868298432556912, 2554524.84708346473053098 358247.21484862704528496)),((2553888.80319037707522511 356948.59236902964767069, 2553987.93588660657405853 356953.09754272946156561, 2553990.89179213345050812 356888.40663361805491149, 2553890.82907222118228674 356904.25501150457421318, 2553888.80319037707522511 356948.59236902964767069)),((2552756.11378170643001795 362171.34346341207856312, 2552855.24484601989388466 362175.84815457212971523, 2552859.69807064486667514 362078.38121818169020116, 2552760.56697574956342578 362073.87652530247578397, 2552756.11378170643001795 362171.34346341207856312)),((2552127.81155514251440763 358528.96775574883213267, 2552226.94376762164756656 358533.47216352849500254, 2552231.39673885423690081 358436.00588611158309504, 2552132.26449581701308489 358431.50147661275696009, 2552127.81155514251440763 358528.96775574883213267)),((2551602.14021035702899098 361337.53831916954368353, 2551701.27154463110491633 361342.04250393045367673, 2551705.72440039273351431 361244.57569295144639909, 2551606.5930355410091579 361240.07150646671652794, 2551602.14021035702899098 361337.53831916954368353)),((2551442.53710393747314811 359181.52591617271536961, 2551501.8343042153865099 359184.22010204102844, 2551506.28706309339031577 359086.7536858496023342, 2551457.89578605582937598 359084.55501368048135191, 2551442.53710393747314811 359181.52591617271536961)))</t>
  </si>
  <si>
    <t>MultiPolygon (((2555948.36037403298541903 357530.5518211098969914, 2556047.49287313828244805 357535.05789645167533308, 2556060.85544475633651018 357242.6559683300438337, 2555961.72285395953804255 357238.14988784934394062, 2555948.36037403298541903 357530.5518211098969914)),((2555926.08941711625084281 358017.8920673934626393, 2556025.22176339384168386 358022.39813416259130463, 2556034.13011671602725983 357827.46398281963774934, 2555934.99770931107923388 357822.9579126214957796, 2555926.08941711625084281 358017.8920673934626393)),((2555525.09794933209195733 358097.33598075318150222, 2555624.23027348332107067 358101.8418724313378334, 2555628.68428259203210473 358004.3757617743103765, 2555529.55192788317799568 357999.86986836307914928, 2555525.09794933209195733 358097.33598075318150222)),((2555223.24099205899983644 358181.28642678761389107, 2555322.37329196184873581 358185.79218674451112747, 2555326.82720961468294263 358088.32605285540921614, 2555227.69487914303317666 358083.82029117469210178, 2555223.24099205899983644 358181.28642678761389107)),((2555182.00799491675570607 356909.6962698440765962, 2555281.14069428341463208 356914.20200871548149735, 2555281.53125320933759212 356905.65527106722583994, 2555182.90646319650113583 356890.03463889949489385, 2555182.00799491675570607 356909.6962698440765962)),((2554853.42691267561167479 357578.45488598587689921, 2554952.55940441507846117 357582.96048284892458469, 2554957.01324400957673788 357485.4934512812178582, 2554957.01330699073150754 357485.49314484529895708, 2554957.01346156187355518 357485.49287289514904842, 2554957.01369260018691421 357485.4926619942416437, 2554957.0139774945564568 357485.49253281456185505, 2554957.0142883681692183 357485.49249795713694766, 2555254.41683773277327418 357499.00978076894534752, 2555258.87072312505915761 357401.54377158510033041, 2554862.33453047927469015 357383.52083795604994521, 2554853.42691267561167479 357578.45488598587689921)),((2554884.60389034496620297 356896.17904081451706588, 2554983.73659603763371706 356900.68464967457111925, 2554985.65089885517954826 356858.79242673661792651, 2554887.02608764218166471 356843.17179120954824612, 2554884.60389034496620297 356896.17904081451706588)),((2554659.61172052193433046 357471.97560525388689712, 2554758.74424704629927874 357476.48111712461104617, 2554763.19797962438315153 357379.01509940525284037, 2554664.06542253121733665 357374.50958577351411805, 2554659.61172052193433046 357471.97560525388689712)),((2554650.70413320697844028 357666.9116941390093416, 2554749.83659860398620367 357671.41720261314185336, 2554754.29033165331929922 357573.95114876789739355, 2554655.15783569496124983 357569.44563860248308629, 2554650.70413320697844028 357666.9116941390093416)),((2554566.08200578996911645 359518.80814567534253001, 2554665.21389036253094673 359523.31362157349940389, 2554674.12145667383447289 359328.37884650012711063, 2554574.98951094690710306 359323.87336715433048084, 2554566.08200578996911645 359518.80814567534253001)),((2554511.48578809015452862 358539.61944790440611541, 2554610.6179804764688015 358544.12489760143216699, 2554615.07168511720374227 358446.65867937984876335, 2554515.93946215696632862 358442.15322797303088009, 2554511.48578809015452862 358539.61944790440611541)),((2554456.88893285626545548 357560.432568755291868, 2554556.02143303584307432 357564.9379922139341943, 2554560.47510471660643816 357467.47195300494786352, 2554461.34257396729663014 357462.96652780851582065, 2554456.88893285626545548 357560.432568755291868)),((2554155.03178490465506911 357644.38434794452041388, 2554254.16426084795966744 357648.88963969581527635, 2554258.61784106167033315 357551.42357728723436594, 2554159.48533456213772297 357546.91828382603125647, 2554155.03178490465506911 357644.38434794452041388)),((2554052.59797717910259962 359886.15476704650791362, 2554151.72975001251325011 359890.66001941944705322, 2554156.18333575595170259 359793.19354059884790331, 2554057.05153234349563718 359788.68828653468517587, 2554052.59797717910259962 359886.15476704650791362)),((2554033.62925344193354249 358127.21959841635543853, 2554132.76157865300774574 358131.72483824857044965, 2554137.21512950444594026 358034.25868379446910694, 2554038.08277371805161238 358029.75344226160086691, 2554033.62925344193354249 358127.21959841635543853)),((2553987.93788454262539744 356953.09763352974550799, 2554087.07057867012917995 356957.602850585244596, 2554090.95654174499213696 356872.55793425516458228, 2553990.89380881236866117 356888.40631420473800972, 2553987.93788454262539744 356953.09763352974550799)),((2553758.49386827647686005 357626.3632511697942391, 2553857.62635266408324242 357630.86836957727791741, 2553866.53335963515564799 357435.93425117275910452, 2553767.40081411879509687 357431.42912938277004287, 2553758.49386827647686005 357626.3632511697942391)),((2553736.22627131594344974 358113.70386655547190458, 2553835.35860285954549909 358118.20897635770961642, 2553839.81206200318410993 358020.74281677859835327, 2553740.67969989590346813 358016.23770526185398921, 2553736.22627131594344974 358113.70386655547190458)),((2552945.47321038553491235 362375.29099068493815139, 2553044.60420930990949273 362379.79576508555328473, 2553049.05749558191746473 362282.32879559398861602, 2552949.92646607337519526 362277.82401944632874802, 2552945.47321038553491235 362375.29099068493815139)),((2552859.70015986450016499 362078.37931105960160494, 2552958.83125264756381512 362082.88404727593297139, 2552963.28450761688873172 361985.41713084647199139, 2552864.15338425058871508 361980.91239293420221657, 2552859.70015986450016499 362078.37931105960160494)),((2552839.56396599719300866 358170.62720421096310019, 2552938.69628597376868129 358175.13192221330245957, 2552943.14947025338187814 358077.66572914744028822, 2552844.01711971126496792 358073.16100941662443802, 2552839.56396599719300866 358170.62720421096310019)),((2552773.92692158604040742 361781.46782886050641537, 2552873.05810821382328868 361785.97252686938736588, 2552877.51133187860250473 361688.50566349743166938, 2552778.38011466385796666 361684.00096376938745379, 2552773.92692158604040742 361781.46782886050641537)),((2552278.26096708187833428 361758.94453496014466509, 2552377.39216425828635693 361763.44901629263767973, 2552381.84523503109812737 361665.98214434797409922, 2552282.71400726772844791 361661.47766132419928908, 2552278.26096708187833428 361758.94453496014466509)),((2551967.50224841851741076 362037.83781835518311709, 2552066.63336019543930888 362042.34216450009262189, 2552071.0863399407826364 361944.87523269100347534, 2551971.95519758714362979 361940.37088480370584875, 2551967.50224841851741076 362037.83781835518311709)),((2551701.27354256855323911 361342.04259472142439336, 2551800.40487473085522652 361346.54682281950954348, 2551804.85776108223944902 361249.08001353644067422, 2551705.72639833157882094 361244.57578372850548476, 2551701.27354256855323911 361342.04259472142439336)),((2551457.89610088802874088 359084.55302593373926356, 2551506.28715436719357967 359086.75168793648481369, 2551510.73991301376372576 358989.28528986603487283, 2551498.73529528453946114 358988.73985642241314054, 2551461.49555617943406105 359061.82695961953140795, 2551457.89610088802874088 359084.55302593373926356)),((2551427.17810412589460611 359278.49882450018776581, 2551497.38145382236689329 359281.68853425735142082, 2551501.83421294204890728 359184.22209995414596051, 2551442.53678910993039608 359181.52790393342729658, 2551427.17810412589460611 359278.49882450018776581)))</t>
  </si>
  <si>
    <t>MultiPolygon (((2555589.74254823056980968 361030.39961957052582875, 2555688.87395099131390452 361034.9055465521523729, 2555693.32802860578522086 360937.43889515905175358, 2555594.19659528089687228 360932.93296645354712382, 2555589.74254823056980968 361030.39961957052582875)),((2555529.55201918352395296 357999.86787044070661068, 2555628.68437388958409429 358004.37376386590767652, 2555633.13838276127353311 357906.90767124632839113, 2555534.00599748734384775 357902.40177613904234022, 2555529.55201918352395296 357999.86787044070661068)),((2555481.70092914067208767 361220.83100521028973162, 2555580.83227285230532289 361225.33688543032621965, 2555585.28632039530202746 361127.87019589479314163, 2555486.1549461055546999 361123.36431396944681183, 2555481.70092914067208767 361220.83100521028973162)),((2555412.60150586673989892 358385.23448607989121228, 2555511.73374041402712464 358389.74032929592067376, 2555516.18771968455985188 358292.27416266355430707, 2555417.05545457266271114 358287.76831774227321148, 2555412.60150586673989892 358385.23448607989121228)),((2554930.29197256173938513 358070.30099590646568686, 2555029.42430936684831977 358074.80662753398064524, 2555033.87813506554812193 357977.34050657588522881, 2554934.74576770234853029 357972.83487323386361822, 2554930.29197256173938513 358070.30099590646568686)),((2554619.5275700599886477 358349.18857422558357939, 2554817.79406872112303972 358358.19970134511822835, 2554822.24783402075991035 358260.73352272034389898, 2554623.9812742080539465 358251.72239219961920753, 2554619.5275700599886477 358349.18857422558357939)),((2554610.61997841484844685 358544.12498839705949649, 2554709.75216869730502367 358548.63048144977074116, 2554714.2059039082378149 358451.16426495200721547, 2554615.07368305325508118 358446.65877017553430051, 2554610.61997841484844685 358544.12498839705949649)),((2554421.25906499614939094 358340.17752970539731905, 2554520.3913206453435123 358344.68293950823135674, 2554524.84499423205852509 358247.21675573516404256, 2554425.71270802849903703 358242.71134424570482224, 2554421.25906499614939094 358340.17752970539731905)),((2554349.99928317498415709 359899.67092654970474541, 2554449.13104968285188079 359904.17630893865134567, 2554453.58472713595256209 359806.70983527106000111, 2554354.45293005369603634 359802.20445116749033332, 2554349.99928317498415709 359899.67092654970474541)),((2554218.53687808755785227 358428.63486344728153199, 2554317.66910737659782171 358433.14018483809195459, 2554322.12272008042782545 358335.67397957999492064, 2554222.99046021327376366 358331.1686564747360535, 2554218.53687808755785227 358428.63486344728153199)),((2554060.35091928811743855 357542.41094500717008486, 2554159.48342791618779302 357546.9161951265996322, 2554163.93697733245790005 357449.45014904090203345, 2554064.80443814443424344 357444.94489720230922103, 2554060.35091928811743855 357542.41094500717008486)),((2553830.9070501271635294 358215.6772427154937759, 2553930.03934899624437094 358220.1823941589682363, 2553934.49283895455300808 358122.71621822443557903, 2553835.3605095068924129 358118.21106507116928697, 2553830.9070501271635294 358215.6772427154937759)),((2553579.19655720749869943 359376.28644791053375229, 2553678.32849346427246928 359380.79149211465846747, 2553682.78192513436079025 359283.32509546604705974, 2553583.64995831856504083 359278.82004954741569236, 2553579.19655720749869943 359376.28644791053375229)),((2553525.75462980614975095 360545.90861910994863138, 2553624.88619916373863816 360550.41364275838714093, 2553629.33963372837752104 360452.94702819274971262, 2553530.20803379220888019 360448.44200282514793798, 2553525.75462980614975095 360545.90861910994863138)),((2553511.23684865003451705 358689.50295091903535649, 2553610.36900100111961365 358694.00796376448124647, 2553614.82240044279024005 358596.54169224854558706, 2553515.69021752011030912 358592.0366776745649986, 2553511.23684865003451705 358689.50295091903535649)),((2553340.84779051505029202 360244.49272188282338902, 2553439.97945582121610641 360248.9976639958913438, 2553444.43282851343974471 360151.53110053617274389, 2553345.3011326277628541 360147.0261567085981369, 2553340.84779051505029202 360244.49272188282338902)),((2553163.68693004734814167 357599.33290633332217112, 2553262.8194270902313292 357603.83776467607822269, 2553267.27270165970548987 357506.37168512225616723, 2553168.14017404615879059 357501.86682508810190484, 2553163.68693004734814167 357599.33290633332217112)),((2553147.03382993536069989 360138.01421956979902461, 2553246.16553004272282124 360142.51907675096299499, 2553250.61884134076535702 360045.05252801580354571, 2553151.48711067019030452 360040.54766914795618504, 2553147.03382993536069989 360138.01421956979902461)),((2553130.3789761308580637 362676.70777126576285809, 2553229.50987909128889441 362681.21262724348343909, 2553238.41666646767407656 362486.27660575933987275, 2553139.28570233611389995 362481.77174639434088022, 2553130.3789761308580637 362676.70777126576285809)),((2552050.94234718568623066 358037.12208768393611535, 2552150.07471462525427341 358041.62646069453330711, 2552154.52765412162989378 357944.16027198231313378, 2552131.61811487283557653 357943.11930907418718562, 2552051.58036323310807347 358023.15706070861779153, 2552050.94234718568623066 358037.12208768393611535)),((2551886.18117462983354926 361643.45780161634320393, 2551985.31241083890199661 361647.96211126836715266, 2551989.76535905990749598 361550.49525072606047615, 2551890.63409227132797241 361545.99093936884310097, 2551886.18117462983354926 361643.45780161634320393)),((2551830.40891125425696373 358515.45452014327747747, 2551929.54113006265833974 358519.95879786508157849, 2551933.99400958977639675 358422.49251534172799438, 2551834.86176021490246058 358417.98823586362414062, 2551830.40891125425696373 358515.45452014327747747)),((2551335.02404255606234074 359860.33667033980600536, 2551371.53054941911250353 359861.99533746094675735, 2551375.98327935161069036 359764.52879255905281752, 2551350.38274548621848226 359763.36563644226407632, 2551335.02404255606234074 359860.33667033980600536)))</t>
  </si>
  <si>
    <t>MultiPolygon (((2555516.18980892095714808 358292.2722555740037933, 2555714.45633076503872871 358301.28416625614045188, 2555718.91037092916667461 358203.81802113662706688, 2555520.64378795307129622 358194.80610703938873485, 2555516.18980892095714808 358292.2722555740037933)),((2555526.24200065573677421 360246.14493262552423403, 2555625.37365012522786856 360250.65082996303681284, 2555629.82769519742578268 360153.18432236259104684, 2555530.69601515028625727 360148.67842331057181582, 2555526.24200065573677421 360246.14493262552423403)),((2555309.01326159760355949 358478.19678143120836467, 2555408.14546768134459853 358482.70257958164438605, 2555412.59941663267090917 358385.23639318341156468, 2555313.4671799698844552 358380.73059331841068342, 2555309.01326159760355949 358478.19678143120836467)),((2555115.19879575585946441 358371.7169440490542911, 2555214.33103663427755237 358376.22265725373290479, 2555218.78492420585826039 358278.75648547773016617, 2555119.65265275491401553 358274.25077058182796463, 2555115.19879575585946441 358371.7169440490542911)),((2554388.93034052615985274 356873.65119266754481941, 2554488.0630567716434598 356878.15658480935962871, 2554491.21566691715270281 356809.16311672184383497, 2554391.15288307750597596 356825.01150474220048636, 2554388.93034052615985274 356873.65119266754481941)),((2554322.12480930937454104 358335.67207246727775782, 2554421.25706705823540688 358340.17743891436839476, 2554425.71071008639410138 358242.71125344542087987, 2554326.5784217705950141 358238.20588527910877019, 2554322.12480930937454104 358335.67207246727775782)),((2554231.89789763977751136 358136.23030302324332297, 2554331.03021863382309675 358140.73562957160174847, 2554335.48383061541244388 358043.26947856514016166, 2554236.35147905349731445 358038.7641503022168763, 2554231.89789763977751136 358136.23030302324332297)),((2554011.36119200987741351 358614.5606400179094635, 2554308.7616986776702106 358628.07664547843160108, 2554313.2153118560090661 358530.61040402943035588, 2554015.81471348460763693 358517.09439342533005401, 2554011.36119200987741351 358614.5606400179094635)),((2554119.40264874557033181 358424.12949460261734203, 2554218.5348801501095295 358428.63477266556583345, 2554222.98846227629110217 358331.16856566973729059, 2554123.85620031412690878 358326.66328592476202175, 2554119.40264874557033181 358424.12949460261734203)),((2553256.23251007683575153 362096.39887914893915877, 2553355.36359441699460149 362100.90378874173620716, 2553359.81697169737890363 362003.43687916110502556, 2553260.68585678469389677 361998.93196785380132496, 2553256.23251007683575153 362096.39887914893915877)),((2553040.15282945102080703 362477.26484161126427352, 2553139.28379568411037326 362481.76965767162619159, 2553152.64392881607636809 362189.36475843086373061, 2553053.51287083607167006 362184.85993723152205348, 2553040.15282945102080703 362477.26484161126427352)),((2552868.60679096588864923 361883.44149720593122765, 2552967.73794490611180663 361887.94623685127589852, 2552972.19119938369840384 361790.47935693338513374, 2552873.06001486722379923 361785.97461557347560301, 2552868.60679096588864923 361883.44149720593122765)),((2552742.7539242603816092 362463.75038111244793981, 2552841.88489682879298925 362468.2550671428325586, 2552846.33812218299135566 362370.7880759293329902, 2552747.20711903041228652 362366.28338817047188058, 2552742.7539242603816092 362463.75038111244793981)),((2552593.47343750623986125 361382.5830249945865944, 2552692.60475066490471363 361387.08764316875021905, 2552697.05791220860555768 361289.62084933504229411, 2552597.92656845785677433 361285.11622942780377343, 2552593.47343750623986125 361382.5830249945865944)),((2552226.9457655600272119 358533.47225429629907012, 2552326.07797591388225555 358537.97670538985403255, 2552330.53097772551700473 358440.510429696762003, 2552231.39873679261654615 358436.00597689329879358, 2552226.9457655600272119 358533.47225429629907012)),((2552133.43139851046726108 360580.31022406130796298, 2552232.5629668440669775 360584.81463921949034557, 2552237.0159735968336463 360487.34798247832804918, 2552137.8843746823258698 360482.84356561029562727, 2552133.43139851046726108 360580.31022406130796298)),((2552066.63535813521593809 362042.34225527715170756, 2552165.766467803157866 362046.84664477314800024, 2552170.219478121958673 361949.37971466005546972, 2552071.08833787823095918 361944.87532347271917388, 2552066.63535813521593809 362042.34225527715170756)),((2551890.63418354792520404 361545.98894144641235471, 2551989.76545033697038889 361550.49325282219797373, 2551994.21839831303805113 361453.02641049848170951, 2551895.08710095286369324 361448.52209743141429499, 2551890.63418354792520404 361545.98894144641235471)),((2551881.72816548403352499 361740.92668003280414268, 2551980.85937110753729939 361745.43098797491984442, 2551985.31231956137344241 361647.9641091768280603, 2551886.18108335416764021 361643.45979952020570636, 2551881.72816548403352499 361740.92668003280414268)),((2551795.95389481214806437 361444.01573900203220546, 2551895.08519429014995694 361448.52000874129589647, 2551903.99111964693292975 361253.58437749108998105, 2551804.85975901689380407 361249.0801043274695985, 2551795.95389481214806437 361444.01573900203220546)),((2551506.28915230603888631 359086.75177870888728648, 2551605.42119402531534433 359091.25591615069424734, 2551609.87398323463276029 358993.78951982263242826, 2551510.74191095400601625 358989.28538063378073275, 2551506.28915230603888631 359086.75177870888728648)))</t>
  </si>
  <si>
    <t>MultiPolygon (((2556047.49487107479944825 357535.05798728915397078, 2556146.62736806878820062 357539.56410594948101789, 2556155.5357800954952836 357344.63013856287579983, 2556056.40322196437045932 357340.12401645025238395, 2556047.49487107479944825 357535.05798728915397078)),((2554844.5192026081494987 357773.39100411557592452, 2554943.65163321793079376 357777.89659757271874696, 2554948.10542764002457261 357680.4305291052442044, 2554848.9729664633050561 357675.92493395210476592, 2554844.5192026081494987 357773.39100411557592452)),((2554763.20006885938346386 357379.01319229713408276, 2554862.33262383751571178 357383.51874924270668998, 2554866.78638672782108188 357286.05275122879538685, 2554767.65380118507891893 357281.54719258262775838, 2554763.20006885938346386 357379.01319229713408276)),((2554434.62026724591851234 358047.77303380612283945, 2554533.75261458149179816 358052.27844874328002334, 2554538.20628746133297682 357954.81231925438623875, 2554439.07390955789014697 357950.30690259335096925, 2554434.62026724591851234 358047.77303380612283945)),((2554416.80533044366165996 358437.6457311759586446, 2554515.93755551148205996 358442.15113925031619146, 2554520.39122935151681304 358344.68493741663405672, 2554421.25897370232269168 358340.17952763242647052, 2554416.80533044366165996 358437.6457311759586446)),((2554384.47664011409506202 356971.11912499438039958, 2554483.60932579124346375 356975.62451545416843146, 2554488.06296547688543797 356878.15858271776232868, 2554388.93024923233315349 356873.65319058060413226, 2554384.47664011409506202 356971.11912499438039958)),((2554326.5785130588337779 358238.20388736599124968, 2554425.71080137975513935 358242.70925553695997223, 2554430.16444416763260961 358145.24308814719552174, 2554331.03212527511641383 358140.73771828028839082, 2554326.5785130588337779 358238.20388736599124968)),((2553767.40090540796518326 357431.42713146033929661, 2553965.66799226682633162 357440.43750921497121453, 2553970.12148032337427139 357342.97147775156190619, 2553771.85433232877403498 357333.96109658642672002, 2553767.40090540796518326 357431.42713146033929661)),((2553605.91750798188149929 358791.47634212882257998, 2553705.04962765565142035 358795.98139660153537989, 2553709.50305790407583117 358698.51510867907200009, 2553610.37090764846652746 358694.01005248253932223, 2553605.91750798188149929 358791.47634212882257998)),((2553223.90051144361495972 360629.86217331432271749, 2553323.03205656493082643 360634.36706524604232982, 2553327.48539962992072105 360536.90042734611779451, 2553228.35382394818589091 360532.39553370448993519, 2553223.90051144361495972 360629.86217331432271749)),((2553089.13997191889211535 361405.10700326587539166, 2553188.27127453777939081 361409.6118381442502141, 2553192.72458896553143859 361312.14505282277241349, 2553093.5932557750493288 361307.64021624845918268, 2553089.13997191889211535 361405.10700326587539166)),((2553037.83259971020743251 358179.63686514878645539, 2553136.96491545718163252 358184.14166985329939052, 2553141.41816086182370782 358086.67548021185211837, 2553042.28581454837694764 358082.17067378817591816, 2553037.83259971020743251 358179.63686514878645539)),((2552867.44584288029000163 359734.62553093425231054, 2552966.57767160888761282 359739.13026488781906664, 2552971.03089024219661951 359641.66378370224265382, 2552871.89903093595057726 359637.15904800628777593, 2552867.44584288029000163 359734.62553093425231054)),((2552837.43357788072898984 362565.72416533483192325, 2552936.56451776064932346 362570.22889300639508292, 2552941.01777393976226449 362472.76188522379379719, 2552841.8868034821934998 362468.25715584692079574, 2552837.43357788072898984 362565.72416533483192325)),((2552728.23276449227705598 360607.33790986455278471, 2552827.36432016501203179 360611.84258508740458637, 2552831.81751037342473865 360514.37593861483037472, 2552732.68592412164434791 360509.87126171460840851, 2552728.23276449227705598 360607.33790986455278471)),((2552580.11376932030543685 361674.98951484356075525, 2552679.24499075021594763 361679.4941278834012337, 2552683.698153015691787 361582.02727934275753796, 2552584.56690100627020001 361577.52266457444056869, 2552580.11376932030543685 361674.98951484356075525)),((2552368.48783738585188985 361958.38690152921481058, 2552467.61897130170837045 361962.89142276049824432, 2552472.07207312108948827 361865.42451600020285696, 2552372.9409086350351572 361860.91999308695085347, 2552368.48783738585188985 361958.38690152921481058)),((2552071.08842915715649724 361944.87332555500324816, 2552170.21956940228119493 361949.37771673762472346, 2552174.67257949337363243 361851.91080487100407481, 2552075.54140867339447141 361847.40641195990610868, 2552071.08842915715649724 361944.87332555500324816)))</t>
  </si>
  <si>
    <t>MultiPolygon (((2554623.9813655037432909 358251.72039428184507415, 2554822.24792531877756119 358260.73152479791315272, 2554826.70169037580490112 358163.26536426163511351, 2554628.43506943387910724 358154.25423032115213573, 2554623.9813655037432909 358251.72039428184507415)),((2554674.12354590650647879 359328.37693938263691962, 2554773.25548951840028167 359332.88246207952033728, 2554777.70925722643733025 359235.41610238852445036, 2554678.57728304667398334 359230.91057799570262432, 2554674.12354590650647879 359328.37693938263691962)),((2554082.61896763788536191 357055.07089693052694201, 2554181.75162908295169473 357059.57615559932310134, 2554186.20517731411382556 356962.11019971914356574, 2554087.07248531607910991 356957.60493929864605889, 2554082.61896763788536191 357055.07089693052694201)),((2553961.21641062805429101 357537.90564743388677016, 2554060.34892135206609964 357542.41085420688614249, 2554064.80244020745158195 357444.94480640662368387, 2553965.66989891650155187 357440.43959791911765933, 2553961.21641062805429101 357537.90564743388677016)),((2553953.46420429553836584 359881.64946723362663761, 2554052.59597924211993814 359886.15467622759751976, 2554057.04953440790995955 359788.68819573899963871, 2553957.91772888833656907 359784.18298498867079616, 2553953.46420429553836584 359881.64946723362663761)),((2553700.59810382360592484 358893.44979137234622613, 2553799.7301908191293478 358897.95488747698254883, 2553804.18365186685696244 358800.48858315264806151, 2553705.05153430486097932 358795.98348531493684277, 2553700.59810382360592484 358893.44979137234622613)),((2553327.48748885979875922 360536.89852022868581116, 2553426.61906245397403836 360541.40345717954915017, 2553431.07243585865944624 360443.93683919415343553, 2553331.94083169708028436 360439.43190051021520048, 2553327.48748885979875922 360536.89852022868581116)),((2553238.41875569429248571 362486.27469863259466365, 2553337.54971769917756319 362490.77960135793546215, 2553342.00309596443548799 362393.31261870777234435, 2553242.87210336746647954 362388.80771427252329886, 2553238.41875569429248571 362486.27469863259466365)),((2553053.51296211965382099 362184.85793931380612776, 2553152.64402010478079319 362189.36276050843298435, 2553157.09733646921813488 362091.89582923369016498, 2553057.96624790970236063 362087.39100632915506139, 2553053.51296211965382099 362184.85793931380612776)),((2552822.91303637763485312 360709.31133843620773405, 2552922.0445593623444438 360713.8160553002380766, 2552926.49778038030490279 360616.34939235611818731, 2552827.36622682027518749 360611.84467379149282351, 2552822.91303637763485312 360709.31133843620773405)),((2552765.02035212703049183 361976.40560961316805333, 2552864.15147759579122066 361980.91030422545736656, 2552868.60470174346119165 361883.44340431864839047, 2552769.47354569146409631 361878.93870801507728174, 2552765.02035212703049183 361976.40560961316805333)),((2552584.56699228752404451 361577.52066665672464296, 2552683.69824429601430893 361582.02528141572838649, 2552688.15140631794929504 361484.55845110764494166, 2552589.02012372948229313 361480.05383463873295113, 2552584.56699228752404451 361577.52066665672464296)),((2552317.1737869824282825 358732.91339773772051558, 2552416.30593409109860659 358737.41788875334896147, 2552420.75896693067625165 358639.95157858380116522, 2552321.62678925832733512 358635.44708583509782329, 2552317.1737869824282825 358732.91339773772051558)),((2552124.52526288479566574 360775.24759136640932411, 2552223.65677006123587489 360779.75200310017680749, 2552228.10977728851139545 360682.28530997294001281, 2552128.97823954094201326 360677.78089654317591339, 2552124.52526288479566574 360775.24759136640932411)))</t>
  </si>
  <si>
    <t>MultiPolygon (((2555659.8650679150596261 357322.09760023833950981, 2555758.99763447511941195 357326.60354896989883855, 2555763.45167220616713166 357229.13758444739505649, 2555664.31907509174197912 357224.63163397804601118, 2555659.8650679150596261 357322.09760023833950981)),((2555322.37528990022838116 358185.7922775587067008, 2555421.50758769176900387 358190.29808085737749934, 2555425.96153591433539987 358092.83194867352722213, 2555326.82920755352824926 358088.32614366034977138, 2555322.37528990022838116 358185.7922775587067008)),((2555313.46727126790210605 358380.72859539609635249, 2555412.59950793068856001 358385.23439527960726991, 2555417.05345663242042065 358287.76822693267604336, 2555317.92118941154330969 358283.26242535322671756, 2555313.46727126790210605 358380.72859539609635249)),((2555276.68871673429384828 357011.67001646297285333, 2555375.8213834292255342 357016.17579698492772877, 2555380.15802388079464436 356921.27621694252593443, 2555357.38628295715898275 356917.66952750086784363, 2555281.14260092051699758 356914.20409744285279885, 2555276.68871673429384828 357011.67001646297285333)),((2555209.87905545858666301 358473.69093582691857591, 2555309.01126365875825286 358478.19669063092442229, 2555313.46518203476443887 358380.73050249955849722, 2555214.33294327137991786 358376.22474597638938576, 2555209.87905545858666301 358473.69093582691857591)),((2554925.83808588376268744 358167.76913456217152998, 2555024.9703921121545136 358172.27476447046501562, 2555029.4242180697619915 358074.80862544238334522, 2554930.29188126558437943 358070.30299381958320737, 2554925.83808588376268744 358167.76913456217152998)),((2554574.98960224166512489 359323.8713692226447165, 2554674.1215479695238173 359328.37684858235297725, 2554678.57528510922566056 359230.91048718144884333, 2554579.44330881396308541 359226.40500613045878708, 2554574.98960224166512489 359323.8713692226447165)),((2554313.21740108635276556 358530.60849691194016486, 2554412.34959770971909165 358535.11385993933072314, 2554416.80324121518060565 358437.6476382840774022, 2554317.67101402208209038 358433.14227354218019173, 2554313.21740108635276556 358530.60849691194016486)),((2554152.03069592220708728 356862.88473852333845571, 2554190.65890789870172739 356864.64026601298246533, 2554191.02130364254117012 356856.70923293149098754, 2554152.03069592220708728 356862.88473852333845571)),((2553755.19665219774469733 359872.63899763330118731, 2553854.32843136228621006 359877.14411996689159423, 2553858.78192538861185312 359779.67763600742910057, 2553759.65011564502492547 359775.17251198715530336, 2553755.19665219774469733 359872.63899763330118731)),((2553331.94092298578470945 360439.42990258778445423, 2553431.07252714829519391 360443.93484128109412268, 2553435.5259003178216517 360346.46824146783910692, 2553336.39426557999104261 360341.96330106927780434, 2553331.94092298578470945 360439.42990258778445423)),((2553242.8721946538425982 362388.80571635940577835, 2553342.00318725174292922 362393.31062079931143671, 2553346.45656526461243629 362295.84365643281489611, 2553247.3255420820787549 362291.33875025977613404, 2553242.8721946538425982 362388.80571635940577835)),((2552938.69828390749171376 358175.13201299036154523, 2553037.83060176949948072 358179.63677436241414398, 2553042.28381660999730229 358082.170582992490381, 2552943.15146819176152349 358077.66581993381259963, 2552938.69828390749171376 358175.13201299036154523)),((2552670.34048087429255247 361874.4319663584465161, 2552769.47163903759792447 361878.93661930633243173, 2552773.92483236314728856 361781.46973598265321925, 2552674.79364361707121134 361776.96508130623260513, 2552670.34048087429255247 361874.4319663584465161)),((2552606.83310352172702551 361090.17669920600019395, 2552705.96450842265039682 361094.68132254231022671, 2552710.41766924550756812 360997.21458335046190768, 2552611.28623376507312059 360992.7099583043018356, 2552606.83310352172702551 361090.17669920600019395)),((2552372.94099991396069527 361860.91799516923492774, 2552472.07216440094634891 361865.42251808714354411, 2552476.52526599494740367 361767.95562961982795969, 2552377.3940709182061255 361763.45110498741269112, 2552372.94099991396069527 361860.91799516923492774)),((2552237.01806281832978129 360487.34607535158284009, 2552336.14965961594134569 360491.85053555679041892, 2552340.60269669955596328 360394.38389873021515086, 2552241.47106933454051614 360389.87943681509932503, 2552237.01806281832978129 360487.34607535158284009)),((2552025.39175564609467983 360770.74313217413146049, 2552124.52326494781300426 360775.24750058469362557, 2552128.97624160023406148 360677.78080574760679156, 2552029.84470172552391887 360673.27643562247976661, 2552025.39175564609467983 360770.74313217413146049)),((2551960.95318087283521891 362037.54024293221300468, 2551967.50025047827512026 362037.83772757346741855, 2551971.95319964922964573 361940.37079402199015021, 2551893.21419595321640372 361936.79306422820081934, 2551927.50448636710643768 362004.09154842770658433, 2551960.95318087283521891 362037.54024293221300468)))</t>
  </si>
  <si>
    <t>MultiPolygon (((2556692.43748815543949604 358638.75135140534257516, 2556791.56963414698839188 358643.25775464944308624, 2556796.02401129435747862 358545.79157411499181762, 2556696.89183473819866776 358541.28516915632644668, 2556692.43748815543949604 358638.75135140534257516)),((2555317.92128070909529924 358283.26042744010919705, 2555417.05354793090373278 358287.76622901490190998, 2555421.50749639607965946 358190.30007877975003794, 2555322.3751986026763916 358185.79427547182422131, 2555317.92128070909529924 358283.26042744010919705)),((2555281.14269221853464842 356914.20209952507866547, 2555357.36855498142540455 356917.66671966604189947, 2555281.53324090875685215 356905.65558588522253558, 2555281.14269221853464842 356914.20209952507866547)),((2554564.93095668684691191 357370.00202680740039796, 2554763.19807091867551208 357379.01310148753691465, 2554767.65180324669927359 357281.54710177303059027, 2554569.38462788797914982 357272.53602366853738204, 2554564.93095668684691191 357370.00202680740039796)),((2554471.40188893396407366 359416.83422328246524557, 2554570.53380619874224067 359421.33965758589329198, 2554574.98751301039010286 359323.87327634479152039, 2554475.85556517820805311 359319.36784035468008369, 2554471.40188893396407366 359416.83422328246524557)),((2554222.99055150430649519 358331.16665855230530724, 2554322.12281137192621827 358335.67198167159222066, 2554326.57642383221536875 358238.20579447882482782, 2554227.44413339905440807 358233.70046968216774985, 2554222.99055150430649519 358331.16665855230530724)),((2553956.76283081062138081 357635.37371288053691387, 2554055.89531097793951631 357639.87891794834285975, 2554060.34883005963638425 357542.41285211994545534, 2553961.21631933702155948 357537.90764533769106492, 2553956.76283081062138081 357635.37371288053691387)),((2553690.53379571251571178 356939.5819700222928077, 2553789.66649616416543722 356944.08705707103945315, 2553790.76233171252533793 356920.10402619192609563, 2553690.69963732361793518 356935.95240004535298795, 2553690.53379571251571178 356939.5819700222928077)),((2553530.20812507998198271 360448.44000488880556077, 2553629.33972501382231712 360452.94503027497557923, 2553633.79315933678299189 360355.47843388613546267, 2553534.66152882063761353 360350.973406785458792, 2553530.20812507998198271 360448.44000488880556077)),((2553475.60915885167196393 359469.24977234110701829, 2553574.74106664583086967 359473.75477151689119637, 2553579.19446798134595156 359376.28835503727896139, 2553480.06252962909638882 359371.78335415635956451, 2553475.60915885167196393 359469.24977234110701829)),((2553188.27327247615903616 361409.61192894913256168, 2553287.40457298001274467 361414.11680716468254104, 2553291.85791798075661063 361316.65002356236800551, 2553192.72658690577372909 361312.14514362305635586, 2553188.27327247615903616 361409.61192894913256168)),((2552778.3802059474401176 361683.9989658608683385, 2552877.51142316358163953 361688.50366558897076175, 2552881.96464657923206687 361591.03682044486049563, 2552782.83339879289269447 361586.5321190069662407, 2552778.3802059474401176 361683.9989658608683385)),((2552629.09920877683907747 360602.83318722504191101, 2552728.23076655762270093 360607.33781908749369904, 2552732.68392618279904127 360509.87117091898107901, 2552633.55233782855793834 360505.36653732345439494, 2552629.09920877683907747 360602.83318722504191101)),((2552575.66054611001163721 361772.45838125830050558, 2552674.79173696087673306 361776.96299261611420661, 2552679.24489946756511927 361679.49612579646054655, 2552580.11367803858593106 361674.99151276127668098, 2552575.66054611001163721 361772.45838125830050558)),((2552480.9805478397756815 361670.48485434520989656, 2552580.11177138052880764 361674.98942405253183097, 2552584.56490306509658694 361577.52257378812646493, 2552485.43364894250407815 361573.01800238020950928, 2552480.9805478397756815 361670.48485434520989656)),((2552370.23583300039172173 362446.82289506011875346, 2552445.35300214448943734 362450.23621989868115634, 2552449.80610516993328929 362352.76922186423325911, 2552350.67509358702227473 362348.26470747252460569, 2552347.22355207335203886 362423.81061413924908265, 2552370.23583300039172173 362446.82289506011875346)),((2551791.32225489523261786 361736.81887027824996039, 2551881.7261675470508635 361740.9265892511466518, 2551886.17908541671931744 361643.45970874314662069, 2551787.04784710193052888 361638.95544245152268559, 2551783.29646834125742316 361721.06737727002473548, 2551791.32225489523261786 361736.81887027824996039)))</t>
  </si>
  <si>
    <t>MultiPolygon (((2555254.41883566789329052 357499.00987158319912851, 2555353.55134954024106264 357503.51564354641595855, 2555358.00526549899950624 357406.04963604919612408, 2555258.87272106483578682 357401.54386240401072428, 2555254.41883566789329052 357499.00987158319912851)),((2554822.24992325622588396 358260.73161561682354659, 2554921.38220102014020085 358265.23720047809183598, 2554925.83599664876237512 358167.77104167494690046, 2554826.70368831092491746 358163.26545507123228163, 2554822.24992325622588396 358260.73161561682354659)),((2554646.25033919000998139 357764.37976566317956895, 2554745.38277402007952332 357768.88527240889379755, 2554749.8365073106251657 357671.41920052625937387, 2554650.7040419103577733 357666.91369206603849307, 2554646.25033919000998139 357764.37976566317956895)),((2554520.3933185818605125 358344.68303031782852486, 2554619.5255721197463572 358349.1884834113297984, 2554623.97927627013996243 358251.72230139462044463, 2554524.84699216997250915 358247.21684654476121068, 2554520.3933185818605125 358344.68303031782852486)),((2554479.15759251406416297 357073.09255489485803992, 2554578.2902455166913569 357077.59798697265796363, 2554582.74391601094976068 356980.13203793199500069, 2554483.61123243905603886 356975.6266041582566686, 2554479.15759251406416297 357073.09255489485803992)),((2554461.34266526158899069 357462.96452988614328206, 2554560.47519600857049227 357467.46995509183034301, 2554564.92886745417490602 357370.0039339202339761, 2554465.79630613978952169 357365.49850700463866815, 2554461.34266526158899069 357462.96452988614328206)),((2554425.71279932139441371 358242.70934633258730173, 2554524.84508552635088563 358247.21475782210472971, 2554529.2987588788382709 358149.74859217478660867, 2554430.16644210647791624 358145.24317895679268986, 2554425.71279932139441371 358242.70934633258730173)),((2554317.67110531311482191 358433.14027562906267121, 2554416.80333250807598233 358437.64564037567470223, 2554421.25697576534003019 358340.17943682748591527, 2554322.12471801787614822 358335.67407038499368355, 2554317.67110531311482191 358433.14027562906267121)),((2554024.72202958259731531 358322.15596078033559024, 2554123.85429366584867239 358326.66119721601717174, 2554128.30784498527646065 358229.19500661280471832, 2554029.17555033881217241 358224.68976844858843833, 2554024.72202958259731531 358322.15596078033559024)),((2553938.94850917859002948 358025.24615532468305901, 2554038.08086707210168242 358029.75135353900259361, 2554042.53438710561022162 357932.28521545883268118, 2553943.40199865400791168 357927.78001553466310725, 2553938.94850917859002948 358025.24615532468305901)),((2553785.21497682854533195 357041.55510851804865524, 2553884.34764460707083344 357046.06023717549396679, 2553888.80110114719718695 356948.59427614248124883, 2553789.66840281430631876 356944.08914577512769029, 2553785.21497682854533195 357041.55510851804865524)),((2553705.05162559123709798 358795.98148740647593513, 2553804.18374315928667784 358800.48658523027552292, 2553808.63720397697761655 358703.02029903623042628, 2553709.50505584478378296 358698.51519948861096054, 2553705.05162559123709798 358795.98148740647593513)),((2553057.96633919328451157 362087.38900841603754088, 2553256.23051213845610619 362096.39878835796844214, 2553260.68385884584859014 361998.93187705351738259, 2553062.41962473653256893 361989.92209370114142075, 2553057.96633919328451157 362087.38900841603754088)),((2553143.73920200066640973 362384.30076447495957837, 2553242.87019671499729156 362388.8056255730916746, 2553251.77698262128978968 362193.86971373972482979, 2553152.64592675631865859 362189.36484922183444723, 2553143.73920200066640973 362384.30076447495957837)),((2553084.68659653794020414 361502.57580639637308195, 2553183.8178685805760324 361507.08063957880949602, 2553188.27118325233459473 361409.61383605271112174, 2553089.13988063437864184 361405.10900117427809164, 2553084.68659653794020414 361502.57580639637308195)),((2552836.27288083313032985 360416.90540530241560191, 2552935.40449555311352015 360421.41012728679925203, 2552939.85771584324538708 360323.94351891014957801, 2552840.72607055166736245 360319.43879522988572717, 2552836.27288083313032985 360416.90540530241560191)),((2552688.15349553991109133 361484.55654397158650681, 2552787.28477601893246174 361489.06120377295883372, 2552796.19125178176909685 361294.12560335639864206, 2552697.05991014977917075 361289.62094011204317212, 2552688.15349553991109133 361484.55654397158650681)),((2552287.1672297827899456 361564.00681007601087913, 2552485.43174228630959988 361573.0159136668080464, 2552489.88484315201640129 361475.54907992039807141, 2552291.62026948668062687 361466.53997289587277919, 2552287.1672297827899456 361564.00681007601087913)),((2552321.62688053864985704 358635.44508792198030278, 2552420.75905820913612843 358639.94958065677201375, 2552425.21209082426503301 358542.4832885850337334, 2552326.07988257333636284 358537.97879409394226968, 2552321.62688053864985704 358635.44508792198030278)),((2552303.81450491398572922 359025.31843583675799891, 2552402.94656031066551805 359029.82292174594476819, 2552407.3995938585139811 358932.35655723192030564, 2552308.26750789489597082 358927.85206961282528937, 2552303.81450491398572922 359025.31843583675799891)),((2551895.08719222946092486 361448.52009952301159501, 2551994.21848959056660533 361453.02441259007900953, 2551998.67143732309341431 361355.55758853605948389, 2551899.54010938573628664 361351.05327372654573992, 2551895.08719222946092486 361448.52009952301159501)),((2551791.50091671664267778 361541.48458263999782503, 2551890.6321856090798974 361545.98885066935326904, 2551895.08510301308706403 361448.52200665435520932, 2551795.95380353694781661 361444.01773691514972597, 2551791.50091671664267778 361541.48458263999782503)),((2551740.3768334980122745 361636.83285103982780129, 2551787.04594043968245387 361638.95335374743444845, 2551791.4988275021314621 361541.48648978531127796, 2551692.36755649419501424 361536.98226510704262182, 2551692.1316325874067843 361542.14631288615055382, 2551740.3768334980122745 361636.83285103982780129)),((2551498.73629230773076415 358988.73789966257754713, 2551510.74000428756698966 358989.28329194826073945, 2551511.94965728977695107 358962.80521073815179989, 2551498.73629230773076415 358988.73789966257754713)),((2551371.5325473565608263 359861.99542824266245589, 2551470.66434660274535418 359866.49950865429127589, 2551475.11710710963234305 359769.03296543908072636, 2551375.9852772899903357 359764.52888333617011085, 2551371.5325473565608263 359861.99542824266245589)))</t>
  </si>
  <si>
    <t>MultiPolygon (((2557810.7701666196808219 360252.32515832252101973, 2557834.44845385057851672 360253.40166209696326405, 2557849.80710671655833721 360156.43094428587937728, 2557815.22488404391333461 360154.85870658594649285, 2557810.7701666196808219 360252.32515832252101973)),((2557639.23138309735804796 359658.50086864532204345, 2557738.36320230644196272 359663.00768816191703081, 2557742.81788763822987676 359565.54134363681077957, 2557643.68603785848245025 359561.03452238242607564, 2557639.23138309735804796 359658.50086864532204345)),((2557482.18623926350846887 360921.08415065694134682, 2557680.45108279818668962 360930.09779263142263517, 2557684.90577142871916294 360832.6312119149370119, 2557486.64086674386635423 360823.61756649747258052, 2557482.18623926350846887 360921.08415065694134682)),((2557369.68874919600784779 361208.98320982267614454, 2557468.82008342398330569 361213.48991525120800361, 2557473.27471166243776679 361116.02327651029918343, 2557374.14334686007350683 361111.51656933932099491, 2557369.68874919600784779 361208.98320982267614454)),((2557282.78769859066233039 358763.25915389193687588, 2557381.91980135999619961 358767.76581549551337957, 2557386.37436217209324241 358670.29962717363378033, 2557287.24222881672903895 358665.79296386492205784, 2557282.78769859066233039 358763.25915389193687588)),((2557233.78684509638696909 359835.4104171150829643, 2557332.91861159261316061 359839.91705985879525542, 2557337.37317514279857278 359742.45067217777250335, 2557238.24137808382511139 359737.94402771489694715, 2557233.78684509638696909 359835.4104171150829643)),((2557165.83522936562076211 359148.62538460333598778, 2557264.96721197105944157 359153.13199597911443561, 2557269.42174320481717587 359055.66573350504040718, 2557170.28973002638667822 359051.15912039158865809, 2557165.83522936562076211 359148.62538460333598778)),((2556990.97366460599005222 360801.08198646537493914, 2557090.10512957070022821 360805.58852535701589659, 2557094.5596345067024231 360708.12195253476966172, 2556995.42813895735889673 360703.61541192862205207, 2556990.97366460599005222 360801.08198646537493914)),((2556931.93100631702691317 359919.35888710245490074, 2557031.06274857232347131 359923.86539808777160943, 2557035.51722066011279821 359826.39898710954003036, 2556936.38544783787801862 359821.89247441443149, 2556931.93100631702691317 359919.35888710245490074)),((2556912.97826655488461256 358160.42368013475788757, 2557012.11056117760017514 358164.93017863971181214, 2557016.56499821925535798 358067.46409195358864963, 2556917.43267303705215454 358062.95759172481484711, 2556912.97826655488461256 358160.42368013475788757)),((2556899.6147717097774148 358452.82804754201788455, 2556998.74697462562471628 358457.33454088942380622, 2557003.20141241932287812 358359.86839997494826093, 2556904.06917892815545201 358355.36190489440923557, 2556899.6147717097774148 358452.82804754201788455)),((2556630.07533175405114889 360003.30777560197748244, 2556729.20704976143315434 360007.81415486591868103, 2556733.66143038589507341 359910.34772059059469029, 2556634.52968180878087878 359905.84133961680345237, 2556630.07533175405114889 360003.30777560197748244)),((2556589.98534829122945666 360880.52449841442285106, 2556689.11679111747071147 360885.0308622476295568, 2556693.57117399759590626 360787.5642643905011937, 2556594.43970058858394623 360783.05789883813122287, 2556589.98534829122945666 360880.52449841442285106)),((2556544.30484531819820404 359706.39609650167403743, 2556643.43665714841336012 359710.90243752562673762, 2556647.89100645435974002 359613.436056015023496, 2556548.75916405441239476 359608.92971324868267402, 2556544.30484531819820404 359706.39609650167403743)),((2556468.57983649522066116 361363.36135620757704601, 2556567.71112853707745671 361367.8676681449287571, 2556572.16548209358006716 361270.40097753604641184, 2556473.03415946708992124 361265.89466388418804854, 2556468.57983649522066116 361363.36135620757704601)),((2556427.35351309692487121 360091.76342095655854791, 2556526.48520474275574088 360096.26971182244597003, 2556530.93952447269111872 359998.80325596447801217, 2556431.80780226225033402 359994.29696338408393785, 2556427.35351309692487121 360091.76342095655854791)),((2556403.94373582443222404 358430.29577678610803559, 2556503.0759492707438767 358434.80205342458793893, 2556507.53023422555997968 358337.33590393746271729, 2556408.39799019647762179 358332.82962558907456696, 2556403.94373582443222404 358430.29577678610803559)),((2556292.58501334488391876 360867.00539451825898141, 2556391.71646249899640679 360871.51162832143018022, 2556396.17075364477932453 360774.04502528818557039, 2556297.03927391860634089 360769.53878977976273745, 2556292.58501334488391876 360867.00539451825898141)),((2556053.09002205682918429 359586.39619753626175225, 2556251.35572376800701022 359595.40858379320707172, 2556255.80995053658261895 359497.94221354549517855, 2556057.54418768268078566 359488.92982386879157275, 2556053.09002205682918429 359586.39619753626175225)),((2556125.49814272206276655 360175.71301479620160535, 2556224.62981011299416423 360180.21917391754686832, 2556229.08403837494552135 360082.75269474386004731, 2556129.95234040869399905 360078.24653392191976309, 2556125.49814272206276655 360175.71301479620160535)),((2556030.81873369496315718 360073.73832770518492907, 2556129.95043377485126257 360078.2444451852934435, 2556134.4046312109567225 359980.77798247389728203, 2556035.27290055574849248 359976.27186327462550253, 2556030.81873369496315718 360073.73832770518492907)),((2555890.45587337808683515 358797.63740126497577876, 2555989.5879751150496304 358802.14345431321999058, 2555994.04210819629952312 358704.67722389951813966, 2555894.9099758961237967 358700.17116912279743701, 2555890.45587337808683515 358797.63740126497577876)),((2555850.36811793455854058 359674.85228698153514415, 2555949.49994452390819788 359679.3583246594062075, 2555953.95407982682809234 359581.891931114543695, 2555854.82222266681492329 359577.38589175004744902, 2555850.36811793455854058 359674.85228698153514415)),((2555760.14262198423966765 359475.40943026181776077, 2555859.2745118192397058 359479.91542800382012501, 2555863.72861605836078525 359382.44906903756782413, 2555764.59669564990326762 359377.94306957646040246, 2555760.14262198423966765 359475.40943026181776077)),((2555733.41762699373066425 360060.21996282634790987, 2555832.54933339636772871 360064.7259503043605946, 2555837.00343912374228239 359967.25948244472965598, 2555737.87170213693752885 359962.75349329400341958, 2555733.41762699373066425 360060.21996282634790987)),((2555720.05512617575004697 360352.62547428841935471, 2555819.18674086267128587 360357.13145659031579271, 2555828.09504483174532652 360162.1964321483974345, 2555728.96336900163441896 360157.69044642202788964, 2555720.05512617575004697 360352.62547428841935471)),((2555702.23845495469868183 360742.49974401987856254, 2555801.36994733195751905 360747.0057194868568331, 2555805.82405478088185191 360649.5391243944177404, 2555706.6925318343564868 360645.03314722218783572, 2555702.23845495469868183 360742.49974401987856254)),((2555701.09593284502625465 358593.68879466655198485, 2555800.22809993103146553 358598.19476447423221543, 2555804.68217140017077327 358500.72856680845143273, 2555705.54997374024242163 358496.22259527229471132, 2555701.09593284502625465 358593.68879466655198485)),((2555683.27940162597224116 358983.56176479498390108, 2555782.4114464302547276 358988.06772777246078476, 2555786.86551887495443225 358890.60145768290385604, 2555687.73344349768012762 358886.09549300954677165, 2555683.27940162597224116 358983.56176479498390108)),((2555610.86996872676536441 358394.24639746360480785, 2555710.00219905423000455 358398.75232736789621413, 2555714.45623946003615856 358301.28616416454315186, 2555615.32397857122123241 358296.78023255045991391, 2555610.86996872676536441 358394.24639746360480785)),((2555565.18456921260803938 357220.12363814184209332, 2555664.31716845696792006 357224.62954523682128638, 2555668.77117537287995219 357127.16359703248599544, 2555569.63854557368904352 357122.6576882183435373, 2555565.18456921260803938 357220.12363814184209332)),((2555558.56357285939157009 361712.68068682274315506, 2555657.6947615728713572 361717.18660182593157515, 2555662.14884093962609768 361619.71982289326842874, 2555563.01762164011597633 361615.2139061662601307, 2555558.56357285939157009 361712.68068682274315506)),((2555535.15021198755130172 360051.20793631830019876, 2555634.28192261559888721 360055.71383710345253348, 2555638.73596717836335301 359958.24736584263155237, 2555539.60422598524019122 359953.74146334297256544, 2555535.15021198755130172 360051.20793631830019876)),((2555534.00608878815546632 357902.39977821672800928, 2555633.13847406301647425 357906.90567332861246541, 2555637.59248268837109208 357809.43959878355963156, 2555538.46006684238091111 357804.93370198039337993, 2555534.00608878815546632 357902.39977821672800928)),((2555471.64909225888550282 359266.95471532276133075, 2555570.78104956960305572 359271.46058645914308727, 2555575.23506159894168377 359173.99425861926283687, 2555476.10307372780516744 359169.48838575906120241, 2555471.64909225888550282 359266.95471532276133075)),((2555403.69342512870207429 358580.17087281431304291, 2555502.82559854257851839 358584.67671259201597422, 2555507.27957829786464572 358487.21050982910674065, 2555408.14737431751564145 358482.70466831827070564, 2555403.69342512870207429 358580.17087281431304291)),((2555369.20535082789137959 361508.7312594578252174, 2555468.33660491649061441 361513.23709122510626912, 2555472.7906226315535605 361415.77034531917888671, 2555373.65933795506134629 361411.2645118513610214, 2555369.20535082789137959 361508.7312594578252174)),((2555251.11111365957185626 359745.28484794939868152, 2555350.24292232934385538 359749.7906238388386555, 2555354.69687444576993585 359652.32420190441189334, 2555255.56503520021215081 359647.81842428183881566, 2555251.11111365957185626 359745.28484794939868152)),((2555197.32842229632660747 363259.00563318259082735, 2555189.89910143334418535 363258.66795054293470457, 2555189.8293945686891675 363260.19336250139167532, 2555197.32842229632660747 363259.00563318259082735)),((2555165.33925102790817618 359448.37380915798712522, 2555264.47115352004766464 359452.8795468399184756, 2555268.92507433239370584 359355.41317759122466668, 2555169.79314126912504435 359350.90743820398347452, 2555165.33925102790817618 359448.37380915798712522)),((2555003.85000927792862058 360808.42711855680681765, 2555102.98148584272712469 360812.93278892146190628, 2555107.4353795163333416 360715.46616363187786192, 2555008.30387237248942256 360710.96049155737273395, 2555003.85000927792862058 360808.42711855680681765)),((2554980.43320429231971502 359146.95721967500867322, 2555079.56520272046327591 359151.46287580305943266, 2555084.01906165946274996 359053.99655753019033, 2554984.88703265925869346 359049.49089969688793644, 2554980.43320429231971502 359146.95721967500867322)),((2554872.39142689760774374 359337.38820971414679661, 2554971.5233662910759449 359341.89381909457733855, 2554975.97719514928758144 359244.42746284184977412, 2554876.84522518096491694 359239.92185177013743669, 2554872.39142689760774374 359337.38820971414679661)),((2554810.03694717679172754 360701.94709791062632576, 2554909.16845854232087731 360706.45268328307429329, 2554913.62229081802070141 360608.98607277835253626, 2554814.49074888089671731 360604.48048569151433185, 2554810.03694717679172754 360701.94709791062632576)),((2554679.7263919492252171 361379.72225765441544354, 2554877.99098664755001664 361388.73345194256398827, 2554882.44482063967734575 361291.26671398204052821, 2554684.18016478745266795 361282.25551626941887662, 2554679.7263919492252171 361379.72225765441544354)),((2554715.35729819303378463 360599.97285320045193657, 2554814.48884224193170667 360604.47839696414303035, 2554818.94264369690790772 360507.01180293568177149, 2554719.8110690750181675 360502.50625747133744881, 2554715.35729819303378463 360599.97285320045193657)),((2554689.78174301097169518 363333.60646381077822298, 2554718.17072343779727817 363334.8967571429675445, 2554789.5761492345482111 363323.58724874391919002, 2554793.36626768810674548 363240.64489962434163317, 2554694.23555138846859336 363236.13935876928735524, 2554689.78174301097169518 363333.60646381077822298)),((2554599.55679519567638636 363134.16268612002022564, 2554698.68754418240860105 363138.66818536177743226, 2554703.14135205373167992 363041.20111695269588381, 2554604.01057249028235674 363036.69561601034365594, 2554599.55679519567638636 363134.16268612002022564)),((2554521.54400891903787851 360493.49311700335238129, 2554620.67558776028454304 360497.99857580725802109, 2554625.12932782713323832 360400.53199653117917478, 2554525.99771840171888471 360396.02653603133512661, 2554521.54400891903787851 360493.49311700335238129)),((2554508.18260510172694921 360785.89896282163681462, 2554607.31409221375361085 360790.40441648667911068, 2554611.76783301495015621 360692.93778264301363379, 2554512.63631532434374094 360688.43232728668954223, 2554508.18260510172694921 360785.89896282163681462)),((2554436.92174750193953514 362345.39957639813655987, 2554536.05274536926299334 362349.90500263532157987, 2554540.50649009877815843 362252.43807708029635251, 2554441.37546165566891432 362247.93264912854647264, 2554436.92174750193953514 362345.39957639813655987)),((2554428.01413586875423789 362540.33748159109381959, 2554527.1450725682079792 362544.84290442714700475, 2554531.59881779877468944 362447.37594231410184875, 2554432.4678505202755332 362442.87051777285523713, 2554428.01413586875423789 362540.33748159109381959)),((2554396.83748734928667545 363222.62072587112197652, 2554495.96820996701717377 363227.12613671482540667, 2554504.87579494016245008 363032.18997679528547451, 2554405.74501115595921874 363027.68456250859890133, 2554396.83748734928667545 363222.62072587112197652)),((2554324.42742351768538356 362633.30099302140297368, 2554423.55833174753934145 362637.80637083831243217, 2554428.01204663561657071 362540.33938871778082103, 2554328.88110783044248819 362535.83400922355940565, 2554324.42742351768538356 362633.30099302140297368)),((2554314.36936903139576316 360679.41936704854015261, 2554413.50089094042778015 360683.92473570734728128, 2554417.95457033207640052 360586.45811666722875088, 2554318.82301785610616207 360581.95274625672027469, 2554314.36936903139576316 360679.41936704854015261)),((2554287.64692319091409445 361264.2314614505157806, 2554386.7782616401091218 361268.73681987798772752, 2554391.23194250650703907 361171.2700915634050034, 2554292.10057348059490323 361166.76473142608301714, 2554287.64692319091409445 361264.2314614505157806)),((2554179.60616194549947977 361454.66356952924979851, 2554278.7374413525685668 361459.16888116725021973, 2554283.19109213119372725 361361.70211470092181116, 2554184.05978215159848332 361357.19680136698298156, 2554179.60616194549947977 361454.66356952924979851)),((2554142.82439317367970943 360085.59711815224727616, 2554241.95610275398939848 360090.10241042863344774, 2554246.40971954399719834 359992.6358970016008243, 2554147.27797939069569111 359988.13060298748314381, 2554142.82439317367970943 360085.59711815224727616)),((2554129.46335918316617608 360378.00276630267035216, 2554228.59497703332453966 360382.50805344479158521, 2554233.04859456559643149 360285.04148550127865747, 2554133.91694613080471754 360280.53619667253224179, 2554129.46335918316617608 360378.00276630267035216)),((2554012.51514818286523223 360763.37189066817518324, 2554111.64664585003629327 360767.87712761037983, 2554116.10023377370089293 360670.41048521734774113, 2554016.96870553633198142 360665.90524655138142407, 2554012.51514818286523223 360763.37189066817518324)),((2553879.89609447959810495 357143.52830495004309341, 2554078.16336050909012556 357152.53877964289858937, 2554082.61687840707600117 357055.07280403870390728, 2553884.34955125534906983 357046.0623258842388168, 2553879.89609447959810495 357143.52830495004309341)),((2553873.29907700233161449 361636.08521941921208054, 2553972.43030158476904035 361640.59039759350707754, 2553976.88386111985892057 361543.12358952313661575, 2553877.75260596303269267 361538.61840961576672271, 2553873.29907700233161449 361636.08521941921208054)),((2553796.43379829498007894 361144.23612904013134539, 2553895.56517787324264646 361148.74127244524424896, 2553900.01870562136173248 361051.27455379057209939, 2553800.88729545893147588 361046.76940868486417457, 2553796.43379829498007894 361144.23612904013134539)),((2553648.31126597849652171 362211.88806134060723707, 2553747.44231129297986627 362216.39314258599188179, 2553751.89581114239990711 362118.92622158915037289, 2553652.76473523816093802 362114.42113863385748118, 2553648.31126597849652171 362211.88806134060723707)),((2553632.63845017645508051 358206.66688827198231593, 2553731.77075327001512051 358211.17195304116467014, 2553736.22418209491297603 358113.70577366824727505, 2553637.09184843162074685 358109.20070716139161959, 2553632.63845017645508051 358206.66688827198231593)),((2553612.6827727104537189 362991.64008430176181719, 2553711.81357337906956673 362996.14515183091862127, 2553716.26707518752664328 362898.67808458802755922, 2553617.13624393939971924 362894.17301533970749006, 2553612.6827727104537189 362991.64008430176181719)),((2553602.62056424096226692 361037.75706893857568502, 2553701.75197861157357693 361042.26212739793118089, 2553706.20544495526701212 360944.79542352812131867, 2553607.07400000374764204 360940.29036338214064017, 2553602.62056424096226692 361037.75706893857568502)),((2553603.09200514806434512 363201.4964001685148105, 2553603.77355771092697978 363186.58018007158534601, 2553544.27465075952932239 363183.87623770668869838, 2553567.92443386884406209 363195.92640407616272569, 2553603.09200514806434512 363201.4964001685148105)),((2553445.5916734910570085 362300.34678959788288921, 2553544.72269245143979788 362304.85178244055714458, 2553549.17613137932494283 362207.38483977277064696, 2553450.04508184315636754 362202.87984522490296513, 2553445.5916734910570085 362300.34678959788288921)),((2553154.78025876823812723 357794.26911884563742206, 2553253.91269467677921057 357798.77397374081192538, 2553258.36596971610561013 357701.30785809352528304, 2553159.23350324016064405 357696.80300148390233517, 2553154.78025876823812723 357794.26911884563742206)),((2553020.01937284227460623 358569.50980310078011826, 2553119.15156631823629141 358574.0146009472082369, 2553123.60481266956776381 358476.54833897034404799, 2553024.47258863225579262 358472.04353940003784373, 2553020.01937284227460623 358569.50980310078011826)),((2552904.23330570105463266 361103.69097157137002796, 2553003.36470427084714174 361108.19572488655103371, 2553007.81795682851225138 361010.72899083362426609, 2552908.68652768013998866 361006.2242357853683643, 2552904.23330570105463266 361103.69097157137002796)),((2552776.05535482801496983 357386.37738933216314763, 2552875.18792143603786826 357390.88207773223984987, 2552879.04792770463973284 357306.39819338073721156, 2552777.3418346387334168 357358.2200361693976447, 2552776.05535482801496983 357386.37738933216314763)),((2552639.16769592603668571 362556.71465847216313705, 2552738.29864001972600818 362561.21929943695431575, 2552742.75183503935113549 362463.75228823453653604, 2552643.62086036149412394 362459.24764556449372321, 2552639.16769592603668571 362556.71465847216313705)),((2552728.8332544001750648 362768.38809369457885623, 2552729.39197541819885373 362756.15937046456383541, 2552702.42831766791641712 362754.93410643201787025, 2552728.8332544001750648 362768.38809369457885623)),((2552142.33753318525850773 360385.37292951450217515, 2552241.46916267555207014 360389.87734811566770077, 2552245.92216895148158073 360292.41072773735504597, 2552146.79050888493657112 360287.90630744950613007, 2552142.33753318525850773 360385.37292951450217515)),((2551925.09015695191919804 358617.42718723212601617, 2552024.2223430797457695 358621.93150659976527095, 2552028.67525340896099806 358524.46520766528556123, 2551929.54303672490641475 358519.96088656451320276, 2551925.09015695191919804 358617.42718723212601617)))</t>
  </si>
  <si>
    <t>MultiPolygon (((2557612.50290131289511919 360243.31131480500334874, 2557711.63453708589076996 360247.81812404381344095, 2557716.08922393526881933 360150.35167059733066708, 2557616.95755759254097939 360145.8448596487287432, 2557612.50290131289511919 360243.31131480500334874)),((2557495.55039488384500146 360628.67845901142572984, 2557594.68191046547144651 360633.18521805963246152, 2557599.13656775979325175 360535.71869018219877034, 2557500.00502160331234336 360531.21192942408379167, 2557495.55039488384500146 360628.67845901142572984)),((2557229.33222054829820991 359932.87882257270393893, 2557328.4639564729295671 359937.38546362041961402, 2557332.91852028155699372 359839.91905776725616306, 2557233.78675378346815705 359835.41241503285709769, 2557229.33222054829820991 359932.87882257270393893)),((2557205.92654816806316376 358271.41167738096555695, 2557301.50100663956254721 358275.75656395743135363, 2557250.55631347699090838 358175.77197395241819322, 2557210.3810465931892395 358173.94557604467263445, 2557205.92654816806316376 358271.41167738096555695)),((2557139.10767228016629815 359733.43533788505010307, 2557238.23947146069258451 359737.94193897361401469, 2557242.6940041920170188 359640.47556771303061396, 2557143.56217443756759167 359635.96896489133359864, 2557139.10767228016629815 359733.43533788505010307)),((2557004.3373608379624784 360508.67632367875194177, 2557103.46891753189265728 360513.18286770931445062, 2557107.92342170188203454 360415.71634947322309017, 2557008.79183443123474717 360411.20980369561584666, 2557004.3373608379624784 360508.67632367875194177)),((2556945.29460405185818672 359626.95370972709497437, 2557044.42643802566453815 359631.46022586524486542, 2557048.88090936094522476 359533.99386932450579479, 2556949.7490448234602809 359529.48735146719263867, 2556945.29460405185818672 359626.95370972709497437)),((2556896.29473467823117971 360699.10682590439682826, 2556995.42623233189806342 360703.61332317808410153, 2556999.88070642855018377 360606.14676683204015717, 2556900.74917820515111089 360601.64026783924782649, 2556896.29473467823117971 360699.10682590439682826)),((2556129.95243171183392406 360078.2445360041456297, 2556229.08412967948243022 360082.7506968307425268, 2556233.53835768206045032 359985.28423583850963041, 2556134.40662914933636785 359980.77807328815106302, 2556129.95243171183392406 360078.2445360041456297)),((2556057.54427898488938808 359488.92782595107564703, 2556156.67616249714046717 359493.4339537137420848, 2556161.13035844918340445 359395.96759989578276873, 2556061.99844436626881361 359391.46147041860967875, 2556057.54427898488938808 359488.92782595107564703)),((2556044.18150745006278157 359781.33299514406826347, 2556143.31329924706369638 359785.83911778178298846, 2556147.76749594043940306 359688.37270953564438969, 2556048.63567357370629907 359683.8665851927944459, 2556044.18150745006278157 359781.33299514406826347)),((2555999.6389195853844285 360756.01807291683508083, 2556098.77040564408525825 360760.52417840925045311, 2556103.22460480825975537 360663.05758845101809129, 2556004.09308818075805902 360658.55148123484104872, 2555999.6389195853844285 360756.01807291683508083)),((2555977.36761631816625595 361243.36129380908096209, 2556076.49894948396831751 361247.86739073810167611, 2556080.95314991800114512 361150.40070976124843583, 2555981.8217861638404429 361145.89461112231947482, 2555977.36761631816625595 361243.36129380908096209)),((2555864.87158987950533628 361531.26130567165091634, 2555964.00283343344926834 361535.76735410135006532, 2555968.45700402557849884 361438.30061677272897214, 2555869.32572989957407117 361433.79456660058349371, 2555864.87158987950533628 361531.26130567165091634)),((2555820.32926289224997163 362505.94967887888196856, 2555919.46020064223557711 362510.45571019122144207, 2555923.91437374521046877 362412.98879032337572426, 2555824.78340541943907738 362408.48275728727458045, 2555820.32926289224997163 362505.94967887888196856)),((2555755.68845676491037011 359572.87780697201378644, 2555854.82031603064388037 359577.38380301801953465, 2555859.27442051935940981 359479.91742592153605074, 2555760.14253068203106523 359475.41142817959189415, 2555755.68845676491037011 359572.87780697201378644)),((2555742.32595964847132564 359865.28304606111487374, 2555841.45772718777880073 359869.78903694963082671, 2555845.91183241922408342 359772.3226054017432034, 2555746.78003429668024182 359767.81661279406398535, 2555742.32595964847132564 359865.28304606111487374)),((2555728.96346030244603753 360157.6884484997135587, 2555828.09513613395392895 360162.19443423062330112, 2555832.54924209322780371 360064.7279482267331332, 2555733.4175356924533844 360060.22196073475060984, 2555728.96346030244603753 360157.6884484997135587)),((2555707.83371384488418698 362793.85047334223054349, 2555806.96456195879727602 362798.3564561924431473, 2555811.41870523476973176 362700.8894797777174972, 2555712.2878265380859375 362696.38349523162469268, 2555707.83371384488418698 362793.85047334223054349)),((2555698.92530508246272802 362988.78848032426321879, 2555798.05609202804043889 362993.29445972217945382, 2555802.51023581949993968 362895.827446740178857, 2555703.37941828882321715 362891.32146560453111306, 2555698.92530508246272802 362988.78848032426321879)),((2555692.18766772979870439 358788.62524351425236091, 2555791.31977366795763373 358793.13120992539916188, 2555795.77384562138468027 358695.66497605008771643, 2555696.6417091116309166 358691.15900796616915613, 2555692.18766772979870439 358788.62524351425236091)),((2555579.69125393033027649 359076.52404387923888862, 2555678.82327027292922139 359081.02996178175089881, 2555683.27731238957494497 358983.5636718938476406, 2555584.1452654767781496 358979.05775229539722204, 2555579.69125393033027649 359076.52404387923888862)),((2555485.01130981603637338 358974.54978726018453017, 2555584.14335884246975183 358979.05566355411428958, 2555588.59737014304846525 358881.58939004020066932, 2555489.46529054967686534 358877.08351207355735824, 2555485.01130981603637338 358974.54978726018453017)),((2555472.79271186841651797 361415.76843821100192145, 2555571.92399442382156849 361420.2743149881134741, 2555576.37804245995357633 361322.80758902925299481, 2555477.2467293250374496 361318.30171050981152803, 2555472.79271186841651797 361415.76843821100192145)),((2555440.47057604324072599 359949.23351547634229064, 2555539.6023193490691483 359953.7393746156594716, 2555544.05633310647681355 359856.27291976596461609, 2555444.92455922812223434 359851.76705892605241388, 2555440.47057604324072599 359949.23351547634229064)),((2555342.48087500780820847 362093.54411569581134245, 2555441.61194562818855047 362098.04993718984769657, 2555446.06596483057364821 362000.58308181894244626, 2555346.93486363813281059 361996.07725864293752238, 2555342.48087500780820847 362093.54411569581134245)),((2555333.57271441724151373 362288.48188047861913219, 2555432.70372387114912271 362292.98769853432895616, 2555437.15774357691407204 362195.52080663800006732, 2555338.02670353511348367 362191.01498688635183498, 2555333.57271441724151373 362288.48188047861913219)),((2555332.4287441479973495 360139.66457567171892151, 2555431.56042841821908951 360144.17038805410265923, 2555436.01441208412870765 360046.70389520603930578, 2555336.88269724603742361 360042.19808109517907724, 2555332.4287441479973495 360139.66457567171892151)),((2555277.83518705423921347 359160.47459055506624281, 2555376.96717915358021855 359164.98037673166254535, 2555381.42112980829551816 359067.5140635744901374, 2555282.28910713410004973 359063.00827569264220074, 2555277.83518705423921347 359160.47459055506624281)),((2555229.98565482394769788 362381.44492646801518276, 2555329.11663580359891057 362385.95069943950511515, 2555333.57062518130987883 362288.48378758679609746, 2555234.43961362028494477 362283.97801287757465616, 2555229.98565482394769788 362381.44492646801518276)),((2555138.61535666091367602 360033.18440340831875801, 2555237.74707571649923921 360037.69013080775039271, 2555242.20099799940362573 359940.22365267021814361, 2555143.06924836384132504 359935.71792357019148767, 2555138.61535666091367602 360033.18440340831875801)),((2554899.11476074671372771 358752.5783462569816038, 2555097.38100220309570432 358761.58971971104620025, 2555101.83486017724499106 358664.12347383395535871, 2554903.56855757208541036 358655.11209698807215318, 2554899.11476074671372771 358752.5783462569816038)),((2555089.76455156644806266 363276.04207664920249954, 2555090.76439770171418786 363254.16205470613203943, 2554991.63368774764239788 363249.65638381184544414, 2554989.70375470351427794 363291.89014996768673882, 2555089.76455156644806266 363276.04207664920249954)),((2554939.19974519684910774 357875.36477282358100638, 2555038.33214312791824341 357879.87040788010926917, 2555042.78596835862845182 357782.40432306181173772, 2554943.65353986155241728 357777.89868628146359697, 2554939.19974519684910774 357875.36477282358100638)),((2554916.9303118004463613 358362.70546609244775027, 2555016.0625568893738091 358367.21109260886441916, 2555020.51638332894071937 358269.74491742247482762, 2554921.38410765863955021 358265.23928920540492982, 2554916.9303118004463613 358362.70546609244775027)),((2554901.40898997290059924 363050.21052339230664074, 2555000.5397632117383182 363054.7161543692345731, 2555004.99366258876398206 362957.24910936417290941, 2554905.8628587662242353 362952.74347666802350432, 2554901.40898997290059924 363050.21052339230664074)),((2554773.25748745491728187 359332.88255287980427966, 2554872.3894289624877274 359337.38811889989301562, 2554876.84322724444791675 359239.92176096054026857, 2554777.71125516388565302 359235.41619318880839273, 2554773.25748745491728187 359332.88255287980427966)),((2554683.03120253840461373 359133.44023889891104773, 2554782.16320729535073042 359137.94576502020936459, 2554786.61697452375665307 359040.47944158513564616, 2554687.48493919940665364 359035.97391374933067709, 2554683.03120253840461373 359133.44023889891104773)),((2554454.73696780763566494 361955.52398523013107479, 2554653.00120400171726942 361964.53498556290287524, 2554657.45497832261025906 361867.06813475943636149, 2554459.19068097695708275 361858.05713099299464375, 2554454.73696780763566494 361955.52398523013107479)),((2554552.72060927143320441 359811.21344637591391802, 2554651.85240214318037033 359815.71891717234393582, 2554656.30614049872383475 359718.25246506865369156, 2554557.17431705724447966 359713.74699259031331167, 2554552.72060927143320441 359811.21344637591391802)),((2554517.09020788408815861 360590.96171407448127866, 2554616.22175615560263395 360595.4671711593400687, 2554620.67549646273255348 360498.00057371571892872, 2554521.54391762195155025 360493.49511493038153276, 2554517.09020788408815861 360590.96171407448127866)),((2554413.5028888825327158 360683.92482652165926993, 2554512.63440867885947227 360688.43023855471983552, 2554517.08811865514144301 360590.9636211873148568, 2554417.95656827185302973 360586.45820746291428804, 2554413.5028888825327158 360683.92482652165926993)),((2554346.69629907701164484 362145.95626713131787255, 2554445.8273602114059031 362150.46165347442729399, 2554450.2810738761909306 362052.99476273963227868, 2554351.14998216135427356 362048.48937469598604366, 2554346.69629907701164484 362145.95626713131787255)),((2554311.06609521619975567 362925.70804796763695776, 2554410.19691169029101729 362930.21342060843016952, 2554414.65062732854858041 362832.7463836184469983, 2554315.51978027727454901 362828.24100927700055763, 2554311.06609521619975567 362925.70804796763695776)),((2554192.96729569742456079 361162.25732593581778929, 2554292.09866683604195714 361166.76264272199478, 2554296.55231687938794494 361069.29593094869051129, 2554197.42091517196968198 361064.79061243863543496, 2554192.96729569742456079 361162.25732593581778929)),((2554184.05987344263121486 361357.19480345392366871, 2554283.19118342408910394 361361.70011678780429065, 2554287.64483396243304014 361264.23336854943772778, 2554188.51349339820444584 361259.72805349167902023, 2554184.05987344263121486 361357.19480345392366871)),((2554111.64864378422498703 360767.87721841997699812, 2554210.78013934521004558 360772.38249870389699936, 2554219.68746738415211439 360577.44723760598571971, 2554120.55591068649664521 360572.9419538929942064, 2554111.64864378422498703 360767.87721841997699812)),((2554021.42244522087275982 360568.43462481297319755, 2554120.55400403775274754 360572.93986517493613064, 2554125.00759146409109235 360475.47325915872352198, 2554025.8760020756162703 360470.96801709156716242, 2554021.42244522087275982 360568.43462481297319755)),((2553990.24690136406570673 361250.71537387854186818, 2554089.37824614299461246 361255.22060224809683859, 2554093.83183528203517199 361157.75386881781741977, 2553994.70045992825180292 361153.24863871053094044, 2553990.24690136406570673 361250.71537387854186818)),((2553950.164041708689183 362127.93479199416469783, 2554049.29511128272861242 362132.44000495621003211, 2554053.74870262341573834 362034.97310737264342606, 2553954.61760246753692627 362030.46789266820997, 2553950.164041708689183 362127.93479199416469783)),((2553886.65993701992556453 361343.67885105084860697, 2553985.79125333111733198 361348.18403436400694773, 2553990.24481213465332985 361250.71728099131723866, 2553891.11346525186672807 361246.21209594036918133, 2553886.65993701992556453 361343.67885105084860697)),((2553814.24815065320581198 360754.36136520392028615, 2553913.37965254066511989 360758.86651547183282673, 2553917.83317930623888969 360661.39986965444404632, 2553818.70164684765040874 360656.89471765805501491, 2553814.24815065320581198 360754.36136520392028615)),((2553716.26916441414505243 362898.67617747059557587, 2553815.39999355049803853 362903.18129005603259429, 2553819.85352570051327348 362805.71424280211795121, 2553720.72266597393900156 362801.20912849745946005, 2553716.26916441414505243 362898.67617747059557587)),((2553707.3619779609143734 363093.61432609404437244, 2553806.49274594197049737 363098.11943528766278177, 2553810.94627856835722923 363000.65235142456367612, 2553711.81548002501949668 362996.14724054432008415, 2553707.3619779609143734 363093.61432609404437244)),((2553701.7168451719917357 363217.11704026308143511, 2553702.90629514213651419 363191.08533498586621135, 2553603.7755556465126574 363186.58027086721267551, 2553603.09399285214021802 363201.49671499116811901, 2553701.7168451719917357 363217.11704026308143511)),((2553427.77767249476164579 362690.22274161130189896, 2553526.90856913290917873 362694.72772760508814827, 2553531.36200903635472059 362597.26071182597661391, 2553432.23108182847499847 362592.75572411296889186, 2553427.77767249476164579 362690.22274161130189896)),((2553312.96854173066094518 358680.49287364358315244, 2553412.10069831274449825 358684.99779982405016199, 2553416.55403660889714956 358587.53152486047474667, 2553317.42184946499764919 358583.02659696544287726, 2553312.96854173066094518 358680.49287364358315244)),((2553281.79474198911339045 359362.77130295260576531, 2553380.92668456630781293 359367.27621712675318122, 2553385.38002452719956636 359269.80981535778846592, 2553286.24805138213559985 359265.30489944585133344, 2553281.79474198911339045 359362.77130295260576531)),((2553241.71412515034899116 360239.98773231124505401, 2553340.84579257434234023 360244.4926310918526724, 2553345.29913468891754746 360147.02606591762742028, 2553246.16743669798597693 360142.52116545505123213, 2553241.71412515034899116 360239.98773231124505401)),((2552907.5253483965061605 358857.40985642798477784, 2553006.65745227551087737 358861.91460580297280103, 2553011.11066877190023661 358764.44828778097871691, 2552911.978534328751266 358759.94353669614065439, 2552907.5253483965061605 358857.40985642798477784)),((2552858.53928349725902081 359929.56254706776235253, 2552957.67105107149109244 359934.06727760622743517, 2552962.12427017278969288 359836.60076008102623746, 2552862.99247201764956117 359832.09602782339788973, 2552858.53928349725902081 359929.56254706776235253)),((2552331.69852894963696599 360589.3192793014459312, 2552430.83009306015446782 360593.82378112926380709, 2552435.283160958904773 360496.35712784039787948, 2552336.15156626934185624 360491.85262425162363797, 2552331.69852894963696599 360589.3192793014459312)),((2552249.21107580745592713 358046.1310585776809603, 2552348.34343901230022311 358050.63551826251205057, 2552352.79643964767456055 357953.16933298402000219, 2552253.66404587589204311 357948.66487159865209833, 2552249.21107580745592713 358046.1310585776809603)),((2552037.58334515150636435 358329.52676112286280841, 2552136.7156208623200655 358334.03112897119717672, 2552141.16856107488274574 358236.56488603068282828, 2552042.03625478083267808 358232.06051647709682584, 2552037.58334515150636435 358329.52676112286280841)))</t>
  </si>
  <si>
    <t>MultiPolygon (((2557819.67978384997695684 360057.3882771628559567, 2557859.99560463801026344 360059.22118590498575941, 2557844.41416560066863894 359960.84385158610530198, 2557824.1345007736235857 359959.92186173796653748, 2557819.67978384997695684 360057.3882771628559567)),((2557585.77441041683778167 360828.12241504562553018, 2557684.90586274350062013 360832.6292139925644733, 2557689.36055112117901444 360735.16265147144440562, 2557590.2290682215243578 360730.65585077280411497, 2557585.77441041683778167 360828.12241504562553018)),((2557477.73152022110298276 361018.55275092023657635, 2557576.86291349167004228 361023.05950313818175346, 2557581.31757180392742157 360925.59290246531600133, 2557482.1861479552462697 360921.08614857000065967, 2557477.73152022110298276 361018.55275092023657635)),((2557467.69184835022315383 359064.67736429627984762, 2557566.82385520078241825 359069.18410743976710364, 2557571.27847789181396365 358971.71786821173736826, 2557472.14644047385081649 358967.21112336305668578, 2557467.69184835022315383 359064.67736429627984762)),((2557458.78248073160648346 359259.6138963334960863, 2557557.91442644083872437 359264.12063603865681216, 2557562.36904963245615363 359166.65436060109641403, 2557463.23707335069775581 359162.14761917677242309, 2557458.78248073160648346 359259.6138963334960863)),((2557432.05437185661867261 359844.42392758670030162, 2557531.1861341348849237 359848.93065700464649126, 2557535.64075883338227868 359751.46427272941218689, 2557436.50896597700193524 359746.957541610870976, 2557432.05437185661867261 359844.42392758670030162)),((2557400.8715667175129056 360526.70312326191924512, 2557500.00311498204246163 360531.20984068285906687, 2557504.45774145005270839 360433.74332927697105333, 2557405.32616260740906 360429.2366101368679665, 2557400.8715667175129056 360526.70312326191924512)),((2557346.28457337757572532 359547.51204831409268081, 2557445.41642948612570763 359552.01873951987363398, 2557449.87102286145091057 359454.55240797688020393, 2557350.73913618177175522 359450.04571502865292132, 2557346.28457337757572532 359547.51204831409268081)),((2557315.10198754072189331 360229.79087462701136246, 2557414.23362963693216443 360234.29755385901080444, 2557418.68822476454079151 360136.83109526900807396, 2557319.55655210604891181 360132.32441432244377211, 2557315.10198754072189331 360229.79087462701136246)),((2557189.24058830970898271 360810.09528927464270964, 2557288.37204907042905688 360814.60191486374242231, 2557292.82661514496430755 360717.13534548453753814, 2557193.69512381032109261 360712.62871817155973986, 2557189.24058830970898271 360810.09528927464270964)),((2557161.38063714513555169 359246.09366481681354344, 2557260.51258917665109038 359250.60027447331231087, 2557264.96712065674364567 359153.13399389223195612, 2557165.83513805596157908 359148.62738251645350829, 2557161.38063714513555169 359246.09366481681354344)),((2557080.06493017030879855 358851.71398862329078838, 2557179.19700659764930606 358856.22056178684579208, 2557183.65150651521980762 358758.75435192883014679, 2557084.51939952187240124 358754.24777701823040843, 2557080.06493017030879855 358851.71398862329078838)),((2556982.06453253608196974 360996.01918594184098765, 2557081.19593634502962232 361000.52572140441043302, 2557085.65044177509844303 360903.05911220540292561, 2556986.51900738244876266 360898.55257502367021516, 2556982.06453253608196974 360996.01918594184098765)),((2556954.20366795873269439 359432.01701552531449124, 2557053.33556306688115001 359436.52353508782107383, 2557057.79003391321748495 359339.05721479840576649, 2556958.65810822881758213 359334.5506935446173884, 2556954.20366795873269439 359432.01701552531449124)),((2556923.02193991933017969 360114.29576278408057988, 2557022.15362101979553699 360118.80227033561095595, 2557026.60809360723942518 360021.33582306426251307, 2556927.47638193285092711 360016.82931375637417659, 2556923.02193991933017969 360114.29576278408057988)),((2556900.74926951434463263 360601.63826991221867502, 2556999.88079773867502809 360606.14476892357924953, 2557004.33527159038931131 360508.67823075439082459, 2556905.20371279027312994 360504.17173007025849074, 2556900.74926951434463263 360601.63826991221867502)),((2556887.38566425489261746 360894.04399241460487247, 2556986.51710075978189707 360898.55048625450581312, 2556990.97157536214217544 360801.08389354561222717, 2556891.84010827774181962 360796.57739796326495707, 2556887.38566425489261746 360894.04399241460487247)),((2556874.02205672953277826 361186.44987867528107017, 2556973.15340150520205498 361190.95636740420013666, 2556977.60787686891853809 361093.48972004879033193, 2556878.47650150908157229 361088.98322963790269569, 2556874.02205672953277826 361186.44987867528107017)),((2556850.61527155293151736 359524.9787882289965637, 2556949.74713819473981857 359529.48526272590970621, 2556954.20157871581614017 359432.01892261952161789, 2556855.06968150287866592 359427.51244640344521031, 2556850.61527155293151736 359524.9787882289965637)),((2556800.48056875029578805 358448.32150668953545392, 2556899.6127737732604146 358452.8279567138524726, 2556904.06718099024146795 358355.36181406624382362, 2556804.93494540173560381 358350.85536234604660422, 2556800.48056875029578805 358448.32150668953545392)),((2556770.43420614581555128 361279.41200938541442156, 2556869.56552245328202844 361283.91845303942682222, 2556874.01996748335659504 361186.45178577880142257, 2556774.88862061128020287 361181.94534039637073874, 2556770.43420614581555128 361279.41200938541442156)),((2556373.90092810289934278 361261.3863048653001897, 2556473.03225283604115248 361265.89257515216013417, 2556477.48662122758105397 361168.42490183986956254, 2556477.48668421152979136 361168.42459542263532057, 2556477.48683878732845187 361168.42432347242720425, 2556477.48706982517614961 361168.42411256226478145, 2556477.48735472233965993 361168.42398337327176705, 2556477.48766559874638915 361168.42394852050347254, 2556576.62001801840960979 361172.93030928703956306, 2556581.07437106873840094 361075.46365510142641142, 2556382.80960345873609185 361066.45097348565468565, 2556373.90092810289934278 361261.3863048653001897)),((2556400.62722511030733585 360676.57453548023477197, 2556499.75873329490423203 360681.08081604493781924, 2556504.213054527528584 360583.61425115884048864, 2556405.08151575876399875 360579.10796887491596863, 2556400.62722511030733585 360676.57453548023477197)),((2556072.04665544908493757 361345.33617866085842252, 2556171.1779559375718236 361349.84231723111588508, 2556175.63218718394637108 361252.37561972689582035, 2556076.50085611687973142 361247.86947947007138282, 2556072.04665544908493757 361345.33617866085842252)),((2555981.82187746744602919 361145.89261321385856718, 2556080.95324122300371528 361150.3987118573859334, 2556085.4074413888156414 361052.93204910383792594, 2555986.27604706911370158 361048.42594874568749219, 2555981.82187746744602919 361145.89261321385856718)),((2555595.33834391040727496 363081.75148605706635863, 2555694.46910238917917013 363086.25742041261401027, 2555698.9232158437371254 362988.79038742312695831, 2555599.79242678126320243 362984.28445134375942871, 2555595.33834391040727496 363081.75148605706635863)),((2555566.32894392497837543 359368.92902115196920931, 2555665.46086855977773666 359373.43493391561787575, 2555669.91491140052676201 359275.96858967386651784, 2555570.78295620530843735 359271.46267520502442494, 2555566.32894392497837543 359368.92902115196920931)),((2555441.61394356470555067 362098.05002799013163894, 2555540.74501207657158375 362102.55589279800187796, 2555549.65320269670337439 361907.62020583270350471, 2555450.52207302348688245 361903.11433761892840266, 2555441.61394356470555067 362098.05002799013163894)),((2555413.74612399656325579 360534.04462372267153114, 2555512.87768386676907539 360538.55047258408740163, 2555517.33169909380376339 360441.08390872948803008, 2555418.2001086575910449 360436.57805815816391259, 2555413.74612399656325579 360534.04462372267153114)),((2555397.07282476313412189 363072.73956575687043369, 2555496.20358745753765106 363077.24541339627467096, 2555500.65763974189758301 362979.77837697311770171, 2555401.52684646798297763 362975.27252757735550404, 2555397.07282476313412189 363072.73956575687043369)),((2555372.51513489848002791 359262.44879671395756304, 2555471.64709431910887361 359266.95462450385093689, 2555480.55514830118045211 359072.01998561236541718, 2555381.42312774667516351 359067.51415439799893647, 2555372.51513489848002791 359262.44879671395756304)),((2555295.65123111102730036 358770.60144815139938146, 2555394.78334548464044929 358775.10724115354241803, 2555399.23729516286402941 358677.64100045262603089, 2555300.10515021719038486 358673.13520571734989062, 2555295.65123111102730036 358770.60144815139938146)),((2555212.16945194872096181 362771.32075519801583141, 2555311.30031061079353094 362775.82652132998919114, 2555315.75430098548531532 362678.35953635658370331, 2555216.62341174250468612 362673.85376848687883466, 2555212.16945194872096181 362771.32075519801583141)),((2555085.16754143266007304 361202.80755449534626678, 2555283.43224157020449638 361211.81910234806127846, 2555287.88619737327098846 361114.35240766423521563, 2555089.62143609626218677 361105.34085640573175624, 2555085.16754143266007304 361202.80755449534626678)),((2555094.07551310304552317 361007.87018070387421176, 2555193.20692640542984009 361012.37589099520118907, 2555197.66085115168243647 360914.90923101088264957, 2555098.5294072674587369 360910.40351900033419952, 2555094.07551310304552317 361007.87018070387421176)),((2555088.47510088793933392 358956.52635235246270895, 2555187.60715834051370621 358961.03205524204531685, 2555196.51502744341269135 358766.09751474770018831, 2555097.38290884392336011 358761.59180843835929409, 2555088.47510088793933392 358956.52635235246270895)),((2555000.54176114778965712 363054.71624517883174121, 2555099.6725322799757123 363059.2219194836798124, 2555104.12646223790943623 362961.75487619306659326, 2555004.99566052854061127 362957.24920018302509561, 2555000.54176114778965712 363054.71624517883174121)),((2554842.36157333524897695 362168.48408626142190769, 2554941.49262390984222293 362172.9896893366239965, 2554945.94649046845734119 362075.52280713740037754, 2554846.81540930597111583 362071.01720235688844696, 2554842.36157333524897695 362168.48408626142190769)),((2554814.49084018031135201 360604.47848777839681134, 2554913.62238211929798126 360608.98407486529322341, 2554918.07621414447203279 360511.51748254208359867, 2554818.94464163342490792 360507.01189373596571386, 2554814.49084018031135201 360604.47848777839681134)),((2554750.98818876734003425 359820.22461290180217475, 2554850.11997740995138884 359824.73017038166290149, 2554854.57377690821886063 359727.26372170710237697, 2554755.44195769308134913 359722.75816253590164706, 2554750.98818876734003425 359820.22461290180217475)),((2554737.62660663155838847 360112.63006672967458144, 2554836.75830355612561107 360117.1356190707301721, 2554841.21210377803072333 360019.6691159168840386, 2554742.08037628838792443 360015.16356189851649106, 2554737.62660663155838847 360112.63006672967458144)),((2554700.84651290252804756 358743.56705536978552118, 2554799.97863994492217898 358748.07258833525702357, 2554804.4324062024243176 358650.60633734712610021, 2554705.30024859262630343 358646.10080269508762285, 2554700.84651290252804756 358743.56705536978552118)),((2554531.60090703377500176 362447.3740351966698654, 2554630.73187219258397818 362451.87950307509163395, 2554635.18564775865525007 362354.41256097418954596, 2554536.0546520110219717 362349.90709136729128659, 2554531.60090703377500176 362447.3740351966698654)),((2554375.56923856912180781 357166.05504379735793918, 2554474.70186312543228269 357170.5604307955945842, 2554479.15550328511744738 357073.09446202160324901, 2554380.0228481637313962 357068.58907330885995179, 2554375.56923856912180781 357166.05504379735793918)),((2554328.8811991261318326 362535.83201131509849802, 2554428.01213792944326997 362540.33739079075166956, 2554432.46585258096456528 362442.87042695860145614, 2554333.33488318882882595 362438.36504575441358611, 2554328.8811991261318326 362535.83201131509849802)),((2554302.15854177344590425 363120.64617605390958488, 2554401.28929707920178771 363125.15154524706304073, 2554405.74301322223618627 363027.68447169900173321, 2554306.61222733138129115 363023.17910076346015558, 2554302.15854177344590425 363120.64617605390958488)),((2554260.9244685429148376 361849.04421184776583686, 2554360.05562352109700441 361853.54955997865181416, 2554364.50930585991591215 361756.08272228285204619, 2554265.37812030408531427 361751.5773724559112452, 2554260.9244685429148376 361849.04421184776583686)),((2554225.29451524745672941 362628.79556778777623549, 2554324.4254255797713995 362633.3009022303740494, 2554328.87910989532247186 362535.83391841856064275, 2554229.74816897744312882 362531.32858226145617664, 2554225.29451524745672941 362628.79556778777623549)),((2554139.52274745656177402 362331.88328528514830396, 2554238.65375164430588484 362336.3885815063258633, 2554243.10740463342517614 362238.92165078909602016, 2554143.97636986244469881 362234.41635286732343957, 2554139.52274745656177402 362331.88328528514830396)),((2554120.55600197752937675 360572.93995597987668589, 2554219.68755868030712008 360577.44523968826979399, 2554228.59488573716953397 360382.51005135785089806, 2554129.46326788840815425 360378.00476422044448555, 2554120.55600197752937675 360572.93995597987668589)),((2553818.70173813914880157 360656.89271974028088152, 2553917.83327059913426638 360661.39787172741489485, 2553922.28684277692809701 360563.93024489324307069, 2553922.28690575994551182 360563.92993848986225203, 2553922.28706033062189817 360563.92966652114409953, 2553922.28729136614128947 360563.92945562483510002, 2553922.28757626190781593 360563.92932643124368042, 2553922.28788713179528713 360563.9292915784753859, 2554021.42044728435575962 360568.43453400809084997, 2554025.87400413816794753 360470.96792628196999431, 2553827.60882108705118299 360461.95748134941095486, 2553818.70173813914880157 360656.89271974028088152)),((2553819.85561492620036006 362805.71233569394098595, 2553918.98647253680974245 362810.21749334502965212, 2553923.44003501441329718 362712.75046610314166173, 2553824.30914682662114501 362708.24530675151618198, 2553819.85561492620036006 362805.71233569394098595)),((2553666.12550672609359026 361822.01248840522021055, 2553765.25667437212541699 361826.51757648080820218, 2553769.71017324225977063 361729.05072853027377278, 2553670.57897502323612571 361724.54563873546430841, 2553666.12550672609359026 361822.01248840522021055)),((2553408.38360704900696874 363114.63629258348373696, 2553409.96157835563644767 363080.10089335491647944, 2553333.81235051760450006 363076.64033957273932174, 2553408.38360704900696874 363114.63629258348373696)),((2553012.27338964259251952 360913.25836997345322743, 2553111.40484725683927536 360917.7631700640777126, 2553115.85812989948317409 360820.29647414432838559, 2553016.72664171550422907 360815.79167232057079673, 2553012.27338964259251952 360913.25836997345322743)),((2552988.8462167396210134 359251.78814151661936194, 2553087.97819621674716473 359256.29292739852098748, 2553092.43144423514604568 359158.82653861161088571, 2552993.2994341729208827 359154.32175102451583371, 2552988.8462167396210134 359251.78814151661936194)),((2552880.80568018648773432 359442.2201428763801232, 2552979.93760062893852592 359446.72488197818165645, 2552984.39081854559481144 359349.25845521606970578, 2552885.25886752735823393 359344.75371440447634086, 2552880.80568018648773432 359442.2201428763801232)),((2552714.87301032803952694 360899.74395732808625326, 2552814.00447426922619343 360904.24862741195829585, 2552818.4576651961542666 360806.78192634403239936, 2552719.32617067405954003 360802.27725455485051498, 2552714.87301032803952694 360899.74395732808625326)),((2552651.36530806170776486 360115.49013005406595767, 2552750.49701872048899531 360119.9947704891092144, 2552754.95017715450376272 360022.52821321383817121, 2552655.81843592645600438 360018.02357108279829845, 2552651.36530806170776486 360115.49013005406595767)),((2552610.12303029280155897 358843.89559599000494927, 2552709.25514050433412194 358848.40021535358391702, 2552713.70826529478654265 358750.93389220192329958, 2552614.57612451864406466 358746.42927113315090537, 2552610.12303029280155897 358843.89559599000494927)),((2552537.21853077551349998 362613.80559283250477165, 2552540.0326625625602901 362552.2118771942332387, 2552472.55877155577763915 362549.14583362045232207, 2552537.21853077551349998 362613.80559283250477165)))</t>
  </si>
  <si>
    <t>MultiPolygon (((2557535.64284808281809092 359751.46236563986167312, 2557634.77463882928714156 359755.96914013271452859, 2557639.2292938488535583 359658.50277573027415201, 2557540.09747252427041531 359653.99599953211145476, 2557535.64284808281809092 359751.46236563986167312)),((2557215.96834540367126465 360225.2841479271883145, 2557315.09998960606753826 360229.79078380344435573, 2557319.55455417092889547 360132.32432349427836016, 2557220.42287939693778753 360127.81768588483100757, 2557215.96834540367126465 360225.2841479271883145)),((2557183.65359576186165214 358758.75244483927963302, 2557282.78570065042003989 358763.25906306848628446, 2557287.24023088254034519 358665.79287303675664589, 2557188.10809543030336499 358661.28625307441689074, 2557183.65359576186165214 358758.75244483927963302)),((2557099.01631973776966333 360610.65149290527915582, 2557198.1478437501937151 360615.15807859093183652, 2557202.60237874509766698 360517.69154387869639322, 2557103.47082415875047445 360513.18495645525399595, 2557099.01631973776966333 360610.65149290527915582)),((2556968.7008325164206326 361288.42512168228859082, 2557067.83214461244642735 361292.93165204307297245, 2557072.28665079455822706 361195.464988206862472, 2556973.1553081339225173 361190.95845615008147433, 2556968.7008325164206326 361288.42512168228859082)),((2556819.43375576520338655 360207.25767451786668971, 2556918.56540840398520231 360211.76413704559672624, 2556923.01985067175701261 360114.29766986903268844, 2556823.88816745579242706 360109.79120566387427971, 2556819.43375576520338655 360207.25767451786668971)),((2556724.75457551004365087 360105.28269602678483352, 2556823.88626082800328732 360109.78911692264955491, 2556828.34067227644845843 360012.32266619900474325, 2556729.2089563887566328 360007.81624359323177487, 2556724.75457551004365087 360105.28269602678483352)),((2556547.6216987045481801 357460.121483443537727, 2556548.96453632228076458 357460.18252576841041446, 2556547.67771777883172035 357458.89570722711505368, 2556547.6216987045481801 357460.121483443537727)),((2556467.4429283021017909 359214.54797492857323959, 2556566.57489509368315339 359219.0542812158819288, 2556571.02921259263530374 359121.58798862842377275, 2556471.89721522480249405 359117.08168063586344942, 2556467.4429283021017909 359214.54797492857323959)),((2556060.85753399692475796 357242.6540612451499328, 2556159.99012268939986825 357247.1601850722800009, 2556160.17717667948454618 357243.06706895813113078, 2556063.09912010468542576 357193.60332854167791083, 2556060.85753399692475796 357242.6540612451499328)),((2555959.55056921625509858 361633.2361984223825857, 2556058.68178007705137134 361637.7422884886036627, 2556063.13598150108009577 361540.27553462807554752, 2555964.00474006496369839 361535.76944283331977203, 2555959.55056921625509858 361633.2361984223825857)),((2555886.00167931756004691 358895.10564942745259032, 2555985.13375046523287892 358899.61170076578855515, 2555989.58788380958139896 358802.14545222633751109, 2555890.45578207401558757 358797.63939916878007352, 2555886.00167931756004691 358895.10564942745259032)),((2555601.96176572563126683 358589.18277737713651732, 2555701.09393490804359317 358593.68870386155322194, 2555705.54797580605372787 358496.2225044626975432, 2555606.41577604552730918 358491.71657627756940201, 2555601.96176572563126683 358589.18277737713651732)),((2555574.09270429983735085 357025.18776048283325508, 2555673.22536467108875513 357029.69367101619718596, 2555674.77683460572734475 356995.74324146838625893, 2555595.59500063629820943 356955.39808192598866299, 2555577.41353182680904865 356952.51842017029412091, 2555574.09270429983735085 357025.18776048283325508)),((2555489.46538184816017747 358877.08151416043983772, 2555588.59746144292876124 358881.58739213173976168, 2555593.05147249577566981 358784.12113675277214497, 2555493.91936233965680003 358779.61525705771055073, 2555489.46538184816017747 358877.08151416043983772)),((2555311.30230854637920856 362775.8266121256747283, 2555410.43316509947180748 362780.33242161333328113, 2555414.8871860527433455 362682.86543836840428412, 2555315.75629892526194453 362678.35962716618087143, 2555311.30230854637920856 362775.8266121256747283)),((2555267.78076502494513988 357206.60590440907981247, 2555366.91337059298530221 357211.11168149264995009, 2555371.36728582577779889 357113.6457281494513154, 2555272.23464969964697957 357109.13994934665970504, 2555267.78076502494513988 357206.60590440907981247)),((2555225.5316044744104147 362478.91385622735833749, 2555324.66255488293245435 362483.41962750756647438, 2555329.11654450511559844 362385.95269736193586141, 2555229.98556352453306317 362381.44692437181947753, 2555225.5316044744104147 362478.91385622735833749)),((2555035.02768488740548491 360126.1471261742990464, 2555233.29306189995259047 360135.15862502582604066, 2555237.74698441755026579 360037.69212872080970556, 2555039.48154625855386257 360028.68062643089797348, 2555035.02768488740548491 360126.1471261742990464)),((2555125.25340617541223764 360325.58994565752800554, 2555224.38503351109102368 360330.09566793200792745, 2555228.83895653253421187 360232.62913531519006938, 2555129.70729861920699477 360228.12341134017333388, 2555125.25340617541223764 360325.58994565752800554)),((2555107.43746875366196036 360715.46425652841571718, 2555206.56897378666326404 360719.96997191687114537, 2555211.0228977887891233 360622.50336656969739124, 2555111.89136217348277569 360617.99764945276547223, 2555107.43746875366196036 360715.46425652841571718)),((2555004.99575182609260082 362957.24720226530916989, 2555203.25935107888653874 362966.25868845998775214, 2555207.7133113737218082 362868.79166519548743963, 2555009.44965096144005656 362859.78017557173734531, 2555004.99575182609260082 362957.24720226530916989)),((2555016.0645548296160996 358367.21118340914836153, 2555115.1967978160828352 358371.71685323951533064, 2555119.65065481420606375 358274.25067977223079652, 2555020.51838127104565501 358269.74500821810215712, 2555016.0645548296160996 358367.21118340914836153)),((2554958.16360231069847941 359634.29908119735773653, 2555057.29544787621125579 359638.80472878989530727, 2555061.74930803664028645 359541.33831982826814055, 2554962.61743189487606287 359536.83267053513554856, 2554958.16360231069847941 359634.29908119735773653)),((2554850.1219753478653729 359824.73026118200505152, 2555048.38754424033686519 359833.7415969303692691, 2555052.84140488179400563 359736.27515167556703091, 2554854.57577484706416726 359727.26381251210113987, 2554850.1219753478653729 359824.73026118200505152)),((2554866.78847596189007163 357286.05084412061842158, 2554965.92105940077453852 357290.55644613184267655, 2554970.37485262285917997 357193.09046787914121523, 2554871.2422386254183948 357188.58486416272353381, 2554866.78847596189007163 357286.05084412061842158)),((2554846.81550060538575053 362071.01520444848574698, 2554945.94658176507800817 362075.5208092289394699, 2554950.400448068510741 361978.05394527612952515, 2554851.26933633396402001 361973.54833881830563769, 2554846.81550060538575053 362071.01520444848574698)),((2554806.73014620132744312 362948.23579860024619848, 2554905.86095212493091822 362952.74138794530881569, 2554910.31482068495824933 362855.27435952791711316, 2554811.18398416275158525 362850.76876849157270044, 2554806.73014620132744312 362948.23579860024619848)),((2554799.98063788143917918 358748.07267913088435307, 2554899.11276281112805009 358752.5782554381294176, 2554903.56655963556841016 358655.11200618313159794, 2554804.43440414313226938 358650.60642815672326833, 2554799.98063788143917918 358748.07267913088435307)),((2554742.08046758454293013 360015.16156397148733959, 2554841.21219507558271289 360019.66711799910990521, 2554845.66599506698548794 359922.20063303137430921, 2554746.53423699829727411 359917.69507727527525276, 2554742.08046758454293013 360015.16156397148733959)),((2554651.85440008109435439 359815.71900797262787819, 2554750.98619082989171147 359820.22452209680341184, 2554755.4399597542360425 359722.75807172630447894, 2554656.3081384371034801 359718.25255588290747255, 2554651.85440008109435439 359815.71900797262787819)),((2554571.68542460445314646 361570.15421683399472386, 2554670.81666499515995383 361574.65970013849437237, 2554675.27043832652270794 361477.19292229774873704, 2554576.13916736003011465 361472.6874372879974544, 2554571.68542460445314646 361570.15421683399472386)),((2554539.3592105838470161 360103.61891050497069955, 2554638.49091172777116299 360108.12437614379450679, 2554642.94465080834925175 360010.65786958881653845, 2554543.8129190974868834 360006.15240221685962752, 2554539.3592105838470161 360103.61891050497069955)),((2554367.81423442205414176 359509.7971422573318705, 2554466.94612322002649307 359514.30253149050986394, 2554471.39979970175772905 359416.8361304045538418, 2554372.26788033824414015 359412.33073945221258327, 2554367.81423442205414176 359509.7971422573318705)),((2554360.05762146040797234 361853.54965078824898228, 2554459.18877433286979795 361858.05504226102493703, 2554463.64248725073412061 361760.58820627501700073, 2554364.51130379736423492 361756.08281308313598856, 2554360.05762146040797234 361853.54965078824898228)),((2554247.56323790736496449 362141.4508333436679095, 2554346.69430114096030593 362145.95617631706409156, 2554351.14798422437161207 362048.48928388173226267, 2554252.01689040893688798 362043.98393916129134595, 2554247.56323790736496449 362141.4508333436679095)),((2554102.74128464190289378 360962.81455364153953269, 2554201.87271903688088059 360967.31983051035786048, 2554206.32633802387863398 360869.85315343190450221, 2554107.19487304054200649 360865.34787483455147594, 2554102.74128464190289378 360962.81455364153953269)),((2554097.13443089090287685 358911.47079905663849786, 2554196.26650945097208023 358915.97606854699552059, 2554200.72009278042241931 358818.50977105286438018, 2554101.58798365201801062 358814.00449985265731812, 2554097.13443089090287685 358911.47079905663849786)),((2554073.7117490116506815 357250.00686203502118587, 2554172.84434932842850685 357254.51211728411726654, 2554177.29789803270250559 357157.04612534772604704, 2554078.16526715271174908 357152.54086836089845747, 2554073.7117490116506815 357250.00686203502118587)),((2554016.96879682596772909 360665.90324864751892164, 2554116.10032506519928575 360670.4084872996318154, 2554120.55391274625435472 360572.94186308799544349, 2554021.42235393123701215 360568.43662272609071806, 2554016.96879682596772909 360665.90324864751892164)),((2553901.17385291447862983 363200.09386775025632232, 2554099.43731507565826178 363209.10439016652526334, 2554108.34465539082884789 363014.16821651678765193, 2554009.21386316884309053 363009.66297560656676069, 2554004.76022370625287294 363107.13105524342972785, 2554004.76016072602942586 363107.1313616560655646, 2554004.76000615116208792 363107.13163362018531188, 2554004.7597751198336482 363107.13184451643610373, 2554004.75949022453278303 363107.13197371934074908, 2554004.75917935185134411 363107.13200856285402551, 2553905.62741638952866197 363102.62676730880048126, 2553901.17385291447862983 363200.09386775025632232)),((2553971.27866637799888849 359491.77565553673775867, 2554070.41056361701339483 359496.28087139810668305, 2554074.86411781189963222 359398.81446347723249346, 2553975.73219000780954957 359394.30924589210189879, 2553971.27866637799888849 359491.77565553673775867)),((2553844.26770143723115325 357923.27277022961061448, 2553943.40009200293570757 357927.77792681660503149, 2553947.85358124598860741 357830.31180507794488221, 2553848.72116010449826717 357825.80664679029723629, 2553844.26770143723115325 357923.27277022961061448)),((2553836.51608565170317888 360267.01831984875025228, 2553935.6477404166944325 360271.52347865217598155, 2553940.1012659752741456 360174.05692377442028373, 2553840.9695806372910738 360169.55176325183128938, 2553836.51608565170317888 360267.01831984875025228)),((2553702.90838437201455235 363191.08342787303263322, 2553802.03912176750600338 363195.58853532420471311, 2553806.49265465000644326 363098.12143319140886888, 2553707.36188667360693216 363093.61632400716189295, 2553702.90838437201455235 363191.08342787303263322)),((2553463.40567058464512229 361910.47112995566567406, 2553661.66994897508993745 361919.4812634713598527, 2553666.12341750040650368 361822.01439552730880678, 2553467.85907795885577798 361813.00425859179813415, 2553463.40567058464512229 361910.47112995566567406)),((2553485.67316147079691291 361423.1269660172984004, 2553584.80445564724504948 361427.63197426282567903, 2553589.25789238233119249 361330.16519582731416449, 2553490.12656762776896358 361325.66018586262362078, 2553485.67316147079691291 361423.1269660172984004)),((2553476.76616584835574031 361618.06457685038913041, 2553575.89739886205643415 361622.56958169012796134, 2553580.35083608655259013 361525.10276679415255785, 2553481.21957249473780394 361520.59776024462189525, 2553476.76616584835574031 361618.06457685038913041)),((2553413.26066485000774264 360833.80950489401584491, 2553512.39214459760114551 360838.31448006629943848, 2553516.84554929984733462 360740.84780919540207833, 2553417.71403898159042001 360736.34283231786685064, 2553413.26066485000774264 360833.80950489401584491)),((2553505.46211813110858202 363164.10026456811465323, 2553509.09435058478266001 363084.605963314184919, 2553409.96357629215344787 363080.10098416917026043, 2553408.38556348439306021 363114.63728943053865805, 2553505.46211813110858202 363164.10026456811465323)),((2553110.2468882747925818 358768.95126588590210304, 2553209.37901849625632167 358773.45610365434549749, 2553213.83229588437825441 358675.98980716383084655, 2553114.70013509597629309 358671.4849676484009251, 2553110.2468882747925818 358768.95126588590210304)),((2553020.06928567728027701 362916.7802634357358329, 2553022.33722658455371857 362867.14287440659245476, 2552923.2063805665820837 362862.63810854149051011, 2552922.99259272217750549 362867.31721783062675968, 2553020.06928567728027701 362916.7802634357358329)),((2552767.14892901107668877 357581.31354333215858787, 2552866.28143449686467648 357585.8182282613706775, 2552870.73458680137991905 357488.35214188188547269, 2552771.60205074679106474 357483.84745522891171277, 2552767.14892901107668877 357581.31354333215858787)),((2552562.30087504675611854 362064.86509006033884361, 2552661.43197415629401803 362069.36969629320083186, 2552665.88513738941401243 361971.9027747109066695, 2552566.75400769570842385 361967.39816681464435533, 2552562.30087504675611854 362064.86509006033884361)),((2552540.03475178452208638 362552.20997005357639864, 2552639.1656979862600565 362556.71456767187919468, 2552643.61886242358013988 362459.24755477352300659, 2552544.48788563767448068 362454.74295542674371973, 2552540.03475178452208638 362552.20997005357639864)),((2552245.92425816832110286 360292.40882060135481879, 2552345.0559161133132875 360296.91328425414394587, 2552349.50895273545756936 360199.44668378581991419, 2552250.3772642114199698 360194.94221842772094533, 2552245.92425816832110286 360292.40882060135481879)),((2552200.22738554934039712 359118.28228649270022288, 2552299.35941249039024115 359122.78672732238192111, 2552303.81241569574922323 359025.3203429727582261, 2552204.68035819288343191 359020.8159004146582447, 2552200.22738554934039712 359118.28228649270022288)),((2551813.76580482255667448 361054.14054672903148457, 2551912.89722661674022675 361058.64482332172337919, 2551921.80315006989985704 360863.70933785289525986, 2551822.67166713764891028 360859.20505784504348412, 2551813.76580482255667448 361054.14054672903148457)),((2551547.37595969112589955 358893.27717747504357249, 2551614.32695477735251188 358896.31914575223345309, 2551618.77974352752789855 358798.85278565698536113, 2551596.01461826823651791 358797.81843517255038023, 2551547.37595969112589955 358893.27717747504357249)),((2551466.21349252481013536 359963.9681586807128042, 2551565.34525908436626196 359968.47228074754821137, 2551569.79805040638893843 359871.00572110258508474, 2551470.66625326732173562 359866.50159734912449494, 2551466.21349252481013536 359963.9681586807128042)))</t>
  </si>
  <si>
    <t>MultiPolygon (((2557684.90786067768931389 360832.62930482072988525, 2557742.29458448896184564 360835.23829434340586886, 2557757.6532553406432271 360738.26746300637023523, 2557689.36254905536770821 360735.16274230892304331, 2557684.90786067768931389 360832.62930482072988525)),((2557643.68612917326390743 359561.03252446471014991, 2557742.81797895161435008 359565.5393457097816281, 2557747.27266404684633017 359468.07301930105313659, 2557648.14078369922935963 359463.56619635998504236, 2557643.68612917326390743 359561.03252446471014991)),((2557445.41842742124572396 359552.01883034344064072, 2557544.55028141895309091 359556.52556491427822039, 2557549.00490536773577332 359459.05923506716499105, 2557449.87302079703658819 359454.55249880504561588, 2557445.41842742124572396 359552.01883034344064072)),((2557414.23562757065519691 360234.29764468251960352, 2557513.3672675583511591 360238.80436724238097668, 2557517.82189326733350754 360141.33791035762988031, 2557418.69022270292043686 360136.8311860971734859, 2557414.23562757065519691 360234.29764468251960352)),((2557075.61036927485838532 358949.1822162113385275, 2557174.74241512315347791 358953.68878767901333049, 2557179.19691528845578432 358856.22255969530669972, 2557080.06483885832130909 358851.71598654560511932, 2557075.61036927485838532 358949.1822162113385275)),((2557057.79212315799668431 359339.05530771351186559, 2557156.92404673248529434 359343.56187235092511401, 2557161.37854789802804589 359246.09557189239421859, 2557062.24659375380724669 359241.58900557766901329, 2557057.79212315799668431 359339.05530771351186559)),((2556927.47647324204444885 360016.82731583865825087, 2557026.60818491782993078 360021.33382515114499256, 2557031.06265726266428828 359923.86739599151769653, 2556931.93091500783339143 359919.36088502022903413, 2556927.47647324204444885 360016.82731583865825087)),((2556689.11878905165940523 360885.03095305722672492, 2556788.25022977497428656 360889.53736026934348047, 2556792.70464322669431567 360792.07076410355512053, 2556693.57317192992195487 360787.56435520475497469, 2556689.11878905165940523 360885.03095305722672492)),((2556454.07979213492944837 359506.95296034187776968, 2556553.21166721545159817 359511.45926147163845599, 2556557.66598545294255018 359413.99291450250893831, 2556458.53407979803159833 359409.48661166278179735, 2556454.07979213492944837 359506.95296034187776968)),((2556409.53598876856267452 360481.63742461090441793, 2556508.66755811683833599 360486.14370860008057207, 2556513.12187884142622352 360388.67718004895141348, 2556413.9902789150364697 360384.17089433129876852, 2556409.53598876856267452 360481.63742461090441793)),((2556328.21982141444459558 360087.25708265078719705, 2556427.35151516040787101 360091.76333014236297458, 2556431.80580432480201125 359994.29687256523175165, 2556332.67407999187707901 359989.79062336380593479, 2556328.21982141444459558 360087.25708265078719705)),((2556305.94806824391707778 360574.59964117757044733, 2556405.0796091272495687 360579.10588013828964904, 2556409.53389952750876546 360481.63933169585652649, 2556310.4023280693218112 360477.13309104385552928, 2556305.94806824391707778 360574.59964117757044733)),((2556080.95523916184902191 361150.39880266698310152, 2556180.08660080470144749 361154.90494465699885041, 2556184.54083154583349824 361057.4382836411241442, 2556085.40943932859227061 361052.93213992269011214, 2556080.95523916184902191 361150.39880266698310152)),((2555939.45199199300259352 357725.48786546842893586, 2556038.58442997466772795 357729.99393736716592684, 2556043.03856037650257349 357632.52790580154396594, 2555943.90609182789921761 357628.0218321603606455, 2555939.45199199300259352 357725.48786546842893586)),((2555777.95928037632256746 359085.53610466385725886, 2555877.09129250887781382 359090.04210926388623193, 2555881.54539576172828674 358992.57582279574126005, 2555782.41335306689143181 358988.06981649511726573, 2555777.95928037632256746 359085.53610466385725886)),((2555765.73834628518670797 361526.75520971370860934, 2555864.86959194531664252 361531.26121484814211726, 2555869.32373196026310325 361433.79447578173130751, 2555770.19245573412626982 361429.28846895135939121, 2555765.73834628518670797 361526.75520971370860934)),((2555613.15503910323604941 362691.87546526739606634, 2555712.28591990191489458 362696.38140648568514735, 2555716.74003235530108213 362598.91444664937444031, 2555617.60912097431719303 362594.40850372123531997, 2555613.15503910323604941 362691.87546526739606634)),((2555563.01771294232457876 361615.21190823457436636, 2555662.14893224230036139 361619.7178249848075211, 2555666.60301135014742613 361522.25106425682315603, 2555567.47176147392019629 361517.745145819906611, 2555563.01771294232457876 361615.21190823457436636)),((2555505.11387232784181833 362882.30745381704764441, 2555604.24469407554715872 362886.81334824120858684, 2555608.69877644069492817 362789.34635014634113759, 2555509.567924112547189 362784.84045397507725284, 2555505.11387232784181833 362882.30745381704764441)),((2555437.15983281517401338 362195.51889952516648918, 2555536.29087074473500252 362200.02476262784330174, 2555540.74492077529430389 362102.55789072043262422, 2555441.61385226435959339 362098.05202590319095179, 2555437.15983281517401338 362195.51889952516648918)),((2555341.33683269564062357 359944.72760883200680837, 2555440.46857810858637094 359949.23342464817687869, 2555444.92256129160523415 359851.76696811645524576, 2555345.79078530333936214 359847.26115058118011802, 2555341.33683269564062357 359944.72760883200680837)),((2555291.19722045445814729 358868.06970657769124955, 2555390.3293042671866715 358872.57549787929747254, 2555394.78325418662279844 358775.10923907125834376, 2555295.65113981068134308 358770.60344606445869431, 2555291.19722045445814729 358868.06970657769124955)),((2555270.07209669053554535 361504.22538026457186788, 2555369.20335288858041167 361508.73116864828625694, 2555373.65734001854434609 361411.26442103710724041, 2555274.52605324471369386 361406.75863092031795532, 2555270.07209669053554535 361504.22538026457186788)),((2555193.20892434334382415 361012.37598180014174432, 2555292.34033554000779986 361016.88173541467403993, 2555296.79429085925221443 360919.41507713089231402, 2555197.6628490905277431 360914.90932182042161003, 2555193.20892434334382415 361012.37598180014174432)),((2555151.977304941508919 359740.77902461535995826, 2555251.10911572119221091 359745.2847571398015134, 2555255.5630372641608119 359647.81833348155487329, 2555156.43119591986760497 359643.31259921006858349, 2555151.977304941508919 359740.77902461535995826)),((2554962.61752319056540728 359536.83067261736141518, 2555061.74939933326095343 359541.33632191980723292, 2555066.20325925154611468 359443.86993109778268263, 2554967.07135253772139549 359439.36428010399686173, 2554962.61752319056540728 359536.83067261736141518)),((2554953.70968118542805314 359731.76750792155507952, 2555052.84149618213996291 359736.27315375779289752, 2555057.29535657586529851 359638.80672670301282778, 2554958.16351101594045758 359634.30107910576043651, 2554953.70968118542805314 359731.76750792155507952)),((2554886.90083492454141378 361193.79608919558813795, 2554986.03219129936769605 361198.30170936498325318, 2554990.48605537693947554 361100.83500955620547757, 2554891.35466843191534281 361096.32938768621534109, 2554886.90083492454141378 361193.79608919558813795)),((2554889.63893724465742707 363307.73886007309192792, 2554892.49897980783134699 363245.15057464007986709, 2554793.36826562508940697 363240.64499043859541416, 2554789.57816591626033187 363323.58692933525890112, 2554889.63893724465742707 363307.73886007309192792)),((2554724.26502230390906334 360405.03568407433340326, 2554823.39662749320268631 360409.54123125784099102, 2554836.75821226323023438 360117.1376169744762592, 2554737.62651533586904407 360112.63206464744871482, 2554724.26502230390906334 360405.03568407433340326)),((2554689.51337403059005737 363339.43563540291506797, 2554689.77965377457439899 363333.60837091424036771, 2554590.64896596129983664 363329.10287509689806029, 2554589.45262836990877986 363355.28370059019653127, 2554689.51337403059005737 363339.43563540291506797)),((2554445.82935814699158072 362150.46174428396625444, 2554544.96041716495528817 362154.96717395953601226, 2554549.41416140832006931 362057.50028491608100012, 2554450.28307181363925338 362052.99485354457283393, 2554445.82935814699158072 362150.46174428396625444)),((2554443.52773420652374625 357852.83679359644884244, 2554542.6601426936686039 357857.34221194870769978, 2554547.11381508130580187 357759.87611857178853825, 2554447.98137603932991624 357755.37069851427804679, 2554443.52773420652374625 357852.83679359644884244)),((2554391.23403173685073853 361171.26818445522803813, 2554490.36539865657687187 361175.77358790178550407, 2554494.81910985754802823 361078.30687953432789072, 2554395.68771236436441541 361073.8014743686071597, 2554391.23403173685073853 361171.26818445522803813)),((2554268.68034557579085231 359505.29170556570170447, 2554367.81223648367449641 359509.79705147101776674, 2554372.26588240219280124 359412.33064866124186665, 2554273.13396091759204865 359407.82530105067417026, 2554268.68034557579085231 359505.29170556570170447)),((2554175.15245019970461726 361552.13235386036103591, 2554274.28369903098791838 361556.63766377919819206, 2554278.7373500601388514 361459.17087908036774024, 2554179.60607065353542566 361454.66556744702393189, 2554175.15245019970461726 361552.13235386036103591)),((2554084.92656340962275863 361352.6894426335929893, 2554184.05787550425156951 361357.19471265363972634, 2554188.51149546261876822 361259.72796269599348307, 2554089.38015278801321983 361255.22269096149830148, 2554084.92656340962275863 361352.6894426335929893)),((2554031.48237622948363423 362522.31586048210738227, 2554130.61332136578857899 362526.82110994635149837, 2554135.06694427458569407 362429.35414097987813875, 2554035.93596855737268925 362424.84888980572577566, 2554031.48237622948363423 362522.31586048210738227)),((2554096.21613455703482032 363279.59958941541844979, 2554099.4372237860225141 363209.10638809355441481, 2553901.17376162810251117 363200.09586566337384284, 2553898.96849171351641417 363248.35863190150121227, 2554096.21613455703482032 363279.59958941541844979)),((2553941.25673687271773815 362322.8726412303512916, 2554040.38774528540670872 362327.37785078654997051, 2554044.84133711084723473 362229.91091665427666157, 2553945.71029812609776855 362225.40570537891471758, 2553941.25673687271773815 362322.8726412303512916)),((2553917.83526853425428271 360661.39796253235545009, 2554016.96679889364168048 360665.90315783797996119, 2554021.42035599425435066 360568.4365319304051809, 2553922.28879505675286055 360563.93133490567561239, 2553917.83526853425428271 360661.39796253235545009)),((2553872.14476909674704075 359487.27039222151506692, 2553971.27666843961924314 359491.77556473639560863, 2553975.73019206803292036 359394.30915509641636163, 2553876.59826214844360948 359389.80398088088259101, 2553872.14476909674704075 359487.27039222151506692)),((2553846.57735037850216031 362220.8984487458365038, 2553945.70839147735387087 362225.40361667948309332, 2553950.16195248020812869 362127.93669909774325788, 2553851.03088080463930964 362123.43152947281487286, 2553846.57735037850216031 362220.8984487458365038)),((2553845.42325796559453011 360072.08122897299472243, 2553944.55497387237846851 360076.58639121474698186, 2553949.0084989401511848 359979.11987266264623031, 2553849.87675245571881533 359974.61470871104393154, 2553845.42325796559453011 360072.08122897299472243)),((2553806.49474387848749757 363098.11952607397688553, 2553905.62550973985344172 363102.62467860005563125, 2553910.07907295320183039 363005.1575964514631778, 2553810.9482765095308423 363000.65244222484761849, 2553806.49474387848749757 363098.11952607397688553)),((2553760.80508190765976906 361923.98653143300907686, 2553859.93621685216203332 361928.49166114983381703, 2553868.84336728416383266 361733.55595247179735452, 2553769.71217118110507727 361729.05081932130269706, 2553760.80508190765976906 361923.98653143300907686)),((2553672.71984748961403966 357329.45392770564649254, 2553771.85242567863315344 357333.95900788699509576, 2553776.30585236707702279 357236.49299105047248304, 2553677.17324361111968756 357231.98790914996061474, 2553672.71984748961403966 357329.45392770564649254)),((2553614.82448966801166534 358596.53978513111360371, 2553713.95667047705501318 358601.0448430374963209, 2553718.41010025003924966 358503.57859130599536002, 2553619.27788886846974492 358499.07353168964618817, 2553614.82448966801166534 358596.53978513111360371)),((2553593.71350939059630036 361232.69453057058854029, 2553692.84486261755228043 361237.19958558690268546, 2553697.29832944134250283 361139.73284529853845015, 2553598.16694564232602715 361135.22778856300283223, 2553593.71350939059630036 361232.69453057058854029)),((2553549.17822060594335198 362207.38293265528045595, 2553648.30926803918555379 362211.8879705403232947, 2553652.76273730071261525 362114.42104783823015168, 2553553.63165929540991783 362109.91600822942564264, 2553549.17822060594335198 362207.38293265528045595)),((2553333.80803647357970476 363076.63814145483775064, 2553409.9616696429438889 363080.09889545117039233, 2553414.41507995501160622 362982.63180475780973211, 2553315.28427295433357358 362978.12686724471859634, 2553311.30702459579333663 363065.17330327437957749, 2553333.80803647357970476 363076.63814145483775064)),((2553216.15155720384791493 362973.61988435534294695, 2553315.28236630233004689 362978.12477852666052058, 2553319.73574579274281859 362880.65770441642962396, 2553220.6049061045050621 362876.15280853991862386, 2553216.15155720384791493 362973.61988435534294695)),((2553121.47215765481814742 362871.64586728240828961, 2553220.60299945063889027 362876.15071982186054811, 2553225.05634810402989388 362778.68366231786785647, 2553125.92547572962939739 362774.17880804068408906, 2553121.47215765481814742 362871.64586728240828961)),((2553034.54010403249412775 360425.91507419029949233, 2553133.67171450983732939 360430.41988284891704097, 2553138.12499596877023578 360332.95327787817222998, 2553038.99335490493103862 360328.44846751890145242, 2553034.54010403249412775 360425.91507419029949233)),((2553021.1800761129707098 360718.32099704619031399, 2553120.31159488949924707 360722.82580060308100656, 2553124.76487704459577799 360625.35914106015115976, 2553025.6333277034573257 360620.85433580732205883, 2553021.1800761129707098 360718.32099704619031399)),((2552912.88486698502674699 362862.16707432136172429, 2552923.2044739150442183 362862.63601983740227297, 2552927.65773081686347723 362765.16895718057639897, 2552828.52685211086645722 362760.66423294268315658, 2552825.9139156979508698 362817.85316127655096352, 2552912.88486698502674699 362862.16707432136172429)),((2552817.29773751366883516 358657.96843898261431605, 2552916.42990464763715863 358662.47314844490028918, 2552920.88309009606018662 358565.00686492258682847, 2552821.75089240027591586 358560.50215374113759026, 2552817.29773751366883516 358657.96843898261431605)),((2552636.84213975630700588 358259.08593080478021875, 2552735.9744333834387362 358263.59056042303564027, 2552740.42755676340311766 358166.12434584420407191, 2552641.29523257026448846 358161.61971452081343159, 2552636.84213975630700588 358259.08593080478021875)),((2552425.21418004343286157 358542.48138145363191143, 2552524.34638617560267448 358546.98591924010543153, 2552528.79944912018254399 358449.51964695745846257, 2552429.66721241269260645 358445.01510744722327217, 2552425.21418004343286157 358542.48138145363191143)),((2552120.0721947168931365 360872.71630231669405475, 2552219.20367131987586617 360877.22071234055329114, 2552223.65667878417298198 360779.75400101323612034, 2552124.52517160400748253 360775.24958928418345749, 2552120.0721947168931365 360872.71630231669405475)),((2552034.29783012112602592 360575.80576144927181304, 2552133.42940057162195444 360580.31013327499385923, 2552137.88237674301490188 360482.84347482392331585, 2552038.75077572464942932 360478.33910128369461745, 2552034.29783012112602592 360575.80576144927181304)),((2552016.48568023415282369 360965.68057571299141273, 2552115.61712837079539895 360970.18494068982545286, 2552120.07010550145059824 360872.71820944803766906, 2552020.93862677784636617 360868.21384276595199481, 2552016.48568023415282369 360965.68057571299141273)),((2551821.50303007941693068 358710.39113878039643168, 2551920.63518774230033159 358714.89541310566710308, 2551925.08806773647665977 358617.42909435887122527, 2551825.95587950898334384 358612.92481832369230688, 2551821.50303007941693068 358710.39113878039643168)),((2551475.11919632321223617 359769.03105831233551726, 2551574.2510240375995636 359773.53518378961598501, 2551578.70381489023566246 359676.0686604471411556, 2551479.57195660192519426 359671.56453328783391044, 2551475.11919632321223617 359769.03105831233551726)))</t>
  </si>
  <si>
    <t>MultiPolygon (((2557680.45308073423802853 360930.0978834688430652, 2557726.93559593474492431 360932.21113160392269492, 2557742.29426965909078717 360835.24028210871620104, 2557684.9077693629078567 360832.63130273844581097, 2557680.45308073423802853 360930.0978834688430652)),((2557409.78094087541103363 360331.76611936709377915, 2557508.91255028545856476 360336.27284022176172584, 2557513.36717624543234706 360238.80636515549849719, 2557414.23553625959903002 360234.29964259098051116, 2557409.78094087541103363 360331.76611936709377915)),((2557396.41687925904989243 360624.17165246757213026, 2557495.54839694732800126 360628.67836817394709215, 2557500.00302366958931088 360531.21183859131997451, 2557400.87147540273144841 360526.70512116572353989, 2557396.41687925904989243 360624.17165246757213026)),((2557288.37404700508341193 360814.60200569650623947, 2557387.5055056419223547 360819.1086746507207863, 2557391.960102295037359 360721.64210695814108476, 2557292.82861308008432388 360717.13543631270295009, 2557288.37404700508341193 360814.60200569650623947)),((2557062.24668506113812327 359241.58700766920810565, 2557161.37863920722156763 359246.09357398393331096, 2557165.83314011665061116 359148.62729168828809634, 2557066.70115540269762278 359144.12072363111656159, 2557062.24668506113812327 359241.58700766920810565)),((2556584.39452674938365817 358829.18131870293291286, 2556683.52661371137946844 358833.68767517613014206, 2556687.98096077935770154 358736.22145675477804616, 2556588.84884324297308922 358731.71509855770273134, 2556584.39452674938365817 358829.18131870293291286)),((2556576.62201595632359385 361172.93040011054836214, 2556675.75336705008521676 361177.43675878155045211, 2556680.20775067899376154 361079.97010632901219651, 2556581.07636900432407856 361075.46374593419022858, 2556576.62201595632359385 361172.93040011054836214)),((2556449.62541291629895568 359604.4213251014589332, 2556548.75725742196664214 359608.92762450280133635, 2556553.21157591044902802 359511.4612593847559765, 2556454.07970082806423306 359506.95495825493708253, 2556449.62541291629895568 359604.4213251014589332)),((2556183.40388026973232627 358908.62420598953031003, 2556282.53594510024413466 358913.13038737187162042, 2556286.99017013935372233 358815.66414398071356118, 2556187.85807473910972476 358811.15796087920898572, 2556183.40388026973232627 358908.62420598953031003)),((2556121.0438534845598042 360273.18151173711521551, 2556220.17549030994996428 360277.68766914383741096, 2556224.62971880519762635 360180.22117183526279405, 2556125.49805141985416412 360175.71501270466251299, 2556121.0438534845598042 360273.18151173711521551)),((2556048.63576487870886922 359683.86458727967692539, 2556147.76758724730461836 359688.37071162258507684, 2556152.22178369667381048 359590.90432150213746354, 2556053.08993075462058187 359586.39819544937927276, 2556048.63576487870886922 359683.86458727967692539)),((2556026.36447528004646301 360171.20680821634596214, 2556125.49614478647708893 360175.7129239680361934, 2556129.95034247217699885 360078.24644309841096401, 2556030.81864239415153861 360073.74032561364583671, 2556026.36447528004646301 360171.20680821634596214)),((2555906.09940383723005652 362802.86266400822205469, 2556005.23024773271754384 362807.36873355123680085, 2556009.6844521751627326 362709.90176054695621133, 2555910.55357769643887877 362705.39568931265966967, 2555906.09940383723005652 362802.86266400822205469)),((2555837.00552836200222373 359967.25757533189607784, 2555936.13726322399452329 359971.76360787550220266, 2555945.04562637163326144 359776.82873212359845638, 2555845.9138303566724062 359772.32269621134037152, 2555837.00552836200222373 359967.25757533189607784)),((2555791.32177160587161779 358793.13130073039792478, 2555890.45387543691322207 358797.63731043681036681, 2555894.90797795727849007 358700.17107831320026889, 2555795.77584355976432562 358695.66506686893990263, 2555791.32177160587161779 358793.13130073039792478)),((2555764.59678695071488619 359377.94107168196933344, 2555863.72870735870674253 359382.4470711198518984, 2555868.18281135149300098 359284.98073030257364735, 2555769.05086036631837487 359280.47472913621459156, 2555764.59678695071488619 359377.94107168196933344)),((2555625.37564806453883648 360250.65092077729059383, 2555724.50729542411863804 360255.15686148911481723, 2555733.41553775453940034 360060.22186992521164939, 2555634.28382924944162369 360055.71592583076562732, 2555625.37564806453883648 360250.65092077729059383)),((2555554.10943251987919211 361810.14948367595206946, 2555653.24059065664187074 361814.65539695066399872, 2555657.6946702734567225 361717.18859975296072662, 2555558.56348155764862895 361712.68268474977230653, 2555554.10943251987919211 361810.14948367595206946)),((2555507.28166753565892577 358487.20860271627316251, 2555606.41386940842494369 358491.71448754565790296, 2555610.86787948664277792 358394.24830456246854737, 2555511.7356470488011837 358389.74241803720360622, 2555507.28166753565892577 358487.20860271627316251)),((2555491.75144154578447342 363174.71455687226261944, 2555590.88217154704034328 363179.22044617147184908, 2555595.33625467773526907 363081.75339315593009815, 2555496.20549409277737141 363077.24750213290099055, 2555491.75144154578447342 363174.71455687226261944)),((2555476.10316502628847957 359169.48638784134527668, 2555575.23515289882197976 359173.99226070614531636, 2555579.68916469253599644 359076.52595097338780761, 2555480.55714624002575874 359072.02007642656099051, 2555476.10316502628847957 359169.48638784134527668)),((2555457.14189500082284212 357410.55363677011337131, 2555556.27443521562963724 357415.05949713144218549, 2555560.72841206286102533 357317.5935111332219094, 2555461.59584127925336361 357313.08764906204305589, 2555457.14189500082284212 357410.55363677011337131)),((2555427.10835113190114498 360241.63898782490286976, 2555526.24000271642580628 360246.14484182058367878, 2555530.69401721283793449 360148.67833251028787345, 2555431.56233505439013243 360144.17247678607236594, 2555427.10835113190114498 360241.63898782490286976)),((2555387.02166306832805276 361118.85638665390433744, 2555486.15303947078064084 361123.36222523282049224, 2555490.60705618187785149 361025.89555221062619239, 2555391.47564920876175165 361021.38971189857693389, 2555387.02166306832805276 361118.85638665390433744)),((2555264.4731514579616487 359452.87963765417225659, 2555462.73894806299358606 359461.89133384369779378, 2555467.19293000409379601 359364.42496801941888407, 2555268.92707227123901248 359355.4132684008218348, 2555264.4731514579616487 359452.87963765417225659)),((2555283.43423950532451272 361211.81919315760023892, 2555382.56558743910863996 361216.32498672202927992, 2555387.01957383193075657 361118.8582937620813027, 2555287.88819531351327896 361114.35249847843078896, 2555283.43423950532451272 361211.81919315760023892)),((2555221.0775538831949234 362576.38280427502468228, 2555320.20847370848059654 362580.88857383606955409, 2555324.6624635849148035 362483.42162541602738202, 2555225.5315131745301187 362478.91585413581924513, 2555221.0775538831949234 362576.38280427502468228)),((2555084.02115089166909456 359053.99465042666997761, 2555183.153177784755826 359058.50035163428401574, 2555187.60706704156473279 358961.03405316441785544, 2555088.47500959085300565 358956.52835025620879605, 2555084.02115089166909456 359053.99465042666997761)),((2555076.25956878717988729 361397.74500119377626106, 2555175.39085977338254452 361402.2507046083919704, 2555179.84478550869971514 361304.7839717868482694, 2555080.7134639285504818 361300.27826664369786158, 2555076.25956878717988729 361397.74500119377626106)),((2555052.84349411679431796 359736.27324457664508373, 2555151.97530700685456395 359740.77893380110617727, 2555156.42919798428192735 359643.31250840047141537, 2555057.29735451610758901 359638.80681750329677016, 2555052.84349411679431796 359736.27324457664508373)),((2554981.58023361396044493 361295.7705161104677245, 2555080.71155729005113244 361300.27617792104138061, 2555085.165452198125422 361202.8094615942100063, 2554986.03409794019535184 361198.30379809229634702, 2554981.58023361396044493 361295.7705161104677245)),((2554896.95502963569015265 363147.67958629009081051, 2554996.08577227918431163 363152.18521556648192927, 2555000.53967191465198994 363054.71815227769548073, 2554901.40889867721125484 363050.21252131002256647, 2554896.95502963569015265 363147.67958629009081051)),((2554481.45979087334126234 361370.71114597021369264, 2554580.59109452879056334 361375.2165893295314163, 2554585.04483679914847016 361277.74984623002819717, 2554485.91350256418809295 361273.24440115154720843, 2554481.45979087334126234 361370.71114597021369264)),((2554422.41043001646175981 360488.98761075944639742, 2554521.54201098065823317 360493.49302622163668275, 2554525.99572047032415867 360396.0264452263363637, 2554426.86410893686115742 360391.52102805895265192, 2554422.41043001646175981 360488.98761075944639742)),((2554409.04911793721839786 360781.39346171199576929, 2554508.18060716474428773 360785.89887202600948513, 2554512.63431738270446658 360688.4322364724939689, 2554413.50279758404940367 360683.92682443937519565, 2554409.04911793721839786 360781.39346171199576929)),((2554283.193181362003088 361361.70020759280305356, 2554382.32448923354968429 361366.20556430565193295, 2554386.77817034907639027 361268.73881780501687899, 2554287.64683189801871777 361264.23345936363330111, 2554283.193181362003088 361361.70020759280305356)),((2554229.74826027220115066 362531.32658434374025092, 2554328.87920118775218725 362535.83192049624631181, 2554333.33288525277748704 362438.36495494487462565, 2554234.20191375073045492 362433.85961710102856159, 2554229.74826027220115066 362531.32658434374025092)),((2554103.89302894193679094 363111.63538603199413046, 2554203.023788474034518 363116.14066854619886726, 2554207.47744344873353839 363018.6735915737808682, 2554108.34665332781150937 363014.16830732638482004, 2554103.89302894193679094 363111.63538603199413046)),((2554098.28760469751432538 361060.28324857092229649, 2554197.41900852508842945 361064.78852372523397207, 2554201.87262774491682649 360967.32182842813199386, 2554102.74119334388524294 360962.8165515546570532, 2554098.28760469751432538 361060.28324857092229649)),((2554083.7734972988255322 359203.87579906894825399, 2554182.90548414876684546 359208.38106342032551765, 2554187.35906820045784116 359110.91471157246269286, 2554088.22705077892169356 359106.40944552974542603, 2554083.7734972988255322 359203.87579906894825399)),((2554076.01920132944360375 361547.6269964644452557, 2554175.15045226411893964 361552.13226305542048067, 2554179.60407271701842546 361454.66547664202516899, 2554080.47279120376333594 361450.16020834119990468, 2554076.01920132944360375 361547.6269964644452557)),((2554044.84342633886262774 362229.90900953678647056, 2554143.97446321742609143 362234.41426414001034573, 2554148.42808539187535644 362136.94734999199863523, 2554049.29701792960986495 362132.44209368817973882, 2554044.84342633886262774 362229.90900953678647056)),((2553985.79325126530602574 361348.18412517360411584, 2554084.92456547496840358 361352.68935183330904692, 2554089.37815484870225191 361255.22260016581276432, 2553990.24681007442995906 361250.71737179160118103, 2553985.79325126530602574 361348.18412517360411584)),((2553944.55697181168943644 360076.58648201503092423, 2554043.68868560623377562 360081.09168761246837676, 2554048.14224126003682613 359983.62517075636424124, 2553949.01049687713384628 359979.11996345827355981, 2553944.55697181168943644 360076.58648201503092423)),((2553776.30794159229844809 357236.49108392838388681, 2553974.5751507100649178 357245.50146854115882888, 2553979.0286382888443768 357148.03547313384478912, 2553780.7613680362701416 357139.02508514316286892, 2553776.30794159229844809 357236.49108392838388681)),((2553742.99071785435080528 362313.8621705659897998, 2553842.12173048034310341 362318.36729341535829008, 2553846.57526114862412214 362220.90035585867008194, 2553747.44421793986111879 362216.39523129939334467, 2553742.99071785435080528 362313.8621705659897998)),((2553720.72275726217776537 362801.20713058905676007, 2553819.85361699061468244 362805.71224488440202549, 2553824.30714888917282224 362708.2452159512322396, 2553725.17625858820974827 362703.74009994132211432, 2553720.72275726217776537 362801.20713058905676007)),((2553688.39330219104886055 361334.66843279334716499, 2553787.52462272252887487 361339.17352946021128446, 2553791.97812037216499448 361241.70677265845006332, 2553692.84676926489919424 361237.20167430496076122, 2553688.39330219104886055 361334.66843279334716499)),((2553687.23753708647564054 359185.85481190326390788, 2553786.36953237000852823 359190.35990286892047152, 2553790.8229941357858479 359092.89354422339238226, 2553691.69096828019246459 359088.38845151523128152, 2553687.23753708647564054 359185.85481190326390788)),((2553580.35292531456798315 361525.10085966740734875, 2553679.48418679414317012 361529.60590954020153731, 2553683.93765436252579093 361432.13911458203801885, 2553584.80636229831725359 361427.63406297616893426, 2553580.35292531456798315 361525.10085966740734875)),((2553267.27479088306427002 357506.36977800476597622, 2553366.40731637459248304 357510.87468138994881883, 2553370.86062127444893122 357413.40862161124823615, 2553271.72806520806625485 357408.90371652081375942, 2553267.27479088306427002 357506.36977800476597622)),((2553141.4202500875107944 358086.67357308510690928, 2553240.55259430268779397 358091.17842283664504066, 2553245.00587004516273737 357993.71225297963246703, 2553145.87349527003243566 357989.20740150433266535, 2553141.4202500875107944 358086.67357308510690928)),((2553214.22650161059573293 363015.70830615528393537, 2553216.14946798048913479 362973.62179147283313796, 2553123.3505240217782557 362969.4046828294522129, 2553214.22650161059573293 363015.70830615528393537)),((2553038.99344618991017342 360328.4464696011855267, 2553138.12508724676445127 360332.95127997436793521, 2553142.57836846308782697 360235.48469322687014937, 2553043.44669681694358587 360230.97988112521125004, 2553038.99344618991017342 360328.4464696011855267)),((2552809.55318977031856775 361001.71743537473957986, 2552908.68462102534249425 361006.22214708593674004, 2552913.1378427604213357 360908.75542954175034538, 2552814.00638092262670398 360904.25071609753649682, 2552809.55318977031856775 361001.71743537473957986)),((2551470.66634454019367695 359866.49959942675195634, 2551569.79814168438315392 359871.00372317555593327, 2551574.25093276053667068 359773.53718170733191073, 2551475.11910505080595613 359769.03305623470805585, 2551470.66634454019367695 359866.49959942675195634)))</t>
  </si>
  <si>
    <t>MultiPolygon (((2557698.27219899045303464 360540.22367803921224549, 2557788.37153290864080191 360544.31989146920386702, 2557801.09377649473026395 360463.99480677029350773, 2557801.85845911735668778 360447.2640192139078863, 2557702.72688660444691777 360442.75717006239574403, 2557698.27219899045303464 360540.22367803921224549)),((2557665.95985581493005157 359073.6910755675053224, 2557704.17816514987498522 359075.4285913169151172, 2557702.02387832477688789 359061.82695961953140795, 2557669.42612775275483727 358997.85027189133688807, 2557665.95985581493005157 359073.6910755675053224)),((2557418.69031401490792632 360136.82918818405596539, 2557517.82198458025231957 360141.33591243985574692, 2557522.27661003964021802 360043.86947370396228507, 2557423.14490890130400658 360039.36274773359764367, 2557418.69031401490792632 360136.82918818405596539)),((2557387.50750358030200005 360819.10876547422958538, 2557486.63896011933684349 360823.6154777422780171, 2557491.09358735242858529 360726.14891179208643734, 2557391.96210023807361722 360721.64219778630649671, 2557387.50750358030200005 360819.10876547422958538)),((2557220.42297070566564798 360127.81568798568332568, 2557319.55464548198506236 360132.32232558116083965, 2557324.00920978933572769 360034.85588341625407338, 2557224.87750443909317255 360030.349244138749782, 2557220.42297070566564798 360127.81568798568332568)),((2557202.60446799173951149 360517.68963679374428466, 2557301.73602047562599182 360522.1962675218237564, 2557306.19058579113334417 360424.72975268220761791, 2557207.05900273658335209 360420.22312023036647588, 2557202.60446799173951149 360517.68963679374428466)),((2556998.74897256167605519 358457.33463172690244392, 2557097.88117338297888637 358461.84116840676870197, 2557102.33564173197373748 358364.37502922542626038, 2557003.20341036049649119 358359.86849080311367288, 2556998.74897256167605519 358457.33463172690244392)),((2556904.06927023502066731 358355.35990697669330984, 2557003.20150372665375471 358359.86640206188894808, 2557007.65594126237556338 358262.4002792265964672, 2556908.52367721544578671 358257.89378243614919484, 2556904.06927023502066731 358355.35990697669330984)),((2556877.34227536339312792 358940.1690216496353969, 2556976.47432543057948351 358944.675506419793237, 2556980.92876445967704058 358847.20927502564154565, 2556881.79668381856754422 358842.70278853172203526, 2556877.34227536339312792 358940.1690216496353969)),((2556846.16077004186809063 359622.44714611658127978, 2556945.29260611440986395 359626.95361889892956242, 2556949.74704688834026456 359529.48726064834045246, 2556850.61518024420365691 359524.9807861513691023, 2556846.16077004186809063 359622.44714611658127978)),((2556832.79726402554661036 359914.85232861695112661, 2556931.9290083828382194 359919.35879627428948879, 2556936.38344990322366357 359821.89238358626607805, 2556837.25167497480288148 359817.38591423293109983, 2556832.79726402554661036 359914.85232861695112661)),((2556820.56760389311239123 362356.0750641823397018, 2556881.27183405309915543 362358.83466251712525263, 2556921.6225459985435009 362318.48395056615117937, 2556924.15306012658402324 362263.1146661537932232, 2556825.02205172134563327 362258.60819626151351258, 2556820.56760389311239123 362356.0750641823397018)),((2556774.88871191861107945 361181.94334247393999249, 2556874.02005879115313292 361186.44978785642888397, 2556878.47450357442721725 361088.98313881439389661, 2556779.34312611911445856 361084.47669171274174005, 2556774.88871191861107945 361181.94334247393999249)),((2556773.7537558008916676 359033.13074019935447723, 2556872.88577740406617522 359037.63717994571197778, 2556877.34018611954525113 358940.17092873924411833, 2556778.20813393266871572 358935.6644872737233527, 2556773.7537558008916676 359033.13074019935447723)),((2556702.48221085639670491 360592.62522030016407371, 2556801.61374330334365368 360597.13163264194736257, 2556806.06815600115805864 360499.66509104834403843, 2556706.93659298261627555 360495.15867700596572831, 2556702.48221085639670491 360592.62522030016407371)),((2556693.57326323911547661 360787.56235728703904897, 2556792.70473453775048256 360792.06876618118258193, 2556797.15914773941040039 360694.6021882061031647, 2556698.02764586638659239 360690.09577763453125954, 2556693.57326323911547661 360787.56235728703904897)),((2556670.16529502440243959 359126.09252366877626628, 2556769.29728817101567984 359130.59891836816677824, 2556773.75166655471548438 359033.13264731212984771, 2556674.6196428332477808 359028.62625093082897365, 2556670.16529502440243959 359126.09252366877626628)),((2556579.94011868489906192 358926.64955488679697737, 2556679.07217508973553777 358931.15590963629074395, 2556683.52652240358293056 358833.68967309856088832, 2556584.39443544391542673 358829.18331661599222571, 2556579.94011868489906192 358926.64955488679697737)),((2556513.1239680852741003 360388.67527295934269205, 2556612.25556589057669044 360393.18160201411228627, 2556616.70991694275289774 360295.71509336360031739, 2556517.57828855840489268 360291.20876261289231479, 2556513.1239680852741003 360388.67527295934269205)),((2556476.35168450931087136 359019.61140860541490838, 2556575.48371244920417666 359024.1177183078834787, 2556579.93802944058552384 358926.65146198106231168, 2556480.80597094213590026 358922.14515054086223245, 2556476.35168450931087136 359019.61140860541490838)),((2556300.35520694917067885 358523.25762157893041149, 2556399.48739194869995117 358527.76385316113010049, 2556403.94164657592773438 358430.29768388025695458, 2556304.80943100480362773 358425.79145057423738763, 2556300.35520694917067885 358523.25762157893041149)),((2555990.73039901396259665 360950.95530666533159092, 2556089.86182392295449972 360955.46140871004899964, 2556094.31602360075339675 360857.99478234717389569, 2555995.18456811504438519 360853.48867861117469147, 2555990.73039901396259665 360950.95530666533159092)),((2555919.46219857688993216 362510.45580100081861019, 2556018.59313421323895454 362514.96187568275490776, 2556023.04733790876343846 362417.49495750165078789, 2555923.91637168359011412 362412.98888115154113621, 2555919.46219857688993216 362510.45580100081861019)),((2555900.50543348584324121 360751.51191994274267927, 2555999.63692164653912187 360756.01798208407126367, 2556004.09109024237841368 360658.55139042064547539, 2555904.95957150729373097 360654.04532654624199495, 2555900.50543348584324121 360751.51191994274267927)),((2555828.09713407047092915 360162.19452504022046924, 2555927.2288077911362052 360166.7005541268736124, 2555931.68294433504343033 360069.23406982357846573, 2555832.55124003114178777 360064.72803903167368844, 2555828.09713407047092915 360162.19452504022046924)),((2555810.28034253465011716 360552.06864250393118709, 2555909.41189395124092698 360556.57466471852967516, 2555913.86603147955611348 360459.10810774064157158, 2555814.73444948997348547 360454.60208380216499791, 2555810.28034253465011716 360552.06864250393118709)),((2555792.4635470169596374 360941.94305090303532779, 2555891.5949761332012713 360946.44906629208708182, 2555896.04911465710029006 360848.98243651876691729, 2555796.91765496460720897 360844.47641942912014201, 2555792.4635470169596374 360941.94305090303532779)),((2555783.55514777172356844 361136.8803643097053282, 2555882.68651573592796922 361141.38637628359720111, 2555887.14065475342795253 361043.91971010563429445, 2555788.0092562148347497 361039.41369642177596688, 2555783.55514777172356844 361136.8803643097053282)),((2555746.78012559842318296 359767.81461487628985196, 2555845.91192372282966971 359772.32060747931245714, 2555850.36602869257330894 359674.8541940989671275, 2555751.23420000169426203 359670.34819978603627533, 2555746.78012559842318296 359767.81461487628985196)),((2555648.78841743106022477 361912.1243011035840027, 2555747.91954287746921182 361916.63025602884590626, 2555752.37365332525223494 361819.16344231774564832, 2555653.24249729281291366 361814.65748567797709256, 2555648.78841743106022477 361912.1243011035840027)),((2555622.06338518904522061 362496.9375646139960736, 2555721.19432715838775039 362501.44350925670005381, 2555725.6484390995465219 362403.97658598306588829, 2555626.5174665548838675 362399.47063960728701204, 2555622.06338518904522061 362496.9375646139960736)),((2555584.14535677758976817 358979.05575437296647578, 2555683.27740369038656354 358983.56167398538673297, 2555687.73144555976614356 358886.09540221386123449, 2555588.59936807956546545 358881.58948085905285552, 2555584.14535677758976817 358979.05575437296647578)),((2555468.33860285533592105 361513.23718203470343724, 2555567.46985483728349209 361517.74305708799511194, 2555571.92390312207862735 361420.27631290588760749, 2555472.79262056807056069 361415.77043611486442387, 2555468.33860285533592105 361513.23718203470343724)),((2555432.70572180766612291 362292.98778934858273715, 2555531.83672915399074554 362297.49365071346983314, 2555536.29077944485470653 362200.02676053170580417, 2555437.1597415148280561 362195.52089744759723544, 2555432.70572180766612291 362292.98778934858273715)),((2555410.43516303412616253 362780.33251243218546733, 2555509.56601747823879123 362784.83836523379432037, 2555514.02006901428103447 362687.3713837080867961, 2555414.88918399251997471 362682.86552917800145224, 2555410.43516303412616253 362780.33251243218546733)),((2555395.92981770355254412 360923.91905952640809119, 2555495.061255251057446 360928.42490153899416327, 2555499.51527147833257914 360830.95826492615742609, 2555400.38380333827808499 360826.45242120360489935, 2555395.92981770355254412 360923.91905952640809119)),((2555238.8937547579407692 362186.50712173990905285, 2555338.02479689894244075 362191.01289815438212827, 2555346.93286570161581039 361996.07716782868374139, 2555247.80176239786669612 361991.5713879851391539, 2555238.8937547579407692 362186.50712173990905285)),((2555175.392857710365206 361402.25079541333252564, 2555274.5241466062143445 361406.75654219300486147, 2555278.97810290846973658 361309.28981110447784886, 2555179.84678344614803791 361304.78406261501368135, 2555175.392857710365206 361402.25079541333252564)),((2555160.88526924001052976 359545.84219615533947945, 2555260.01714116800576448 359550.34793212276417762, 2555264.47106222063302994 359452.88154475303599611, 2555165.33915972989052534 359448.37580707110464573, 2555160.88526924001052976 359545.84219615533947945)),((2555021.66582538513466716 360418.55272809287998825, 2555120.79742424888536334 360423.05840529699344188, 2555125.25131694320589304 360325.59185275639174506, 2555026.11968749528750777 360321.0861738562816754, 2555021.66582538513466716 360418.55272809287998825)),((2554895.8086842829361558 360998.8587085367180407, 2554994.94010180793702602 361003.364332135184668, 2554999.39396540587767959 360905.89766873564803973, 2554900.26251729810610414 360901.39204346452606842, 2554895.8086842829361558 360998.8587085367180407)),((2554824.54586175130680203 362558.3597962103667669, 2554923.67679001856595278 362562.8653923996607773, 2554928.13065756857395172 362465.3984371354454197, 2554828.99969871900975704 362460.89283921773312613, 2554824.54586175130680203 362558.3597962103667669)),((2554776.56153901945799589 357086.60925352654885501, 2554875.69418569514527917 357091.11481562035623938, 2554880.14794787671416998 356993.64887171401642263, 2554781.01527063408866525 356989.14330792886903509, 2554776.56153901945799589 357086.60925352654885501)),((2554756.5902120410464704 361871.57183994038496166, 2554855.72135647432878613 361876.07740479416679591, 2554860.17519169766455889 361778.6105756523902528, 2554761.04401668952777982 361774.10500908870017156, 2554756.5902120410464704 361871.57183994038496166)),((2554621.82613567588850856 362646.81752882868750021, 2554720.95703757833689451 362651.32303662912454456, 2554725.41084421472623944 362553.8560596521710977, 2554626.27991173462942243 362549.35055013722740114, 2554621.82613567588850856 362646.81752882868750021)),((2554573.83848143788054585 357175.06604275474091992, 2554672.97110176552087069 357179.57151642726967111, 2554677.42480305768549442 357082.105551082349848, 2554578.29215216170996428 357077.60007568134460598, 2554573.83848143788054585 357175.06604275474091992)),((2554530.45161023223772645 360298.55597740988014266, 2554629.58325023017823696 360303.06143960572080687, 2554634.03698980016633868 360205.59489669720642269, 2554534.90531923202797771 360201.08943278214428574, 2554530.45161023223772645 360298.55597740988014266)),((2554323.27684902818873525 360484.48214784805895761, 2554422.40843208273872733 360488.98751994984922931, 2554426.86211099801585078 360391.5209372493554838, 2554327.7304973597638309 360387.01556343765696511, 2554323.27684902818873525 360484.48214784805895761)),((2554234.20200504595413804 362433.85761918331263587, 2554333.33297654520720243 362438.36295703641371801, 2554337.78666037227958441 362340.89600978262024, 2554238.65565828653052449 362336.39067023363895714, 2554234.20200504595413804 362433.85761918331263587)),((2554197.4210064634680748 361064.78861452551791444, 2554296.55240817274898291 361069.29393302625976503, 2554305.45979882683604956 360874.35856613871874288, 2554206.32833596039563417 360869.85324423218844458, 2554197.4210064634680748 361064.78861452551791444)),((2554188.51358469016849995 361259.72605557856149971, 2554287.64492525486275554 361264.23137064097682014, 2554292.09857554361224174 361166.76464062579907477, 2554192.96720440546050668 361162.25932384887710214, 2554188.51358469016849995 361259.72605557856149971)),((2554049.29710921924561262 362132.44009576580720022, 2554148.42817668290808797 362136.94535207422450185, 2554152.88179859379306436 362039.4784562005661428, 2554053.75070056179538369 362034.97319816361414269, 2554049.29710921924561262 362132.44009576580720022)),((2554040.38974322378635406 362327.37794158217730001, 2554139.52074951864778996 362331.88319448014954105, 2554143.97437192359939218 362234.41626206244109198, 2554044.84333505015820265 362229.9110074452473782, 2554040.38974322378635406 362327.37794158217730001)),((2554027.02869237214326859 362619.78484734130324796, 2554126.15960693312808871 362624.29009508638409898, 2554130.61323007568717003 362526.82310785946901888, 2554031.48228493751958013 362522.31785839056828991, 2554027.02869237214326859 362619.78484734130324796)),((2553963.52499713329598308 361835.52815507678315043, 2554062.656158447265625 361840.03337320097489282, 2554067.10974904336035252 361742.56653036619536579, 2553967.97855715872719884 361738.06131053675198928, 2553963.52499713329598308 361835.52815507678315043)),((2553926.74250393314287066 360466.4607296388130635, 2554025.87409542826935649 360470.9659283688524738, 2554030.32765204180032015 360373.49933881952892989, 2553931.19602997833862901 360368.99413837032625452, 2553926.74250393314287066 360466.4607296388130635)),((2553859.93821478867903352 361928.49175193614792079, 2553959.06934763072058558 361932.99692499480443075, 2553963.5229079038836062 361835.53006220358656719, 2553864.39174448093399405 361831.02488744439324364, 2553859.93821478867903352 361928.49175193614792079)),((2553837.67010621586814523 362415.83633797371294349, 2553936.80108614917844534 362420.34150245971977711, 2553941.25464764283969998 362322.87454834318486974, 2553842.1236371286213398 362318.36938213335815817, 2553837.67010621586814523 362415.83633797371294349)),((2553790.82508336054161191 359092.89163709658896551, 2553889.95710710855200887 359097.3967731324955821, 2553894.41059920052066445 358999.93043428531382233, 2553795.27854489302262664 358995.42529652558732778, 2553790.82508336054161191 359092.89163709658896551)),((2553774.16585238324478269 361631.57999376318184659, 2553873.29707906348630786 361636.08512861892813817, 2553877.75060802605003119 361538.61831883405102417, 2553778.61935076396912336 361534.11318225914146751, 2553774.16585238324478269 361631.57999376318184659)),((2553575.89939680183306336 361622.56967249041190371, 2553675.03062770515680313 361627.07472066255286336, 2553679.48409550543874502 361529.60790746257407591, 2553580.3528340240009129 361525.10285758518148214, 2553575.89939680183306336 361622.56967249041190371)),((2553553.6317505850456655 362109.91401032562134787, 2553652.76282858895137906 362114.41904991579940543, 2553657.21629761019721627 362016.95214547420619056, 2553558.08518902445212007 362012.44710416009183973, 2553553.6317505850456655 362109.91401032562134787)),((2553513.54997200379148126 362987.13496929086977616, 2553612.68077476928010583 362991.63999350613448769, 2553617.13424600474536419 362894.1729245301685296, 2553518.00341264205053449 362889.66789860965218395, 2553513.54997200379148126 362987.13496929086977616)),((2553386.53986724559217691 361418.62191032257396728, 2553485.67116353195160627 361423.12687522626947612, 2553490.12456969171762466 361325.66009505768306553, 2553390.99324283422902226 361321.15512843010947108, 2553386.53986724559217691 361418.62191032257396728)),((2553373.1794651779346168 361711.02835906465770677, 2553472.31066972622647882 361715.53331884805811569, 2553476.76407662266865373 361618.06648397713433951, 2553377.63284149579703808 361613.56152250251034275, 2553373.1794651779346168 361711.02835906465770677)),((2553271.72815649444237351 357408.90171860303962603, 2553370.86071256082504988 357413.40662370278732851, 2553375.31401721993461251 357315.94058197073172778, 2553276.1814305973239243 357311.43567514722235501, 2553271.72815649444237351 357408.90171860303962603)),((2553269.5928233228623867 361803.99220630549825728, 2553368.72399939689785242 361808.49712099536554888, 2553373.17737595411017537 361711.03026618674630299, 2553274.04616930056363344 361706.52534975908929482, 2553269.5928233228623867 361803.99220630549825728)),((2553138.12708519073203206 360332.95137076074024662, 2553237.25872414791956544 360337.45622450817609206, 2553241.71203592838719487 360239.98963944264687598, 2553142.58036640100181103 360235.48478402243927121, 2553138.12708519073203206 360332.95137076074024662)),((2552922.04655729839578271 360713.81614610052201897, 2553021.1780781764537096 360718.32090626447461545, 2553025.63132976600900292 360620.85424502094974741, 2552926.49977831821888685 360616.3494831285206601, 2552922.04655729839578271 360713.81614610052201897)),((2552790.57825556583702564 359242.77851825190009549, 2552889.71023926744237542 359247.28321741305990145, 2552894.16342613333836198 359149.81682521570473909, 2552795.03141186432912946 359145.31212428427534178, 2552790.57825556583702564 359242.77851825190009549)),((2552632.2168963048607111 362708.80395836575189605, 2552634.71235074056312442 362654.18559471727348864, 2552574.87968367198482156 362651.46674573415657505, 2552632.2168963048607111 362708.80395836575189605)))</t>
  </si>
  <si>
    <t>MultiPolygon (((2557571.28056714031845331 358971.71596112218685448, 2557658.12165315635502338 358975.66399129090132192, 2557607.17683824058622122 358875.67916232527932152, 2557575.73518958315253258 358874.24974000587826595, 2557571.28056714031845331 358971.71596112218685448)),((2557500.00511291949078441 360531.20993151102447882, 2557698.27020105673000216 360540.22358719707699493, 2557702.72488866606727242 360442.7570792295737192, 2557504.45973938470706344 360433.74342010979307815, 2557500.00511291949078441 360531.20993151102447882)),((2557590.22915953490883112 360730.65385285043157637, 2557689.36064243549481034 360735.1606535583268851, 2557693.81533055938780308 360637.69410920009249821, 2557594.68381708767265081 360633.18730680085718632, 2557590.22915953490883112 360730.65385285043157637)),((2557563.50066104158759117 361315.46549889637390152, 2557586.35796807613223791 361316.50465697795152664, 2557634.99621962802484632 361221.04671351076103747, 2557567.95532010775059462 361217.9988435956183821, 2557563.50066104158759117 361315.46549889637390152)),((2557557.91642437782138586 359264.12072686682222411, 2557657.04836797714233398 359268.62750991369830444, 2557661.50302174407988787 359171.16123618144774809, 2557562.37104756757616997 359166.65445142460521311, 2557557.91642437782138586 359264.12072686682222411)),((2557377.46714693540707231 358865.23411067499546334, 2557476.59921702789142728 358869.7408139057806693, 2557485.50849134335294366 358674.80642463837284595, 2557386.37636010302230716 358670.29971798782935366, 2557377.46714693540707231 358865.23411067499546334)),((2557332.92060953099280596 359839.91715068696066737, 2557432.05237391870468855 359844.42383675853488967, 2557436.50696803769096732 359746.95745078736217692, 2557337.37517307884991169 359742.45076300128130242, 2557332.92060953099280596 359839.91715068696066737)),((2557283.91938935732468963 360912.07059120741905645, 2557383.05081742443144321 360916.57725842850049958, 2557387.50541433179751039 360819.1106725498684682, 2557288.37395568890497088 360814.60400360496714711, 2557283.91938935732468963 360912.07059120741905645)),((2557106.7922903960570693 358266.90500306955073029, 2557205.92455023340880871 358271.41158655751496553, 2557210.37904866365715861 358173.9454852165072225, 2557111.24675825610756874 358169.43890004663262516, 2557106.7922903960570693 358266.90500306955073029)),((2557003.20350166410207748 358359.86649289930937812, 2557102.33573303697630763 358364.37303131236694753, 2557106.79020114801824093 358266.90691016375785694, 2557007.65793920122087002 358262.40037006407510489, 2557003.20350166410207748 358359.86649289930937812)),((2556878.47659282060340047 361088.98123172478517517, 2556977.60796817485243082 361093.48772214038763195, 2556982.06244328711181879 360996.02109302679309621, 2556882.93103735521435738 360991.51460086420411244, 2556878.47659282060340047 361088.98123172478517517)),((2556806.07024524733424187 360499.66318394948029891, 2556905.20180616434663534 360504.16964132431894541, 2556909.65624917671084404 360406.70311963133281097, 2556810.52465769881382585 360402.19666054658591747, 2556806.07024524733424187 360499.66318394948029891)),((2556764.8448161743581295 359228.06729624926811084, 2556863.97677663620561361 359232.57373256655409932, 2556868.43118583923205733 359135.10744509939104319, 2556769.29919480020180345 359130.60100708616664633, 2556764.8448161743581295 359228.06729624926811084)),((2556684.66431462299078703 360982.49956705531803891, 2556783.79572476353496313 360987.00597251107683405, 2556788.25013846158981323 360889.53935817314777523, 2556689.11869774619117379 360885.03295097494265065, 2556684.66431462299078703 360982.49956705531803891)),((2556638.98421422392129898 359808.37092597287846729, 2556738.1159933740273118 359812.87730865192133933, 2556742.57037350255995989 359715.41091067442903295, 2556643.43856377899646759 359710.90452627616468817, 2556638.98421422392129898 359808.37092597287846729)),((2556598.89423525426536798 360685.58732162171509117, 2556698.02573923580348492 360690.09368888864992186, 2556706.93459504749625921 360495.15858619636856019, 2556607.8030299125239253 360490.65221550042042509, 2556598.89423525426536798 360685.58732162171509117)),((2556572.16757133882492781 361270.39907042786944658, 2556671.29889186192303896 361274.90542741224635392, 2556675.75327574415132403 361177.43875670398119837, 2556576.62192464899271727 361172.93239802360767499, 2556572.16757133882492781 361270.39907042786944658)),((2556498.62357071181759238 358532.27030973683577031, 2556597.75575149385258555 358536.77662799798417836, 2556602.21006725262850523 358439.31046216009417549, 2556503.07785590318962932 358434.80414216115605086, 2556498.62357071181759238 358532.27030973683577031)),((2556495.30631845584139228 360778.54948788631008938, 2556594.43779395753517747 360783.05581009684829041, 2556598.89214601367712021 360685.5892287113238126, 2556499.76063993154093623 360681.08290477690752596, 2556495.30631845584139228 360778.54948788631008938)),((2556445.17103344853967428 359701.88970796816283837, 2556544.30284738121554255 359706.39600568282185122, 2556548.75716611696407199 359608.9296224158606492, 2556449.62532160989940166 359604.42332300526322797, 2556445.17103344853967428 359701.88970796816283837)),((2556174.49530798010528088 359103.56074634846299887, 2556273.62731166835874319 359108.06692432495765388, 2556278.08153720712289214 359010.60064468707423657, 2556178.94950293796136975 359006.09446500998456031, 2556174.49530798010528088 359103.56074634846299887)),((2556112.13527426496148109 360468.11856017715763301, 2556211.26684993831440806 360472.62471416417974979, 2556215.72107894346117973 360375.15818046481581405, 2556116.58947269851341844 360370.65202478645369411, 2556112.13527426496148109 360468.11856017715763301)),((2556097.63258027425035834 358611.71329724206589162, 2556196.76473892945796251 358616.21944044012343511, 2556201.21893266355618834 358518.75324960454599932, 2556102.08674344979226589 358514.24710472451988608, 2556097.63258027425035834 358611.71329724206589162)),((2556066.45279211178421974 359293.99113714840495959, 2556165.58473676024004817 359298.4972683772793971, 2556170.03893222101032734 359201.03095078276237473, 2556070.90695699164643884 359196.52481788117438555, 2556066.45279211178421974 359293.99113714840495959)),((2555964.00483136810362339 361535.76744492020225152, 2556063.13607280515134335 361540.27353672427125275, 2556067.59027398377656937 361442.80680106830550358, 2555968.45900196488946676 361438.30070758698275313, 2555964.00483136810362339 361535.76744492020225152)),((2555953.95616906974464655 359581.89002402499318123, 2556053.08802412124350667 359586.39610671740956604, 2556057.54218974616378546 359488.92973304993938655, 2555958.41030412493273616 359484.42364862904651091, 2555953.95616906974464655 359581.89002402499318123)),((2555845.9139216598123312 359772.32069828890962526, 2555945.04571767477318645 359776.8267342290491797, 2555949.49985321890562773 359679.36032257718034089, 2555850.36802663141861558 359674.85428489925106987, 2555845.9139216598123312 359772.32069828890962526)),((2555815.87502881418913603 362603.41861661610892043, 2555915.00593597907572985 362607.92464622785337269, 2555919.46010933769866824 362510.45770809968234971, 2555820.32917158817872405 362505.95167679665610194, 2555815.87502881418913603 362603.41861661610892043)),((2555796.9177462630905211 360844.47442150209099054, 2555896.04920596303418279 360848.98043860570760444, 2555900.50334424758329988 360751.51382702303817496, 2555801.37185396673157811 360747.00780821888474748, 2555796.9177462630905211 360844.47442150209099054)),((2555669.91700063738971949 359275.96668257500277832, 2555769.04895372921600938 359280.47264040424488485, 2555777.9571911352686584 359085.53801177663262933, 2555678.82417818484827876 359081.03200512751936913, 2555579.69116262998431921 359076.52604180155321956, 2555575.23715083580464125 359173.99235151574248448, 2555674.37013533944264054 359178.49831310857553035, 2555674.3704418633133173 359178.49837605358334258, 2555674.37071392638608813 359178.4985306445742026, 2555674.37092488678172231 359178.49876176664838567, 2555674.37105409195646644 359178.49904675933066756, 2555674.37108889035880566 359178.49935774406185374, 2555669.91700063738971949 359275.96668257500277832)),((2555647.64632742712274194 359763.30857481015846133, 2555746.77812766097486019 359767.81452406209427863, 2555751.23220206331461668 359670.34810898115392774, 2555652.10037125693634152 359665.84215800068341196, 2555647.64632742712274194 359763.30857481015846133)),((2555567.47185277193784714 361517.74314790219068527, 2555666.60310265282168984 361522.24906635307706892, 2555671.05718151293694973 361424.78232384833972901, 2555571.92590105766430497 361420.27640372473979369, 2555567.47185277193784714 361517.74314790219068527)),((2555531.83872709050774574 362297.493741532380227, 2555630.96973233623430133 362301.9996462530689314, 2555635.42381320195272565 362204.53275779040995985, 2555536.29277738183736801 362200.02685136446962133, 2555531.83872709050774574 362297.493741532380227)),((2555422.65427566785365343 360339.10751493496354669, 2555521.78589668031781912 360343.61336722545092925, 2555526.23991141747683287 360246.14683973835781217, 2555427.10825983108952641 360241.64098573330556974, 2555422.65427566785365343 360339.10751493496354669)),((2555196.51711668120697141 358766.09560763952322304, 2555295.64923317264765501 358770.60135734180221334, 2555300.10315228113904595 358673.13511491235112771, 2555200.9710052153095603 358668.62936352344695479, 2555196.51711668120697141 358766.09560763952322304)),((2555169.79323256714269519 359350.90544029092416167, 2555268.92516563134267926 359355.41117967810714617, 2555273.37908619828522205 359257.94482856901595369, 2555174.24712256016209722 359253.43908745795488358, 2555169.79323256714269519 359350.90544029092416167)),((2555098.5294985668733716 360910.40152109187329188, 2555197.66094245202839375 360914.90723310702014714, 2555206.56888248864561319 360719.97196983924368396, 2555107.43737745378166437 360715.46625443687662482, 2555098.5294985668733716 360910.40152109187329188)),((2555030.57373195700347424 360223.61564197496045381, 2555129.70539198024198413 360228.12132262217346579, 2555134.15928417583927512 360130.65480641194153577, 2555035.02759358752518892 360126.14912408735835925, 2555030.57373195700347424 360223.61564197496045381)),((2555002.70280019287019968 358659.61581122950883582, 2555101.83495147526264191 358664.12147592089604586, 2555106.28880919609218836 358566.65524820203427225, 2555007.15662735374644399 358562.14958179148379713, 2555002.70280019287019968 358659.61581122950883582)),((2554910.31690991902723908 362855.27245242905337363, 2555009.44774432061240077 362859.7780868629924953, 2555013.90164320077747107 362762.31107841589255258, 2554914.77077821316197515 362757.80544232320971787, 2554910.31690991902723908 362855.27245242905337363)),((2554891.35475972574204206 361096.32738976844120771, 2554990.48614667542278767 361100.83301163848955184, 2554994.94001051224768162 361003.36633006221381947, 2554895.80859298584982753 360998.8607064590905793, 2554891.35475972574204206 361096.32738976844120771)),((2554885.75309490924701095 359044.98319645487936214, 2554984.88512601982802153 359049.48881097423145548, 2554989.33895414229482412 358952.02250905672553927, 2554890.20689246989786625 358947.51689284143503755, 2554885.75309490924701095 359044.98319645487936214)),((2554877.99298458453267813 361388.73354275216115639, 2554977.12427980080246925 361393.23915946460328996, 2554986.0321000013500452 361198.30370727810077369, 2554886.9007436279207468 361193.7980871086474508, 2554877.99298458453267813 361388.73354275216115639)),((2554863.48364700609818101 359532.32497584709199145, 2554962.6155252531170845 359536.83058180776424706, 2554967.06935459934175014 359439.36418929445790127, 2554867.93744577188044786 359434.85858163784723729, 2554863.48364700609818101 359532.32497584709199145)),((2554855.72335440944880247 361876.07749559916555882, 2554954.85449673095718026 361880.58310378546593711, 2554963.76231940556317568 361685.64746927347732708, 2554864.63111591944471002 361681.14185765816364437, 2554855.72335440944880247 361876.07749559916555882)),((2554729.86683113221079111 362456.38519593310775235, 2554928.13074886426329613 362465.39643923164112493, 2554932.58461616188287735 362367.92950222786748782, 2554734.32063728012144566 362358.91825553274247795, 2554729.86683113221079111 362456.38519593310775235)),((2554820.09193323971703649 362655.8287693626480177, 2554919.22283091768622398 362660.33436384197557345, 2554923.67669871868565679 362562.86739031272009015, 2554824.5457704565487802 362558.36179410025943071, 2554820.09193323971703649 362655.8287693626480177)),((2554765.4980036923661828 361676.63420067116385326, 2554864.62920927815139294 361681.13976893544895574, 2554869.08304401999339461 361583.67297625867649913, 2554769.95180785143747926 361579.16740629385458305, 2554765.4980036923661828 361676.63420067116385326)),((2554746.53432829445227981 359917.69307935750111938, 2554845.66608636453747749 359922.19863510434515774, 2554850.11988611286506057 359824.73216829012380913, 2554750.98809747165068984 359820.2266108148614876, 2554746.53432829445227981 359917.69307935750111938)),((2554635.18773699272423983 362354.41065385675756261, 2554734.31873063696548343 362358.9161668146844022, 2554738.77253652131184936 362261.44924464693758637, 2554639.64151230314746499 362256.94373001629719511, 2554635.18773699272423983 362354.41065385675756261)),((2554562.77775576105341315 361765.09182649618014693, 2554661.90893498947843909 361769.59730636706808582, 2554666.36270881909877062 361672.1304920565453358, 2554567.23149900883436203 361667.62501047580735758, 2554562.77775576105341315 361765.09182649618014693)),((2554431.31797019485384226 360294.05046771367779002, 2554530.44961229665204883 360298.55588659102795646, 2554534.90332129551097751 360201.08934197714552283, 2554435.7716486263088882 360196.58392139000352472, 2554431.31797019485384226 360294.05046771367779002)),((2554368.96516848541796207 361658.61199778894660994, 2554468.09638250758871436 361663.11739271396072581, 2554472.55009493371471763 361565.65059319301508367, 2554373.41885032830759883 361561.14519657206255943, 2554368.96516848541796207 361658.61199778894660994)),((2554309.91562866745516658 360776.8880039302748628, 2554409.0471199993044138 360781.39337090711342171, 2554413.50079964892938733 360683.92673362977802753, 2554314.36927773803472519 360679.42136496165767312, 2554309.91562866745516658 360776.8880039302748628)),((2554224.14326591743156314 360479.97672828304348513, 2554323.27485109074041247 360484.48205703846178949, 2554327.72849942138418555 360387.01547262805979699, 2554228.59688367927446961 360382.5101421627914533, 2554224.14326591743156314 360479.97672828304348513)),((2554215.23584706615656614 360674.91395089402794838, 2554314.36737109255045652 360679.41927623894298449, 2554318.82101992191746831 360581.95265547034796327, 2554219.68946532160043716 360577.447328397014644, 2554215.23584706615656614 360674.91395089402794838)),((2554039.23703637067228556 360178.56031134480144829, 2554138.36871747905388474 360183.06555855559417978, 2554142.82230394333600998 360085.59902525111101568, 2554043.69059225171804428 360081.09377632121322677, 2554039.23703637067228556 360178.56031134480144829)),((2553947.85567047353833914 357830.30989796511130407, 2554046.98808949487283826 357834.81509962235577404, 2554051.44160906318575144 357737.34899766347371042, 2553952.30915947258472443 357732.84379430557601154, 2553947.85567047353833914 357830.30989796511130407)),((2553936.80308408616110682 362420.34159326000371948, 2554035.93406191281974316 362424.84680109698092565, 2554040.38765399344265461 362327.37984869495267048, 2553941.25664558075368404 362322.87463914806721732, 2553936.80308408616110682 362420.34159326000371948)),((2553791.98020959924906492 361241.70486553170485422, 2553891.11155860358849168 361246.21000722231110558, 2553895.56508658174425364 361148.74327036301838234, 2553796.43370700534433126 361144.23812694853404537, 2553791.98020959924906492 361241.70486553170485422)),((2553638.24877392780035734 360258.0079506203182973, 2553737.38043290982022882 360262.51302276336355135, 2553741.83389731589704752 360165.04646446119295433, 2553642.70220776135101914 360160.54139058967120945, 2553638.24877392780035734 360258.0079506203182973)),((2553438.82327020214870572 358100.18852473812876269, 2553537.9556080736219883 358104.69350456149550155, 2553542.40897552855312824 358007.22733984811929986, 2553443.27660708129405975 358002.72235834272578359, 2553438.82327020214870572 358100.18852473812876269)),((2553377.63293278124183416 361613.55952457076637074, 2553476.76416791183874011 361618.06448606867343187, 2553485.6710722460411489 361423.12887314870022237, 2553386.53977595735341311 361418.623908240289893, 2553377.63293278124183416 361613.55952457076637074)),((2553330.78213637508451939 358290.61988386540906504, 2553429.91441522538661957 358295.12481688539264724, 2553434.36775257205590606 358197.65861429908545688, 2553335.23544315714389086 358193.15367960173171014, 2553330.78213637508451939 358290.61988386540906504)),((2553178.20742900995537639 359455.73476258001755923, 2553277.33934313990175724 359460.23963171645300463, 2553281.79265276715159416 359362.7732100747525692, 2553182.66070808097720146 359358.2683392470353283, 2553178.20742900995537639 359455.73476258001755923)),((2553015.56606553820893168 358666.97808283095946535, 2553114.69822844117879868 358671.48287894891109318, 2553119.15147503186017275 358574.01659885566914454, 2553020.01928156008943915 358569.51180101849604398, 2553015.56606553820893168 358666.97808283095946535)),((2552930.95318166865035892 360518.87884256284451112, 2553030.08476369641721249 360523.38360618375008926, 2553034.53801480866968632 360425.91698130313307047, 2552935.40640220884233713 360421.41221600014250726, 2552930.95318166865035892 360518.87884256284451112)),((2552917.59324476309120655 360811.28482513449853286, 2553016.72473506443202496 360815.78958362573757768, 2553021.17798689194023609 360718.32290417293552309, 2552922.04646601574495435 360713.81814400898292661, 2552917.59324476309120655 360811.28482513449853286)),((2552908.68661896558478475 361006.22223788156406954, 2553007.81804811209440231 361010.72699292056495324, 2553012.2713004220277071 360913.26027707231696695, 2552913.13984069833531976 360908.755520332721062, 2552908.68661896558478475 361006.22223788156406954)),((2552620.19276739517226815 360797.77053741278359666, 2552719.32426401926204562 360802.27516584616387263, 2552723.77742412453517318 360704.80848130083177239, 2552624.6458969134837389 360700.3038511389750056, 2552620.19276739517226815 360797.77053741278359666)),((2552069.92211855249479413 359796.05700591404456645, 2552169.05393359437584877 359800.56139143736800179, 2552173.50690788310021162 359703.09487838199129328, 2552074.37506226357072592 359698.59049114416120574, 2552069.92211855249479413 359796.05700591404456645)))</t>
  </si>
  <si>
    <t>MultiPolygon (((2557824.13459208747372031 359959.91986381565220654, 2557844.41384620638564229 359960.84183499903883785, 2557828.83241004822775722 359862.46451884310226887, 2557828.58930875454097986 359862.45346655364846811, 2557824.13459208747372031 359959.91986381565220654)),((2557801.86054836865514517 360447.26211212435737252, 2557803.7305098450742662 360447.34712758031673729, 2557819.08916845312342048 360350.3763735318207182, 2557806.31526630558073521 360349.79562405275646597, 2557801.86054836865514517 360447.26211212435737252)),((2557683.63545633107423782 361125.58683658094378188, 2557671.54342876048758626 361125.0370932876248844, 2557670.32428192952647805 361151.71148730383720249, 2557683.63545633107423782 361125.58683658094378188)),((2557657.05036591459065676 359268.62760074652032927, 2557735.34162754286080599 359272.18694920087000355, 2557719.76021430687978864 359173.80977779009845108, 2557661.50501967873424292 359171.16132701886817813, 2557657.05036591459065676 359268.62760074652032927)),((2557621.41239624517038465 360048.37442679645027965, 2557720.54409316321834922 360052.88123945967527106, 2557724.99877951387315989 359955.41482233890565112, 2557625.86705202609300613 359950.90800795191898942, 2557621.41239624517038465 360048.37442679645027965)),((2557364.10318834288045764 359157.63883236225228757, 2557562.36914094304665923 359166.65236268797889352, 2557566.82376388600096107 359069.18610535288462415, 2557368.55775013752281666 359060.172571602743119, 2557364.10318834288045764 359157.63883236225228757)),((2557454.3277965453453362 359357.08218955685151741, 2557553.45971168018877506 359361.58892754284897819, 2557557.91433512652292848 359264.12263395171612501, 2557458.78238941915333271 359259.61589424655539915, 2557454.3277965453453362 359357.08218955685151741)),((2557319.55664341617375612 360132.32241642329609022, 2557418.68831608025357127 360136.8290973465773277, 2557423.14291096478700638 360039.36265691014705226, 2557324.01120772212743759 360034.85597423976287246, 2557319.55664341617375612 360132.32241642329609022)),((2557270.55541491787880659 361204.47645690315403044, 2557369.68675125949084759 361208.98311899451073259, 2557374.14134892169386148 361111.51647852046880871, 2557275.00998200429603457 361107.00981473311549053, 2557270.55541491787880659 361204.47645690315403044)),((2557211.51371984696015716 360322.75262603617738932, 2557310.64533348195254803 360327.25926022580824792, 2557315.09989829221740365 360229.79278171190526336, 2557215.9682540949434042 360225.28614583099260926, 2557211.51371984696015716 360322.75262603617738932)),((2557121.28929587546736002 360123.30900291312718764, 2557220.42097277101129293 360127.81559714820468798, 2557224.87550650676712394 360030.34915329661453143, 2557125.74379904568195343 360025.84255733306054026, 2557121.28929587546736002 360123.30900291312718764)),((2557103.47091546980664134 360513.18295853747986257, 2557202.60247005382552743 360517.68954597023548558, 2557207.05700480099767447 360420.22302940214285627, 2557107.92541963746771216 360415.71644030138850212, 2557103.47091546980664134 360513.18295853747986257)),((2557012.11255911411717534 358164.93026945856399834, 2557111.24485163204371929 358169.43681131000630558, 2557115.69931924529373646 358071.97072632913477719, 2557016.56699616042897105 358067.46418277715565637, 2557012.11255911411717534 358164.93026945856399834)),((2556973.15539944265037775 361190.95645823696395382, 2557072.28674210468307137 361195.46299028908833861, 2557076.74124804139137268 361097.99634465284179896, 2556977.60987480403855443 361093.48981087695574388, 2556973.15539944265037775 361190.95645823696395382)),((2556755.93587554851546884 359423.0039247878594324, 2556954.20167002500966191 359432.01692471577553079, 2556958.65611029136925936 359334.55060272110858932, 2556760.39025467354804277 359325.5375993502093479, 2556755.93587554851546884 359423.0039247878594324)),((2556473.03425077348947525 361265.89266597107052803, 2556572.16557340184226632 361270.3989796043606475, 2556576.61992671759799123 361172.93230720941210166, 2556477.48857349995523691 361168.42599187087034807, 2556473.03425077348947525 361265.89266597107052803)),((2556440.71665373723953962 359799.35810898378258571, 2556539.84843710204586387 359803.86440497922012582, 2556544.30275607341900468 359706.39800358662614599, 2556445.17094214539974928 359701.89170588122215122, 2556440.71665373723953962 359799.35810898378258571)),((2556310.40241937432438135 360477.13109313073800877, 2556409.53399083344265819 360481.63733378273900598, 2556413.9882809785194695 360384.17080350773176178, 2556314.85667895199730992 360379.66456115053733811, 2556310.40241937432438135 360477.13109313073800877)),((2556156.67816043319180608 359493.434044532594271, 2556255.81004184111952782 359497.94021563237765804, 2556260.26426836429163814 359400.47386355220805854, 2556161.13235638709738851 359395.96769070537993684, 2556156.67816043319180608 359493.434044532594271)),((2556155.53786933608353138 357344.62823147792369127, 2556254.67042535590007901 357349.13439692772226408, 2556257.25716228317469358 357292.53179225919302553, 2556169.01986298384144902 357247.5726426726905629, 2556159.99202932510524988 357247.16227380424970761, 2556155.53786933608353138 357344.62823147792369127)),((2555986.27613836852833629 361048.42395084194140509, 2556085.40753269381821156 361052.93005119066219777, 2556089.86173262121155858 360955.46340663242153823, 2555990.73030770989134908 360950.95730458304751664, 2555986.27613836852833629 361048.42395084194140509)),((2555800.23009786801412702 358598.19485527917277068, 2555899.36226284550502896 358602.7008684286265634, 2555903.81636487552896142 358505.23467250523390248, 2555804.68416934134438634 358500.72865761333378032, 2555800.23009786801412702 358598.19485527917277068)),((2555715.600958744995296 360450.09401443175738677, 2555814.73254285287111998 360454.59999505162704736, 2555819.18664955999702215 360357.13345451274653897, 2555720.05503487447276711 360352.62747220613528043, 2555715.600958744995296 360450.09401443175738677)),((2555705.55006504245102406 358496.22059734526555985, 2555804.68226270051673055 358500.72656888142228127, 2555809.13633392006158829 358403.26038932730443776, 2555710.00410569040104747 358398.75441609986592084, 2555705.55006504245102406 358496.22059734526555985)),((2555593.05356173450127244 358784.11922963993856683, 2555692.18566979141905904 358788.62515270465519279, 2555696.63971117231994867 358691.15891716588521376, 2555597.50757254846394062 358686.65299239597516134, 2555593.05356173450127244 358784.11922963993856683)),((2555548.51252714777365327 359758.80257808114401996, 2555647.64432949014008045 359763.30848398664966226, 2555652.09837331855669618 359665.84206718648783863, 2555552.96654041111469269 359661.33615955716231838, 2555548.51252714777365327 359758.80257808114401996)),((2555500.65972897782921791 362979.77646987891057506, 2555599.7905201455578208 362984.28236261644633487, 2555604.24460277426987886 362886.81534615432610735, 2555505.11378102749586105 362882.30945173010695726, 2555500.65972897782921791 362979.77646987891057506)),((2555461.5959325791336596 357313.08565114426892251, 2555560.72850336320698261 357317.59151322941761464, 2555569.63654763484373689 357122.65759740414796397, 2555470.50391572806984186 357118.15173189452616498, 2555461.5959325791336596 357313.08565114426892251)),((2555439.32574225356802344 357800.42575974517967552, 2555538.45816020900383592 357804.93161322519881651, 2555542.91213802387937903 357707.46555504947900772, 2555443.77968949917703867 357702.95969982241513208, 2555439.32574225356802344 357800.42575974517967552)),((2555414.88927529100328684 362682.86353126488393173, 2555514.02016031462699175 362687.36938578565604985, 2555518.47421160480007529 362589.9024225203320384, 2555419.34329599607735872 362585.39656627114163712, 2555414.88927529100328684 362682.86353126488393173)),((2555381.42321904376149178 359067.51215648028301075, 2555480.55523960385471582 359072.01798769464949146, 2555485.00922057777643204 358974.55169436376309022, 2555385.87716945260763168 358970.04586142092011869, 2555381.42321904376149178 359067.51215648028301075)),((2555327.97469950793311 360237.13308635668363422, 2555427.10635319305583835 360241.63889701064908877, 2555431.56033711787313223 360144.17238596256356686, 2555332.4286528485827148 360139.66657358477823436, 2555327.97469950793311 360237.13308635668363422)),((2555265.61804858222603798 361601.69414572662208229, 2555364.74927420960739255 361606.19993241433985531, 2555369.20326159009709954 361508.73316655674716458, 2555270.07200538879260421 361504.22737818228779361, 2555265.61804858222603798 361601.69414572662208229)),((2555255.56512649869546294 359647.81642638269113377, 2555354.69696574565023184 359652.32220398669596761, 2555359.15091761946678162 359554.85580015933373943, 2555260.01904780557379127 359550.35002084076404572, 2555255.56512649869546294 359647.81642638269113377)),((2555200.971096514724195 358668.62736559641780332, 2555300.10324357729405165 358673.13311699463520199, 2555304.55716244550421834 358575.66689266765024513, 2555205.42498480901122093 358571.16113955958280712, 2555200.971096514724195 358668.62736559641780332)),((2555071.8055820818990469 361495.21375186159275472, 2555170.93684250069782138 361499.71945358032826334, 2555175.39076847676187754 361402.25270251685287803, 2555076.25947748823091388 361397.7469991022371687, 2555071.8055820818990469 361495.21375186159275472)),((2555017.21187172271311283 360516.0212984099634923, 2555116.34344002231955528 360520.52697391354013234, 2555120.79733295273035765 360423.06040320079773664, 2555021.66573408944532275 360418.5547260059393011, 2555017.21187172271311283 360516.0212984099634923)),((2554817.7960666548460722 358358.19979214080376551, 2554916.92831386160105467 358362.70537526893895119, 2554921.38210972072556615 358265.23919840052258223, 2554822.24983196193352342 358260.73361352062784135, 2554817.7960666548460722 358358.19979214080376551)),((2554687.48503049556165934 359035.97191583627136424, 2554786.61706581804901361 359040.47744366270489991, 2554791.07083280570805073 358943.01113839057506993, 2554691.93876691581681371 358938.50560881698038429, 2554687.48503049556165934 359035.97191583627136424)),((2554644.09546996140852571 362159.47282860073028132, 2554743.22652475768700242 362163.97834496456198394, 2554747.680330163333565 362066.51145935477688909, 2554648.54924477264285088 362062.00594129500677809, 2554644.09546996140852571 362159.47282860073028132)),((2554536.05474330671131611 362349.90509344491874799, 2554635.18573905574157834 362354.41056305181700736, 2554639.63951436895877123 362256.94363919738680124, 2554540.50848803343251348 362252.43816788058029488, 2554536.05474330671131611 362349.90509344491874799)),((2554534.90541052538901567 360201.08743486902676523, 2554634.03708109399303794 360205.59289878868730739, 2554638.49082043301314116 360108.12637407082365826, 2554539.35911929048597813 360103.62090842268662527, 2554534.90541052538901567 360201.08743486902676523)),((2554525.99780970206484199 360396.02453810890438035, 2554625.12941912095993757 360400.52999861811986193, 2554629.58315893542021513 360303.06343753274995834, 2554530.45151893887668848 360298.55797532293945551, 2554525.99780970206484199 360396.02453810890438035)),((2554518.2393967229872942 362739.78097013523802161, 2554617.37027013953775167 362744.28643288870807737, 2554621.82404644647613168 362646.81943593214964494, 2554522.69314244482666254 362642.31397146882954985, 2554518.2393967229872942 362739.78097013523802161)),((2554252.0169817004352808 362043.9819412388605997, 2554351.14807551773265004 362048.48728596861474216, 2554355.60175835061818361 361951.02041177049977705, 2554256.47063395008444786 361946.51506533549400046, 2554252.0169817004352808 362043.9819412388605997)),((2554241.9581006895750761 360090.10250122426077724, 2554341.08980815764516592 360094.60783681919565424, 2554345.54345552204176784 359997.14132512063952163, 2554246.41171748470515013 359992.63598778797313571, 2554241.9581006895750761 360090.10250122426077724)),((2554172.84634726727381349 357254.51220809831283987, 2554271.97894546901807189 357259.01750669849570841, 2554276.43252474768087268 357161.55151644872967154, 2554177.29989596968516707 357157.04621613869676366, 2554172.84634726727381349 357254.51220809831283987)),((2554126.16160487057641149 362624.29018590063787997, 2554225.29251730861142278 362628.79547699214890599, 2554229.74617104232311249 362531.32849145651562139, 2554130.61522801173850894 362526.82319865509634838, 2554126.16160487057641149 362624.29018590063787997)),((2554079.31985229253768921 359301.34416865149978548, 2554178.45180856762453914 359305.84943127911537886, 2554182.90539285633713007 359208.38306133344303817, 2554083.77340600779280066 359203.87779697740916163, 2554079.31985229253768921 359301.34416865149978548)),((2553999.15420081792399287 361055.77792596275685355, 2554098.28560675913468003 361060.28315777063835412, 2554102.7391954087652266 360962.81646074505988508, 2554003.60775890108197927 360958.31122722261352465, 2553999.15420081792399287 361055.77792596275685355)),((2553940.10335520189255476 360174.0550166615867056, 2554039.23503843322396278 360178.56022052594926208, 2554043.68859431566670537 360081.09368553024251014, 2553944.55688051879405975 360076.58847993274684995, 2553940.10335520189255476 360174.0550166615867056)),((2553891.1135565391741693 361246.21009803656488657, 2553990.24490342754870653 361250.71528308285633102, 2553999.15211159037426114 361055.7798330801888369, 2553900.02070355601608753 361051.27464460016926751, 2553891.1135565391741693 361246.21009803656488657)),((2553805.34097496187314391 360949.29871071269735694, 2553904.47241569915786386 360953.80385754688177258, 2553908.925942940171808 360856.33717531547881663, 2553809.79447164293378592 360851.83202677144436166, 2553805.34097496187314391 360949.29871071269735694)),((2553647.15582393808290362 360063.07085292361443862, 2553746.28754406934604049 360067.575928486417979, 2553750.74100800044834614 359970.10940650996053591, 2553651.60925729665905237 359965.60432922333711758, 2553647.15582393808290362 360063.07085292361443862)),((2553277.34134107641875744 359460.23972250282531604, 2553376.47325308760628104 359464.74463494383962825, 2553380.92659327946603298 359367.27821503987070173, 2553281.79465070366859436 359362.77330087963491678, 2553277.34134107641875744 359460.23972250282531604)),((2552969.87120790313929319 357492.8550555687979795, 2553168.13826738996431231 357501.86473638407187536, 2553172.59151115687564015 357404.39867319946642965, 2552974.32439054176211357 357395.38898892269935459, 2552969.87120790313929319 357492.8550555687979795)),((2552916.43190258648246527 358662.47323923127260059, 2553015.56406760308891535 358666.97799203533213586, 2553020.01728362124413252 358569.51171021821210161, 2552920.88508803537115455 358565.00695571361575276, 2552916.43190258648246527 358662.47323923127260059)),((2551908.44621682772412896 361156.11368311528349295, 2552007.57760592503473163 361160.61800133530050516, 2552012.0305529497563839 361063.1512319277971983, 2551912.8991332808509469 361058.64691200258675963, 2551908.44621682772412896 361156.11368311528349295)),((2551304.30599842546507716 360054.28276799613377079, 2551362.62490628892555833 360056.93247758876532316, 2551367.07763669406995177 359959.46589636581484228, 2551319.6647070967592299 359957.31169786112150177, 2551304.30599842546507716 360054.28276799613377079)))</t>
  </si>
  <si>
    <t>MultiPolygon (((2557803.73019501473754644 360447.34911533631384373, 2557801.86045705527067184 360447.26411005138652399, 2557801.09659067401662469 360463.97703873936552554, 2557803.73019501473754644 360447.34911533631384373)),((2557725.00086876563727856 359955.41291525861015543, 2557824.13259415049105883 359959.9197729920851998, 2557828.58731081616133451 359862.45337571616983041, 2557729.45555486530065536 359857.94651627750135958, 2557725.00086876563727856 359955.41291525861015543)),((2557436.50905728945508599 359746.9555436884984374, 2557535.64085014350712299 359751.46227481635287404, 2557540.09547459101304412 359653.99590871325926855, 2557440.96365117281675339 359649.48917587089817971, 2557436.50905728945508599 359746.9555436884984374)),((2557383.05281536048278213 360916.5773492613225244, 2557482.18424132745712996 360921.08405982877593488, 2557486.63886880641803145 360823.61747565999394283, 2557387.50741227297112346 360819.11076338263228536, 2557383.05281536048278213 360916.5773492613225244)),((2557328.46595441037788987 359937.38555444398662075, 2557427.59768822696059942 359941.89223879168275744, 2557432.05228260671719909 359844.42583467159420252, 2557332.92051821621134877 359839.91914860473480076, 2557328.46595441037788987 359937.38555444398662075)),((2557143.56226575002074242 359635.96696696896106005, 2557242.69409550167620182 359640.47356979991309345, 2557247.14862797828391194 359543.00721668358892202, 2557148.01676766248419881 359538.5006121473852545, 2557143.56226575002074242 359635.96696696896106005)),((2557130.19848458468914032 359928.37213408970274031, 2557229.33022261131554842 359932.87873175845015794, 2557233.78475584834814072 359835.41232419537845999, 2557134.65298724872991443 359830.90572480740956962, 2557130.19848458468914032 359928.37213408970274031)),((2557090.10712750907987356 360805.58861618518130854, 2557189.23859037179499865 360810.09519844176247716, 2557193.69312587799504399 360712.62862734339432791, 2557094.56163244182243943 360708.12204336293507367, 2557090.10712750907987356 360805.58861618518130854)),((2557081.19793428387492895 361000.5258122511440888, 2557180.32933598896488547 361005.03239106014370918, 2557184.78387200273573399 360907.56578358029946685, 2557085.6524397125467658 360903.05920303356833756, 2557081.19793428387492895 361000.5258122511440888)),((2556940.8400717293843627 359724.42208404443226755, 2557139.10567434364929795 359733.43524706154130399, 2557143.56017650011926889 359635.96887406776659191, 2556945.2945127421990037 359626.95570763555588201, 2556940.8400717293843627 359724.42208404443226755)),((2556828.34276152122765779 360012.32075910939602181, 2556927.47447530599310994 360016.82722501049283892, 2556931.92891707364469767 359919.36079419206362218, 2556832.79717271728441119 359914.85432654398027807, 2556828.34276152122765779 360012.32075910939602181)),((2556814.9792525083757937 360304.72615949425380677, 2556914.11087457509711385 360309.23262029350735247, 2556918.56531709479168057 360211.76613496337085962, 2556819.43366445368155837 360207.2596724356408231, 2556814.9792525083757937 360304.72615949425380677)),((2556788.2522277133539319 360889.53745107428403571, 2556887.38366632023826241 360894.0439015956944786, 2556891.83811034355312586 360796.57730713509954512, 2556792.70664116647094488 360792.07085491775069386, 2556788.2522277133539319 360889.53745107428403571)),((2556747.02693392708897591 359617.94062582915648818, 2556846.15877210441976786 359622.44705528375925496, 2556850.61318230535835028 359524.98069532320369035, 2556751.48131354944780469 359520.47426416340749711, 2556747.02693392708897591 359617.94062582915648818)),((2556738.11799131007865071 359812.87739947077352554, 2556837.24976834794506431 359817.38382549630478024, 2556841.70417904481291771 359719.91742921934928745, 2556742.57237143954262137 359715.41100149793783203, 2556738.11799131007865071 359812.87739947077352554)),((2556161.13244768977165222 359395.96569280151743442, 2556260.26435966975986958 359400.47186563443392515, 2556264.71858594380319118 359303.00553163810400292, 2556165.58664339501410723 359298.49935710924910381, 2556161.13244768977165222 359395.96569280151743442)),((2556116.58956400072202086 360370.65002686873776838, 2556215.72117024753242731 360375.15618254704168066, 2556220.17539900634437799 360277.68966705695493147, 2556121.04376218188554049 360273.18350965483114123, 2556116.58956400072202086 360370.65002686873776838)),((2556085.40953063033521175 361052.93014200497418642, 2556184.54092284897342324 361057.43628572340821847, 2556188.99515334982424974 360959.96964286104775965, 2556089.86373055819422007 360955.4634974513319321, 2556085.40953063033521175 361052.93014200497418642)),((2556084.26981539651751518 358904.11797711619874462, 2556183.40188233368098736 358908.62411516607971862, 2556187.85607680212706327 358811.15787006495520473, 2556088.72397929104045033 358806.65173030993901193, 2556084.26981539651751518 358904.11797711619874462)),((2556076.50094742234796286 361247.86748155229724944, 2556175.63227848988026381 361252.37362180917989463, 2556180.08650949923321605 361154.90694256545975804, 2556080.95514785684645176 361150.40080057544400916, 2556076.50094742234796286 361247.86748155229724944)),((2556004.09317948156967759 360658.54948331246851012, 2556103.22469611698761582 360663.05559053330216557, 2556107.67889503855258226 360565.58901877043535933, 2556008.54734784597530961 360561.08290985831990838, 2556004.09317948156967759 360658.54948331246851012)),((2555955.0963068101555109 361730.70497016166336834, 2556054.2274871002882719 361735.21105851343600079, 2556058.68168877204880118 361637.74428641103440896, 2555959.55047791358083487 361633.23819633550010622, 2555955.0963068101555109 361730.70497016166336834)),((2555872.63909564074128866 359187.51050256181042641, 2555971.77107509132474661 359192.01654877053806558, 2555976.22520915931090713 359094.55024590983521193, 2555877.09319914318621159 359090.04419798660092056, 2555872.63909564074128866 359187.51050256181042641)),((2555854.82231396995484829 359577.38389383692992851, 2555953.95417113043367863 359581.8899332107976079, 2555958.40830618795007467 359484.4235578101943247, 2555859.27641845634207129 359479.9175167404464446, 2555854.82231396995484829 359577.38389383692992851)),((2555806.96655989717692137 362798.35654700198210776, 2555906.09740589978173375 362802.86257317074341699, 2555910.55157976178452373 362705.39559847983764485, 2555811.42070317082107067 362700.88957058731466532, 2555806.96655989717692137 362798.35654700198210776)),((2555770.1925470344722271 361429.28647104289848357, 2555869.32382326619699597 361433.79247787327039987, 2555873.77796303806826472 361336.32575701153837144, 2555774.6466562245041132 361331.81974849459948018, 2555770.1925470344722271 361429.28647104289848357)),((2555710.00419699586927891 358398.75241817743517458, 2555809.13642522040754557 358403.2583914048736915, 2555813.59049619408324361 358305.79222994868177921, 2555714.45823739981278777 358301.2862549694837071, 2555710.00419699586927891 358398.75241817743517458)),((2555678.82526821037754416 359081.03005260991631076, 2555777.95728243794292212 359085.53601385891670361, 2555782.41135512758046389 358988.06972567626507953, 2555683.27931032469496131 358983.56376270810142159, 2555678.82526821037754416 359081.03005260991631076)),((2555603.10496252356097102 360737.99372108973329887, 2555702.23645701725035906 360742.49965321028139442, 2555706.69053389551118016 360645.03305641259066761, 2555607.55900882510468364 360640.5271225820761174, 2555603.10496252356097102 360737.99372108973329887)),((2555599.792518082074821 362984.28245342604350299, 2555698.92330714594572783 362988.78838951932266355, 2555703.37742035230621696 362891.32137478096410632, 2555604.24660071078687906 362886.81543697783490643, 2555599.792518082074821 362984.28245342604350299)),((2555549.6552919358946383 361907.61829872452653944, 2555648.78641949407756329 361912.1242102847318165, 2555653.24049935443326831 361814.65739485912490636, 2555554.10934121860191226 361810.1514815844129771, 2555549.6552919358946383 361907.61829872452653944)),((2555509.56801541242748499 362784.8384560666163452, 2555608.69886774197220802 362789.34435223322361708, 2555613.15294986264780164 362691.87737236625980586, 2555514.02206695079803467 362687.37147451296914369, 2555509.56801541242748499 362784.8384560666163452)),((2555496.20558539219200611 363077.24550422444008291, 2555595.33634597854688764 363081.75139524746919051, 2555599.79042884474620223 362984.28436053887708113, 2555500.65963767841458321 362979.77846779196988791, 2555496.20558539219200611 363077.24550422444008291)),((2555590.07881134003400803 363196.80008263024501503, 2555590.88208024250343442 363179.22244408924598247, 2555491.75135024590417743 363174.71655478532193229, 2555490.01795050036162138 363212.64816606865497306, 2555590.07881134003400803 363196.80008263024501503)),((2555480.55723753897473216 359072.01807850424665958, 2555579.68925599241629243 359076.52395305567188188, 2555584.14326753839850426 358979.05766146723181009, 2555485.01121851708739996 358974.55178517330205068, 2555480.55723753897473216 359072.01807850424665958)),((2555459.43038409622386098 361708.17472437035758048, 2555558.56157491868361831 361712.68059603171423078, 2555563.01562370359897614 361615.21381534275133163, 2555463.88440229604020715 361610.70794199936790392, 2555459.43038409622386098 361708.17472437035758048)),((2555315.75639022327959538 362678.3576292484649457, 2555414.88727735634893179 362682.8634404320619069, 2555423.79540981631726027 362487.92753081972477958, 2555324.66446152329444885 362483.42171623022295535, 2555315.75639022327959538 362678.3576292484649457)),((2555192.06313660275191069 358863.56386780366301537, 2555291.1952225174754858 358868.06961576349567622, 2555295.64914187556132674 358770.60335525026312098, 2555196.51702538225799799 358766.09760555723914877, 2555192.06313660275191069 358863.56386780366301537)),((2555174.24721385864540935 359253.43708954489557073, 2555273.37917749397456646 359257.94283066055504605, 2555277.83309782110154629 359160.47649765852838755, 2555178.70110360998660326 359155.97075483767548576, 2555174.24721385864540935 359253.43708954489557073)),((2555147.52332242485135794 359838.24746603623498231, 2555246.65510262968018651 359842.75319688330637291, 2555251.10902442596852779 359745.28675504826242104, 2555151.97721364395692945 359740.78102253313409165, 2555147.52332242485135794 359838.24746603623498231)),((2555097.38300014147534966 358761.58981052989838645, 2555196.51511874236166477 358766.09551684389589354, 2555200.96900727972388268 358668.62927269999636337, 2555101.83685811329632998 358664.12356465286575258, 2555097.38300014147534966 358761.58981052989838645)),((2555080.71355522470548749 361300.27626872132532299, 2555179.84487680904567242 361304.78197387838736176, 2555184.29880229150876403 361207.31525925674941391, 2555085.16745013650506735 361202.80955240380717441, 2555080.71355522470548749 361300.27626872132532299)),((2555043.93558998871594667 359931.21014906605705619, 2555143.06734172534197569 359935.71583485219161958, 2555147.5212331903167069 359838.24937314906856045, 2555048.38945088116452098 359833.7436856483691372, 2555043.93558998871594667 359931.21014906605705619)),((2554909.17045647697523236 360706.45277408335823566, 2555008.30196573352441192 360710.95840282534481958, 2555012.75582858268171549 360613.49179403990274295, 2554913.62428876105695963 360608.98616358794970438, 2554909.17045647697523236 360706.45277408335823566)),((2554892.50106904003769159 363245.14866754121612757, 2554991.63178110728040338 363249.6542950845323503, 2554996.08568098535761237 363152.187213484197855, 2554896.95493833953514695 363147.68158421711996198, 2554892.50106904003769159 363245.14866754121612757)),((2554837.90764580573886633 362265.95298634411301464, 2554937.03866580594331026 362270.45858770480845124, 2554941.49253261275589466 362172.99168725439812988, 2554842.36148203955963254 362168.48608417448122054, 2554837.90764580573886633 362265.95298634411301464)),((2554832.30640972079709172 360214.60422909609042108, 2554931.43807395966723561 360219.10982305969810113, 2554935.89190500369295478 360121.64330346690258011, 2554836.76021019695326686 360117.13770779338665307, 2554832.30640972079709172 360214.60422909609042108)),((2554707.59734022431075573 362943.73016178735997528, 2554806.72814826481044292 362948.23570778133580461, 2554820.08984400471672416 362655.83067645685514435, 2554720.95894421869888902 362651.32512534712441266, 2554707.59734022431075573 362943.73016178735997528)),((2554672.97309970110654831 357179.57160723686683923, 2554772.10571793653070927 357184.0771242604823783, 2554776.55944978771731257 357086.61116063466761261, 2554677.42680099466815591 357082.10564188729040325, 2554672.97309970110654831 357179.57160723686683923)),((2554580.59309246623888612 361375.21668013907037675, 2554679.72439401177689433 361379.72216685407329351, 2554684.17816685186699033 361282.25542546913493425, 2554585.04683473473414779 361277.74993702565552667, 2554580.59309246623888612 361375.21668013907037675)),((2554500.42404616577550769 363129.65713942906586453, 2554599.55479726055637002 363134.16259532439289615, 2554604.00857455376535654 363036.6955252054031007, 2554504.87779288040474057 363032.19006759556941688, 2554500.42404616577550769 363129.65713942906586453)),((2554485.91359385987743735 361273.24240322917466983, 2554585.04492809250950813 361277.74784830765565857, 2554589.49867010954767466 361180.28112344071269035, 2554490.36730530112981796 361175.7756766245001927, 2554485.91359385987743735 361273.24240322917466983)),((2554432.46794181456789374 362442.86851985042449087, 2554531.59890909399837255 362447.37394439638592303, 2554536.05265407357364893 362349.90700056235073134, 2554436.92165620811283588 362345.40157432045089081, 2554432.46794181456789374 362442.86851985042449087)),((2554392.09052737662568688 363326.46148952888324857, 2554392.38159018522128463 363320.0917410867405124, 2554335.5718425982631743 363317.50980927521595731, 2554392.09052737662568688 363326.46148952888324857)),((2553972.43229952361434698 361640.590488403046038, 2554269.82995646866038442 361654.10646463761804625, 2554274.28360773809254169 361556.63966169691411778, 2554175.15136018674820662 361552.13430638727732003, 2554076.01811131415888667 361547.62894898670492694, 2554076.01780479028820992 361547.62888604635372758, 2554076.01753272861242294 361547.62873145076446235, 2554076.01732176542282104 361547.62850034260191023, 2554076.01719255745410919 361547.62821533594978973, 2554076.01715775765478611 361547.62790436518844217, 2554080.47079326678067446 361450.16011753160273656, 2553981.33950963942334056 361445.65489259111927822, 2553972.43229952361434698 361640.590488403046038)),((2554133.91703742276877165 360280.53419875481631607, 2554233.04868585430085659 360285.03948759281774983, 2554241.95601146155968308 360090.10440833709435537, 2554142.82430188171565533 360085.59911606536479667, 2554133.91703742276877165 360280.53419875481631607)),((2554009.21395445335656404 363009.66097769810585305, 2554108.34474668046459556 363014.16621860367013142, 2554112.79837082233279943 362916.69915820966707543, 2554013.6675480124540627 362912.19391557562630624, 2554009.21395445335656404 363009.66097769810585305)),((2553927.89577776566147804 362615.27955214231042191, 2554027.02669443329796195 362619.78475655027432367, 2554031.4802870019339025 362522.31776759488275275, 2553932.34933975664898753 362517.81256145384395495, 2553927.89577776566147804 362615.27955214231042191)),((2553832.06249914458021522 360364.4868925494956784, 2553931.19412332773208618 360368.99204967089463025, 2553935.64764912379905581 360271.52547656989190727, 2553836.51599436393007636 360267.02031776652438566, 2553832.06249914458021522 360364.4868925494956784)),((2553679.4861847311258316 361529.60600033582886681, 2553778.61744411708787084 361534.11109354574000463, 2553783.07094225147739053 361436.64430029282812029, 2553683.93965230043977499 361432.13920537772355601, 2553679.4861847311258316 361529.60600033582886681)),((2553643.85770517867058516 362309.35700022091623396, 2553742.98871991550549865 362313.86207976570585743, 2553747.44222000380977988 362216.39514050842262805, 2553648.31117468746379018 362211.89005925838137046, 2553643.85770517867058516 362309.35700022091623396)),((2553619.27798015810549259 358499.0715337626170367, 2553718.41019153734669089 358503.57659339287783951, 2553722.8636210635304451 358406.1103597684414126, 2553623.73137911502271891 358401.60529840510571375, 2553619.27798015810549259 358499.0715337626170367)),((2553570.28957170294597745 359571.22329486336093396, 2553669.42144681187346578 359575.72833565238397568, 2553673.87487896718084812 359478.26190271985251456, 2553574.7429732927121222 359473.75686023023445159, 2553570.28957170294597745 359571.22329486336093396)),((2553566.99233903968706727 361817.50735285715200007, 2553666.12350878864526749 361822.01239761419128627, 2553670.57697708485648036 361724.54554793983697891, 2553571.44577675452455878 361720.04050148220267147, 2553566.99233903968706727 361817.50735285715200007)),((2553556.92909166216850281 359863.62870141863822937, 2553656.06087504327297211 359868.13373704545665532, 2553660.51430792035534978 359770.66724970802897587, 2553561.38249395927414298 359766.16221232019597664, 2553556.92909166216850281 359863.62870141863822937)),((2553509.0964398137293756 363084.60405619669472799, 2553608.22721200715750456 363089.10907866957131773, 2553612.68068348197266459 362991.64199142850702628, 2553513.54988071508705616 362987.13696719467407092, 2553509.0964398137293756 363084.60405619669472799)),((2553478.90411517862230539 357222.97569589776685461, 2553578.03672816092148423 357227.4806911054183729, 2553582.49009347707033157 357130.01468886330258101, 2553483.35744994087144732 357125.50969197362428531, 2553478.90411517862230539 357222.97569589776685461)),((2553060.09912799671292305 357692.2960995165631175, 2553159.23159658582881093 357696.80091277975589037, 2553163.68484082259237766 357599.33481345541076735, 2553064.5523416674695909 357594.82999850087799132, 2553060.09912799671292305 357692.2960995165631175)),((2553025.63341898750513792 360620.85233790817437693, 2553124.76496833050623536 360625.35714313772041351, 2553129.21825026115402579 360527.890501813380979, 2553030.08667034702375531 360523.38569487852510065, 2553025.63341898750513792 360620.85233790817437693)),((2553007.82004605233669281 361010.72708371619228274, 2553106.95147307869046926 361015.23188209231011569, 2553111.40475597186014056 360917.76516798185184598, 2553012.2732983585447073 360913.2603678772575222, 2553007.82004605233669281 361010.72708371619228274)),((2552889.71223720675334334 359247.28330819943221286, 2552988.84421880077570677 359251.78805072099203244, 2552993.29743623733520508 359154.32166022883029655, 2552894.16542406985536218 359149.81691600207705051, 2552889.71223720675334334 359247.28330819943221286)),((2552857.37694455636665225 357780.75454184255795553, 2552956.5093867969699204 357785.25926668912870809, 2552960.96257013780996203 357687.79314592154696584, 2552861.83009733678773046 357683.2884193371864967, 2552857.37694455636665225 357780.75454184255795553)),((2552619.02940105553716421 358648.9589685247046873, 2552718.16157239768654108 358653.46359131735516712, 2552722.61469671409577131 358555.99730437056859955, 2552623.48249480314552784 358551.49267988197971135, 2552619.02940105553716421 358648.9589685247046873)),((2552546.6141529050655663 358059.64483998867217451, 2552645.74650976434350014 358064.14942969882395118, 2552650.19960210053250194 357966.68324955925345421, 2552551.06721467105671763 357962.1786581392516382, 2552546.6141529050655663 358059.64483998867217451)),((2552355.12834835192188621 362250.79373013915028423, 2552454.25939052877947688 362255.29824624076718464, 2552458.71249307645484805 362157.83128471323288977, 2552359.58142032381147146 362153.32676692958921194, 2552355.12834835192188621 362250.79373013915028423)),((2552228.11186651093885303 360682.28340284153819084, 2552327.24340215744450688 360686.78785964089911431, 2552331.69643972581252456 360589.32118642353452742, 2552232.56487350119277835 360584.81672792363679036, 2552228.11186651093885303 360682.28340284153819084)),((2552205.84637159947305918 361169.62704011314781383, 2552304.97775437077507377 361174.13148835848551244, 2552309.43079311959445477 361076.66472411784343421, 2552210.29937977949157357 361072.16027417650911957, 2552205.84637159947305918 361169.62704011314781383)),((2551839.31479149963706732 358320.51797388808336109, 2551938.44707144284620881 358325.02225505752721801, 2551942.89995050523430109 358227.55600867402972654, 2551887.8522656369023025 358225.05480254598660395, 2551839.32497998094186187 358320.29496318008750677, 2551839.31479149963706732 358320.51797388808336109)))</t>
  </si>
  <si>
    <t>MultiPolygon (((2557608.04815346049144864 360340.77978607447585091, 2557707.17975865304470062 360345.28659359406447038, 2557711.6344457739032805 360247.82012196152936667, 2557612.50280999857932329 360243.313312727434095, 2557608.04815346049144864 360340.77978607447585091)),((2557540.09756383765488863 359653.99400162365054712, 2557639.22938516084104776 359658.50077781250001863, 2557643.68403992429375648 359561.03443154960405082, 2557544.55218804022297263 359556.52765366021776572, 2557540.09756383765488863 359653.99400162365054712)),((2557485.51058059139177203 358674.80451753950910643, 2557505.28413050062954426 358675.70346368412720039, 2557487.10054627433419228 358640.01617025135783479, 2557485.51058059139177203 358674.80451753950910643)),((2557198.14984168717637658 360615.15816941915545613, 2557396.41488132253289223 360624.17156164400512353, 2557400.86947746900841594 360526.70503034221474081, 2557202.60437667928636074 360517.69163470686180517, 2557198.14984168717637658 360615.15816941915545613)),((2557238.24146939627826214 359737.94202981574926525, 2557337.37326645758002996 359742.44867426465498284, 2557341.82782975817099214 359644.98230469995178282, 2557242.69600212480872869 359640.47565855045104399, 2557238.24146939627826214 359737.94202981574926525)),((2557170.28982133511453867 359051.15712248778436333, 2557269.42183451447635889 359055.66373560129432008, 2557273.87636549491435289 358958.19749122037319466, 2557174.74432174814864993 358953.69087642023805529, 2557170.28982133511453867 359051.15712248778436333)),((2557053.33756100293248892 359436.52362591138808057, 2557152.46945400815457106 359441.03018882032483816, 2557156.92395542375743389 359343.56387025938602164, 2557057.79203185113146901 359339.05730562197277322, 2557053.33756100293248892 359436.52362591138808057)),((2556995.42823026375845075 360703.61341400624951348, 2557094.55972581775858998 360708.11995461699552834, 2557099.01423048647120595 360610.65339998085983098, 2556999.88270436646416783 360606.14685764629393816, 2556995.42823026375845075 360703.61341400624951348)),((2556977.60996611649170518 361093.48781296383822337, 2557076.74133935151621699 361097.99434673978248611, 2557081.19584503443911672 361000.52771932678297162, 2556982.06444122735410929 360996.02118385030189529, 2556977.60996611649170518 361093.48781296383822337)),((2556810.52474900661036372 360402.19466262415517122, 2556909.65634048543870449 360406.70112171821529046, 2556914.1107832663692534 360309.23461820196826011, 2556814.9791611977852881 360304.72815741662634537, 2556810.52474900661036372 360402.19466262415517122)),((2556778.20822524093091488 358935.66248935600742698, 2556877.34027742547914386 358940.16893082618480548, 2556881.79468588251620531 358842.70269770821323618, 2556782.66260313335806131 358838.19625455600908026, 2556778.20822524093091488 358935.66248935600742698)),((2556733.66351962741464376 359910.34581350570078939, 2556832.79526609089225531 359914.85223779338411987, 2556837.24967703968286514 359817.38582340476568788, 2556738.11790000274777412 359812.87939738854765892, 2556733.66351962741464376 359910.34581350570078939)),((2556535.39602450374513865 359901.33291325741447508, 2556634.52777518006041646 359905.83925087086390704, 2556638.98212498240172863 359808.37283307174220681, 2556539.85034373309463263 359803.86649372515967116, 2556535.39602450374513865 359901.33291325741447508)),((2556458.53417110489681363 359409.48461375437909737, 2556557.66607676167041063 359413.9909165893914178, 2556562.12039474491029978 359316.52458776452112943, 2556462.98845852538943291 359312.01828319171909243, 2556458.53417110489681363 359409.48461375437909737)),((2556297.03936522267758846 360769.53679187595844269, 2556396.17084495024755597 360774.04302738438127562, 2556400.62513586413115263 360676.57644256978528574, 2556301.49362554959952831 360672.07020533754257485, 2556297.03936522267758846 360769.53679187595844269)),((2556138.86100894724950194 359883.30763291340554133, 2556237.99276805901899934 359887.81379716435912997, 2556251.35563246347010136 359595.41058170632459223, 2556152.22378163225948811 359590.9044123210478574, 2556138.86100894724950194 359883.30763291340554133)),((2556070.90704829338937998 359196.52281998202670366, 2556170.03902352415025234 359201.02895287435967475, 2556174.4932187395170331 359103.56265343341510743, 2556075.36121294042095542 359099.05651882191887125, 2556070.90704829338937998 359196.52281998202670366)),((2556035.27299186168238521 359976.26986536150798202, 2556134.40472251456230879 359980.77598455152474344, 2556138.85891970526427031 359883.30954001221107319, 2556039.72715847613289952 359878.80341909843264148, 2556035.27299186168238521 359976.26986536150798202)),((2555989.58997304877266288 358802.14354513213038445, 2556088.72207265626639128 358806.64964157791109756, 2556093.17623632028698921 358709.18341285543283448, 2555994.04410613421350718 358704.67731472768355161, 2555989.58997304877266288 358802.14354513213038445)),((2555917.18103264970704913 358212.82829235820099711, 2556016.31331778597086668 358217.33435570291476324, 2556020.76744941109791398 358119.86823380162240937, 2555921.6351337069645524 358115.36216872377553955, 2555917.18103264970704913 358212.82829235820099711)),((2555904.9596628095023334 360654.04332863778108731, 2556004.09118154691532254 360658.549392502871342, 2556008.54534990759566426 360561.08281903015449643, 2555909.41380058275535703 360556.57675345515599474, 2555904.9596628095023334 360654.04332863778108731)),((2555869.3258212017826736 361433.79256869218079373, 2555968.45709533244371414 361438.29861885966965929, 2555972.91126567497849464 361340.83189972641412169, 2555873.77996097458526492 361336.32584783044876531, 2555869.3258212017826736 361433.79256869218079373)),((2555832.5513313333503902 360064.7260411232127808, 2555931.68303563818335533 360069.23207191511755809, 2555936.13717192085459828 359971.76560577936470509, 2555837.00543705886229873 359967.2595732543268241, 2555832.5513313333503902 360064.7260411232127808)),((2555779.10094776842743158 361234.34904834325425327, 2555878.23228516848757863 361238.85505857941461727, 2555882.68642443232238293 361141.38837421534117311, 2555783.55505646765232086 361136.88236222282284871, 2555779.10094776842743158 361234.34904834325425327)),((2555712.28791784076020122 362696.38149730919394642, 2555811.41879653511568904 362700.88748186000157148, 2555815.87293957220390439 362603.42052373359911144, 2555716.74203029181808233 362598.91453746828483418, 2555712.28791784076020122 362696.38149730919394642)),((2555671.05927075259387493 361424.78041674016276374, 2555770.19054909842088819 361429.28638023335952312, 2555774.64465828333050013 361331.81965768965892494, 2555675.51334936078637838 361327.31369248655391857, 2555671.05927075259387493 361424.78041674016276374)),((2555665.46286649396643043 359373.43502473906846717, 2555764.59478901699185371 359377.94098084914730862, 2555769.04886242700740695 359280.47463831270579249, 2555669.91690933704376221 359275.96868048812029883, 2555665.46286649396643043 359373.43502473906846717)),((2555656.55459744902327657 359568.37176349078072235, 2555755.6864588288590312 359572.87771615316160023, 2555760.14053274178877473 359475.41133736539632082, 2555661.00864079548045993 359470.90538297448074445, 2555656.55459744902327657 359568.37176349078072235)),((2555569.63863687543198466 357122.6556902959709987, 2555668.77126667462289333 357127.16159912873990834, 2555673.22527336841449142 357029.69566892931470647, 2555574.09261300228536129 357025.18975839595077559, 2555569.63863687543198466 357122.6556902959709987)),((2555539.60431728418916464 359953.73946542985504493, 2555638.7360584819689393 359958.24536792491562665, 2555643.19010280864313245 359860.77891480835387483, 2555544.05833104299381375 359856.27301058947341517, 2555539.60431728418916464 359953.73946542985504493)),((2555493.91945363860577345 358779.61325913527980447, 2555593.05156379658728838 358784.11913883499801159, 2555597.50557460961863399 358686.65290157240815461, 2555498.37343388330191374 358682.14702013961505145, 2555493.91945363860577345 358779.61325913527980447)),((2555474.95804388076066971 357020.6818024538224563, 2555574.09070636285468936 357025.18766967329429463, 2555577.41154412413015962 356952.51810534292599186, 2555478.78677522949874401 356936.89747652527876198, 2555474.95804388076066971 357020.6818024538224563)),((2555453.83279875526204705 359656.8282065283274278, 2555552.96463377075269818 359661.33407083444762975, 2555557.41864678636193275 359563.86767044081352651, 2555458.286781195551157 359559.36180445266654715, 2555453.83279875526204705 359656.8282065283274278)),((2555444.92465052613988519 359851.76506100833648816, 2555544.05642440589144826 359856.27092184824869037, 2555548.51043791137635708 359758.80448518466437235, 2555449.3786334628239274 359754.29862262093229219, 2555444.92465052613988519 359851.76506100833648816)),((2555405.98105052998289466 362877.801511887810193, 2555505.11187439039349556 362882.30736300273565575, 2555509.56592617416754365 362784.84036316082347184, 2555410.43507173517718911 362780.33451034995960072, 2555405.98105052998289466 362877.801511887810193)),((2555364.7512721442617476 361606.2000232192222029, 2555463.88249565986916423 361610.70585325342835858, 2555468.33651361567899585 361513.23908913822378963, 2555369.2052595280110836 361508.73325738019775599, 2555364.7512721442617476 361606.2000232192222029)),((2555340.19132425170391798 357795.91985877882689238, 2555439.32374431472271681 357800.42566894023912027, 2555443.77769156266003847 357702.95960901281796396, 2555344.64524093270301819 357698.45379714615410194, 2555340.19132425170391798 357795.91985877882689238)),((2555338.02679483406245708 362191.01298896392108873, 2555437.15783487632870674 362195.51880872488254681, 2555441.61185432923957705 362098.05193509359378368, 2555342.48078370885923505 362093.54611361352726817, 2555338.02679483406245708 362191.01298896392108873)),((2555336.8827885459177196 360042.19608318206155673, 2555436.0145033854059875 360046.70189728366676718, 2555440.46848680637776852 359949.23542257054941729, 2555341.33674139622598886 359944.72960674518253654, 2555336.8827885459177196 360042.19608318206155673)),((2555273.38117543468251824 359257.94292145624058321, 2555372.51313696196302772 359262.44870590895880014, 2555376.96708785276859999 359164.98237464943667874, 2555277.83509575854986906 359160.47658846346894279, 2555273.38117543468251824 359257.94292145624058321)),((2555247.80185369588434696 361991.56939006736502051, 2555346.93295700056478381 361996.07516991556622088, 2555351.38694537337869406 361898.60833108593942598, 2555252.25581149803474545 361894.10254952788818628, 2555247.80185369588434696 361991.56939006736502051)),((2555179.84687474323436618 361304.78206469258293509, 2555278.978194210678339 361309.28781317744869739, 2555283.43215026799589396 361211.82110026112059131, 2555184.30080023035407066 361207.31535007106140256, 2555179.84687474323436618 361304.78206469258293509)),((2554977.12627773825079203 361393.23925027420045808, 2555076.25757085019722581 361397.74491037492407486, 2555080.71146599063649774 361300.27817583410069346, 2554981.5801423154771328 361295.77251403749687597, 2554977.12627773825079203 361393.23925027420045808)),((2554787.76747851353138685 361189.29042155836941674, 2554886.89883698895573616 361193.79599838599096984, 2554891.35267049120739102 361096.32929688127478585, 2554792.22128143860027194 361091.82371833908837289, 2554787.76747851353138685 361189.29042155836941674)),((2554512.63640661304816604 360688.43032936897361651, 2554710.90143783250823617 360697.44137423764914274, 2554715.35520895896479487 360599.97476029931567609, 2554517.09011659491807222 360590.96371199225541204, 2554512.63640661304816604 360688.43032936897361651)),((2554576.13925865339115262 361472.68543936556670815, 2554675.27052962407469749 361477.19092437537619844, 2554679.72430271748453379 361379.72416476713260636, 2554580.59300116961821914 361375.21867805218789726, 2554576.13925865339115262 361472.68543936556670815)),((2554558.32392096752300858 361862.56065868539735675, 2554657.4550696169026196 361867.06613684172043577, 2554661.90884369565173984 361769.59930428938241675, 2554562.77766446536406875 361765.09382441389607266, 2554558.32392096752300858 361862.56065868539735675)),((2554544.96241510426625609 362154.96726475987816229, 2554644.0934720216318965 362159.47273779584793374, 2554648.54724683566018939 362062.00585047615459189, 2554549.41615934576839209 362057.50037572107976303, 2554544.96241510426625609 362154.96726475987816229)),((2554489.21695763524621725 359026.96080861729569733, 2554588.34899718454107642 359031.46624974627047777, 2554592.80270302714779973 358933.99994103575590998, 2554493.67063291789963841 358929.49449816433480009, 2554489.21695763524621725 359026.96080861729569733)),((2554297.70476468279957771 363218.11526755971135572, 2554396.83548941137269139 363222.62063504761317745, 2554401.28920578537508845 363125.1535431927186437, 2554302.15845047775655985 363120.64817397628212348, 2554297.70476468279957771 363218.11526755971135572)),((2554274.285696966573596 361556.63775458873715252, 2554373.41694368608295918 361561.14310785406269133, 2554377.87062529427930713 361463.67632489290554076, 2554278.73934799712151289 361459.17096989456331357, 2554274.285696966573596 361556.63775458873715252)),((2554203.02578641287982464 363116.14075935579603538, 2554302.15654383692890406 363120.64608526753727347, 2554306.61022939439862967 363023.17900995386298746, 2554207.47944138525053859 363018.67368238331982866, 2554203.02578641287982464 363116.14075935579603538)),((2553910.08116218121722341 363005.15568933868780732, 2554009.21195651916787028 363009.66088690247852355, 2554013.66555007733404636 362912.19382478459738195, 2553914.53472515987232327 362907.68862550164340064, 2553910.08116218121722341 363005.15568933868780732)),((2553851.03097209520637989 362123.42953155504073948, 2553950.1620437721721828 362127.93470118922414258, 2553954.61560453241690993 362030.46780187723925337, 2553855.48450227500870824 362025.9626305517158471, 2553851.03097209520637989 362123.42953155504073948)),((2553732.92887490754947066 360359.98168798355618492, 2553832.0605012085288763 360364.48680175852496177, 2553836.51399642741307616 360267.02022696618223563, 2553737.38233955670148134 360262.5151114814216271, 2553732.92887490754947066 360359.98168798355618492)),((2553719.56820563040673733 360652.38752033188939095, 2553818.69974020216614008 360656.89262894465355203, 2553823.15323615446686745 360559.42599960806546733, 2553724.02167101437225938 360554.92088928079465404, 2553719.56820563040673733 360652.38752033188939095)),((2553661.67194691114127636 361919.48135426238877699, 2553760.80308397160843015 361923.98644063272513449, 2553765.25658308248966932 361826.51957440323894843, 2553666.12541543785482645 361822.01448631833773106, 2553661.67194691114127636 361919.48135426238877699)),((2553637.0919397184625268 358109.19870925752911717, 2553736.22427338315173984 358113.7037757551879622, 2553745.13122158916667104 357918.76947332470444962, 2553645.99882680177688599 357914.26440339803230017, 2553637.0919397184625268 358109.19870925752911717)),((2553628.18496040673926473 358304.13508535164874047, 2553727.31723293242976069 358308.64014839235460386, 2553731.77066198270767927 358211.17395094962557778, 2553632.63835889007896185 358206.66888619435485452, 2553628.18496040673926473 358304.13508535164874047)),((2553608.22920994367450476 363089.1091694698552601, 2553707.3599800243973732 363093.61423528910381719, 2553711.81348208384588361 362996.147149748634547, 2553612.68268141662701964 362991.64208221953595057, 2553608.22920994367450476 363089.1091694698552601)),((2553589.25998160522431135 361330.16328870988218114, 2553688.39130425546318293 361334.66834200237644836, 2553692.84477132838219404 361237.2015834953635931, 2553593.71341810282319784 361232.69652849761769176, 2553589.25998160522431135 361330.16328870988218114)),((2553443.27669836627319455 358002.72036041569663212, 2553542.40906681073829532 358007.2253419256885536, 2553546.86243401560932398 357909.75919527292717248, 2553447.73003500560298562 357905.25421205762540922, 2553443.27669836627319455 358002.72036041569663212)),((2553315.28436424070969224 362978.12486932234605774, 2553513.54797406634315848 362987.1348784813308157, 2553518.00141470646485686 362889.66780780936824158, 2553319.73774373298510909 362880.65779520740034059, 2553315.28436424070969224 362978.12486932234605774)),((2553265.13938581803813577 361901.46107898821355775, 2553364.27053131908178329 361905.96599199611227959, 2553368.72390811191871762 361808.49911891773808748, 2553269.59273203928023577 361803.994204223214183, 2553265.13938581803813577 361901.46107898821355775)),((2552754.95226637693122029 360022.52630608709296212, 2552854.08400549925863743 360027.03099156921962276, 2552858.53719427296891809 359929.56445418059593067, 2552759.40542457439005375 359925.05976698390441015, 2552754.95226637693122029 360022.52630608709296212)),((2552426.37893157126381993 360691.29254132695496082, 2552525.51046300400048494 360695.7970848098048009, 2552529.96356171788647771 360598.330415012256708, 2552430.83199971867725253 360593.82586983335204422, 2552426.37893157126381993 360691.29254132695496082)),((2552131.62002991326153278 357943.11739403923274949, 2552154.52774540055543184 357944.15827406925382093, 2552155.67426659865304828 357919.06315734970849007, 2552131.62002991326153278 357943.11739403923274949)),((2551976.40832908451557159 361842.89997368643525988, 2552075.53950201394036412 361847.40432325116125867, 2552079.99248128943145275 361749.93742793967248872, 2551980.86127776699140668 361745.43307666975306347, 2551976.40832908451557159 361842.89997368643525988)))</t>
  </si>
  <si>
    <t>MultiPolygon (((2557634.7766367644071579 359755.96923096087994054, 2557733.90842539770528674 359760.47604877228150144, 2557738.36311099352315068 359663.00968609366100281, 2557639.2312917853705585 359658.50286656303796917, 2557634.7766367644071579 359755.96923096087994054)),((2557576.86491142679005861 361023.05959397094557062, 2557675.99630259396508336 361027.56638950749766082, 2557680.45099148293957114 360930.09979054913856089, 2557581.31956974323838949 360925.59299330279463902, 2557576.86491142679005861 361023.05959397094557062)),((2557341.82991900620982051 359644.98039761505788192, 2557540.09556590439751744 359653.99391080479836091, 2557544.55019010603427887 359556.5275628273957409, 2557346.28448206651955843 359547.51404621789697558, 2557341.82991900620982051 359644.98039761505788192)),((2557310.64733141800388694 360327.25935106328688562, 2557409.77894293889403343 360331.76602854352677241, 2557414.23353832215070724 360234.29955176747171208, 2557315.10189622966572642 360229.79287254938390106, 2557310.64733141800388694 360327.25935106328688562)),((2557296.15156247839331627 358470.85464431834407151, 2557395.28375696483999491 358475.36131103755906224, 2557395.93576960358768702 358461.09522182343062013, 2557352.4478094931691885 358375.7452944548567757, 2557300.60609197011217475 358373.3885085242218338, 2557296.15156247839331627 358470.85464431834407151)),((2557097.88317131577059627 358461.84125923964893445, 2557197.01537001971155405 358466.34783927060198039, 2557201.46986893564462662 358368.88170178519794717, 2557102.33763966942206025 358364.37512004899326712, 2557097.88317131577059627 358461.84125923964893445)),((2556986.51909868884831667 360898.55057710129767656, 2557184.78396331099793315 360907.56378566258354113, 2557189.23849905980750918 360810.09719635953661054, 2556990.97357329679653049 360801.08398437383584678, 2556986.51909868884831667 360898.55057710129767656)),((2556924.15514936996623874 362263.11275906424270943, 2556974.69613527320325375 362265.41036129742860794, 2557025.71899726102128625 362214.3874993069912307, 2557027.7406643982976675 362170.15242605766979977, 2556928.6096275201998651 362165.64591115550138056, 2556924.15514936996623874 362263.11275906424270943)),((2556918.56740634143352509 360211.76422788307536393, 2557017.69905686797574162 360216.27073371544247493, 2557022.15352970920503139 360118.80426825332688168, 2556923.02184860687702894 360114.29776069719810039, 2556918.56740634143352509 360211.76422788307536393)),((2556905.20380409900099039 360504.1697321617975831, 2557004.33536290330812335 360508.67623285524314269, 2557013.2444011508487165 360313.74121317116077989, 2556914.11278120335191488 360309.23470902547705919, 2556905.20380409900099039 360504.1697321617975831)),((2556882.93112866394221783 360991.51260294642997906, 2556982.06253459630534053 360996.01909512298880145, 2556986.51700944593176246 360898.55248419084819034, 2556887.38557294616475701 360894.04599033232079819, 2556882.93112866394221783 360991.51260294642997906)),((2556837.25176628306508064 359817.38391632447019219, 2556936.38354121241718531 359821.89038566855015233, 2556940.83798248367384076 359724.42399113398278132, 2556841.70617698132991791 359719.9175200475146994, 2556837.25176628306508064 359817.38391632447019219)),((2556827.2073728097602725 357863.51292429625755176, 2556926.33976123807951808 357868.01938460295787081, 2556927.67107885144650936 357838.88906829111510888, 2556855.93221022188663483 357767.15019966219551861, 2556831.66174797993153334 357766.04688838613219559, 2556827.2073728097602725 357863.51292429625755176)),((2556720.30010309256613255 360202.75116453628288582, 2556819.43175782635807991 360207.25758370361290872, 2556823.88616952020674944 360109.79111483570886776, 2556724.75448420364409685 360105.2846939445589669, 2556720.30010309256613255 360202.75116453628288582)),((2556597.75774943362921476 358536.77671882143476978, 2556696.88992810947820544 358541.28308041038690135, 2556701.34427443752065301 358443.816916287119966, 2556602.21206518961116672 358439.31055298825958744, 2556597.75774943362921476 358536.77671882143476978)),((2556594.43979189964011312 360783.05590092501370236, 2556693.57126530399546027 360787.56226647272706032, 2556698.02564793033525348 360690.0956867971108295, 2556598.89414394972845912 360685.58931954414583743, 2556594.43979189964011312 360783.05590092501370236)),((2556585.53090443043038249 360977.99311411316739395, 2556684.66231668693944812 360982.49947622249601409, 2556689.11669980455189943 360885.03286016068886966, 2556589.98525698250159621 360880.52649633679538965, 2556585.53090443043038249 360977.99311411316739395)),((2556471.89730652794241905 359117.07968272740254179, 2556571.02930389763787389 359121.58599071530625224, 2556575.48362114001065493 359024.1197162302560173, 2556476.35159320523962379 359019.61340652318904176, 2556471.89730652794241905 359117.07968272740254179)),((2556462.9885498327203095 359312.01628527860157192, 2556562.12048605410382152 359316.52258984680520371, 2556566.57480378868058324 359219.05627912434283644, 2556467.44283699477091432 359214.54997285094577819, 2556462.9885498327203095 359312.01628527860157192)),((2556282.53794303676113486 358913.13047817681217566, 2556480.80406431062147021 358922.14306181814754382, 2556485.25835048919543624 358824.67682185140438378, 2556286.99216807587072253 358815.66423480422236025, 2556282.53794303676113486 358913.13047817681217566)),((2556254.67242329195141792 357349.13448776048608124, 2556353.80497720511630177 357353.64069656131323427, 2556354.33712014881893992 357341.99650142580503598, 2556257.25911880936473608 357292.53278916201088578, 2556254.67242329195141792 357349.13448776048608124)),((2556229.08612761599943042 360082.75078764499630779, 2556328.21782347792759538 360087.2569918226217851, 2556332.67208205396309495 359989.79053254489554092, 2556233.54035561671480536 359985.28432664810679853, 2556229.08612761599943042 360082.75078764499630779)),((2556171.1799538740888238 361349.8424080407130532, 2556270.31125225033611059 361354.34858992480440065, 2556274.76551408087834716 361256.88189416303066537, 2556175.63418512139469385 361252.37571054114960134, 2556171.1799538740888238 361349.8424080407130532)),((2556075.36130424682050943 359099.05452089954633266, 2556174.4933100426569581 359103.56065552961081266, 2556178.9475050033070147 359006.09437419578898698, 2556079.81546863680705428 359001.58823787438450381, 2556075.36130424682050943 359099.05452089954633266)),((2556061.99853566801175475 359391.45947251014877111, 2556161.13044975232332945 359395.96560198266524822, 2556165.58464545663446188 359298.49926628574030474, 2556066.45270080910995603 359293.99313507077749819, 2556061.99853566801175475 359391.45947251014877111)),((2556013.00169854983687401 360463.61235873156692833, 2556112.1332763247191906 360468.11846936756046489, 2556116.58747476106509566 360370.65193397225812078, 2556017.45586640015244484 360366.14582164032617584, 2556013.00169854983687401 360463.61235873156692833)),((2555859.276509755756706 359479.91551882732892409, 2555958.40839748876169324 359484.42155989713501185, 2555962.86253230459988117 359386.95520263147773221, 2555863.73061399720609188 359382.44915985182160512, 2555859.276509755756706 359479.91551882732892409)),((2555835.86339315818622708 357818.44979700521798804, 2555934.99580267444252968 357822.95582389418268576, 2555939.44990275148302317 357725.48977256729267538, 2555840.31746267480775714 357720.98374398238956928, 2555835.86339315818622708 357818.44979700521798804)),((2555725.65052833780646324 362403.97467888885876164, 2555824.78149878559634089 362408.48066854604985565, 2555829.2356410576030612 362311.01376526593230665, 2555730.10464003821834922 362306.50777387100970373, 2555725.65052833780646324 362403.97467888885876164)),((2555666.60510058887302876 361522.24915714404778555, 2555765.73634834680706263 361526.75511890411144122, 2555770.19045779388397932 361429.28837815107544884, 2555671.05917945317924023 361424.78241465322207659, 2555666.60510058887302876 361522.24915714404778555)),((2555661.00873209675773978 359470.90338504745159298, 2555760.14062404353171587 359475.40933945227880031, 2555764.59469771478325129 359377.94297877157805488, 2555665.46277519315481186 359373.43702264752937481, 2555661.00873209675773978 359470.90338504745159298)),((2555608.70086568035185337 362789.34444304282078519, 2555707.83171590603888035 362793.85038253728998825, 2555712.28582860250025988 362696.38340440805768594, 2555613.15494780242443085 362691.87746318511199206, 2555608.70086568035185337 362789.34444304282078519)),((2555570.78304750565439463 359271.46067727799527347, 2555669.91500270226970315 359275.96659174683736637, 2555674.36904531437903643 359178.50026564009021968, 2555575.23705953592434525 359173.99434943817323074, 2555570.78304750565439463 359271.46067727799527347)),((2555463.884493597317487 361610.70594407693715766, 2555563.01571500487625599 361615.21181742963381112, 2555567.46976353507488966 361517.74505501036765054, 2555468.33851155498996377 361513.23917994310613722, 2555463.884493597317487 361610.70594407693715766)),((2555462.74094600044190884 359461.8914246532949619, 2555561.87284216331318021 359466.39729236526181921, 2555566.32685468625277281 359368.93092827405780554, 2555467.19492794247344136 359364.4250588336144574, 2555462.74094600044190884 359461.8914246532949619)),((2555392.61871149623766541 363170.20862009131815284, 2555491.74944360833615065 363174.71446605341043323, 2555496.20349615719169378 363077.24741131870541722, 2555397.07273346511647105 363072.74156366067472845, 2555392.61871149623766541 363170.20862009131815284)),((2555282.28919842932373285 359063.0062777841812931, 2555381.42122110957279801 359067.51206566137261689, 2555385.87517151329666376 358970.04577061132295057, 2555286.7431182749569416 358965.53998103819321841, 2555282.28919842932373285 359063.0062777841812931)),((2555216.62350304191932082 362673.8517705830745399, 2555315.75439228629693389 362678.35753844812279567, 2555320.20838240720331669 362580.89057174447225407, 2555221.0774625837802887 362576.38480218348558992, 2555216.62350304191932082 362673.8517705830745399)),((2555061.7513972707092762 359541.33641271543456241, 2555160.88327130349352956 359545.84210534114390612, 2555165.33716179151087999 359448.37571626610588282, 2555066.20525719039142132 359443.870021898066625, 2555061.7513972707092762 359541.33641271543456241)),((2554989.70173802226781845 363291.89046937169041485, 2554991.63168980646878481 363249.65629300684668124, 2554892.50097774155437946 363245.15066545433364809, 2554889.64095392683520913 363307.73854065977502614, 2554989.70173802226781845 363291.89046937169041485)),((2554864.63120721559971571 361681.13985974504612386, 2554963.76241070311516523 361685.64547135576140136, 2554968.21627601329237223 361588.17868040746543556, 2554869.08504195837303996 361583.67306706367526203, 2554864.63120721559971571 361681.13985974504612386)),((2554836.76030149357393384 360117.13570988492574543, 2554935.89199630171060562 360121.64130553987342864, 2554940.34582711011171341 360024.17480410984717309, 2554841.21410171734169126 360019.6692067125113681, 2554836.76030149357393384 360117.13570988492574543)),((2554811.18407546076923609 362850.7667705831117928, 2554910.31491198064759374 362855.27236161945620552, 2554919.222739621065557 362660.33636175969149917, 2554820.09184194169938564 362655.8307672617956996, 2554811.18407546076923609 362850.7667705831117928)),((2554805.58305392973124981 360799.41572621971135959, 2554904.7145347180776298 360803.92130989150609821, 2554909.16836724197492003 360706.45468118682038039, 2554810.03685588110238314 360701.94909581448882818, 2554805.58305392973124981 360799.41572621971135959)),((2554777.71134646097198129 359235.41419527569087222, 2554876.84331854246556759 359239.91976303816772997, 2554885.75100567564368248 359044.98510356765473261, 2554786.61897246027365327 359040.47953238541958854, 2554777.71134646097198129 359235.41419527569087222)),((2554743.22852269653230906 362163.97843577415915206, 2554842.3595753968693316 362168.48399544251151383, 2554846.81341136945411563 362071.01711155660450459, 2554747.68232810031622648 362066.51155015046242625, 2554743.22852269653230906 362163.97843577415915206)),((2554639.64160360069945455 362256.94173208461143076, 2554738.77262781653553247 362261.44724672922166064, 2554743.22643346339464188 362163.98034287762129679, 2554644.09537866432219744 362159.47482651844620705, 2554639.64160360069945455 362256.94173208461143076)),((2554638.49290966521948576 360108.12446695804828778, 2554737.62460869364440441 360112.62997593404725194, 2554742.07837835280224681 360015.16347108891932294, 2554642.94664874393492937 360010.65796038910048082, 2554638.49290966521948576 360108.12446695804828778)),((2554620.67758569726720452 360497.99866661225678399, 2554719.80916243372485042 360502.50416873942594975, 2554724.26293307356536388 360405.03759119182359427, 2554625.13132576178759336 360400.53208733146311715, 2554620.67758569726720452 360497.99866661225678399)),((2554590.64905725326389074 363329.10087717458372936, 2554689.77974506793543696 363333.60637300118105486, 2554694.2335534542798996 363236.1392679643468, 2554595.10283505776897073 363231.63377041392959654, 2554590.64905725326389074 363329.10087717458372936)),((2554499.27500133542343974 360980.83628435019636527, 2554598.40642730239778757 360985.34173458151053637, 2554602.86016858788207173 360887.8750643192906864, 2554503.72871204884722829 360883.36961241060635075, 2554499.27500133542343974 360980.83628435019636527)),((2554589.45061168354004622 363355.28402000817004591, 2554590.64696802105754614 363329.10278429661411792, 2554491.51627808902412653 363324.59733181644696742, 2554490.71729859244078398 363342.08243549708276987, 2554581.75971725210547447 363356.50213802239159122, 2554589.45061168354004622 363355.28402000817004591)),((2554472.55218416405841708 361565.64868608023971319, 2554571.68342666886746883 361570.15412601974094287, 2554576.13716942025348544 361472.6873464691452682, 2554477.00589635362848639 361468.18190482904901728, 2554472.55218416405841708 361565.64868608023971319)),((2554404.5953467502258718 360878.86211507458938286, 2554503.72680540522560477 360883.36752367863664404, 2554508.18051587557420135 360785.90086993447039276, 2554409.04902664572000504 360781.3954596251132898, 2554404.5953467502258718 360878.86211507458938286)),((2554315.5198715697042644 362828.23901135928463191, 2554414.65071862237527966 362832.74438570532947779, 2554419.10443401569500566 362735.2773670221795328, 2554319.97355637839064002 362730.77199097553966567, 2554315.5198715697042644 362828.23901135928463191)),((2554207.47953267628327012 363018.67168446554569528, 2554306.61032068263739347 363023.17701203614706174, 2554311.06400598306208849 362925.7099550804705359, 2554211.93318739719688892 362921.20462576288264245, 2554207.47953267628327012 363018.67168446554569528)),((2554148.43017461895942688 362136.94544287922326475, 2554247.56123997084796429 362141.4507425386691466, 2554252.01489247055724263 362043.98384836100740358, 2554152.88379653170704842 362039.47854700085008517, 2554148.43017461895942688 362136.94544287922326475)),((2554099.4393130149692297 363209.10448094824096188, 2554198.57004196103662252 363213.60976178507553414, 2554203.02369717974215746 363116.14266646391479298, 2554103.89293765276670456 363111.6373839543084614, 2554099.4393130149692297 363209.10448094824096188)),((2554080.4728824975900352 361450.15821042348397896, 2554179.60416400758549571 361454.66347873827908188, 2554184.05778421275317669 361357.19671056669903919, 2554084.92647211952134967 361352.69144054665230215, 2554080.4728824975900352 361450.15821042348397896)),((2554034.78338894294574857 360276.02886243507964537, 2554133.91503948625177145 360280.53410794987576082, 2554138.36862618755549192 360183.06755646865349263, 2554039.2369450768455863 360178.56230925326235592, 2554034.78338894294574857 360276.02886243507964537)),((2553913.38165047904476523 360758.86660626751836389, 2554012.51315024401992559 360763.37179987720446661, 2554016.96670760028064251 360665.90515575569588691, 2553917.83517724229022861 360661.39996045007137582, 2553913.38165047904476523 360758.86660626751836389)),((2553828.76286106090992689 362610.77430024795467034, 2553927.89377982774749398 362615.27946132811484858, 2553932.34734181733801961 362517.81247064890339971, 2553833.2163924677297473 362513.30730789137305692, 2553828.76286106090992689 362610.77430024795467034)),((2553787.52662066137418151 361339.17362025583861396, 2553886.65793908480554819 361343.67876024125143886, 2553891.11146731162443757 361246.21200514008523896, 2553791.98011831240728498 361241.70686345407739282, 2553787.52662066137418151 361339.17362025583861396)),((2553777.46442347392439842 359385.29676126118283719, 2553876.59635550156235695 359389.80189215816790238, 2553881.04984831670299172 359292.33549892000155523, 2553781.9178857235237956 359287.83036630845163018, 2553777.46442347392439842 359385.29676126118283719)),((2553746.28954200819134712 360067.57601928670192137, 2553845.42126002674922347 360072.08113817271078005, 2553849.87475451920181513 359974.61461791075998917, 2553750.74300593789666891 359970.1094973009894602, 2553746.28954200819134712 360067.57601928670192137)),((2553737.3824308468028903 360262.51311355899088085, 2553836.5140877184458077 360267.01822904846630991, 2553840.96758270263671875 360169.55167245154734701, 2553741.83589525427669287 360165.04655525682028383, 2553737.3824308468028903 360262.51311355899088085)),((2553675.03262564446777105 361627.07481145818019286, 2553774.16385444439947605 361631.57990295358467847, 2553778.61735282745212317 361534.11309146811254323, 2553679.48609344242140651 361529.60799825820140541, 2553675.03262564446777105 361627.07481145818019286)),((2553673.87696819240227342 359478.25999560242053121, 2553773.00887175882235169 359482.76508144772378728, 2553777.46233424637466669 359385.29866837401641533, 2553678.3304001116193831 359380.79358081880491227, 2553673.87696819240227342 359478.25999560242053121)),((2553623.73147040465846658 358401.60330049664480612, 2553722.86371235083788633 358406.10836185066727921, 2553727.31714164419099689 358308.64214631478535011, 2553628.18486912362277508 358304.13708326942287385, 2553623.73147040465846658 358401.60330049664480612)),((2553255.07433291990309954 359947.58209242223529145, 2553354.2060920586809516 359952.08699636027449742, 2553358.65943345380946994 359854.62048566533485427, 2553259.52764373552054167 359850.11558005452388898, 2553255.07433291990309954 359947.58209242223529145)),((2553311.30506805935874581 363065.1723063622484915, 2553315.28227501595392823 362978.12677644909126684, 2553216.15146591840311885 362973.62188227311708033, 2553214.22845814796164632 363015.70930305344518274, 2553311.30506805935874581 363065.1723063622484915)),((2552953.21973838377743959 360031.53590197971789166, 2553052.35147328302264214 360036.04067414079327136, 2553056.8047231980599463 359938.57414019049610943, 2552957.67295772628858685 359934.06936630565905944, 2552953.21973838377743959 360031.53590197971789166)),((2552899.77999220229685307 361201.15972347982460633, 2552998.91136019164696336 361205.66447508509736508, 2553003.36461298726499081 361108.19772279961034656, 2552904.2332144184038043 361103.69296948442934081, 2552899.77999220229685307 361201.15972347982460633)),((2552814.00647220760583878 360904.24871819367399439, 2552913.13793404307216406 360908.75343162863282487, 2552917.59115553786978126 360811.28673226124374196, 2552818.45966313453391194 360806.78201713034650311, 2552814.00647220760583878 360904.24871819367399439)),((2552805.09990708809345961 361099.1861707697971724, 2552904.23130776174366474 361103.69088078971253708, 2552908.68452974315732718 361006.22414499899605289, 2552809.55309848487377167 361001.71943330182693899, 2552805.09990708809345961 361099.1861707697971724)),((2552786.12500775000080466 359340.24692820722702891, 2552885.25696086976677179 359344.7516256864182651, 2552889.7101479833945632 359247.28521533083403483, 2552790.57816427992656827 359242.78051616967422888, 2552786.12500775000080466 359340.24692820722702891)),((2552559.97361136740073562 357767.24035492021357641, 2552659.10605993866920471 357771.74494977854192257, 2552663.55915157170966268 357674.27882385806879029, 2552564.42667243117466569 357669.77422729914542288, 2552559.97361136740073562 357767.24035492021357641)),((2552574.87758629955351353 362651.46464835986262187, 2552634.71244202228263021 362654.18359679955756292, 2552639.16560670454055071 362556.71656559425173327, 2552540.03466050326824188 362552.21196797589072958, 2552537.22044538706541061 362613.8075074446387589, 2552574.87758629955351353 362651.46464835986262187)),((2552519.89522965764626861 358644.45429831533692777, 2552619.02740311622619629 358648.95887774298898876, 2552623.48049686662852764 358551.49258910032222047, 2552524.34829283319413662 358546.98800794419366866, 2552519.89522965764626861 358644.45429831533692777)),((2552352.79852886218577623 357953.167425848019775, 2552451.93092052498832345 357957.67193059378769249, 2552456.38395149819552898 357860.20576509978855029, 2552357.25152927078306675 357855.70125865808222443, 2552352.79852886218577623 357953.167425848019775)),((2552160.14979969477280974 359995.49855862592812628, 2552259.2815514774993062 360000.00298407586524263, 2552263.73455681698396802 359902.53643642331007868, 2552164.60277445381507277 359898.0320092587498948, 2552160.14979969477280974 359995.49855862592812628)),((2552146.79060016246512532 360287.9043095224769786, 2552245.92226022994145751 360292.40872982423752546, 2552250.37526627164334059 360194.94212763669202104, 2552151.24357563629746437 360190.43770564364967868, 2552146.79060016246512532 360287.9043095224769786)))</t>
  </si>
  <si>
    <t>MultiPolygon (((2557828.58940006839111447 359862.45146862656110898, 2557828.83209065115079284 359862.46250225603580475, 2557828.64335842384025455 359861.27089389407774433, 2557828.58940006839111447 359862.45146862656110898)),((2557720.54609110206365585 360052.88133030181052163, 2557819.67778591113165021 360057.38818632997572422, 2557824.13250283664092422 359959.9217709144577384, 2557725.00077745039016008 359955.41491317638428882, 2557720.54609110206365585 360052.88133030181052163)),((2557711.63653502333909273 360247.81821486732224002, 2557810.7681686831638217 360252.32506749435560778, 2557815.22288610972464085 360154.85861574846785516, 2557716.09122186945751309 360150.35176143480930477, 2557711.63653502333909273 360247.81821486732224002)),((2557544.55227935360744596 359556.52565575175685808, 2557643.68413123628124595 359561.03243363654473796, 2557648.13878576410934329 359463.56610551790799946, 2557549.00690330332145095 359459.05932590004522353, 2557544.55227935360744596 359556.52565575175685808)),((2557486.64095805631950498 360823.61556857504183426, 2557585.77241248264908791 360828.12232421740191057, 2557590.22707028267905116 360730.65575994463870302, 2557491.0955852884799242 360726.14900261099683121, 2557486.64095805631950498 360823.61556857504183426)),((2557472.14653178676962852 358967.20912546385079622, 2557571.27856920659542084 358971.71587029402144253, 2557578.26154939737170935 358818.9297126752207987, 2557556.23099649837240577 358775.69231812009820715, 2557481.05580659257248044 358772.27469998237211257, 2557472.14653178676962852 358967.20912546385079622)),((2557066.70124671468511224 359144.118725708744023, 2557165.8332314295694232 359148.62529376591555774, 2557174.74232381395995617 358953.69078558275941759, 2557075.61027796333655715 358949.18421412905445322, 2557066.70124671468511224 359144.118725708744023)),((2557022.15561895538121462 360118.8023611637763679, 2557121.2872979398816824 360123.30891207570675761, 2557125.74180111009627581 360025.84246648632688448, 2557026.61009154375642538 360021.33591388777131215, 2557022.15561895538121462 360118.8023611637763679)),((2556869.56752038933336735 361283.91854387690545991, 2556968.6988345799036324 361288.42503085412317887, 2556973.15331019647419453 361190.95836531725944951, 2556874.02196541801095009 361186.45187658839859068, 2556869.56752038933336735 361283.91854387690545991)),((2556859.52427381835877895 359330.04212684946833178, 2556958.65620160195976496 359334.54860479867784306, 2556963.11064162943512201 359237.08230095292674378, 2556863.9786832625977695 359232.57582130777882412, 2556859.52427381835877895 359330.04212684946833178)),((2556751.48140486050397158 359520.47226624569157138, 2556850.61327361362054944 359524.97869741480099037, 2556855.06768356636166573 359427.51235557527979836, 2556755.93578423745930195 359423.00592270097695291, 2556751.48140486050397158 359520.47226624569157138)),((2556553.21366515476256609 359511.45935228589223698, 2556652.34553812444210052 359515.96569676673971117, 2556656.79988692374899983 359418.49935151671525091, 2556557.66798338945955038 359413.99300533067435026, 2556553.21366515476256609 359511.45935228589223698)),((2556413.99037022143602371 360384.16889641818124801, 2556513.12197014875710011 360388.67518212652066723, 2556517.57629062002524734 360291.20867179398192093, 2556418.44466012576594949 360286.70238435256760567, 2556413.99037022143602371 360384.16889641818124801)),((2556396.17284289002418518 360774.04311819397844374, 2556495.30432052025571465 360778.54939706739969552, 2556499.75864198803901672 360681.08281395339872688, 2556400.6271338015794754 360676.57653339329408482, 2556396.17284289002418518 360774.04311819397844374)),((2556363.85461356304585934 359307.50993322412250564, 2556462.98655189434066415 359312.01619445509277284, 2556471.89521728828549385 359117.08158981229644269, 2556372.76321781752631068 359112.57532516156788915, 2556363.85461356304585934 359307.50993322412250564)),((2556134.40672045201063156 359980.77607537969015539, 2556233.53844898659735918 359985.28223791613709182, 2556237.99267675494775176 359887.81579506350681186, 2556138.86091764084994793 359883.30963083112146705, 2556134.40672045201063156 359980.77607537969015539)),((2556079.81555994367226958 359001.58623996132519096, 2556178.94759630737826228 359006.09237628267146647, 2556183.40179102960973978 358908.62611307913903147, 2556084.26972408965229988 358904.11997503391467035, 2556079.81555994367226958 359001.58623996132519096)),((2556017.4559577046893537 360366.14382374117849395, 2556116.58756606327369809 360370.64993606379721314, 2556121.04176424397155643 360273.18341883597895503, 2556021.9101253179833293 360268.6773047941387631, 2556017.4559577046893537 360366.14382374117849395)),((2555901.6451384131796658 362900.33165490970714018, 2556000.77595173288136721 362904.83772273361682892, 2556005.23015643004328012 362807.3707314642961137, 2555906.09931253222748637 362802.86466191196814179, 2555901.6451384131796658 362900.33165490970714018)),((2555877.09329044725745916 359090.04220007348340005, 2555976.22530046431347728 359094.54824799211928621, 2555980.67943428317084908 358997.08196326636243612, 2555881.54739369731396437 358992.57591360533842817, 2555877.09329044725745916 359090.04220007348340005)),((2555706.69262313144281507 360645.03114929515868425, 2555805.82414608262479305 360649.53712648595683277, 2555814.73245154973119497 360454.60199297865619883, 2555715.60086744418367743 360450.09601235878653824, 2555706.69262313144281507 360645.03114929515868425)),((2555694.47110032709315419 363086.25751123146619648, 2555793.60185669409111142 363090.76348893810063601, 2555798.0560007281601429 362993.29645763523876667, 2555698.92521377885714173 362988.79047824663575739, 2555694.47110032709315419 363086.25751123146619648)),((2555634.28392054885625839 360055.71392792230471969, 2555733.41562905628234148 360060.219872007437516, 2555737.86970419902354479 359962.75340247043641284, 2555638.73796511720865965 359958.2474566429737024, 2555634.28392054885625839 360055.71392792230471969)),((2555545.20115110231563449 362005.087132042797748, 2555644.33224807679653168 362009.59304189315298572, 2555648.786328190471977 361912.1262082071043551, 2555549.65520063461735845 361907.62029664230067283, 2555545.20115110231563449 362005.087132042797748)),((2555409.29204779397696257 360631.51320538634900004, 2555508.42357707908377051 360636.01905253791483119, 2555512.87759256456047297 360538.5524705111165531, 2555413.74603269621729851 360534.04662163113243878, 2555409.29204779397696257 360631.51320538634900004)),((2555490.01593381632119417 363212.64848548197187483, 2555491.74935230845585465 363174.7164639804395847, 2555392.61862019449472427 363170.21061800443567336, 2555389.9550857525318861 363228.49656690383562818, 2555490.01593381632119417 363212.64848548197187483)),((2555366.91536853183060884 357211.11177229764871299, 2555466.04797198437154293 357215.6175927369040437, 2555470.50191778829321265 357118.15164109424222261, 2555371.36928376602008939 357113.64581894973525777, 2555366.91536853183060884 357211.11177229764871299)),((2555354.69896368123590946 359652.32229479623492807, 2555453.83080082014203072 359656.82811571878846735, 2555458.28478325949981809 359559.36171363847097382, 2555359.15291555598378181 359554.85589096421608701, 2555354.69896368123590946 359652.32229479623492807)),((2555345.79087659949436784 359847.25915267737582326, 2555444.9226525891572237 359851.76497020339593291, 2555449.37663552537560463 359754.29853180208010599, 2555350.24482896691188216 359749.79271256615174934, 2555345.79087659949436784 359847.25915267737582326)),((2555297.94006202556192875 363068.23367058922303841, 2555397.07082682894542813 363072.73947491007857025, 2555401.52484853193163872 362975.2724367537884973, 2555302.39405315183103085 362970.76663071842631325, 2555297.94006202556192875 363068.23367058922303841)),((2555260.01913910452276468 359550.34802293236134574, 2555359.15100891934707761 359554.85380225087283179, 2555363.60496053984388709 359457.38741659565130249, 2555264.47306015808135271 359452.88163557188818231, 2555260.01913910452276468 359550.34802293236134574)),((2555101.83694941131398082 358664.12156673509161919, 2555200.96909857867285609 358668.62727479153545573, 2555205.42298687109723687 358571.16104875929886475, 2555106.29080713260918856 358566.65533902560127899, 2555101.83694941131398082 358664.12156673509161919)),((2554986.03418923448771238 361198.3018001745804213, 2555085.16554349660873413 361202.80746368580730632, 2555089.61943815695121884 361105.34076558682136238, 2554990.48805331764742732 361100.83510035648941994, 2554986.03418923448771238 361198.3018001745804213)),((2554827.85251769283786416 360312.07276648870902136, 2554926.98415135964751244 360316.57835875172168016, 2554931.43798266211524606 360219.11182095424737781, 2554832.30631842371076345 360214.60622700920794159, 2554827.85251769283786416 360312.07276648870902136)),((2554701.99571018572896719 360892.37874332698993385, 2554900.26061065960675478 360901.38995473255636171, 2554904.71444342425093055 360803.9233078092802316, 2554706.44948180252686143 360794.91209298855392262, 2554701.99571018572896719 360892.37874332698993385)),((2554793.36835692310705781 363240.64299252547789365, 2554892.49907110352069139 363245.14857672702055424, 2554896.95294040162116289 363147.68149340286618099, 2554797.82219563378021121 363143.17590750544331968, 2554793.36835692310705781 363240.64299252547789365)),((2554725.41293344693258405 362553.85415254405234009, 2554824.54386381385847926 362558.35970538220135495, 2554828.99770077923312783 362460.89274841279257089, 2554729.86673983791843057 362456.38719385542208329, 2554725.41293344693258405 362553.85415254405234009)),((2554675.27252756059169769 361477.19101518497336656, 2554774.40379641856998205 361481.69654352718498558, 2554778.85760008450597525 361384.22978563356446102, 2554679.72630065493285656 361379.72425557213136926, 2554675.27252756059169769 361477.19101518497336656)),((2554593.95459241326898336 361082.81051173858577386, 2554693.08598569128662348 361087.31600362039171159, 2554701.99362095491960645 360892.38065042585367337, 2554602.86216652439907193 360887.8751551242894493, 2554593.95459241326898336 361082.81051173858577386)),((2554595.10292634600773454 363231.63177250546868891, 2554694.23364474391564727 363236.13727005122927949, 2554698.68745288485661149 363138.67018328414997086, 2554599.55670389672741294 363134.16468404710758477, 2554595.10292634600773454 363231.63177250546868891)),((2554423.56032968545332551 362637.80646162934135646, 2554621.82413773937150836 362646.81743801909033209, 2554626.27791379578411579 362549.35045933228684589, 2554428.01404457492753863 362540.3394795042113401, 2554423.56032968545332551 362637.80646162934135646)),((2554470.25012937374413013 357268.02850633894558996, 2554569.38272124528884888 357272.53393495047930628, 2554573.83639220986515284 357175.06794984900625423, 2554474.70376977091655135 357170.56251951359445229, 2554470.25012937374413013 357268.02850633894558996)),((2554440.22550938976928592 360099.11339739832328632, 2554539.35721264639869332 360103.61881968606030568, 2554543.81092115864157677 360006.1523114072624594, 2554444.6791873387992382 360001.64688739570556208, 2554440.22550938976928592 360099.11339739832328632)),((2554426.86420023208484054 360391.51903014117851853, 2554525.99581176321953535 360396.02444730862043798, 2554530.44952100375667214 360298.55788450874388218, 2554431.31787889916449785 360294.05246563605032861, 2554426.86420023208484054 360391.51903014117851853)),((2554337.78874960308894515 362340.89410266053164378, 2554436.91974956495687366 362345.39948558853939176, 2554441.37346372054889798 362247.93255832826253027, 2554342.24243317591026425 362243.42717368109151721, 2554337.78874960308894515 362340.89410266053164378)),((2554318.82310914946720004 360581.95074833900434896, 2554417.95466163102537394 360586.45611874485621229, 2554422.4083407879807055 360488.98951786296674982, 2554323.2767577338963747 360484.48414577037328854, 2554318.82310914946720004 360581.95074833900434896)),((2554278.73943928955122828 361459.1689719675341621, 2554377.87071658810600638 361463.67432697518961504, 2554382.32439793972298503 361366.20756222342606634, 2554283.19309006910771132 361361.70220551983220503, 2554278.73943928955122828 361459.1689719675341621)),((2554157.3376007922925055 361942.00767354283016175, 2554256.46872730320319533 361946.51297661749413237, 2554260.92237931117415428 361849.04611896519782022, 2554161.79122222354635596 361844.54081416205735877, 2554157.3376007922925055 361942.00767354283016175)),((2554130.61531930509954691 362526.8212007466936484, 2554229.74626233335584402 362531.32649354345630854, 2554234.19991581421345472 362433.85952629148960114, 2554135.06894221249967813 362429.35423176625045016, 2554130.61531930509954691 362526.8212007466936484)),((2554194.84093922236934304 363295.22022390173515305, 2554198.56995067093521357 363213.61175970284966752, 2554099.43922172533348203 363209.10647888452513143, 2554096.21812225785106421 363279.5999042380717583, 2554194.84093922236934304 363295.22022390173515305)),((2554043.69068354554474354 360081.09177840349730104, 2554142.82239523530006409 360085.59702733805170283, 2554147.27598145371302962 359988.13051220111083239, 2554048.14423919655382633 359983.62526156130479649, 2554043.69068354554474354 360081.09177840349730104)),((2554008.06149931065738201 360860.84055088419700041, 2554107.19296639505773783 360865.34578611649340019, 2554111.64655455853790045 360767.8791255327523686, 2554012.51505689322948456 360763.37388858594931662, 2554008.06149931065738201 360860.84055088419700041)),((2553966.82505121873691678 359589.2440812480635941, 2554065.95691788708791137 359593.74929538561264053, 2554070.41047232551500201 359496.28286931588081643, 2553971.27857508743181825 359491.77765345911029726, 2553966.82505121873691678 359589.2440812480635941)),((2553889.95910504413768649 359097.39686393749434501, 2553989.09112667571753263 359101.90204330120468512, 2553993.54464935045689344 359004.43570616387296468, 2553894.41259713796898723 358999.9305250855977647, 2553889.95910504413768649 359097.39686393749434501)),((2553778.61944205407053232 361534.111184346023947, 2553976.88395240809768438 361543.12159162398893386, 2553981.33751170197501779 361445.6548017815221101, 2553783.0729401889257133 361436.64439108379883692, 2553778.61944205407053232 361534.111184346023947)),((2553864.3918357715010643 361831.02288952202070504, 2553963.52299919631332159 361835.52806429046904668, 2553967.97655922081321478 361738.06121975037967786, 2553868.84536522207781672 361733.55604327208129689, 2553864.3918357715010643 361831.02288952202070504)),((2553827.60891237808391452 360461.95548343635164201, 2553926.74050599476322532 360466.46063885709736496, 2553931.1940320385619998 360368.99404758861055598, 2553832.06240784982219338 360364.48889045795658603, 2553827.60891237808391452 360461.95548343635164201)),((2553741.83598654437810183 360165.04455733450595289, 2553840.96767399087548256 360169.54967453848803416, 2553845.42116873851045966 360072.08313609048491344, 2553746.28945071808993816 360067.57801719516282901, 2553741.83598654437810183 360165.04455733450595289)),((2553650.45240691071376204 357816.7942807127838023, 2553749.58483226923272014 357821.299352340050973, 2553754.03826013766229153 357723.83324525150237605, 2553654.90580420522019267 357719.32817193755181506, 2553650.45240691071376204 357816.7942807127838023)),((2553531.36409826157614589 362597.25880470388801768, 2553630.49502336699515581 362601.76383574469946325, 2553634.94849360920488834 362504.29683994053630158, 2553535.81753793032839894 362499.79180718050338328, 2553531.36409826157614589 362597.25880470388801768)),((2553278.49969759676605463 361609.05451565620023757, 2553377.63093484425917268 361613.55943377979565412, 2553382.08431090833619237 361516.09261543623870239, 2553282.95304308971390128 361511.58769559348002076, 2553278.49969759676605463 361609.05451565620023757)),((2553220.60499738994985819 362876.15081062214449048, 2553319.73583708005025983 362880.65570649865549058, 2553324.18921631434932351 362783.1886507046292536, 2553225.05834604473784566 362778.68375310889678076, 2553220.60499738994985819 362876.15081062214449048)),((2553030.08676163200289011 360523.38369696080917493, 2553129.21834154706448317 360527.88850390026345849, 2553133.6716232243925333 360430.42188075272133574, 2553034.54001274844631553 360425.91707209870219231, 2553030.08676163200289011 360523.38369696080917493)),((2552965.41793374856933951 357590.32313816546229646, 2553064.55043501406908035 357594.82790980144636706, 2553069.00364844594150782 357497.36182681849459186, 2552969.87111662141978741 357492.85705347266048193, 2552965.41793374856933951 357590.32313816546229646)),((2552926.4998696013353765 360616.34748522471636534, 2553025.63142105052247643 360620.8522471078322269, 2553030.08467241236940026 360523.38560407824115828, 2552930.95309038506820798 360518.88084048061864451, 2552926.4998696013353765 360616.34748522471636534)),((2552920.88517931662499905 358565.00495779584161937, 2553020.01737490715458989 358569.50971230049617589, 2553024.47059069247916341 358472.04344859975390136, 2552925.33836454059928656 358467.53869237599428743, 2552920.88517931662499905 358565.00495779584161937)),((2552762.69571575615555048 357678.78164740913780406, 2552861.82819068152457476 357683.28633065172471106, 2552866.28134321188554168 357585.82022618839982897, 2552767.14883772749453783 357581.3155412498745136, 2552762.69571575615555048 357678.78164740913780406)),((2552825.91195915872231126 362817.8521643690764904, 2552828.52485417667776346 362760.66414214239921421, 2552729.39397335657849908 362756.15946124162292108, 2552728.83521093986928463 362768.38909059739671648, 2552825.91195915872231126 362817.8521643690764904)),((2552701.51325401151552796 361192.15016864758217707, 2552800.64462622487917542 361196.65483360644429922, 2552805.09781786752864718 361099.18807790119899437, 2552705.96641507837921381 361094.68341124174185097, 2552701.51325401151552796 361192.15016864758217707)),((2552659.10805788170546293 357771.74504055100260302, 2552758.24050433142110705 357776.24967874184949324, 2552762.69362653745338321 357678.78355453128460795, 2552663.56114950822666287 357674.27891463518608361, 2552659.10805788170546293 357771.74504055100260302)))</t>
  </si>
  <si>
    <t>MultiPolygon (((2556286.99225938180461526 358815.66223689576145262, 2556386.12435267493128777 358820.16846334369620308, 2556390.57860804675146937 358722.70223974622786045, 2556291.4464841797016561 358718.19601158838486299, 2556286.99225938180461526 358815.66223689576145262)),((2555664.31916639441624284 357224.62963605567347258, 2555763.45176351023837924 357229.13558651570929214, 2555767.90580101124942303 357131.66964002593886107, 2555668.77317331172525883 357127.16368785139638931, 2555664.31916639441624284 357224.62963605567347258)),((2555241.05690414505079389 357791.41400115890428424, 2555340.18932631332427263 357795.91976795997470617, 2555344.64324299618601799 357698.45370634127175435, 2555245.51079025724902749 357693.94793783029308543, 2555241.05690414505079389 357791.41400115890428424)),((2554841.21419301442801952 360019.66720879939384758, 2554940.34591840533539653 360024.17280617816140875, 2554944.79974896926432848 359926.70632290636422113, 2554845.66799300350248814 359922.20072383165825158, 2554841.21419301442801952 360019.66720879939384758)),((2554802.27621668111532927 363045.70484494749689475, 2554901.40699203358963132 363050.21043258270947263, 2554905.86086082924157381 362952.74338584917131811, 2554806.73005490330979228 362948.23779651336371899, 2554802.27621668111532927 363045.70484494749689475)),((2554768.80362819880247116 359430.35092860035365447, 2554867.93553913105279207 359434.85649291519075632, 2554872.38933766400441527 359337.39011682692216709, 2554773.25739615736529231 359332.88455080689163879, 2554768.80362819880247116 359430.35092860035365447)),((2554410.19890962867066264 362930.21351139945909381, 2554509.32972399517893791 362934.71892739593749866, 2554513.78347021900117397 362837.25189211580436677, 2554414.65262526739388704 362832.74647443264257163, 2554410.19890962867066264 362930.21351139945909381)),((2554256.47072524204850197 361946.51306742703309283, 2554355.60184964444488287 361951.01841385738225654, 2554360.05553222727030516 361853.55155790573917329, 2554260.92437725095078349 361849.04620976082514971, 2554256.47072524204850197 361946.51306742703309283)),((2554143.97646115254610777 362234.41435495892073959, 2554342.2405265299603343 362243.42508497706148773, 2554346.69420984759926796 362145.95817424409324303, 2554148.43008332839235663 362136.94744080153759569, 2554143.97646115254610777 362234.41435495892073959)),((2554182.90748208435252309 359208.38115420669782907, 2554282.03946682251989841 359212.88646189984865487, 2554286.49308143416419625 359115.42011178046232089, 2554187.36106613976880908 359110.91480237274663523, 2554182.90748208435252309 359208.38115420669782907)),((2553853.17480111541226506 357728.33654560870490968, 2553952.3072528257034719 357732.84170558757614344, 2553956.76074158446863294 357635.37562001193873584, 2553857.62825931236147881 357630.87045829062117264, 2553853.17480111541226506 357728.33654560870490968)),((2553833.21648375783115625 362513.3053099736571312, 2553932.34743311209604144 362517.81047274509910494, 2553936.80099485814571381 362420.34350036346586421, 2553837.67001492623239756 362415.83833588217385113, 2553833.21648375783115625 362513.3053099736571312)),((2553817.54639668390154839 358508.08187795616686344, 2553916.67860384564846754 358512.58702426997479051, 2553921.13209451269358397 358415.12079407460987568, 2553821.99985677842050791 358410.61564603232545778, 2553817.54639668390154839 358508.08187795616686344)),((2553706.2075341809540987 360944.7935164060909301, 2553805.33897702489048243 360949.29861992638325319, 2553809.79247370548546314 360851.83193598041543737, 2553710.66100028669461608 360847.32683076418470591, 2553706.2075341809540987 360944.7935164060909301)),((2553611.52761811064556241 360842.81968019023770466, 2553710.6590936379507184 360847.32474205078324303, 2553715.1125594899058342 360749.85807463218225166, 2553615.98105339193716645 360745.35301104781683534, 2553611.52761811064556241 360842.81968019023770466)),((2553543.56860945280641317 360156.03427136980462819, 2553642.70030111121013761 360160.53930188558297232, 2553647.15373470913618803 360063.07276004570303485, 2553548.02201247401535511 360058.56772780610481277, 2553543.56860945280641317 360156.03427136980462819)),((2553380.92868250329047441 359367.27630793169373646, 2553480.06062297942116857 359371.78126544295810163, 2553484.51399350445717573 359274.31486537458840758, 2553385.38202246651053429 359269.80990613950416446, 2553380.92868250329047441 359367.27630793169373646)),((2553240.55459224106743932 358091.17851362767396495, 2553339.68693433236330748 358095.68340673495549709, 2553344.14024064922705293 357998.21723861107602715, 2553245.00786798354238272 357993.71234376606298611, 2553240.55459224106743932 358091.17851362767396495)),((2553120.3135928213596344 360722.8258914080215618, 2553219.44510947214439511 360727.33073826017789543, 2553223.89842221979051828 360629.86408043175470084, 2553124.76687498157843947 360625.3592318418668583, 2553120.3135928213596344 360722.8258914080215618)),((2553106.95347101846709847 361015.23197288799565285, 2553206.08489595120772719 361019.7368146197986789, 2553210.53820940759032965 360922.2701022238470614, 2553111.40675390977412462 360917.76525875891093165, 2553106.95347101846709847 361015.23197288799565285)),((2552998.91335812909528613 361205.66456587141146883, 2553098.04472401086241007 361210.16936084639746696, 2553102.49800738785415888 361112.70261026616208255, 2553003.36661092564463615 361108.19781359529588372, 2552998.91335812909528613 361205.66456587141146883)),((2552979.93959856918081641 359446.72497277375077829, 2553079.07151691569015384 359451.22975518478779122, 2553083.52476539788767695 359353.76333015121053904, 2552984.3928164872340858 359349.25854599778540432, 2552979.93959856918081641 359446.72497277375077829)),((2552976.64663413912057877 361693.00859021750511602, 2553075.77784712519496679 361697.51337661984143779, 2553080.23113170079886913 361600.04653490480268374, 2552981.09988813754171133 361595.5417467879015021, 2552976.64663413912057877 361693.00859021750511602)),((2552925.33845582185313106 358467.53669444896513596, 2553024.47068197792395949 358472.04145068669458851, 2553028.92389752063900232 358374.57520506519358605, 2552929.7916408022865653 358370.07044712686911225, 2552925.33845582185313106 358467.53669444896513596)),((2552894.16551535343751311 359149.81491809827275574, 2552993.2975275213830173 359154.31966232968261465, 2553002.2040529795922339 358959.38493776752147824, 2552903.07197966985404491 358954.88019012100994587, 2552894.16551535343751311 359149.81491809827275574)),((2552803.93799760472029448 358950.37339709821389988, 2552903.07007301552221179 358954.87810141226509586, 2552907.52325917221605778 358857.41176355932839215, 2552808.3911531949415803 358852.90705750760389492, 2552803.93799760472029448 358950.37339709821389988)),((2552738.30063795996829867 362561.21939023723825812, 2552837.43157994048669934 362565.72407454845961183, 2552841.88480554474517703 362468.25706505595007911, 2552742.75383297679945827 362463.7523790302220732, 2552738.30063795996829867 362561.21939023723825812)),((2552605.66984456172212958 358941.36393689952092245, 2552704.80192420305684209 358945.86855451139854267, 2552709.25504921935498714 358848.40221326664322987, 2552610.12293901201337576 358843.89759390306426212, 2552605.66984456172212958 358941.36393689952092245)),((2552430.83209099899977446 360593.8238719156361185, 2552529.96365299634635448 360598.32841709448257461, 2552534.41675147693604231 360500.86176552018150687, 2552435.28515889914706349 360496.35721862211357802, 2552430.83209099899977446 360593.8238719156361185)),((2552330.53306694375351071 358440.50852257927181199, 2552429.66530575277283788 358445.01301875239005312, 2552434.11833789572119713 358347.5467628623591736, 2552334.98606851464137435 358343.04226497939089313, 2552330.53306694375351071 358440.50852257927181199)),((2552201.39327190723270178 361267.09582222328754142, 2552300.52462409483268857 361271.60026876337360591, 2552304.97766308905556798 361174.13348627620143816, 2552205.84628032241016626 361169.62903803557856008, 2552201.39327190723270178 361267.09582222328754142)))</t>
  </si>
  <si>
    <t>MultiPolygon (((2557291.6969414334744215 358568.32279607688542455, 2557454.33833027118816972 358575.71670093986904249, 2557403.39359036786481738 358475.73201921459985897, 2557296.15147116733714938 358470.85664222680497915, 2557291.6969414334744215 358568.32279607688542455)),((2556895.1602729381993413 358550.29620616795727983, 2556994.29244528338313103 358554.8026978054549545, 2556998.74688331736251712 358457.33653880713973194, 2556899.61468040337786078 358452.83004545973381028, 2556895.1602729381993413 358550.29620616795727983)),((2556448.48718164209276438 357455.61509884084807709, 2556547.61970076989382505 357460.12139262002892792, 2556547.67580319242551923 357458.8937926382641308, 2556510.18902267469093204 357421.40701211703708395, 2556451.41900698514655232 357391.46219344920245931, 2556448.48718164209276438 357455.61509884084807709)),((2556386.12635061237961054 358820.1685541532933712, 2556485.25844179699197412 358824.67482393828686327, 2556489.71272773202508688 358727.20860209257807583, 2556390.58060598140582442 358722.70233055582502857, 2556386.12635061237961054 358820.1685541532933712)),((2555786.86760811414569616 358890.59955058869672939, 2555885.9996813777834177 358895.10555860388558358, 2555890.45378413703292608 358797.63930836383951828, 2555791.32168030273169279 358793.13329865271225572, 2555786.86760811414569616 358890.59955058869672939)),((2555431.56242635520175099 360144.17047886829823256, 2555530.69410851132124662 360148.67633458791533485, 2555535.14812275068834424 360051.20984341716393828, 2555436.01641002204269171 360046.7039859970100224, 2555431.56242635520175099 360144.17047886829823256)),((2555287.8882866115309298 361114.35050057928310707, 2555387.01966513181105256 361118.85629584430716932, 2555391.47365127177909017 361021.38962108903797343, 2555292.34224217943847179 361016.88382413267390803, 2555287.8882866115309298 361114.35050057928310707)),((2555168.64615941187366843 357202.1000798437744379, 2555267.77876708609983325 357206.60581360419746488, 2555272.23265176312997937 357109.13985854637576267, 2555173.10001352382823825 357104.63412306684767827, 2555168.64615941187366843 357202.1000798437744379)),((2554677.42689228802919388 357082.10364398814272135, 2554776.55954108247533441 357086.60916272160829976, 2554781.0132726957090199 356989.14321711467346177, 2554681.88059334317222238 356984.63769666204461828, 2554677.42689228802919388 357082.10364398814272135)),((2554597.25858916621655226 358836.52974538778653368, 2554696.39068773947656155 358841.03523328766459599, 2554700.84442366985604167 358743.56896248256089166, 2554601.71229452732950449 358739.06347285897936672, 2554597.25858916621655226 358836.52974538778653368)),((2554458.04058487666770816 359709.23947471240535378, 2554557.17241041176021099 359713.74490387225523591, 2554561.62611795635893941 359616.27846822160063311, 2554462.49426183849573135 359611.77303734258748591, 2554458.04058487666770816 359709.23947471240535378)),((2554174.00013068085536361 359403.31790805922355503, 2554372.26597369369119406 359412.32865074812434614, 2554376.71961936354637146 359314.86226607795106247, 2554178.45371521590277553 359305.85151997854700312, 2554174.00013068085536361 359403.31790805922355503)),((2554093.83392450958490372 361157.7519617096404545, 2554192.9652977604418993 361162.25723512622062117, 2554197.41891723359003663 361064.79052163835149258, 2554098.28751340368762612 361060.28524648403981701, 2554093.83392450958490372 361157.7519617096404545)),((2554078.16535844607278705 357152.53887043852591887, 2554177.29798932373523712 357157.04412743001012132, 2554181.75153778865933418 357059.57815350778400898, 2554082.61887634498998523 357055.07289483427302912, 2554078.16535844607278705 357152.53887043852591887)),((2553989.09312461130321026 359101.90213410154683515, 2554088.22514413483440876 359106.40735682105878368, 2554092.67869737185537815 359008.94102137960726395, 2553993.54664728790521622 359004.43579695955850184, 2553989.09312461130321026 359101.90213410154683515)),((2553867.69118450069800019 359584.73881964734755456, 2553966.82305328128859401 359589.24399043380981311, 2553971.27657714951783419 359491.77756265416974202, 2553872.14467780757695436 359487.27239013457437977, 2553867.69118450069800019 359584.73881964734755456)),((2553781.91797701502218843 359287.82836839539231732, 2553881.04993960959836841 359292.33350100228562951, 2553885.50343218818306923 359194.86712591769173741, 2553786.37143901735544205 359190.36199157306691632, 2553781.91797701502218843 359287.82836839539231732)),((2553603.77564693661406636 363186.57827294943854213, 2553702.90638643363490701 363191.08333706815028563, 2553707.35988873662427068 363093.61623320687795058, 2553608.2291186572983861 363089.11116738762939349, 2553603.77564693661406636 363186.57827294943854213)),((2553542.41106475330889225 358007.22543271671747789, 2553641.5434310813434422 358011.7304575452581048, 2553645.99682886246591806 357914.26431261165998876, 2553546.86443195166066289 357909.75928607321111485, 2553542.41106475330889225 358007.22543271671747789)),((2553529.05068783555179834 358299.62997484783409163, 2553628.18296247208490968 358304.1349945513647981, 2553632.63636095449328423 358206.66879538941429928, 2553533.50405575847253203 358202.16377395740710199, 2553529.05068783555179834 358299.62997484783409163)),((2553490.12665891787037253 361325.65818793553626165, 2553589.2579836705699563 361330.16319790488341823, 2553593.71142016630619764 361232.69643769733374938, 2553494.58006483782082796 361228.19142599951010197, 2553490.12665891787037253 361325.65818793553626165)),((2553404.35373327974230051 361028.74690050969365984, 2553503.48515187436714768 361033.25187226687557995, 2553507.93855706509202719 360935.78516497736563906, 2553408.80710790166631341 360931.28019150102045387, 2553404.35373327974230051 361028.74690050969365984)),((2553358.66152267763391137 359854.61857855250127614, 2553457.79331029299646616 359859.12352751439902931, 2553462.24668201524764299 359761.65703673398820683, 2553363.11486383667215705 359757.15208605292718858, 2553358.66152267763391137 359854.61857855250127614)),((2553111.40684519801288843 360917.76326085510663688, 2553210.53830069769173861 360922.26810431078774855, 2553214.99161391565576196 360824.80141008226200938, 2553115.86012783832848072 360820.29656492138747126, 2553111.40684519801288843 360917.76326085510663688)),((2553092.43353345850482583 359158.82463148486567661, 2553191.56554139591753483 359163.32946239982265979, 2553196.01881974190473557 359065.86309344851179048, 2553096.88678122777491808 359061.35826080507831648, 2553092.43353345850482583 359158.82463148486567661)),((2552923.20647185202687979 362862.63611062371637672, 2553022.33731786720454693 362867.14087648887652904, 2553026.79060536064207554 362769.6738155372440815, 2552927.65972875477746129 362765.16904796229209751, 2552923.20647185202687979 362862.63611062371637672)),((2552795.03150314604863524 359145.3101263897260651, 2552894.16351741692051291 359149.81482730258721858, 2552898.6167040541768074 359052.34845321235479787, 2552799.48465920891612768 359047.84375060349702835, 2552795.03150314604863524 359145.3101263897260651)),((2552727.07000129576772451 358458.52713046787539497, 2552826.20223167212679982 358463.0318000081460923, 2552830.65538608562201262 358365.56555095757357776, 2552731.523125144187361 358361.06087969813961536, 2552727.07000129576772451 358458.52713046787539497)),((2552533.25469233514741063 358352.04948774207150564, 2552632.38695749966427684 358356.55407230870332569, 2552636.8400505343452096 358259.08783795475028455, 2552537.70775480149313807 358254.58325166901340708, 2552533.25469233514741063 358352.04948774207150564)),((2552420.76105614798143506 358639.94967145245755091, 2552519.89323171833530068 358644.45420752902282402, 2552524.34629489714279771 358546.98791714856633916, 2552425.21408876124769449 358542.48337936674943194, 2552420.76105614798143506 358639.94967145245755091)),((2552300.52662203600630164 361271.60035954968770966, 2552399.65797211229801178 361276.10484940838068724, 2552404.11104167439043522 361178.63806864037178457, 2552304.97966102743521333 361174.13357706257374957, 2552300.52662203600630164 361271.60035954968770966)),((2552255.995306137483567 362246.28916660224786028, 2552355.12635041074827313 362250.79363935743458569, 2552359.5794223858974874 362153.32667614793172106, 2552260.4483475205488503 362148.82220167358173057, 2552255.995306137483567 362246.28916660224786028)),((2552219.20566925872117281 360877.22080313158221543, 2552318.33714375691488385 360881.72525651118485257, 2552322.79018179886043072 360784.25854687986429781, 2552223.65867672022432089 360779.75409179966663942, 2552219.20566925872117281 360877.22080313158221543)),((2552079.99457050394266844 361749.93552081286907196, 2552179.12577190017327666 361754.43991541996365413, 2552183.57878152141347528 361656.97304006956983358, 2552084.44754953216761351 361652.46864373399876058, 2552079.99457050394266844 361749.93552081286907196)),((2551985.31440877635031939 361647.9622020500828512, 2552084.44564287457615137 361652.46655502985231578, 2552088.8986216657795012 361554.99969620670890436, 2551989.76735699828714132 361550.49534150777617469, 2551985.31440877635031939 361647.9622020500828512)),((2551874.45936770178377628 361899.98464127001352608, 2551877.27306687319651246 361838.39748381782555953, 2551842.26874055853113532 361836.80697825329843909, 2551874.45936770178377628 361899.98464127001352608)),((2551380.43818954797461629 359667.05836074304534122, 2551479.57004993874579668 359671.5624445837456733, 2551484.02280999021604657 359574.09593772672815248, 2551384.89091902226209641 359569.59185216680634767, 2551380.43818954797461629 359667.05836074304534122)))</t>
  </si>
  <si>
    <t>MultiPolygon (((2557395.28575490368530154 358475.3614018889493309, 2557403.39253568230196834 358475.72994926810497418, 2557395.93760688975453377 358461.09882770368130878, 2557395.28575490368530154 358475.3614018889493309)),((2556908.52376852557063103 358257.89178451843326911, 2557007.65603257715702057 358262.39828131813555956, 2557012.11046986607834697 358164.93217654817271978, 2556912.97817524429410696 358160.42567804787540808, 2556908.52376852557063103 358257.89178451843326911)),((2556825.02214302681386471 362258.60619835770921782, 2556924.15315143344923854 362263.11266824539052323, 2556928.6076295836828649 362165.64582033199258149, 2556829.47659059194847941 362161.13934873446123675, 2556825.02214302681386471 362258.60619835770921782)),((2555688.8759489287622273 361034.90563736640615389, 2555788.00734958285465837 361039.41160768986446783, 2555792.4614577773027122 360941.94495800189906731, 2555693.3300265446305275 360937.43898596393410116, 2555688.8759489287622273 361034.90563736640615389)),((2555687.73353479895740747 358886.09349509642925113, 2555786.86561017809435725 358890.59945976518793032, 2555791.31968236435204744 358793.1332078431150876, 2555692.18757642805576324 358788.62724142736988142, 2555687.73353479895740747 358886.09349509642925113)),((2555598.65082467114552855 360835.4623357011587359, 2555697.78228859137743711 360839.96826611645519733, 2555702.23636571411043406 360742.50165112339891493, 2555603.10487122787162662 360737.99571900744922459, 2555598.65082467114552855 360835.4623357011587359)),((2555198.80729717528447509 363063.72781875409418717, 2555297.9380640834569931 363068.23357976571423933, 2555302.39205521577969193 362970.76653989951591939, 2555203.26125771924853325 362966.26077719661407173, 2555198.80729717528447509 363063.72781875409418717)),((2555008.30396366724744439 360710.95849364425521344, 2555107.435470812022686 360715.46416572341695428, 2555111.88936423510313034 360617.99755863391328603, 2555012.75782652525231242 360613.4918848448432982, 2555008.30396366724744439 360710.95849364425521344)),((2554989.34104337450116873 358952.02060196717502549, 2555088.47310295142233372 358956.52626152889570221, 2555092.92696139728650451 358859.05997947487048805, 2554993.79487126134335995 358854.55431820324156433, 2554989.34104337450116873 358952.02060196717502549)),((2554755.4420489901676774 359722.75616460421588272, 2554854.57386820577085018 359727.26172378478804603, 2554859.0276674646884203 359629.79529327305499464, 2554759.89581767562776804 359625.28973238257458434, 2554755.4420489901676774 359722.75616460421588272)),((2554527.14707050705328584 362544.84299523202935234, 2554626.27800509240478277 362549.34846141922753304, 2554630.7317808959633112 362451.88150099280755967, 2554531.60081573855131865 362447.37603311444399878, 2554527.14707050705328584 362544.84299523202935234)),((2554417.95665956381708384 360586.45620954979676753, 2554517.0882099480368197 360590.96162327419733629, 2554521.54191968822851777 360493.49502413003938273, 2554422.41033872123807669 360488.98960867716232315, 2554417.95665956381708384 360586.45620954979676753)),((2554342.24252446880564094 362243.42517577268881723, 2554441.37355501484125853 362247.93056039657676592, 2554445.82726891711354256 362150.46365138748660684, 2554346.69620778411626816 362145.95826504443539307, 2554342.24252446880564094 362243.42517577268881723)),((2554304.30999191105365753 358725.54499372467398643, 2554403.44212738610804081 358730.05035332764964551, 2554407.8957713688723743 358632.58409549068892375, 2554308.76360532408580184 358628.07873418251983821, 2554304.30999191105365753 358725.54499372467398643)),((2554238.65574957802891731 362336.38867231586482376, 2554337.7867516647092998 362340.89401186950271949, 2554342.24043523659929633 362243.42708288552239537, 2554243.1094025713391602 362238.92174160800641403, 2554238.65574957802891731 362336.38867231586482376)),((2553907.7734371623955667 358707.52362556668231264, 2554006.90558107988908887 358712.02881180250551552, 2554011.35910278093069792 358614.5625471260282211, 2553912.22692830907180905 358610.05735916644334793, 2553907.7734371623955667 358707.52362556668231264)),((2553773.01086969720199704 359482.76517225266434252, 2553872.1427711583673954 359487.27030140720307827, 2553876.59626421192660928 359389.8038900758838281, 2553777.46433218289166689 359385.29875918361358345, 2553773.01086969720199704 359482.76517225266434252)),((2553800.3416781285777688 363232.73767922847764567, 2553802.03903047880157828 363195.59053323266562074, 2553702.9082930781878531 363191.08542577689513564, 2553701.71883287373930216 363217.11735507642151788, 2553800.3416781285777688 363232.73767922847764567)),((2553432.23117311671376228 362592.75372619985137135, 2553531.36210032645612955 362597.25871389894746244, 2553535.81553999008610845 362499.79171638021944091, 2553436.68458219617605209 362495.28672697133151814, 2553432.23117311671376228 362592.75372619985137135)),((2553399.90026713721454144 361126.21562564081978053, 2553499.03165515000000596 361130.72059568349504843, 2553503.48506058426573873 361033.25387017067987472, 2553404.35364199429750443 361028.74889843206619844, 2553399.90026713721454144 361126.21562564081978053)),((2553367.56838733283802867 359659.68161585746565834, 2553466.70023608207702637 359664.18656824372010306, 2553471.15360732795670629 359566.72011375182773918, 2553372.02172800013795495 359562.21515965566504747, 2553367.56838733283802867 359659.68161585746565834)),((2553052.35347122373059392 360036.04076492710737512, 2553151.48520402004942298 360040.54558043921133503, 2553155.93848449643701315 359943.07904818956740201, 2553056.80672113597393036 359938.57423098146682605, 2553052.35347122373059392 360036.04076492710737512)),((2553024.47267991444095969 358472.0415414777235128, 2553123.60490395640954375 358476.54634105262812227, 2553128.05815007397904992 358379.08009712706552818, 2553028.92589545948430896 358374.57529586087912321, 2553024.47267991444095969 358472.0415414777235128)),((2553022.33931580418720841 362867.14096727990545332, 2553121.47015971830114722 362871.64577649609418586, 2553125.92347778845578432 362774.17871725436998531, 2553026.79260329809039831 362769.67390633292961866, 2553022.33931580418720841 362867.14096727990545332)),((2553003.3667022087611258 361108.19581569149158895, 2553102.49809867283329368 361112.70061235304456204, 2553106.95138179324567318 361015.23388001002604142, 2553007.81995476502925158 361010.72908162465319037, 2553003.3667022087611258 361108.19581569149158895)),((2552922.99063618713989854 362867.31622091849567369, 2552923.2043826300650835 362862.63801775051979348, 2552912.88918100669980049 362862.16927242995006964, 2552922.99063618713989854 362867.31622091849567369)),((2552597.92665974050760269 361285.11423151468625292, 2552697.05800349218770862 361289.61885141726816073, 2552701.51116479048505425 361192.15207576501416042, 2552602.37979047372937202 361187.64745416649384424, 2552597.92665974050760269 361285.11423151468625292)),((2552421.92577191302552819 360788.7612289753742516, 2552521.05727276904508471 360793.26577070658095181, 2552525.51037172274664044 360695.79908272292232141, 2552426.37884029094129801 360691.29453924467088655, 2552421.92577191302552819 360788.7612289753742516)),((2552267.91506281774491072 362344.50212487590033561, 2552350.6731869294308126 362348.26261876377975568, 2552355.12625913228839636 362250.79563726123888046, 2552255.9952148562297225 362246.29116452467860654, 2552252.22502428945153952 362328.81208634382346645, 2552267.91506281774491072 362344.50212487590033561)),((2552111.16605766210705042 361067.65377883578184992, 2552210.29747312050312757 361072.15818547247909009, 2552214.75048105651512742 360974.69143771263770759, 2552115.61903502838686109 360970.18702938931528479, 2552111.16605766210705042 361067.65377883578184992)),((2552015.31833709636703134 358816.868245393212419, 2552114.45045996876433492 358821.37260467821033671, 2552118.90340133151039481 358723.90627125801984221, 2552019.77124789310619235 358719.40191024454543367, 2552015.31833709636703134 358816.868245393212419)),((2552038.1945639937184751 358036.5428599578444846, 2552050.94034924637526274 358037.12199690693523735, 2552051.57826529908925295 358023.15915864979615435, 2552038.1945639937184751 358036.5428599578444846)))</t>
  </si>
  <si>
    <t>MultiPolygon (((2557513.36926549533382058 360238.8044580752030015, 2557612.5009033759124577 360243.31122397683793679, 2557616.95555965788662434 360145.84476881584851071, 2557517.82389120198786259 360141.33800118108047172, 2557513.36926549533382058 360238.8044580752030015)),((2557026.61018285481259227 360021.33391596999717876, 2557125.74189242161810398 360025.84046857326757163, 2557130.19639533897861838 359928.37404116528341547, 2557031.06465519592165947 359923.86748682899633422, 2557026.61018285481259227 360021.33391596999717876)),((2557007.65803050948306918 358262.39837214630097151, 2557106.79029246000573039 358266.9049122552969493, 2557111.24476032704114914 358169.43880921375239268, 2557012.11246780306100845 358164.93226736702490598, 2557007.65803050948306918 358262.39837214630097151)),((2555594.196686583571136 360932.93096852651797235, 2555693.32811990985646844 360937.43689724593423307, 2555697.78219728730618954 360839.97026403422933072, 2555598.65073337173089385 360835.46433362347306684, 2555594.196686583571136 360932.93096852651797235)),((2555272.23474100092425942 357109.13795142434537411, 2555371.36737712472677231 357113.64373024099040776, 2555375.82129212701693177 357016.17779490724205971, 2555276.68862543301656842 357011.67201437609037384, 2555272.23474100092425942 357109.13795142434537411)),((2555116.34543796209618449 360520.52706472313730046, 2555215.47700413828715682 360525.03278357780072838, 2555219.93092764867469668 360427.56621458422159776, 2555120.79933088971301913 360423.06049401039490476, 2555116.34543796209618449 360520.52706472313730046)),((2554894.66087237326428294 358850.04661153681809083, 2554993.79296461958438158 358854.55222947592847049, 2554998.24679226102307439 358757.0859638144611381, 2554899.11466945195570588 358752.58034416078589857, 2554894.66087237326428294 358850.04661153681809083)),((2554818.9447329300455749 360507.00989582290640101, 2554918.07630543876439333 360511.51548462896607816, 2554922.53013722319155931 360414.04891050577862188, 2554823.39853413822129369 360409.54331998049747199, 2554818.9447329300455749 360507.00989582290640101)),((2554791.07292204024270177 358943.00923126382986084, 2554890.20498582767322659 358947.51480412803357467, 2554894.65878314059227705 358850.04851864028023556, 2554795.52668878063559532 358845.54294407548150048, 2554791.07292204024270177 358943.00923126382986084)),((2554617.37226808024570346 362744.28652368433540687, 2554716.50313939992338419 362748.79202976095257327, 2554720.95694628125056624 362651.32503454224206507, 2554621.82604438345879316 362646.81952674640342593, 2554617.37226808024570346 362744.28652368433540687)),((2554592.80479225935414433 358933.99803392763715237, 2554691.93686027079820633 358938.5035200989805162, 2554696.39059644378721714 358841.03723119146889076, 2554597.25849787099286914 358836.53174329624744132, 2554592.80479225935414433 358933.99803392763715237)),((2554398.99038979969918728 358827.51871796179329976, 2554498.12249259743839502 358832.02411920129088685, 2554502.57616740092635155 358734.55784498108550906, 2554403.44403403019532561 358730.05244203633628786, 2554398.99038979969918728 358827.51871796179329976)),((2554355.60384758282452822 361951.01850465766619891, 2554454.73496986972168088 361955.5238944158772938, 2554459.18868303811177611 361858.05704017414245754, 2554360.05753016704693437 361853.55164870602311566, 2554355.60384758282452822 361951.01850465766619891)),((2554295.40258177509531379 358920.48156297497916967, 2554394.5346561074256897 358924.98691913502989337, 2554398.98830057121813297 358827.52062509319512174, 2554299.85619566729292274 358823.01526720938272774, 2554295.40258177509531379 358920.48156297497916967)),((2554285.34195438679307699 356966.61368715501157567, 2554384.47464217897504568 356971.11903418478323147, 2554388.92825129628181458 356873.65309977566357702, 2554289.79553294740617275 356869.14775098959216848, 2554285.34195438679307699 356966.61368715501157567)),((2554187.36115742940455675 359110.91280446428572759, 2554286.4931727247312665 359115.41811386740300804, 2554290.94678710587322712 359017.95178187364945188, 2554191.81474123522639275 359013.44647076533874497, 2554187.36115742940455675 359110.91280446428572759)),((2553905.62750767916440964 363102.62476940499618649, 2554004.75827142642810941 363107.12996524962363765, 2554009.21186523139476776 363009.6628848155378364, 2553910.08107089065015316 363005.15768725174712017, 2553905.62750767916440964 363102.62476940499618649)),((2553795.27863618172705173 358995.42329860321478918, 2553894.41069049062207341 358999.92843636294128373, 2553898.86418235301971436 358902.4621156599605456, 2553799.73209746927022934 358897.9569761996390298, 2553795.27863618172705173 358995.42329860321478918)),((2553544.27033670991659164 363183.87403958413051441, 2553603.77364900056272745 363186.57818214915459976, 2553608.22712072031572461 363089.11107658734545112, 2553509.09634852129966021 363084.60605411446886137, 2553505.46407466288655996 363164.10126147558912635, 2553544.27033670991659164 363183.87403958413051441)),((2553368.72599733714014292 361808.497211804962717, 2553467.85717130731791258 361813.00216987845487893, 2553472.31057844031602144 361715.53531676577404141, 2553373.17937389295548201 361711.03035698703024536, 2553368.72599733714014292 361808.497211804962717)),((2553196.02090896712616086 359065.86118632642319426, 2553295.15294536901637912 359070.36606232560006902, 2553299.60625404166057706 358972.89971318654716015, 2553200.47418706910684705 358968.39483548217685893, 2553196.02090896712616086 359065.86118632642319426)),((2553006.65945021528750658 358861.91469659400172532, 2553105.7915519792586565 358866.4194893246749416, 2553110.24479905096814036 358768.95317300799069926, 2553011.11266670888289809 358764.44837856740923598, 2553006.65945021528750658 358861.91469659400172532)),((2552749.33607459953054786 357971.18606796214589849, 2552848.46845781011506915 357975.69074606569483876, 2552852.92161105619743466 357878.22458744840696454, 2552753.78919727075845003 357873.71990763954818249, 2552749.33607459953054786 357971.18606796214589849)),((2552735.97643131902441382 358263.59065121400635689, 2552835.10872283997014165 358268.09532418334856629, 2552839.56187677709385753 358170.62911133299348876, 2552740.42955470085144043 358166.12443663988960907, 2552735.97643131902441382 358263.59065121400635689)),((2552682.53783707693219185 359433.21061313018435612, 2552781.66976175224408507 359437.71526552044088021, 2552786.12291852617636323 359340.24883532006060705, 2552686.99096328299492598 359335.74418120121117681, 2552682.53783707693219185 359433.21061313018435612)),((2552402.94855824951082468 359029.82301251834724098, 2552502.08061153953894973 359034.32754176465095952, 2552506.53367565851658583 358936.86117895587813109, 2552407.40159179782494903 358932.35664801363600418, 2552402.94855824951082468 359029.82301251834724098)),((2552327.24540009861811996 360686.78795042261481285, 2552426.37693363381549716 360691.29245054523926228, 2552430.83000177703797817 360593.82577904703794047, 2552331.69843766372650862 360589.32127720990683883, 2552327.24540009861811996 360686.78795042261481285)),((2552254.83045256743207574 360097.47163860470755026, 2552353.96217167330905795 360101.97610565868671983, 2552358.41520780883729458 360004.50954154384089634, 2552259.28345813741907477 360000.00507277069846168, 2552254.83045256743207574 360097.47163860470755026)),((2552214.75257027801126242 360974.68953059054911137, 2552313.88401419995352626 360979.19398222776362672, 2552318.3370524812489748 360881.72725442424416542, 2552219.20557797746732831 360877.22280103998491541, 2552214.75257027801126242 360974.68953059054911137)),((2552196.94017196958884597 361364.56462255667429417, 2552296.07149358605965972 361369.06906737294048071, 2552300.52453281637281179 361271.60226668114773929, 2552201.39318062597885728 361267.09782014571828768, 2552196.94017196958884597 361364.56462255667429417)),((2552084.44764081155881286 361652.46664581156801432, 2552183.57887280080467463 361656.97104216105071828, 2552188.03188216313719749 361559.50418505247216672, 2552088.90061960369348526 361554.99978699773782864, 2552084.44764081155881286 361652.46664581156801432)),((2552042.03634606208652258 358232.05851855938090011, 2552141.16865234961733222 358236.56288811756530777, 2552145.62159231584519148 358139.09666328423190862, 2552046.48925545951351523 358134.59229198814136907, 2552042.03634606208652258 358232.05851855938090011)),((2551980.86136904777958989 361745.43107875663554296, 2552079.99257256835699081 361749.93543003586819395, 2552084.44555159471929073 361652.46855295228306204, 2551985.31431749882176518 361647.96419995388714597, 2551980.86136904777958989 361745.43107875663554296)),((2551825.95597078325226903 358612.92282041063299403, 2551925.08815901540219784 358617.42709644109709188, 2551929.54103878373280168 358519.960795778199099, 2551830.40881997998803854 358515.45651806105161086, 2551825.95597078325226903 358612.92282041063299403)),((2551492.93060113862156868 359379.15707540890434757, 2551592.06255114683881402 359383.66120771644636989, 2551596.51534105790778995 359286.19475697883171961, 2551497.38336048601195216 359281.69062294287141412, 2551492.93060113862156868 359379.15707540890434757)))</t>
  </si>
  <si>
    <t>MultiPolygon (((2556606.66656332835555077 358341.84040936623932794, 2556705.79880313947796822 358346.34677440748782828, 2556710.2531489678658545 358248.88064643333200365, 2556611.12087859120219946 358244.37427968217525631, 2556606.66656332835555077 358341.84040936623932794)),((2555934.99780061328783631 357822.95591470377985388, 2556034.13020801870152354 357827.46198490192182362, 2556038.58433867106214166 357729.99593528494006023, 2555939.45190069079399109 357725.48986338148824871, 2555934.99780061328783631 357822.95591470377985388)),((2555486.15503740729764104 361123.36231604707427323, 2555585.28641169331967831 361127.86819799564545974, 2555589.74045899091288447 361030.40152666938956827, 2555490.60905411839485168 361025.89564303413499147, 2555486.15503740729764104 361123.36231604707427323)),((2555391.47574050864204764 361021.38771398086100817, 2555490.60714748315513134 361025.89355428819544613, 2555495.06116394978016615 360928.42689945211168379, 2555395.92972640320658684 360923.92105744412401691, 2555391.47574050864204764 361021.38771398086100817)),((2555382.56758537795394659 361216.32507753162644804, 2555481.69893120182678103 361220.83091440994758159, 2555486.15294816950336099 361123.36422315984964371, 2555387.02157176798209548 361118.85838457627687603, 2555382.56758537795394659 361216.32507753162644804)),((2555065.05763660417869687 357295.06227308546658605, 2555164.19021582929417491 357299.56796178955119103, 2555168.64407017640769482 357202.10198695660801604, 2555069.5114603890106082 357197.59629657049663365, 2555065.05763660417869687 357295.06227308546658605)),((2555033.88022429961711168 357977.33859947696328163, 2555133.012589565012604 357981.84427616081666201, 2555137.46644559502601624 357884.37817501503741369, 2555038.33404976548627019 357879.87249659810913727, 2555033.88022429961711168 357977.33859947696328163)),((2554382.32648717192932963 361366.20565511524910107, 2554481.45779293589293957 361370.71105515136150643, 2554485.91150462906807661 361273.24431034195004031, 2554386.78016828466206789 361268.73890860530082136, 2554382.32648717192932963 361366.20565511524910107)),((2554156.18542498303577304 359793.19163348607253283, 2554255.31722628371790051 359797.69693089212523773, 2554259.7708423538133502 359700.23047195357503369, 2554160.63901048060506582 359695.72517283767228946, 2554156.18542498303577304 359793.19163348607253283)),((2554006.90757901687175035 358712.02890259813284501, 2554205.17385845398530364 358721.03949587681563571, 2554209.62744129588827491 358623.5732346108998172, 2554011.36110071884468198 358614.56263792631216347, 2554006.90757901687175035 358712.02890259813284501)),((2553546.86452324409037828 357909.75728815543698147, 2553645.99692014511674643 357914.26231469860067591, 2553650.45031767943874002 357816.79618784418562427, 2553551.31789020635187626 357812.29115957720205188, 2553546.86452324409037828 357909.75728815543698147)),((2553457.79530823184177279 359859.12361830536974594, 2553556.92709372425451875 359863.62861061369767413, 2553565.83398937527090311 359668.69365268055116758, 2553466.70214273501187563 359664.18865695712156594, 2553457.79530823184177279 359859.12361830536974594)),((2553426.62106038816273212 360541.40354797517647967, 2553525.75263186497613788 360545.90852830506628379, 2553530.20603585708886385 360448.4419120202655904, 2553431.07443379377946258 360443.93692998983897269, 2553426.62106038816273212 360541.40354797517647967)),((2553359.81906092399731278 362003.43497203901642933, 2553458.95017373887822032 362007.93992667878046632, 2553467.85708002140745521 361813.00416779622901231, 2553368.72590604890137911 361808.49920971802202985, 2553359.81906092399731278 362003.43497203901642933)),((2553287.4065709188580513 361414.11689796030987054, 2553386.53786930767819285 361418.62181952229002491, 2553390.99124489491805434 361321.15503763448214158, 2553291.85991592053323984 361316.65011435799533501, 2553287.4065709188580513 361414.11689796030987054)),((2553286.24814266711473465 359265.30290152813540772, 2553385.38011581357568502 359269.80781744001433253, 2553389.83345553791150451 359172.34143376420252025, 2553290.70145181659609079 359167.83651617495343089, 2553286.24814266711473465 359265.30290152813540772)),((2553225.05843733064830303 362778.68175519112264737, 2553324.18930760072544217 362783.18665279616834596, 2553328.64268659334629774 362685.71961529034888372, 2553229.51178574375808239 362681.21471595688490197, 2553225.05843733064830303 362778.68175519112264737)),((2553206.0868938909843564 361019.73690541076939553, 2553305.21831670217216015 361024.24179049371741712, 2553309.67166073666885495 360926.77507979836082086, 2553210.54020734876394272 360922.27019301953259856, 2553206.0868938909843564 361019.73690541076939553)),((2553192.72667819168418646 361312.14314570534043014, 2553291.85800926852971315 361316.64802563533885404, 2553296.31135403737425804 361219.18126031669089571, 2553197.17999237170442939 361214.67637864424614236, 2553192.72667819168418646 361312.14314570534043014)),((2553133.67371245287358761 360430.41997363994596526, 2553232.80532084126025438 360434.92482564033707604, 2553237.25863286340609193 360337.45822242595022544, 2553138.12699390109628439 360332.95336868305457756, 2553133.67371245287358761 360430.41997363994596526)),((2552948.76642752392217517 360129.00445373909315094, 2553047.89813184132799506 360133.50922419951530173, 2553052.35138199804350734 360036.04267205850919709, 2552953.21964709972962737 360031.53789990214863792, 2552948.76642752392217517 360129.00445373909315094)),((2552875.1899193748831749 357390.88216851855395362, 2552974.32248388510197401 357395.38690022786613554, 2552978.77566628670319915 357297.9208516656071879, 2552902.48917851597070694 357294.45427952276077121, 2552879.04997750837355852 357306.39714895433280617, 2552875.1899193748831749 357390.88216851855395362)),((2552852.92370027396827936 357878.22268032631836832, 2552952.05611194763332605 357882.72740348620573059, 2552956.50929551478475332 357785.26126460684463382, 2552857.37685327231884003 357780.75653975567547604, 2552852.92370027396827936 357878.22268032631836832)),((2552700.3507055975496769 359043.3370026231277734, 2552799.48275255411863327 359047.84166189015377313, 2552803.93590838322415948 358950.37530421564588323, 2552704.80383086111396551 358945.87064322014339268, 2552700.3507055975496769 359043.3370026231277734)),((2552646.91208868520334363 360212.95870512910187244, 2552746.0437687705270946 360217.46334384963847697, 2552750.49692743876948953 360119.99676840682514012, 2552651.36521677812561393 360115.49212798109510913, 2552646.91208868520334363 360212.95870512910187244)),((2552553.39442646270617843 362259.80298722896259278, 2552652.52546442113816738 362264.3075900002149865, 2552656.97862812597304583 362166.84063193423207849, 2552557.84755958989262581 362162.33602743456140161, 2552553.39442646270617843 362259.80298722896259278)),((2552525.51246094424277544 360695.79717560083372518, 2552624.64399025635793805 360700.30176243023015559, 2552629.09711955254897475 360602.83509435644373298, 2552529.96555965300649405 360598.33050579862901941, 2552525.51246094424277544 360695.79717560083372518)),((2552451.93291846523061395 357957.67202137550339103, 2552551.06530801113694906 357962.17656943510519341, 2552555.5183695494197309 357864.71040565567091107, 2552456.38594943936914206 357860.20585588610265404, 2552451.93291846523061395 357957.67202137550339103)),((2552150.07671255758032203 358041.62655147153418511, 2552249.20907786395400763 358046.13096780068008229, 2552253.66204793937504292 357948.6647808076813817, 2552154.52965205907821655 357944.1603627594304271, 2552150.07671255758032203 358041.62655147153418511)),((2551989.76744827581569552 361550.49334360391367227, 2552088.89871294470503926 361554.99769830296281725, 2552093.35169150168076158 361457.53085769840981811, 2551994.22039625234901905 361453.0265012895106338, 2551989.76744827581569552 361550.49334360391367227)))</t>
  </si>
  <si>
    <t>MultiPolygon (((2557084.5194908301346004 358754.245779114367906, 2557183.65159782534465194 358758.75235400180099532, 2557188.10609749564900994 358661.286162250849884, 2557088.97395992977544665 358656.77958562568528578, 2557084.5194908301346004 358754.245779114367906)),((2556994.29444321570917964 358554.80278863367857412, 2557093.42661345936357975 358559.30932360835140571, 2557097.88108207052573562 358461.84316631988622248, 2556998.74888125387951732 358457.33662964461836964, 2556994.29444321570917964 358554.80278863367857412)),((2556683.52861164789646864 358833.68776599504053593, 2556782.66069650603458285 358838.19416581006953493, 2556787.11507414560765028 358740.72794909862568602, 2556687.98295871634036303 358736.2215475783450529, 2556683.52861164789646864 358833.68776599504053593)),((2555961.72294526221230626 357238.14788992697140202, 2556060.85553605994209647 357242.65397042158292606, 2556063.09716357663273811 357193.60233164351666346, 2555966.01907925168052316 357144.138577088015154, 2555961.72294526221230626 357238.14788992697140202)),((2555679.9676103419624269 361229.84299062535865232, 2555779.09894983051344752 361234.34895752905867994, 2555788.0072582783177495 361039.41360560758039355, 2555688.87585762469097972 361034.90763527946546674, 2555679.9676103419624269 361229.84299062535865232)),((2555668.77326461067423224 357127.16168993827886879, 2555767.90589231206104159 357131.66764210816472769, 2555771.85695825610309839 357045.20803512079874054, 2555748.09083741018548608 357033.09859170735580847, 2555673.22727130865678191 357029.6957597435102798, 2555668.77326461067423224 357127.16168993827886879)),((2555530.6961064487695694 360148.67642539745429531, 2555629.82778649777173996 360153.18232444487512112, 2555634.28183131152763963 360055.71583503048168495, 2555535.15012068906798959 360051.2099342267611064, 2555530.6961064487695694 360148.67642539745429531)),((2555292.34233347838744521 361016.8818262149579823, 2555391.47374257119372487 361021.3876231805770658, 2555395.92772846529260278 360923.92096662521362305, 2555296.79628880089148879 360919.41516794974450022, 2555292.34233347838744521 361016.8818262149579823)),((2554940.3479163427837193 360024.17289700167020783, 2555039.47963961958885193 360028.67853771289810538, 2555043.93350075324997306 359931.21205616026418284, 2554944.80174690624698997 359926.70641372055979446, 2554940.3479163427837193 360024.17289700167020783)),((2554354.45302134891971946 359802.2024532497744076, 2554453.58481842838227749 359806.70783735328586772, 2554458.03849564492702484 359709.24138182523893192, 2554358.90666799154132605 359704.73599603038746864, 2554354.45302134891971946 359802.2024532497744076)),((2554163.93906656373292208 357449.44824192806845531, 2554263.07160363486036658 357453.95353709912160411, 2554267.52518338244408369 357356.48751078388886526, 2554168.39261574298143387 357351.98221390758408234, 2554163.93906656373292208 357449.44824192806845531)),((2554147.27807068265974522 359988.1286050743656233, 2554246.4098108378238976 359992.63389908382669091, 2554250.86342738522216678 359895.16740381962154061, 2554151.73165665892884135 359890.66210810956545174, 2554147.27807068265974522 359988.1286050743656233)),((2554061.50526985386386514 359691.21782834554323927, 2554160.63710383698344231 359695.72308411501580849, 2554165.09068908775225282 359598.2566416155314073, 2554065.95882453396916389 359593.75138409435749054, 2554061.50526985386386514 359691.21782834554323927)),((2553932.34943104768171906 362517.81056354072643444, 2554031.48037829017266631 362522.31576968642184511, 2554035.93397061992436647 362424.84879900544183329, 2553936.80299279512837529 362420.34359117306303233, 2553932.34943104768171906 362517.81056354072643444)),((2553786.37153030512854457 359190.35999365994939581, 2553885.50352347688749433 359194.8651280045742169, 2553889.9570158189162612 359097.39877104561310261, 2553790.8249920723028481 359092.89363502827472985, 2553786.37153030512854457 359190.35999365994939581)),((2553750.74309722846373916 359970.10749938787193969, 2553849.87484580697491765 359974.61261999770067632, 2553854.32834007032215595 359877.14611787541070953, 2553755.19656091090291739 359872.64099554636050016, 2553750.74309722846373916 359970.10749938787193969)),((2553678.33049140125513077 359380.79158291034400463, 2553777.46242553740739822 359385.29667047021212056, 2553781.91588778607547283 359287.83027551288250834, 2553682.78392307134345174 359283.32518627564422786, 2553678.33049140125513077 359380.79158291034400463)),((2553592.55703366687521338 359083.88131347269518301, 2553691.68906163005158305 359088.38636280654463917, 2553696.14249259233474731 358990.92002055345801637, 2553597.01043406594544649 358986.4149694912484847, 2553592.55703366687521338 359083.88131347269518301)),((2553555.77143952576443553 357714.82105321949347854, 2553654.90389755787327886 357719.32608321949373931, 2553659.3572946242056787 357621.85999247711151838, 2553560.22480601537972689 357617.35496077180141583, 2553555.77143952576443553 357714.82105321949347854)),((2553524.59722840180620551 358397.09819172590505332, 2553623.72947246441617608 358401.603209687047638, 2553628.18287118244916201 358304.13699245982570574, 2553529.05059655057266355 358299.63197276089340448, 2553524.59722840180620551 358397.09819172590505332)),((2553291.86000720784068108 361316.64811644493602216, 2553490.12466097762808204 361325.6580971492221579, 2553494.57806690083816648 361228.19133522245101631, 2553296.31335197482258081 361219.18135110306320712, 2553291.86000720784068108 361316.64811644493602216)),((2553179.36646031122654676 361604.54955006018280983, 2553278.49769966024905443 361609.0544248559162952, 2553282.95104515226557851 361511.58760480245109648, 2553183.81977523257955909 361507.0827282922109589, 2553179.36646031122654676 361604.54955006018280983)),((2553115.86021912330761552 360820.29456701292656362, 2553214.99170519877225161 360824.79941217385930941, 2553219.44501819275319576 360727.33273616863880306, 2553120.3135015363804996 360722.82788930716924369, 2553115.86021912330761552 360820.29456701292656362)),((2552997.7528339484706521 359056.85138282715342939, 2553096.88487457344308496 359061.35617210558848456, 2553101.33812211360782385 358963.88981955143390223, 2553002.20605091797187924 358959.38502856314880773, 2552997.7528339484706521 359056.85138282715342939)),((2552826.20422961330041289 358463.03189079446019605, 2552925.33645788440480828 358467.53660366724943742, 2552929.78964286390691996 358370.07035634049680084, 2552830.65738402539864182 358365.56564172072103247, 2552826.20422961330041289 358463.03189079446019605)),((2552731.52321642637252808 358361.05888177582528442, 2552830.65547736966982484 358365.56355303985765204, 2552835.10863155638799071 358268.09732210106449202, 2552735.97634003730490804 358263.59264912706566975, 2552731.52321642637252808 358361.05888177582528442)),((2552627.93577087623998523 358454.02241347840754315, 2552727.06800335878506303 358458.52703967224806547, 2552731.52112720580771565 358361.06078890251228586, 2552632.38886415772140026 358356.55616099882172421, 2552627.93577087623998523 358454.02241347840754315)),((2552602.37988175638020039 361187.64545624871971086, 2552701.5112560736015439 361192.15007785655325279, 2552705.96441714279353619 361094.68332046002615243, 2552606.83301223907619715 361090.17869712843094021, 2552602.37988175638020039 361187.64545624871971086)),((2552566.75409897696226835 361967.39616890152683482, 2552665.88522867206484079 361971.90077679313253611, 2552670.33839165419340134 361874.43387348519172519, 2552571.20723138470202684 361869.92926385579630733, 2552566.75409897696226835 361967.39616890152683482)),((2552544.48797691846266389 362454.74095751362619922, 2552643.61895370576530695 362459.24555684649385512, 2552648.07211790280416608 362361.77856222249101847, 2552548.94111052760854363 362357.27396115654846653, 2552544.48797691846266389 362454.74095751362619922)),((2552521.05927070835605264 360793.26586150226648897, 2552620.19076945586130023 360797.77044662641128525, 2552624.6438989732414484 360700.30376034794608131, 2552525.51236966252326965 360695.79917350929463282, 2552521.05927070835605264 360793.26586150226648897)),((2552454.26138846902176738 362255.29833702713949606, 2552553.39242852199822664 362259.80289644264848903, 2552557.84556165197864175 362162.33593664818909019, 2552458.71449101436883211 362157.83137550886021927, 2552454.26138846902176738 362255.29833702713949606)),((2552435.28525017667561769 360496.35522069974103943, 2552534.41684276284649968 360500.85976760240737349, 2552538.86994100222364068 360403.39313418162055314, 2552439.73831784026697278 360398.8885855830158107, 2552435.28525017667561769 360496.35522069974103943)),((2552326.07997385459020734 358537.9767961761681363, 2552425.21218210319057107 358542.48129065800458193, 2552429.6652144743129611 358445.01501666550757363, 2552330.5329756629653275 358440.51052049244754016, 2552326.07997385459020734 358537.9767961761681363)),((2552106.71298878407105803 361165.1225444464944303, 2552205.84437366062775254 361169.62694932683371007, 2552210.29738183971494436 361072.16018338553840294, 2552111.16596638597548008 361067.65577676281100139, 2552106.71298878407105803 361165.1225444464944303)),((2551497.38345175888389349 359281.68862502975389361, 2551596.51543233543634415 359286.19275906105758622, 2551600.968222017865628 359188.72632646776037291, 2551501.83621088042855263 359184.22219072189182043, 2551497.38345175888389349 359281.68862502975389361)),((2551484.02489920379593968 359574.0940305675030686, 2551583.15678805764764547 359578.59815945982700214, 2551587.60957843856886029 359481.13167243375210091, 2551488.47765901079401374 359476.62754184543155134, 2551484.02489920379593968 359574.0940305675030686)))</t>
  </si>
  <si>
    <t>MultiPolygon (((2556928.60971882846206427 362165.64391325175529346, 2557027.74075570749118924 362170.1504281492670998, 2557032.19526417925953865 362072.68360018299426883, 2556933.06419672584161162 362068.17708356626098976, 2556928.60971882846206427 362165.64391325175529346)),((2556353.80697514116764069 357353.64078737556701526, 2556379.48078279616311193 357354.80783745052758604, 2556354.33907667547464371 357341.99749832402449101, 2556353.80697514116764069 357353.64078737556701526)),((2556196.76673686504364014 358616.21953126828884706, 2556295.89889340382069349 358620.7257177802384831, 2556300.35311770671978593 358523.25952866388252005, 2556201.22093060053884983 358518.75334042805479839, 2556196.76673686504364014 358616.21953126828884706)),((2556088.72407059697434306 358806.64973239682149142, 2556187.85616810619831085 358811.15587215189589188, 2556192.31036233808845282 358713.689645143924281, 2556093.17823425866663456 358709.18350366503000259, 2556088.72407059697434306 358806.64973239682149142)),((2555499.51736071286723018 360830.95635781798046082, 2555598.64882673462852836 360835.46224490087479353, 2555603.10287329088896513 360737.99562818394042552, 2555503.97137669334188104 360733.48973940510768443, 2555499.51736071286723018 360830.95635781798046082)),((2555378.11350744357332587 361313.79378660471411422, 2555477.24482268886640668 361318.29962177778361365, 2555481.69883990101516247 361220.83291232300689444, 2555382.56749407853931189 361216.32707544008735567, 2555378.11350744357332587 361313.79378660471411422)),((2554845.66808429965749383 359922.19872593716718256, 2554944.7998402644880116 359926.70432499324670061, 2554949.25367057789117098 359829.23785991221666336, 2554850.12188405077904463 359824.73225908580934629, 2554845.66808429965749383 359922.19872593716718256)),((2554835.61149158794432878 357968.32719451561570168, 2554934.74386106105521321 357972.83278451120713726, 2554939.19765596138313413 357875.36667993635637686, 2554840.0652559264563024 357870.86108821694506332, 2554835.61149158794432878 357968.32719451561570168)),((2554795.52678007492795587 358845.54094614845234901, 2554894.65887443535029888 358850.04652073181932792, 2554899.11267151264473796 358752.58025336515856907, 2554799.98054658714681864 358748.07467704400187358, 2554795.52678007492795587 358845.54094614845234901)),((2554767.65389247983694077 357281.54519465094199404, 2554866.78647802351042628 357286.05075332033447921, 2554871.24024068936705589 357188.58477336243959144, 2554772.10762457735836506 357184.07921298779547215, 2554767.65389247983694077 357281.54519465094199404)),((2554698.68954211659729481 363138.66827618068782613, 2554797.82028899295255542 363143.17381878272863105, 2554802.27412745030596852 363045.70675205101724714, 2554703.14334999304264784 363041.20120775757823139, 2554698.68954211659729481 363138.66827618068782613)),((2554691.9388582119718194 358938.50361089926445857, 2554791.07092410000041127 358943.00914045888930559, 2554795.52469084272161126 358845.54285326128592715, 2554696.3925943817012012 358841.03732200572267175, 2554691.9388582119718194 358938.50361089926445857)),((2554507.03202247573062778 358637.08768382354173809, 2554606.16418430162593722 358641.59313181525794789, 2554610.61788918077945709 358544.12689551449147984, 2554511.48569679586216807 358539.62144582683686167, 2554507.03202247573062778 358637.08768382354173809)),((2554462.49435313465073705 359611.77103942487156019, 2554561.62620925065129995 359616.27647029916988686, 2554566.07991655496880412 359518.81005278351949528, 2554466.94802986225113273 359514.30462020391132683, 2554462.49435313465073705 359611.77103942487156019)),((2554381.17544531589373946 359217.39199454471236095, 2554480.30742583563551307 359221.89738889824366197, 2554484.76110159140080214 359124.43104219390079379, 2554385.62909050844609737 359119.92564611660782248, 2554381.17544531589373946 359217.39199454471236095)),((2554366.66183608211576939 357360.99103471741545945, 2554465.79439949616789818 357365.49641829117899761, 2554470.24804014060646296 357268.03041345172096044, 2554371.11544614844024181 357263.52502816339256242, 2554366.66183608211576939 357360.99103471741545945)),((2554286.49517066450789571 359115.41820466303033754, 2554385.62718386156484485 359119.9235574032063596, 2554390.0808288105763495 359022.45722712867427617, 2554290.94878504239022732 359017.95187268324662, 2554286.49517066450789571 359115.41820466303033754)),((2554264.2266387022100389 359602.76012613339116797, 2554363.35849904036149383 359607.26547030103392899, 2554367.81214518938213587 359509.79904937016544864, 2554268.68025428242981434 359505.29370347881922498, 2554264.2266387022100389 359602.76012613339116797)),((2553898.96650400804355741 363248.35831707884790376, 2553901.17176368553191423 363200.09577485383488238, 2553802.04102841392159462 363195.5906240283511579, 2553800.3436658289283514 363232.73799405118916184, 2553898.96650400804355741 363248.35831707884790376)),((2553560.22489730454981327 357617.35296285874210298, 2553659.35738591197878122 357621.85799455468077213, 2553663.81078274175524712 357524.39192187756998464, 2553564.67826356831938028 357519.88688847632147372, 2553560.22489730454981327 357617.35296285874210298)),((2553431.07452508714050055 360443.93493206740822643, 2553530.20612714486196637 360448.43991410714806989, 2553534.65953088412061334 360350.97331599914468825, 2553435.5278982543386519 360346.46833225880982354, 2553431.07452508714050055 360443.93493206740822643)),((2553319.73783501889556646 362880.65579729893943295, 2553518.00150599563494325 362889.66580989165231586, 2553522.45494639500975609 362792.19875752198277041, 2553423.32308162795379758 362787.69372785650193691, 2553423.32277510548010468 362787.69366491149412468, 2553423.3225030405446887 362787.69351032050326467, 2553423.32229207595810294 362787.6932792030274868, 2553423.32216286845505238 362787.69299420574679971, 2553423.32212806725874543 362787.69268323032883927, 2553427.77558326907455921 362690.22464872407726943, 2553328.6446845349855721 362685.71970608597621322, 2553319.73783501889556646 362880.65579729893943295)),((2553417.71413026796653867 360736.34083439077949151, 2553516.84564058668911457 360740.84581127768615261, 2553521.29904505936428905 360643.37915861600777134, 2553422.16750416252762079 360638.87418001930927858, 2553417.71413026796653867 360736.34083439077949151)),((2553350.9121235478669405 362198.37280530540738255, 2553450.04317519580945373 362202.87775650684488937, 2553454.4965833006426692 362105.41083037108182907, 2553355.36550106713548303 362100.90587745507946238, 2553350.9121235478669405 362198.37280530540738255)),((2553335.2355344439856708 358193.15168168395757675, 2553434.36784385656937957 358197.65661637665471062, 2553438.82118097599595785 358100.19043187418719754, 2553339.6888409866951406 358095.6854954437003471, 2553335.2355344439856708 358193.15168168395757675)),((2553065.71349410945549607 359743.63522377907065675, 2553164.84531862009316683 359748.14004443940939382, 2553169.29859839472919703 359650.67356665502302349, 2553070.16674330597743392 359646.16874429408926517, 2553065.71349410945549607 359743.63522377907065675)),((2553117.14790739584714174 362966.24429180461447686, 2553121.47006843099370599 362871.6477744045550935, 2553022.33922452433034778 362867.14296520693460479, 2553020.07124221557751298 362916.78126034321030602, 2553117.14790739584714174 362966.24429180461447686)),((2552993.29952545836567879 359154.31975311605492607, 2553092.43153551826253533 359158.82454069389495999, 2553096.8847832870669663 359061.35817000939277932, 2552997.75274266302585602 359056.85338074958417565, 2552993.29952545836567879 359154.31975311605492607)),((2552903.07207095390185714 358954.87819220789242536, 2553002.20414426457136869 358959.38293986837379634, 2553006.6573609933257103 358861.91660372540354729, 2552907.5252571115270257 358857.41185435501392931, 2552903.07207095390185714 358954.87819220789242536)),((2552832.98026076424866915 362663.1931910426937975, 2552932.11117005255073309 362667.69791698583867401, 2552936.5644264779984951 362570.23089092882582918, 2552837.43348659668117762 362565.72616323863621801, 2552832.98026076424866915 362663.1931910426937975)),((2552744.88286040304228663 358068.65424432343570516, 2552844.01521305972710252 358073.15892070787958801, 2552848.46836652234196663 357975.69274398806737736, 2552749.3359833168797195 357971.18806587520521134, 2552744.88286040304228663 358068.65424432343570516)),((2552709.25713844131678343 358848.40030613529961556, 2552808.38924653828144073 358852.90496881277067587, 2552812.84240189706906676 358755.43864736636169255, 2552713.71026323223486543 358750.93398298363899812, 2552709.25713844131678343 358848.40030613529961556)),((2552339.4392524054273963 358245.57202965102624148, 2552438.57155236229300499 358250.07652923458954319, 2552443.02458404423668981 358152.61030952155124396, 2552343.89225351437926292 358148.10580821876646951, 2552339.4392524054273963 358245.57202965102624148)),((2552223.65876800194382668 360779.75209387263748795, 2552421.92377397371456027 360788.76113818434532732, 2552426.37684235023334622 360691.29444846295518801, 2552228.11177522595971823 360682.28540075931232423, 2552223.65876800194382668 360779.75209387263748795)),((2552115.61912630824372172 360970.18503147625597194, 2552214.75057233776897192 360974.68943979020696133, 2552219.20358004188165069 360877.22271026758244261, 2552120.07210344029590487 360872.71830023440998048, 2552115.61912630824372172 360970.18503147625597194)),((2552114.45245791086927056 358821.37269545992603526, 2552213.58457867335528135 358825.87709810532396659, 2552218.03755060071125627 358728.41076639038510621, 2552118.90539927035570145 358723.90636203973554075, 2552114.45245791086927056 358821.37269545992603526)),((2551488.47775028739124537 359476.62554392300080508, 2551587.60966971283778548 359481.12967451603617519, 2551592.06245986884459853 359383.66320564347552136, 2551492.93050986202433705 359379.15907332202186808, 2551488.47775028739124537 359476.62554392300080508)))</t>
  </si>
  <si>
    <t>MultiPolygon (((2557625.86714334040880203 359950.90601003414485604, 2557724.99887082958593965 359955.4128244211897254, 2557729.45355692692101002 359857.94642545399256051, 2557630.32179886382073164 359853.43960935244103894, 2557625.86714334040880203 359950.90601003414485604)),((2557035.51930990535765886 359826.39708004315616563, 2557134.65108062513172626 359830.90363607078325003, 2557139.10558303166180849 359733.43724496534559876, 2557039.97378174960613251 359728.93068719533039257, 2557035.51930990535765886 359826.39708004315616563)),((2555769.050951664801687 359280.47273122309707105, 2555868.18290265556424856 359284.9787323662894778, 2555872.63700640015304089 359187.51240966533077881, 2555773.50502484431490302 359183.00640679843490943, 2555769.050951664801687 359280.47273122309707105)),((2555652.10046255821362138 359665.84016008296748623, 2555850.36611999664455652 359674.85219617193797603, 2555854.82022472703829408 359577.38580094970529899, 2555656.554506148211658 359568.37376140849664807, 2555652.10046255821362138 359665.84016008296748623)),((2555737.87179343868046999 359962.75149537157267332, 2555837.00353042362257838 359967.25748452229890972, 2555841.45763588882982731 359869.79103486274834722, 2555742.32586834626272321 359865.28504398354561999, 2555737.87179343868046999 359962.75149537157267332)),((2555588.59945937991142273 358881.58748293662210926, 2555687.73153686197474599 358886.09340429148869589, 2555692.1855784896761179 358788.62715062242932618, 2555593.05347043415531516 358784.12122756231110543, 2555588.59945937991142273 358881.58748293662210926)),((2555401.52693776739761233 362975.27052965498296544, 2555500.65773104224354029 362979.77637905534356833, 2555505.11178309051319957 362882.30936091585317627, 2555405.98095923056825995 362877.80350981489755213, 2555401.52693776739761233 362975.27052965498296544)),((2555390.33130220463499427 358872.57558868889464065, 2555489.46338391164317727 358877.08142334158765152, 2555493.91736440127715468 358779.61516624345676973, 2555394.78525212360545993 358775.10932990413857624, 2555390.33130220463499427 358872.57558868889464065)),((2555349.09933997318148613 357600.98375775729073212, 2555448.23182116961106658 357605.48957133380463347, 2555452.68576793884858489 357508.02354753692634404, 2555353.55325617780908942 357503.51773225516080856, 2555349.09933997318148613 357600.98375775729073212)),((2555236.60292648850008845 357888.88208046584622934, 2555335.73531809216365218 357893.3878455616068095, 2555340.18923501530662179 357795.92176587303401902, 2555241.05681284563615918 357791.415999062708579, 2555236.60292648850008845 357888.88208046584622934)),((2555178.70119490846991539 359155.96875691990135238, 2555277.83318911725655198 359160.47449973149923608, 2555282.28710919432342052 359063.00818489235825837, 2555183.15508442558348179 359058.50244034762727097, 2555178.70119490846991539 359155.96875691990135238)),((2555111.89145347382873297 360617.99565153970615938, 2555211.02298908680677414 360622.50136866129469126, 2555215.47691284026950598 360525.03478149091824889, 2555116.34534666547551751 360520.5290626315982081, 2555111.89145347382873297 360617.99565153970615938)),((2554994.9420997453853488 361003.36442295403685421, 2555094.07351516466587782 361007.87008989893365651, 2555098.52740933233872056 360910.40342819539364427, 2554999.39596333773806691 360905.89775954996002838, 2554994.9420997453853488 361003.36442295403685421)),((2554875.69618363259360194 357091.11490642535500228, 2554974.82882820116356015 357095.6205118516809307, 2554979.28262094268575311 356998.15456965984776616, 2554880.14994581462815404 356993.64896251895697787, 2554875.69618363259360194 357091.11490642535500228)),((2554764.34976870473474264 359527.8193224465358071, 2554863.48164906864985824 359532.32488504680804908, 2554867.93544783676043153 359434.85849083290668204, 2554768.80353690218180418 359430.35292652272619307, 2554764.34976870473474264 359527.8193224465358071)),((2554719.81116037024185061 360502.50425955362152308, 2554818.94273498980328441 360507.00980502722086385, 2554823.39653620077297091 360409.54322917555691674, 2554724.26493101194500923 360405.03768200136255473, 2554719.81116037024185061 360502.50425955362152308)),((2554703.14344129012897611 363041.19920983986230567, 2554802.27421874832361937 363045.70475413324311376, 2554806.72805696679279208 362948.23770569445332512, 2554707.59724892722442746 362943.73215970047749579, 2554703.14344129012897611 363041.19920983986230567)),((2554540.50857932912185788 362252.43616995826596394, 2554639.6396056623198092 362256.94164127967087552, 2554644.09338072827085853 362159.47473571356385946, 2554544.96232380904257298 362154.96926268225070089, 2554540.50857932912185788 362252.43616995826596394)),((2554503.72880334453657269 360883.36761449748883024, 2554602.8602598849684 360887.87306640623137355, 2554607.31400091946125031 360790.4064144043950364, 2554508.18251381302252412 360785.90096074866596609, 2554503.72880334453657269 360883.36761449748883024)),((2554394.53665404533967376 358924.98700993531383574, 2554493.6687262742780149 358929.492409446334932, 2554498.12240130314603448 358832.02611713297665119, 2554398.99029851099476218 358827.52071587491082028, 2554394.53665404533967376 358924.98700993531383574)),((2554267.52727261232212186 357356.48560367577010766, 2554366.65983814466744661 357360.99094391247490421, 2554371.11344820959493518 357263.52493735845200717, 2554271.9808521163649857 357259.01959541189717129, 2554267.52727261232212186 357356.48560367577010766)),((2554196.26850738888606429 358915.97615935187786818, 2554295.40058383718132973 358920.48147217941004783, 2554299.85419773170724511 358823.01517640909878537, 2554200.72209071600809693 358818.50986185780493543, 2554196.26850738888606429 358915.97615935187786818)),((2554177.29998726397752762 357157.04421822563745081, 2554276.4326160391792655 357161.54951853101374581, 2554280.88619506685063243 357064.08354632800910622, 2554181.75353572610765696 357059.5782443173811771, 2554177.29998726397752762 357157.04421822563745081)),((2554107.19496433902531862 360865.34587692143395543, 2554206.32642931258305907 360869.85115550947375596, 2554210.78004805324599147 360772.38449660304468125, 2554111.6485524931922555 360767.87921633303631097, 2554107.19496433902531862 360865.34587692143395543)),((2554088.22714207042008638 359106.40744762134272605, 2554187.35915949335321784 359110.91271365940338001, 2554191.81274329824373126 359013.44637996039818972, 2554092.68069530790671706 359008.94111219851765782, 2554088.22714207042008638 359106.40744762134272605)),((2553734.08353435574099422 362508.80009971582330763, 2553833.21448582084849477 362513.30521918268641457, 2553837.66801698924973607 362415.83824508188990876, 2553738.53703494044020772 362411.33312393771484494, 2553734.08353435574099422 362508.80009971582330763)),((2553664.96992107387632132 359673.19687542860629037, 2553764.1017634873278439 359677.70195782626979053, 2553768.55522645823657513 359580.23550850583706051, 2553669.42335346294566989 359575.73042437969706953, 2553664.96992107387632132 359673.19687542860629037)),((2553621.58989749941974878 362796.7019688212312758, 2553720.72075932519510388 362801.20703979337122291, 2553725.1742606507614255 362703.74000913643976673, 2553626.04336823802441359 362699.23493643582332879, 2553621.58989749941974878 362796.7019688212312758)),((2553569.13181217620149255 357422.41683628188911825, 2553668.26436190493404865 357426.92187139764428139, 2553672.71775826346129179 357329.45583481848007068, 2553573.58517796080559492 357324.95079799753148109, 2553569.13181217620149255 357422.41683628188911825)),((2553561.38258524797856808 359766.1602143885102123, 2553660.51439921045675874 359770.66525177640141919, 2553664.96783184772357345 359673.19878254603827372, 2553565.83598731551319361 359668.69374349480494857, 2553561.38258524797856808 359766.1602143885102123)),((2553467.85916924476623535 361813.00226067408220842, 2553566.9903411022387445 361817.50726206152467057, 2553571.44377881614491343 361720.04041069123195484, 2553472.31257637869566679 361715.535407570656389, 2553467.85916924476623535 361813.00226067408220842)),((2553395.44680074695497751 361223.68436898128129542, 2553494.57815818767994642 361228.18933729082345963, 2553499.0315638636238873 361130.72259359195595607, 2553399.90017584851011634 361126.21762355393730104, 2553395.44680074695497751 361223.68436898128129542)),((2553016.72673299955204129 360815.78967441216809675, 2553115.85822118446230888 360820.29447623121086508, 2553120.31150360079482198 360722.82779851619852707, 2553021.17998482845723629 360718.32299495465122163, 2553016.72673299955204129 360815.78967441216809675)),((2552660.27174611017107964 359920.55303442035801709, 2552759.4035179172642529 359925.05767827987438068, 2552763.85667587490752339 359827.59115734416991472, 2552664.72487349808216095 359823.08651177014689893, 2552660.27174611017107964 359920.55303442035801709)),((2552557.84765087487176061 362162.33402950753225014, 2552656.97871940862387419 362166.83863402117276564, 2552661.43188287364318967 362069.37169421557337046, 2552562.30078376596793532 362064.86708798736799508, 2552557.84765087487176061 362162.33402950753225014)),((2552547.77840854786336422 360208.45401895930990577, 2552646.91009074635803699 360212.95861433813115582, 2552651.36321884160861373 360115.49203718540957198, 2552552.23150607384741306 360110.98744009208166972, 2552547.77840854786336422 360208.45401895930990577)),((2552439.73840911779552698 360398.88658766524167731, 2552538.87003228394314647 360403.39113626856124029, 2552543.32313028257340193 360305.92452106170821935, 2552444.19147654948756099 360301.41997072065714747, 2552439.73840911779552698 360398.88658766524167731)))</t>
  </si>
  <si>
    <t>MultiPolygon (((2557566.82585313683375716 359069.18419827258912846, 2557665.95785787841305137 359073.69098474393831566, 2557669.42429046891629696 358997.84666601574281231, 2557658.12268752977252007 358975.6660213572322391, 2557571.28047582972794771 358971.71795902599114925, 2557566.82585313683375716 359069.18419827258912846)),((2557508.91454822197556496 360336.27293104527052492, 2557608.04615552444010973 360340.77969525090884417, 2557612.50081206159666181 360243.31322188529884443, 2557513.36917418241500854 360238.80645598826231435, 2557508.91454822197556496 360336.27293104527052492)),((2556949.74913613265380263 359529.4853535633883439, 2557048.88100066827610135 359533.99187140673166141, 2557053.33547175908461213 359436.52553301025182009, 2556954.20357665233314037 359432.01901344768702984, 2556949.74913613265380263 359529.4853535633883439)),((2556485.2604397339746356 358824.67491475254064426, 2556584.3925288119353354 358829.18122789333574474, 2556588.84684530599042773 358731.71500773419393227, 2556489.71472566714510322 358727.20869289746042341, 2556485.2604397339746356 358824.67491475254064426)),((2556349.35266246553510427 357451.10875757067697123, 2556448.48518370743840933 357455.6150080265942961, 2556451.4170504561625421 357391.46119655563961715, 2556379.485096943564713 357354.81003560562385246, 2556353.8068838375620544 357353.64278527937131003, 2556349.35266246553510427 357451.10875757067697123)),((2555868.1849005906842649 359284.97882320370990783, 2555967.31684946594759822 359289.48486768396105617, 2555971.77098378632217646 359192.01854668831219897, 2555872.63900434039533138 359187.51250047027133405, 2555868.1849005906842649 359284.97882320370990783)),((2555773.50511614698916674 359183.00440887600416318, 2555872.63709770422428846 359187.51041173830162734, 2555877.09120120480656624 359090.04410717700375244, 2555777.95918907364830375 359085.53810258163139224, 2555773.50511614698916674 359183.00440887600416318)),((2555234.43970492063090205 362283.97601495980052277, 2555333.57071647932752967 362288.48178967373678461, 2555338.02470559719949961 362191.01489606749964878, 2555238.89366345759481192 362186.5091196529683657, 2555234.43970492063090205 362283.97601495980052277)),((2554990.48814461193978786 361100.83310245268512517, 2555188.75291012413799763 361109.84456705552292988, 2555193.20683510787785053 361012.37788890826050192, 2554994.94200844736769795 361003.36642086715437472, 2554990.48814461193978786 361100.83310245268512517)),((2555079.56720065791159868 359151.46296662191161886, 2555178.69919696683064103 359155.96866611496079713, 2555183.15308648627251387 359058.5023495473433286, 2555084.02105959458276629 359053.99664833513088524, 2555079.56720065791159868 359151.46296662191161886)),((2554993.79496255796402693 358854.55232027621241286, 2555092.92705269530415535 358859.05798154784133658, 2555097.38091090507805347 358761.5917176241055131, 2554998.24879019986838102 358757.08605461940169334, 2554993.79496255796402693 358854.55232027621241286)),((2554840.06534722121432424 357870.8590902992291376, 2554939.19774725800380111 357875.36468201858224347, 2554943.65154192177578807 357777.89859548577805981, 2554844.51911131292581558 357773.3930020333500579, 2554840.06534722121432424 357870.8590902992291376)),((2554796.67526670778170228 360994.35303748899605125, 2554895.80668634455651045 360998.85861773177748546, 2554900.26051936578005552 360901.39195265958551317, 2554801.12906915275380015 360896.8863706651609391, 2554796.67526670778170228 360994.35303748899605125)),((2554786.61906375689432025 359040.47753447701688856, 2554885.75109696993604302 359044.98310564528219402, 2554890.20489453291520476 358947.51680203649448231, 2554791.0728307431563735 358943.01122918620239943, 2554786.61906375689432025 359040.47753447701688856)),((2554668.51930688414722681 357277.03958852298092097, 2554767.65189454192295671 357281.5451038460014388, 2554772.10562663804739714 357184.07912217819830403, 2554672.97300840774551034 357179.57360514992615208, 2554668.51930688414722681 357277.03958852298092097)),((2554513.78555945260450244 362837.24998500302899629, 2554612.91640230128541589 362841.75544604659080505, 2554617.37017884757369757 362744.28843080176739022, 2554518.23930542916059494 362739.78296804835554212, 2554513.78555945260450244 362837.24998500302899629)),((2554504.87788417469710112 363032.18806967313867062, 2554604.00866584945470095 363036.69352729228558019, 2554608.46244289772585034 362939.2264754383941181, 2554509.33163063926622272 362934.72101610468234867, 2554504.87788417469710112 363032.18806967313867062)),((2554493.67072421126067638 358929.49250025127548724, 2554592.80279432283714414 358933.99794310872675851, 2554597.25649993261322379 358836.53165249596349895, 2554498.1243992424570024 358832.02620792394736782, 2554493.67072421126067638 358929.49250025127548724)),((2554390.08291804324835539 359022.45532000652747229, 2554489.21495969872921705 359026.96071782166836783, 2554493.66863498091697693 358929.49440735013922676, 2554394.53656275244429708 358924.98900785762816668, 2554390.08291804324835539 359022.45532000652747229)),((2554363.36049697734415531 359607.26556110591627657, 2554462.49235519440844655 359611.77094861987279728, 2554466.94603192387148738 359514.30452940828399733, 2554367.81414312683045864 359509.79914018441922963, 2554363.36049697734415531 359607.26556110591627657)),((2554306.61231862334534526 363023.17710285034263507, 2554405.74310451606288552 363027.68247377668740228, 2554410.19682039692997932 362930.21541852148948237, 2554311.06600392423570156 362925.71004588535288349, 2554306.61231862334534526 363023.17710285034263507)),((2554089.38024407951161265 361255.22069303906755522, 2554188.51158675365149975 361259.72596478759078309, 2554192.96520646894350648 361162.25923303927993402, 2554093.83383321948349476 361157.75395961810136214, 2554089.38024407951161265 361255.22069303906755522)),((2553808.63929320313036442 358703.01839190948521718, 2553907.77143922494724393 358707.52353478036820889, 2553912.22493037069216371 358610.05726838007103652, 2553813.09275377728044987 358605.55212378542637452, 2553808.63929320313036442 358703.01839190948521718)),((2553701.75397655088454485 361042.26221818424528465, 2553800.88538881065323949 361046.76731997146271169, 2553805.33888573478907347 360949.30061784409917891, 2553706.20744289178401232 360944.79551431449363008, 2553701.75397655088454485 361042.26221818424528465)),((2553656.06287298165261745 359868.1338278457405977, 2553755.19465426309034228 359872.63890683761565015, 2553759.64811770571395755 359775.17242118687136099, 2553660.51630586013197899 359770.66734048974467441, 2553656.06287298165261745 359868.1338278457405977)),((2553629.34172295266762376 360452.94512106600450352, 2553728.47332077752798796 360457.4501897799782455, 2553732.92678568139672279 360359.98359508707653731, 2553633.79515727376565337 360355.47852467716438696, 2553629.34172295266762376 360452.94512106600450352)),((2553598.16703693009912968 361135.22579064528690651, 2553697.29842073004692793 361139.73084739013575017, 2553701.75188732193782926 361042.26412531564710662, 2553602.6204729531891644 361037.75906686560483649, 2553598.16703693009912968 361135.22579064528690651)),((2553548.02210376178845763 360058.5657298790756613, 2553647.15382599830627441 360063.07076211867388338, 2553651.6072593592107296 359965.60423842765158042, 2553552.47550654876977205 359961.09920448751654476, 2553548.02210376178845763 360058.5657298790756613)),((2553518.00350393448024988 362889.6659006965928711, 2553617.13433729158714414 362894.17092661705100909, 2553621.58780827652662992 362796.70387593406485394, 2553522.45694433199241757 362792.19884831761009991, 2553518.00350393448024988 362889.6659006965928711)),((2553444.43491773866117001 360151.52919341874076054, 2553543.56661151396110654 360156.03418057417729869, 2553548.0200145342387259 360058.56763700116425753, 2553448.88829018967226148 360054.06264811265282333, 2553444.43491773866117001 360151.52919341874076054)),((2553441.13817360810935497 362397.81575018155854195, 2553540.26916198898106813 362402.32074132363777608, 2553544.72260116552934051 362304.85378035361645743, 2553445.59158220188692212 362300.34878752031363547, 2553441.13817360810935497 362397.81575018155854195)),((2553423.3241716381162405 362787.69177532027242705, 2553522.45503768092021346 362792.19675960426684469, 2553526.90847784327343106 362694.72972552751889452, 2553427.77758120652288198 362690.22473952901782468, 2553423.3241716381162405 362787.69177532027242705)),((2553314.12718505272641778 360829.30448226782027632, 2553413.25866690929979086 360833.80941409833030775, 2553417.71204104274511337 360736.34274151758290827, 2553318.58052860852330923 360731.83780798182124272, 2553314.12718505272641778 360829.30448226782027632)),((2553087.98019415559247136 359256.29301819420652464, 2553187.11217152234166861 359260.79784739925526083, 2553191.56545011093840003 359163.33146031759679317, 2553092.43344217259436846 359158.8266293840133585, 2553087.98019415559247136 359256.29301819420652464)),((2552733.84735141973942518 362658.68841763644013554, 2552832.97826282493770123 362663.19310025632148609, 2552837.43148865597322583 362565.72607245232211426, 2552738.30054667731747031 362561.22138814110076055, 2552733.84735141973942518 362658.68841763644013554)),((2552592.31028595566749573 359233.76906833576504141, 2552790.57625762699171901 359242.77842745627276599, 2552795.0294139264151454 359145.31203352112788707, 2552596.76338110538199544 359136.30267095763701946, 2552592.31028595566749573 359233.76906833576504141)),((2551920.63718567742034793 358714.89550390129443258, 2552019.76934123039245605 358719.39982154511380941, 2552024.22225180035457015 358621.93350449425633997, 2551925.09006567625328898 358617.42918514984194189, 2551920.63718567742034793 358714.89550390129443258)))</t>
  </si>
  <si>
    <t>MultiPolygon (((2557301.73801841260865331 360522.19635834998916835, 2557400.86956878053024411 360526.70303242915542796, 2557405.32416467228904366 360429.23651929944753647, 2557306.1925837267190218 360424.72984350577462465, 2557301.73801841260865331 360522.19635834998916835)),((2557125.74389035766944289 360025.84055941534461454, 2557224.87559781596064568 360030.3471553788986057, 2557229.33013130165636539 359932.88072967156767845, 2557130.19839327270165086 359928.37413199816364795, 2557125.74389035766944289 360025.84055941534461454)),((2557048.88299860339611769 359533.99196223024046049, 2557148.01486103562638164 359538.49852341535734013, 2557152.46936269896104932 359441.03218673344235867, 2557053.33746969560161233 359436.52562382444739342, 2557048.88299860339611769 359533.99196223024046049)),((2557031.06474650604650378 359923.86548892053542659, 2557130.19648664724081755 359928.37204324756748974, 2557134.65098931360989809 359830.90563398390077055, 2557035.51921859476715326 359826.39907794701866806, 2557031.06474650604650378 359923.86548892053542659)),((2556642.30180904874578118 357562.09589446766767651, 2556651.28632442001253366 357562.50431386649142951, 2556642.67661778442561626 357553.89460722845979035, 2556642.30180904874578118 357562.09589446766767651)),((2556548.75925535941496491 359608.92771532625192776, 2556647.89109776075929403 359613.43405809259274974, 2556652.34544681757688522 359515.96769469376886263, 2556553.21357384603470564 359511.46135020820656791, 2556548.75925535941496491 359608.92771532625192776)),((2556480.80606224667280912 358922.14315262774471194, 2556579.93812074931338429 358926.64946407260140404, 2556584.39243750320747495 358829.18322579248342663, 2556485.26034842617809772 358824.6769126610015519, 2556480.80606224667280912 358922.14315262774471194)),((2556021.91021661879494786 360268.67530688107945025, 2556121.04185554943978786 360273.18142092751804739, 2556125.49605348007753491 360175.714921890408732, 2556026.36438397876918316 360171.20880611083703116, 2556021.91021661879494786 360268.67530688107945025)),((2555881.54748500185087323 358992.57391568296588957, 2555980.67952558398246765 358997.07996536255814135, 2555985.13365916442126036 358899.61369866959284991, 2555886.00158801395446062 358895.10764733585529029, 2555881.54748500185087323 358992.57391568296588957)),((2555801.37194527219980955 360747.00581030576722696, 2555900.50343554653227329 360751.51182910532224923, 2555904.95757356937974691 360654.04523572733160108, 2555805.82605271879583597 360649.53921520861331373, 2555801.37194527219980955 360747.00581030576722696)),((2555521.78789461823180318 360343.61345802573487163, 2555620.9195135124027729 360348.11935366265242919, 2555625.37355882581323385 360250.65282788081094623, 2555526.24190935306251049 360246.14693056186661124, 2555521.78789461823180318 360343.61345802573487163)),((2555502.82759647909551859 358584.6768034155247733, 2555601.95976778585463762 358589.18268656288273633, 2555606.41377810761332512 358491.71648546337382868, 2555507.28157623624429107 358487.21060063398908824, 2555502.82759647909551859 358584.6768034155247733)),((2555458.28687249682843685 359559.3598065396072343, 2555557.41873808577656746 359563.86567252775421366, 2555561.87275086017325521 359466.39929027832113206, 2555462.74085469823330641 359461.89342257101088762, 2555458.28687249682843685 359559.3598065396072343)),((2555436.01650132378563285 360046.70198807929409668, 2555535.14821405010297894 360051.20784549479139969, 2555539.60222804639488459 359953.74137253337539732, 2555440.47048474522307515 359949.23551338940160349, 2555436.01650132378563285 360046.70198807929409668)),((2555237.74907365441322327 360037.69022161734756082, 2555336.88079060707241297 360042.19599238177761436, 2555341.33474345691502094 359944.72951593087054789, 2555242.20299593824893236 359940.2237434844719246, 2555237.74907365441322327 360037.69022161734756082)),((2555137.46853483188897371 357884.37626791617367417, 2555236.60092855058610439 357888.88198965624906123, 2555241.05481490958482027 357791.4159082577098161, 2555141.92239062441512942 357786.9101848077843897, 2555137.46853483188897371 357884.37626791617367417)),((2554984.88712395913898945 359049.48890177917201072, 2555084.01915295701473951 359053.9945596078177914, 2555088.47301165433600545 358956.52825944661162794, 2554989.34095207834616303 358952.02259987097932026, 2554984.88712395913898945 359049.48890177917201072)),((2554971.52536423085257411 359341.89390989945968613, 2555070.6573015134781599 359346.39956262172199786, 2555075.11116094049066305 359248.93320806958945468, 2554975.97919309046119452 359244.42755364213371649, 2554971.52536423085257411 359341.89390989945968613)),((2554904.71653265506029129 360803.9214007057598792, 2555003.84801133861765265 360808.42702774255303666, 2555008.30187443131580949 360710.96040074311895296, 2554909.17036518314853311 360706.45477200113236904, 2554904.71653265506029129 360803.9214007057598792)),((2554823.39862543158233166 360409.54132207209477201, 2554922.53022852074354887 360414.04691260663093999, 2554926.98406006209552288 360316.58035665552597493, 2554827.85242639947682619 360312.074764397169929, 2554823.39862543158233166 360409.54132207209477201)),((2554693.08798363246023655 361087.31609441607724875, 2554891.35276178922504187 361096.32729894027579576, 2554895.80659505119547248 360998.86061564949341118, 2554796.67417668830603361 360994.35498999268747866, 2554796.67387016862630844 360994.35492706624791026, 2554796.67359810462221503 360994.35477247525705025, 2554796.67338714236393571 360994.35454136249609292, 2554796.67325793532654643 360994.35425636050058529, 2554796.67322314018383622 360994.35394538973923773, 2554801.12707121251150966 360896.88627986016217619, 2554701.99561889097094536 360892.38074123545084149, 2554693.08798363246023655 361087.31609441607724875)),((2554706.44957309775054455 360794.91009507549460977, 2554805.58105599321424961 360799.41563541477080435, 2554810.03485794644802809 360701.94900501880329102, 2554710.9033444756641984 360697.44346296036383137, 2554706.44957309775054455 360794.91009507549460977)),((2554569.38471918040886521 357272.53402575082145631, 2554668.51730894856154919 357277.03949772735359147, 2554672.97101047215983272 357179.57351434032898396, 2554573.83839014591649175 357175.06804066785844043, 2554569.38471918040886521 357272.53402575082145631)),((2554371.1155374413356185 357263.52303026424488053, 2554470.2481314348988235 357268.02841553400503471, 2554474.70177183113992214 357170.56242870865389705, 2554375.56914727948606014 357166.05704171507386491, 2554371.1155374413356185 357263.52303026424488053)),((2554108.34674461698159575 363014.16630941326729953, 2554207.47753473836928606 363018.67159366991836578, 2554211.93118945928290486 362921.20453496719710529, 2554112.80036876024678349 362916.6992490099510178, 2554108.34674461698159575 363014.16630941326729953)),((2554092.68078659987077117 359008.93911428545834497, 2554191.81283459113910794 359013.44438204733887687, 2554196.26641815761104226 358915.97806646471144632, 2554097.13433959893882275 358911.47279698366764933, 2554092.68078659987077117 359008.93911428545834497)),((2553994.70055122068151832 361153.24664080207003281, 2554093.83192657306790352 361157.75187090469989926, 2554098.28551546903327107 361060.28515567909926176, 2553999.15410952921956778 361055.77992387115955353, 2553994.70055122068151832 361153.24664080207003281)),((2553692.84686055406928062 361237.19967638718662784, 2553791.97821166273206472 361241.70477473607752472, 2553796.4317090674303472 361144.23803616216173396, 2553697.30032737925648689 361139.73293609416577965, 2553692.84686055406928062 361237.19967638718662784)),((2553522.45703562209382653 362792.19685039058094844, 2553621.58789956290274858 362796.70187802094733343, 2553626.04137029964476824 362699.23484565410763025, 2553526.91047578118741512 362694.72981631848961115, 2553522.45703562209382653 362792.19685039058094844)),((2553481.21966378064826131 361520.59576233616098762, 2553580.35092737758532166 361525.10076886712340638, 2553584.80436435993760824 361427.63397217588499188, 2553485.67307018442079425 361423.12896393501432613, 2553481.21966378064826131 361520.59576233616098762)),((2553450.04517313232645392 362202.87784730253042653, 2553549.1762226689606905 362207.38284186430973932, 2553553.62966135796159506 362109.91591743374010548, 2553454.49858123809099197 362105.41092117602238432, 2553450.04517313232645392 362202.87784730253042653)),((2553385.38211375242099166 359269.80790822173003107, 2553484.51408479269593954 359274.31286745221586898, 2553488.9674550904892385 359176.84648551413556561, 2553389.83545347768813372 359172.34152455517323688, 2553385.38211375242099166 359269.80790822173003107)),((2552861.83018861757591367 357683.28642142412718385, 2552960.96266142278909683 357687.7911480130860582, 2552965.41584452707320452 357590.32504527358105406, 2552866.28334115212783217 357585.8203169793705456, 2552861.83018861757591367 357683.28642142412718385)),((2552722.61678593652322888 358555.99539723451016471, 2552821.74898574454709888 358560.50006503239274025, 2552826.20214038901031017 358463.03379792592022568, 2552727.06991001404821873 358458.52912837167968974, 2552722.61678593652322888 358555.99539723451016471)),((2552713.71035451488569379 358750.93198505201144144, 2552812.84249317599460483 358755.43664946261560544, 2552817.2956482907757163 358657.97034612792776898, 2552718.16347905481234193 358653.46568001678679138, 2552713.71035451488569379 358750.93198505201144144)),((2552686.99105456750839949 359335.74218328349525109, 2552786.12300980882719159 359340.24683741159969941, 2552790.57616634061560035 359242.78042537864530459, 2552691.44418053515255451 359238.27576951746596023, 2552686.99105456750839949 359335.74218328349525109)),((2552650.20169132575392723 357966.68134242785163224, 2552749.33407666301354766 357971.1859771711169742, 2552753.78719933005049825 357873.71981685783248395, 2552654.65478343609720469 357869.21518037223722786, 2552650.20169132575392723 357966.68134242785163224)),((2551834.86185149243101478 358417.98623795050662011, 2551933.99410086451098323 358422.49051743326708674, 2551938.44698016671463847 358325.02425297989975661, 2551839.31470022164285183 358320.51997179654426873, 2551834.86185149243101478 358417.98623795050662011)))</t>
  </si>
  <si>
    <t>MultiPolygon (((2557630.32189017906785011 359853.43761143006850034, 2557729.45364824263378978 359857.94442753627663478, 2557733.90833408525213599 359760.47804669005563483, 2557634.77654545335099101 359755.97122887859586626, 2557630.32189017906785011 359853.43761143006850034)),((2556958.65819953568279743 359334.54869562684325501, 2557057.79012522473931313 359339.05521688994485885, 2557062.24459581542760134 359241.58891475410200655, 2556963.11263956408947706 359237.08239177183713764, 2556958.65819953568279743 359334.54869562684325501)),((2556823.88825876777991652 360109.78920774615835398, 2556923.01994198048487306 360114.29567195591516793, 2556927.47438399633392692 360016.82922292820876464, 2556828.34267021296545863 360012.32275702251354232, 2556823.88825876777991652 360109.78920774615835398)),((2556729.20904769562184811 360007.81424568017246202, 2556828.34076358424499631 360012.32066827663220465, 2556832.79517478263005614 359914.85423571581486613, 2556733.66342832054942846 359910.34781141876010224, 2556729.20904769562184811 360007.81424568017246202)),((2556634.52977311424911022 359905.83934169902931899, 2556733.66152169276028872 359910.34572268213378266, 2556738.11590206669643521 359812.87930657435208559, 2556638.98412291845306754 359808.37292389065260068, 2556634.52977311424911022 359905.83934169902931899)),((2556405.08160706516355276 360579.10597095714183524, 2556504.2131458343937993 360583.61225325503619388, 2556508.6674668095074594 360486.14570651319809258, 2556409.5358974626287818 360481.63942251936532557, 2556405.08160706516355276 360579.10597095714183524)),((2556344.89834955800324678 357548.57674582180334255, 2556444.03084021992981434 357553.08299453998915851, 2556448.48509239871054888 357455.61700593971181661, 2556349.3525711614638567 357451.11075548845110461, 2556344.89834955800324678 357548.57674582180334255)),((2556034.1322059566155076 357827.46207572077400982, 2556133.26461125304922462 357831.96818927937420085, 2556137.71877247095108032 357734.50214135827263817, 2556038.58633660990744829 357729.9960261084488593, 2556034.1322059566155076 357827.46207572077400982)),((2555552.96663171006366611 359661.33416163944639266, 2555652.09846461936831474 359665.84006927337031811, 2555661.00664285477250814 359470.90529216488357633, 2555561.87474879715591669 359466.3993811018881388, 2555552.96663171006366611 359661.33416163944639266)),((2555359.15300685679540038 359554.85389304650016129, 2555458.28487456031143665 359559.35971573001006618, 2555462.73885676125064492 359461.89333175681531429, 2555363.60695847729220986 359457.38750741450348869, 2555359.15300685679540038 359554.85389304650016129)),((2555302.3941444493830204 362970.76463280071038753, 2555401.52493982808664441 362975.27043883147416636, 2555405.97896129358559847 362877.80341900058556348, 2555306.84813532419502735 362873.29761123209027573, 2555302.3941444493830204 362970.76463280071038753)),((2555286.74320957157760859 358965.53798311582067981, 2555385.87526281457394361 358970.04377269826363772, 2555390.32921296637505293 358872.57749578775838017, 2555291.1971291545778513 358868.07170448615215719, 2555286.74320957157760859 358965.53798311582067981)),((2555099.67453021882101893 363059.2220103025319986, 2555198.80529923643916845 363063.72772793984040618, 2555203.25925978273153305 362966.26068637776188552, 2555104.12846017861738801 362961.75496701197698712, 2555099.67453021882101893 363059.2220103025319986)),((2555069.51155168749392033 357197.59429865278070793, 2555168.64416147349402308 357202.09998902957886457, 2555173.09801558777689934 357104.63403224799549207, 2555073.96537523670122027 357100.12834015203407034, 2555069.51155168749392033 357197.59429865278070793)),((2555012.75791782326996326 360613.4898869456956163, 2555111.88945553870871663 360617.99556072545237839, 2555116.34334872895851731 360520.52897183131426573, 2555017.211780427955091 360516.02329632308101282, 2555012.75791782326996326 360613.4898869456956163)),((2554934.745859001763165 357972.83287533005932346, 2555033.87822636589407921 357977.3385086627677083, 2555038.33205183036625385 357879.87240579316858202, 2554939.19965389743447304 357875.36677073204191402, 2554934.745859001763165 357972.83287533005932346)),((2554890.20698376791551709 358947.51489493297412992, 2554989.33904543844982982 358952.02051114826463163, 2554993.79287332389503717 358854.55422737973276526, 2554894.66078107850626111 358850.04860944062238559, 2554890.20698376791551709 358947.51489493297412992)),((2554783.31358403665944934 361286.75914092327002436, 2554882.44491193676367402 361291.26471605501137674, 2554886.8987456914037466 361193.79799630376510322, 2554787.76738721458241343 361189.29241946683032438, 2554783.31358403665944934 361286.75914092327002436)),((2554710.90343577088788152 360697.44146504724631086, 2554810.03494923980906606 360701.94700708717573434, 2554814.4887509448453784 360604.48039489117218181, 2554715.35720689361914992 360599.9748511181678623, 2554710.90343577088788152 360697.44146504724631086)),((2554718.16090147104114294 363334.89831280533690006, 2554689.78165171109139919 363333.60846171923913062, 2554689.51539071323350072 363339.43531598494155332, 2554718.16090147104114294 363334.89831280533690006)),((2554160.6391017735004425 359695.72317491995636374, 2554259.77093364717438817 359700.22847404511412606, 2554264.22454947186633945 359602.76203324622474611, 2554165.09268702520057559 359598.25673241581534967, 2554160.6391017735004425 359695.72317491995636374)),((2554002.45396577334031463 358809.49718331336043775, 2554101.5860770046710968 358814.00241115322569385, 2554106.03962952923029661 358716.53613007027888671, 2554006.90748772583901882 358712.0309005159069784, 2554002.45396577334031463 358809.49718331336043775)),((2553842.12372841825708747 362318.36738421564223245, 2553941.2547389343380928 362322.8725504347239621, 2553945.70830018632113934 362225.40561458322918043, 2553846.57725908840075135 362220.90044665895402431, 2553842.12372841825708747 362318.36738421564223245)),((2553840.96967192878946662 360169.54976533411536366, 2553940.10135726444423199 360174.05492586130276322, 2553944.55488258367404342 360076.5883891232078895, 2553845.42316667409613729 360072.08322689536726102, 2553840.96967192878946662 360169.54976533411536366)),((2553771.85442361840978265 357333.9590986687107943, 2553870.98699969612061977 357338.46422218723455444, 2553875.44045695336535573 357240.99820705590536818, 2553776.30785030359402299 357236.49308185075642541, 2553771.85442361840978265 357333.9590986687107943)),((2553715.11464871792122722 360749.85616749612381682, 2553814.24615271436050534 360754.36127440835116431, 2553818.69964891485869884 360656.89462685777107254, 2553719.56811434077098966 360652.38951824500691146, 2553715.11464871792122722 360749.85616749612381682)),((2553697.30041866796091199 361139.7309381811064668, 2553796.43180035799741745 361144.23603823984740302, 2553800.88529752381145954 361046.76931788917863742, 2553701.75388526171445847 361042.26421609736280516, 2553697.30041866796091199 361139.7309381811064668)),((2553669.42344474978744984 359575.72842645266791806, 2553768.55531774600967765 359580.23351057880790904, 2553773.00878047104924917 359482.76707937475293875, 2553673.87687690649181604 359478.26199351553805172, 2553669.42344474978744984 359575.72842645266791806)),((2553453.34184497501701117 359956.59212517103878781, 2553552.4735998990945518 359961.09711577411508188, 2553556.92700243555009365 359863.63060853141359985, 2553457.79521694406867027 359859.12561623245710507, 2553453.34184497501701117 359956.59212517103878781)),((2553452.18355398532003164 357807.7840859480202198, 2553551.31598355853930116 357812.2890708731720224, 2553555.76935029774904251 357714.82296034623868763, 2553456.63689015479758382 357710.31797372514847666, 2553452.18355398532003164 357807.7840859480202198)),((2553435.52798954024910927 360346.46633435040712357, 2553534.65962217142805457 360350.97131808137055486, 2553539.11302567506209016 360253.50473818730097264, 2553439.98136247228831053 360248.99975271854782477, 2553435.52798954024910927 360346.46633435040712357)),((2553429.9164131642319262 358295.12490768573479727, 2553529.04868990043178201 358299.62988405214855447, 2553533.50205782195553184 358202.1636831663781777, 2553434.36975050810724497 358197.65870510402601212, 2553429.9164131642319262 358295.12490768573479727)),((2553339.68893226981163025 358095.68349753523943946, 2553438.82127226050943136 358100.18843395641306415, 2553443.27460914244875312 358002.7222675516968593, 2553344.14223858481273055 357998.21732940210495144, 2553339.68893226981163025 358095.68349753523943946)),((2553318.58061989722773433 360731.83581005007727072, 2553417.71213232818990946 360736.34074359980877489, 2553422.16550622181966901 360638.87408922833856195, 2553323.0339632136747241 360634.3691539594437927, 2553318.58061989722773433 360731.83581005007727072)),((2553282.95313437655568123 361511.58569767570588738, 2553382.08440219657495618 361516.09061752312118188, 2553386.53777801897376776 361418.62381744460435584, 2553287.40647963155061007 361414.11889587342739105, 2553282.95313437655568123 361511.58569767570588738)),((2552962.12635939661413431 359836.59885295428102836, 2553061.25815544463694096 359841.10362854431150481, 2553065.7114048870280385 359743.63713091512909159, 2552966.57957826461642981 359739.13235359656391665, 2552962.12635939661413431 359836.59885295428102836)),((2552849.63272314053028822 360124.49963584338547662, 2552948.76442958414554596 360129.0043629573774524, 2552953.21764916274696589 360031.53780911111971363, 2552854.08591215312480927 360027.03308028727769852, 2552849.63272314053028822 360124.49963584338547662)),((2552729.39406463969498873 362756.15746333316201344, 2552828.5249454602599144 362760.66214423393830657, 2552832.978171540889889 362663.1950981694390066, 2552733.84726013708859682 362658.69041554490104318, 2552729.39406463969498873 362756.15746333316201344)),((2552645.74850769992917776 358064.14952047582482919, 2552744.88086246419698 358068.65415354637661949, 2552749.33398537943139672 357971.18797510280273855, 2552650.20160004030913115 357966.68334035028237849, 2552645.74850769992917776 358064.14952047582482919)),((2552318.33914169622585177 360881.72534728358732536, 2552417.47061408264562488 360886.22984397248364985, 2552421.92368269711732864 360788.7631361021194607, 2552322.79217974189668894 360784.25863766617840156, 2552318.33914169622585177 360881.72534728358732536)),((2552210.29947105748578906 361072.15827625419478863, 2552309.43088440177962184 361076.66272619541268796, 2552313.88392291823402047 360979.19598014547955245, 2552214.75247899768874049 360974.69152849429519847, 2552210.29947105748578906 361072.15827625419478863)),((2551926.25824630493298173 360766.23871631897054613, 2552025.38975770585238934 360770.74304139707237482, 2552029.84270378807559609 360673.27634483610745519, 2551930.71116180950775743 360668.772018066723831, 2551926.25824630493298173 360766.23871631897054613)))</t>
  </si>
  <si>
    <t>MultiPolygon (((2557386.37645141547545791 358670.29772007942665368, 2557485.50858265440911055 358674.80442671600030735, 2557487.09870898863300681 358640.01256438036216423, 2557454.33937049144878983 358575.71874248748645186, 2557390.83101196633651853 358572.83154981822008267, 2557386.37645141547545791 358670.29772007942665368)),((2555448.23381910705938935 357605.48966213874518871, 2555547.3662981977686286 357609.99551908031571656, 2555551.82027552556246519 357512.52949698868906125, 2555452.68776587443426251 357508.02363833721028641, 2555448.23381910705938935 357605.48966213874518871)),((2555373.65942925494164228 361411.26251393824350089, 2555472.79071393189951777 361415.76834739214973524, 2555477.24473138758912683 361318.30161969555774704, 2555378.11341614415869117 361313.7957845224882476, 2555373.65942925494164228 361411.26251393824350089)),((2555066.20534848654642701 359443.86802399426233023, 2555165.33725308952853084 359448.37371835764497519, 2555169.79114332981407642 359350.90734740369953215, 2555070.65920815616846085 359346.40165132581023499, 2555066.20534848654642701 359443.86802399426233023)),((2555039.48163755796849728 360028.67862852715188637, 2555138.61335872206836939 360033.18431259406497702, 2555143.06725042778998613 359935.71783276530914009, 2555043.93549868930131197 359931.21214696986135095, 2555039.48163755796849728 360028.67862852715188637)),((2554797.82228693179786205 363143.17390959232579917, 2554896.953031693585217 363147.67949549446348101, 2554901.40690073790028691 363050.21243048645555973, 2554802.27612538961693645 363045.70684286061441526, 2554797.82228693179786205 363143.17390959232579917)),((2554759.89590896805748343 359625.28773446485865861, 2554859.02775876224040985 359629.79329534596763551, 2554863.48155777435749769 359532.32688296458218247, 2554764.34967741090804338 359527.82132037356495857, 2554759.89590896805748343 359625.28773446485865861)),((2554449.13304761983454227 359904.17639973433688283, 2554548.26481202011927962 359908.68182546977186576, 2554557.17231911839917302 359713.74690179002936929, 2554458.04049358097836375 359709.2414726255228743, 2554449.13304761983454227 359904.17639973433688283)),((2554345.54554475285112858 359997.13941801246255636, 2554444.67728069564327598 360001.64479868224589154, 2554449.13095839135348797 359904.17830683779902756, 2554349.99919188348576427 359899.67292446742067114, 2554345.54554475285112858 359997.13941801246255636)),((2554280.88828429626300931 357064.08163921517552808, 2554380.02094151917845011 357068.586984604713507, 2554384.47455088561400771 356971.12103210249915719, 2554285.34186309529468417 356966.61568506347248331, 2554280.88828429626300931 357064.08163921517552808)),((2554205.17585639050230384 358721.03958666324615479, 2554304.30799397127702832 358725.54490291973343119, 2554308.76160738663747907 358628.07864339154912159, 2554209.62943923333659768 358623.57332541578216478, 2554205.17585639050230384 358721.03958666324615479)),((2553952.30925076315179467 357732.84179638786008582, 2554051.44170035561546683 357737.34699974575778469, 2554055.89521968550980091 357639.88091586146038026, 2553956.76273952331393957 357635.37571079831104726, 2553952.30925076315179467 357732.84179638786008582)),((2553870.98899763496592641 357338.46431298280367628, 2553970.1215716116130352 357342.96947982918936759, 2553974.57505942229181528 357245.50346644490491599, 2553875.44245488941669464 357240.99829785153269768, 2553870.98899763496592641 357338.46431298280367628)),((2553780.76145932590588927 357139.02308721613371745, 2553879.89409654214978218 357143.52821414975915104, 2553884.34755331603810191 357046.06223509792471305, 2553785.21488553937524557 357041.55710643122438341, 2553780.76145932590588927 357139.02308721613371745)),((2553710.66109157586470246 360847.32483285112539306, 2553809.7925649993121624 360851.82993806269951165, 2553814.24606142332777381 360754.36327232141047716, 2553715.11455742875114083 360749.85816540924133733, 2553710.66109157586470246 360847.32483285112539306)),((2553588.10354175651445985 359181.34967347444035113, 2553687.2355391476303339 359185.85472110297996551, 2553691.68897034367546439 359088.38836071960395202, 2553592.55694237863644958 359083.88331138115609065, 2553588.10354175651445985 359181.34967347444035113)),((2553573.58526924811303616 357324.94880006578750908, 2553672.7178495517000556 357329.45383689604932442, 2553677.17124567413702607 357231.98781835427507758, 2553578.03863481059670448 357227.48277981881983578, 2553573.58526924811303616 357324.94880006578750908)),((2553412.10269625065848231 358684.99789061507908627, 2553511.23485071212053299 358689.50286012800643221, 2553515.68821958499029279 358592.03658688825089484, 2553416.5560345477424562 358587.53161565610207617, 2553412.10269625065848231 358684.99789061507908627)),((2553250.62093056552112103 360045.05062089371494949, 2553349.75265913130715489 360049.55552308005280793, 2553354.2060007699765265 359952.08899427339201793, 2553255.07424163492396474 359947.58409034454962239, 2553250.62093056552112103 360045.05062089371494949)),((2553093.59334705956280231 361307.63821833999827504, 2553192.72468025144189596 361312.14305491896811873, 2553197.17799443053081632 361214.67628785321721807, 2553098.04663066379725933 361210.17144955508410931, 2553093.59334705956280231 361307.63821833999827504)),((2552866.28343243338167667 357585.81831906165461987, 2552965.41593581205233932 357590.32304736046353355, 2552969.86911868024617434 357492.85696268163155764, 2552870.73658473882824183 357488.35223267291439697, 2552866.28343243338167667 357585.81831906165461987)),((2552740.4296459867618978 358166.12243871745886281, 2552839.56196806067600846 358170.62711341527756304, 2552844.01512177241966128 358073.16091863490873948, 2552744.88276912411674857 358068.65624223649501801, 2552740.4296459867618978 358166.12243871745886281)),((2552498.79331595357507467 361280.6095641907886602, 2552597.92466180305927992 361285.11414072365732864, 2552602.37779253488406539 361187.64736339403316379, 2552503.24641610076650977 361183.14278511877637357, 2552498.79331595357507467 361280.6095641907886602)),((2552448.64472630806267262 360203.94937612663488835, 2552547.77641060901805758 360208.45392817299580202, 2552552.22950813779607415 360110.98734930111095309, 2552453.09779326338320971 360106.48279557749629021, 2552448.64472630806267262 360203.94937612663488835)),((2551501.83630215330049396 359184.22019281343091279, 2551600.96831329260021448 359188.72432855470106006, 2551605.42110275104641914 359091.25791406846838072, 2551506.28906103223562241 359086.75377661728998646, 2551501.83630215330049396 359184.22019281343091279)))</t>
  </si>
  <si>
    <t>MultiPolygon (((2557526.73341580387204885 359946.39914815610973164, 2557625.86514540389180183 359950.90591920138103887, 2557634.77454751450568438 359755.97113804117543623, 2557535.64275676850229502 359751.46436356689082459, 2557526.73341580387204885 359946.39914815610973164)),((2557242.69609343865886331 359640.47366063739173114, 2557341.82792107248678803 359644.98030678689246997, 2557346.28248413233086467 359547.51395538973156363, 2557247.15062591340392828 359543.00730751635273919, 2557242.69609343865886331 359640.47366063739173114)),((2557197.01736795622855425 358466.34793008485576138, 2557296.14956454280763865 358470.85455347620882094, 2557300.60409403312951326 358373.38841769605642185, 2557201.4718668726272881 358368.88179262267658487, 2557197.01736795622855425 358466.34793008485576138)),((2557134.6530785602517426 359830.90372690360527486, 2557233.78484716173261404 359835.41032628231914714, 2557238.23938014730811119 359737.94393688207492232, 2557139.1075809677131474 359733.43733580748084933, 2557134.6530785602517426 359830.90372690360527486)),((2556301.4937168606556952 360672.06820743373828009, 2556400.62522717006504536 360676.57444465666776523, 2556405.07951782131567597 360579.10787805140716955, 2556305.94797693658620119 360574.60163907671812922, 2556301.4937168606556952 360672.06820743373828009)),((2556093.17832556180655956 358709.18150575197068974, 2556192.31045364215970039 358713.68764724011998624, 2556196.76464762538671494 358616.22143834858434275, 2556097.63248897064477205 358611.71529516449663788, 2556093.17832556180655956 358709.18150575197068974)),((2555344.64533223072066903 357698.45179923309478909, 2555542.91222932422533631 357707.46355713636148721, 2555547.36620689788833261 357609.99751698871841654, 2555349.09924867516383529 357600.98575567035004497, 2555344.64533223072066903 357698.45179923309478909)),((2555385.87726075109094381 358970.04386349854758009, 2555485.00931187905371189 358974.54969646455720067, 2555489.46329260896891356 358877.08342125004855916, 2555390.33121090335771441 358872.57758660661056638, 2555385.87726075109094381 358970.04386349854758009)),((2555371.36937506403774023 357113.64382104127435014, 2555470.50200908863916993 357118.14964317652629688, 2555474.95595464343205094 357020.68370956665603444, 2555375.82329006399959326 357016.17788570758420974, 2555371.36937506403774023 357113.64382104127435014)),((2555335.73731603007763624 357893.38793638051720336, 2555434.86970552243292332 357897.89374481810955331, 2555439.32365301623940468 357800.42766684870002791, 2555340.19123295042663813 357795.92185668728780001, 2555335.73731603007763624 357893.38793638051720336)),((2555203.26134901959449053 362966.258779278898146, 2555302.3921465128660202 362970.76454198639839888, 2555306.84613738628104329 362873.29752043180633336, 2555207.71530931210145354 362868.79175599111476913, 2555203.26134901959449053 362966.258779278898146)),((2555129.70738991675898433 360228.12141341314418241, 2555228.83904783148318529 360232.62713739747414365, 2555233.29297060146927834 360135.16062293428694829, 2555134.1612821095623076 360130.65489723545033485, 2555129.70738991675898433 360228.12141341314418241)),((2555048.38954218104481697 359833.74168773996643722, 2555147.52132448740303516 359838.24737523595103994, 2555151.9752157055772841 359740.78093171888031065, 2555052.84340282063931227 359736.27524248510599136, 2555048.38954218104481697 359833.74168773996643722)),((2554736.47712206654250622 357963.82155702437739819, 2554835.60949364677071571 357968.3271037153317593, 2554840.06325798854231834 357870.86099739809287712, 2554740.93085583904758096 357866.35544900188688189, 2554736.47712206654250622 357963.82155702437739819)),((2554498.12449053628370166 358832.02421000623144209, 2554597.25659122783690691 358836.52965457359096035, 2554601.71029658755287528 358739.06338206795044243, 2554502.57816533697769046 358734.55793578608427197, 2554498.12449053628370166 358832.02421000623144209)),((2554459.19077227171510458 361858.05513307987712324, 2554558.32192302867770195 361862.56056787585839629, 2554562.77566652884706855 361765.0937336043571122, 2554463.64448518864810467 361760.58829706138931215, 2554459.19077227171510458 361858.05513307987712324)),((2554441.37555294949561357 362247.930651220085565, 2554540.50658139074221253 362252.43607915798202157, 2554544.96032587299123406 362154.96917188196675852, 2554445.82926685269922018 362150.46374220174038783, 2554441.37555294949561357 362247.930651220085565)),((2554191.81483252765610814 359013.44447285222122446, 2554390.08092010673135519 359022.4552292016451247, 2554394.53456481546163559 358924.98891704808920622, 2554196.26841609599068761 358915.97815726033877581, 2554191.81483252765610814 359013.44447285222122446)),((2554048.14433048758655787 359983.62326364818727598, 2554147.27607274614274502 359988.1285142787382938, 2554151.72965872101485729 359890.66201731859473512, 2554052.59788588900119066 359886.15676495496882126, 2554048.14433048758655787 359983.62326364818727598)),((2553984.63951041223481297 359199.37048727297224104, 2554083.77149936463683844 359203.875708254694473, 2554088.22505284287035465 359106.40935472020646557, 2553989.09303332073614001 359101.90413201466435567, 2553984.63951041223481297 359199.37048727297224104)),((2553691.69105957075953484 359088.38645359285874292, 2553790.823085424490273 359092.89154630096163601, 2553795.27654695557430387 358995.42520572530338541, 2553696.14449052978307009 358990.92011134914355353, 2553691.69105957075953484 359088.38645359285874292)),((2553668.26635984238237143 357426.92196219327161089, 2553767.39890747051686049 357431.42704066005535424, 2553771.85233438992872834 357333.96100580011261627, 2553672.71975620230659842 357329.45592561410740018, 2553668.26635984238237143 357426.92196219327161089)),((2553620.4346710192039609 360647.88236422813497484, 2553719.56620769388973713 360652.38742953626206145, 2553724.0196730699390173 360554.92079847119748592, 2553624.88810581713914871 360550.41573146713199094, 2553620.4346710192039609 360647.88236422813497484)),((2553574.7430645814165473 359473.75486231717513874, 2553673.87497025728225708 359478.25990479747997597, 2553678.32840217417106032 359380.79349003243260086, 2553579.19646591879427433 359376.28844582830788568, 2553574.7430645814165473 359473.75486231717513874)),((2553539.11511490028351545 360253.5028310606139712, 2553638.24677598942071199 360258.00785983394598588, 2553642.70020982250571251 360160.54129979870049283, 2553543.56851816503331065 360156.03626928286394104, 2553539.11511490028351545 360253.5028310606139712)),((2553533.50414704065769911 358202.16177604428958148, 2553632.63645224086940289 358206.6667974810115993, 2553637.08985049463808537 358109.20061637496110052, 2553537.9575147251598537 358104.69559327024035156, 2553533.50414704065769911 358202.16177604428958148)),((2553408.8071991871111095 360931.27819358790293336, 2553507.93864835193380713 360935.78316705499310046, 2553512.39205331075936556 360838.31647797935875133, 2553413.26057356083765626 360833.81150281173177063, 2553408.8071991871111095 360931.27819358790293336)),((2553349.75465707154944539 360049.55561387108173221, 2553448.88638353627175093 360054.06055941781960428, 2553453.33975574653595686 359956.594032307039015, 2553354.20799871161580086 359952.08908505976432934, 2553349.75465707154944539 360049.55561387108173221)),((2553142.58045768737792969 360235.48278611403657123, 2553241.71212721150368452 360239.98764152958756313, 2553246.1654387591406703 360142.5210746640805155, 2553147.03373865224421024 360138.01621749217156321, 2553142.58045768737792969 360235.48278611403657123)),((2553123.34620998706668615 362969.40248471620725468, 2553216.14955926267430186 362973.61979354580398649, 2553220.60290816472843289 362876.15271774423308671, 2553121.4720663670450449 362871.64786521415226161, 2553117.14986393414437771 362966.24528869817731902, 2553123.34620998706668615 362969.40248471620725468)),((2553002.20614220341667533 358959.38303065008949488, 2553101.33821339951828122 358963.88782164303120226, 2553105.79146069567650557 358866.42148723313584924, 2553006.65935892937704921 358861.91669451171765104, 2553002.20614220341667533 358959.38303065008949488)),((2552972.19328860798850656 361790.4774498205515556, 2553071.32447102386504412 361794.98223449446959421, 2553075.77775584068149328 361697.51537454221397638, 2552976.64654285227879882 361693.0105881352792494, 2552972.19328860798850656 361790.4774498205515556)),((2552623.48258608719334006 358551.49068196426378563, 2552722.6147879958152771 358555.9953064575092867, 2552727.06791207613423467 358458.52903758996399119, 2552627.93567959172651172 358454.02441139618167654, 2552623.48258608719334006 358551.49068196426378563)),((2552510.98892003484070301 358839.39092919108225033, 2552610.12103235581889749 358843.89550520363263786, 2552614.57412658026441932 358746.42918034677859396, 2552515.44198368489742279 358741.92460262903477997, 2552510.98892003484070301 358839.39092919108225033)),((2552434.12042711721733212 358347.54485573095735162, 2552533.25269439583644271 358352.04939695575740188, 2552537.70575686078518629 358254.58316089195432141, 2552438.57345902035012841 358250.0786179433343932, 2552434.12042711721733212 358347.54485573095735162)),((2551596.01561528956517577 358797.81647840811638162, 2551618.7798348031938076 358798.85078772529959679, 2551621.07387758744880557 358748.63686957221943885, 2551596.01561528956517577 358797.81647840811638162)),((2551536.59530388051643968 361236.88908017356880009, 2551606.59112887922674417 361240.06941777659812942, 2551611.04395383503288031 361142.60262333881109953, 2551511.91255629621446133 361138.09847849060315639, 2551509.80166399059817195 361184.30360105342697352, 2551536.59530388051643968 361236.88908017356880009)))</t>
  </si>
  <si>
    <t>MultiPolygon (((2557184.78596124798059464 360907.56387649540556595, 2557283.91739142080768943 360912.07050037465523928, 2557288.37195775751024485 360814.60391278145834804, 2557189.24049699772149324 360810.09728718304540962, 2557184.78596124798059464 360907.56387649540556595)),((2556796.02610053913667798 358545.78966703003970906, 2556895.15827500214800239 358550.29611535370349884, 2556899.61268246686086059 358452.82995462691178545, 2556800.48047744110226631 358448.32350462127942592, 2556796.02610053913667798 358545.78966703003970906)),((2555831.40923209907487035 357915.9178660482284613, 2555930.54161105211824179 357920.42389118549181148, 2555934.99571137316524982 357822.95782180724199861, 2555835.8633018578402698 357818.45179492299212143, 2555831.40923209907487035 357915.9178660482284613)),((2555813.59258543327450752 358305.79032284975983202, 2555912.72484211204573512 358310.29634113353677094, 2555917.17894340446218848 358212.83019944775151089, 2555818.04665616201236844 358208.32417943555628881, 2555813.59258543327450752 358305.79032284975983202)),((2555782.41344437003135681 358988.06781857274472713, 2555881.54548706253990531 358992.57382487336872146, 2555885.99959007743746042 358895.10755651700310409, 2555786.86751681147143245 358890.60154851112747565, 2555782.41344437003135681 358988.06781857274472713)),((2555571.9259923598729074 361420.27440581168048084, 2555671.05727281654253602 361424.78032592590898275, 2555675.51135142706334591 361327.31360168161336333, 2555576.38004039647057652 361322.80767986213322729, 2555571.9259923598729074 361420.27440581168048084)),((2555120.79942218633368611 360423.05849610659061, 2555219.93101894715800881 360427.56421667116228491, 2555224.38494221260771155 360330.09766584512544796, 2555125.25331488158553839 360325.59194357530213892, 2555120.79942218633368611 360423.05849610659061)),((2555189.82737788744270802 363260.19368190545355901, 2555189.89710349962115288 363258.66785975190578029, 2555090.76639563869684935 363254.16214551572920755, 2555089.76656824816018343 363276.04175723117077723, 2555189.82737788744270802 363260.19368190545355901)),((2554967.0714438334107399 359439.362282186280936, 2555066.20335054863244295 359443.86793318000854924, 2555070.65721021685749292 359346.40156052552629262, 2554971.5252729351632297 359341.89590781257720664, 2554967.0714438334107399 359439.362282186280936)),((2554808.88835274754092097 358553.1361994402250275, 2554908.02053881948813796 358557.64177918579662219, 2554912.47433516336604953 358460.17556610779138282, 2554813.34211852820590138 358455.6699846523697488, 2554808.88835274754092097 358553.1361994402250275)),((2554606.16618223814293742 358641.59322262956993654, 2554705.29834194947034121 358646.09871396771632135, 2554709.7520774039439857 358548.63247936288826168, 2554610.61988711962476373 358544.126986310177017, 2554606.16618223814293742 358641.59322262956993654)),((2554168.39270703354850411 357351.98021598980994895, 2554267.5252746744081378 357356.48551287082955241, 2554271.97885417658835649 357259.019504620868247, 2554172.84625597624108195 357254.51420601143036038, 2554168.39270703354850411 357351.98021598980994895)),((2554074.86620704270899296 359398.81255636911373585, 2554173.99813274433836341 359403.31781727750785649, 2554178.45171727892011404 359305.85142918291967362, 2554079.31976100010797381 359301.34616657393053174, 2554074.86620704270899296 359398.81255636911373585)),((2553945.71038941713050008 362225.40370746579719707, 2554044.84142840234562755 362229.90891874581575394, 2554049.29501998983323574 362132.44200286932755262, 2553950.16395041765645146 362127.93678990262560546, 2553945.71038941713050008 362225.40370746579719707)),((2553898.86627158150076866 358902.4602085332153365, 2553997.99835435673594475 358906.96539134002523497, 2554002.45187654672190547 358809.49909042613580823, 2553903.31976320315152407 358804.99390591884730384, 2553898.86627158150076866 358902.4602085332153365)),((2553802.04111970588564873 363195.58862612448865548, 2553901.17185497609898448 363200.09377693606074899, 2553905.62541844602674246 363102.62667650385992602, 2553806.49465258279815316 363098.12152399169281125, 2553802.04111970588564873 363195.58862612448865548)),((2553749.58683020621538162 357821.29944313573651016, 2553848.71925345342606306 357825.80455809086561203, 2553853.17271188786253333 357728.33845272613689303, 2553754.0402580751106143 357723.83333605178631842, 2553749.58683020621538162 357821.29944313573651016)),((2553660.51639714930206537 359770.66534258599858731, 2553759.64820899628102779 359775.17042327841045335, 2553764.10167219955474138 359677.70395574870053679, 2553664.96982978796586394 359673.19887334632221609, 2553660.51639714930206537 359770.66534258599858731)),((2553624.88819710165262222 360550.4137335586710833, 2553724.01976435957476497 360554.91880055813817307, 2553728.4732294911518693 360457.45218769303755835, 2553629.34163166396319866 360452.94711899303365499, 2553624.88819710165262222 360550.4137335586710833)),((2553617.13633523043245077 362894.17101741739315912, 2553716.26716647576540709 362898.67608666099840775, 2553720.72066803742200136 362801.20903770648874342, 2553621.58980621304363012 362796.70396672969218343, 2553617.13633523043245077 362894.17101741739315912)),((2553607.07409129152074456 360940.28836546902311966, 2553706.20553624490275979 360944.7934256010921672, 2553710.65900234924629331 360847.32673996384255588, 2553611.5275268224067986 360842.8216780986986123, 2553607.07409129152074456 360940.28836546902311966)),((2553537.95760601432994008 358104.69359535246621817, 2553637.0899417819455266 358109.19861845264676958, 2553641.54333979403600097 358011.73245547228725627, 2553542.41097346693277359 358007.22743063443340361, 2553537.95760601432994008 358104.69359535246621817)),((2553494.58015612745657563 361228.18942809570580721, 2553593.71151145361363888 361232.69443977961782366, 2553598.16494770441204309 361135.22769776737550274, 2553499.03356180153787136 361130.72268439223989844, 2553494.58015612745657563 361228.18942809570580721)),((2553448.88838147604838014 360054.06065021350514144, 2553548.02010582573711872 360058.56563908810494468, 2553552.47350861085578799 359961.09911369648762047, 2553453.34175368770956993 359956.59412310272455215, 2553448.88838147604838014 360054.06065021350514144)),((2553434.36984179588034749 358197.65670718625187874, 2553533.5021491046063602 358202.16168524394743145, 2553537.95551678817719221 358104.69550247461302206, 2553438.8231789181008935 358100.19052265118807554, 2553434.36984179588034749 358197.65670718625187874)),((2553363.11495512211695313 359757.15008814446628094, 2553462.24677330255508423 359761.65503881621407345, 2553466.70014479476958513 359664.18856616149423644, 2553367.568296043202281 359659.68361377058317885, 2553363.11495512211695313 359757.15008814446628094)),((2553246.16752798203378916 360142.51916753733530641, 2553345.29922597436234355 360147.02406799519667402, 2553349.75256784539669752 360049.55752100248355418, 2553250.6208392814733088 360045.05261880217585713, 2553246.16752798203378916 360142.51916753733530641)),((2553245.00795926945284009 357993.71034585760207847, 2553344.14033193234354258 357998.21524069336010143, 2553348.59363800659775734 357900.7490906068123877, 2553249.46123477770015597 357896.24419408442918211, 2553245.00795926945284009 357993.71034585760207847)),((2553191.56753933522850275 359163.32955319085158408, 2553290.69954516272991896 359167.83442745689535514, 2553295.15285408031195402 359070.36806022474775091, 2553196.02081768354400992 359065.86318423022748902, 2553191.56753933522850275 359163.32955319085158408)),((2553098.04672194877639413 361210.16945164202479646, 2553197.17808571690693498 361214.67428994481451809, 2553201.63139967340976 361117.20754108380060643, 2553102.50000532623380423 361112.70270106178941205, 2553098.04672194877639413 361210.16945164202479646)),((2553011.11275799432769418 358764.44638066354673356, 2553110.24489033408463001 358768.95117509021656588, 2553114.69813715713098645 358671.48487687128363177, 2553015.56597425602376461 358666.98008073476376012, 2553011.11275799432769418 358764.44638066354673356)),((2552967.73994284309446812 361887.94632764224661514, 2553066.87109467387199402 361892.45111062016803771, 2553071.32437973655760288 361794.9842323936172761, 2552972.19319732207804918 361790.47944772441405803, 2552967.73994284309446812 361887.94632764224661514)),((2552781.67175969202071428 359437.71535632538143545, 2552880.80368224624544382 359442.22005207143956795, 2552885.25686958665028214 359344.75362359022255987, 2552786.12491646455600858 359340.24892611568793654, 2552781.67175969202071428 359437.71535632538143545)),((2552353.96416961401700974 360101.97619644505903125, 2552453.09588660439476371 360106.4807068687514402, 2552457.5489533138461411 360009.01414444984402508, 2552358.41720575047656894 360004.50963233021320775, 2552353.96416961401700974 360101.97619644505903125)),((2551710.17943642428144813 361147.10499516519485041, 2551809.31082973396405578 361151.60922667366685346, 2551813.76371560618281364 361054.14245386037509888, 2551714.63229171466082335 361049.6382206326816231, 2551710.17943642428144813 361147.10499516519485041)))</t>
  </si>
  <si>
    <t>MultiPolygon (((2556734.79815091425552964 362059.1620007423334755, 2556833.92922258889302611 362063.66843067080480978, 2556838.38366965297609568 361966.20161756378365681, 2556739.25256739743053913 361961.69518588826758787, 2556734.79815091425552964 362059.1620007423334755)),((2556723.61854817485436797 357956.47447012463817373, 2556822.75090814987197518 357960.98088536580326036, 2556827.20528356777504086 357863.51483138115145266, 2556728.07289302814751863 357859.00841444410616532, 2556723.61854817485436797 357956.47447012463817373)),((2556346.03721946850419044 359697.3833627903368324, 2556445.16903551109135151 359701.88961714931065217, 2556449.62332367477938533 359604.42323218641104177, 2556350.49147705920040607 359599.91697608504910022, 2556346.03721946850419044 359697.3833627903368324)),((2556314.85677025699988008 360379.66256323276320472, 2556413.98837228491902351 360384.16880559467244893, 2556418.44266218831762671 360286.70229352440219373, 2556319.31102958275005221 360282.19604943867307156, 2556314.85677025699988008 360379.66256323276320472)),((2556211.26884787762537599 360472.62480498303193599, 2556310.40042143827304244 360477.1310023118276149, 2556314.85468101548030972 360379.66447033162694424, 2556215.72307687997817993 360375.15827128366800025, 2556211.26884787762537599 360472.62480498303193599)),((2555637.59457192430272698 357809.43769168929429725, 2555736.72698565665632486 357813.94363187142880633, 2555741.18102461099624634 357716.47757712478050962, 2555642.04858029773458838 357711.97163521422771737, 2555637.59457192430272698 357809.43769168929429725)),((2554166.2450259942561388 361747.06997722951928154, 2554364.50939715653657913 361756.08072437898954377, 2554368.96307925321161747 361658.61390490172198042, 2554170.69864693004637957 361649.60315432783681899, 2554166.2450259942561388 361747.06997722951928154)),((2553170.45964720007032156 361799.48724411992589012, 2553269.59082538448274136 361803.99211550981272012, 2553274.04417136171832681 361706.52525896340375766, 2553174.91296259220689535 361702.02038588223513216, 2553170.45964720007032156 361799.48724411992589012)),((2552456.38604072201997042 357860.20385797304334119, 2552555.51846083346754313 357864.70840773324016482, 2552559.97152214404195547 357767.2422620469587855, 2552460.83907145820558071 357762.73771057213889435, 2552456.38604072201997042 357860.20385797304334119)))</t>
  </si>
  <si>
    <t>MultiPolygon (((2556710.25523821171373129 358248.87873933912487701, 2556809.38750648684799671 358253.38514944131020457, 2556813.84188264701515436 358155.91904127481393516, 2556714.70958380308002234 358151.4126294394955039, 2556710.25523821171373129 358248.87873933912487701)),((2556342.72023685229942203 361943.66753141063963994, 2556441.85134753677994013 361948.17378972371807322, 2556446.30567203322425485 361850.70698799111414701, 2556347.1745307669043541 361846.20072795887244865, 2556342.72023685229942203 361943.66753141063963994)),((2556031.95801637275144458 362222.55527310707839206, 2556131.08904165122658014 362227.06139626045478508, 2556135.54327515605837107 362129.59453461231896654, 2556036.41221930691972375 362125.08840975834755227, 2556031.95801637275144458 362222.55527310707839206)),((2555756.82994405133649707 361721.69274180399952456, 2555855.96112855756655335 361726.19874350004829466, 2555860.41526906797662377 361628.73196797323180363, 2555761.28405400039628148 361624.22596456727478653, 2555756.82994405133649707 361721.69274180399952456)),((2555053.98963281372562051 361885.08893693267600611, 2555153.12077091913670301 361889.59463180718012154, 2555157.57469789078459144 361792.12780780426692218, 2555058.44352921098470688 361787.62211120134452358, 2555053.98963281372562051 361885.08893693267600611)),((2554908.02253675740212202 358557.64186998608056456, 2555007.15472071291878819 358562.14749306417070329, 2555011.60854762187227607 358464.68128170073032379, 2554912.47633310267701745 358460.17565690813353285, 2554908.02253675740212202 358557.64186998608056456)),((2554305.46188805717974901 360874.3566590259433724, 2554404.59334881417453289 360878.86202426499221474, 2554409.04702870408073068 360781.39536882942775264, 2554309.91553737362846732 360776.89000185264740139, 2554305.46188805717974901 360874.3566590259433724)),((2553824.30923811579123139 362708.24330883839866146, 2553923.44012630544602871 362712.74846818542573601, 2553927.89368853671476245 362615.28145924583077431, 2553828.76276977127417922 362610.77629816107219085, 2553824.30923811579123139 362708.24330883839866146)))</t>
  </si>
  <si>
    <t>MultiPolygon (((2557275.01007332047447562 361107.00781682005617768, 2557374.14144023647531867 361111.51448058878304437, 2557378.59603764349594712 361014.04785832401830703, 2557279.46464015543460846 361009.54119281290331855, 2557275.01007332047447562 361107.00781682005617768)),((2556602.21215649554505944 358439.30855507048545405, 2556701.34436574531719089 358443.81491836934583262, 2556705.79871182842180133 358346.34877231594873592, 2556606.66647202242165804 358341.84240728867007419, 2556602.21215649554505944 358439.30855507048545405)),((2556558.80423599248751998 361562.80519072397146374, 2556657.93546477658674121 361567.31154256011359394, 2556662.38984941598027945 361469.84481719607720152, 2556563.25859005190432072 361465.33846363605698571, 2556558.80423599248751998 361562.80519072397146374)),((2556446.30776127614080906 361850.70508090150542557, 2556545.43890043627470732 361855.21138424763921648, 2556549.89325525751337409 361757.74460246675880626, 2556450.76208550995215774 361753.23829740611836314, 2556446.30776127614080906 361850.70508090150542557)),((2555736.72898359410464764 357813.94372269499581307, 2555835.86139522353187203 357818.44970619567902759, 2555840.3154647359624505 357720.98365315888077021, 2555741.18302255030721426 357716.47766794369090348, 2555736.72898359410464764 357813.94372269499581307)),((2555157.57678712671622634 361792.12590069614816457, 2555256.70795370498672128 361796.63164061767747626, 2555261.16191099490970373 361699.16483656648779288, 2555162.03071384085342288 361694.65909493970684707, 2555157.57678712671622634 361792.12590069614816457)),((2554301.00814720708876848 360971.82533232629066333, 2554400.13957739202305675 360976.33069585543125868, 2554404.59325751941651106 360878.86402218270814046, 2554305.46179676754400134 360874.35865693906089291, 2554301.00814720708876848 360971.82533232629066333)))</t>
  </si>
  <si>
    <t>MultiPolygon (((2557193.69521512230858207 360712.62672026309883222, 2557292.82670645834878087 360717.13334756676340476, 2557297.28127227677032351 360619.6667963782674633, 2557198.14975037472322583 360615.16016733687138185, 2557193.69521512230858207 360712.62672026309883222)),((2555635.42590243741869926 362204.53085070545785129, 2555734.55693614482879639 362209.03680044994689524, 2555739.01104733813554049 362111.56993199011776596, 2555639.87998304422944784 362107.0639804846723564, 2555635.42590243741869926 362204.53085070545785129)),((2555323.52065461734309793 360334.60161516274092719, 2555422.65227772947400808 360339.10742413002299145, 2555427.10626189550384879 360241.64089493302162737, 2555327.97460820805281401 360237.13508427911438048, 2555323.52065461734309793 360334.60161516274092719)),((2554419.10652324603870511 362735.27545990934595466, 2554518.23739878740161657 362739.78087932104244828, 2554522.69114450784400105 362642.31388065923238173, 2554423.56023839162662625 362637.80845955165568739, 2554419.10652324603870511 362735.27545990934595466)),((2553810.9483678019605577 363000.65044431173009798, 2553910.07916424702852964 363005.15559853840386495, 2553914.53272722475230694 362907.68853470595786348, 2553815.40190019644796848 362903.18337877409067005, 2553810.9483678019605577 363000.65044431173009798)))</t>
  </si>
  <si>
    <t>MultiPolygon (((2557175.87670635851100087 361102.50110550911631435, 2557275.00807537883520126 361107.00772598723415285, 2557279.46264221658930182 361009.54110198473790661, 2557180.33124261675402522 361005.03447979677002877, 2557175.87670635851100087 361102.50110550911631435)),((2557161.54266951279714704 362078.56382706214208156, 2557131.33032539812847972 362077.19034184422343969, 2557129.81761869695037603 362110.28887787344865501, 2557161.54266951279714704 362078.56382706214208156)),((2556974.69422026677057147 362265.41227630450157449, 2556924.15505806170403957 362263.11475698667345569, 2556921.62464396748691797 362318.48185260174795985, 2556974.69422026677057147 362265.41227630450157449)),((2556522.03279139567166567 360193.73827459377935156, 2556621.16445035766810179 360198.24460707290563732, 2556625.61880090925842524 360100.77813475270522758, 2556526.4871113752014935 360096.27180055907228962, 2556522.03279139567166567 360193.73827459377935156)),((2556337.1285209464840591 359892.32018639950547367, 2556436.26027583936229348 359896.82643734331941232, 2556440.71456449432298541 359799.3600160779315047, 2556341.58277902007102966 359794.85376344283577055, 2556337.1285209464840591 359892.32018639950547367)),((2556242.44908481696620584 359790.34546537575079128, 2556341.58087238948792219 359794.85167470620945096, 2556346.03513022558763623 359697.38526987988734618, 2556246.90331207495182753 359692.87905885343207046, 2556242.44908481696620584 359790.34546537575079128)),((2555887.14274399587884545 361043.91780300677055493, 2555986.27414043201133609 361048.4238600276876241, 2555990.72830977337434888 360950.95721375028369948, 2555891.59688276471570134 360946.45115502871340141, 2555887.14274399587884545 361043.91780300677055493)),((2555860.41735830716788769 361628.73006087436806411, 2555959.5485712792724371 361633.23610761278541759, 2555964.00274212704971433 361535.76935202378081158, 2555864.87149857776239514 361531.26330358476843685, 2555860.41735830716788769 361628.73006087436806411)),((2555197.66294038761407137 360914.90732391201891005, 2555296.79438215773552656 360919.41307922243140638, 2555301.2483372250571847 360821.94643919443478808, 2555202.11686487775295973 360817.44068213697755709, 2555197.66294038761407137 360914.90732391201891005)),((2555058.44362050900235772 361787.62011329754022881, 2555157.57478919066488743 361792.12580988655099645, 2555162.02871590433642268 361694.65900413010967895, 2555062.89751664781942964 361690.15330581727903336, 2555058.44362050900235772 361787.62011329754022881)),((2555040.62766826525330544 362177.49551732640247792, 2555139.75871462095528841 362182.00120705727022141, 2555144.21264234278351068 362084.53432828246150166, 2555045.08156540198251605 362080.02863685559714213, 2555040.62766826525330544 362177.49551732640247792)),((2555027.26570147043094039 362469.90226208243984729, 2555126.39665608713403344 362474.40794667910085991, 2555130.85058455308899283 362376.94101309037068859, 2555031.7195993484929204 362372.43532680708449334, 2555027.26570147043094039 362469.90226208243984729)),((2554484.76319082314148545 359124.42913508118363097, 2554583.89519979571923614 359128.93457453273003921, 2554588.34890589397400618 359031.4682476639864035, 2554489.21686634188517928 359026.96280653041321784, 2554484.76319082314148545 359124.42913508118363097)),((2553305.22031463775783777 361024.24188128934474662, 2553404.35173534415662289 361028.74680970940971747, 2553408.80510996095836163 360931.28010070999152958, 2553309.67365867784246802 360926.7751705800765194, 2553305.22031463775783777 361024.24188128934474662)),((2553227.19448973890393972 358383.58312541787745431, 2553326.32674013683572412 358388.08801338617922738, 2553330.78004715358838439 358290.62179099215427414, 2553231.64776618825271726 358286.11690132785588503, 2553227.19448973890393972 358383.58312541787745431)))</t>
  </si>
  <si>
    <t>MultiPolygon (((2556341.58287032507359982 359794.85176553437486291, 2556440.71465580118820071 359799.35801816021557897, 2556445.16894420748576522 359701.89161507633980364, 2556346.03712816303595901 359697.38536069414112717, 2556341.58287032507359982 359794.85176553437486291)),((2556246.90340338321402669 359692.87706094037275761, 2556346.03522153059020638 359697.38327198539627716, 2556350.48947912408038974 359599.91688526613870636, 2556251.35763039859011769 359595.41067252977518365, 2556246.90340338321402669 359692.87706094037275761)),((2556215.72316818404942751 360375.15627337055047974, 2556314.85477232048287988 360379.66247241391101852, 2556319.30903164483606815 360282.19595862441929057, 2556220.17739694379270077 360277.68975788517855108, 2556215.72316818404942751 360375.15627337055047974)),((2555855.96312649780884385 361726.19883430964546278, 2555955.09430887456983328 361730.70487934281118214, 2555959.54847997613251209 361633.2381055259029381, 2555860.41726700542494655 361628.73205878748558462, 2555855.96312649780884385 361726.19883430964546278)),((2553155.94057371979579329 359943.07714108604704961, 2553255.0723349810577929 359947.58200164051959291, 2553259.52564579620957375 359850.11548926820978522, 2553160.39385397499427199 359845.61062698060413823, 2553155.94057371979579329 359943.07714108604704961)),((2552956.51138473441824317 357785.25935749406926334, 2553055.64382487023249269 357789.76412572426488623, 2553060.09703877475112677 357692.29800663865171373, 2552960.96456807712092996 357687.79323670320445672, 2552956.51138473441824317 357785.25935749406926334)))</t>
  </si>
  <si>
    <t>MultiPolygon (((2556890.70577391143888235 358647.76438288699137047, 2556989.83791569108143449 358652.27087281469721347, 2556994.29235396813601255 358554.80469573248410597, 2556895.16018163179978728 358550.29820408101659268, 2556890.70577391143888235 358647.76438288699137047)),((2555840.31755397608503699 357720.98174605536041781, 2555939.44999405741691589 357725.48777465417515486, 2555943.90409389138221741 357628.02174134145025164, 2555844.77162324450910091 357623.51571106526535004, 2555840.31755397608503699 357720.98174605536041781)),((2555818.04674746515229344 358208.3221815224387683, 2555917.17903470899909735 358212.82820154400542378, 2555921.63313576811924577 358115.3620779188349843, 2555822.5008179540745914 358110.85605621529975906, 2555818.04674746515229344 358208.3221815224387683)),((2555304.55925168236717582 358575.66498557344311848, 2555403.69142718752846122 358580.17078200471587479, 2555408.14537637960165739 358482.70457749936031178, 2555309.01317030005156994 358478.19877934432588518, 2555304.55925168236717582 358575.66498557344311848)),((2555263.32678881613537669 357304.07387543591903523, 2555362.45936381444334984 357308.57965080498252064, 2555366.91327929450199008 357211.11367940111085773, 2555267.7806737283244729 357206.60790231294231489, 2555263.32678881613537669 357304.07387543591903523)),((2555188.75490806018933654 361109.84465786971850321, 2555287.88628867501392961 361114.35040976043092087, 2555292.34024424152448773 361016.88373332773335278, 2555193.20883304579183459 361012.37797971785767004, 2555188.75490806018933654 361109.84465786971850321)),((2555173.10010482277721167 357104.63212515373015776, 2555272.23274306114763021 357109.13786062406143174, 2555276.68662749603390694 357011.67192357109161094, 2555177.55395869165658951 357007.16618640959495679, 2555173.10010482277721167 357104.63212515373015776)),((2554965.92305733822286129 357290.55653694609645754, 2555065.05563866626471281 357295.06218228046782315, 2555069.50946245435625315 357197.59620575630106032, 2554970.37685055797919631 357193.0905586980516091, 2554965.92305733822286129 357290.55653694609645754)),((2554466.94812115840613842 359514.30262229079380631, 2554566.08000784879550338 359518.80805486574536189, 2554570.53371490444988012 359421.34165550826583058, 2554471.40179764060303569 359416.83622121415100992, 2554466.94812115840613842 359514.30262229079380631)),((2554386.78025957895442843 361268.73691068292828277, 2554485.91159592103213072 361273.24231242889072746, 2554490.36530736461281776 361175.77558581955963746, 2554391.23394044348970056 361171.27018235909054056, 2554386.78025957895442843 361268.73691068292828277)),((2554057.05162363406270742 359788.68628862622426823, 2554156.1834270479157567 359793.19154269510181621, 2554160.6370125450193882 359695.72508202807512134, 2554061.50517856189981103 359691.21982626325916499, 2554057.05162363406270742 359788.68628862622426823)),((2553962.37143581546843052 359686.71252509899204597, 2554061.50327191781252623 359691.21773753128945827, 2554065.95682659605517983 359593.75129330798517913, 2553966.82495992863550782 359589.24607916112290695, 2553962.37143581546843052 359686.71252509899204597)),((2553849.87684374768286943 359974.61271080729784444, 2553949.00859022932127118 359979.11787476349854842, 2553953.46211506752297282 359881.65137436502845958, 2553854.3303380087018013 359877.14620868029305711, 2553849.87684374768286943 359974.61271080729784444)),((2553709.50514713209122419 358698.51320156623842195, 2553808.63729526521638036 358703.01830112317111343, 2553813.09075583890080452 358605.55203297582920641, 2553713.95857712766155601 358601.04693175083957613, 2553709.50514713209122419 358698.51320156623842195)),((2553677.17333489935845137 357231.98591122293146327, 2553776.30594365578144789 357236.4909931420115754, 2553780.75937009882181883 357139.02499433822231367, 2553681.6267307847738266 357134.51991071854718029, 2553677.17333489935845137 357231.98591122293146327)),((2552975.48628913750872016 359544.19341558858286589, 2553074.61817690217867494 359548.69819633156294003, 2553079.07142562931403518 359451.23175311181694269, 2552979.93950728420168161 359446.7269706868682988, 2552975.48628913750872016 359544.19341558858286589)),((2552845.17944261431694031 360221.9682074940064922, 2552944.31111848214641213 360226.47293287492357194, 2552948.7643383014947176 360129.00636085186852142, 2552849.63263185508549213 360124.5016337517881766, 2552845.17944261431694031 360221.9682074940064922)),((2552643.62095164321362972 362459.24564764217939228, 2552742.75192631827667356 362463.7502903260756284, 2552747.2051210911013186 362366.28329738875618204, 2552648.074115842115134 362361.77865300886332989, 2552643.62095164321362972 362459.24564764217939228)),((2552596.76347238523885608 359136.30067304451949894, 2552695.89549088664352894 359140.80528727849014103, 2552704.8018329213373363 358945.87055243842769414, 2552605.66975328186526895 358941.36593480798183009, 2552596.76347238523885608 359136.30067304451949894)),((2552399.65997005347162485 361276.10494019003817812, 2552498.7913180161267519 361280.60947340441634879, 2552503.24441816238686442 361183.14269432774744928, 2552404.11303961416706443 361178.63815940817585215, 2552399.65997005347162485 361276.10494019003817812)),((2552442.2201111582107842 362518.80717321496922523, 2552445.35291086137294769 362450.23821781185688451, 2552370.23793036630377173 362446.82499242050107569, 2552442.2201111582107842 362518.80717321496922523)),((2552007.57960386481136084 361160.61809209838975221, 2552106.71099084848538041 361165.12245366012211889, 2552111.1639684452675283 361067.65568598115351051, 2552012.03255088627338409 361063.15132272342452779, 2552007.57960386481136084 361160.61809209838975221)),((2551929.54312799964100122 358519.95888865605229512, 2552028.67534468974918127 358524.46320975222624838, 2552033.12825478985905647 358426.99692892009625211, 2551933.9960075281560421 358422.49260613275691867, 2551929.54312799964100122 358519.95888865605229512)),((2551842.26769628096371889 361836.8049287463654764, 2551877.27315815258771181 361838.39548590476624668, 2551881.72607626812532544 361740.92858715489273891, 2551791.32329917140305042 361736.82091978046810254, 2551842.26769628096371889 361836.8049287463654764)),((2551510.74200222780928016 358989.28338272537803277, 2551609.87407450936734676 358993.78752190491650254, 2551614.32686350168660283 358896.32114367466419935, 2551547.37496266653761268 358893.27913424879079685, 2551511.95185656845569611 358962.80089440668234602, 2551510.74200222780928016 358989.28338272537803277)))</t>
  </si>
  <si>
    <t>MultiPolygon (((2557287.24232012778520584 358665.79096594714792445, 2557386.37445347756147385 358670.29762925585964695, 2557390.8290140307508409 358572.83145898999646306, 2557291.6968501228839159 358568.32479399000294507, 2557287.24232012778520584 358665.79096594714792445)),((2556787.1171633917838335 358740.7260419997619465, 2557084.51749289641156793 358754.2456882955157198, 2557088.97196199093014002 358656.77949481148971245, 2556791.57154078129678965 358643.25984338606940582, 2556787.1171633917838335 358740.7260419997619465)),((2556295.9008913435973227 358620.72580859914887697, 2556395.03304577013477683 358625.23203847609693184, 2556399.48730064136907458 358527.76585106959100813, 2556300.35511564370244741 358523.25961947807809338, 2556295.9008913435973227 358620.72580859914887697)),((2556043.04064961615949869 357632.52599870727863163, 2556142.17311604646965861 357637.03211567632388324, 2556146.62727676425129175 357539.56610386254033074, 2556047.49477977212518454 357535.05998519295826554, 2556043.04064961615949869 357632.52599870727863163)),((2555642.04867159994319081 357711.96963730576680973, 2555741.18111591367051005 357716.47557920240797102, 2555745.63515461422502995 357619.00954247458139434, 2555646.502679742872715 357614.50359887728700414, 2555642.04867159994319081 357711.96963730576680973)),((2554579.44340010778978467 359226.40300821734126657, 2554777.70934852352365851 359235.4141044660937041, 2554782.16311599826440215 359137.94776294258190319, 2554583.89710643980652094 359128.93666325078811496, 2554579.44340010778978467 359226.40300821734126657)),((2554372.26797162974253297 359412.32874153909506276, 2554471.39989099837839603 359416.83413249143632129, 2554475.85356724169105291 359319.36774955439614132, 2554376.72161730052903295 359314.86235687823500484, 2554372.26797162974253297 359412.32874153909506276)),((2554069.25813934905454516 357347.47487163182813674, 2554168.39070909516885877 357351.98012518952600658, 2554172.84425803739577532 357254.51411520183319226, 2554073.7116577192209661 357250.00885995279531926, 2554069.25813934905454516 357347.47487163182813674)),((2553912.22701959870755672 358610.05536125332582742, 2554011.35919407242909074 358614.5605492036556825, 2554015.81271554529666901 358517.09430263430112973, 2553916.68051049532368779 358512.58911296946462244, 2553912.22701959870755672 358610.05536125332582742)),((2553439.9814537581987679 360248.99775480548851192, 2553539.11311696330085397 360253.50274025567341596, 2553543.56652022618800402 360156.03617849189322442, 2553444.43482645135372877 360151.53119134117150679, 2553439.9814537581987679 360248.99775480548851192)),((2553299.6083432687446475 358972.89780606445856392, 2553398.74040813418105245 358977.40272708277916536, 2553403.19374715024605393 358879.93639779789373279, 2553304.06165170716121793 358875.43147506040986627, 2553299.6083432687446475 358972.89780606445856392)),((2553080.23322092462331057 361600.04462779662571847, 2553179.36446237470954657 361604.54945927381049842, 2553183.81777729513123631 361507.08263748721219599, 2553084.68650525342673063 361502.57780430949060246, 2553080.23322092462331057 361600.04462779662571847)),((2552750.4990166611969471 360119.99486126151168719, 2552849.6307252012193203 360124.49954504769993946, 2552854.08391421614214778 360027.03298948227893561, 2552754.95217509195208549 360022.52830400480888784, 2552750.4990166611969471 360119.99486126151168719)),((2552695.89748882735148072 359140.8053780555492267, 2552795.02950520906597376 359145.31003559875534847, 2552799.48266127146780491 359047.84365980792790651, 2552700.35061431722715497 359043.33900052693206817, 2552695.89748882735148072 359140.8053780555492267)),((2552632.38895543850958347 358356.55416309501742944, 2552731.52121848799288273 358361.05879098939476535, 2552735.97434210032224655 358263.5925583453499712, 2552636.8420484745875001 358259.08792873646598309, 2552632.38895543850958347 358356.55416309501742944)),((2552445.35500008286908269 362450.2363106943666935, 2552544.48597898008301854 362454.74086672259727493, 2552548.93911259155720472 362357.27387037943117321, 2552449.8081031059846282 362352.76931265060557052, 2552445.35500008286908269 362450.2363106943666935)),((2552088.90071088308468461 361554.99778907536529005, 2552188.03197344299405813 361559.50218713469803333, 2552192.48502823244780302 361462.03434901864966378, 2552192.48509120894595981 361462.03404261526884511, 2552192.48524577869102359 361462.03377065120730549, 2552192.48547681514173746 361462.03355973633006215, 2552192.48576170718297362 361462.03343054273864254, 2552192.48607257893308997 361462.03339569456875324, 2552291.61836282955482602 361466.5378842010977678, 2552296.07140230387449265 361369.07106529531301931, 2552097.80675903568044305 361360.06212821824010462, 2552088.90071088308468461 361554.99778907536529005)),((2551893.21315167145803571 361936.79101470269961283, 2551971.95329092675819993 361940.36879611812764779, 2551976.40623986534774303 361842.90188081312226132, 2551877.2750648120418191 361838.39757459488464519, 2551874.4612050442956388 361899.98824725713348016, 2551893.21315167145803571 361936.79101470269961283)),((2551741.9345007985830307 358511.43454075593035668, 2551830.40691331634297967 358515.45442936156177893, 2551834.85976227931678295 358417.98814507725182921, 2551790.57310343300923705 358415.97590826224768534, 2551741.9345007985830307 358511.43454075593035668)))</t>
  </si>
  <si>
    <t>MultiPolygon (((2555741.18311384972184896 357716.47567002126015723, 2555840.31555604003369808 357720.98165524110663682, 2555844.76962530706077814 357623.51562026963802055, 2555745.63715255074203014 357619.00963330274680629, 2555741.18311384972184896 357716.47567002126015723)),((2555675.51344066439196467 361327.31169457343639806, 2555774.64474958833307028 361331.81765976722817868, 2555779.09885852923616767 361234.35095544677460566, 2555679.96751903789117932 361229.84498854773119092, 2555675.51344066439196467 361327.31169457343639806)),((2554696.39268567506223917 358841.03532407869352028, 2554795.52478213980793953 358845.54085535282501951, 2554799.97854864737018943 358748.0745862529729493, 2554700.84642160916700959 358743.56905329215805978, 2554696.39268567506223917 358841.03532407869352028)),((2554480.30942377261817455 359221.89747970318421721, 2554579.44140217080712318 359226.40291740314569324, 2554583.8951085009612143 359128.93657244119094685, 2554484.76309952978044748 359124.4311329988995567, 2554480.30942377261817455 359221.89747970318421721)),((2554465.79639743408188224 357365.49650907760951668, 2554564.92895874567329884 357370.00193601177306846, 2554569.38262995006516576 357272.53593286353861913, 2554470.2500380789861083 357268.0305042706313543, 2554465.79639743408188224 357365.49650907760951668)),((2554405.74510245257988572 363027.68256458622636274, 2554504.87588623818010092 363032.18797886825632304, 2554509.32963270135223866 362934.7209253043984063, 2554410.19881833484396338 362930.21550932183163241, 2554405.74510245257988572 363027.68256458622636274)),((2554403.44412532262504101 358730.05044412327697501, 2554502.5762586947530508 358734.55584706336958334, 2554507.02993324445560575 358637.08959094563033432, 2554407.89776930538937449 358632.58418630959931761, 2554403.44412532262504101 358730.05044412327697501)),((2554289.79562423983588815 356869.14575306721962988, 2554388.92834258964285254 356873.65110187185928226, 2554391.15086639672517776 356825.01182415091898292, 2554291.08809532131999731 356840.86021014081779867, 2554289.79562423983588815 356869.14575306721962988)),((2554255.31922422163188457 359797.69702170166419819, 2554354.45102341007441282 359802.2023624541470781, 2554358.90467005595564842 359704.73590523476013914, 2554259.77284028986468911 359700.23056275851558894, 2554255.31922422163188457 359797.69702170166419819)),((2554246.41180877387523651 359992.63398987951222807, 2554345.54354681586846709 359997.13932721217861399, 2554349.99719394370913506 359899.67283365782350302, 2554250.86542532267048955 359895.16749461990548298, 2554246.41180877387523651 359992.63398987951222807)),((2553885.50552141573280096 359194.86521879554493353, 2553984.63751247711479664 359199.37039647734491155, 2553989.09103538515046239 359101.90404120966559276, 2553889.95901375543326139 359097.39886184595525265, 2553885.50552141573280096 359194.86521879554493353)),((2553821.99994806759059429 358410.61364810995291919, 2553921.13218580326065421 358415.11879615223733708, 2553925.5856762258335948 358317.65258400817401707, 2553826.45340792881324887 358313.14743430714588612, 2553821.99994806759059429 358410.61364810995291919)),((2553654.9058954962529242 357719.32617401517927647, 2553754.03835142590105534 357723.83124733378645033, 2553758.49177905172109604 357626.36515830119606107, 2553659.35929256025701761 357621.86008326814044267, 2553654.9058954962529242 357719.32617401517927647)),((2553534.66162010841071606 360350.97140886774286628, 2553633.79325062548741698 360355.47643597773276269, 2553638.2466847007162869 360258.00985775172011927, 2553539.11502361251041293 360253.50482897367328405, 2553534.66162010841071606 360350.97140886774286628)),((2553355.36559235490858555 362100.90387953270692378, 2553454.49667458981275558 362105.40883245796430856, 2553458.95008245017379522 362007.94192458724137396, 2553359.81896963622421026 362003.43696995679056272, 2553355.36559235490858555 362100.90387953270692378)),((2553164.84731655986979604 359748.14013523969333619, 2553263.97913895500823855 359752.6449992093257606, 2553272.88585069729015231 359557.71006732864771038, 2553173.75396714964881539 359553.20519988815067336, 2553164.84731655986979604 359748.14013523969333619)),((2552939.8598050675354898 360323.94161179271759465, 2553038.99144824873656034 360328.4463788055581972, 2553043.44469887856394053 360230.97979033418232575, 2552944.31302513601258397 360226.4750215929816477, 2552939.8598050675354898 360323.94161179271759465)),((2552932.11316799139603972 362667.69800778146600351, 2553031.24407517910003662 362672.20277708029607311, 2553035.69736218266189098 362574.73575272387824953, 2552936.56642441498115659 362570.23098170588491485, 2552932.11316799139603972 362667.69800778146600351)),((2552772.76526286965236068 359632.65226696664467454, 2552871.89712428115308285 359637.15695930685615167, 2552876.35031209886074066 359539.69049453246407211, 2552777.21842011623084545 359535.18580048234434798, 2552772.76526286965236068 359632.65226696664467454)),((2552746.04576670937240124 360217.46343463601078838, 2552845.17744467640295625 360221.96811668906593695, 2552849.63063391903415322 360124.5015429561608471, 2552750.49892537575215101 360119.99685917928582057, 2552746.04576670937240124 360217.46343463601078838)),((2552723.77951334184035659 360704.80657417874317616, 2552822.91103844111785293 360709.31124764983542264, 2552827.36422888329252601 360611.84458300052210689, 2552728.23267321474850178 360607.3399077823269181, 2552723.77951334184035659 360704.80657417874317616)),((2552537.70784608088433743 358254.58125376520911232, 2552636.8401418193243444 358259.0858400323195383, 2552641.29323463281616569 358161.61962373438291252, 2552542.16090832417830825 358157.11503574345260859, 2552537.70784608088433743 358254.58125376520911232)),((2552444.19156783446669579 360301.41797280759783462, 2552543.32322156615555286 360305.92252313002245501, 2552547.77631932636722922 360208.45592610002495348, 2552448.64463502680882812 360203.95137404906563461, 2552444.19156783446669579 360301.41797280759783462)),((2552404.11313089355826378 361178.63616149971494451, 2552503.24450944317504764 361183.14069642394315451, 2552507.69760935241356492 361085.67393557977629825, 2552408.56620023073628545 361081.16939895501127467, 2552404.11313089355826378 361178.63616149971494451)),((2552250.37735549034550786 360194.94022050529019907, 2552349.50904401531443 360199.44468586338916793, 2552353.96208039345219731 360101.97810359037248418, 2552254.83036128897219896 360097.47363651776686311, 2552250.37735549034550786 360194.94022050529019907)),((2552244.7580142174847424 358143.59926154441200197, 2552343.89034685445949435 358148.10371949610998854, 2552348.34334773104637861 358050.63751617557136342, 2552249.21098452340811491 358046.13305650936672464, 2552244.7580142174847424 358143.59926154441200197)),((2552012.03264216519892216 361063.14932479639537632, 2552111.16405972512438893 361067.65368805872276425, 2552115.61703709047287703 360970.18693860300118104, 2552016.48558895522728562 360965.68257362610893324, 2552012.03264216519892216 361063.14932479639537632)))</t>
  </si>
  <si>
    <t>MultiPolygon (((2556187.85816604318097234 358811.15596297074807808, 2556286.99026144528761506 358815.66214606759604067, 2556291.44448624132201076 358718.19592076021945104, 2556192.31236027553677559 358713.68973597674630582, 2556187.85816604318097234 358811.15596297074807808)),((2555542.91422726027667522 357707.4636479506152682, 2555642.04667366342619061 357711.96954649616964161, 2555646.50068180495873094 357614.50350807700306177, 2555547.36820483487099409 357609.99760780297219753, 2555542.91422726027667522 357707.4636479506152682)),((2555408.14746561553329229 358482.70267040521139279, 2555507.27966960147023201 358487.2085119066759944, 2555511.73364911414682865 358389.74232721829321235, 2555412.60141456872224808 358385.23648398835211992, 2555408.14746561553329229 358482.70267040521139279)),((2555141.92248192336410284 357786.90818689466686919, 2555241.05490620620548725 357791.41391033539548516, 2555245.50879232073202729 357693.94784702069591731, 2555146.37633747514337301 357689.44212185154901817, 2555141.92248192336410284 357786.90818689466686919)),((2554905.86295006563887 362952.74147875024937093, 2555004.99375388585031033 362957.2471114510553889, 2555009.44765302445739508 362859.78008474817033857, 2554910.31681862007826567 362855.27445033751428127, 2554905.86295006563887 362952.74147875024937093)),((2554608.46453213132917881 362939.22456830699229613, 2554707.59534228732809424 362943.73007097316440195, 2554712.04914966970682144 362846.2630391406128183, 2554612.91830894397571683 362841.75753476459067315, 2554608.46453213132917881 362939.22456830699229613)),((2554259.77293158322572708 359700.22856484539806843, 2554458.03858693782240152 359709.23938390286639333, 2554462.49226390197873116 359611.77294652833370492, 2554264.22654740838333964 359602.76212405116530135, 2554259.77293158322572708 359700.22856484539806843)),((2554165.09277831809595227 359598.25473449809942394, 2554264.22464076522737741 359602.7600353331072256, 2554268.6782563435845077 359505.29361268313368782, 2554169.54636332672089338 359500.7883101335610263, 2554165.09277831809595227 359598.25473449809942394)),((2553970.12356954952701926 357342.96957063872832805, 2554069.25614140974357724 357347.4747808501124382, 2554073.70965978316962719 357250.00876914785476401, 2553974.57705735834315419 357245.50355724518885836, 2553970.12356954952701926 357342.96957063872832805)),((2553949.01058817002922297 359979.11796554987085983, 2554048.14233255106955767 359983.6231728479033336, 2554052.59588795155286789 359886.15667414537165314, 2553953.46411300590261817 359881.65146514668595046, 2553949.01058817002922297 359979.11796554987085983)),((2553564.67835485748946667 357519.88489056786056608, 2553663.81087402906268835 357524.38992395979585126, 2553668.26427061669528484 357426.92386932467343286, 2553569.13172088982537389 357422.4188341949484311, 2553564.67835485748946667 357519.88489056786056608)),((2553493.42300566332414746 359079.37621665257029235, 2553592.55503572709858418 359083.88122267241124064, 2553597.00843612896278501 358986.41487868630792946, 2553497.87637547589838505 358981.90987097512697801, 2553493.42300566332414746 359079.37621665257029235)),((2553436.6846734806895256 362495.28472905355738476, 2553535.81563127972185612 362499.78971846716012806, 2553540.26907070260494947 362402.3227392413537018, 2553441.13808231893926859 362397.81774811330251396, 2553436.6846734806895256 362495.28472905355738476)),((2553422.16759545169770718 360638.87218210159335285, 2553521.29913634760305285 360643.37716068897861987, 2553525.75254057720303535 360545.91052623209543526, 2553426.62096910178661346 360541.40554588829400018, 2553422.16759545169770718 360638.87218210159335285)),((2553354.20808999706059694 359952.08708714199019596, 2553453.33984703756868839 359956.59203437541145831, 2553457.79321900568902493 359859.12552542745834216, 2553358.661431391723454 359854.62057646561879665, 2553354.20808999706059694 359952.08708714199019596)),((2553219.44710741192102432 360727.33082904655020684, 2553318.57862195745110512 360731.83571927307639271, 2553323.03196527669206262 360634.36906316375825554, 2553223.90042015351355076 360629.86417122278362513, 2553219.44710741192102432 360727.33082904655020684)),((2553200.474278355948627 358968.39283758302917704, 2553299.60634533036500216 358972.8977152734878473, 2553304.05965377250686288 358875.43138425081269816, 2553204.92755622277036309 358870.92650486441561952, 2553200.474278355948627 358968.39283758302917704)),((2553161.55283310543745756 361994.42501119349617511, 2553260.6839501322247088 361998.92987914971308783, 2553265.13729659048840404 361901.46298611495876685, 2553166.00614898419007659 361896.95811645349022001, 2553161.55283310543745756 361994.42501119349617511)),((2553061.26015338394790888 359841.10371932602720335, 2553160.39194732299074531 359845.60853828117251396, 2553164.84522733651101589 359748.14204235246870667, 2553065.7134028235450387 359743.63722169678658247, 2553061.26015338394790888 359841.10371932602720335)),((2553046.73921173764392734 357984.70050468057161197, 2553145.87158861802890897 357989.2053128094994463, 2553150.32483355421572924 357891.73915931256487966, 2553051.19242610223591328 357887.23434946441557258, 2553046.73921173764392734 357984.70050468057161197)),((2552957.67304901033639908 359934.06736838788492605, 2553056.80481448350474238 359938.57214226806536317, 2553061.25806415965780616 359841.10562645277241245, 2552962.12626811256632209 359836.60085086734034121, 2552957.67304901033639908 359934.06736838788492605)),((2552944.31311641959473491 360226.47302367520751432, 2553043.44479016354307532 360230.97779241646640003, 2553047.89804055634886026 360133.51122211723122746, 2552948.76633623661473393 360129.00645165680907667, 2552944.31311641959473491 360226.47302367520751432)),((2552890.87336447974666953 361396.09728191525209695, 2552990.00467131054028869 361400.60203015187289566, 2552994.45792459324002266 361303.13524141995003447, 2552895.32658717967569828 361298.63049149204744026, 2552890.87336447974666953 361396.09728191525209695)),((2552828.52694339817389846 362760.66223502956563607, 2552927.65782210184261203 362765.16695926280226558, 2552932.11107876757159829 362667.69991489424137399, 2552832.98016948020085692 362663.19518894649809226, 2552828.52694339817389846 362760.66223502956563607)),((2552799.48475049203261733 359047.8417526904377155, 2552898.61679533822461963 359052.34645529458066449, 2552903.06998173147439957 358954.88009931601118296, 2552803.93790632206946611 358950.37539500195998698, 2552799.48475049203261733 359047.8417526904377155)),((2552652.52746236138045788 362264.30768078658729792, 2552751.65849819732829928 362268.81232690886827186, 2552756.11169248167425394 362171.34537053882377222, 2552656.98062606435269117 362166.84072272520279512, 2552652.52746236138045788 362264.30768078658729792)),((2552551.06730595137923956 357962.17666022613411769, 2552650.19969338225200772 357966.68125164153752849, 2552654.65278549212962389 357869.21508958120830357, 2552555.52036749059334397 357864.71049643738660961, 2552551.06730595137923956 357962.17666022613411769)),((2552458.71458229748532176 362157.82937760039931163, 2552557.84565293323248625 362162.33393873041495681, 2552562.29878582619130611 362064.86699720105389133, 2552463.16768460581079125 362060.36243434256175533, 2552458.71458229748532176 362157.82937760039931163)),((2552449.80819438863545656 362352.76731473748805001, 2552548.93920387281104922 362357.27187246171524748, 2552553.39233724121004343 362259.80489435110939667, 2552454.26129718637093902 362255.30033494025701657, 2552449.80819438863545656 362352.76731473748805001)),((2552102.25991967227309942 361262.59132825722917914, 2552201.39127396559342742 361267.09573144157184288, 2552205.84428238263353705 361169.62894725846126676, 2552106.7128975079394877 361165.1245423688669689, 2552102.25991967227309942 361262.59132825722917914)))</t>
  </si>
  <si>
    <t>MultiPolygon (((2557251.60534077743068337 359445.53697672276757658, 2557350.73722955770790577 359450.04362628271337599, 2557355.19179211603477597 359352.57731117407092825, 2557256.05987275764346123 359348.07065986236557364, 2557251.60534077743068337 359445.53697672276757658)),((2556545.44089837372303009 361855.21147507580462843, 2556743.70516830589622259 361864.22430264943977818, 2556748.15958427404984832 361766.75752428837586194, 2556549.89525319589301944 361757.74469328561099246, 2556545.44089837372303009 361855.21147507580462843)),((2556428.49009656766429543 362240.58038902370026335, 2556527.62111340509727597 362245.08668553491588682, 2556532.07546923402696848 362147.61983071232680231, 2556432.94442182080820203 362143.11353251448599622, 2556428.49009656766429543 362240.58038902370026335)),((2556360.53777621919289231 361553.79243540216702968, 2556459.66900922683998942 361558.29870056861545891, 2556464.12333270255476236 361460.83197177085094154, 2556364.9920691242441535 361456.32570492703234777, 2556360.53777621919289231 361553.79243540216702968)),((2556320.4483069721609354 362431.01181207172339782, 2556419.57926475815474987 362435.518061802838929, 2556424.03359051700681448 362338.05116876808460802, 2556324.90260214684531093 362333.54491730855079368, 2556320.4483069721609354 362431.01181207172339782)),((2556248.04148075357079506 361841.69242255506105721, 2556347.1726241335272789 361846.19863922690274194, 2556351.62691779667511582 361748.73185402160743251, 2556252.49574384139850736 361744.22563563060248271, 2556248.04148075357079506 361841.69242255506105721)),((2556036.41231061005964875 362125.08641184988664463, 2556135.54336646106094122 362129.59253669920144603, 2556139.99759972654283047 362032.12569331610575318, 2556040.86651328997686505 362027.61956675222609192, 2556036.41231061005964875 362125.08641184988664463)),((2555031.71969064651057124 362372.43332889868179336, 2555130.85067584877833724 362376.93901517265476286, 2555135.30460406420752406 362279.47209990018745884, 2555036.17358828010037541 362274.9664118837681599, 2555031.71969064651057124 362372.43332889868179336)),((2552466.45735781639814377 359814.07517115701921284, 2552565.58916441397741437 359818.57973005209350958, 2552570.04226098768413067 359721.11322384560480714, 2552470.9104238199070096 359716.60866324522066861, 2552466.45735781639814377 359814.07517115701921284)),((2551799.23832306126132607 359197.73300238430965692, 2551898.37032787408679724 359202.23726814624387771, 2551902.82320903893560171 359104.77085879893274978, 2551803.69117365358397365 359100.26659132714848965, 2551799.23832306126132607 359197.73300238430965692)))</t>
  </si>
  <si>
    <t>MultiPolygon (((2556829.47668190207332373 362161.13735081674531102, 2556928.60772089101374149 362165.64382242358988151, 2556933.06219878792762756 362068.17699273343896493, 2556833.93112921295687556 362063.67051942140096799, 2556829.47668190207332373 362161.13735081674531102)),((2556395.03504370525479317 358625.23212929494911805, 2556494.16719602420926094 358629.73840249050408602, 2556498.62148146703839302 358532.27221682638628408, 2556399.48929857742041349 358527.76594189775642008, 2556395.03504370525479317 358625.23212929494911805)),((2556192.31245158007368445 358713.68773805437376723, 2556291.4445775467902422 358718.19392286107176915, 2556295.89880210207775235 358620.72771568869939074, 2556196.76664556097239256 358616.22152916743652895, 2556192.31245158007368445 358713.68773805437376723)),((2555434.87170346034690738 357897.89383561839349568, 2555534.00409084698185325 357902.39968739781761542, 2555538.45806890819221735 357804.93361114291474223, 2555439.32565095089375973 357800.42775765829719603, 2555434.87170346034690738 357897.89383561839349568)),((2555375.8233813657425344 357016.17588780377991498, 2555474.95604594377800822 357020.68171164888190106, 2555478.78478753054514527 356936.89716170262545347, 2555380.16001158207654953 356921.27653175586601719, 2555375.8233813657425344 357016.17588780377991498)),((2555164.19221376720815897 357299.5680525898351334, 2555263.32479087961837649 357304.07378461241023615, 2555267.77867578854784369 357206.60781151725677773, 2555168.64606811245903373 357202.10207775689195842, 2555164.19221376720815897 357299.5680525898351334)),((2554509.33172193402424455 362934.71901818696642295, 2554608.46253419388085604 362939.22447751136496663, 2554612.91631100513041019 362841.75744396430673078, 2554513.7854681583121419 362837.25198292080312967, 2554509.33172193402424455 362934.71901818696642295)),((2553389.83554476406425238 359172.33952664211392403, 2553488.96754637826234102 359176.84448759170481935, 2553493.42091643856838346 359079.37812377931550145, 2553394.28888425650075078 359074.87316114304121584, 2553389.83554476406425238 359172.33952664211392403)),((2553344.14232987118884921 357998.21533148433081806, 2553443.27470042370259762 358002.7202696293243207, 2553447.72803706675767899 357905.25412125734146684, 2553348.59563594311475754 357900.7491814024397172, 2553344.14232987118884921 357998.21533148433081806)),((2553308.51514248223975301 358777.96116635121870786, 2553407.64726848853752017 358782.46609079389600083, 2553412.10060702543705702 358684.99979774182429537, 2553312.96845044428482652 358680.4948715660138987, 2553308.51514248223975301 358777.96116635121870786)),((2553204.92764751054346561 358870.92450696061132476, 2553304.05974505748599768 358875.42938635166501626, 2553308.51305325981229544 358777.96307346865069121, 2553209.38092514872550964 358773.45819235377712175, 2553204.92764751054346561 358870.92450696061132476)),((2553125.9255670141428709 362774.17681012762477621, 2553225.05643939319998026 362778.68166440009372309, 2553229.50978780584409833 362681.21462516591418535, 2553130.37888484261929989 362676.70976918813539669, 2553125.9255670141428709 362774.17681012762477621)),((2552985.55332445679232478 361498.07092578330775723, 2553084.6845985995605588 361502.57571561000077054, 2553089.1378826959989965 361405.10891036468092352, 2552990.00657796673476696 361400.60411885136272758, 2552985.55332445679232478 361498.07092578330775723)),((2552895.32667846232652664 361298.62849357892991975, 2552994.45801588054746389 361303.13324350223410875, 2552998.91126890387386084 361205.6664730028132908, 2552899.77990091918036342 361201.16172138828551397, 2552895.32667846232652664 361298.62849357892991975)),((2552854.08600343624129891 360027.03108236019033939, 2552953.21774044632911682 360031.535811202658806, 2552957.67095978790894151 359934.06927551928674802, 2552858.53919221088290215 359929.56454497156664729, 2552854.08600343624129891 360027.03108236019033939)),((2552827.36631810292601585 360611.84267586912028491, 2552926.49787166342139244 360616.34739443834405392, 2552930.95109244622290134 360518.88074969890294597, 2552831.81950831133872271 360514.37602941511431709, 2552827.36631810292601585 360611.84267586912028491)),((2552359.58151160599663854 362153.32476902118651196, 2552458.71258435631170869 362157.82928680937038735, 2552463.16568666649982333 362060.36234355618944392, 2552364.03458332782611251 362055.85782403947087005, 2552359.58151160599663854 362153.32476902118651196)),((2552296.07349152630195022 361369.06915814999956638, 2552395.20481102308258414 361373.57364630338270217, 2552399.65788083244115114 361276.10684732609661296, 2552300.52653075382113457 361271.60235747211845592, 2552296.07349152630195022 361369.06915814999956638)),((2552136.71761880209669471 358334.03121975291287526, 2552235.84989241324365139 358338.53563097096048295, 2552240.30286319693550467 358241.06938972632633522, 2552141.17055900860577822 358236.56497680774191394, 2552136.71761880209669471 358334.03121975291287526)))</t>
  </si>
  <si>
    <t>MultiPolygon (((2557256.05996406776830554 359348.06866195390466601, 2557355.19188342709094286 359352.57531326561002061, 2557359.64644572511315346 359255.10901624546386302, 2557260.51449580118060112 359250.60236320993863046, 2557256.05996406776830554 359348.06866195390466601)),((2556946.42799411667510867 361775.76871237822342664, 2557045.55915330862626433 361780.2752341523882933, 2557050.0136607657186687 361682.80847917665960267, 2556950.8824709951877594 361678.30195571115473285, 2556946.42799411667510867 361775.76871237822342664)),((2556761.5251938565634191 361474.34939781780121848, 2556860.65644900873303413 361478.85583805665373802, 2556865.11089454405009747 361381.38913434027926996, 2556765.97960882028564811 361376.88269239611690864, 2556761.5251938565634191 361474.34939781780121848)),((2556743.70716624287888408 361864.22439346835017204, 2556842.83829907374456525 361868.7308268491178751, 2556847.29274562932550907 361771.26405021181562915, 2556748.16158220823854208 361766.75761511188466102, 2556743.70716624287888408 361864.22439346835017204)),((2556534.2585758431814611 357752.52549201721558347, 2556633.39100116258487105 357757.03182402712991461, 2556637.84531495347619057 357659.56580273463623598, 2556538.71285906480625272 357655.05946903344010934, 2556534.2585758431814611 357752.52549201721558347)),((2556523.16866395901888609 362342.55564729415345937, 2556622.29964810470119119 362347.06198543263599277, 2556626.75403477065265179 362249.59511408279649913, 2556527.62302003521472216 362245.08877427619881928, 2556523.16866395901888609 362342.55564729415345937)),((2556356.08339175907894969 361651.2611820554593578, 2556455.21459417790174484 361655.76744551205774769, 2556459.66891792044043541 361558.30069849104620516, 2556360.53768491093069315 361553.79443331522634253, 2556356.08339175907894969 361651.2611820554593578)),((2556347.17462207097560167 361846.19873004575492814, 2556446.30576333869248629 361850.7049900779966265, 2556450.76008757203817368 361753.23820658255135641, 2556351.62891573552042246 361748.73194484051782638, 2556347.17462207097560167 361846.19873004575492814)),((2556223.49244342558085918 358031.41067020606715232, 2556322.62478337623178959 358035.91686702839797363, 2556327.07900620950385928 357938.45078641053987667, 2556227.94663569517433643 357933.94458788755582646, 2556223.49244342558085918 358031.41067020606715232)),((2554813.34220982622355223 358455.6679867299972102, 2554912.47442645952105522 358460.17356818547705188, 2554916.92822256870567799 358362.70737320062471554, 2554817.79597535962238908 358358.20179006783291698, 2554813.34220982622355223 358455.6679867299972102)),((2552818.45975442044436932 360806.78001922188559547, 2552917.59124682424589992 360811.28473434812622145, 2552922.04446807969361544 360713.81805320869898424, 2552822.91294509544968605 360709.31333635392365977, 2552818.45975442044436932 360806.78001922188559547)))</t>
  </si>
  <si>
    <t>MultiPolygon (((2556283.67630883539095521 361061.94265437487047166, 2556382.80769682861864567 361066.44888474902836606, 2556387.26198848150670528 360968.9822453343658708, 2556288.13056990224868059 360964.47601325035793707, 2556283.67630883539095521 361061.94265437487047166)),((2556049.77519180532544851 361832.679937589680776, 2556148.90633940557017922 361837.18606756866211072, 2556153.36057190783321857 361739.71927894360851496, 2556054.22939373226836324 361735.21314724074909464, 2556049.77519180532544851 361832.679937589680776)),((2556098.52277430659160018 362939.67190413409844041, 2556099.90866956999525428 362909.34592260333010927, 2556000.77785836672410369 362904.83981146558653563, 2555996.81783358613029122 362991.49315977352671325, 2556098.52277430659160018 362939.67190413409844041)),((2554871.24232992110773921 357188.58286625897744671, 2554970.37494391622021794 357193.08846997999353334, 2554974.82873690407723188 357095.62250977399526164, 2554875.69609233597293496 357091.11690435238415375, 2554871.24232992110773921 357188.58286625897744671)),((2554648.54933606926351786 362062.00394336797762662, 2554747.68042145855724812 362066.50946142774773762, 2554752.13422660063952208 361969.04259407380595803, 2554653.00311064254492521 361964.53707429487258196, 2554648.54933606926351786 362062.00394336797762662)),((2554626.28000302705913782 362549.34855221951147541, 2554725.410935512278229 362553.85406173445517197, 2554729.86474189860746264 362456.38710304582491517, 2554630.7337788357399404 362451.88159180240472779, 2554626.28000302705913782 362549.34855221951147541)),((2554543.81301039131358266 360006.15040429914370179, 2554642.94474210310727358 360010.65587167104240507, 2554647.39848094992339611 359913.18938326032366604, 2554548.26671866280958056 359908.6839141970849596, 2554543.81301039131358266 360006.15040429914370179)),((2554042.53647633595392108 357932.28330834599910304, 2554141.66886269627138972 357936.78855160262901336, 2554146.12241306807845831 357839.32243330701021478, 2554046.98999614221975207 357834.8171883404138498, 2554042.53647633595392108 357932.28330834599910304)),((2553914.53481644997373223 362907.686627593182493, 2554013.66564136976376176 362912.19182686222484335, 2554018.11923468066379428 362814.72478306054836139, 2553918.98837918229401112 362810.21958206768613309, 2553914.53481644997373223 362907.686627593182493)),((2553725.17634987598285079 362703.73810202826280147, 2553824.30724017880856991 362708.24321803811471909, 2553828.76077183242887259 362610.77620736538665369, 2553729.62985095242038369 362606.27108965493971482, 2553725.17634987598285079 362703.73810202826280147)),((2553639.40414412412792444 362406.82595737552037463, 2553738.53512829216197133 362411.33103521505836397, 2553742.98862862633541226 362313.86407768802018836, 2553643.85761388670653105 362309.35899814794538543, 2553639.40414412412792444 362406.82595737552037463)),((2553249.46132606361061335 357896.24219617596827447, 2553348.59372929390519857 357900.74709268909646198, 2553353.04703513300046325 357803.28096070041647181, 2553253.91460132785141468 357798.77606245881179348, 2553249.46132606361061335 357896.24219617596827447)),((2553123.60690189385786653 358476.54643183894222602, 2553222.73912382777780294 358481.0512747370521538, 2553227.19240051554515958 358383.58503253996605054, 2553128.06014800863340497 358379.08018791803624481, 2553123.60690189385786653 358476.54643183894222602)),((2553071.32646896224468946 361794.98232528078369796, 2553170.45764925796538591 361799.4871533335535787, 2553174.91096465708687901 361702.02029509126441553, 2553075.77975377673283219 361697.51546532387146726, 2553071.32646896224468946 361794.98232528078369796)),((2552862.99256330030038953 359832.09402991028036922, 2552962.12436145637184381 359836.59876218187855557, 2552966.57758032856509089 359739.13226279627997428, 2552867.44575159763917327 359734.62752883339999244, 2552862.99256330030038953 359832.09402991028036922)),((2551902.82529825530946255 359104.76895166287431493, 2552001.95733152329921722 359109.27326248114695773, 2552006.41024301992729306 359011.80687299725832418, 2551907.2781791789457202 359007.3025604784488678, 2551902.82529825530946255 359104.76895166287431493)),((2551717.91596200037747622 358803.35515525774098933, 2551817.04809119645506144 358807.85938449413515627, 2551821.50094086583703756 358710.3930459211114794, 2551722.36878108279779553 358705.88881495158420876, 2551717.91596200037747622 358803.35515525774098933)))</t>
  </si>
  <si>
    <t>MultiPolygon (((2557112.38010618044063449 360318.24594436940969899, 2557211.51172191044315696 360322.75253520801197737, 2557215.96625615749508142 360225.28605500282719731, 2557116.83460984751582146 360220.7794624775997363, 2557112.38010618044063449 360318.24594436940969899)),((2556255.81203977763652802 359497.94030645594466478, 2556354.94391907984390855 359502.44652091612806544, 2556359.39817616948857903 359404.98017051786882803, 2556260.2662663022056222 359400.47395437106024474, 2556255.81203977763652802 359497.94030645594466478)),((2556188.99724258994683623 360959.96773577149724588, 2556288.12866326933726668 360964.47392452304484323, 2556292.58292410662397742 360867.00730160315288231, 2556193.45147284120321274 360862.50111112784361467, 2556188.99724258994683623 360959.96773577149724588)),((2556040.86660459451377392 362027.61756882985355332, 2556139.99769103154540062 362032.12369540298823267, 2556144.45192403113469481 361934.65687028033426031, 2556045.32080701924860477 361930.15074201120296493, 2556040.86660459451377392 362027.61756882985355332)),((2555971.77307302784174681 359192.01663959870347753, 2556070.90505035780370235 359196.52272914454806596, 2556075.35921500343829393 359099.05642798449844122, 2555976.2272070967592299 359094.55033672408899292, 2555971.77307302784174681 359192.01663959870347753)),((2555512.87968179909512401 360538.55056339368456975, 2555612.01123955007642508 360543.05645560624543577, 2555616.46528535522520542 360445.58989346609450877, 2555517.33369703032076359 360441.08399954834021628, 2555512.87968179909512401 360538.55056339368456975)),((2555319.06660947715863585 360432.07016217341879383, 2555418.19820202048867941 360436.57596943550743163, 2555422.6521864291280508 360339.10942202917067334, 2555323.52056331792846322 360334.6036130758584477, 2555319.06660947715863585 360432.07016217341879383)),((2555022.81171204196289182 362567.37121355446288362, 2555121.94263608008623123 362571.87689641339238733, 2555126.39656479144468904 362474.40994458756176755, 2555027.26561017287895083 362469.90425999090075493, 2555022.81171204196289182 362567.37121355446288362)),((2553882.20631726365536451 361441.14762225118465722, 2553981.33760299300774932 361445.65280388237442821, 2553985.79116203775629401 361348.1860322910360992, 2553886.65984573215246201 361343.68084895930951461, 2553882.20631726365536451 361441.14762225118465722)),((2553309.67374996235594153 360926.77317266236059368, 2553408.80520125012844801 360931.27810279227560386, 2553413.2585756229236722 360833.81141201604623348, 2553314.12709376774728298 360829.30648019019281492, 2553309.67374996235594153 360926.77317266236059368)),((2553218.28775355638936162 358578.5196237406344153, 2553317.41994281159713864 358583.02450827060965821, 2553321.8732503061182797 358485.55824970884714276, 2553222.74103048024699092 358481.05336344579700381, 2553218.28775355638936162 358578.5196237406344153)),((2553055.64582280814647675 357789.76421650126576424, 2553154.77826083125546575 357794.26902805001009256, 2553159.23150530131533742 357696.80291068821679801, 2553060.09903671406209469 357692.29809742036741227, 2553055.64582280814647675 357789.76421650126576424)),((2552447.47979597467929125 358055.14020284323487431, 2552546.61215496296063066 358059.64474920695647597, 2552551.06521673500537872 357962.17856733896769583, 2552451.9328271858394146 357957.67401929321931675, 2552447.47979597467929125 358055.14020284323487431)),((2552358.41729703079909086 360004.50763441249728203, 2552457.5490445950999856 360009.01214653672650456, 2552462.00211107172071934 359911.54560229467460886, 2552362.87033293396234512 359907.04108847444877028, 2552358.41729703079909086 360004.50763441249728203)))</t>
  </si>
  <si>
    <t>MultiPolygon (((2557689.36264037061482668 360735.16074439120711759, 2557757.65357016818597913 360738.2654752503731288, 2557773.0122381467372179 360641.29466203902848065, 2557693.81732849543914199 360637.69420002825791016, 2557689.36264037061482668 360735.16074439120711759)),((2557107.92551094759255648 360415.71444240683922544, 2557207.0570961101911962 360420.22103149374015629, 2557211.51163060124963522 360322.75453313038451597, 2557112.38001486891880631 360318.24794229178223759, 2557107.92551094759255648 360415.71444240683922544)),((2556865.1129837897606194 361381.38722726458217949, 2556964.24426740407943726 361385.89371255983132869, 2556968.69874327117577195 361288.42702877183910459, 2556869.56742908200249076 361283.92054178536636755, 2556865.1129837897606194 361381.38722726458217949)),((2556637.84740419685840607 357659.56389563577249646, 2556736.97985797747969627 357664.07027267874218524, 2556737.67354914778843522 357648.89153858448844403, 2556651.28842183155938983 357562.50641126872505993, 2556642.30171774467453361 357562.09789238538360223, 2556637.84740419685840607 357659.56389563577249646)),((2556269.17499251896515489 359205.53531075548380613, 2556368.3069635322317481 359210.04153036384377629, 2556372.7612198805436492 359112.57523434265749529, 2556273.62921830080449581 359108.06901305692736059, 2556269.17499251896515489 359205.53531075548380613)),((2555913.86812072247266769 360459.10620064177783206, 2556012.99970060959458351 360463.612267917371355, 2556017.45386846363544464 360366.14573081216076389, 2555918.32225800305604935 360361.63966180809075013, 2555913.86812072247266769 360459.10620064177783206)),((2555829.23773029539734125 362311.01185816247016191, 2555928.36872921092435718 362315.51789290847955272, 2555932.82290181424468756 362218.0510095800855197, 2555833.69187232106924057 362213.54497312416788191, 2555829.23773029539734125 362311.01185816247016191)),((2555697.78428652696311474 360839.96835694002220407, 2555796.91574833076447248 360844.47433069249382243, 2555801.36985603021457791 360747.00771740463096648, 2555702.23836365388706326 360742.50174194690771401, 2555697.78428652696311474 360839.96835694002220407)),((2555351.38903461024165154 361898.60642398707568645, 2555450.52016638591885567 361903.11224888230208308, 2555454.97418509563431144 361805.6454300137120299, 2555355.84302273858338594 361801.13960339000914246, 2555351.38903461024165154 361898.60642398707568645)),((2555189.89919273182749748 363258.66595264372881502, 2555197.3382441084831953 363259.00407756195636466, 2555289.89021709188818932 363244.34528512187534943, 2555293.48389010224491358 363165.70463375101098791, 2555194.35315378429368138 363161.19887444464256987, 2555189.89919273182749748 363258.66595264372881502)),((2555135.30669330107048154 362279.47019279666710645, 2555234.43770698318257928 362283.97592415026156232, 2555243.3457151185721159 362089.04015388392144814, 2555144.21464028209447861 362084.53441910131368786, 2555135.30669330107048154 362279.47019279666710645)),((2554141.67086063511669636 357936.78864240297116339, 2554240.80324487620964646 357941.29392903397092596, 2554245.25682580843567848 357843.82781242486089468, 2554146.12441100459545851 357839.32252410729415715, 2554141.67086063511669636 357936.78864240297116339)),((2553967.97864844975993037 361738.05931264226092026, 2554067.10984033672139049 361742.56453245313605294, 2554071.56343070231378078 361645.09770785545697436, 2553972.43220823165029287 361640.59248631150694564, 2553967.97864844975993037 361738.05931264226092026)),((2553177.04693519650027156 357306.92872301250463352, 2553375.31410850724205375 357315.93858405761420727, 2553379.76741293352097273 357218.47256035835016519, 2553181.5001785010099411 357209.46269588882569224, 2553177.04693519650027156 357306.92872301250463352)),((2552966.57966954912990332 359739.13035567878978327, 2553065.71149616921320558 359743.63513299269834533, 2553070.16474536713212729 359646.1686535170301795, 2552971.03288818011060357 359641.66387448395835236, 2552966.57966954912990332 359739.13035567878978327)),((2551993.05332320835441351 359304.21018248022301123, 2552092.18529322044923902 359308.71453321585431695, 2552096.63823575805872679 359211.24810916261048988, 2551997.50623517017811537 359206.74375672650057822, 2551993.05332320835441351 359304.21018248022301123)))</t>
  </si>
  <si>
    <t>MultiPolygon (((2556701.34636368276551366 358443.81500919751124457, 2556800.47857082029804587 358448.32141587068326771, 2556804.93294746708124876 358350.85527152719441801, 2556705.80070976354181767 358346.34886314411414787, 2556701.34636368276551366 358443.81500919751124457)),((2556251.35772170266136527 359595.4086746167158708, 2556350.48957043047994375 359599.91488734376616776, 2556354.94382777391001582 359502.44851882918737829, 2556255.81194847263395786 359497.9423043736605905, 2556251.35772170266136527 359595.4086746167158708)),((2555761.28414530027657747 361624.22396665881387889, 2555860.41536036971956491 361628.72997006011428311, 2555864.86950063984841108 361531.26321276585804299, 2555765.73825498390942812 361526.75720764073776081, 2555761.28414530027657747 361624.22396665881387889)),((2555721.19632509583607316 362501.44360008946387097, 2555820.32726495480164886 362505.94958806002978235, 2555824.78140748059377074 362408.48266646842239425, 2555725.65043703839182854 362403.97667680657468736, 2555721.19632509583607316 362501.44360008946387097)),((2555633.14047199627384543 357906.90576413815142587, 2555732.27285517100244761 357911.41170261503430083, 2555736.72689435677602887 357813.94562979385955259, 2555637.59448062628507614 357809.43968959775520489, 2555633.14047199627384543 357906.90576413815142587)),((2555536.29286868311464787 362200.02485344675369561, 2555635.42390449997037649 362204.53075987729243934, 2555639.87798510864377022 362107.06388967507518828, 2555540.74691871134564281 362102.55798152537317947, 2555536.29286868311464787 362200.02485344675369561)),((2555400.38389463908970356 360826.45042328588897362, 2555499.51536277681589127 360830.95626700372667983, 2555503.96937875216826797 360733.48964860016712919, 2555404.83788004657253623 360728.98380313062807545, 2555400.38389463908970356 360826.45042328588897362)),((2555368.0610924600623548 359359.91714405413949862, 2555467.19302130583673716 359364.42297010630136356, 2555471.64700302109122276 359266.95662242156686261, 2555372.51504360046237707 359262.45079463633010164, 2555368.0610924600623548 359359.91714405413949862)),((2555346.93495493708178401 361996.07526073447661474, 2555446.06605613138526678 362000.58108388725668192, 2555450.5200750851072371 361903.11424680467462167, 2555351.38894331129267812 361898.60842190019320697, 2555346.93495493708178401 361996.07526073447661474)),((2554937.0406637447886169 362270.45867849112255499, 2555036.17168164066970348 362274.96432316111167893, 2555040.62557902885600924 362177.49742441595299169, 2554941.49453055253252387 362172.99177805468207225, 2554937.0406637447886169 362270.45867849112255499)),((2554684.18025608547031879 361282.25351835635956377, 2554783.3115860978141427 361286.75905012298608199, 2554787.76538927806541324 361189.29232866654638201, 2554688.63402868248522282 361184.78679518069839105, 2554684.18025608547031879 361282.25351835635956377)),((2554112.80046004988253117 362916.69725109217688441, 2554211.93128075310960412 362921.20253705413779244, 2554216.38493523187935352 362823.73549665819155052, 2554117.25408394495025277 362819.23020897718379274, 2554112.80046004988253117 362916.69725109217688441)),((2553900.02079484798014164 361051.27264667779672891, 2553999.15220288001000881 361055.77783515781629831, 2554003.60576096549630165 360958.31113641301635653, 2553904.47432234417647123 360953.80594625562662259, 2553900.02079484798014164 361051.27264667779672891)),((2553868.84545651264488697 361733.55404536362038925, 2553967.97665051277726889 361738.05922182806534693, 2553972.43021029280498624 361640.5923955065663904, 2553873.29898571176454425 361636.08721731835976243, 2553868.84545651264488697 361733.55404536362038925)),((2553571.44586804136633873 361720.03850356908515096, 2553670.57706837309524417 361724.5435500267194584, 2553675.03053641598671675 361627.07671858492540196, 2553575.89930551499128342 361622.57167039415799081, 2553571.44586804136633873 361720.03850356908515096)),((2553348.59572723275050521 357900.7471834986936301, 2553447.7281283512711525 357905.25212333962554112, 2553452.18146475963294506 357807.78599306545220315, 2553353.04903306625783443 357803.28105150070041418, 2553348.59572723275050521 357900.7471834986936301)),((2553300.76687907101586461 361121.71060810709604993, 2553399.89826919930055737 361126.21553484053583816, 2553404.35164405545219779 361028.74880762712564319, 2553305.22022335371002555 361024.24387919780565426, 2553300.76687907101586461 361121.71060810709604993)),((2552479.8168289614841342 359521.66970814310479909, 2552578.94872727151960135 359526.17427216324722394, 2552583.40182314114645123 359428.70782039879122749, 2552484.26989425299689174 359424.2032546594273299, 2552479.8168289614841342 359521.66970814310479909)),((2552348.34543694742023945 358050.63560904422774911, 2552447.47779803583398461 358055.14011205220595002, 2552451.9308292455971241 357957.67392851150361821, 2552352.79843758419156075 357953.1694237703923136, 2552348.34543694742023945 358050.63560904422774911)),((2552309.43288233829662204 361076.66281698178499937, 2552408.56429357454180717 361081.16731025086482987, 2552413.01736267050728202 360983.70056592475157231, 2552313.88592085894197226 360979.1960709317936562, 2552309.43288233829662204 361076.66281698178499937)),((2551880.56043371325358748 359592.11116930528078228, 2551979.6923141204752028 359596.61547155550215393, 2551984.1452267961576581 359499.14899136428721249, 2551885.01331581734120846 359494.64468740881420672, 2551880.56043371325358748 359592.11116930528078228)))</t>
  </si>
  <si>
    <t>MultiPolygon (((2556725.88913457188755274 362254.09968103014398366, 2556825.02014509169384837 362258.60610752488719299, 2556829.47459265822544694 362161.13925791095243767, 2556730.34355155890807509 362156.63282965979306027, 2556725.88913457188755274 362254.09968103014398366)),((2556387.26407772349193692 360968.9803382494719699, 2556486.39549419237300754 360973.48661368922330439, 2556490.84981617052108049 360876.01999418443301693, 2556391.71836913144215941 360871.51371705339988694, 2556387.26407772349193692 360968.9803382494719699)),((2556273.62930960534140468 359108.06701514386804774, 2556372.76131118321791291 359112.57323642959818244, 2556377.21556729171425104 359015.10695852478966117, 2556278.0835351450368762 359010.60073551058303565, 2556273.62930960534140468 359108.06701514386804774)),((2556193.45156414434313774 360862.49911321472609416, 2556292.583015410695225 360867.00530369934858754, 2556297.03727598255500197 360769.53869896550895646, 2556197.90579415718093514 360765.0325067849480547, 2556193.45156414434313774 360862.49911321472609416)),((2555940.59348850836977363 359874.29525279905647039, 2556039.72525184275582433 359878.80133035714970902, 2556044.17941820807754993 359781.33490224764682353, 2555945.04762430768460035 359776.82882295636227354, 2555940.59348850836977363 359874.29525279905647039)),((2555922.77657763566821814 360264.16914535290561616, 2556021.90821868414059281 360268.67521607148228213, 2556026.36238603945821524 360171.20871529664145783, 2555927.23071442358195782 360166.70264285418670624, 2555922.77657763566821814 360264.16914535290561616)),((2555909.41389188915491104 360556.57475554209668189, 2556008.54544121213257313 360561.08082111709518358, 2556012.99960930924862623 360463.61426582577405497, 2555913.86802941933274269 360459.10819855018053204, 2555909.41389188915491104 360556.57475554209668189)),((2555798.0580899678170681 362993.29455053637502715, 2555897.18887481465935707 362997.80057329463306814, 2555901.64304917119443417 362900.33356201322749257, 2555802.51223375601693988 362895.82753754971781746, 2555798.0580899678170681 362993.29455053637502715)),((2555739.01313657686114311 362111.5680248819408007, 2555838.14419875526800752 362116.07401970133651048, 2555842.59834027895703912 362018.60717120248591527, 2555743.46724752057343721 362014.10117464535869658, 2555739.01313657686114311 362111.5680248819408007)),((2555143.0693396651186049 359935.71592565713217482, 2555242.20108929742127657 359940.22165476641384885, 2555246.65501133119687438 359842.75519479636568576, 2555147.52323112776502967 359838.24946394469588995, 2555143.0693396651186049 359935.71592565713217482)),((2554932.58670539874583483 362367.92759511503390968, 2555031.71769270999357104 362372.4332380797713995, 2555036.17159034311771393 362274.96632106957258657, 2554937.04057244816794991 362270.46067641355330124, 2554932.58670539874583483 362367.92759511503390968)),((2554873.53905903967097402 361486.20229685364756733, 2554972.67032367782667279 361490.70791187020950019, 2554977.12418850278481841 361393.24115738237742335, 2554877.99289328744634986 361388.73554066987708211, 2554873.53905903967097402 361486.20229685364756733)),((2554210.78213728405535221 360772.3825894856126979, 2554309.91363072954118252 360776.88791313924593851, 2554314.36727980244904757 360679.42127415671711788, 2554215.23575577000156045 360674.91594881645869464, 2554210.78213728405535221 360772.3825894856126979)),((2553375.31610644329339266 357315.93867485329974443, 2553573.58327131206169724 357324.94870927016017959, 2553578.03663687035441399 357227.48268903244752437, 2553379.76941087376326323 357218.47265115397749469, 2553375.31610644329339266 357315.93867485329974443)),((2553166.00624027010053396 361896.95611853117588907, 2553265.13738787733018398 361901.46098819724284112, 2553269.5907340981066227 361803.99411342293024063, 2553170.45955591462552547 361799.48924203298520297, 2553166.00624027010053396 361896.95611853117588907)),((2552673.63140140892937779 359628.14752718183444813, 2552772.76326493127271533 359632.65217616630252451, 2552777.21642217598855495 359535.18570970062864944, 2552678.08452808251604438 359530.68105899228248745, 2552673.63140140892937779 359628.14752718183444813)),((2552371.77667787857353687 359712.10205730114830658, 2552470.9085171609185636 359716.60657453181920573, 2552475.3615829236805439 359619.14008478756295517, 2552376.22971306461840868 359614.63556580984732136, 2552371.77667787857353687 359712.10205730114830658)),((2552318.47080910531803966 357756.26661484612850472, 2552361.70271407114341855 357758.23102289764210582, 2552363.86648575495928526 357710.87093818461289629, 2552318.47080910531803966 357756.26661484612850472)),((2551966.33529880316928029 359889.02110551111400127, 2552065.46708538383245468 359893.52544598275562748, 2552069.92002933472394943 359796.05891305470140651, 2551970.78821218106895685 359791.55457086849492043, 2551966.33529880316928029 359889.02110551111400127)),((2551938.44906938308849931 358325.02234583452809602, 2552037.58134721172973514 358329.52667034580372274, 2552042.03425684664398432 358232.06042570469435304, 2551942.90194844594225287 358227.55609946500044316, 2551938.44906938308849931 358325.02234583452809602)),((2551822.67175841284915805 360859.20305994589580223, 2551921.80324135115370154 360863.70733993052272126, 2551926.25615709042176604 360766.24062345502898097, 2551827.12464356981217861 360761.73634174658218399, 2551822.67175841284915805 360859.20305994589580223)))</t>
  </si>
  <si>
    <t>MultiPolygon (((2557549.00699461763724685 359459.05732798692770302, 2557648.13887707889080048 359463.56410760944709182, 2557652.59353133430704474 359366.09779760253150016, 2557553.46161830285564065 359361.59101628873031586, 2557549.00699461763724685 359459.05732798692770302)),((2557468.8220813600346446 361213.49000608403002843, 2557567.95341348415240645 361217.99675485427724198, 2557572.40807229746133089 361120.53011779539519921, 2557473.27670960035175085 361116.02336733374977484, 2557468.8220813600346446 361213.49000608403002843)),((2557423.14500021329149604 360039.36074981588171795, 2557522.27670135302469134 360043.86747579084476456, 2557526.73132655350491405 359946.40105524106184021, 2557427.59959485195577145 359941.8943275329656899, 2557423.14500021329149604 360039.36074981588171795)),((2557207.05909404903650284 360420.2211223125923425, 2557306.19067710125818849 360424.72775476914830506, 2557310.64524217136204243 360327.26125814352417365, 2557211.51362853776663542 360322.75462395389331505, 2557207.05909404903650284 360420.2211223125923425)),((2557162.51282213069498539 361394.90708564146189019, 2557261.64409941853955388 361399.41370096663013101, 2557266.0986670134589076 361301.94702231761766598, 2557166.96735914936289191 361297.44040530576603487, 2557162.51282213069498539 361394.90708564146189019)),((2556964.2462653387337923 361385.89380339259514585, 2557063.37754685571417212 361390.40033202030463144, 2557067.83205330185592175 361292.93364995147567242, 2556968.70074120722711086 361288.42711960466112942, 2556964.2462653387337923 361385.89380339259514585)),((2556220.17748824739828706 360277.68775996740441769, 2556319.30912295030429959 360282.19396070670336485, 2556323.76338203344494104 360184.72746508475393057, 2556224.63171674450859427 360180.22126265417318791, 2556220.17748824739828706 360277.68775996740441769)),((2556206.81452732253819704 360570.09335476765409112, 2556305.94607030600309372 360574.59955036331666633, 2556310.40033013373613358 360477.13300022494513541, 2556211.26875657169148326 360472.62680287752300501, 2556206.81452732253819704 360570.09335476765409112)),((2556197.90588546032086015 360765.0305088625755161, 2556297.03736728662624955 360769.53670105710625648, 2556301.49162761308252811 360672.07011452328879386, 2556202.36011520214378834 360667.56392062822123989, 2556197.90588546032086015 360765.0305088625755161)),((2556159.99212062684819102 357247.16027588187716901, 2556169.01554882852360606 357247.57044449896784499, 2556160.17913321079686284 357243.06806585635058582, 2556159.99212062684819102 357247.16027588187716901)),((2556023.04942715028300881 362417.49305041669867933, 2556122.18039126181975007 362421.99917015031678602, 2556126.6346252765506506 362324.53227196272928268, 2556027.50363058317452669 362320.02615055639762431, 2556023.04942715028300881 362417.49305041669867933)),((2555937.27925470843911171 362120.58023950486676767, 2556036.41031267214566469 362125.08632103103445843, 2556040.86451535113155842 362027.61947593337390572, 2555941.7334268051199615 362023.11339271126780659, 2555937.27925470843911171 362120.58023950486676767)),((2555899.36426078202202916 358602.7009592474787496, 2555998.49642364634200931 358607.20701576198916882, 2556002.95055624935775995 358509.74082152062328532, 2555903.81836281251162291 358505.23476332408608869, 2555899.36426078202202916 358602.7009592474787496)),((2555639.88007434690371156 362107.06198257161304355, 2555739.01113864174112678 362111.56793407234363258, 2555743.46524958405643702 362014.10108383581973612, 2555644.33415471017360687 362009.59513063903432339, 2555639.88007434690371156 362107.06198257161304355)),((2555544.05842234240844846 359856.27101266710087657, 2555643.19019411271438003 359860.77691688598133624, 2555647.64423818932846189 359763.31048190902220085, 2555548.51243584835901856 359758.80457599885994568, 2555544.05842234240844846 359856.27101266710087657)),((2555423.79749905318021774 362487.92562372086104006, 2555522.92844523256644607 362492.43148169852793217, 2555527.38249602634459734 362394.96455497265560552, 2555428.25151925627142191 362390.45869531756034121, 2555423.79749905318021774 362487.92562372086104006)),((2555314.61256409389898181 360529.5387273887754418, 2555413.74412606097757816 360534.04453290847595781, 2555418.19811071641743183 360436.57796735322335735, 2555319.06651817774400115 360432.07216008187970147, 2555314.61256409389898181 360529.5387273887754418)),((2555211.02498702565208077 360622.50145946157863364, 2555310.15652053151279688 360627.00721994810737669, 2555314.61047486215829849 360529.5406344830407761, 2555215.47891077678650618 360525.03487229120219126, 2555211.02498702565208077 360622.50145946157863364)),((2555013.90373243344947696 362762.30917130771558732, 2555113.03459531208500266 362766.81485076079843566, 2555117.48852451704442501 362669.34786237694788724, 2555018.35763106076046824 362664.84218121861340478, 2555013.90373243344947696 362762.30917130771558732)),((2555011.6106368568725884 358464.6793745972099714, 2555110.7428492777980864 358469.18504273623693734, 2555115.19670651806518435 358371.71885115723125637, 2555016.06446353252977133 358367.21318132226588205, 2555011.6106368568725884 358464.6793745972099714)),((2554035.93605984933674335 362424.84689189260825515, 2554135.06703556561842561 362429.35214305750560015, 2554139.52065822435542941 362331.88519239786546677, 2554040.38965193135663867 362327.37993949529482052, 2554035.93605984933674335 362424.84689189260825515)),((2553855.48459356557577848 362025.96063263865653425, 2553954.61569582019001245 362030.46580397343495861, 2553959.06925633922219276 361932.99892291252035648, 2553859.93812349764630198 361928.49374985857866704, 2553855.48459356557577848 362025.96063263865653425)),((2553711.81557131698355079 362996.14524262660415843, 2553810.94636986125260592 363000.65035350678954273, 2553815.39990226086229086 362903.18328796920832247, 2553716.26907312264665961 362898.67817538371309638, 2553711.81557131698355079 362996.14524262660415843)),((2553253.91469261376187205 357798.77406454109586775, 2553353.04712642030790448 357803.27896278264233842, 2553357.5004320191219449 357705.81284884066553786, 2553258.36796765495091677 357701.3079488892108202, 2553253.91469261376187205 357798.77406454109586775)),((2553119.15356425475329161 358574.01469172892393544, 2553218.28575562033802271 358578.51953295432031155, 2553222.73903254372999072 358481.05327264551306143, 2553123.60681061027571559 358476.54842975665815175, 2553119.15356425475329161 358574.01469172892393544)),((2551885.01340709580108523 359494.64268948178505525, 2551984.14531807461753488 359499.14699345582630485, 2551988.59823051327839494 359401.68053142278222367, 2551889.46628894889727235 359397.1762257341761142, 2551885.01340709580108523 359494.64268948178505525)))</t>
  </si>
  <si>
    <t>MultiPolygon (((2556779.34321742923930287 361084.47469380428083241, 2556878.47459488175809383 361088.98114089661976323, 2556882.92903941916301847 360991.51451003598049283, 2556783.79763138666749001 360987.00806124310474843, 2556779.34321742923930287 361084.47469380428083241)),((2556538.71295037120580673 357655.05747111572418362, 2556637.84540626034140587 357659.56380482617532834, 2556642.29971980396658182 357562.09780156653141603, 2556543.16723335301503539 357557.59146616014186293, 2556538.71295037120580673 357655.05747111572418362)),((2556260.26635760674253106 359400.47195645334431902, 2556359.39826747588813305 359404.97817258618306369, 2556363.85252431873232126 359307.51184031832963228, 2556264.72058388218283653 359303.00562244770117104, 2556260.26635760674253106 359400.47195645334431902)),((2555734.55893408227711916 362209.03689127345569432, 2555833.68996568443253636 362213.54288438759976998, 2555838.14410745399072766 362116.07601760973921046, 2555739.01304527698084712 362111.57002279965672642, 2555734.55893408227711916 362209.03689127345569432)),((2555616.46737459488213062 360445.58798636257415637, 2555715.5989608084782958 360450.09392363141523674, 2555720.05303693702444434 360352.62738138262648135, 2555620.92142014671117067 360348.12144239468034357, 2555616.46737459488213062 360445.58798636257415637)),((2555261.16400023316964507 361699.16292945831082761, 2555360.29519528429955244 361703.66871442226693034, 2555364.74918291065841913 361606.20193032280076295, 2555265.61795728094875813 361601.69614363968139514, 2555261.16400023316964507 361699.16292945831082761)),((2555130.85267378808930516 362376.93910598690854385, 2555229.98365688836202025 362381.44483564450638369, 2555234.437615682836622 362283.97792206332087517, 2555135.30660200165584683 362279.47219071909785271, 2555130.85267378808930516 362376.93910598690854385)),((2554585.04692603135481477 361277.74793911725282669, 2554684.17825814662501216 361282.25342754210578278, 2554688.63203074596822262 361184.78670437110122293, 2554589.50066804653033614 361180.2812142456532456, 2554585.04692603135481477 361277.74793911725282669)),((2554245.25891503551974893 357843.8259053120855242, 2554344.39132773922756314 357848.33123698079725727, 2554348.84493900695815682 357750.86514019331661984, 2554249.71249573398381472 357746.35980680549982935, 2554245.25891503551974893 357843.8259053120855242)),((2553370.86271049967035651 357413.40671448910143226, 2553469.99526445101946592 357417.91166292590787634, 2553474.44859967706725001 357320.44562291307374835, 2553375.31601515877991915 357315.94067277101567015, 2553370.86271049967035651 357413.40671448910143226)),((2553326.32873807474970818 358388.08810418646316975, 2553425.46098635112866759 358392.59303547337185591, 2553429.91432393807917833 358295.12681479851016775, 2553330.78204508870840073 358290.62188179243821651, 2553326.32873807474970818 358388.08810418646316975)),((2553259.52773502329364419 359850.11358214146457613, 2553358.65952473878860474 359854.61848775221733376, 2553363.11286589642986655 359757.15199526655487716, 2553263.98104560654610395 359752.64708792266901582, 2553259.52773502329364419 359850.11358214146457613)))</t>
  </si>
  <si>
    <t>MultiPolygon (((2557279.46473146881908178 361009.53919489518739283, 2557378.59612895408645272 361014.04586040630238131, 2557383.05072611337527633 360916.57925634161802009, 2557283.91929804719984531 360912.0725891298498027, 2557279.46473146881908178 361009.53919489518739283)),((2557260.51458711130544543 359250.60036529687931761, 2557359.64653703756630421 359255.10701832774793729, 2557364.10109909577295184 359157.64073943789117038, 2557264.9691185955889523 359153.13408471568254754, 2557260.51458711130544543 359250.60036529687931761)),((2557013.24649039702489972 360313.73930610023671761, 2557112.378108243457973 360318.245853555155918, 2557116.83261191053315997 360220.77937163546448573, 2557017.70096349203959107 360216.27282245206879452, 2557013.24649039702489972 360313.73930610023671761)),((2556732.52742025442421436 357761.53838097001425922, 2556831.65984135214239359 357766.04479964025085792, 2556832.67234103195369244 357743.89033047761768103, 2556753.6102806874550879 357664.82827012240886688, 2556736.98176460759714246 357664.07236142468173057, 2556732.52742025442421436 357761.53838097001425922)),((2555962.86462154285982251 359386.95329553727060556, 2556061.99653773009777069 359391.4593816912965849, 2556066.45070287026464939 359293.99304425192531198, 2555967.31875609932467341 359289.48695642524398863, 2555962.86462154285982251 359386.95329553727060556)),((2555358.00735473725944757 357406.04772894567577168, 2555457.13989706430584192 357410.55354596982942894, 2555461.59384334227070212 357313.0875582477892749, 2555362.46127045294269919 357308.58173953235382214, 2555358.00735473725944757 357406.04772894567577168)),((2555256.70995164010673761 361796.63173143652966246, 2555355.84111610148102045 361801.13751467200927436, 2555360.29510398115962744 361703.67071234463946894, 2555261.16390893515199423 361699.16492738074157387, 2555256.70995164010673761 361796.63173143652966246)),((2555148.66875033872202039 361987.06356275134021416, 2555247.7998557579703629 361991.56929926242446527, 2555252.25381356012076139 361894.10245870432117954, 2555153.12267755763605237 361889.5967205252381973, 2555148.66875033872202039 361987.06356275134021416)),((2554926.98614929523319006 360316.57844956131884828, 2555026.11778085632249713 360321.08408512431196868, 2555030.57164272153750062 360223.61754906922578812, 2554931.43998060142621398 360219.11191177315777168, 2554926.98614929523319006 360316.57844956131884828)),((2554647.40057018212974072 359913.18747614289168268, 2554746.53233035793527961 359917.692988557217177, 2554750.98609953373670578 359820.2265200192341581, 2554651.85430878633633256 359815.72100589034380391, 2554647.40057018212974072 359913.18747614289168268)),((2554146.12450229423120618 357839.32052619417663664, 2554245.25691709946841002 357843.82581450714496896, 2554249.71049779746681452 357746.35971599590266123, 2554150.5780524299480021 357741.85442596377106383, 2554146.12450229423120618 357839.32052619417663664)),((2553904.47441363567486405 360953.80394834256730974, 2554003.60585225420072675 360958.30913850927026942, 2554008.05941008357331157 360860.84245800162898377, 2553908.92794087715446949 360856.33726610650774091, 2553904.47441363567486405 360953.80394834256730974)),((2553540.27115992642939091 362402.32083211926510558, 2553639.40214618667960167 362406.82586657989304513, 2553643.855615952052176 362309.35890734294662252, 2553544.72459910018369555 362304.85387115855701268, 2553540.27115992642939091 362402.32083211926510558)),((2553150.32692277897149324 357891.73725218581967056, 2553249.45932812709361315 357896.24210538499755785, 2553253.91260339086875319 357798.7759716585278511, 2553154.78016748419031501 357794.27111675875494257, 2553150.32692277897149324 357891.73725218581967056)),((2552438.57355029927566648 358250.07662001164862886, 2552537.70584814436733723 358254.58116296958178282, 2552542.15891038719564676 358157.11494495708029717, 2552443.02658197842538357 358152.61040031252196059, 2552438.57355029927566648 358250.07662001164862886)),((2551988.60031972685828805 359401.67862429603701457, 2552087.73225917387753725 359406.18297330784844235, 2552092.18520194385200739 359308.71653113362845033, 2551993.05323193268850446 359304.21218040265375748, 2551988.60031972685828805 359401.67862429603701457)))</t>
  </si>
  <si>
    <t>MultiPolygon (((2557068.11847041780129075 362171.98802614893065766, 2557027.74266233434900641 362170.15251689514843747, 2557025.7210952308960259 362214.38540133333299309, 2557068.11847041780129075 362171.98802614893065766)),((2556714.70967511460185051 358151.41063152172137052, 2556813.84197395574301481 358155.91704335703980178, 2556818.29634986957535148 358058.45095323724672198, 2556719.16402046848088503 358053.94453968270681798, 2556714.70967511460185051 358151.41063152172137052)),((2556439.57849444355815649 357650.55108994676265866, 2556538.71095243515446782 357655.05738030152861029, 2556543.16523541556671262 357557.59137534123146906, 2556444.03274685237556696 357553.08508327195886523, 2556439.57849444355815649 357650.55108994676265866)),((2556128.81235643848776817 357929.43634396977722645, 2556227.94472906785085797 357933.94249915092950687, 2556232.39892107574269176 357836.47643489774782211, 2556133.26651788642629981 357831.9702780112856999, 2556128.81235643848776817 357929.43634396977722645)),((2556027.50372188631445169 362320.0241526432801038, 2556126.63471658108755946 362324.53027404501335695, 2556131.08895034622400999 362227.06339416897390038, 2556031.95792506914585829 362222.5572710155392997, 2556027.50372188631445169 362320.0241526432801038)),((2555049.53564488096162677 361982.55777880968526006, 2555148.66675240080803633 361987.06347195105627179, 2555153.12067961972206831 361889.59662971098441631, 2555053.98954151524230838 361885.09093483648030087, 2555049.53564488096162677 361982.55777880968526006)),((2554923.67878795322030783 362562.86548320460133255, 2555022.80971410404890776 362567.37112274492392316, 2555027.26361223729327321 362469.90416918590199202, 2554928.13265550369396806 362465.39852794504258782, 2554923.67878795322030783 362562.86548320460133255)),((2553258.36805894086137414 357701.30595096678007394, 2553357.50052330642938614 357705.81085092754801735, 2553361.95382867567241192 357608.34475504152942449, 2553262.82133374502882361 357603.83985336625482887, 2553258.36805894086137414 357701.30595096678007394)),((2553213.83438510727137327 358675.98790004180045798, 2553312.96654379228129983 358680.49278285726904869, 2553317.41985152615234256 358583.02650618372717872, 2553218.28766227141022682 358578.52162165835034102, 2553213.83438510727137327 358675.98790004180045798)))</t>
  </si>
  <si>
    <t>MultiPolygon (((2557459.91264149406924844 361408.42733410361688584, 2557537.71870564809069037 361411.96458440041169524, 2557561.19395246915519238 361365.89181836455827579, 2557563.49857179028913379 361315.46740597661118954, 2557464.36727023823186755 361310.96065888367593288, 2557459.91264149406924844 361408.42733410361688584)),((2557171.42207853170111775 361199.96974735788535327, 2557270.55341698043048382 361204.47636608424363658, 2557275.00798406591638923 361107.00972389103844762, 2557175.87661504605785012 361102.50310342689044774, 2557171.42207853170111775 361199.96974735788535327)),((2556350.4915683651342988 359599.91497816727496684, 2556449.62341498117893934 359604.42123428726335987, 2556454.07770289154723287 359506.95486743142828345, 2556354.94582570996135473 359502.44860964803956449, 2556350.4915683651342988 359599.91497816727496684)),((2556045.32089832331985235 361930.14874409348703921, 2556144.45201533660292625 361934.65487236256012693, 2556148.90624810010194778 361837.18806549103464931, 2556049.77510050125420094 361832.68193549348507077, 2556045.32089832331985235 361930.14874409348703921)),((2555612.01323748519644141 360543.05654642509762198, 2555711.14479312766343355 360547.56248197937384248, 2555715.59886950068175793 360450.09592154447454959, 2555616.46728329546749592 360445.58998427103506401, 2555612.01323748519644141 360543.05654642509762198)),((2554931.44007189618423581 360219.10991386004025117, 2555030.57173402048647404 360223.61555116536328569, 2555035.02559565426781774 360126.14903327781939879, 2554935.89390294160693884 360121.64339425321668386, 2554931.44007189618423581 360219.10991386004025117)),((2554549.4162506409920752 362057.49837780330562964, 2554648.54733813274651766 362062.00385256309527904, 2554653.00111270416527987 361964.53698348993202671, 2554553.86999463103711605 361960.03150704817380756, 2554549.4162506409920752 362057.49837780330562964)),((2554364.51139509445056319 361756.08081516070524231, 2554463.64257854223251343 361760.58620835264446214, 2554468.09629121609032154 361663.11939062707824633, 2554368.96507718740031123 361658.61399571597576141, 2554364.51139509445056319 361756.08081516070524231)),((2554296.55440611112862825 361069.29402382660191506, 2554395.68580572120845318 361073.7993856412358582, 2554400.13948609726503491 360976.33269377320539206, 2554301.0080559141933918 360971.82733023934997618, 2554296.55440611112862825 361069.29402382660191506)),((2553980.1858959817327559 359296.83885856549022719, 2554079.31785435508936644 359301.3440778466174379, 2554083.77140807267278433 359203.87770618172362447, 2553984.63941912492737174 359199.37248520000139251, 2553980.1858959817327559 359296.83885856549022719)),((2553379.76950215827673674 357218.4706532362033613, 2553478.90211724163964391 357222.97560510679613799, 2553483.35545200295746326 357125.50960117799695581, 2553384.22280635172501206 357121.00464758364250883, 2553379.76950215827673674 357218.4706532362033613)),((2553172.59360038070008159 357404.39676607272122055, 2553271.72615855559706688 357408.90162781206890941, 2553276.17943265754729509 357311.43558436550665647, 2553177.04684390779584646 357306.93072092562215403, 2553172.59360038070008159 357404.39676607272122055)),((2552971.03297946462407708 359641.66187657549744472, 2553070.16483665304258466 359646.16665559931425378, 2553074.61808561673387885 359548.70019424002384767, 2552975.48619785346090794 359544.19541349698556587, 2552971.03297946462407708 359641.66187657549744472)),((2552462.00420029181987047 359911.54369516792939976, 2552561.13597631547600031 359916.04825233452720568, 2552565.58907313132658601 359818.58172796980943531, 2552466.45726653514429927 359814.07716908404836431, 2552462.00420029181987047 359911.54369516792939976)),((2552304.97975230915471911 361174.13157915876945481, 2552404.11113295843824744 361178.63607071799924597, 2552408.56420229142531753 361081.16930816398235038, 2552309.43279105983674526 361076.66481489484431222, 2552304.97975230915471911 361174.13157915876945481)),((2551812.59714797092601657 358905.32782985985977575, 2551911.72924449434503913 358909.83210076531395316, 2551916.18212495790794492 358812.3657458089874126, 2551817.04999786056578159 358807.86147318896837533, 2551812.59714797092601657 358905.32782985985977575)))</t>
  </si>
  <si>
    <t>MultiPolygon (((2556441.85334547329694033 361948.17388052865862846, 2556540.98445405997335911 361952.680182178854011, 2556545.43880912940949202 361855.21338217472657561, 2556446.30766997020691633 361850.70707881927955896, 2556441.85334547329694033 361948.17388052865862846)),((2555918.32234930573031306 360361.63766389962984249, 2556017.45395976770669222 360366.14373290835646912, 2556021.90812738006934524 360268.67721397062996402, 2555922.77648633625358343 360264.17114325670991093, 2555918.32234930573031306 360361.63766389962984249)),((2555833.69196362234652042 362213.54297520645195618, 2555932.8229931159876287 362218.04901167168281972, 2555937.27716546738520265 362120.58214660373050719, 2555838.14610539237037301 362116.07610843790462241, 2555833.69196362234652042 362213.54297520645195618)),((2555355.84311403753235936 361801.13760546763660386, 2555454.97427639551460743 361805.64343210059450939, 2555459.4282948556356132 361708.17663147847633809, 2555360.29710192186757922 361703.67080315417842939, 2555355.84311403753235936 361801.13760546763660386)),((2555353.55334747582674026 357503.51573434210149571, 2555452.68585923500359058 357508.02154961921041831, 2555457.13980576442554593 357410.55554389691678807, 2555358.00726343924179673 357406.04972686804831028, 2555353.55334747582674026 357503.51573434210149571)),((2554583.89719773409888148 359128.93466533307218924, 2554683.02920460002496839 359133.44014809397049248, 2554687.48294126335531473 359035.97382294439012185, 2554588.3509038295596838 359031.46833847829839215, 2554583.89719773409888148 359128.93466533307218924)),((2554548.26680995663627982 359908.68191627936903387, 2554647.39857224142178893 359913.18738533795112744, 2554651.8523108484223485 359815.72091508540324867, 2554552.72051797760650516 359811.21544429834466428, 2554548.26680995663627982 359908.68191627936903387)),((2553317.42194075090810657 358583.0245990616385825, 2553416.55412789667025208 358587.52952693804400042, 2553421.00746595440432429 358490.06327009084634483, 2553321.87524824310094118 358485.55834050453267992, 2553317.42194075090810657 358583.0245990616385825)),((2553114.70022637909278274 358671.48296974453842267, 2553213.83238716889172792 358675.9878092507715337, 2553218.28566433163359761 358578.52153088134946302, 2553119.15347297117114067 358574.01668964663986117, 2553114.70022637909278274 358671.48296974453842267)),((2552758.2425022698007524 357776.24976952356519178, 2552857.37494661891832948 357780.75445105158723891, 2552861.82809939747676253 357683.2883285601856187, 2552762.69562447629868984 357678.78364533622516319, 2552758.2425022698007524 357776.24976952356519178)),((2552151.24366691336035728 360190.43570772127714008, 2552250.37535755056887865 360194.94012971897609532, 2552254.82836334826424718 360097.47354572673793882, 2552155.69664214644581079 360092.96912200056249276, 2552151.24366691336035728 360190.43570772127714008)),((2552056.56301215896382928 360088.46265293995384127, 2552155.69473548699170351 360092.96703330578748137, 2552160.1477104751393199 359995.50046575261512771, 2552061.01595658296719193 359990.99608365830499679, 2552056.56301215896382928 360088.46265293995384127)))</t>
  </si>
  <si>
    <t>MultiPolygon (((2557742.81997688952833414 359565.5394365472602658, 2557782.08684542402625084 359567.32463941432069987, 2557766.50542216747999191 359468.94740471930708736, 2557747.2746619856916368 359468.07311012921854854, 2557742.81997688952833414 359565.5394365472602658)),((2557729.45564618101343513 359857.94451836444204673, 2557828.58740213420242071 359862.45137779379729182, 2557828.64180470118299127 359861.26108405669219792, 2557813.25065875239670277 359764.08521302143344656, 2557733.91033202037215233 359760.47813752287765965, 2557729.45564618101343513 359857.94451836444204673)),((2557702.72697791596874595 360442.75517214933643118, 2557801.85855043446645141 360447.26202130079036579, 2557806.31326836673542857 360349.79553321527782828, 2557707.18166527338325977 360345.28868234460242093, 2557702.72697791596874595 360442.75517214933643118)),((2557693.81741981068626046 360637.69220211048377678, 2557773.01255297660827637 360641.29267428762977943, 2557788.3712180801667273 360544.32187922525918111, 2557698.27210767799988389 360540.22567596624139696, 2557693.81741981068626046 360637.69220211048377678)),((2557675.99830053234472871 361027.56648033566307276, 2557711.57660450460389256 361029.18398700404213741, 2557726.93528110347688198 360932.21311935991980135, 2557680.45298941945657134 360930.09988137730397284, 2557675.99830053234472871 361027.56648033566307276)),((2557616.95764890732243657 360145.84286173095460981, 2557716.08931524772197008 360150.34967267495812848, 2557720.54400185123085976 360052.88323737739119679, 2557621.41230493132025003 360048.37642471422441304, 2557616.95764890732243657 360145.84286173095460981)),((2557575.73528089420869946 358874.24774210213217884, 2557607.17579035647213459 358875.67710574652301148, 2557578.26338656013831496 358818.93331831850809976, 2557575.73528089420869946 358874.24774210213217884)),((2557027.74275364354252815 362170.15051898668752983, 2557068.12038542469963431 362171.98611114651430398, 2557129.8155207228846848 362110.2909758425084874, 2557131.32832746021449566 362077.19025102537125349, 2557032.19726211670786142 362072.68369102041469887, 2557027.74275364354252815 362170.15051898668752983)),((2556967.56726195197552443 359139.6121102023171261, 2557066.69924877863377333 359144.11863488523522392, 2557071.15371886966750026 359046.65236900065792724, 2556972.02170147420838475 359042.14584258006652817, 2556967.56726195197552443 359139.6121102023171261)),((2556809.38950442196801305 358253.3852402648772113, 2556908.5217705899849534 358257.89169369492447004, 2556912.97617730777710676 358160.42558721970999613, 2556813.84388058353215456 358155.91913209832273424, 2556809.38950442196801305 358253.3852402648772113)),((2556679.0741730248555541 358931.15600045979954302, 2556778.20622730534523726 358935.66239853709703311, 2556782.6606051973067224 358838.1961637370986864, 2556683.52852034056559205 358833.68976390809984878, 2556679.0741730248555541 358931.15600045979954302)),((2556202.36020650854334235 360667.56192272901535034, 2556301.491718924138695 360672.06811661017127335, 2556305.94597900146618485 360574.60154827177757397, 2556206.81443601613864303 360570.0953526760567911, 2556202.36020650854334235 360667.56192272901535034)),((2556184.54292078549042344 361057.43637653300538659, 2556283.6743108993396163 361061.94256355601828545, 2556288.12857196526601911 360964.47592244081897661, 2556188.99715128727257252 360959.96973367064492777, 2556184.54292078549042344 361057.43637653300538659)),((2556067.59236322343349457 361442.80489398346981034, 2556166.72363312961533666 361447.3110308344475925, 2556171.17786463163793087 361349.84431513492017984, 2556072.04656414501368999 361345.33817656931933016, 2556067.59236322343349457 361442.80489398346981034)),((2556009.68654141714796424 362709.89985344815067947, 2556108.81741378735750914 362714.40596802427899092, 2556113.27164855413138866 362616.93901502754306421, 2556014.14074560487642884 362612.43289874616311863, 2556009.68654141714796424 362709.89985344815067947)),((2555985.13574840547516942 358899.61179158464074135, 2556084.26781745674088597 358904.11788629734655842, 2556088.72198135359212756 358806.65163949102861807, 2555989.58988174749538302 358802.14554304524790496, 2555985.13574840547516942 358899.61179158464074135)),((2555949.50194246182218194 359679.35841546900337562, 2556048.63376694126054645 359683.86449646082473919, 2556053.08793281577527523 359586.39810463978210464, 2555953.95607776567339897 359581.89202193345408887, 2555949.50194246182218194 359679.35841546900337562)),((2555891.59697406738996506 360946.44915710168424994, 2555990.72840108023956418 360950.95521584176458418, 2555995.18257018085569143 360853.48858777829445899, 2555896.05111259594559669 360848.98252733761910349, 2555891.59697406738996506 360946.44915710168424994)),((2555847.05466210190206766 361921.13643591967411339, 2555946.18578332988545299 361925.64247751911170781, 2555950.63995492598041892 361828.17566723242634907, 2555851.50880311615765095 361823.66962391842389479, 2555847.05466210190206766 361921.13643591967411339)),((2555644.33424601331353188 362009.59313271200517192, 2555743.46534088766202331 362014.09908591804560274, 2555747.91945157339796424 361916.63225395121844485, 2555648.78832612838596106 361912.12629901204491034, 2555644.33424601331353188 362009.59313271200517192)),((2555604.2466920125298202 362886.81343906006077304, 2555703.37751165544614196 362891.31937685393495485, 2555707.83162460383027792 362793.85238045966252685, 2555608.70077437907457352 362789.34644096053671092, 2555604.2466920125298202 362886.81343906006077304)),((2555625.30731422221288085 363180.78722414025105536, 2555590.88407818414270878 363179.22253488952992484, 2555590.08082802360877395 363196.79976322158472613, 2555595.59500063443556428 363195.92640407616272569, 2555625.30731422221288085 363180.78722414025105536)),((2555498.37352518597617745 358682.14502222189912573, 2555597.50566591089591384 358686.65090364078059793, 2555601.95967648550868034 358589.1846844712854363, 2555502.8275051792152226 358584.67880134255392477, 2555498.37352518597617745 358682.14502222189912573)),((2555418.20019995793700218 360436.576060235791374, 2555517.33179039508104324 360441.08191083034034818, 2555521.78580537810921669 360343.61536514782346785, 2555422.65418436704203486 360339.10951285273768008, 2555418.20019995793700218 360436.576060235791374)),((2555404.83797134645283222 360728.98180521751055494, 2555503.9694700506515801 360733.48765067313797772, 2555508.42348578060045838 360636.02105045568896458, 2555409.29195649642497301 360631.51520330872153863, 2555404.83797134645283222 360728.98180521751055494)),((2555095.22050870256498456 363156.69106978055788204, 2555194.35124714625999331 363161.19678571727126837, 2555198.80520794028416276 363063.72972585761453956, 2555099.67443891661241651 363059.22400822030613199, 2555095.22050870256498456 363156.69106978055788204)),((2555009.44974225899204612 362859.77817766327643767, 2555108.5805745511315763 362864.28385538782458752, 2555113.03450401360169053 362766.81684867391595617, 2555013.90364113636314869 362762.31116922543151304, 2555009.44974225899204612 362859.77817766327643767)),((2554991.63377904100343585 363249.65438589872792363, 2555090.76448900019749999 363254.16005678381770849, 2555095.21841946290805936 363156.69297688873484731, 2554996.08767892420291901 363152.18730428913841024, 2554991.63377904100343585 363249.65438589872792363)),((2554970.37694185553118587 357193.08856078027747571, 2555069.5095537519082427 357197.59420784784015268, 2555073.96337730018422008 357100.12824933778028935, 2554974.83073484059423208 357095.62260057899402454, 2554970.37694185553118587 357193.08856078027747571)),((2554954.8564946660771966 361880.58319459506310523, 2555053.98763487488031387 361885.08884611848043278, 2555058.44153127446770668 361787.62202039634576067, 2554959.31036047730594873 361783.11636716302018613, 2554954.8564946660771966 361880.58319459506310523)),((2554941.49462184915319085 362172.98978014622116461, 2555040.6256703264079988 362177.49542650749208406, 2555045.07956746220588684 362080.02854604599997401, 2554945.94848840544000268 362075.52289794228272513, 2554941.49462184915319085 362172.98978014622116461)),((2554859.02975669829174876 359629.7933861602214165, 2554958.16160437511280179 359634.29899038310395554, 2554962.6154339537024498 359536.83257973013678566, 2554863.48355571227148175 359532.32697376020951197, 2554859.02975669829174876 359629.7933861602214165)),((2554490.36739659681916237 361175.77367870672605932, 2554589.49876140337437391 361180.2791255182819441, 2554593.95250318245962262 361082.81241885607596487, 2554494.821107794996351 361078.30697034386685118, 2554490.36739659681916237 361175.77367870672605932)),((2554490.71531089255586267 363342.08212066511623561, 2554491.51428015530109406 363324.59724102541804314, 2554392.38358812127262354 363320.09183189633768052, 2554392.09251507883891463 363326.46180435153655708, 2554490.71531089255586267 363342.08212066511623561)),((2554121.70789017761126161 362721.75918932887725532, 2554220.83877204358577728 362726.26447872910648584, 2554225.29242601804435253 362628.7974749052664265, 2554126.16151357721537352 362624.29218381369719282, 2554121.70789017761126161 362721.75918932887725532)),((2554067.11183827416971326 361742.56462324876338243, 2554166.24302805680781603 361747.06988642923533916, 2554170.69664899492636323 361649.60306352755287662, 2554071.56542863789945841 361645.09779865574091673, 2554067.11183827416971326 361742.56462324876338243)),((2554030.32974127121269703 360373.49743170675355941, 2554129.46136124478653073 360378.00267549772979692, 2554133.91494819149374962 360280.53610586299328133, 2554034.78329765237867832 360276.030860343540553, 2554030.32974127121269703 360373.49743170675355941)),((2553800.88738674949854612 361046.76741077174665406, 2553900.018796909134835 361051.27255587751278654, 2553904.47232440765947104 360953.80585545999929309, 2553805.34088367177173495 360949.30070862581487745, 2553800.88738674949854612 361046.76741077174665406)),((2553657.21838683681562543 362016.95023835671599954, 2553756.34949332568794489 362021.4553230264573358, 2553760.80299268290400505 361923.988438545842655, 2553661.67185562243685126 361919.48335219401633367, 2553657.21838683681562543 362016.95023835671599954)),((2553421.00955517869442701 358490.06136295944452286, 2553520.14177078008651733 358494.56633590150158852, 2553524.59513917518779635 358397.10009884793544188, 2553425.46289300080388784 358392.5951241867733188, 2553421.00955517869442701 358490.06136295944452286)),((2553296.31344326166436076 361219.17935319920070469, 2553395.44480281043797731 361223.68427818099735305, 2553399.89817791013047099 361126.21753275365335867, 2553300.7667877827771008 361121.71260602487018332, 2553296.31344326166436076 361219.17935319920070469)),((2552812.84449111670255661 358755.43674025358632207, 2553011.11076005361974239 358764.44628987723262981, 2553015.56397631810978055 358666.97998994373483583, 2552817.29764623055234551 358657.97043690033024177, 2552812.84449111670255661 358755.43674025358632207)),((2552664.72496477887034416 359823.08451385237276554, 2552763.85676716081798077 359827.58915942179737613, 2552768.30992487631738186 359730.12265666289022192, 2552669.1780919274315238 359725.61800938827218488, 2552664.72496477887034416 359823.08451385237276554)),((2552614.57621579943224788 358746.42727321072015911, 2552713.70835657650604844 358750.93189427489414811, 2552718.16148111596703529 358653.46558923041447997, 2552619.0293097710236907 358648.96096644242061302, 2552614.57621579943224788 358746.42727321072015911)),((2552164.60286573506891727 359898.03001133172074333, 2552263.73464809637516737 359902.53443848231108859, 2552268.18765318533405662 359805.06790897867176682, 2552169.05584025382995605 359800.56348013679962605, 2552164.60286573506891727 359898.03001133172074333)))</t>
  </si>
  <si>
    <t>MultiPolygon (((2557747.27475329814478755 359468.07111221610102803, 2557766.50510277086868882 359468.94538814155384898, 2557751.55029214406386018 359374.52442988200346008, 2557747.27475329814478755 359468.07111221610102803)),((2557562.37113888142630458 359166.65245353011414409, 2557661.50311305560171604 359171.15923826833022758, 2557665.95776656689122319 359073.69298265705583617, 2557566.82576182251796126 359069.18619619036326185, 2557562.37113888142630458 359166.65245353011414409)),((2556972.02179278526455164 359042.14384466235060245, 2557071.15381017839536071 359046.65037107834359631, 2557075.60828002914786339 358949.1841232962324284, 2556976.47623205929994583 358944.67759515182115138, 2556972.02179278526455164 359042.14384466235060245)),((2556742.57246274640783668 359715.40900358947692439, 2556841.70427035354077816 359719.91543129697674885, 2556846.15868079569190741 359622.44905320613179356, 2556747.02684261929243803 359617.94262375158723444, 2556742.57246274640783668 359715.40900358947692439)),((2556661.25641603814437985 359321.02911940368358046, 2556760.38834804762154818 359325.53551059967139736, 2556764.84272693144157529 359228.06920334341702983, 2556665.7107643480412662 359223.56281037721782923, 2556661.25641603814437985 359321.02911940368358046)),((2556652.34753606328740716 359515.96578759490512311, 2556751.47940692165866494 359520.47217540821293369, 2556755.93378630420193076 359423.00583188206655905, 2556656.80188485980033875 359418.49944234959548339, 2556652.34753606328740716 359515.96578759490512311)),((2556616.71200618939474225 360295.71318626933498308, 2556715.84363246569409966 360300.21956040360964835, 2556720.2980138473212719 360202.75307163049001247, 2556621.16635698731988668 360198.24669581884518266, 2556616.71200618939474225 360295.71318626933498308)),((2556567.71312647266313434 361367.86775897769257426, 2556666.84441642416641116 361372.3741142243379727, 2556671.2988005536608398 361274.90742532070726156, 2556572.16748003149405122 361270.40106834564357996, 2556567.71312647266313434 361367.86775897769257426)),((2556499.76073123840615153 360681.08090686379000545, 2556598.89223731821402907 360685.58723078895127401, 2556603.34658912289887667 360588.12066760339075699, 2556504.21505246497690678 360583.61434197769267485, 2556499.76073123840615153 360681.08090686379000545)),((2556481.94307859241962433 361070.95534010732080787, 2556581.07446237653493881 361075.46165718365227804, 2556585.5288151865825057 360977.99502119800308719, 2556486.39740082621574402 360973.48870242113480344, 2556481.94307859241962433 361070.95534010732080787)),((2556418.4447514321655035 360286.70038643945008516, 2556517.57638192782178521 360291.20667388086440042, 2556522.03070215322077274 360193.74018168332986534, 2556422.89904108550399542 360189.23389253666391596, 2556418.4447514321655035 360286.70038643945008516)),((2556391.71846044063568115 360871.51171913562575355, 2556490.84990747692063451 360876.01799627597210929, 2556495.30422921013087034 360778.55139498051721603, 2556396.17275158455595374 360774.04511611169436947, 2556391.71846044063568115 360871.51171913562575355)),((2556323.76547127729281783 360184.72555799048859626, 2556422.89713445585221052 360189.23180381394922733, 2556427.35142385400831699 360091.76532805076567456, 2556328.21973010897636414 360087.2590805638465099, 2556323.76547127729281783 360184.72555799048859626)),((2556270.3132501901127398 361354.34868073440156877, 2556369.44454645505174994 361358.85490597889292985, 2556373.89883886044844985 361261.38821195956552401, 2556274.76751201832666993 361256.88198499125428498, 2556270.3132501901127398 361354.34868073440156877)),((2556054.22948503587394953 361735.211149332288187, 2556153.3606632137671113 361739.71728103049099445, 2556157.81489546177908778 361642.25051065656589344, 2556058.68368670903146267 361637.74437722988659516, 2556054.22948503587394953 361735.211149332288187)),((2555958.41039542527869344 359484.4216507253004238, 2556057.54228104837238789 359488.9277351368800737, 2556061.99644642788916826 359391.46137960435589775, 2555962.86453024251386523 359386.95529344107490033, 2555958.41039542527869344 359484.4216507253004238)),((2555804.68426063796505332 358500.72665970027446747, 2555903.816456179600209 358505.2326745874597691, 2555908.27055796561762691 358407.76649672933854163, 2555809.13833185471594334 358403.26048014150001109, 2555804.68426063796505332 358500.72665970027446747)),((2555653.2425885945558548 361814.65548778348602355, 2555851.50689648278057575 361823.66753519111080095, 2555855.9610372562892735 361726.20074141316581517, 2555657.6966682099737227 361717.18869056715629995, 2555653.2425885945558548 361814.65548778348602355)),((2555662.15093017602339387 361619.71791578980628401, 2555761.28214736375957727 361624.22387583996169269, 2555765.73625704599544406 361526.75711682654218748, 2555666.60500928899273276 361522.25115508039016277, 2555662.15093017602339387 361619.71791578980628401)),((2555626.51755785290151834 362399.46864169411128387, 2555725.64853040222078562 362403.97458807926159352, 2555730.10264210123568773 362306.50768305675592273, 2555630.97163897100836039 362302.00173498498043045, 2555626.51755785290151834 362399.46864169411128387)),((2555617.60921227652579546 362594.40650580817600712, 2555716.74012365844100714 362598.91244873631512746, 2555721.19423585617914796 362501.44550716975936666, 2555622.06329388683661819 362496.9395625363686122, 2555617.60921227652579546 362594.40650580817600712)),((2555590.88416948867961764 363179.22053697175579146, 2555625.31092168344184756 363180.78538604063214734, 2555691.69503040798008442 363146.96099321346264333, 2555694.46901108976453543 363086.25941833498654887, 2555595.33825261238962412 363081.75348397018387914, 2555590.88416948867961764 363179.22053697175579146)),((2555538.46015814365819097 357804.93170405336422846, 2555637.59257398918271065 357809.43760087975533679, 2555642.04658236168324947 357711.97154441388556734, 2555542.91413595946505666 357707.46564586833119392, 2555538.46015814365819097 357804.93170405336422846)),((2555310.1585184670984745 360627.00731074844952673, 2555409.29004986258223653 360631.51311457209521905, 2555413.74403476063162088 360534.04653082619188353, 2555314.61247279774397612 360529.54072530189296231, 2555310.1585184670984745 360627.00731074844952673)),((2555296.79638009611517191 360919.41317003668518737, 2555395.92781976889818907 360923.9189687121543102, 2555400.38180540222674608 360826.45233038475271314, 2555301.25033516529947519 360821.94652999943355098, 2555296.79638009611517191 360919.41317003668518737)),((2555274.5261445427313447 361406.7566330072004348, 2555373.65743131749331951 361411.26242313330294564, 2555378.11141820671036839 361313.79569370823446661, 2555278.98010084638372064 361309.28990190476179123, 2555274.5261445427313447 361406.7566330072004348)),((2554996.08777021756395698 363152.1853063806775026, 2555095.21851076139137149 363156.69097897096071392, 2555099.67244098149240017 363059.22391740145394579, 2555000.54166985442861915 363054.71824308263603598, 2554996.08777021756395698 363152.1853063806775026)),((2554336.63806719612330198 360192.07645541726378724, 2554435.76974198129028082 360196.58183265803381801, 2554440.22342015942558646 360099.1153045110986568, 2554341.09171480126678944 360094.60992554191034287, 2554336.63806719612330198 360192.07645541726378724)),((2554327.73058865452185273 360387.01356551522621885, 2554426.86220229370519519 360391.51893934089457616, 2554431.31588096311315894 360294.05237482645316049, 2554332.18423675699159503 360289.54699931415962055, 2554327.73058865452185273 360387.01356551522621885)),((2554269.83195440750569105 361654.10655542864697054, 2554368.96317054703831673 361658.61190697934944183, 2554373.41685239179059863 361561.14510578103363514, 2554274.28560567414388061 361556.63975251116789877, 2554269.83195440750569105 361654.10655542864697054)),((2553981.33960092812776566 361445.65289466874673963, 2554080.47088455595076084 361450.15811963245505467, 2554084.92447418160736561 361352.69134974636835977, 2553985.79315997753292322 361348.18612307746661827, 2553981.33960092812776566 361445.65289466874673963)),((2553954.6176937585696578 362030.46589475049404427, 2554053.74879391305148602 362034.97110945486929268, 2554058.20238500647246838 361937.50423009454971179, 2553959.07125427527353168 361932.99901370814768597, 2553954.6176937585696578 362030.46589475049404427)),((2553876.59835344087332487 359389.80198295385343954, 2553975.73028335813432932 359394.30715717864222825, 2553980.18380675092339516 359296.84076566895237193, 2553881.05184625461697578 359292.33558971562888473, 2553876.59835344087332487 359389.80198295385343954)),((2553756.35149126453325152 362021.45541381748626009, 2553855.48259562766179442 362025.96054183371597901, 2553859.93612556252628565 361928.49365905829472467, 2553760.80499061802402139 361923.98852935072500259, 2553756.35149126453325152 362021.45541381748626009)),((2553145.8735865568742156 357989.2054036051267758, 2553245.00596133060753345 357993.71025506191654131, 2553249.45923684211447835 357896.24410328880185261, 2553150.32683149026706815 357891.73925010353559628, 2553145.8735865568742156 357989.2054036051267758)),((2553073.45904215890914202 357399.89185687957797199, 2553172.59160244138911366 357404.3966752864071168, 2553177.04484597174450755 357306.93063012993661687, 2553077.91225512232631445 357302.42581000394420698, 2553073.45904215890914202 357399.89185687957797199)),((2552654.65487471781671047 357869.21318244520807639, 2552753.78729061270132661 357873.71781893545994535, 2552758.24041305156424642 357776.25167665496701375, 2552659.10796659905463457 357771.74703846871852875, 2552654.65487471781671047 357869.21318244520807639)),((2551975.24130787840113044 359694.08405856258468702, 2552074.37315560504794121 359698.58840245398459956, 2552078.82609908189624548 359601.12190584698691964, 2551979.69422078086063266 359596.6175602549337782, 2551975.24130787840113044 359694.08405856258468702)),((2551889.46638022596016526 359397.1742278304300271, 2551988.59832178801298141 359401.67853350972291082, 2551993.05123399291187525 359304.21208961628144607, 2551893.91926185972988605 359299.70778221782529727, 2551889.46638022596016526 359397.1742278304300271)))</t>
  </si>
  <si>
    <t>MultiPolygon (((2557504.45983069716021419 360433.74142219667555764, 2557702.7249799813143909 360442.75508131645619869, 2557707.17966733779758215 360345.28859150718199089, 2557508.91445690859109163 360336.27492896298645064, 2557504.45983069716021419 360433.74142219667555764)),((2557553.46170961717143655 359361.58901837101439014, 2557652.59362264908850193 359366.0957996987272054, 2557657.04827666562050581 359268.62950782681582496, 2557557.91633306397125125 359264.12272477988153696, 2557553.46170961717143655 359361.58901837101439014)),((2557464.36736154975369573 361310.95866097521502525, 2557563.49866310274228454 361315.46540806349366903, 2557567.95332217123359442 361217.99875277670798823, 2557468.82199004525318742 361213.49200399243272841, 2557464.36736154975369573 361310.95866097521502525)),((2557449.87311210995540023 359454.55050089198630303, 2557549.00499668205156922 359459.0572371541056782, 2557553.45962036633864045 359361.59092545130988583, 2557454.32770523242652416 359357.08418746525421739, 2557449.87311210995540023 359454.55050089198630303)),((2557374.14343817066401243 361111.51457143091829494, 2557473.27480297815054655 361116.02127857855521142, 2557477.72943097446113825 361018.55465800047386438, 2557378.59803557861596346 361014.04794915684033185, 2557374.14343817066401243 361111.51457143091829494)),((2557355.19388136407360435 359352.57540408452041447, 2557454.32579860836267471 359357.08209872868610546, 2557458.78039148030802608 359259.61580342770321295, 2557359.64844366349279881 359255.10910707362927496, 2557355.19388136407360435 359352.57540408452041447)),((2557201.4719581832177937 358368.87979470030404627, 2557300.60418534418568015 358373.38641978293890134, 2557304.77273116121068597 358282.17768486973363906, 2557301.50205093529075384 358275.75861349690239877, 2557205.92645685793831944 358271.41367529408307746, 2557201.4719581832177937 358368.87979470030404627)),((2557072.28874004120007157 361195.46308112656697631, 2557171.42008059471845627 361199.96965652506332844, 2557180.32924468070268631 361005.03438897326122969, 2557081.19784297375008464 361000.52781015960499644, 2557072.28874004120007157 361195.46308112656697631)),((2556936.38553914753720164 359821.89047649671556428, 2557035.51731197023764253 359826.39698920107912272, 2557039.97178381262347102 359728.93059638573322445, 2556940.83998042019084096 359724.42408195754978806, 2556936.38553914753720164 359821.89047649671556428)),((2556665.71085565444082022 359223.5608124595019035, 2556764.84281823923811316 359228.06720542110269889, 2556769.29719686321914196 359130.60091628122609109, 2556670.16520371707156301 359126.09452158189378679, 2556665.71085565444082022 359223.5608124595019035)),((2556431.80789356864988804 359994.294965471024625, 2556530.93961578095331788 359998.80125805601710454, 2556535.39393525756895542 359901.33482034230837598, 2556436.26218247134238482 359896.82852607994573191, 2556431.80789356864988804 359994.294965471024625)),((2556063.13807074306532741 361540.27362754312343895, 2556162.26931006880477071 361544.77976266108453274, 2556166.72354182740673423 361447.31302874756511301, 2556067.5922719188965857 361442.80689189652912319, 2556063.13807074306532741 361540.27362754312343895)),((2555894.91006719693541527 358700.16917121433652937, 2556093.1763276238925755 358709.18141493306029588, 2556097.63049103459343314 358611.71520435024285689, 2555899.36416948074474931 358602.70295716525288299, 2555894.91006719693541527 358700.16917121433652937)),((2555693.3301178477704525 360937.43698805553140119, 2555792.46154908277094364 360941.94296007486991584, 2555796.91565702576190233 360844.47632860561134294, 2555697.78419522615149617 360839.97035484848311171, 2555693.3301178477704525 360937.43698805553140119)),((2555793.40191180212423205 363095.13874874659813941, 2555793.60176538769155741 363090.76548684184672311, 2555694.47100902814418077 363086.25950914924032986, 2555691.69708022940903902 363146.95994877780321985, 2555793.40191180212423205 363095.13874874659813941)),((2555643.19219204923138022 359860.77700769092189148, 2555742.32396171195432544 359865.28295524226268753, 2555746.77803635923191905 359767.81652197986841202, 2555647.64623612631112337 359763.31057273258920759, 2555643.19219204923138022 359860.77700769092189148)),((2555607.55910012498497963 360640.5251246597035788, 2555706.69062519306316972 360645.03105849487474188, 2555711.14470182312652469 360547.56447989249136299, 2555612.01314618624746799 360543.05854433815693483, 2555607.55910012498497963 360640.5251246597035788)),((2555597.50766384927555919 358686.65099447354441509, 2555696.6398024745285511 358691.15691922960104421, 2555701.09384360630065203 358593.69070177001412958, 2555601.96167442528530955 358589.18477529019583017, 2555597.50766384927555919 358686.65099447354441509)),((2555428.25161055941134691 362390.45669739524601027, 2555527.38258732715621591 362394.96255705953808501, 2555531.83663785317912698 362297.49564862658735365, 2555432.70563050825148821 362292.98978726629866287, 2555428.25161055941134691 362390.45669739524601027)),((2555194.3532450832426548 363161.1968765408382751, 2555392.61671355925500393 363170.20852927240775898, 2555397.07073552627116442 363072.74147283710772172, 2555198.80720587586984038 363063.72981666255509481, 2555194.3532450832426548 363161.1968765408382751)),((2555144.21473158104345202 362084.53242119285278022, 2555243.34580641565844417 362089.0381559754605405, 2555247.79976446134969592 361991.57129716622876003, 2555148.66865904303267598 361987.06556066445773467, 2555144.21473158104345202 362084.53242119285278022)),((2554918.07830337900668383 360511.51557544321985915, 2555017.20987378619611263 360516.02120760502293706, 2555021.66373615199699998 360418.55463520559715107, 2554922.53213516110554338 360414.04900132463080809, 2554918.07830337900668383 360511.51557544321985915)),((2554876.84531647944822907 359239.91985384770669043, 2554975.97728644870221615 359244.4254649241338484, 2554980.43111505871638656 359146.95912677387241274, 2554881.29911451367661357 359142.45351400622166693, 2554876.84531647944822907 359239.91985384770669043)),((2554869.08513325452804565 361583.6710691552143544, 2554968.21636731084436178 361588.17668248974950984, 2554972.67023237980902195 361490.70990978792542592, 2554873.53896774305030704 361486.20429476210847497, 2554869.08513325452804565 361583.6710691552143544)),((2554705.3003398859873414 358646.09880477265687659, 2554903.56665093125775456 358655.11000826075905934, 2554908.02044752379879355 358557.6437770989141427, 2554709.75407534558326006 358548.63257015851559117, 2554705.3003398859873414 358646.09880477265687659)),((2554670.81866293027997017 361574.65979094343492761, 2554769.94990120735019445 361579.1653175757965073, 2554774.40370511915534735 361481.69854144495911896, 2554675.27243626350536942 361477.19301309809088707, 2554670.81866293027997017 361574.65979094343492761)),((2554661.91093292646110058 361769.59739716735202819, 2554761.04211004730314016 361774.10292037989711389, 2554765.4959144601598382 361676.63610777474241331, 2554666.36470675654709339 361672.13058286614250392, 2554661.91093292646110058 361769.59739716735202819)),((2554538.208376694470644 357954.81041212764102966, 2554637.34075249778106809 357959.31587210710858926, 2554641.7944557024165988 357861.84976236545480788, 2554542.6620493340305984 357857.3443006714223884, 2554538.208376694470644 357954.81041212764102966)),((2554395.68780365865677595 361073.79947645083302632, 2554593.95259447954595089 361082.81042093830183148, 2554598.4063360053114593 360985.34373249462805688, 2554400.14148403704166412 360976.33278457808773965, 2554395.68780365865677595 361073.79947645083302632)),((2554319.97364767035469413 362730.76999306242214516, 2554419.10452530952170491 362735.27536910906201228, 2554423.55824045371264219 362637.80836875137174502, 2554324.42733222572132945 362633.30299094377551228, 2554319.97364767035469413 362730.76999306242214516)),((2554117.25417523458600044 362819.22821106406627223, 2554315.51787363039329648 362828.23892056365730241, 2554319.97155843814834952 362730.77190017059911042, 2554121.70779888425022364 362721.76118724199477583, 2554117.25417523458600044 362819.22821106406627223)),((2554161.79131351830437779 361844.53881623968482018, 2554260.92247060313820839 361849.04412104748189449, 2554265.37612236337736249 361751.57728164631407708, 2554166.24493470322340727 361747.07197513798018917, 2554161.79131351830437779 361844.53881623968482018)),((2554013.66763930441811681 362912.1919176671653986, 2554112.79846211522817612 362916.69716030120616779, 2554117.25208600563928485 362819.23011818155646324, 2554018.12123261718079448 362814.7248738469206728, 2554013.66763930441811681 362912.1919176671653986)),((2553670.5790663119405508 361724.54364081309176981, 2553769.71026453236117959 361729.04873060784302652, 2553774.16376315429806709 361631.58190087595721707, 2553675.03253435529768467 361627.07680938520934433, 2553670.5790663119405508 361724.54364081309176981)),((2553469.99726239219307899 357417.9117537215934135, 2553569.12981424201279879 357422.41674548160517588, 2553573.58318002196028829 357324.95070719718933105, 2553474.45059761684387922 357320.4457136993878521, 2553469.99726239219307899 357417.9117537215934135)),((2553447.73012629058212042 357905.25221414456609637, 2553546.86252530524507165 357909.75719734583981335, 2553551.31589226890355349 357812.29106878623133525, 2553452.18346269708126783 357807.78608386579435319, 2553447.73012629058212042 357905.25221414456609637)),((2553409.96366757992655039 363080.09898625145433471, 2553509.0944418772123754 363084.6039653918123804, 2553513.54788277670741081 362987.13687640835996717, 2553414.41707789339125156 362982.63189555809367448, 2553409.96366757992655039 363080.09898625145433471)),((2553075.77984506404027343 361697.51346742012538016, 2553174.91105594206601381 361702.01829718280350789, 2553179.36437108879908919 361604.5514571915846318, 2553080.23312963731586933 361600.04662569577340037, 2553075.77984506404027343 361697.51346742012538016)),((2552759.40551585936918855 359925.0577690708450973, 2552858.53728555561974645 359929.56245628144824877, 2552862.99047407787293196 359832.09593703242717311, 2552763.85867381421849132 359827.59124813985545188, 2552759.40551585936918855 359925.0577690708450973)),((2552634.71443996159359813 362654.1836875812150538, 2552733.84535348089411855 362658.68832685006782413, 2552738.29854873707517982 362561.22129735467024148, 2552639.16760464524850249 362556.71665638528065756, 2552634.71443996159359813 362654.1836875812150538)),((2551984.14731601299718022 359499.14708422357216477, 2552083.27922488236799836 359503.65143154870020226, 2552087.73216789634898305 359406.18497122556436807, 2551988.600228451192379 359401.68062220449792221, 2551984.14731601299718022 359499.14708422357216477)),((2551809.31282767374068499 361151.60931746003916487, 2551908.44421888841316104 361156.11359233356779441, 2551912.89713534014299512 361058.64682122087106109, 2551813.76571354363113642 361054.14254463743418455, 2551809.31282767374068499 361151.60931746003916487)))</t>
  </si>
  <si>
    <t>MultiPolygon (((2557806.31535761896520853 360349.79362613038392738, 2557819.08948328206315637 360350.37438577576540411, 2557834.44813901977613568 360253.40364984830375761, 2557810.77007530303671956 360252.32715623563854024, 2557806.31535761896520853 360349.79362613038392738)),((2557716.09131318470463157 360150.34976351709337905, 2557815.22297742310911417 360154.85661783075192943, 2557819.67769459774717689 360057.39018424309324473, 2557720.54599978681653738 360052.88332821486983448, 2557716.09131318470463157 360150.34976351709337905)),((2557368.55784144997596741 359060.17057368502719328, 2557467.68985041370615363 359064.67727346351603046, 2557476.59912571543827653 358869.74281180492835119, 2557377.46705562295392156 358865.23610859271138906, 2557368.55784144997596741 359060.17057368502719328)),((2557247.15071722259745002 359543.00530961254844442, 2557346.28257544338703156 359547.51195747661404312, 2557350.73713824618607759 359450.0456241958308965, 2557251.60524946730583906 359445.5389746404835023, 2557247.15071722259745002 359543.00530961254844442)),((2557224.87759575201198459 360030.34724621631903574, 2557324.00930109992623329 360034.85388549847994, 2557328.46386516187340021 359937.38746152888052166, 2557229.33212923584505916 359932.88082048582145944, 2557224.87759575201198459 360030.34724621631903574)),((2557179.19900453696027398 358856.22065261035459116, 2557278.33107885578647256 358860.72726915759267285, 2557282.78560933889821172 358763.26106100011384115, 2557183.65350445173680782 358758.75444275699555874, 2557179.19900453696027398 358856.22065261035459116)),((2556976.47632336942479014 358944.67559723404701799, 2557075.60837133741006255 358949.18212537851650268, 2557080.06284092320129275 358851.71589569887146354, 2556980.93076239572837949 358847.2093658538069576, 2556976.47632336942479014 358944.67559723404701799)),((2556833.93122052354738116 362063.6685215036268346, 2556933.06229009572416544 362068.1749948249780573, 2556937.51676773093640804 361970.70818338135723025, 2556838.38566758809611201 361966.20170840120408684, 2556833.93122052354738116 362063.6685215036268346)),((2556804.93503671046346426 358350.85336442833067849, 2556904.06727230083197355 358355.35981614852789789, 2556908.52167927566915751 358257.89369161729700863, 2556809.38941311603412032 358253.3872381872497499, 2556804.93503671046346426 358350.85336442833067849)),((2556666.84641436021775007 361372.37420505250338465, 2556765.9777021948248148 361376.88060365949058905, 2556779.34112818446010351 361084.4766008845763281, 2556680.20974861457943916 361079.97019715723581612, 2556666.84641436021775007 361372.37420505250338465)),((2556674.61973414057865739 359028.62425300839822739, 2556773.75175786297768354 359033.13064938050229102, 2556778.20613599708303809 358935.66439645946957171, 2556679.07408171845600009 358931.15799836360383779, 2556674.61973414057865739 359028.62425300839822739)),((2556543.16732465894892812 357557.58946824236772954, 2556642.29981111222878098 357562.09580364410066977, 2556642.67470319848507643 357553.89269264420727268, 2556548.96663373010233045 357460.18462317524245009, 2556547.62160739814862609 357460.12348135665524751, 2556543.16732465894892812 357557.58946824236772954)),((2556382.80969476466998458 361066.4489755725953728, 2556481.9410806568339467 361070.95524928846862167, 2556486.39540288597345352 360973.48861159762600437, 2556387.26398642128333449 360968.98233616253128275, 2556382.80969476466998458 361066.4489755725953728)),((2556369.44654439529404044 361358.85499678849009797, 2556468.57783855497837067 361363.36126539797987789, 2556473.03216153057292104 361265.89457305602263659, 2556373.90083679789677262 361261.38830277841771021, 2556369.44654439529404044 361358.85499678849009797)),((2556233.54044692404568195 359985.28232873039087281, 2556431.80589563120156527 359994.29487465677084401, 2556436.26018453296273947 359896.82843525643693283, 2556237.99467469425871968 359887.81588588241720572, 2556233.54044692404568195 359985.28232873039087281)),((2556201.2210219050757587 358518.75134251499548554, 2556300.35320901591330767 358523.25753076002001762, 2556304.80743306688964367 358425.79135976929683238, 2556205.67521539144217968 358421.28516981436405331, 2556201.2210219050757587 358518.75134251499548554)),((2556170.04102146439254284 359201.02904368861345574, 2556269.17299457918852568 359205.53521994588663802, 2556273.62722036335617304 359108.06892222876194865, 2556174.49521667277440429 359103.56274425232550129, 2556170.04102146439254284 359201.02904368861345574)),((2556151.08361779572442174 357442.09620510676177219, 2556250.21614324580878019 357446.60236885125050321, 2556254.67033404996618629 357349.13639484078157693, 2556155.53777803527191281 357344.63022938172798604, 2556151.08361779572442174 357442.09620510676177219)),((2556005.23224567016586661 362807.36882437014719471, 2556104.363087457139045 362811.87493722239742056, 2556108.81732248328626156 362714.40796593733830377, 2556009.68645011121407151 362709.90185135655337945, 2556005.23224567016586661 362807.36882437014719471)),((2555824.78349672071635723 362408.48075936490204185, 2556023.04742921562865376 362417.49295959318988025, 2556027.50163264665752649 362320.02605973754543811, 2555829.23763899458572268 362311.01385607087286189, 2555824.78349672071635723 362408.48075936490204185)),((2555903.81845411378890276 358505.23276540171355009, 2556002.95064755110070109 358509.7388236167607829, 2556007.40477990591898561 358412.27264748245943338, 2555908.27255590399727225 358407.76658754824893549, 2555903.81845411378890276 358505.23276540171355009)),((2555977.28901660582050681 363001.44358902366366237, 2555897.19078144943341613 362997.80266203125938773, 2555895.11087948037311435 363043.31544127233792096, 2555977.28901660582050681 363001.44358902366366237)),((2555838.14619669364765286 362116.07411051553208381, 2555937.27725677005946636 362120.58014868595637381, 2555946.18569202302023768 361925.6444754414842464, 2555847.05357207171618938 361921.13838843256235123, 2555747.92144951084628701 361916.63234477007063106, 2555743.4673388241790235 362014.09917673229938373, 2555842.59943030914291739 362018.60521867562783882, 2555842.599736831150949 362018.60528162529226393, 2555842.60000889142975211 362018.60543621622491628, 2555842.600219851359725 362018.60566733370069414, 2555842.60034905839711428 362018.60595231706975028, 2555842.60038385866209865 362018.60626329248771071, 2555838.14619669364765286 362116.07411051553208381)),((2555814.7345407921820879 360454.60008587053744122, 2555913.86612278269603848 360459.10610982752405107, 2555918.32026006514206529 360361.63957099849358201, 2555819.18864749744534492 360357.1335453269421123, 2555814.7345407921820879 360454.60008587053744122)),((2555788.00934751937165856 361039.41169850871665403, 2555887.14074605610221624 361043.91771219251677394, 2555891.59488482773303986 360946.45106420054798946, 2555792.46345571568235755 360941.9450488161528483, 2555788.00934751937165856 361039.41169850871665403)),((2555638.73805641755461693 359958.24545872519956902, 2555737.86979550356045365 359962.75140455737709999, 2555742.3238704102113843 359865.28495316463522613, 2555643.19210074841976166 359860.7790056272642687, 2555638.73805641755461693 359958.24545872519956902)),((2555630.97173027275130153 362301.9997370719211176, 2555730.10273340158164501 362306.50568513438338414, 2555734.55684484448283911 362209.03879837697604671, 2555635.42581113893538713 362204.5328486185753718, 2555630.97173027275130153 362301.9997370719211176)),((2555450.52216432336717844 361903.1123396964976564, 2555549.65329399891197681 361907.61820790567435324, 2555558.56148362113162875 361712.68259393551852554, 2555459.4302927958779037 361708.17672228341689333, 2555450.52216432336717844 361903.1123396964976564)),((2555394.78534342255443335 358775.10733196779619902, 2555493.9174557002261281 358779.61316833039745688, 2555502.82550724316388369 358584.67871051438851282, 2555403.6923351027071476 358580.17282534122932702, 2555304.55916038202121854 358575.66698348196223378, 2555300.10524151707068086 358673.13320781348738819, 2555399.23838518792763352 358677.63904793042456731, 2555399.23869170807301998 358677.63911087537417188, 2555399.23896377114579082 358677.63926548027666286, 2555399.23917473293840885 358677.63949658843921497, 2555399.23930394044145942 358677.63978158112149686, 2555399.2393387365154922 358677.64009255194105208, 2555394.78534342255443335 358775.10733196779619902)),((2555268.92716357065364718 359355.41127047839108855, 2555368.05909452121704817 359359.91705323988571763, 2555372.51304566394537687 359262.45070383138954639, 2555273.38108413480222225 359257.94491937855491415, 2555268.92716357065364718 359355.41127047839108855)),((2555187.60915627656504512 358961.03214606555411592, 2555286.74121163506060839 358965.53789232013514265, 2555291.19513121759518981 358868.07161367655498907, 2555192.06304530426859856 358863.56586571672232822, 2555187.60915627656504512 358961.03214606555411592)),((2555121.94463401706889272 362571.87698722293134779, 2555221.0755559466779232 362576.38271345145767555, 2555225.52951523941010237 362478.91576332156546414, 2555126.39856272749602795 362474.41003539710072801, 2555121.94463401706889272 362571.87698722293134779)),((2555108.58257248951122165 362864.28394619282335043, 2555207.71340267360210419 362868.78966728702653199, 2555212.16736271372064948 362771.32266229687957093, 2555113.03650194872170687 362766.81693948351312429, 2555108.58257248951122165 362864.28394619282335043)),((2555038.33414106257259846 357879.87049868964822963, 2555137.46653689071536064 357884.37617710191989318, 2555141.9203926888294518 357786.91009399818722159, 2555042.78796629374846816 357782.40441388532053679, 2555038.33414106257259846 357879.87049868964822963)),((2554999.39605463575571775 360905.89576163684250787, 2555098.52750062802806497 360910.40143028233433142, 2555102.9813945428468287 360812.93478683452121913, 2555003.84991797991096973 360808.42911646526772529, 2554999.39605463575571775 360905.89576163684250787)),((2554950.40253730723634362 361978.05203817260917276, 2555049.53364694304764271 361982.55768800474470481, 2555053.98754358058795333 361885.09084402688313276, 2554954.85640336852520704 361880.58519250812241808, 2554950.40253730723634362 361978.05203817260917276)),((2554761.04410798335447907 361774.10301118949428201, 2554860.17528299335390329 361778.60857773927273229, 2554864.62911798199638724 361681.14176684856647626, 2554765.49791239760816097 361676.63619858893798664, 2554761.04410798335447907 361774.10301118949428201)),((2554720.95903551485389471 362651.32312744332011789, 2554820.08993530040606856 362655.82867853448260576, 2554824.54377251816913486 362558.36170329997548833, 2554725.41284215310588479 362553.8561504571698606, 2554720.95903551485389471 362651.32312744332011789)),((2554474.70386106194928288 357170.56052160053513944, 2554573.83648350182920694 357175.06595194985857233, 2554578.2901542242616415 357077.59998488577548414, 2554479.15750122303143144 357073.09455281723057851, 2554474.70386106194928288 357170.56052160053513944)),((2554468.09838044596835971 361663.11748351424466819, 2554567.22959236800670624 361667.62292173923924565, 2554571.68333537271246314 361570.15612394211348146, 2554472.55209287256002426 361565.65068400261225179, 2554468.09838044596835971 361663.11748351424466819)),((2554444.6792786312289536 360001.64488948724465445, 2554543.81101245526224375 360006.15031349885975942, 2554548.26472072629258037 359908.68382338283117861, 2554449.13295632787048817 359904.17839765670942143, 2554444.6792786312289536 360001.64488948724465445)),((2554351.15007345518097281 362048.48737676430027932, 2554450.28116517094895244 362052.99276481725974008, 2554454.73487857496365905 361955.52589232899481431, 2554355.60375628946349025 361951.02050257078371942, 2554351.15007345518097281 362048.48737676430027932)),((2554332.18432805128395557 360289.5450014011003077, 2554431.31597225507721305 360294.05037690873723477, 2554435.769650689791888 360196.5838305804063566, 2554336.63797590555623174 360192.0784533396945335, 2554332.18432805128395557 360289.5450014011003077)),((2554292.10066477349027991 361166.76273350371047854, 2554391.23203380033373833 361171.2680936410324648, 2554395.68571442691609263 361073.8013835636083968, 2554296.55431481776759028 361069.29602174431784078, 2554292.10066477349027991 361166.76273350371047854)),((2554211.93327868822962046 362921.20262785442173481, 2554311.0640972787514329 362925.70795716269640252, 2554315.51778233842924237 362828.24091846740338951, 2554216.38693317072466016 362823.73558745853370056, 2554211.93327868822962046 362921.20262785442173481)),((2554062.6581563837826252 361840.03346400597365573, 2554161.78931557713076472 361844.53872545331250876, 2554166.2429367657750845 361747.07188434235285968, 2554067.11174698080867529 361742.56662117113592103, 2554062.6581563837826252 361840.03346400597365573)),((2554025.87609336618334055 360470.96601917379302904, 2554125.00768275558948517 360475.47126125026261434, 2554129.46126995282247663 360378.00467342010233551, 2554030.32964998111128807 360373.49942962446948513, 2554025.87609336618334055 360470.96601917379302904)),((2553993.54673857800662518 359004.43379904644098133, 2554092.67878866335377097 359008.93902347120456398, 2554097.13234166149049997 358911.47270616941386834, 2553998.00026100408285856 358906.9674800441134721, 2553993.54673857800662518 359004.43379904644098133)),((2553975.73228129837661982 359394.30724797898437828, 2554074.86420910339802504 359398.81246556877158582, 2554079.31776306312531233 359301.3460757689899765, 2553980.18580468744039536 359296.84085648320615292, 2553975.73228129837661982 359394.30724797898437828)),((2553935.64973835367709398 360271.52356946171494201, 2554034.78139100642874837 360276.02877162548247725, 2554039.23494714312255383 360178.56221844366518781, 2553940.10326391318812966 360174.05701457930263132, 2553935.64973835367709398 360271.52356946171494201)),((2553918.98847047332674265 362810.21758414065698162, 2554018.11932597262784839 362814.72278515208745375, 2554022.57291903905570507 362717.25575962016591802, 2553923.44203295186161995 362712.7505569034256041, 2553918.98847047332674265 362810.21758414065698162)),((2553881.05193754704669118 359292.33359180256957188, 2553980.1838980414904654 359296.83876775589305907, 2553984.63742118747904897 359199.37239438580581918, 2553885.50543012283742428 359194.86721671797567979, 2553881.05193754704669118 359292.33359180256957188)),((2553738.5371262296102941 362411.33112601068569347, 2553837.66810827888548374 362415.83624716883059591, 2553842.12163919024169445 362318.36929132847581059, 2553742.9906265651807189 362313.86416847904911265, 2553738.5371262296102941 362411.33112601068569347)),((2553642.70229905005544424 360160.53939267655368894, 2553741.83398860599845648 360165.04446654807543382, 2553746.28745278203859925 360067.57792640419211239, 2553647.15573264844715595 360063.07285084133036435, 2553642.70229905005544424 360160.53939267655368894)),((2553472.31266766414046288 361715.53340964362723753, 2553571.44387010298669338 361720.03841277345782146, 2553575.89730757428333163 361622.57157961244229227, 2553476.76607456197962165 361618.06657478207489476, 2553472.31266766414046288 361715.53340964362723753)),((2553454.49867252679541707 362105.40892325359163806, 2553553.62975264806300402 362109.91391951602417976, 2553558.08319108560681343 362012.44701336912112311, 2553458.95208038855344057 362007.9420153921819292, 2553454.49867252679541707 362105.40892325359163806)),((2553425.46298428811132908 358392.59312628296902403, 2553524.59523046435788274 358397.09810093487612903, 2553529.04859861172735691 358299.63188196526607499, 2553429.91632187692448497 358295.12690559885231778, 2553425.46298428811132908 358392.59312628296902403)),((2553173.75405843695625663 359553.20320197043474764, 2553272.88594198599457741 359557.70806941553018987, 2553277.33925185538828373 359460.24162962485570461, 2553178.20733772637322545 359455.73676048847846687, 2553173.75405843695625663 359553.20320197043474764)),((2553066.87309261038899422 361892.45120141585357487, 2553166.00424232892692089 361896.95602774946019053, 2553170.45755797298625112 361799.48915123741608113, 2553071.32637767493724823 361794.98432318918639794, 2553066.87309261038899422 361892.45120141585357487)),((2552336.1516575557179749 360491.85062634316273034, 2552435.28325223969295621 360496.3551299226237461, 2552439.73631990374997258 360398.88849478733027354, 2552340.60469464026391506 360394.38398952584248036, 2552336.1516575557179749 360491.85062634316273034)),((2552065.46908332407474518 359893.52553675515810028, 2552164.60086779575794935 359898.02992055471986532, 2552169.05384231684729457 359800.56338934577070177, 2552069.92202727217227221 359796.05900382716208696, 2552065.46908332407474518 359893.52553675515810028)))</t>
  </si>
  <si>
    <t>MultiPolygon (((2557391.96219154912978411 360721.64019986393395811, 2557491.09367866907268763 360726.14691386971389875, 2557495.5483056353405118 360628.680366087006405, 2557396.41678794426843524 360624.17365038994466886, 2557391.96219154912978411 360721.64019986393395811)),((2557365.23405996197834611 361306.45186646562069654, 2557464.3653636141680181 361310.9585701470496133, 2557468.81999210920184851 361213.49191315495409071, 2557369.68865788215771317 361208.98520774039207026, 2557365.23405996197834611 361306.45186646562069654)),((2557300.60618328535929322 358373.38651060644770041, 2557352.44676520256325603 358375.74324492004234344, 2557304.77456844784319401 358282.18129074992612004, 2557300.60618328535929322 358373.38651060644770041)),((2557278.33307679463177919 358860.7273599857580848, 2557377.46514899656176567 358865.23401985148666427, 2557381.91971004754304886 358767.7678134132293053, 2557282.7876072758808732 358763.26115180971100926, 2557278.33307679463177919 358860.7273599857580848)),((2557156.92604466993361712 359343.56196317443391308, 2557256.05796613031998277 359348.06857113039586693, 2557260.51249786280095577 359250.60227238642983139, 2557161.38054583594202995 359246.09566273452946916, 2557156.92604466993361712 359343.56196317443391308)),((2557116.83470115903764963 360220.77746455522719771, 2557215.96634746948257089 360225.28405710367951542, 2557220.42088145762681961 360127.81759507063543424, 2557121.28920456767082214 360123.31100082158809528, 2557116.83470115903764963 360220.77746455522719771)),((2556872.88777534104883671 359037.6372707785340026, 2556972.01979484781622887 359042.1437538341851905, 2556976.47423412417992949 358944.67750432825414464, 2556877.34218405466526747 358940.17101956275291741, 2556872.88777534104883671 359037.6372707785340026)),((2556822.75290608499199152 357960.98097619396867231, 2556921.88526394916698337 357965.48743476293748245, 2556926.33966993121430278 357868.02138251141877845, 2556827.20728150382637978 357863.5149222047184594, 2556822.75290608499199152 357960.98097619396867231)),((2556760.39034598181024194 359325.53560142783680931, 2556859.52227588463574648 359330.04203602595953271, 2556863.97668532747775316 359232.57573048427002504, 2556764.84472486656159163 359228.06929417158244178, 2556760.39034598181024194 359325.53560142783680931)),((2556612.25756382662802935 360393.18169284693431109, 2556711.38915953831747174 360397.68806524347746745, 2556715.84354115929454565 360300.22155830747215077, 2556616.7119148806668818 360295.71518418245250359, 2556612.25756382662802935 360393.18169284693431109)),((2556571.03130183462053537 359121.58608153881505132, 2556670.16329708695411682 359126.09243285458069295, 2556674.61764489533379674 359028.62616010726196691, 2556575.48561907792463899 359024.11980705382302403, 2556571.03130183462053537 359121.58608153881505132)),((2556526.48720268299803138 360096.26980264129815623, 2556625.61889221472665668 360100.77613683498930186, 2556630.07324251113459468 360003.30968270084122196, 2556530.94152241060510278 359998.80334678798681125, 2556526.48720268299803138 360096.26980264129815623)),((2556399.48938988847658038 358527.76394398004049435, 2556498.62157277157530189 358532.27021892258198932, 2556503.07585796248167753 358434.8040513283922337, 2556403.94364451384171844 358430.29777469916734844, 2556399.48938988847658038 358527.76394398004049435)),((2556340.4440364008769393 357646.0447521242313087, 2556439.57649650378152728 357650.55099914182210341, 2556444.03074891492724419 357553.08499245304847136, 2556344.89825825393199921 357548.57874373492086306, 2556340.4440364008769393 357646.0447521242313087)),((2556165.58673469861969352 359298.49735919618979096, 2556264.71867724787443876 359303.00353373429970816, 2556269.17290327372029424 359205.5372178636607714, 2556170.04093015985563397 359201.03104160632938147, 2556165.58673469861969352 359298.49735919618979096)),((2556094.31811284134164453 360857.99287525296676904, 2556193.44956620549783111 360862.49902240512892604, 2556197.90379621367901564 360765.03241597075248137, 2556098.77231227140873671 360760.52626714122015983, 2556094.31811284134164453 360857.99287525296676904)),((2556008.54743914678692818 360561.08091194060398266, 2556107.6789863440208137 360565.58702085737604648, 2556112.13318502251058817 360468.12046728061977774, 2556013.00160724483430386 360463.61435665399767458, 2556008.54743914678692818 360561.08091194060398266)),((2555931.68503357470035553 360069.23216273868456483, 2556030.81673575844615698 360073.73823689098935574, 2556039.72516054101288319 359878.8033282749238424, 2555940.59339720429852605 359874.29725071217399091, 2555931.68503357470035553 360069.23216273868456483)),((2555897.19087275024503469 362997.80066411820007488, 2555977.29262405354529619 363001.44175093801459298, 2555996.81578377168625593 362991.49420420458773151, 2556000.77586042648181319 362904.83972065598936751, 2555901.64504711097106338 362900.33365282748127356, 2555897.19087275024503469 362997.80066411820007488)),((2555819.18873879965394735 360357.13154741848120466, 2555918.32035136874765158 360361.63757307612104341, 2555922.7744883974082768 360264.17105244245612994, 2555823.64284525392577052 360259.66502507030963898, 2555819.18873879965394735 360357.13154741848120466)),((2555793.60385462921112776 363090.76357974298298359, 2555801.30191222811117768 363091.11349748278735206, 2555895.10882966127246618 363043.31648571271216497, 2555897.18878351012244821 362997.80257120775058866, 2555798.05799866374582052 362993.29654845409095287, 2555793.60385462921112776 363090.76357974298298359)),((2555522.93044317001476884 362492.4315725220949389, 2555622.06138725113123655 362496.93747380439890549, 2555626.51546861510723829 362399.47054879303323105, 2555527.38449396565556526 362394.9646457961644046, 2555522.93044317001476884 362492.4315725220949389)),((2555306.84822662221267819 362873.29561331437435001, 2555405.9790525920689106 362877.80142108286963776, 2555410.43307379679754376 362780.33441952645080164, 2555311.30221724836155772 362775.82861005730228499, 2555306.84822662221267819 362873.29561331437435001)),((2555246.657100566662848 359842.75328769750194624, 2555345.78887866251170635 359847.25906187709188089, 2555350.2428310289978981 359749.79262174729956314, 2555251.11102236015722156 359745.28684586711460724, 2555246.657100566662848 359842.75328769750194624)),((2555228.8410457675345242 360232.62722820247290656, 2555327.97270156862214208 360237.13299554248806089, 2555332.4266549120657146 360139.66648276592604816, 2555233.29496853891760111 360135.16071373922750354, 2555228.8410457675345242 360232.62722820247290656)),((2555206.57097172690555453 360719.97006274037994444, 2555305.70247465278953314 360724.47582150314701721, 2555310.15642923302948475 360627.00921785656828433, 2555211.02489572763442993 360622.50345737929455936, 2555206.57097172690555453 360719.97006274037994444)),((2555070.65929945232346654 359346.39965342660434544, 2555169.79123462829738855 359350.90534948138520122, 2555178.69910567253828049 359155.97066402807831764, 2555079.56710936082527041 359151.46496453962754458, 2555070.65929945232346654 359346.39965342660434544)),((2554914.77086950931698084 362757.80344440549379215, 2555013.90173449832946062 362762.30908050283323973, 2555018.35563312424346805 362664.8420903951046057, 2554919.22473755851387978 362660.33645256003364921, 2554914.77086950931698084 362757.80344440549379215)),((2554913.6243800581432879 360608.98416567489039153, 2555012.75591988489031792 360613.48979612218681723, 2555017.2097824877128005 360516.02320551814045757, 2554918.07821208098903298 360511.51757336559239775, 2554913.6243800581432879 360608.98416567489039153)),((2554903.56864886777475476 358655.11009907035622746, 2555002.70080225681886077 358659.61572041059844196, 2555007.15462941629812121 358562.1494909772882238, 2554908.02244546171277761 358557.64386790385469794, 2554903.56864886777475476 358655.11009907035622746)),((2554881.29920581262558699 359142.45151608384912834, 2554980.43120635487139225 359146.95712885609827936, 2554984.88503472460433841 359049.49080887803575024, 2554885.7530036112293601 359044.98519436799688265, 2554881.29920581262558699 359142.45151608384912834)),((2554752.13631583703681827 361969.04068695631576702, 2554851.26742969546467066 361973.5462501049041748, 2554855.72126517863944173 361876.07940270262770355, 2554756.59012074209749699 361871.57383786275750026, 2554752.13631583703681827 361969.04068695631576702)),((2554616.22375409491360188 360595.46726196893723682, 2554715.35530025372281671 360599.97276239085476846, 2554719.809071134775877 360502.50616666179848835, 2554620.67749440344050527 360498.0006645160028711, 2554616.22375409491360188 360595.46726196893723682)),((2554463.64457648294046521 361760.58629915292840451, 2554562.77575782127678394 361765.09173568658297881, 2554567.22950107185170054 361667.62491965695517138, 2554468.09828915493562818 361663.1194814273621887, 2554463.64457648294046521 361760.58629915292840451)),((2554414.65271656075492501 362832.74447651958325878, 2554513.7835615137591958 362837.24989419808844104, 2554518.23730748845264316 362739.78287725267000496, 2554419.10643195174634457 362735.27745783637510613, 2554414.65271656075492501 362832.74447651958325878)),((2554335.55411507841199636 363317.50700150546617806, 2554392.38168148137629032 363320.08974317368119955, 2554396.8353981152176857 363222.62263297464232892, 2554297.7046733838506043 363218.11726547742728144, 2554293.4677245207130909 363310.84117209556279704, 2554335.55411507841199636 363317.50700150546617806)),((2554228.59697497170418501 360382.50814425433054566, 2554327.7285907156765461 360387.01347471494227648, 2554332.18223882094025612 360289.54690850927727297, 2554233.05059249792248011 360285.04157631087582558, 2554228.59697497170418501 360382.50814425433054566)),((2554219.68955661728978157 360577.44533048855373636, 2554318.82111121667549014 360581.95065753872040659, 2554323.27475979644805193 360484.48405495152110234, 2554224.14317462500184774 360479.97872619616100565, 2554219.68955661728978157 360577.44533048855373636)),((2554198.57203990360721946 363213.60985257610445842, 2554297.70276674535125494 363218.11517674545757473, 2554302.15645254543051124 363120.64808318531140685, 2554203.02569511858746409 363116.1427572735119611, 2554198.57203990360721946 363213.60985257610445842)),((2553959.0713455667719245 361932.99701580440159887, 2554058.20247629610821605 361937.50223218608880416, 2554062.65606715390458703 361840.03537110943580046, 2553963.52490584133192897 361835.53015299921389669, 2553959.0713455667719245 361932.99701580440159887)),((2553923.44212424289435148 362712.74855898570967838, 2554022.57301033195108175 362717.25376169773517177, 2554027.02660314179956913 362619.78675445873523131, 2553927.8956864750944078 362615.28155004611471668, 2553923.44212424289435148 362712.74855898570967838)),((2553848.72125139366835356 357825.80464888649294153, 2553947.85367253329604864 357830.3098071648273617, 2553952.30716153420507908 357732.84370351460529491, 2553853.17470982577651739 357728.33854352176422253, 2553848.72125139366835356 357825.80464888649294153)),((2553769.71226247074082494 361729.04882140352856368, 2553868.84345857426524162 361733.55395457264967263, 2553873.29698777617886662 361636.08712653198745102, 2553774.16576109360903502 361631.58199166692793369, 2553769.71226247074082494 361729.04882140352856368)),((2552952.05810988787561655 357882.72749428648967296, 2553051.19051944836974144 357887.23226076498394832, 2553055.64373358758166432 357789.76612362801097333, 2552956.51129345269873738 357785.26135540253017098, 2552952.05810988787561655 357882.72749428648967296)),((2552821.7509836838580668 358560.50015582807827741, 2552920.88318138057366014 358565.00486700946930796, 2552925.33636659989133477 358467.5386015756521374, 2552826.20413832971826196 358463.03388871223432943, 2552821.7509836838580668 358560.50015582807827741)),((2552777.21851139795035124 359535.18380256922682747, 2552876.35040338197723031 359539.6884966193465516, 2552880.80359096266329288 359442.22204998921370134, 2552781.6716684065759182 359437.71735423849895597, 2552777.21851139795035124 359535.18380256922682747)),((2552669.1781832086853683 359725.61601146589964628, 2552768.31001616222783923 359730.12065874051768333, 2552772.76317364908754826 359632.65417409333167598, 2552673.63131012814119458 359628.14952509960858151, 2552669.1781832086853683 359725.61601146589964628)),((2552583.40391236171126366 359428.70591326738940552, 2552682.53583913529291749 359433.21052235772367567, 2552686.98896534414961934 359335.74409041489707306, 2552587.85700799431651831 359331.23947964253602549, 2552583.40391236171126366 359428.70591326738940552)),((2552313.88601213833317161 360979.19407300947932526, 2552413.01745395082980394 360983.69856800232082605, 2552417.47052280278876424 360886.2318418855429627, 2552318.33905041636899114 360881.72734521061647683, 2552313.88601213833317161 360979.19407300947932526)),((2552155.69673342444002628 360092.96712408750317991, 2552254.82845463091507554 360097.47154781367862597, 2552259.28146019903942943 360000.00498198898276314, 2552160.14970841724425554 359995.50055653898743913, 2552155.69673342444002628 360092.96712408750317991)),((2551713.46305139968171716 358900.82351151434704661, 2551812.5951500297524035 358905.32773908274248242, 2551817.04799992265179753 358807.86138241190928966, 2551717.91587072471156716 358803.35715316154528409, 2551713.46305139968171716 358900.82351151434704661)))</t>
  </si>
  <si>
    <t>MultiPolygon (((2557707.18175658863037825 360345.28668443154310808, 2557806.31335968337953091 360349.79353530681692064, 2557810.76807736977934837 360252.32706540281651542, 2557711.63644371088594198 360247.82021279900800437, 2557707.18175658863037825 360345.28668443154310808)),((2557594.68390840198844671 360633.18530887382803485, 2557693.81542187137529254 360637.69211128703318536, 2557698.27010974148288369 360540.22558511944953352, 2557599.13856569305062294 360535.71878101961920038, 2557594.68390840198844671 360633.18530887382803485)),((2557517.82398251537233591 360141.336003263364546, 2557616.95565097266808152 360145.84277090278919786, 2557625.86505408864468336 359950.90791712841019034, 2557526.73332449002191424 359946.4011460785404779, 2557517.82398251537233591 360141.336003263364546)),((2557481.05589790595695376 358772.27270206925459206, 2557556.22995220636948943 358775.69026857597054914, 2557505.28517479449510574 358675.70551323285326362, 2557485.51048927754163742 358674.80651545728323981, 2557481.05589790595695376 358772.27270206925459206)),((2557427.59968616394326091 359941.89232961519155651, 2557526.73141786688938737 359946.3990573279443197, 2557531.18604282150045037 359848.93265492707723752, 2557432.05428054137155414 359844.42592549975961447, 2557427.59968616394326091 359941.89232961519155651)),((2557269.42383245145902038 359055.66382642014650628, 2557368.55584351345896721 359060.17048285686178133, 2557373.01040506782010198 358962.70424021367216483, 2557273.87836342910304666 358958.19758204853860661, 2557269.42383245145902038 359055.66382642014650628)),((2557067.83414254803210497 361292.93174287589499727, 2557166.96545252483338118 361297.43831656448310241, 2557171.41998928738757968 361199.97165443818084896, 2557072.28864873107522726 361195.46507903962628916, 2557067.83414254803210497 361292.93174287589499727)),((2556980.93085370631888509 358847.20736793609103188, 2557080.06293223518878222 358851.7138977904105559, 2557084.51740158395841718 358754.24768620863324031, 2556985.38529248349368572 358749.74115466297371313, 2556980.93085370631888509 358847.20736793609103188)),((2556963.11273087514564395 359237.08039385871961713, 2557062.24468712694942951 359241.58691683172946796, 2557066.69915746711194515 359144.1206327936379239, 2556967.56717064185068011 359139.61410811543464661, 2556963.11273087514564395 359237.08039385871961713)),((2556769.29928610799834132 359130.59900917770573869, 2556967.56526401592418551 359139.61201937880832702, 2556972.01970353722572327 359042.14575174724450335, 2556773.75366449309512973 359033.13273811712861061, 2556769.29928610799834132 359130.59900917770573869)),((2556715.84563040314242244 360300.21965121320681646, 2556814.9772545718587935 360304.72606867074500769, 2556819.43166651856154203 360207.25958162138704211, 2556720.30001178197562695 360202.75316245865542442, 2556715.84563040314242244 360300.21965121320681646)),((2556625.62089015450328588 360100.77622765849810094, 2556724.75257757399231195 360105.28260520793264732, 2556729.20695845223963261 360007.81615276978118345, 2556630.07524044904857874 360003.30977351043839008, 2556625.62089015450328588 360100.77622765849810094)),((2556575.48571038385853171 359024.11780913139227778, 2556674.61773620219901204 359028.62416218954604119, 2556679.07208377914503217 358931.15790754940826446, 2556579.94002737896516919 358926.65155281382612884, 2556575.48571038385853171 359024.11780913139227778)),((2556557.66807469911873341 359413.99100739898858592, 2556656.79997823387384415 359418.49735359434271231, 2556661.25432679057121277 359321.03102648397907615, 2556562.12239268328994513 359316.52467858337331563, 2556557.66807469911873341 359413.99100739898858592)),((2556530.94161371793597937 359998.8013488749274984, 2556630.07333382032811642 360003.30768477846868336, 2556634.52768387040123343 359905.84124879323644564, 2556535.39593319548293948 359901.33491117513040081, 2556530.94161371793597937 359998.8013488749274984)),((2556517.57837986527010798 360291.20676470443140715, 2556616.71000825194641948 360295.713095445826184, 2556621.16435905219987035 360198.24660499067977071, 2556522.03270008787512779 360193.74027252080850303, 2556517.57837986527010798 360291.20676470443140715)),((2556274.76760332146659493 361256.87998708739178255, 2556373.89893016545102 361261.3862140464480035, 2556378.35322232032194734 361163.91953818529145792, 2556279.22186489729210734 361159.41330953961005434, 2556274.76760332146659493 361256.87998708739178255)),((2556245.76385883707553148 357544.07044962182408199, 2556344.89635162008926272 357548.57665500754956156, 2556353.80488589778542519 357353.64269446977414191, 2556254.67233198974281549 357349.13648566429037601, 2556245.76385883707553148 357544.07044962182408199)),((2556107.68098428240045905 360565.58711168088484555, 2556206.81252938462421298 360570.09326394414529204, 2556211.26675863517448306 360472.62671207264065742, 2556112.13518295856192708 360468.12055809947196394, 2556107.68098428240045905 360565.58711168088484555)),((2556098.77240358013659716 360760.52426922816084698, 2556197.90388752426952124 360765.03041804832173511, 2556202.35811726842075586 360667.56382981862407178, 2556103.22660274943336844 360663.05767926061525941, 2556098.77240358013659716 360760.52426922816084698)),((2556018.59513215068727732 362514.96196650166530162, 2556117.72606568224728107 362519.46808449283707887, 2556122.18029995681717992 362422.00116807274753228, 2556023.0493358476087451 362417.49504832050297409, 2556018.59513215068727732 362514.96196650166530162)),((2555851.50889442162588239 361823.66762600070796907, 2556049.77319386741146445 361832.67984677077038214, 2556054.22739579621702433 361735.21305643115192652, 2555855.96303519187495112 361726.2008322273613885, 2555851.50889442162588239 361823.66762600070796907)),((2555910.55366900190711021 362705.39369140419876203, 2556009.68454347876831889 362709.89976263389689848, 2556014.13874766835942864 362612.4328079319675453, 2555915.0078426138497889 362607.92673495982307941, 2555910.55366900190711021 362705.39369140419876203)),((2555703.37950959196314216 362891.3194676821003668, 2555802.51032712263986468 362895.82544883171794936, 2555806.96447065519168973 362798.35845410550246015, 2555707.83362254220992327 362793.85247127385810018, 2555703.37950959196314216 362891.3194676821003668)),((2555561.87484009703621268 359466.39738317945739254, 2555661.00673415884375572 359470.90329424716765061, 2555665.46077725803479552 359373.43693183793220669, 2555566.32885262137278914 359368.93101907434174791, 2555561.87484009703621268 359466.39738317945739254)),((2555514.02215825114399195 362687.36947659065481275, 2555613.15304116439074278 362691.87537445779889822, 2555617.60712303780019283 362594.4084129209513776, 2555518.47620954224839807 362589.90251333458581939, 2555514.02215825114399195 362687.36947659065481275)),((2555503.97146798716858029 360733.48774148273514584, 2555603.10296458657830954 360737.993630270822905, 2555607.55701088812202215 360640.52703175856731832, 2555508.42548371944576502 360636.02114126988453791, 2555503.97146798716858029 360733.48774148273514584)),((2555452.68785717338323593 357508.02164042880758643, 2555551.82036682311445475 357512.52749907091492787, 2555556.27434391574934125 357415.06149503530468792, 2555457.14180370094254613 357410.5556346878875047, 2555452.68785717338323593 357508.02164042880758643)),((2555305.70447258977219462 360724.47591231734259054, 2555404.83597340993583202 360728.98171439865836874, 2555409.28995856223627925 360631.51511248527094722, 2555310.15842716861516237 360627.0093086568522267, 2555305.70447258977219462 360724.47591231734259054)),((2555278.98019214440137148 361309.28790399635909125, 2555378.1115095061250031 361313.79369579046033323, 2555382.56549614341929555 361216.32698463508859277, 2555283.4341482063755393 361211.82119108003098518, 2555278.98019214440137148 361309.28790399635909125)),((2555166.48482291540130973 361597.18831158964894712, 2555265.61605064384639263 361601.69405492162331939, 2555270.07000745367258787 361504.22728737740544602, 2555170.93874913919717073 361499.72154230764135718, 2555166.48482291540130973 361597.18831158964894712)),((2554900.26260859565809369 360901.39004554215352982, 2554999.39405669691041112 360905.89567081793211401, 2555003.84792003966867924 360808.42902566032717004, 2554904.71644136123359203 360803.92339862347580492, 2554900.26260859565809369 360901.39004554215352982)),((2554867.93753706989809871 359434.85658371547469869, 2554967.06944589503109455 359439.36219138134038076, 2554971.52327499538660049 359341.89581700298003852, 2554872.39133560005575418 359337.39020762260770425, 2554867.93753706989809871 359434.85658371547469869)),((2554854.57586614461615682 359727.26181459432700649, 2554953.7076832503080368 359731.76741712127113715, 2554958.16151308035477996 359634.30098829616326839, 2554859.02966540399938822 359629.79538407793734223, 2554854.57586614461615682 359727.26181459432700649)),((2554833.45371803781017661 362363.42190469184424728, 2554932.58470746222883463 362367.92750431015156209, 2554937.03857451025396585 362270.46058560395613313, 2554837.90755451051518321 362265.95498425717232749, 2554833.45371803781017661 362363.42190469184424728)),((2554747.68241939833387733 362066.50955225131474435, 2554846.81350266514346004 362071.01511363423196599, 2554851.26733839558437467 361973.54824801802169532, 2554752.13622453901916742 361969.0426848740899004, 2554747.68241939833387733 362066.50955225131474435)),((2554641.79654493369162083 357861.84785526193445548, 2554740.92894919356331229 357866.35336029314203188, 2554745.38268272252753377 357768.88727032666793093, 2554646.25024789711460471 357764.38176359020872042, 2554641.79654493369162083 357861.84785526193445548)),((2554607.31609015027061105 360790.40450730087468401, 2554706.44757516030222178 360794.91000427055405453, 2554710.90134653728455305 360697.443372160079889, 2554611.76983095007017255 360692.93787344801239669, 2554607.31609015027061105 360790.40450730087468401)),((2554601.71238581836223602 358739.06147495046025142, 2554700.84451496601104736 358743.56696457415819168, 2554705.29825065610930324 358646.10071187617722899, 2554606.16609094245359302 358641.59522054728586227, 2554601.71238581836223602 358739.06147495046025142)),((2554400.14157533086836338 360976.33078666037181392, 2554499.27300339983776212 360980.8361935499124229, 2554503.72671411652117968 360883.36952159175416455, 2554404.59525545919314027 360878.86411298764869571, 2554400.14157533086836338 360976.33078666037181392)),((2554373.4189416253939271 361561.14319865894503891, 2554472.55018622847273946 361565.64859527524095029, 2554477.00389841431751847 361468.18181400548201054, 2554377.87262323079630733 361463.67641570250270888, 2554373.4189416253939271 361561.14319865894503891)),((2554344.39332567900419235 357848.33132777642458677, 2554443.52573626767843962 357852.83670279156649485, 2554447.97937810234725475 357755.37060771865071729, 2554348.84693694394081831 357750.86523098434554413, 2554344.39332567900419235 357848.33132777642458677)),((2554053.75079185096547008 362034.97120025986805558, 2554152.88188988529145718 362039.4764582781936042, 2554157.33551156241446733 361942.00958065094891936, 2554058.20438294624909759 361937.5043208995484747, 2554053.75079185096547008 362034.97120025986805558)),((2553729.6299422406591475 362606.26909174188040197, 2553828.76086312206462026 362610.77420945692574605, 2553833.21439452841877937 362513.30721709108911455, 2553734.08344306703656912 362508.80209762894082814, 2553729.6299422406591475 362606.26909174188040197)),((2553651.60934858582913876 359965.60233129630796611, 2553750.74109928775578737 359970.10740859224461019, 2553755.19456297298893332 359872.64090474607655779, 2553656.06278169248253107 359868.13582575420150533, 2553651.60934858582913876 359965.60233129630796611)),((2553565.83607860095798969 359668.6917455677757971, 2553664.96792313642799854 359673.19678464689059183, 2553669.42135552549734712 359575.73033357475651428, 2553570.28948041424155235 359571.22529277642024681, 2553565.83607860095798969 359668.6917455677757971)),((2553544.7246903907507658 362304.85187323152786121, 2553643.85570724029093981 362309.35690941591747105, 2553648.30917675094678998 362211.88996845809742808, 2553549.17812931584194303 362207.38493057305458933, 2553544.7246903907507658 362304.85187323152786121)),((2553051.19251738209277391 357887.2323515466414392, 2553150.32492483826354146 357891.73716139944735914, 2553154.77816954674199224 357794.27102596312761307, 2553055.6457315250299871 357789.76621442829491571, 2553051.19251738209277391 357887.2323515466414392)),((2552913.13993198424577713 360908.75352242426015437, 2553012.27139170560985804 360913.25827916385605931, 2553016.72464378038421273 360815.7915815296000801, 2552917.59315347671508789 360811.28682305227266625, 2552913.13993198424577713 360908.75352242426015437)),((2552870.73667602287605405 357488.35023477376671508, 2552969.86920996569097042 357492.85496477317065001, 2552974.32239260291680694 357395.38889814564026892, 2552875.18982809036970139 357390.88416643167147413, 2552870.73667602287605405 357488.35023477376671508)),((2552800.64662416325882077 361196.65492438344517723, 2552899.77799426391720772 361201.15963267954066396, 2552904.23121647955849767 361103.69287869811523706, 2552805.09981580311432481 361099.18816867825808004, 2552800.64662416325882077 361196.65492438344517723)),((2552542.16099960822612047 358157.11303783033508807, 2552641.29332591407001019 358161.61762581206858158, 2552645.74641848262399435 358064.15142762119648978, 2552546.61406162474304438 358059.64683790638810024, 2552542.16099960822612047 358157.11303783033508807)),((2552253.66413715621456504 357948.66287368553457782, 2552352.79653092566877604 357953.16733506630407646, 2552357.24953133007511497 357855.70116787170991302, 2552258.11710698949173093 357851.19670478568878025, 2552253.66413715621456504 357948.66287368553457782)),((2552038.75086700450628996 360478.33710336597869173, 2552137.88246802287176251 360482.841476910864003, 2552142.33544396003708243 360385.37483664590399712, 2552043.20381237007677555 360380.87046139116864651, 2552038.75086700450628996 360478.33710336597869173)),((2551509.799826645758003 361184.29999505239538848, 2551511.91055835643783212 361138.09838770428905264, 2551485.65100673446431756 361136.9052673980477266, 2551509.799826645758003 361184.29999505239538848)),((2551319.66502192569896579 359957.30971010046778247, 2551367.07772796880453825 359959.46389844344230369, 2551371.53045814484357834 359861.99733537872089073, 2551335.02372772432863712 359860.33865810511633754, 2551319.66502192569896579 359957.30971010046778247)))</t>
  </si>
  <si>
    <t>MultiPolygon (((2557733.91042333282530308 359760.47613960976013914, 2557813.2503393585793674 359764.08319643436698243, 2557797.66891034925356507 359665.70592542761005461, 2557738.36510893050581217 359663.00977691251318902, 2557733.91042333282530308 359760.47613960976013914)),((2557652.59562058560550213 359366.09589052689261734, 2557750.92336304811760783 359370.56615535687888041, 2557735.34194693900644779 359272.18896579719148576, 2557657.050274598877877 359268.62959865963784978, 2557652.59562058560550213 359366.09589052689261734)),((2557586.35697106877341866 361316.50661370984744281, 2557563.50056972587481141 361315.46749680483480915, 2557561.19615184236317873 361365.88750185188837349, 2557586.35697106877341866 361316.50661370984744281)),((2557405.3262539217248559 360429.23461222846526653, 2557504.45783276204019785 360433.74133136851014569, 2557508.91245897300541401 360336.27483813016442582, 2557409.78084956435486674 360331.76811727555468678, 2557405.3262539217248559 360429.23461222846526653)),((2557378.59812688967213035 361014.045951243781019, 2557477.72952228924259543 361018.5526600920711644, 2557482.1841500187292695 360921.0860577464918606, 2557383.05272405361756682 360916.5793471650686115, 2557378.59812688967213035 361014.045951243781019)),((2557044.42843596264719963 359631.46031669800868258, 2557143.56026781257241964 359635.96687614545226097, 2557148.01476972410455346 359538.50052131916163489, 2557048.8829072960652411 359533.993960143357981, 2557044.42843596264719963 359631.46031669800868258)),((2556813.84397189226001501 358155.91713418520521373, 2556912.97626861836761236 358160.42358929733745754, 2556917.43067510286346078 358062.95750090130604804, 2556818.29834780376404524 358058.45104405150050297, 2556813.84397189226001501 358155.91713418520521373)),((2556278.08362645050510764 359010.59873758821049705, 2556377.21565859811380506 359015.10496061167214066, 2556381.66991445235908031 358917.6387008186429739, 2556282.53785173129290342 358913.13247609918471426, 2556278.08362645050510764 359010.59873758821049705)),((2556264.7206751867197454 359303.0036245392402634, 2556363.8526156242005527 359307.50984240527031943, 2556368.30687222583219409 359210.04352828161790967, 2556269.17490121396258473 359205.53730867785634473, 2556264.7206751867197454 359303.0036245392402634)),((2555941.73351810872554779 362023.11139478889526799, 2556040.86460665473714471 362027.61747801565798, 2556049.77310256287455559 361832.68184467923128977, 2555950.64195286110043526 361828.17575805133674294, 2555941.73351810872554779 362023.11139478889526799)),((2555927.23080572718754411 360166.70064495503902435, 2556026.36247734492644668 360171.20671737886732444, 2556030.81664445623755455 360073.74023480870528147, 2555931.68494227156043053 360069.23416064248885959, 2555927.23080572718754411 360166.70064495503902435)),((2555873.78005227632820606 361336.32384992198785767, 2555972.91135697858408093 361340.8299018086399883, 2555977.3655270766466856 361243.36320090794470161, 2555878.23419180372729897 361238.85714731604093686, 2555873.78005227632820606 361336.32384992198785767)),((2555802.51232506055384874 362895.82553962734527886, 2555901.64314047666266561 362900.33156408154172823, 2555906.09731459803879261 362802.86457108380272985, 2555806.96646859310567379 362798.35854492901125923, 2555802.51232506055384874 362895.82553962734527886)),((2555801.29830475524067879 363091.11533558234805241, 2555793.60376332886517048 363090.76557767001213506, 2555793.40396161889657378 363095.13770431559532881, 2555801.29830475524067879 363091.11533558234805241)),((2555657.69675951171666384 361717.18669266341021284, 2555756.82794611528515816 361721.69265099446056411, 2555761.28205606294795871 361624.22587375767761841, 2555662.15083887660875916 361619.71991371212061495, 2555657.69675951171666384 361717.18669266341021284)),((2555606.41586734633892775 358491.71457835985347629, 2555705.54806710453704 358496.22050654498161748, 2555710.00210775481536984 358398.75432528567034751, 2555610.86987742548808455 358394.24839538137894124, 2555606.41586734633892775 358491.71457835985347629)),((2555419.34338729595765471 362585.39456834871089086, 2555518.47430290607735515 362589.90042459795949981, 2555522.9283539317548275 362492.43347961624385789, 2555423.79740775050595403 362487.92762163392035291, 2555419.34338729595765471 362585.39456834871089086)),((2555324.66455282084643841 362483.41971832176204771, 2555423.7955011148005724 362487.92553290660725906, 2555428.24952132068574429 362390.45860448479652405, 2555329.11854244116693735 362385.95278817613143474, 2555324.66455282084643841 362483.41971832176204771)),((2554968.21836524922400713 361588.17677330860169604, 2555166.48282497748732567 361597.18822078936500475, 2555170.93675120314583182 361499.72145150264259428, 2554972.67223031911998987 361490.71000059286598116, 2554968.21836524922400713 361588.17677330860169604)),((2554637.34275043522939086 357959.31596291670575738, 2554736.47512412536889315 357963.82146621478023008, 2554740.92885789973661304 357866.35535820625955239, 2554641.79645364126190543 357861.84985317970858887, 2554637.34275043522939086 357959.31596291670575738)),((2554630.7338701281696558 362451.87959388928720728, 2554729.8648331961594522 362456.38510512810898945, 2554734.31863934267312288 362358.91816473245853558, 2554635.18764569563791156 362354.41265177453169599, 2554630.7338701281696558 362451.87959388928720728)),((2554233.05068379361182451 360285.0395783931016922, 2554332.18233011150732636 360289.54491059150313959, 2554336.63597796857357025 360192.07836253009736538, 2554237.5043010744266212 360187.573028621787671, 2554233.05068379361182451 360285.0395783931016922)),((2554206.32842724863439798 360869.85124632372753695, 2554305.45989012066274881 360874.35656821634620428, 2554309.91353943618014455 360776.88991104770684615, 2554210.78204599115997553 360772.38458740332862362, 2554206.32842724863439798 360869.85124632372753695)),((2554003.60785019444301724 360958.30922930024098605, 2554102.73928669933229685 360962.81446283659897745, 2554107.19287510355934501 360865.3477840296109207, 2554008.06140801729634404 360860.84254880191292614, 2554003.60785019444301724 360958.30922930024098605)),((2553943.40208994131535292 357927.77801761694718152, 2554042.53447840129956603 357932.28321754571516067, 2554046.98799820616841316 357834.81709753547329456, 2553947.8555791825056076 357830.3118958828272298, 2553943.40208994131535292 357927.77801761694718152)),((2553908.9280321691185236 360856.33526819804683328, 2554008.05950137320905924 360860.84046009788289666, 2554012.51305895205587149 360763.37379777175374329, 2553913.38155918754637241 360758.86860417597927153, 2553908.9280321691185236 360856.33526819804683328)),((2553724.02176230074837804 360554.91889136302052066, 2553823.15332744177430868 360559.42400169500615448, 2553832.06040991703048348 360364.48879966698586941, 2553732.92878361698240042 360359.98368589201709256, 2553724.02176230074837804 360554.91889136302052066)),((2553552.47559783607721329 359961.09720656974241138, 2553651.60735064884647727 359965.60224050062242895, 2553656.06078375363722444 359868.13573497248580679, 2553556.92900037439540029 359863.63069932704092935, 2553552.47559783607721329 359961.09720656974241138)),((2553526.91056706756353378 362694.72781838680384681, 2553626.04146159067749977 362699.23284772707847878, 2553630.49493207596242428 362601.76583366713020951, 2553531.36400697566568851 362597.26080261694733053, 2553526.91056706756353378 362694.72781838680384681)),((2553461.09040866186842322 357612.84788372280308977, 2553560.22289936570450664 357617.35287206305656582, 2553564.6762656313367188 357519.88679768529254943, 2553465.5437443545088172 357515.38180762127740309, 2553461.09040866186842322 357612.84788372280308977)),((2553168.1402653306722641 357501.86482717504259199, 2553267.27279294235631824 357506.36968720913864672, 2553271.72606727015227079 357408.90362572978483513, 2553172.5935090952552855 357404.39876399049535394, 2553168.1402653306722641 357501.86482717504259199)),((2553070.16683459095656872 359646.1667463902849704, 2553169.29868968203663826 359650.6715687372488901, 2553178.20533978659659624 359455.73666969750775024, 2553079.07342356909066439 359451.23184390750247985, 2553070.16683459095656872 359646.1667463902849704)),((2553056.80681242141872644 359938.57223306834930554, 2553155.93857578234747052 359943.07705028110649437, 2553160.39185603940859437 359845.61053619888843969, 2553061.26006209850311279 359841.10571724845794961, 2553056.80681242141872644 359938.57223306834930554)),((2552753.78928855387493968 357873.71790972648886964, 2552852.92170233745127916 357878.22258953528944403, 2552857.37485533766448498 357780.75644897861639038, 2552758.24241099040955305 357776.25176744599593803, 2552753.78928855387493968 357873.71790972648886964)),((2552343.89234479237347841 358148.10381029173731804, 2552443.02467532316222787 358152.60831160377711058, 2552447.47770676016807556 358055.14210997923510149, 2552348.34534566663205624 358050.63760696194367483, 2552343.89234479237347841 358148.10381029173731804)),((2551930.7112530842423439 360668.77002014900790527, 2552029.84279506653547287 360673.27434692770475522, 2552034.29574090708047152 360575.80766857141861692, 2551935.16416834713891149 360571.30334009212674573, 2551930.7112530842423439 360668.77002014900790527)),((2551912.89922455744817853 361058.64491409878246486, 2552012.03064422775059938 361063.14923403324792162, 2552016.48359101684764028 360965.68248284904984757, 2551917.3521407637745142 360961.17816122324438766, 2551912.89922455744817853 361058.64491409878246486)))</t>
  </si>
  <si>
    <t>MultiPolygon (((2557661.50511099444702268 359171.15932909649563953, 2557719.75989491166546941 359173.80776119377696887, 2557704.17848454508930445 359075.4306079086381942, 2557665.95976450247690082 359073.69307348981965333, 2557661.50511099444702268 359171.15932909649563953)),((2557648.1408750144764781 359463.56419843761250377, 2557747.27275536302477121 359468.07102137402398512, 2557751.54873841488733888 359374.514620007481426, 2557750.92368244752287865 359370.56817195320036262, 2557652.59552926989272237 359366.09788844466675073, 2557648.1408750144764781 359463.56419843761250377)),((2557261.64609735691919923 361399.41379179019713774, 2557459.91064355568960309 361408.42724328010808676, 2557464.36527230311185122 361310.96056805091211572, 2557266.10066494951024652 361301.94711313652805984, 2557261.64609735691919923 361399.41379179019713774)),((2557324.01129903644323349 360034.85397632198873907, 2557423.14300227724015713 360039.36065899237291887, 2557427.59759691450744867 359941.89423670480027795, 2557328.46586309606209397 359937.38755235710414127, 2557324.01129903644323349 360034.85397632198873907)),((2557306.19267504010349512 360424.72784559265710413, 2557405.32425598381087184 360429.2345213956432417, 2557409.77885162783786654 360331.76802645198768005, 2557310.64724010834470391 360327.26134896243456751, 2557306.19267504010349512 360424.72784559265710413)),((2557292.8287043902091682 360717.13343839027220383, 2557391.96019361400976777 360721.6401090357103385, 2557396.41479000728577375 360624.17355956643586978, 2557297.283270213752985 360619.66688720183447003, 2557292.8287043902091682 360717.13343839027220383)),((2557273.87845474341884255 358958.19558413082268089, 2557373.01049638027325273 358962.70224229135783389, 2557377.46505768457427621 358865.2360177599475719, 2557278.3329854803159833 358860.72935789421899244, 2557273.87845474341884255 358958.19558413082268089)),((2557148.01685897167772055 359538.49861422961112112, 2557247.14871928840875626 359543.00521877512801439, 2557251.60325153125450015 359445.53888380766147748, 2557152.47136063454672694 359441.03227756620617583, 2557148.01685897167772055 359538.49861422961112112)),((2556933.0642880336381495 362068.17508564388845116, 2557032.1953554879873991 362072.6816022745333612, 2557036.64986371016129851 361975.21479255933081731, 2556937.51876566559076309 361970.70827422343427315, 2556933.0642880336381495 362068.17508564388845116)),((2556818.29843911295756698 358058.44904613838298246, 2556917.43076640926301479 358062.95550299750175327, 2556921.88517264183610678 357965.4894326853682287, 2556822.75281477905809879 357960.98297410708619282, 2556818.29843911295756698 358058.44904613838298246)),((2556621.16644829604774714 360198.2446978964144364, 2556720.29810515372082591 360202.75107370811747387, 2556724.75248626712709665 360105.28460312099196017, 2556625.62079884484410286 360100.77822557621402666, 2556621.16644829604774714 360198.2446978964144364)),((2556607.80312122171744704 360490.65021758270449936, 2556706.93468635762110353 360495.15658826468279585, 2556711.38906822865828872 360397.69006315659498796, 2556612.25747252162545919 360393.18369075999362394, 2556607.80312122171744704 360490.65021758270449936)),((2556422.89913239190354943 360189.23189461888978258, 2556522.03079345682635903 360193.7381837748689577, 2556526.4851134386844933 360096.27170973550528288, 2556427.35342179099097848 360091.76541886967606843, 2556422.89913239190354943 360189.23189461888978258)),((2556372.76330912439152598 359112.57332723453873768, 2556471.89530859189108014 359117.07959190389374271, 2556476.34959526732563972 359019.61331569968024269, 2556377.2175652296282351 359015.10704933438682929, 2556372.76330912439152598 359112.57332723453873768)),((2555967.31884740013629198 359289.484958516783081, 2556066.45079417293891311 359293.99104632489616051, 2556070.90495905140414834 359196.52472706697881222, 2555971.77298172609880567 359192.01863752113422379, 2555967.31884740013629198 359289.484958516783081)),((2555896.0512038953602314 360848.98052941524656489, 2555995.18266148772090673 360853.48658987454837188, 2555999.636830342002213 360756.01998000178718939, 2555900.5053421831689775 360751.51391784654697403, 2555896.0512038953602314 360848.98052941524656489)),((2555362.46136175189167261 357308.57974161457968876, 2555461.59393464215099812 357313.0855603254167363, 2555466.04788068449124694 357215.61959065467817709, 2555366.91527722915634513 357211.11377021996304393, 2555362.46136175189167261 357308.57974161457968876)),((2555301.25042646378278732 360821.94453209097264335, 2555400.38189669838175178 360826.45033247629180551, 2555404.83588210912421346 360728.98371231637429446, 2555305.7043812875635922 360724.47791023505851626, 2555301.25042646378278732 360821.94453209097264335)),((2555126.39865402644500136 362474.40803747938480228, 2555225.52960653556510806 362478.91376542241778225, 2555229.98356558801606297 362381.44683356687892228, 2555130.85258248914033175 362376.94110389996785671, 2555126.39865402644500136 362474.40803747938480228)),((2554928.13274680031463504 362465.39653002732666209, 2555027.26370353158563375 362469.90217127284267917, 2555031.71760141244158149 362372.43523599754553288, 2554932.58661410259082913 362367.92959302815143019, 2554928.13274680031463504 362465.39653002732666209)),((2554772.10771587258204818 357184.07721506076632068, 2554871.2403319850564003 357188.5827754539786838, 2554875.69409439945593476 357091.11681352881714702, 2554776.56144772469997406 357086.61125144426478073, 2554772.10771587258204818 357184.07721506076632068)),((2554642.9467400386929512 360010.65596246672794223, 2554742.07846964942291379 360015.16147317120339721, 2554746.5322390622459352 359917.69498646567808464, 2554647.4004788869060576 359913.1894740560092032, 2554642.9467400386929512 360010.65596246672794223)),((2554333.33497448498383164 362438.36304783669766039, 2554432.46594387525692582 362442.86842904082732275, 2554436.91965827066451311 362345.40148351091193035, 2554337.78865830972790718 362340.8961005782475695, 2554333.33497448498383164 362438.36304783669766039)),((2554271.98094340786337852 357259.01759750803466886, 2554371.11353950249031186 357263.52293945464771241, 2554375.56714934064075351 357166.05695090087829158, 2554276.43452268373221159 357161.55160726298345253, 2554271.98094340786337852 357259.01759750803466886)),((2554135.06903350632637739 362429.35223384853452444, 2554234.20000710571184754 362433.8575283830286935, 2554238.65366034954786301 362336.39057941472856328, 2554139.52265616320073605 362331.88528318889439106, 2554135.06903350632637739 362429.35223384853452444)),((2553751.89790037134662271 362118.92431447631679475, 2553851.02897415403276682 362123.42944075941340998, 2553855.48250433802604675 362025.96253974211867899, 2553756.35139997210353613 362021.4574117306037806, 2553751.89790037134662271 362118.92431447631679475)),((2553465.54383564367890358 357515.3798097035032697, 2553564.67635691771283746 357519.88479977223323658, 2553569.12972295191138983 357422.41874340397771448, 2553469.99717110395431519 357417.91375163930933923, 2553465.54383564367890358 357515.3798097035032697)),((2552885.25895881094038486 359344.75171647738898173, 2552984.39090983057394624 359349.25645729369716719, 2552988.84412751905620098 359251.79004864330636337, 2552889.71214592270553112 359247.28530612646136433, 2552885.25895881094038486 359344.75171647738898173)),((2552555.5204587746411562 357864.70849851495586336, 2552654.65287677710875869 357869.21309166349237785, 2552659.10596865741536021 357771.74694767768960446, 2552559.97352008288726211 357767.24235284724272788, 2552555.5204587746411562 357864.70849851495586336)),((2552105.54639191552996635 359016.3094124942435883, 2552204.67845153249800205 359020.81381171522662044, 2552209.13142393482849002 358923.34744376747403294, 2552109.99933374114334583 358918.84304283204255626, 2552105.54639191552996635 359016.3094124942435883)))</t>
  </si>
  <si>
    <t>MultiPolygon (((2557567.95541142113506794 361217.99684568250086159, 2557634.99721663678064942 361221.04475676955189556, 2557670.32208255818113685 361151.71580381185049191, 2557671.54143082676455379 361125.03700245020445436, 2557572.41007023490965366 361120.53020862356061116, 2557567.95541142113506794 361217.99684568250086159)),((2557359.64853497454896569 359255.10710917448159307, 2557458.7804827936924994 359259.61380550533067435, 2557463.2350754146464169 359162.14752835320541635, 2557364.10309703089296818 359157.64083027531160042, 2557359.64853497454896569 359255.10710917448159307)),((2557166.96745046135038137 361297.43840738805010915, 2557266.09875832637771964 361301.94502440450014547, 2557270.55332566751167178 361204.47836400201776996, 2557171.42198722064495087 361199.97174527100287378, 2557166.96745046135038137 361297.43840738805010915)),((2557152.47145194374024868 359441.03027965314686298, 2557251.60334284184500575 359445.53688589460216463, 2557256.05787482019513845 359348.07056904817000031, 2557156.92595336027443409 359343.56396109680645168, 2557152.47145194374024868 359441.03027965314686298)),((2557017.70105480309575796 360216.27082453429466113, 2557116.83270322158932686 360220.77737372706178576, 2557121.28720662882551551 360123.31090997951105237, 2557022.15552764432504773 360118.80435908620711416, 2557017.70105480309575796 360216.27082453429466113)),((2556863.97877457132562995 359232.57382339931791648, 2556963.11073294002562761 359237.08030303521081805, 2556967.56517270533367991 359139.6140172965824604, 2556868.43318377574905753 359135.10753592295804992, 2556863.97877457132562995 359232.57382339931791648)),((2556698.0277371727861464 360690.09377970750210807, 2556896.2927367459051311 360699.10673507623141631, 2556900.7471802681684494 360601.64017701108241454, 2556702.48211954720318317 360592.62721820396836847, 2556698.0277371727861464 360690.09377970750210807)),((2556765.97970013041049242 361376.88069447834277526, 2556865.11098585510626435 361381.38713642716174945, 2556869.56543114595115185 361283.92045095254434273, 2556770.43411483941599727 361279.41400729853194207, 2556765.97970013041049242 361376.88069447834277526)),((2556728.0729843364097178 357859.00641653564525768, 2556827.20537487650290132 357863.51283346809213981, 2556831.65975004294887185 357766.04679756268160418, 2556732.5273289461620152 357761.54037889244500548, 2556728.0729843364097178 357859.00641653564525768)),((2556656.80197617039084435 359418.49744442250812426, 2556755.93387761199846864 359423.00383397366385907, 2556760.3882567398250103 359325.53750851744553074, 2556661.25632472801953554 359321.03111732145771384, 2556656.80197617039084435 359418.49744442250812426)),((2556562.12248399201780558 359316.52268067025579512, 2556661.25441810069605708 359321.0290285709197633, 2556665.70876641292124987 359223.56271954905241728, 2556566.57680172473192215 359219.0563699571066536, 2556562.12248399201780558 359316.52268067025579512)),((2556288.13066120631992817 360964.47401533724041656, 2556387.26207978604361415 360968.98024742590496317, 2556391.71637119352817535 360871.51362622523447499, 2556292.58492204081267118 360867.00739243597490713, 2556288.13066120631992817 360964.47401533724041656)),((2556103.2266940544359386 360663.05568135215435177, 2556202.35820857482030988 360667.56183191016316414, 2556206.81243807729333639 360570.09526186645962298, 2556107.68089297646656632 360565.58910959400236607, 2556103.2266940544359386 360663.05568135215435177)),((2556089.86382186040282249 360955.4614995289593935, 2556188.99524465529248118 360959.96764495730167255, 2556193.4494749060831964 360862.50102031824644655, 2556094.3180215391330421 360857.99487317068269476, 2556089.86382186040282249 360955.4614995289593935)),((2556000.77794966893270612 362904.83781355712562799, 2556099.90876087406650186 362909.34392468561418355, 2556104.36299615353345871 362811.87693513085832819, 2556005.2321543674916029 362807.37082227854989469, 2556000.77794966893270612 362904.83781355712562799)),((2555732.27485310845077038 357911.41179341531824321, 2555831.40723416209220886 357915.91777523863129318, 2555835.86130391946062446 357818.45170411339495331, 2555736.72889229515567422 357813.94572060345672071, 2555732.27485310845077038 357911.41179341531824321)),((2555730.10473133809864521 362306.50577594398055226, 2555829.23573235934600234 362311.01176733890315518, 2555833.6898743836209178 362213.5448823053156957, 2555734.55884278239682317 362209.03888919582823291, 2555730.10473133809864521 362306.50577594398055226)),((2555170.93884043954312801 361499.71954439918044955, 2555270.07009875122457743 361504.22528946428792551, 2555274.52405530819669366 361406.75854010606417432, 2555175.39276641374453902 361402.25279332179343328, 2555170.93884043954312801 361499.71954439918044955)),((2554963.76440864102914929 361685.64556216530036181, 2555062.89561000932008028 361690.15121710393577814, 2555067.34950590645894408 361592.68442786083323881, 2554968.21827395213767886 361588.17877121240599081, 2554963.76440864102914929 361685.64556216530036181)),((2554922.53222645493224263 360414.04700341622810811, 2555021.66382744768634439 360418.55263728328282014, 2555026.11768955690786242 360321.08608305139932781, 2554926.98605800094082952 360316.58044746512314305, 2554922.53222645493224263 360414.04700341622810811)),((2554919.22482885513454676 362660.33445464697433636, 2555018.35572442132979631 362664.84009249595692381, 2555022.80962280603125691 362567.37312065804144368, 2554923.67869665706530213 362562.86748112231725827, 2554919.22482885513454676 362660.33445464697433636)),((2554738.77462575351819396 362261.4473375387606211, 2554837.90564786735922098 362265.95289554382907227, 2554842.3594841007143259 362168.4859933695406653, 2554743.2284314027056098 362163.98043368256185204, 2554738.77462575351819396 362261.4473375387606211)),((2554477.0059876455925405 361468.17990690661827102, 2554576.13726071687415242 361472.68534855602774769, 2554580.59100323636084795 361375.21858724259072915, 2554481.45969957858324051 361370.71314387867460027, 2554477.0059876455925405 361468.17990690661827102)),((2554450.28316310746595263 362052.9928556268569082, 2554549.41425270447507501 362057.49828699370846152, 2554553.8679966926574707 361960.03141624317504466, 2554454.7368765133433044 361955.52598313859198242, 2554450.28316310746595263 362052.9928556268569082)),((2554392.38367941835895181 363320.08983398322016001, 2554491.51437144912779331 363324.59524310304550454, 2554495.96811866899952292 363227.12813463254133239, 2554396.83739605220034719 363222.62272378423949704, 2554392.38367941835895181 363320.08983398322016001)),((2553783.07303147902712226 361436.64239317539613694, 2553882.20431932853534818 361441.1475314648123458, 2553886.65784779377281666 361343.68075815431075171, 2553787.52652937173843384 361339.17561816895613447, 2553783.07303147902712226 361436.64239317539613694)),((2553645.99891808489337564 357914.26240549422800541, 2553844.26570349792018533 357923.2726794431800954, 2553848.71916216379031539 357825.80655601323815063, 2553650.45231562340632081 357816.7962786351563409, 2553645.99891808489337564 357914.26240549422800541)),((2553263.98113689478486776 359752.6450900049530901, 2553363.11295718234032393 359757.14999734883895144, 2553367.56629810575395823 359659.68352297029923648, 2553268.43444723542779684 359655.17861396295484155, 2553263.98113689478486776 359752.6450900049530901)),((2552960.96465936210006475 357687.79123879945836961, 2553060.0971300583332777 357692.29600872087758034, 2553064.55034372676163912 357594.82990771450567991, 2552965.41784246638417244 357590.32513605995336547, 2552960.96465936210006475 357687.79123879945836961)),((2551893.91935313772410154 359299.70578430470777676, 2551993.05132526904344559 359304.21009169856552035, 2551997.50423723272979259 359206.74366593547165394, 2551898.37223453307524323 359202.23935683642048389, 2551893.91935313772410154 359299.70578430470777676)))</t>
  </si>
  <si>
    <t>MultiPolygon (((2557473.27680091233924031 361116.02136942069046199, 2557572.40816361689940095 361120.5281198822776787, 2557576.86282217875123024 361023.06150104664266109, 2557477.73142890958115458 361018.55474882863927633, 2557473.27680091233924031 361116.02136942069046199)),((2557350.73922749375924468 359450.04371710628038272, 2557449.87111417390406132 359454.55041006382089108, 2557454.32570729590952396 359357.08409662783378735, 2557355.19379005255177617 359352.57740200689295307, 2557350.73922749375924468 359450.04371710628038272)),((2557180.3313339245505631 361005.032481892965734, 2557279.46273352950811386 361009.53910407162038609, 2557283.91730011440813541 360912.07249829237116501, 2557184.78586993552744389 360907.56587442243471742, 2557180.3313339245505631 361005.032481892965734)),((2557008.79192574042826891 360411.20780578715493903, 2557107.92351300967857242 360415.71435156010556966, 2557112.37801693193614483 360318.24785147758666426, 2557013.2463990873657167 360313.74130400863941759, 2557008.79192574042826891 360411.20780578715493903)),((2556881.79677512822672725 358842.70079061860451475, 2556980.92885577073320746 358847.20727709861239418, 2556985.38329454651102424 358749.74106384406331927, 2556886.25118333380669355 358745.23457562166731805, 2556881.79677512822672725 358842.70079061860451475)),((2556801.61574123753234744 360597.13172346085775644, 2556900.74727157689630985 360601.63817908865166828, 2556905.20171485235914588 360504.17163923743646592, 2556806.07015394000336528 360499.66518185328459367, 2556801.61574123753234744 360597.13172346085775644)),((2556736.98185591259971261 357664.07036350690759718, 2556753.60818327311426401 357664.82617271563503891, 2556737.67546373559162021 357648.89345318265259266, 2556736.98185591259971261 357664.07036350690759718)),((2556706.93668429274111986 360495.15667909750482067, 2556806.06824731221422553 360499.66309312597149983, 2556810.52265975903719664 360402.19656972301891074, 2556711.39106616424396634 360397.69015399401541799, 2556706.93668429274111986 360495.15667909750482067)),((2556566.5768930334597826 359219.05437203939072788, 2556665.70885771932080388 359223.56072163133649155, 2556670.16320578055456281 359126.0944307676400058, 2556571.03121052868664265 359121.5880794565891847, 2556566.5768930334597826 359219.05437203939072788)),((2556436.26227377820760012 359896.82652816222980618, 2556535.39402656489983201 359901.33282243856228888, 2556539.8483457937836647 359803.86640289699425921, 2556440.71656243456527591 359799.3601068829302676, 2556436.26227377820760012 359896.82652816222980618)),((2556279.22195620136335492 361159.41131162189412862, 2556378.35331362904980779 361163.91754027683055028, 2556382.80760551942512393 361066.45088266674429178, 2556283.67621753178536892 361061.94465228333137929, 2556279.22195620136335492 361159.41131162189412862)),((2556237.99476599739864469 359887.81388798786792904, 2556337.12652300763875246 359892.32009558065328747, 2556341.58078108308836818 359794.85367263323860243, 2556242.44899350870400667 359790.34746328881010413, 2556237.99476599739864469 359887.81388798786792904)),((2556014.14083691127598286 362612.43090083770221099, 2556113.27173985866829753 362616.93701711908215657, 2556117.7259743781760335 362519.47008240595459938, 2556018.59504084754735231 362514.96396441472461447, 2556014.14083691127598286 362612.43090083770221099)),((2555928.37072714744135737 362315.51798372733173892, 2556027.50172395072877407 362320.0240618244279176, 2556036.4102213685400784 362125.08831894409377128, 2555937.27916340623050928 362120.58223741332767531, 2555928.37072714744135737 362315.51798372733173892)),((2555823.64293655939400196 360259.66302716650534421, 2555922.77457970147952437 360264.16905452933860943, 2555927.22871648753061891 360166.70255203999113292, 2555828.09704276826232672 360162.19652295327978209, 2555823.64293655939400196 360259.66302716650534421)),((2555774.64674752624705434 361331.8177505768253468, 2555873.77805433981120586 361336.32375909847905859, 2555878.23219386674463749 361238.85705648787552491, 2555779.1008564680814743 361234.35104625637177378, 2555774.64674752624705434 361331.8177505768253468)),((2555747.9215408144518733 361916.63034685701131821, 2555847.05266416445374489 361921.13634510536212474, 2555851.5068051815032959 361823.66953310422832146, 2555752.37565126363188028 361819.16353313194122165, 2555747.9215408144518733 361916.63034685701131821)),((2555527.38458526646718383 362394.962647873791866, 2555626.51555991685017943 362399.46855088457232341, 2555630.96964103449136019 362302.00164417078485712, 2555531.83863579016178846 362297.49573944549774751, 2555527.38458526646718383 362394.962647873791866)),((2555518.47630084306001663 362589.90051541215507314, 2555617.60721434000879526 362594.40641498460900038, 2555622.06129594892263412 362496.93947172677144408, 2555522.93035187013447285 362492.43357043055584654, 2555518.47630084306001663 362589.90051541215507314)),((2555449.37872476084157825 359754.29662469390314072, 2555548.51052920985966921 359758.80248727620346472, 2555552.96454247226938605 359661.33606874290853739, 2555453.83270745351910591 359656.83020445535657927, 2555449.37872476084157825 359754.29662469390314072)),((2555219.93301688367500901 360427.56430748535785824, 2555319.06461153877899051 360432.07007137779146433, 2555323.51856537908315659 360334.60352228017291054, 2555224.38694015052169561 360330.09775666397763416, 2555219.93301688367500901 360427.56430748535785824)),((2555207.71540061198174953 362868.78975807799724862, 2555306.84622868755832314 362873.29552251868881285, 2555311.30021930998191237 362775.82851922913687304, 2555212.16936065256595612 362771.32275310647673905, 2555207.71540061198174953 362868.78975807799724862)),((2555156.43128721788525581 359643.31060128763783723, 2555255.56312856310978532 359647.8163355637807399, 2555260.01704986905679107 359550.34993003588169813, 2555160.8851779424585402 359545.84419404988875613, 2555156.43128721788525581 359643.31060128763783723)),((2554945.94857970532029867 362075.52090003853663802, 2555045.07965876068919897 362080.0265481328824535, 2555049.53355564875528216 361982.55968590854899958, 2554950.40244600595906377 361978.05403608572669327, 2554945.94857970532029867 362075.52090003853663802)),((2554657.45706755574792624 361867.06622765131760389, 2554756.58821410126984119 361871.57174914010101929, 2554761.04201875207945704 361774.10491830698447302, 2554661.91084163216874003 361769.59939509438117966, 2554657.45706755574792624 361867.06622765131760389)),((2554629.58524816622957587 360303.06153040600474924, 2554728.71688605379313231 360307.56703597150044516, 2554733.17065619584172964 360210.10049476817948744, 2554634.03898773668333888 360205.59498750208877027, 2554629.58524816622957587 360303.06153040600474924)),((2554588.35099512478336692 359031.46634055126924068, 2554687.48303255625069141 359035.97182502201758325, 2554691.93676897883415222 358938.50551800738321617, 2554592.8047009645961225 358934.00003183603985235, 2554588.35099512478336692 359031.46634055126924068)),((2554385.62918180087581277 359119.92364819883368909, 2554484.76119288429617882 359124.42904428084148094, 2554489.21486840164288878 359026.96271573938429356, 2554390.08282675128430128 359022.45731792430160567, 2554385.62918180087581277 359119.92364819883368909)),((2554240.8052428150549531 357941.29401982954004779, 2554439.07200290961191058 357950.30481387069448829, 2554443.52564497757703066 357852.83870070928242058, 2554245.25882374448701739 357843.82790322514483705, 2554240.8052428150549531 357941.29401982954004779)),((2554152.88388782273977995 362039.47654907847754657, 2554252.01498376345261931 362043.98185043392004445, 2554256.46863601123914123 361946.51497453980846331, 2554157.33750950125977397 361942.00967145123286173, 2554152.88388782273977995 362039.47654907847754657)),((2554046.99008743511512876 357834.8151904180413112, 2554146.12250435817986727 357839.32043539854930714, 2554150.57605449249967933 357741.85433515877230093, 2554051.44360700016841292 357737.34908847307087854, 2554046.99008743511512876 357834.8151904180413112)),((2553931.1961212670430541 360368.99214046186534688, 2554030.32774333236739039 360373.49734090181300417, 2554034.7812997130677104 360276.03076952928677201, 2553935.6496470607817173 360271.52556737948907539, 2553931.1961212670430541 360368.99214046186534688)),((2553809.79456293722614646 360851.83002885367022827, 2553908.9260342288762331 360856.33517739310627803, 2553913.37956124870106578 360758.86851338029373437, 2553814.24805936589837074 360754.36336311238119379, 2553809.79456293722614646 360851.83002885367022827)),((2553558.08528031129390001 362012.44510623771930113, 2553657.21638890169560909 362016.95014756108867005, 2553661.66985768731683493 361919.48326138441916555, 2553562.53871851321309805 361914.97821834194473922, 2553558.08528031129390001 362012.44510623771930113)),((2553487.81096702814102173 357028.0397102142451331, 2553586.94364113686606288 357032.54470886953640729, 2553590.63292242679744959 356951.80141069035744295, 2553567.92443387070670724 356955.39808192598866299, 2553489.29959790036082268 356995.45943681907374412, 2553487.81096702814102173 357028.0397102142451331)),((2553456.63698144350200891 357710.31597581208916381, 2553555.76944158831611276 357714.82096241920953616, 2553560.22280807932838798 357617.35486997151747346, 2553461.09031737362965941 357612.84988163592061028, 2553456.63698144350200891 357710.31597581208916381)),((2553353.04912435356527567 357803.27905358758289367, 2553452.18155604787170887 357807.78399514773627743, 2553456.63489221688359976 357710.31788292486453429, 2553357.50242995750159025 357705.81293964094948024, 2553353.04912435356527567 357803.27905358758289367)),((2553274.04626058414578438 361706.52335183671675622, 2553373.17746723908931017 361711.02826826897216961, 2553377.63084355648607016 361613.56143169751157984, 2553278.49960631318390369 361609.05651356931775808, 2553274.04626058414578438 361706.52335183671675622)),((2553160.39394526183605194 359845.60862906748661771, 2553259.52573708398267627 359850.11349135043565184, 2553263.97904767049476504 359752.64699712704168633, 2553164.84722527395933867 359748.14213313884101808, 2553160.39394526183605194 359845.60862906748661771)),((2552808.39124447805806994 358852.90505960845621303, 2552907.52335045626387 358857.40976565092569217, 2552911.97653639176860452 358759.94344589585671201, 2552812.84439983405172825 358755.43873816204722971, 2552808.39124447805806994 358852.90505960845621303)),((2551808.14420656859874725 359002.79620259266812354, 2551907.27627251856029034 359007.30047177436063066, 2551911.72915321588516235 358909.83409866911824793, 2551812.59705669339746237 358905.32982778217410669, 2551808.14420656859874725 359002.79620259266812354)),((2551618.78183274157345295 358798.85087850235868245, 2551717.91396406246349216 358803.35506446671206504, 2551722.3667831439524889 358705.88872415124205872, 2551644.6542600286193192 358702.35776326857740059, 2551621.07607686473056674 358748.63255325006321073, 2551618.78183274157345295 358798.85087850235868245)))</t>
  </si>
  <si>
    <t>MultiPolygon (((2557671.54352007480338216 361125.03509536990895867, 2557683.63645333657041192 361125.58487983979284763, 2557702.02387832337990403 361089.49752639193320647, 2557711.5762896747328341 361029.18597476003924385, 2557675.99820921756327152 361027.56847825803561136, 2557671.54352007480338216 361125.03509536990895867)),((2557264.96920990664511919 359153.13208680262323469, 2557364.10119040729478002 359157.63874152943026274, 2557368.55575220147147775 359060.17248076526448131, 2557269.42374113760888577 359055.66582432860741392, 2557264.96920990664511919 359153.13208680262323469)),((2557102.33773097861558199 358364.37312212656252086, 2557201.46996024949476123 358368.87970387213863432, 2557205.92445892281830311 358271.41358446126105264, 2557106.79219908686354756 358266.9070009826682508, 2557102.33773097861558199 358364.37312212656252086)),((2556831.66183928633108735 357766.04489047307288274, 2556855.93011280754581094 357767.14810224599204957, 2556832.67425561603158712 357743.89224505721358582, 2556831.66183928633108735 357766.04489047307288274)),((2556730.34364286763593554 362156.63083173742052168, 2556829.47468396509066224 362161.13725998857989907, 2556833.92913127830252051 362063.67042859323555604, 2556734.79805960459634662 362059.16399866010760888, 2556730.34364286763593554 362156.63083173742052168)),((2556581.07646031212061644 361075.46174801181768999, 2556680.20784198818728328 361079.96810841129627079, 2556684.66222537402063608 360982.50147414952516556, 2556585.53081312635913491 360977.99511202157009393, 2556581.07646031212061644 361075.46174801181768999)),((2555945.04771561175584793 359776.82682504330296069, 2556044.17950951308012009 359781.33290432521607727, 2556048.63367563532665372 359683.8664943739422597, 2555949.50185115681961179 359679.36041339137591422, 2555945.04771561175584793 359776.82682504330296069)),((2555878.23428310640156269 361238.85514940298162401, 2555977.36561838025227189 361243.36120299017056823, 2555981.81978822499513626 361145.89452029415406287, 2555882.68842237209901214 361141.3884650202235207, 2555878.23428310640156269 361238.85514940298162401)),((2555795.77593485964462161 358695.66306895588058978, 2555894.90806926181539893 358700.16908039076952264, 2555899.36217154422774911 358602.702866350999102, 2555800.23000656766816974 358598.19685321080032736, 2555795.77593485964462161 358695.66306895588058978)),((2555350.24492026679217815 359749.79071464843582362, 2555449.37672682339325547 359754.29653388430597261, 2555453.83070951839908957 359656.83011364116100594, 2555354.69887238088995218 359652.32429271860746667, 2555350.24492026679217815 359749.79071464843582362)),((2555389.95306906802579761 363228.49688631255412474, 2555392.6166222570464015 363170.21052718086866662, 2555293.48588803969323635 363165.70472457457799464, 2555289.89223377592861652 363244.34496570855844766, 2555389.95306906802579761 363228.49688631255412474)),((2555252.25590279558673501 361894.10055160551564768, 2555351.38703667232766747 361898.60633316822350025, 2555355.84102479973807931 361801.13951257115695626, 2555256.70986033929511905 361796.63372934504877776, 2555252.25590279558673501 361894.10055160551564768)),((2555224.38703144947066903 360330.09575874626170844, 2555323.51865667849779129 360334.60152436245698482, 2555327.97261026920750737 360237.13499345094896853, 2555228.84095446905121207 360232.62922612018883228, 2555224.38703144947066903 360330.09575874626170844)),((2555183.15517572034150362 359058.50044243916636333, 2555282.2872004946693778 359063.00618696998571977, 2555286.74112033471465111 358965.53989023325266317, 2555187.60906497854739428 358961.03414396470179781, 2555183.15517572034150362 359058.50044243916636333)),((2555090.7664869362488389 363254.16014760726829991, 2555189.8971947985701263 363258.66586183418985456, 2555194.35115584265440702 363161.19878363970201463, 2555095.22041740454733372 363156.69306769827380776, 2555090.7664869362488389 363254.16014760726829991)),((2555007.15671865129843354 358562.14758386445464566, 2555106.28890049271285534 358566.65325029828818515, 2555110.74275797698646784 358469.18704064004123211, 2555011.61054556025192142 358464.68137251026928425, 2555007.15671865129843354 358562.14758386445464566)),((2554774.40579435415565968 361481.69663434143876657, 2554873.53706110036000609 361486.20220603013876826, 2554877.99089535092934966 361388.73544984636828303, 2554778.85959802195429802 361384.22987644316162914, 2554774.40579435415565968 361481.69663434143876657)),((2554653.00320193963125348 361964.53507637250004336, 2554752.13431789958849549 361969.04059615137521178, 2554756.58812280697748065 361871.57374704856192693, 2554657.45697625819593668 361867.06822556903352961, 2554653.00320193963125348 361964.53507637250004336)),((2554625.13141705607995391 360400.53008941374719143, 2554724.26302436925470829 360405.03559327404946089, 2554728.7167947581037879 360307.56903389393119141, 2554629.58515687147155404 360303.06352832837728783, 2554625.13141705607995391 360400.53008941374719143)),((2554589.50075934268534184 361180.27921633719233796, 2554688.63212204026058316 361184.78470646269852296, 2554693.08589439699426293 361087.31800152885261923, 2554593.95450112037360668 361082.81250965164508671, 2554589.50075934268534184 361180.27921633719233796)),((2554491.5163693861104548 363324.59533390798605978, 2554590.64705931674689054 363329.10078636958496645, 2554595.10083711985498667 363231.63367961364565417, 2554495.97011660737916827 363227.12822542816866189, 2554491.5163693861104548 363324.59533390798605978)),((2553815.40199148561805487 362903.1813808610313572, 2553914.53281851531937718 362907.6865367975551635, 2553918.98638124577701092 362810.21949126740219072, 2553819.85552363703027368 362805.71433360240189359, 2553815.40199148561805487 362903.1813808610313572)),((2553633.79524855874478817 360355.47652676404686645, 2553732.92687697103247046 360359.98159717861562967, 2553737.38034161925315857 360262.51502068113768473, 2553638.24868263863027096 360258.00994852877920493, 2553633.79524855874478817 360355.47652676404686645)),((2553626.04345952533185482 362699.23293851810740307, 2553725.1743519390001893 362703.73801122332224622, 2553729.62785301357507706 362606.27099884999915957, 2553630.4969300152733922 362601.76592445344431326, 2553626.04345952533185482 362699.23293851810740307)),((2553197.18008365761488676 361214.67438073578523472, 2553296.31144532468169928 361219.17926239891676232, 2553300.76478984486311674 361121.71251522924285382, 2553201.63339761225506663 361117.20763187011471018, 2553197.18008365761488676 361214.67438073578523472)),((2553174.91305388137698174 361702.01838796911761165, 2553274.04426264902576804 361706.52326104108942673, 2553278.4976083729416132 361609.05642278294544667, 2553179.36636902531608939 361604.55154797789873555, 2553174.91305388137698174 361702.01838796911761165)),((2553077.91234640963375568 357302.42381209554150701, 2553177.04493725625798106 357306.92863222153391689, 2553181.49818056030198932 357209.46260510245338082, 2553082.3655591388233006 357204.95778327586594969, 2553077.91234640963375568 357302.42381209554150701)),((2551970.78830345952883363 359791.55257296009222046, 2552069.92012061132118106 359796.056915141583886, 2552074.37306432519108057 359698.59040036710212007, 2551975.24121659947559237 359694.08605648030061275, 2551970.78830345952883363 359791.55257296009222046)),((2551898.37232581106945872 359202.23735892795957625, 2551997.50432851212099195 359206.74166803632397205, 2552001.9572402429766953 359109.27526040351949632, 2551902.82520697684958577 359104.77094958064844832, 2551898.37232581106945872 359202.23735892795957625)),((2551803.69126493111252785 359100.26459340943256393, 2551902.8233003169298172 359104.76886088587343693, 2551907.27618124010041356 359007.30246969207655638, 2551808.14411529200151563 359002.79820049181580544, 2551803.69126493111252785 359100.26459340943256393)))</t>
  </si>
  <si>
    <t>MultiPolygon (((2557572.4101615478284657 361120.52821071509970352, 2557671.54152214387431741 361125.03500454174354672, 2557675.99621127918362617 361027.56838742521358654, 2557576.86482011387124658 361023.06159187940647826, 2557572.4101615478284657 361120.52821071509970352)),((2556783.79772270051762462 360987.00606331141898409, 2556882.92913072742521763 360991.51251213223440573, 2556887.38357501197606325 360894.0458995180670172, 2556788.25213639857247472 360889.53944899199996144, 2556783.79772270051762462 360987.00606331141898409)),((2556711.39115747436881065 360397.6881560716428794, 2556810.5227510710246861 360402.19457180530298501, 2556814.97716326406225562 360304.72806658846093342, 2556715.84553909301757813 360300.22164913092274219, 2556711.39115747436881065 360397.6881560716428794)),((2556643.4386550853960216 359710.9025283491355367, 2556742.57046480942517519 359715.40891275665489957, 2556751.47931561432778835 359520.47417332592885941, 2556652.34744475409388542 359515.96778551262104884, 2556643.4386550853960216 359710.9025283491355367)),((2556490.85190541530027986 360876.01808709488250315, 2556589.9833503533154726 360880.52440758160082623, 2556594.43770264880731702 360783.0578080146224238, 2556495.30622714851051569 360778.5514858040260151, 2556490.85190541530027986 360876.01808709488250315)),((2556354.94591701589524746 359502.44661173032363877, 2556454.07779419887810946 359506.95286951831076294, 2556462.98646058654412627 359312.01819236821029335, 2556363.85452225664630532 359307.51193113718181849, 2556354.94591701589524746 359502.44661173032363877)),((2555882.68851367477327585 361141.38646710716420785, 2555981.81987952860072255 361145.8925223903497681, 2555986.27404912887141109 361048.42585794080514461, 2555887.14265269367024302 361043.91980092448648065, 2555882.68851367477327585 361141.38646710716420785)),((2555811.42079447396099567 362700.88757267885375768, 2555910.55167106352746487 362705.39360057137673721, 2555915.00584467733278871 362607.92664414562750608, 2555815.87493750918656588 362603.42061453853966668, 2555811.42079447396099567 362700.88757267885375768)),((2555716.74212159495800734 362598.91253954591229558, 2555815.87303087674081326 362603.41852580651175231, 2555820.32717365073040128 362505.95158596849068999, 2555721.19623379316180944 362501.44559799792477861, 2555716.74212159495800734 362598.91253954591229558)),((2555696.64180041011422873 358691.1570100438548252, 2555795.77393692452460527 358695.66297813702840358, 2555800.22800862789154053 358598.19676238734973595, 2555701.09584154281765223 358593.6907925796112977, 2555696.64180041011422873 358691.1570100438548252)),((2555540.74701001262292266 362102.55598361225565895, 2555639.87807641085237265 362107.06189176661428064, 2555644.33215677365660667 362009.59503982943715528, 2555545.20105980103835464 362005.08912995591526851, 2555540.74701001262292266 362102.55598361225565895)),((2555467.19501924468204379 359364.42306091589853168, 2555566.32694598659873009 359368.92893035168526694, 2555570.78095826972275972 359271.46258437685901299, 2555471.6490009562112391 359266.95671324047725648, 2555467.19501924468204379 359364.42306091589853168)),((2555215.47900207433849573 360525.03287438274128363, 2555314.6105661615729332 360529.53863656986504793, 2555319.06452024029567838 360432.07206928625237197, 2555219.93292558612301946 360427.56630539381876588, 2555215.47900207433849573 360525.03287438274128363)),((2555113.036593247205019 362766.81494157965062186, 2555212.16745401360094547 362771.32066438376205042, 2555221.07546464959159493 362576.38471136923180893, 2555121.94454271858558059 362571.8789851360488683, 2555113.036593247205019 362766.81494157965062186)),((2554959.31045177346095443 361783.11436926387250423, 2555058.44162257295101881 361787.62002248328644782, 2555062.89551871083676815 361690.15321501233847812, 2554963.76431734254583716 361685.64756009238772094, 2554959.31045177346095443 361783.11436926387250423)),((2554740.93094713287428021 357866.35345108417095616, 2554840.06334928330034018 357870.85899948497535661, 2554844.51711337268352509 357773.39291123766452074, 2554745.38468066230416298 357768.88736114092171192, 2554740.93094713287428021 357866.35345108417095616)),((2554666.36479805037379265 361672.12858495308319107, 2554765.49600575538352132 361676.63410986622329801, 2554769.94980991259217262 361579.16731548425741494, 2554670.8185716369189322 361574.66178885649424046, 2554666.36479805037379265 361672.12858495308319107)),((2554634.039079031907022 360205.59298957971623167, 2554733.17074749153107405 360210.09849685046356171, 2554737.62451739795506001 360112.63197384716477245, 2554638.49281837092712522 360108.12646487110760063, 2554634.039079031907022 360205.59298957971623167)),((2554439.07400084426626563 357950.3049046802916564, 2554538.20637876028195024 357954.81032133661210537, 2554542.66005139891058207 357857.34420986182522029, 2554443.52764291642233729 357852.83879152347799391, 2554439.07400084426626563 357950.3049046802916564)),((2554237.50439236359670758 360187.57103071332676336, 2554336.63606925867497921 360192.07636462163645774, 2554341.08971686335280538 360094.60983473231317475, 2554241.95800940040498972 360090.10449913272168487, 2554237.50439236359670758 360187.57103071332676336)),((2554058.20447423541918397 361937.50232297711772844, 2554157.33560285298153758 361942.00758274254621938, 2554161.78922428656369448 361844.54072335717501119, 2554062.65806509042158723 361840.03546191903296858, 2554058.20447423541918397 361937.50232297711772844)),((2553630.49702130211517215 362601.76392654038500041, 2553729.62794430600479245 362606.26900093228323385, 2553734.0814451277256012 362508.8020068240002729, 2553634.95049154898151755 362504.29693074082024395, 2553630.49702130211517215 362601.76392654038500041)),((2553458.95217167818918824 362007.94001746975118294, 2553558.08328237570822239 362012.44501545600360259, 2553562.53672057716175914 361914.97812754625920206, 2553463.40557929547503591 361910.47312786878319457, 2553458.95217167818918824 362007.94001746975118294)),((2552678.08461936376988888 359530.67906107456656173, 2552777.21651345863938332 359535.18371178291272372, 2552781.66967046959325671 359437.71726344747003168, 2552682.53774579195305705 359433.21261104790028185, 2552678.08461936376988888 359530.67906107456656173)),((2551979.69431205652654171 359596.6155623325612396, 2552078.8261903622187674 359601.11990792921278626, 2552083.27913360251113772 359503.65342945716110989, 2551984.14722473593428731 359499.14908215060131624, 2551979.69431205652654171 359596.6155623325612396)),((2551877.27515609143301845 361838.39557668176712468, 2551976.40633114613592625 361842.89988291868939996, 2551980.85927983047440648 361745.43298588803736493, 2551881.72807420790195465 361740.92867793660843745, 2551877.27515609143301845 361838.39557668176712468)))</t>
  </si>
  <si>
    <t>MultiPolygon (((2557489.07843199744820595 361507.42649645183701068, 2557455.45782986842095852 361505.89802335447166115, 2557452.0681761228479445 361580.06321344419848174, 2557489.07843199744820595 361507.42649645183701068)),((2557131.33041670778766274 362077.18834393576253206, 2557161.54457183834165335 362078.56192472588736564, 2557236.01494814362376928 362004.09154842304997146, 2557294.52115505421534181 361889.26665210939245299, 2557041.1064609126187861 361877.74609402898931876, 2557036.65195295866578817 361975.21288546978030354, 2557135.78404761524870992 361979.71949258475797251, 2557135.78435413539409637 361979.71955552510917187, 2557135.78462619567289948 361979.71971013001166284, 2557135.78483715560287237 361979.71994123817421496, 2557135.78496636170893908 361979.72022623551310971, 2557135.78500115964561701 361979.72053720627445728, 2557131.33041670778766274 362077.18834393576253206)),((2557050.01575001003220677 361682.80657209176570177, 2557149.14693768182769418 361687.31313894555205479, 2557153.60152112925425172 361589.84540472802473232, 2557153.60158411459997296 361589.84509829210583121, 2557153.60173868900164962 361589.8448263326426968, 2557153.6019697287119925 361589.84461544104851782, 2557153.60225462866947055 361589.84448626136872917, 2557153.60256550135090947 361589.84445138997398317, 2557351.86799281090497971 361598.85785478493198752, 2557356.32259149570018053 361501.39114143175538629, 2557058.92485547019168735 361487.87111896206624806, 2557050.01575001003220677 361682.80657209176570177)),((2556941.97342567285522819 361873.23748523730318993, 2557041.10455428902059793 361877.74400529236299917, 2557045.55906199896708131 361780.27723207016242668, 2556946.42790280422195792 361775.77071029593935236, 2556941.97342567285522819 361873.23748523730318993)),((2556860.65844694338738918 361478.85592887550592422, 2556959.78969997772946954 361483.36241246550343931, 2556964.24417609116062522 361385.89571047754725441, 2556865.1128924828954041 361381.38922517304308712, 2556860.65844694338738918 361478.85592887550592422)),((2556752.61618055868893862 361669.28685918496921659, 2556950.88056436879560351 361678.29986695596016943, 2556955.33504099026322365 361580.83312850294169039, 2556856.20281980419531465 361576.3266012366511859, 2556856.20251328218728304 361576.32653829629998654, 2556856.20224122190847993 361576.3263837099657394, 2556856.20203026244416833 361576.32615259714657441, 2556856.20190105820074677 361576.32586759055266157, 2556856.20186625933274627 361576.32555662904633209, 2556860.65635769767686725 361478.85783598368288949, 2556761.5251025496982038 361474.35139574017375708, 2556752.61618055868893862 361669.28685918496921659)),((2556631.21060173632577062 362152.1243560278089717, 2556730.34164493391290307 362156.63074091851012781, 2556739.25056946091353893 361961.69509506470058113, 2556640.11946509499102831 361957.1887067356146872, 2556631.21060173632577062 362152.1243560278089717)),((2556450.76217681588605046 361753.23629949300084263, 2556549.89334656437858939 361757.74260455829789862, 2556554.34770112857222557 361660.27584103320259601, 2556455.2165008089505136 361655.7695342208025977, 2556450.76217681588605046 361753.23629949300084263)),((2556432.94451313046738505 362143.11153458745684475, 2556532.0755605436861515 362147.61783279926748946, 2556536.52991612115874887 362050.15099628816824406, 2556437.39883811911568046 362045.64469634788110852, 2556432.94451313046738505 362143.11153458745684475)),((2556415.12684538261964917 362532.98706183460308239, 2556514.25777047825977206 362537.49335321155376732, 2556518.71212706761434674 362440.02644362632418051, 2556419.58117138827219605 362435.52015052555361763, 2556415.12684538261964917 362532.98706183460308239)),((2556322.62678131181746721 358035.91695784265175462, 2556421.75911915861070156 358040.42319798818789423, 2556426.2133725555613637 357942.95711909414967522, 2556327.08100414555519819 357938.45087723870528862, 2556322.62678131181746721 358035.91695784265175462)),((2556403.64396648947149515 362784.20489153958624229, 2556415.12475614063441753 362532.9889689288684167, 2556315.993828936945647 362528.48272091685794294, 2556311.53948759147897363 362625.95065138512291014, 2556311.53942460520192981 362625.95095780247356743, 2556311.53927003219723701 362625.95122976653510705, 2556311.53903899155557156 362625.95144066744251177, 2556311.53875409439206123 362625.95156985643552616, 2556311.53844322357326746 362625.95160470920382068, 2556113.27364649018272758 362616.93910585105186328, 2556099.91075881011784077 362909.34401550446636975, 2556153.28306616097688675 362911.77014180645346642, 2556403.64396648947149515 362784.20489153958624229),(2556203.49683297518640757 362816.3832275765016675, 2556203.49652645364403725 362816.38316464540548623, 2556203.496254394762218 362816.38301003584638238, 2556203.49604343017563224 362816.38277893693884835, 2556203.49591422686353326 362816.38249393040314317, 2556203.49587942892685533 362816.38218296424020082, 2556207.95023634703829885 362718.91321548062842339, 2556207.9502993281930685 362718.91290906327776611, 2556207.95045390259474516 362718.91263710852945223, 2556207.95068494463339448 362718.91242619830882177, 2556207.95096984039992094 362718.91229701397242025, 2556207.95128071308135986 362718.91226216586073861, 2556307.08414680231362581 362723.41855425835819915, 2556307.08445332478731871 362723.41861720336601138, 2556307.08472538460046053 362723.41877180361188948, 2556307.08493634592741728 362723.41900290246121585, 2556307.08506555249914527 362723.41928789514349774, 2556307.08510035229846835 362723.41959887056145817, 2556302.6307128518819809 362820.8885646442649886, 2556302.63064987026154995 362820.88887105695903301, 2556302.63049529446288943 362820.88914301642216742, 2556302.6302642528899014 362820.88935392198618501, 2556302.62997935758903623 362820.88948310166597366, 2556302.62966848257929087 362820.88951795443426818, 2556203.49683297518640757 362816.3832275765016675)),((2556261.40454316604882479 361549.28612277249339968, 2556360.53577828174456954 361553.79234458325663581, 2556364.99007118912413716 361456.32561409880872816, 2556265.8588055013678968 361451.81939055491238832, 2556261.40454316604882479 361549.28612277249339968)),((2556216.86099298438057303 362523.97442747291643173, 2556315.9919223072938621 362528.48063217097660527, 2556329.3549904408864677 362236.07595211098669097, 2556230.22396938456222415 362231.56974228325998411, 2556225.76965937158092856 362329.03761967085301876, 2556225.76959638902917504 362329.03792609280208126, 2556225.76944181555882096 362329.03819805226521567, 2556225.76921077352017164 362329.03840895317262039, 2556225.76892587635666132 362329.03853814682224765, 2556225.76861500600352883 362329.03857299033552408, 2556126.63662321213632822 362324.53236278158146888, 2556122.18238919600844383 362421.99926097848219797, 2556221.31434992887079716 362426.50546939834021032, 2556221.31465645227581263 362426.50553234800463542, 2556221.31492851208895445 362426.50568694359390065, 2556221.31513947295024991 362426.50591804244322702, 2556221.3152686795219779 362426.50620303984032944, 2556221.31530347699299455 362426.50651401525828987, 2556216.86099298438057303 362523.97442747291643173)),((2556139.99968897039070725 362032.12378622655523941, 2556239.13077329378575087 362036.62995613686507568, 2556252.49374590255320072 361744.22554481634870172, 2556153.36256984388455749 361739.71936976711731404, 2556139.99968897039070725 362032.12378622655523941)),((2551768.06772343069314957 359880.01237306219991297, 2551867.19951423350721598 359884.51662682247115299, 2551876.10537088476121426 359689.58157437189947814, 2551776.97351893503218889 359685.07731716404668987, 2551768.06772343069314957 359880.01237306219991297)),((2551600.97031123004853725 359188.72441932244691998, 2551700.1023202701471746 359193.22859842400066555, 2551704.55514028714969754 359095.76218566624447703, 2551605.42310068989172578 359091.25800484546925873, 2551600.97031123004853725 359188.72441932244691998)))</t>
  </si>
  <si>
    <t>MultiPolygon (((2556989.83991362899541855 358652.27096363820601255, 2557088.97205330384895205 358656.77749688905896619, 2557093.4265221506357193 358559.31132152146892622, 2556994.29435190837830305 358554.80478654679609463, 2556989.83991362899541855 358652.27096363820601255)),((2556291.44657548516988754 358718.19401367998216301, 2556588.84693661238998175 358731.71300981641979888, 2556593.30125287314876914 358634.24680777837056667, 2556295.90080003719776869 358620.72780651686480269, 2556291.44657548516988754 358718.19401367998216301)),((2555826.95507079875096679 358013.38595314259873703, 2555926.08741918113082647 358017.89197656995384023, 2555930.54151975084096193 357920.42588909855112433, 2555831.40914079919457436 357915.91986395668936893, 2555826.95507079875096679 358013.38595314259873703)),((2555511.73573834914714098 358389.74042011483106762, 2555610.86797078419476748 358394.24630664940923452, 2555615.32198063470423222 358296.78014173614792526, 2555516.18971762200817466 358292.27425347315147519, 2555511.73573834914714098 358389.74042011483106762)),((2555205.42507610749453306 358571.15914165118010715, 2555304.55725374538451433 358575.66489475459093228, 2555309.01117236167192459 358478.19868854404194281, 2555209.87896415963768959 358473.69293373072287068, 2555205.42507610749453306 358571.15914165118010715)),((2555020.51847256394103169 358269.74301030032802373, 2555119.65074611222371459 358274.24868185917148367, 2555124.1046028807759285 358176.78252646181499586, 2555024.97229875344783068 358172.27685318846488371, 2555020.51847256394103169 358269.74301030032802373)),((2554362.208134476095438 357458.45905723120085895, 2554461.3406673246063292 357462.96443909511435777, 2554465.79430820234119892 357365.4984161903266795, 2554366.6617447892203927 357360.9930326304747723, 2554362.208134476095438 357458.45905723120085895)),((2553916.68060178495943546 358512.58711506560212001, 2554015.81280683632940054 358517.09230471658520401, 2554020.26632807543501258 358419.62607621715869755, 2553921.13409244967624545 358415.12088487023720518, 2553916.68060178495943546 358512.58711506560212001)),((2553713.95866841496899724 358601.04493383778026327, 2553813.09084712713956833 358605.55003507202491164, 2553817.54430745914578438 358508.08378507831366733, 2553718.41209818981587887 358503.57868210156448185, 2553713.95866841496899724 358601.04493383778026327)),((2553503.4871498104184866 361033.25196304399287328, 2553602.61856630211696029 361037.7569781476049684, 2553607.07200206723064184 360940.29027257720008492, 2553507.94055500533431768 360935.78525576833635569, 2553503.4871498104184866 361033.25196304399287328)),((2553502.32992763491347432 358884.43954755068989471, 2553601.46201884979382157 358888.94455700891558081, 2553605.91541875619441271 358791.47824925556778908, 2553506.78329697204753757 358786.97323811997193843, 2553502.32992763491347432 358884.43954755068989471)),((2553488.96954431757330894 359176.84457839198876172, 2553588.10154381720349193 359181.34958268341142684, 2553592.5549444411881268 359083.88322059944039211, 2553493.42291437555104494 359079.37821457959944382, 2553488.96954431757330894 359176.84457839198876172)),((2553336.39435686822980642 360341.96130314224865288, 2553435.52599160093814135 360346.46624354080995545, 2553439.97936453483998775 360248.9996619182638824, 2553340.84769922634586692 360244.49471980985254049, 2553336.39435686822980642 360341.96130314224865288)),((2553260.68594807107001543 361998.92996994068380445, 2553359.81706298515200615 362003.43488124333089218, 2553364.27044003177434206 361905.96798991388641298, 2553265.13929453073069453 361901.46307691524270922, 2553260.68594807107001543 361998.92996994068380445)),((2553124.76696627121418715 360625.35723392409272492, 2553223.89851350011304021 360629.86208251403877512, 2553228.35182600654661655 360532.39544290886260569, 2553129.22024819534271955 360527.89059261832153425, 2553124.76696627121418715 360625.35723392409272492)),((2552656.98071734607219696 362166.83872480748686939, 2552756.11178376572206616 362171.34337261179462075, 2552760.56497781351208687 362073.87643451610347256, 2552661.43388080922886729 362069.37178499263245612, 2552656.98071734607219696 362166.83872480748686939)),((2552642.45886905677616596 360310.42729836702346802, 2552741.59051856817677617 360314.93193539162166417, 2552746.0436774855479598 360217.46534177206922323, 2552646.91199740162119269 360212.96070305147441104, 2552642.45886905677616596 360310.42729836702346802)),((2552633.55242911167442799 360505.36453939636703581, 2552732.68401746358722448 360509.86917300126515329, 2552737.13717685453593731 360412.40254300489323214, 2552638.00555792031809688 360407.89790771336993203, 2552633.55242911167442799 360505.36453939636703581)),((2552529.96565093472599983 360598.3285078855114989, 2552629.09721083519980311 360602.83309643407119438, 2552633.55033988924697042 360505.3664465417386964, 2552534.41874941671267152 360500.86185630189720541, 2552529.96565093472599983 360598.3285078855114989)),((2552528.8015383412130177 358449.51773982145823538, 2552627.93377293506637216 358454.0223226920934394, 2552632.38686621841043234 358356.55607023101765662, 2552533.2546010515652597 358352.05148566450225189, 2552528.8015383412130177 358449.51773982145823538)),((2552264.90157123142853379 362051.35125916509423405, 2552364.03267667070031166 362055.85573534003924578, 2552372.93891069665551186 361860.91990229598013684, 2552273.80774409556761384 361856.41542269196361303, 2552264.90157123142853379 362051.35125916509423405)),((2552097.80685031553730369 361360.06013030052417889, 2552196.93817402981221676 361364.56453176570357755, 2552201.39118268853053451 361267.09772935468936339, 2552102.25982839241623878 361262.59332617960171774, 2552097.80685031553730369 361360.06013030052417889)),((2552075.54149995278567076 361847.40441403281874955, 2552174.67267077369615436 361851.90880695322994143, 2552179.12568062264472246 361754.4419133469928056, 2552079.99447922501713037 361749.93751873064320534, 2552075.54149995278567076 361847.40441403281874955)))</t>
  </si>
  <si>
    <t>MultiPolygon (((2521813.86070852028205991 347972.81321743235457689, 2521912.99613896012306213 347977.30364807706791908, 2521917.43985744519159198 347879.83891044108895585, 2521818.30439665773883462 347875.34847823984455317, 2521813.86070852028205991 347972.81321743235457689)))</t>
  </si>
  <si>
    <t>39121316134696826)),((2520490.98690042085945606 346838.56929429149022326, 2522358.42906529828906059 346923.13311402662657201, 2522367.81828274205327034 346717.2048142472631298, 2521650.76088260533288121 346603.63407924980856478, 2520636.92559922207146883 346764.20981318672420457, 2520490.98690042085945606 346838.56929429149022326)))</t>
  </si>
  <si>
    <t>MultiPolygon (((2524487.48157677799463272 350340.30332729045767337, 2524586.61625142442062497 350344.79493869666475803, 2524591.06065948866307735 350247.32956625788938254, 2524491.92595472745597363 350242.83795392233878374, 2524487.48157677799463272 350340.30332729045767337)),((2524397.23392719076946378 350140.87718596041668206, 2524496.36866300040856004 350145.36875415500253439, 2524500.81320384796708822 350047.90368664194829762, 2524401.67843766883015633 350043.41211688151815906, 2524397.23392719076946378 350140.87718596041668206)),((2522849.67571895662695169 347043.05395809991750866, 2522948.81143174553290009 347047.54483779764268547, 2522953.2554524764418602 346950.08029215631540865, 2522854.11970933387055993 346945.58941092994064093, 2522849.67571895662695169 347043.05395809991750866)),((2522223.74211091967299581 347698.37542231153929606, 2522322.87762394128367305 347702.86603099765488878, 2522327.32146346196532249 347605.40135256637586281, 2522228.18592008808627725 347600.91074232367100194, 2522223.74211091967299581 347698.37542231153929606)),((2521804.97314968705177307 348167.74674471491016448, 2521904.10851941769942641 348172.23717221402330324, 2521908.552238161675632 348074.77239923272281885, 2521809.41683807084336877 348070.28197016316698864, 2521804.97314968705177307 348167.74674471491016448)),((2521656.95453117229044437 349235.3919518975308165, 2521756.08956911973655224 349239.88231891882605851, 2521760.53325889585539699 349142.41734970541438088, 2521661.39819060312584043 349137.92698113684309646, 2521656.95453117229044437 349235.3919518975308165)))</t>
  </si>
  <si>
    <t>MultiPolygon (((2520966.05881276447325945 346957.73376058327266946, 2521065.19456577068194747 346962.22381669882452115, 2521069.63800987275317311 346864.75924142729490995, 2520970.50222651800140738 346860.26918379706330597, 2520966.05881276447325945 346957.73376058327266946)))</t>
  </si>
  <si>
    <t>MultiPolygon (((2523601.05929584428668022 352351.1903415885171853, 2523700.19335496472194791 352355.68158595566637814, 2523704.63752513844519854 352258.2158319159061648, 2523605.50343588786199689 352253.72458660550182685, 2523601.05929584428668022 352351.1903415885171853)))</t>
  </si>
  <si>
    <t>MultiPolygon (((2521060.75302841886878014 347059.69049800094217062, 2521159.88874896056950092 347064.18059589713811874, 2521164.33222352806478739 346966.71600455360021442, 2521065.19647263502702117 346962.22590511484304443, 2521060.75302841886878014 347059.69049800094217062)))</t>
  </si>
  <si>
    <t>MultiPolygon (((2524019.82526812888681889 351881.81737427896587178, 2524118.95946938637644053 351886.30879686877597123, 2524123.40375930210575461 351788.84313587349606678, 2524024.26952792331576347 351784.35171233117580414, 2524019.82526812888681889 351881.81737427896587178)),((2521661.39828169299289584 349137.92498321447055787, 2521760.53334998758509755 349142.41535177838522941, 2521769.42082026647403836 348947.48346856096759439, 2521670.28569125337526202 348942.99309688393259421, 2521661.39828169299289584 349137.92498321447055787)))</t>
  </si>
  <si>
    <t>MultiPolygon (((2519330.98129003774374723 347958.03107063460629433, 2519430.11674307053908706 347962.52041606197599322, 2519434.55970288068056107 347865.05562179547268897, 2519335.42421949189156294 347860.56627479760209098, 2519330.98129003774374723 347958.03107063460629433)))</t>
  </si>
  <si>
    <t>MultiPolygon (((2523114.26713975332677364 352133.79881990363355726, 2523213.40126967523247004 352138.28984942974057049, 2523217.84528897237032652 352040.82412627938902006, 2523118.71112892916426063 352036.33309578214539215, 2523114.26713975332677364 352133.79881990363355726)),((2522155.71168453712016344 347011.61838057672139257, 2522254.84741213917732239 347016.10895684006391093, 2522259.29122042562812567 346918.64440028433455154, 2522160.15546247037127614 346914.15382249222602695, 2522155.71168453712016344 347011.61838057672139257)),((2521750.27326551824808121 347188.58932443865342066, 2521849.40894088847562671 347193.07972420332953334, 2521853.85262802848592401 347095.61512617359403521, 2521754.71692231018096209 347091.1247248756699264, 2521750.27326551824808121 347188.58932443865342066)),((2521696.94828125555068254 348358.18987111310707405, 2521796.08359240274876356 348362.68025218055117875, 2521800.5272810310125351 348265.21544228348648176, 2521701.3919395380653441 348260.72505966882454231, 2521696.94828125555068254 348358.18987111310707405)),((2521670.28578234417364001 348942.99109895224682987, 2521769.42091135494410992 348947.48147062928183004, 2521773.86460075853392482 348850.01655456627486274, 2521674.72944138338789344 348845.52618131873896345, 2521670.28578234417364001 348942.99109895224682987)))</t>
  </si>
  <si>
    <t>MultiPolygon (((2523700.19535291288048029 352355.6816764771938324, 2523759.54870170634239912 352358.37069146818248555, 2523801.31607957696542144 352316.60331359808333218, 2523803.7736102151684463 352262.70721109886653721, 2523704.63952308753505349 352258.21592243271879852, 2523700.19535291288048029 352355.6816764771938324)),((2522273.99637677567079663 348775.00072757224552333, 2522373.1315537947230041 348779.49136244563851506, 2522377.57542507071048021 348682.02649113221559674, 2522278.4402176896110177 348677.53585469303652644, 2522273.99637677567079663 348775.00072757224552333)))</t>
  </si>
  <si>
    <t>MultiPolygon (((2520763.33986023766919971 347046.2201929334551096, 2521060.75103046698495746 347059.69040751201100647, 2521065.19447468174621463 346962.22581463516689837, 2520767.78321340912953019 346948.75559539161622524, 2520763.33986023766919971 347046.2201929334551096)))</t>
  </si>
  <si>
    <t>MultiPolygon (((2519813.33900616271421313 348272.87914758152328432, 2519912.47435753233730793 348277.36870509467553347, 2519916.91746945958584547 348179.90386555809527636, 2519817.78208773722872138 348175.41430651629343629, 2519813.33900616271421313 348272.87914758152328432)))</t>
  </si>
  <si>
    <t>MultiPolygon (((2520569.5077877463772893 346939.77360768982907757, 2520668.64354922948405147 346944.26349041034700349, 2520673.08687193039804697 346846.79890891729155555, 2520573.95108010061085224 346842.30902464484097436, 2520569.5077877463772893 346939.77360768982907757)))</t>
  </si>
  <si>
    <t>MultiPolygon (((2519425.67569002648815513 348059.98731639160541818, 2519524.81111058127135038 348064.47670363675570115, 2519529.25410085776820779 347967.01189325650921091, 2519430.11864995025098324 347962.52250446873949841, 2519425.67569002648815513 348059.98731639160541818)))</t>
  </si>
  <si>
    <t>MultiPolygon (((2520371.23226253734901547 346930.79379132867325097, 2520470.36802824586629868 346935.28358734701760113, 2520474.39160188427194953 346847.02502123906742781, 2520372.68873937427997589 346898.8452179646701552, 2520371.23226253734901547 346930.79379132867325097)))</t>
  </si>
  <si>
    <t>MultiPolygon (((2521639.17952785268425941 349625.26000402530189604, 2521738.31444435240700841 349629.7503647924750112, 2521742.75813464960083365 349532.28532465157331899, 2521643.62318778457120061 349527.7949623231543228, 2521639.17952785268425941 349625.26000402530189604)),((2519721.42225115094333887 352468.46557601232780144, 2519820.55630235141143203 352472.95512671384494752, 2519824.99929833691567183 352375.48928162280935794, 2519725.86521702306345105 352370.99972995952703059, 2519721.42225115094333887 352468.46557601232780144)))</t>
  </si>
  <si>
    <t>MultiPolygon (((2523431.16916012484580278 347362.40014239581068978, 2523530.30476915696635842 347366.89127745595760643, 2523534.7489723744802177 347269.42668829631293193, 2523435.61333298357203603 347264.93555167492013425, 2523431.16916012484580278 347362.40014239581068978)))</t>
  </si>
  <si>
    <t>MultiPolygon (((2520668.64554718276485801 346944.26358089473797008, 2520767.78130654105916619 346948.75350696634268388, 2520772.22465959098190069 346851.28892703913152218, 2520673.08886988554149866 346846.79899939696770161, 2520668.64554718276485801 346944.26358089473797008)))</t>
  </si>
  <si>
    <t>MultiPolygon (((2521065.19656371977180243 346962.22390719712711871, 2521164.3323146179318428 346966.71400662657106295, 2521168.77578905690461397 346869.24943294876720756, 2521069.64000782370567322 346864.75933191628428176, 2521065.19656371977180243 346962.22390719712711871)),((2520866.92105968901887536 346953.24365734378807247, 2520966.05681481398642063 346957.73367011290974915, 2520970.50022856704890728 346860.26909331267233938, 2520871.36444309074431658 346855.77907899627462029, 2520866.92105968901887536 346953.24365734378807247)))</t>
  </si>
  <si>
    <t>MultiPolygon (((2522254.84941009292379022 347016.10904734302312136, 2522353.98513557529076934 347020.59966694819740951, 2522358.42897420423105359 346923.13511194434249774, 2522259.29321837704628706 346918.64449080120539293, 2522254.84941009292379022 347016.10904734302312136)))</t>
  </si>
  <si>
    <t>MultiPolygon (((2520767.78330449480563402 346948.75359745067544281, 2520866.91906173527240753 346953.24356686405371875, 2520871.36244514025747776 346855.77898850734345615, 2520772.2266575456596911 346851.28901751415105537, 2520767.78330449480563402 346948.75359745067544281)))</t>
  </si>
  <si>
    <t>MultiPolygon (((2524086.49051652243360877 350419.80434612114913762, 2524185.62516950443387032 350424.29578311485238373, 2524190.06945726415142417 350326.83038907946320251, 2524090.93477417062968016 350322.3389511100249365, 2524086.49051652243360877 350419.80434612114913762)),((2521778.31047015590593219 348752.54775085026631132, 2521877.44565776456147432 348757.03816900076344609, 2521881.88937726244330406 348659.57328990462701768, 2521782.75415930617600679 348655.08287019294220954, 2521778.31047015590593219 348752.54775085026631132)),((2520366.78893968416377902 347028.26039302832214162, 2520465.92467503761872649 347032.75018749019363895, 2520470.36793716484680772 346935.28558527870336547, 2520371.23217145446687937 346930.79578925104578957, 2520366.78893968416377902 347028.26039302832214162)))</t>
  </si>
  <si>
    <t>MultiPolygon (((2520565.06440419470891356 347037.24020628572907299, 2520664.20013532228767872 347041.73008745902916417, 2520668.6434581452049315 346944.26548834209097549, 2520569.50769666396081448 346939.77560560760321096, 2520565.06440419470891356 347037.24020628572907299)))</t>
  </si>
  <si>
    <t>MultiPolygon (((2521736.94202114176005125 347480.98922282853163779, 2521836.07760545331984758 347485.47961786773521453, 2521844.9650714392773807 347290.54833572945790365, 2521745.82942642411217093 347286.05793754931073636, 2521736.94202114176005125 347480.98922282853163779)),((2521648.06702976301312447 349430.32594249764224514, 2521747.20200699288398027 349434.81630638259230182, 2521751.64569703070446849 349337.35130172164645046, 2521652.51068944949656725 349332.86093625688226894, 2521648.06702976301312447 349430.32594249764224514)),((2521051.86595744732767344 347254.62373248487710953, 2521151.00161728402599692 347259.11382724938448519, 2521155.4450920931994915 347161.64920066279591992, 2521056.30940190283581614 347157.15910436038393527, 2521051.86595744732767344 347254.62373248487710953)))</t>
  </si>
  <si>
    <t>MultiPolygon (((2522807.97076318925246596 352315.2612233409890905, 2522907.10483921272680163 352319.75212085770908743, 2522911.54876843793317676 352222.28635913273319602, 2522812.41466229734942317 352217.79546064487658441, 2522807.97076318925246596 352315.2612233409890905)),((2521732.49827276216819882 347578.45589088374981657, 2521831.63382672984153032 347582.94628439424559474, 2521836.07751436252146959 347485.481615794764366, 2521736.94193004816770554 347480.99122076021740213, 2521732.49827276216819882 347578.45589088374981657)),((2520527.84047840861603618 352211.98046407866058871, 2520626.97460304712876678 352216.47036447882419452, 2520631.41783957462757826 352119.00458068802254274, 2520532.28368482086807489 352114.51467931212391704, 2520527.84047840861603618 352211.98046407866058871)),((2520329.56822688458487391 352203.00061235355678946, 2520428.70235575316473842 352207.4904260469484143, 2520433.14553203759714961 352110.02464031393174082, 2520334.01137305330485106 352105.53482565877493471, 2520329.56822688458487391 352203.00061235355678946)))</t>
  </si>
  <si>
    <t>MultiPolygon (((2522708.8346870974637568 352310.77027863985858858, 2522807.96876523923128843 352315.26113284268649295, 2522812.41266434593126178 352217.7953701558872126, 2522713.27855608938261867 352213.30451500986237079, 2522708.8346870974637568 352310.77027863985858858)),((2522552.26257404685020447 347029.58130768343107775, 2522651.39829318458214402 347034.07205731398425996, 2522655.84222286939620972 346936.60750698909396306, 2522556.70647338405251503 346932.11675578338326886, 2522552.26257404685020447 347029.58130768343107775)))</t>
  </si>
  <si>
    <t>MultiPolygon (((2522213.15427494933828712 352288.31620551203377545, 2522312.28836365649476647 352292.80684292694786564, 2522316.73211217205971479 352195.34107541717821732, 2522217.59799334965646267 352190.85043707757722586, 2522213.15427494933828712 352288.31620551203377545)),((2521754.7170134000480175 347091.12272694398416206, 2521853.85271911974996328 347095.61312825122149661, 2521858.29640613542869687 346998.14854785468196496, 2521759.16067006159573793 346993.65814498160034418, 2521754.7170134000480175 347091.12272694398416206)),((2521329.81647666683420539 352052.96607297280570492, 2521428.95064462209120393 352057.45632213773205876, 2521433.39412181312218308 351959.99058170267380774, 2521334.25992373330518603 351955.50033158523729071, 2521329.81647666683420539 352052.96607297280570492)))</t>
  </si>
  <si>
    <t>MultiPolygon (((2523105.37897877814248204 352328.73431754147168249, 2523204.51304846629500389 352333.22534512070706114, 2523208.95706804422661662 352235.75958627182990313, 2523109.82296823523938656 352231.26855773077113554, 2523105.37897877814248204 352328.73431754147168249)))</t>
  </si>
  <si>
    <t>MultiPolygon (((2522651.40029113832861185 347034.07214780763024464, 2522750.53600815590471029 347038.56294078461360186, 2522754.97996818320825696 346941.09839202550938353, 2522655.84422082081437111 346936.60759749199496582, 2522651.40029113832861185 347034.07214780763024464)),((2522609.69860889995470643 352306.27937730844132602, 2522708.83268914744257927 352310.77018813689937815, 2522713.27655813796445727 352213.30442450696136802, 2522614.1424477668479085 352208.81361270265188068, 2522609.69860889995470643 352306.27937730844132602)),((2521652.51078053982928395 349332.85893832059809938, 2521751.64578812289983034 349337.34930378530407324, 2521756.08947802800685167 349239.88431684585520998, 2521656.95444008242338896 349235.39394982455996796, 2521652.51078053982928395 349332.85893832059809938)),((2521519.20160917611792684 352256.88232400553533807, 2521618.33571267407387495 352261.37265795358689502, 2521622.77925037033855915 352163.90688374836463481, 2521523.64511675667017698 352159.41654882911825553, 2521519.20160917611792684 352256.88232400553533807)))</t>
  </si>
  <si>
    <t>MultiPolygon (((2522174.85919968178495765 348770.51004552387166768, 2522273.99437882378697395 348775.0006370646879077, 2522278.43821973958984017 348677.53576419013552368, 2522179.30301025230437517 348673.04517111129825935, 2522174.85919968178495765 348770.51004552387166768)),((2521957.43622708367183805 347002.63717713439837098, 2522056.57195891812443733 347007.1276666956837289, 2522061.01570650190114975 346909.66310703143244609, 2521961.87994431983679533 346905.17261589964618906, 2521957.43622708367183805 347002.63717713439837098)))</t>
  </si>
  <si>
    <t>MultiPolygon (((2524042.04702117387205362 351394.47925316926557571, 2524141.18137301690876484 351398.97068054950796068, 2524145.62566220806911588 351301.50510868179844692, 2524046.49128024419769645 351297.01368031650781631, 2524042.04702117387205362 351394.47925316926557571)),((2522411.42644614819437265 352297.29770470806397498, 2522510.56053062155842781 352301.78842883446486667, 2522515.00433938438072801 352204.32266324828378856, 2522415.87022478645667434 352199.83193817402934656, 2522411.42644614819437265 352297.29770470806397498)),((2521728.05452426616102457 347675.92257657670415938, 2521827.19004787923768163 347680.41296854463871568, 2521831.63373563904315233 347582.94828232127474621, 2521732.49818166997283697 347578.45788881077896804, 2521728.05452426616102457 347675.92257657670415938)),((2521719.16702688718214631 347870.8560009736684151, 2521818.30248979153111577 347875.34638981922762468, 2521822.74617780745029449 347777.8816682830802165, 2521723.61068454477936029 347773.39127787173492834, 2521719.16702688718214631 347870.8560009736684151)))</t>
  </si>
  <si>
    <t>MultiPolygon (((2522948.81342969555407763 347047.54492829594528303, 2523047.94914036383852363 347052.03585130756255239, 2523052.07097036531195045 346961.63808705471456051, 2523036.81676938757300377 346953.86568344064289704, 2522953.2574504273943603 346950.08038265455979854, 2522948.81342969555407763 347047.54492829594528303)),((2521745.82951751397922635 347286.05593962228158489, 2521844.9651625300757587 347290.54633780714357272, 2521849.40884979767724872 347193.08172213495709002, 2521750.2731744279153645 347188.59132237499579787, 2521745.82951751397922635 347286.05593962228158489)),((2521679.17328248964622617 348748.05728552007349208, 2521778.30847220635041595 348752.54766035196371377, 2521782.75216135196387768 348655.08277969463961199, 2521683.61694126902148128 348650.59240332478657365, 2521679.17328248964622617 348748.05728552007349208)))</t>
  </si>
  <si>
    <t>MultiPolygon (((2523208.95915709063410759 352235.75767887098481879, 2523308.09325478132814169 352240.24875078169861808, 2523312.53730433201417327 352142.78301072295289487, 2523213.4031765260733664 352138.29193786438554525, 2523208.95915709063410759 352235.75767887098481879)),((2521692.50453175278380513 348455.65669818728929386, 2521791.63981253933161497 348460.14707768423249945, 2521796.08350131008774042 348362.68225010292371735, 2521696.94819016382098198 348358.19186904013622552, 2521692.50453175278380513 348455.65669818728929386)),((2521428.95264257304370403 352057.45641263137804344, 2521528.08680842583999038 352061.94670512876473367, 2521532.53031573165208101 351964.48096565081505105, 2521433.39611976547166705 351959.99067219626158476, 2521428.95264257304370403 352057.45641263137804344)),((2520131.29596690647304058 352194.02093405136838555, 2520230.43010000372305512 352198.51066101936157793, 2520234.87321606185287237 352101.04487336741294712, 2520135.73905284656211734 352096.55514541902812198, 2520131.29596690647304058 352194.02093405136838555)),((2519635.61527996184304357 352171.57249695836799219, 2519734.7494236258789897 352176.06200718489708379, 2519739.19238909613341093 352078.59621470997808501, 2519640.058215307071805 352074.10670351696899161, 2519635.61527996184304357 352171.57249695836799219)))</t>
  </si>
  <si>
    <t>MultiPolygon (((2523402.78717535501345992 352342.20780190621735528, 2523501.92123870365321636 352346.69895956659456715, 2523506.36534863570705056 352249.23320359853096306, 2523407.23125517135486007 352244.74204499495681375, 2523402.78717535501345992 352342.20780190621735528)),((2522750.53800610639154911 347038.56303128291619942, 2522849.67372100660577416 347043.05386759235989302, 2522854.11771138338372111 346945.58932041772641242, 2522754.98196613462641835 346941.09848252381198108, 2522750.53800610639154911 347038.56303128291619942)),((2522056.57395686954259872 347007.12775719858473167, 2522155.70968658197671175 347011.61829008307540789, 2522160.15346451848745346 346914.15373199398163706, 2522061.017704454716295 346909.66319752507843077, 2522056.57395686954259872 347007.12775719858473167)),((2521759.16076115146279335 346993.6561470499727875, 2521858.29649722669273615 346998.14654992299620062, 2521862.74018411710858345 346900.68198711780132726, 2521763.60441769612953067 346896.19158271141350269, 2521759.16076115146279335 346993.6561470499727875)),((2521618.33771062595769763 352261.37274845188949257, 2521816.60790923796594143 352270.35363688564393669, 2521821.0515071670524776 352172.88786457618698478, 2521622.78124832408502698 352163.90697423269739375, 2521618.33771062595769763 352261.37274845188949257)),((2521683.61703235981985927 348650.59040541166905314, 2521782.75225244462490082 348655.08078176761046052, 2521787.19594146218150854 348557.61591878993203864, 2521688.06069103349000216 348553.12554086348973215, 2521683.61703235981985927 348650.59040541166905314)),((2520314.98559231730177999 346928.24643991771154106, 2520371.23026458639651537 346930.79370084428228438, 2520372.68668968789279461 346898.84626234462484717, 2520314.98559231730177999 346928.24643991771154106)),((2520230.43209795793518424 352198.5107515084091574, 2520329.5662289303727448 352203.00052186462562531, 2520334.00937510095536709 352105.5347351697855629, 2520234.87521401373669505 352101.0449638610589318, 2520230.43209795793518424 352198.5107515084091574)),((2519536.47913622343912721 352167.08293958462309092, 2519635.61328200995922089 352171.57240647869184613, 2519640.05621735798195004 352074.10661303263623267, 2519540.92204146273434162 352069.61714518605731428, 2519536.47913622343912721 352167.08293958462309092)),((2519341.872321548871696 352158.26994950580410659, 2519437.34099242836236954 352162.59333511942531914, 2519441.78386754123494029 352065.12753975903615355, 2519342.6496874145232141 352060.63815863785566762, 2519338.35940717672929168 352154.75703514640918002, 2519341.872321548871696 352158.26994950580410659)))</t>
  </si>
  <si>
    <t>MultiPolygon (((2523978.46522577852010727 350610.24770301883108914, 2524077.59982064599171281 350614.739094756427221, 2524082.0440785838291049 350517.27366422343766317, 2523982.90945359831675887 350512.78227152401814237, 2523978.46522577852010727 350610.24770301883108914)),((2523530.30676710559055209 347366.89136796817183495, 2523629.44237403012812138 347371.38254636089550331, 2523633.40702061587944627 347284.43557596462778747, 2523622.36755117913708091 347273.39610653382260352, 2523534.75097032450139523 347269.42677881778217852, 2523530.30676710559055209 347366.89136796817183495)),((2523147.0888448148034513 347056.52699869469506666, 2523246.22455125208944082 347061.01800838985946029, 2523246.24477036064490676 347060.57457978639286011, 2523149.15984076960012317 347011.10733738826820627, 2523147.0888448148034513 347056.52699869469506666)),((2521816.60990718938410282 352270.35372738388832659, 2521915.74400434922426939 352274.84419139917008579, 2521920.18763240100815892 352177.37842001894023269, 2521821.05350511940196157 352172.88795507902977988, 2521816.60990718938410282 352270.35372738388832659)),((2521688.06078212149441242 348553.12354294111719355, 2521787.19603255158290267 348557.61392086290288717, 2521791.63972145039588213 348460.14907560660503805, 2521692.50444066477939487 348455.6586961189750582, 2521688.06078212149441242 348553.12354294111719355)),((2521461.74754638643935323 346980.18492704239906743, 2521560.88328880770131946 346984.67519988544518128, 2521565.32688465341925621 346887.21063241525553167, 2521466.19111187709495425 346882.72035801102174446, 2521461.74754638643935323 346980.18492704239906743)))</t>
  </si>
  <si>
    <t>MultiPolygon (((2522362.87499285861849785 346825.6666692410944961, 2522462.01077692676335573 346830.15733528725104406, 2522466.44855885300785303 346732.82631531835068017, 2522465.26562182139605284 346732.6389565120334737, 2522367.31883124215528369 346728.20214947563363239, 2522362.87499285861849785 346825.6666692410944961)),((2522014.88209529547020793 352279.33487973880255595, 2522114.01618823036551476 352283.82543044694466516, 2522118.45987651264294982 352186.35966103681130335, 2522019.32575346808880568 352181.86910936224739999, 2522014.88209529547020793 352279.33487973880255595)),((2521723.61077563371509314 347773.38927994470577687, 2521822.74626889731734991 347777.87967035605106503, 2521827.18995678843930364 347680.41496649023611099, 2521728.05443317303434014 347675.92457450379151851, 2521723.61077563371509314 347773.38927994470577687)),((2521660.02302501350641251 346989.16569705290021375, 2521759.15876320004463196 346993.65605655167018995, 2521763.60241974424570799 346896.19149220851249993, 2521664.46665120963007212 346891.70113113464321941, 2521660.02302501350641251 346989.16569705290021375)))</t>
  </si>
  <si>
    <t>MultiPolygon (((2523109.82305933395400643 352231.26655980374198407, 2523208.95715914014726877 352235.7575883541139774, 2523213.40117857838049531 352138.29184734751470387, 2523114.26704865461215377 352133.80081783537752926, 2523109.82305933395400643 352231.26655980374198407)),((2521221.79329213686287403 352243.41131081932689995, 2521320.92740198504179716 352247.90151470486307517, 2521325.37084932997822762 352150.43573759094579145, 2521226.23670937307178974 352145.94553274824284017, 2521221.79329213686287403 352243.41131081932689995)))</t>
  </si>
  <si>
    <t>MultiPolygon (((2523303.65111194318160415 352337.71659709402592853, 2523402.78517740545794368 352342.20771139400312677, 2523407.22925721807405353 352244.7419544734293595, 2523308.09516163682565093 352240.25083922559861094, 2523303.65111194318160415 352337.71659709402592853)),((2523006.24290902772918344 352324.24324277316918597, 2523105.3769808248616755 352328.73422703851247206, 2523109.82097028475254774 352231.2684672232135199, 2523010.68686837609857321 352226.77748201001668349, 2523006.24290902772918344 352324.24324277316918597)),((2522367.31892233667895198 346728.20015154400607571, 2522465.24791813502088189 346732.63615251518785954, 2522367.82023436017334461 346717.20512335951207206, 2522367.31892233667895198 346728.20015154400607571)),((2521858.29849517857655883 346998.14664041198557243, 2521957.43422913271933794 347002.63708662684075534, 2521961.87794636748731136 346905.17252539214678109, 2521862.74218206945806742 346900.68207761604571715, 2521858.29849517857655883 346998.14664041198557243)),((2521560.88528675958514214 346984.67529037909116596, 2521660.02102706208825111 346989.16560655465582386, 2521664.46465325681492686 346891.70104063639882952, 2521565.32888260670006275 346887.2107228995882906, 2521560.88528675958514214 346984.67529037909116596)),((2521320.92939993785694242 352247.90160520782228559, 2521519.19961122330278158 352256.88223351648775861, 2521523.64311880664899945 352159.41645832621725276, 2521325.37284727999940515 352150.43582809390500188, 2521320.92939993785694242 352247.90160520782228559)),((2520726.1127214771695435 352220.96048924518981948, 2520825.24684188282117248 352225.45047635218361393, 2520829.69013864127919078 352127.98469445249065757, 2520730.55598811618983746 352123.49470636970363557, 2520726.1127214771695435 352220.96048924518981948)))</t>
  </si>
  <si>
    <t>MultiPolygon (((2523308.09525273507460952 352240.24884129856945947, 2523407.22934831632301211 352244.73995656031183898, 2523411.67342798970639706 352147.27421747270273045, 2523312.53930228343233466 352142.78310123522533104, 2523308.09525273507460952 352240.24884129856945947)),((2521710.27952900342643261 348065.78949600079795346, 2521809.41493121022358537 348070.27988174249185249, 2521813.85861947620287538 347972.81512485648272559, 2521714.72318692039698362 347968.32473759533604607, 2521710.27952900342643261 348065.78949600079795346)),((2520626.97660099761560559 352216.47045498172519729, 2520726.11072352668270469 352220.96039875620044768, 2520730.55399016151204705 352123.49461588077247143, 2520631.41983752977102995 352119.00467117701191455, 2520626.97660099761560559 352216.47045498172519729)),((2520428.70435370737686753 352207.49051654059439898, 2520527.83848045766353607 352211.98037359432782978, 2520532.2816868657246232 352114.51458882313454524, 2520433.147529989015311 352110.0247308075777255, 2520428.70435370737686753 352207.49051654059439898)),((2519437.34299038117751479 352162.5934255991014652, 2519536.47713827062398195 352167.08284910029033199, 2519540.92004350945353508 352069.61705470172455534, 2519441.78586549079045653 352065.12763024342712015, 2519437.34299038117751479 352162.5934255991014652)))</t>
  </si>
  <si>
    <t>MultiPolygon (((2523852.98273188667371869 352264.93666129128541797, 2523803.77560816472396255 352262.70730162039399147, 2523801.31817730469629169 352316.60121587530011311, 2523852.98273188667371869 352264.93666129128541797)),((2523246.22654920490458608 347061.01809889741707593, 2523247.20194872701540589 347061.06228651909623295, 2523246.24672698462381959 347060.57557673577684909, 2523246.22654920490458608 347061.01809889741707593)),((2523047.95113831292837858 347052.0359418197767809, 2523147.08684686291962862 347056.52690816851099953, 2523149.15788414888083935 347011.10634043434401974, 2523052.07292698649689555 346961.63908400398213416, 2523047.95113831292837858 347052.0359418197767809)),((2522907.10683716181665659 352319.7522113838349469, 2523006.24091107444837689 352324.24315227020997554, 2523010.68487042561173439 352226.77739149314584211, 2522911.55076638842001557 352222.28644964029081166, 2522907.10683716181665659 352319.7522113838349469)),((2521705.83577987505123019 348163.25627004541456699, 2521804.9711517347022891 348167.7466542212641798, 2521809.41484012082219124 348070.28187967417761683, 2521710.27943791775032878 348065.79149394645355642, 2521705.83577987505123019 348163.25627004541456699)))</t>
  </si>
  <si>
    <t>MultiPolygon (((2522453.12485484825447202 347025.0905108685255982, 2522552.26057609636336565 347029.58121718053007498, 2522556.70447543263435364 346932.11666527116904035, 2522457.56872383086010814 346927.62595743976999074, 2522453.12485484825447202 347025.0905108685255982)),((2521714.72327800607308745 347968.32273965905187652, 2521813.85871056513860822 347972.81312694336520508, 2521818.30239870538935065 347875.34838774154195562, 2521719.16693579824641347 347870.85799891001079232, 2521714.72327800607308745 347968.32273965905187652)),((2521674.72953247325494885 348845.52418340102303773, 2521773.86469184700399637 348850.01455662993248552, 2521778.30838111368939281 348752.54965829296270385, 2521679.1731914016418159 348748.05928345175925642, 2521674.72953247325494885 348845.52418340102303773)),((2521643.62327887397259474 349527.79296438681194559, 2521742.75822574086487293 349532.2833267337991856, 2521747.20191590534523129 349434.81830430962145329, 2521648.06693867268040776 349430.32794042467139661, 2521643.62327887397259474 349527.79296438681194559)),((2519734.75142157869413495 352176.06209764600498602, 2519833.88556313514709473 352180.55165123759070411, 2519838.32855871831998229 352083.08585973369190469, 2519739.19438705034554005 352078.59630517574260011, 2519734.75142157869413495 352176.06209764600498602)),((2519338.3574923831038177 352154.75512035301653668, 2519342.64768946496769786 352060.63806814892450348, 2519243.51350722042843699 352056.14873038342921063, 2519243.34948116168379784 352059.74710912175942212, 2519338.3574923831038177 352154.75512035301653668)))</t>
  </si>
  <si>
    <t>MultiPolygon (((2523501.92323665646836162 352346.69905006955377758, 2523601.05729789193719625 352351.19025107164634392, 2523605.50143793504685163 352253.72449608863098547, 2523506.3673465852625668 352249.23329412000020966, 2523501.92323665646836162 352346.69905006955377758)),((2523440.05768792238086462 347167.46698273776564747, 2523457.59192852443084121 347168.26133555080741644, 2523440.42041728692129254 347159.51201355713419616, 2523440.05768792238086462 347167.46698273776564747)),((2522312.29036160698160529 352292.8069334298488684, 2522411.42444819770753384 352297.29761420516297221, 2522415.86822683457285166 352199.83184767578495666, 2522316.73411011975258589 352195.34116593864746392, 2522312.29036160698160529 352292.8069334298488684)),((2522114.01818618178367615 352283.8255209545022808, 2522213.15227699745446444 352288.31611500907456502, 2522217.59599539777263999 352190.8503465746762231, 2522118.46187446126714349 352186.35975154436891899, 2522114.01818618178367615 352283.8255209545022808)),((2521701.39203063026070595 348260.72306173713877797, 2521800.52737212367355824 348265.21344436111394316, 2521804.97106064530089498 348167.74865213903831318, 2521705.83568878658115864 348163.25826798175694421, 2521701.39203063026070595 348260.72306173713877797)),((2521362.60980389965698123 346975.69460707070538774, 2521461.74554843408986926 346980.18483654415467754, 2521466.18911392753943801 346882.72026751271914691, 2521367.05333903804421425 346878.23003648745361716, 2521362.60980389965698123 346975.69460707070538774)),((2519933.02369847428053617 352185.04142914887052029, 2520032.1578357913531363 352189.53106944722821936, 2520036.60089161712676287 352092.06527985306456685, 2519937.46672418108209968 352087.57563860213849694, 2519933.02369847428053617 352185.04142914887052029)),((2519781.45350019354373217 352568.85332955594640225, 2519816.11321515776216984 352570.42298759735422209, 2519820.55621127644553781 352472.95712464553071186, 2519721.42216007737442851 352468.46757394407177344, 2519718.3985797930508852 352534.79620776895899326, 2519722.33157718647271395 352538.72920515976147726, 2519781.45350019354373217 352568.85332955594640225)))</t>
  </si>
  <si>
    <t>MultiPolygon (((2520924.38495608139783144 352229.94068781135138124, 2521023.51907225931063294 352234.43076161586213857, 2521027.96242926269769669 352136.96498164441436529, 2520928.82828295882791281 352132.47490684560034424, 2520924.38495608139783144 352229.94068781135138124)),((2520032.15983374323695898 352189.53115991764934734, 2520131.29396895505487919 352194.02084357175044715, 2520135.73705489421263337 352096.55505493935197592, 2520036.60288956994190812 352092.06537033274071291, 2520032.15983374323695898 352189.53115991764934734)),((2519833.88756108796223998 352180.55174169869860634, 2519933.0217005223967135 352185.04133866453776136, 2519937.46472622826695442 352087.57554812711896375, 2519838.33055667160078883 352083.0859501994564198, 2519833.88756108796223998 352180.55174169869860634)),((2519243.34756636992096901 352059.74519433308159932, 2519243.51150926947593689 352056.14863991300808266, 2519239.57264013681560755 352055.97026810538955033, 2519243.34756636992096901 352059.74519433308159932)))</t>
  </si>
  <si>
    <t>MultiPolygon (((2520470.37002619914710522 346935.28367784532019868, 2520569.50578979263082147 346939.77351719624130055, 2520573.94908214500173926 346842.3089341651648283, 2520491.0188052705489099 346838.55303796328371391, 2520474.39365157298743725 346847.02397686382755637, 2520470.37002619914710522 346935.28367784532019868)))</t>
  </si>
  <si>
    <t>MultiPolygon (((2523336.47578463796526194 347260.44236995605751872, 2523435.61142613366246223 347264.93346323567675427, 2523440.05559887131676078 347167.46889014332555234, 2523340.9199270149692893 347162.97779533040011302, 2523336.47578463796526194 347260.44236995605751872)),((2521625.8482739981263876 349917.66122938087210059, 2521724.9830994438380003 349922.15158549236366525, 2521729.42679012287408113 349824.68649209884461015, 2521630.29193432023748755 349820.19613444007700309, 2521625.8482739981263876 349917.66122938087210059)))</t>
  </si>
  <si>
    <t>MultiPolygon (((2521926.32956526847556233 347684.90358485549222678, 2522025.46508465195074677 347689.39406349771888927, 2522029.90883311908692122 347591.92938037816202268, 2521930.77328338706865907 347587.43890017480589449, 2521926.32956526847556233 347684.90358485549222678)))</t>
  </si>
  <si>
    <t>MultiPolygon (((2522358.43106325017288327 346923.1332045248709619, 2522457.56681697070598602 346927.62386901909485459, 2522462.01068583549931645 346830.15933320496696979, 2522362.87490176456049085 346825.66866715881042182, 2522358.43106325017288327 346923.1332045248709619)),((2521915.74600230110809207 352274.84428189281607047, 2522014.88009734731167555 352279.33478923124494031, 2522019.32375551573932171 352181.86901885934639722, 2521920.18963035335764289 352177.37851052189944312, 2521915.74600230110809207 352274.84428189281607047)),((2521263.47205929178744555 346971.20433043158845976, 2521362.60780595103278756 346975.69451657246099785, 2521367.05134108802303672 346878.22994599380763248, 2521267.91556408489122987 346873.73975829168921337, 2521263.47205929178744555 346971.20433043158845976)),((2521122.6571822389960289 352238.92105977260507643, 2521221.79129418544471264 352243.41122031176928431, 2521226.23471142305061221 352145.94544224068522453, 2521127.10056935250759125 352141.45528077223571017, 2521122.6571822389960289 352238.92105977260507643)),((2520825.24883983237668872 352225.45056685042800382, 2520924.3829581318423152 352229.94059730845037848, 2520928.82628500508144498 352132.47481634264113382, 2520829.69213659223169088 352127.98478494142182171, 2520825.24883983237668872 352225.45056685042800382)))</t>
  </si>
  <si>
    <t>MultiPolygon (((2522353.98713352996855974 347020.59975743253016844, 2522453.1228568940423429 347025.09042037493782118, 2522457.56672587990760803 346927.62586692755576223, 2522358.43097215611487627 346923.13520244730170816, 2522353.98713352996855974 347020.59975743253016844)),((2521164.33431256655603647 346966.7140971248736605, 2521263.47006134269759059 346971.20423993794247508, 2521267.91356613533571362 346873.73966779804322869, 2521168.77778700785711408 346869.24952343775657937, 2521164.33431256655603647 346966.7140971248736605)),((2520536.72707325173541903 352017.04491651052376255, 2520635.86125811794772744 352021.53481882496271282, 2520640.30449437256902456 351924.06907070003217086, 2520541.17027938412502408 351919.57916740054497495, 2520536.72707325173541903 352017.04491651052376255)))</t>
  </si>
  <si>
    <t>MultiPolygon (((2522510.56252857251092792 352301.78851933736586943, 2522609.6966109499335289 352306.27928678691387177, 2522614.14044981496408582 352208.81352220440749079, 2522515.00633733533322811 352204.32275376981124282, 2522510.56252857251092792 352301.78851933736586943)),((2522019.32584455655887723 352181.86711143521824852, 2522118.45996760251000524 352186.35766311443876475, 2522122.90365575347095728 352088.89191156515153125, 2522023.76950258109718561 352084.40135890548117459, 2522019.32584455655887723 352181.86711143521824852)))</t>
  </si>
  <si>
    <t>MultiPolygon (((2521023.5210702121257782 352234.43085211416473612, 2521122.65518428944051266 352238.9209692882723175, 2521127.09857140202075243 352141.45519026933470741, 2521027.9644272131845355 352136.96507214265875518, 2521023.5210702121257782 352234.43085211416473612)))</t>
  </si>
  <si>
    <t>MultiPolygon (((2522023.76959366910159588 352084.39936098776524886, 2522122.9037468433380127 352088.88991362880915403, 2522127.34743485180661082 351991.4241798892035149, 2522028.21325156232342124 351986.93362630490446463, 2522023.76959366910159588 352084.39936098776524886)))</t>
  </si>
  <si>
    <t>MultiPolygon (((2523204.51504641864448786 352333.22543562826467678, 2523303.64911399083212018 352337.71650657255668193, 2523308.09316368354484439 352240.25074870407115668, 2523208.95906599471345544 352235.75967679335735738, 2523204.51504641864448786 352333.22543562826467678)),((2521032.40796624263748527 352039.49531415477395058, 2521131.54214053601026535 352043.9854332571849227, 2521135.98552737757563591 351946.51968989946180955, 2521036.85132296336814761 351942.02956984919728711, 2521032.40796624263748527 352039.49531415477395058)))</t>
  </si>
  <si>
    <t>MultiPolygon (((2532406.63211928121745586 320813.48635702359024435, 2530209.95177365839481354 320713.87668948248028755, 2530209.95146712148562074 320713.87662657460896298, 2530209.9511950402520597 320713.8764719883329235, 2530209.95098405610769987 320713.87624090333702043, 2530209.95085481833666563 320713.87595591536955908, 2530209.95081999432295561 320713.87564493523677811, 2530214.39674936793744564 320616.41383954661432654, 2530214.39681232208386064 320616.41353311995044351, 2530214.3969668704085052 320616.41326116054551676, 2530214.39719787752255797 320616.41305024572648108, 2530214.39748275512829423 320616.41292101953877136, 2530214.39779361616820097 320616.41288612957578152, 2532391.04758182540535927 320715.08946006477344781, 2532294.01227035094052553 320102.43261525983689353, 2531828.00334016187116504 319187.838593224005308, 2531102.17741469666361809 318462.01266775734256953, 2530187.58339265873655677 317996.00373756163753569, 2529173.7481092787347734 317835.42800362466368824, 2528159.91282589267939329 317996.00373757089255378, 2527245.31880385149270296 318462.012667752627749, 2526519.49287838535383344 319187.83859321940690279, 2526053.48394820466637611 320102.43261525518028066, 2526002.30947555461898446 320425.53551946516381577, 2527140.87433251924812794 320477.11771243647672236, 2527240.01928365277126431 320481.6104095897753723, 2527244.46425934042781591 320384.14957222173688933, 2527244.4643222913146019 320384.14926580910105258, 2527244.46447683498263359 320384.14899383566807956, 2527244.46470784395933151 320384.148782916192431, 2527244.46499271271750331 320384.14865369471954182, 2527244.46530357655137777 320384.14861880475655198, 2529128.23852332402020693 320469.51899124239571393, 2529128.23882986232638359 320469.51905414089560509, 2529128.23910195333883166 320469.51920871331822127, 2529128.23931294959038496 320469.51943980291252956, 2529128.23944218317046762 320469.51972479559481144, 2529128.23947701370343566 320469.52003578958101571, 2529123.79388068383559585 320566.9818420471274294, 2529123.79381773062050343 320566.98214845516486093, 2529123.79366318695247173 320566.98242043319623917, 2529123.79343218356370926 320566.98263133876025677, 2529123.79314730875194073 320566.9827605695463717, 2529123.79283645283430815 320566.98279545950936154, 2527240.02119048032909632 320481.61249806615523994, 2527235.57621469674631953 320579.07335179881192744, 2527235.57615174585953355 320579.07365819753613323, 2527235.57599721103906631 320579.07393018022412434, 2527235.57576620066538453 320579.07414109510136768, 2527235.5754813333041966 320579.07427032588748261, 2527235.57517047552391887 320579.07430521585047245, 2525986.9509591581299901 320522.50537561665987596, 2525892.90821426082402468 321116.26789863902376965, 2526053.48394820466637611 322130.10318201821064577, 2526519.49287838488817215 323044.69720406795386225, 2527245.31880385195836425 323770.52312953001819551, 2528159.91282589267939329 324236.53205971646821126, 2529173.74810927594080567 324397.10779365798225626, 2530187.58339265827089548 324236.53205970249837264, 2531102.17741469433531165 323770.52312953467480838, 2531828.00334016513079405 323044.6972040586406365, 2532294.01227034814655781 322130.10318202286725864, 2532454.58800429059192538 321116.26789864827878773, 2532406.63211928121745586 320813.48635702359024435),(2529295.40970685798674822 321160.74117555003613234, 2529196.26498231524601579 321156.24757741927169263, 2529196.26467577926814556 321156.24751452071359381, 2529196.26440369011834264 321156.24735993903595954, 2529196.26419269712641835 321156.24712884944165125, 2529196.26406346075236797 321156.24684386147418991, 2529196.26402863254770637 321156.24653287208639085, 2529205.15528291696682572 320961.3227430775295943, 2529205.15534587157890201 320961.32243666483554989, 2529205.15550041338428855 320961.32216468680417165, 2529205.15573142189532518 320961.32195377664174885, 2529205.15601629577577114 320961.32182455045403913, 2529205.15632715402171016 320961.32178966980427504, 2529403.4478937229141593 320970.30912612308748066, 2529403.44820026028901339 320970.30918904487043619, 2529403.44847234804183245 320970.30934359866660088, 2529403.44868334336206317 320970.309574706829153, 2529403.4488125815987587 320970.30985969485482201, 2529403.44884740794077516 320970.31017067958600819, 2529399.00315977865830064 321067.77205423032864928, 2529399.00309682544320822 321067.77236064296448603, 2529399.00294228224083781 321067.77263260702602565, 2529399.0027112727984786 321067.77284352655988187, 2529399.00242639845237136 321067.77297275740420446, 2529399.00211553787812591 321067.77300763333914801, 2529299.85736226104199886 321063.2793645624187775, 2529295.41179593978449702 321160.73926819098414853, 2529394.55651836236938834 321165.23290966817876324, 2529394.556824900675565 321165.23297258536331356, 2529394.55709698982536793 321165.23312714841449633, 2529394.55730798048898578 321165.23335824266541749, 2529394.55743722058832645 321165.23364323994610459, 2529394.55747204646468163 321165.23395422007888556, 2529390.11178421415388584 321262.6958706023870036, 2529390.11172126093879342 321262.69617701502284035, 2529390.11156671866774559 321262.69644897448597476, 2529390.11133570782840252 321262.69665988930501044, 2529390.11105083534494042 321262.69678912009112537, 2529390.11073997430503368 321262.69682401005411521, 2529290.96504855994135141 321258.20313878217712045, 2529290.96474202210083604 321258.20307587436400354, 2529290.96446993388235569 321258.20292131591122597, 2529290.96425893995910883 321258.20269021240528673, 2529290.9641297054477036 321258.20240522437961772, 2529290.96409487491473556 321258.20209424430504441, 2529295.40970685798674822 321160.74117555003613234),(2528016.75597604271024466 323056.06222188420360908, 2528016.75566950347274542 323056.06215899030212313, 2528016.75539741618558764 323056.06200441793771461, 2528016.75518641993403435 323056.06177332368679345, 2528016.75505718262866139 323056.0614883357193321, 2528016.7550223539583385 323056.06117735558655113, 2528021.20031853020191193 322958.59892780194059014, 2528021.20038148807361722 322958.5986213706783019, 2528021.20053602568805218 322958.59834940655855462, 2528021.20076703326776624 322958.59813849173951894, 2528021.20105190901085734 322958.59800926561001688, 2528021.20136277051642537 322958.59797437564702705, 2528120.34653464797884226 322963.09111112647224218, 2528120.34684118023142219 322963.09117402968695387, 2528120.34711327170953155 322963.09132860199315473, 2528120.34732426796108484 322963.09155969624407589, 2528120.34745350806042552 322963.09184468892635778, 2528120.34748833579942584 322963.09215565968770534, 2528115.90216186735779047 323060.55440366151742637, 2528115.90209891647100449 323060.55471006484003738, 2528115.90194437885656953 323060.55498202430317178, 2528115.9017133628949523 323060.55519296700367704, 2528115.90142849553376436 323060.55532217922154814, 2528115.90111763123422861 323060.55535706918453798, 2528016.75597604271024466 323056.06222188420360908),(2527584.61398430168628693 323817.7887559654773213, 2527584.6136777619831264 323817.78869305760599673, 2527584.61340567283332348 323817.78853850846644491, 2527584.61319467751309276 323817.78830740496050566, 2527584.61306543927639723 323817.78802242159144953, 2527584.61303061107173562 323817.78771143220365047, 2527597.94855794403702021 323525.40059700986603275, 2527597.94862089538946748 323525.40029059251537547, 2527597.94877543859183788 323525.40001863770885393, 2527597.9490064475685358 323525.3998077135765925, 2527597.94929131818935275 323525.39967848738888279, 2527597.94960217829793692 323525.39964358357246965, 2527697.09460084559395909 323529.89259752567159012, 2527697.09490738157182932 323529.8926604242878966, 2527697.09517947258427739 323529.89281499659409747, 2527697.09539046743884683 323529.89304608618840575, 2527697.09551970567554235 323529.89333107887068763, 2527697.09555453713983297 323529.89364205894526094, 2527683.75993636483326554 323822.28075179777806625, 2527683.75987341441214085 323822.28105820575729012, 2527683.75971887074410915 323822.28133017919026315, 2527683.75948786409571767 323822.28154108469607309, 2527683.75920299254357815 323822.28167032479541376, 2527683.75889213290065527 323822.28170521015999839, 2527584.61398430168628693 323817.7887559654773213)))</t>
  </si>
  <si>
    <t>MultiPolygon (((2531498.84880096837878227 320772.30122077849227935, 2531597.99262958392500877 320776.79577859892742708, 2531602.43889156403020024 320679.33599307766417041, 2531503.2950326856225729 320674.84143368672812358, 2531498.84880096837878227 320772.30122077849227935)),((2531300.5571415233425796 320763.31205404555657879, 2531399.70097434753552079 320767.80652516847476363, 2531404.1471758084371686 320670.34673648304305971, 2531305.00331270648166537 320665.85226382210385054, 2531300.5571415233425796 320763.31205404555657879)),((2530804.82795591978356242 320740.83989589888369665, 2530903.97179931774735451 320745.33415026648435742, 2530908.41784943174570799 320647.87435376108624041, 2530809.27397577837109566 320643.38009783695451915, 2530804.82795591978356242 320740.83989589888369665)),((2530507.39041921915486455 320727.35712126840371639, 2530606.53426894871518016 320731.85124554089270532, 2530610.98022826900705695 320634.39144435193156824, 2530511.83634826634079218 320629.89731850894168019, 2530507.39041921915486455 320727.35712126840371639)),((2530309.09871751302853227 320718.3688216406153515, 2530408.24257148429751396 320722.8628591924207285, 2530412.68847025698050857 320625.40305487642763183, 2530313.54458602191880345 320620.9090157076716423, 2530309.09871751302853227 320718.3688216406153515)),((2528016.75706584937870502 323056.06026921793818474, 2528115.90020949533209205 323060.55331385816680267, 2528120.34544483572244644 322963.09306379733607173, 2528021.20227090828120708 322958.60001758660655469, 2528016.75706584937870502 323056.06026921793818474)),((2527037.28441908303648233 320570.08691425074357539, 2527136.42834277870133519 320574.57952118449611589, 2527140.87324272003024817 320477.11966510739875957, 2527041.72928875358775258 320472.62705662637017667, 2527037.28441908303648233 320570.08691425074357539)),((2526739.84664143435657024 320556.6090819681994617, 2526838.99057148955762386 320561.10155884409323335, 2526843.43538061762228608 320463.64169808337464929, 2526744.29142030654475093 320459.14921962772496045, 2526739.84664143435657024 320556.6090819681994617)),((2526343.26290831342339516 320538.63924587541259825, 2526541.55278115393593907 320547.62398668192327023, 2526545.99749949062243104 320450.16412122367182747, 2526347.70756612112745643 320441.17937727156095207, 2526343.26290831342339516 320538.63924587541259825)))</t>
  </si>
  <si>
    <t>MultiPolygon (((2531003.11963649373501539 320749.82862909318646416, 2531102.2634756644256413 320754.32297018147073686, 2531106.70958632044494152 320656.86317678919294849, 2531007.56571687897667289 320652.36883414897602051, 2531003.11963649373501539 320749.82862909318646416)))</t>
  </si>
  <si>
    <t>MultiPolygon (((2532292.01535428920760751 320808.2596218740218319, 2532391.15916600683704019 320812.75452650780789554, 2532394.59358101710677147 320737.47801782662281767, 2532391.04736524727195501 320715.08809266122989357, 2532296.46182816196233034 320710.79984730901196599, 2532292.01535428920760751 320808.2596218740218319)),((2531994.57791263470426202 320794.77489629643969238, 2532093.72173067927360535 320799.26967090019024909, 2532098.16814400861039758 320701.80989320343360305, 2531999.02429569698870182 320697.31511703855358064, 2531994.57791263470426202 320794.77489629643969238)),((2531399.70297229615971446 320767.80661574116675183, 2531498.84680302394554019 320772.30113019654527307, 2531503.29303473653271794 320674.84134310483932495, 2531404.14917375799268484 320670.34682706027524546, 2531399.70297229615971446 320767.80661574116675183)),((2527136.43034073058515787 320574.57961172930663452, 2527235.57426231913268566 320579.07226200483273715, 2527240.01919253170490265 320481.61240751208970323, 2527140.87524067703634501 320477.11975564749445766, 2527136.43034073058515787 320574.57961172930663452)),((2526144.9710290627554059 320529.65458795183803886, 2526244.11497179558500648 320534.14680471189785749, 2526248.55959932738915086 320436.68693455617176369, 2526149.41562632843852043 320432.1947162255528383, 2526144.9710290627554059 320529.65458795183803886)))</t>
  </si>
  <si>
    <t>MultiPolygon (((2531201.41130861872807145 320758.81753571034641936, 2531300.55514357145875692 320763.31196347298100591, 2531305.00131475226953626 320665.85217326343990862, 2531205.85744954505935311 320661.3577439117943868, 2531201.41130861872807145 320758.81753571034641936)),((2530408.2445694338530302 320722.86294976965291426, 2530507.38842127285897732 320727.35703069582814351, 2530511.83435031538829207 320629.89722794556291774, 2530412.69046820467337966 320625.40314543968997896, 2530408.2445694338530302 320722.86294976965291426)),((2526838.99256943864747882 320561.10164939350215718, 2527037.28242112696170807 320570.08682372001931071, 2527041.72729079984128475 320472.62696610484272242, 2526843.43737856764346361 320463.64178861415712163, 2526838.99256943864747882 320561.10164939350215718)),((2526541.55477910349145532 320547.62407722661737353, 2526640.69871337758377194 320552.11646740505238995, 2526645.14346197573468089 320454.65660347079392523, 2526545.99949744483456016 320450.16421174979768693, 2526541.55477910349145532 320547.62407722661737353)))</t>
  </si>
  <si>
    <t>MultiPolygon (((2531796.2862742985598743 320785.78529603418428451, 2531895.43009657738730311 320790.27998392644803971, 2531899.87644937494769692 320692.82020309346262366, 2531800.73259683605283499 320688.32551364460960031, 2531796.2862742985598743 320785.78529603418428451)),((2527636.60505968332290649 320499.58190322224982083, 2527735.74900096608325839 320504.07477183762239292, 2527740.19408242730423808 320406.61494155274704099, 2527641.05011086305603385 320402.12207138550002128, 2527636.60505968332290649 320499.58190322224982083)))</t>
  </si>
  <si>
    <t>MultiPolygon (((2531597.99462753208354115 320776.79586917156120762, 2531697.13845402002334595 320781.29047035705298185, 2531701.58474628254771233 320683.83068639697739854, 2531602.4408895131200552 320679.33608366420958191, 2531597.99462753208354115 320776.79586917156120762)),((2529299.85745339700952172 321063.2773666400462389, 2529399.00120740849524736 321067.77096441766479984, 2529403.44680390367284417 320970.31107878475449979, 2529304.30301962466910481 320965.81747944123344496, 2529299.85745339700952172 321063.2773666400462389)),((2527584.61507410882040858 323817.78680331312352791, 2527683.75798399047926068 323822.27966200839728117, 2527692.64830506918951869 323627.35690357914427295, 2527593.50533464131876826 323622.86404174752533436, 2527584.61507410882040858 323817.78680331312352791)),((2527339.16722928965464234 320486.10328587633557618, 2527438.31117692682892084 320490.59602442919276655, 2527442.75616757199168205 320393.13618944678455591, 2527343.61218967055901885 320388.64344933739630505, 2527339.16722928965464234 320486.10328587633557618)))</t>
  </si>
  <si>
    <t>MultiPolygon (((2529024.64801661996170878 320562.48727667628554627, 2529123.79192831739783287 320566.98075224849162623, 2529128.23743351269513369 320469.52094389009289443, 2529029.09349155053496361 320465.02746676129754633, 2529024.64801661996170878 320562.48727667628554627)))</t>
  </si>
  <si>
    <t>MultiPolygon (((2528826.35619099158793688 320553.50027450016932562, 2528925.50010691722854972 320557.99366337026003748, 2528929.94555158028379083 320460.53385187557432801, 2528830.80160538991913199 320456.04046146752079949, 2528826.35619099158793688 320553.50027450016932562)),((2527834.89693604223430157 320508.56786487955832854, 2527934.040873097255826 320513.06082022958435118, 2527938.48601507442072034 320415.6009930717991665, 2527839.34204776491969824 320411.1080361838103272, 2527834.89693604223430157 320508.56786487955832854)),((2527537.45911833131685853 320495.0889874225249514, 2527636.60306173097342253 320499.58181269146734849, 2527641.04811291582882404 320402.12198085006093606, 2527541.90413924586027861 320397.62915400601923466, 2527537.45911833131685853 320495.0889874225249514)))</t>
  </si>
  <si>
    <t>MultiPolygon (((2527593.50542576378211379 323622.86204382049618289, 2527692.64839619398117065 323627.35490564745850861, 2527697.09351103799417615 323529.89455020125024021, 2527597.95051031932234764 323525.40168680384522304, 2527593.50542576378211379 323622.86204382049618289)),((2527438.31317487638443708 320490.59611495531862602, 2527537.45712038548663259 320495.08889688708586618, 2527541.90214129909873009 320397.62906346120871603, 2527442.75816552201285958 320393.13627998682204634, 2527438.31317487638443708 320490.59611495531862602)),((2527240.02128160279244184 320481.61050012981286272, 2527339.16523133683949709 320486.10319532692665234, 2527343.61019172100350261 320388.64335878798738122, 2527244.46621171617880464 320384.15066201111767441, 2527240.02128160279244184 320481.61050012981286272)))</t>
  </si>
  <si>
    <t>MultiPolygon (((2531895.43209452228620648 320790.28007449908182025, 2531994.57591468328610063 320794.7748057238641195, 2531999.02229775115847588 320697.31502647523302585, 2531899.87844732031226158 320692.82029366138158366, 2531895.43209452228620648 320790.28007449908182025)),((2529290.96613837918266654 321258.20118612982332706, 2529390.10983184585347772 321262.69478078512474895, 2529394.55542854452505708 321165.23486233450239524, 2529295.41170480521395802 321160.74126609944505617, 2529290.96613837918266654 321258.20118612982332706)))</t>
  </si>
  <si>
    <t>MultiPolygon (((2531697.14045196864753962 320781.29056092968676239, 2531796.28427635133266449 320785.78520545695209876, 2531800.73059889068827033 320688.32542306272080168, 2531701.58674422791227698 320683.83077697426779196, 2531697.14045196864753962 320781.29056092968676239)),((2529196.26607213402166963 321156.2456247576046735, 2529295.40979799022898078 321160.73917762766359374, 2529304.30102167604491115 320965.81738889182452112, 2529205.15723528619855642 320961.32383289007702842, 2529196.26607213402166963 321156.2456247576046735)),((2528330.62658993666991591 320531.03352779446868226, 2528429.7705164342187345 320535.52669986267574131, 2528434.21580975502729416 320438.06688055727863684, 2528335.07185298996046185 320433.57370690465904772, 2528330.62658993666991591 320531.03352779446868226)))</t>
  </si>
  <si>
    <t>MultiPolygon (((2530705.68211246747523546 320736.34559433301910758, 2530804.82595796976238489 320740.83980533556314185, 2530809.27197783067822456 320643.38000727363396436, 2530710.12810205202549696 320638.88579470053082332, 2530705.68211246747523546 320736.34559433301910758)))</t>
  </si>
  <si>
    <t>MultiPolygon (((2528132.3347347229719162 320522.04713257058756426, 2528231.4786654282361269 320526.54021795996231958, 2528235.92389822890982032 320429.08039550430839881, 2528136.77993724169209599 320424.58730855380417779, 2528132.3347347229719162 320522.04713257058756426)))</t>
  </si>
  <si>
    <t>MultiPolygon (((2528925.50210486352443695 320557.99375391966896132, 2529024.64601867320016026 320562.4871861407882534, 2529029.09149359911680222 320465.02737621660344303, 2528929.94754952844232321 320460.53394243423826993, 2528925.50210486352443695 320557.99375391966896132)),((2528727.21027500787749887 320549.0068384503829293, 2528826.35419304482638836 320553.50018395081860945, 2528830.79960744176059961 320456.04037091811187565, 2528731.65565913403406739 320451.54702382395043969, 2528727.21027500787749887 320549.0068384503829293)))</t>
  </si>
  <si>
    <t>MultiPolygon (((2530606.5362668945454061 320731.85133611818309873, 2530705.68011452164500952 320736.34550376038532704, 2530710.12610410479828715 320638.88570413721026853, 2530610.98222621297463775 320634.39153490593889728, 2530606.5362668945454061 320731.85133611818309873)))</t>
  </si>
  <si>
    <t>MultiPolygon (((2528231.48066338384523988 320526.54030850005801767, 2528330.62459198525175452 320531.0334372497163713, 2528335.0698550408706069 320433.57361636456334963, 2528235.92589617101475596 320429.08048604900250211, 2528231.48066338384523988 320526.54030850005801767)),((2525986.9526244169101119 320522.49486158217769116, 2526045.82308831438422203 320525.16223348578205332, 2526050.26765530463308096 320427.70236021227901801, 2526002.31043555494397879 320425.5294582320493646, 2525986.9526244169101119 320522.49486158217769116)))</t>
  </si>
  <si>
    <t>MultiPolygon (((2532192.86954252235591412 320803.7646699816104956, 2532292.0133563419803977 320808.25953129213303328, 2532296.45983021380379796 320710.79975673643639311, 2532197.31598610803484917 320706.30489389260765165, 2532192.86954252235591412 320803.7646699816104956)),((2528429.7725143819116056 320535.5267904213978909, 2528528.91643875278532505 320540.02000585931818932, 2528533.36176234250888228 320442.56018811510875821, 2528434.21780769992619753 320438.06697111600078642, 2528429.7725143819116056 320535.5267904213978909)))</t>
  </si>
  <si>
    <t>MultiPolygon (((2528033.18880394846200943 320517.55399997835047543, 2528132.33273677481338382 320522.04704203055007383, 2528136.77793929213657975 320424.5872180137084797, 2528037.63397619128227234 320420.09417439566459507, 2528033.18880394846200943 320517.55399997835047543)),((2527735.75099891191348433 320504.07486238231649622, 2527834.8949380936101079 320508.56777434411924332, 2527839.340049815364182 320411.10794564837124199, 2527740.19608037732541561 320406.61503208352951333, 2527735.75099891191348433 320504.07486238231649622)))</t>
  </si>
  <si>
    <t>MultiPolygon (((2532093.72372862743213773 320799.26976148207904771, 2532192.86754457233473659 320803.76457939972169697, 2532197.3139881631359458 320706.30480331997387111, 2532098.17014195723459125 320701.80998379003722221, 2532093.72372862743213773 320799.26976148207904771)),((2530209.95286350324749947 320713.8747368254698813, 2530309.09671956580132246 320718.36873107729479671, 2530313.54258807701990008 320620.90892514429287985, 2530214.39870173716917634 320616.41492935456335545, 2530209.95286350324749947 320713.8747368254698813)),((2528528.91843670699745417 320540.02009641332551837, 2528628.06235896516591311 320544.5133552115294151, 2528632.50771281449124217 320447.05353900539921597, 2528533.36376029113307595 320442.56027866911608726, 2528528.91843670699745417 320540.02009641332551837)),((2527934.04287104262039065 320513.06091076036682352, 2528033.18680600030347705 320517.55390943359816447, 2528037.63197823893278837 320420.09408384631387889, 2527938.48801302770152688 320415.60108361189486459, 2527934.04287104262039065 320513.06091076036682352)))</t>
  </si>
  <si>
    <t>MultiPolygon (((2531102.26547361398115754 320754.32306074013467878, 2531201.40931066917255521 320758.81744515168247744, 2531205.85545159829780459 320661.35765334381721914, 2531106.71158427000045776 320656.86326737108174711, 2531102.26547361398115754 320754.32306074013467878)),((2528628.06435691239312291 320544.51344575633993372, 2528727.20827706018462777 320549.00674790568882599, 2528731.65366118494421244 320451.54693327925633639, 2528632.50971076544374228 320447.05362956406315789, 2528628.06435691239312291 320544.51344575633993372)))</t>
  </si>
  <si>
    <t>MultiPolygon (((2532391.16116395313292742 320812.75461710360832512, 2532406.62728184228762984 320813.45581464329734445, 2532394.59513535583391786 320737.48783153912518173, 2532391.16116395313292742 320812.75461710360832512)),((2530903.97379726730287075 320745.33424083446152508, 2531003.11763854138553143 320749.82853851589607075, 2531007.56371892895549536 320652.36874358565546572, 2530908.41984738269820809 320647.87444431975018233, 2530903.97379726730287075 320745.33424083446152508)),((2526640.70071133133023977 320552.1165579172084108, 2526739.84464348433539271 320556.60899144207360223, 2526744.28942235978320241 320459.14912909228587523, 2526645.145459926687181 320454.6566940062912181, 2526640.70071133133023977 320552.1165579172084108)),((2526244.11696974234655499 320534.14689523342531174, 2526343.26091036014258862 320538.63915534463012591, 2526347.70556817017495632 320441.17928673612186685, 2526248.56159727182239294 320436.68702507769921795, 2526244.11696974234655499 320534.14689523342531174)),((2526045.82508626813068986 320525.1623240212793462, 2526144.96903111273422837 320529.65449741174234077, 2526149.41362838074564934 320432.19462569936877117, 2526050.26965325325727463 320427.7024507291498594, 2526045.82508626813068986 320525.1623240212793462)))</t>
  </si>
  <si>
    <t>MultiPolygon (((2537159.57077689748257399 321029.0109509970061481, 2530790.96781951654702425 320740.2231787615455687, 2530877.87488197209313512 321288.93277596752159297, 2531343.8838121579028666 322203.52679800329497084, 2532069.7097376249730587 322929.35272347001591697, 2532984.30375966243445873 323395.36165365175111219, 2533998.13904304476454854 323555.93738759797997773, 2535011.97432642662897706 323395.36165365646593273, 2535926.56834846921265125 322929.35272347473073751, 2536652.39427393395453691 322203.52679799863835797, 2537118.40320411697030067 321288.93277595820836723, 2537159.57077689748257399 321029.0109509970061481),(2535347.74336768919602036 321337.47364566335454583, 2535347.74306115554645658 321337.47358275554142892, 2535347.74278907803818583 321337.47342817386379465, 2535347.74257808597758412 321337.47319707495626062, 2535347.74244885426014662 321337.47291208693059161, 2535347.74241403490304947 321337.47260110225761309, 2535352.18991785356774926 321240.01081162289483473, 2535352.18998081283643842 321240.01050521025899798, 2535352.19013536209240556 321240.01023324608104303, 2535352.19036637991666794 321240.01002233591862023, 2535352.1906512537971139 321240.00989313301397488, 2535352.19096211949363351 321240.00985823373775929, 2535451.3356168414466083 321244.50614746741484851, 2535455.78310523554682732 321147.04537465667817742, 2535455.78316819295287132 321147.04506823944393545, 2535455.78332274034619331 321147.04479627992259338, 2535455.78355375677347183 321147.04458536510355771, 2535455.78383863950148225 321147.04445615288568661, 2535455.78414950286969543 321147.04442127223592252, 2535554.92983106896281242 321151.54080069746123627, 2535554.93013760820031166 321151.54086361458757892, 2535554.93040968663990498 321151.54101818229537457, 2535554.93062067870050669 321151.54124927660450339, 2535554.93074990855529904 321151.54153427388519049, 2535554.93078472651541233 321151.54184525861637667, 2535550.48322049621492624 321249.00361516722477973, 2535550.48315753508359194 321249.00392157060559839, 2535550.4830029895529151 321249.0041935532935895, 2535550.48277197405695915 321249.00440445420099422, 2535550.48248709226027131 321249.00453366641886532, 2535550.48217622935771942 321249.00456855638185516, 2535451.33752361452206969 321244.5082359995576553, 2535446.89003510633483529 321341.96902517951093614, 2535446.88997214613482356 321341.96933158754836768, 2535446.88981759920716286 321341.96960356557974592, 2535446.88958658138290048 321341.96981447580037639, 2535446.88930170424282551 321341.96994368801824749, 2535446.88899084040895104 321341.9699785640113987, 2535347.74336768919602036 321337.47364566335454583),(2533135.41234610136598349 321920.79656470444751903, 2533234.55580584006384015 321925.29184228752274066, 2533239.00262920884415507 321827.83090356725733727, 2533239.00269216811284423 321827.83059715921990573, 2533239.00284671364352107 321827.83032519510015845, 2533239.00307772774249315 321827.8301142756245099, 2533239.00336260301992297 321827.82998505875002593, 2533239.00367346266284585 321827.82995017344364896, 2533338.14915931550785899 321832.32536325074033812, 2533338.14946585241705179 321832.32542616786668077, 2533338.14973793597891927 321832.32558073557447642, 2533338.14994892384856939 321832.32581182976718992, 2533338.15007815742865205 321832.3260968224494718, 2533338.1501129805110395 321832.32640780252404511, 2533333.70325936004519463 321929.78734440403059125, 2533432.84671487845480442 321934.2827086474862881, 2533437.29359878646209836 321836.82177308207610622, 2533437.29366174386814237 321836.82146668341010809, 2533437.29381629172712564 321836.82119471463374794, 2533437.29404730442911386 321836.82098379515809938, 2533437.29433218063786626 321836.82085458288202062, 2533437.294643041677773 321836.82081969763385132, 2533536.44012466678395867 321841.3163194723892957, 2533536.44043120462447405 321841.31638238485902548, 2533536.44070328492671251 321841.31653697584988549, 2533536.44091427559033036 321841.3167680514161475, 2533536.44104351056739688 321841.31705304881324992, 2533536.4410783308558166 321841.31736402882961556, 2533531.99411858525127172 321938.77929672936443239, 2533531.99405562970787287 321938.77960314200026914, 2533531.9939010813832283 321938.7798751107766293, 2533531.99367006914690137 321938.78008602565387264, 2533531.99338519293814898 321938.78021524712676182, 2533531.99307433003559709 321938.7802501231781207, 2533432.84862166410312057 321934.28479717037407681, 2533428.40173764480277896 322031.74574918870348483, 2533428.40167468739673495 322031.74605559674091637, 2533428.40152014046907425 322031.74632756545906886, 2533428.40128912590444088 322031.74653848493471742, 2533428.40100424783304334 322031.74666771577904001, 2533428.40069338772445917 322031.74670258711557835, 2533329.25527019472792745 322027.25124931370373815, 2533329.2549636596813798 322027.25118640123400837, 2533329.25469157472252846 322027.25103182881139219, 2533329.25448058499023318 322027.25080073461867869, 2533329.25435135280713439 322027.25051574193639681, 2533329.25431653065606952 322027.25020475254859775, 2533333.70117025217041373 321929.78925173525931314, 2533234.55771262850612402 321925.29393079649889842, 2533230.11088914843276143 322022.75488596042850986, 2533230.11082619009539485 322022.75519236375112087, 2533230.110671641305089 322022.75546433718409389, 2533230.11044063000008464 322022.75567524740472436, 2533230.11015575286000967 322022.75580446893582121, 2533230.10984489182010293 322022.75583935889881104, 2533130.96541617391631007 322018.26051802979782224, 2533073.15654732007533312 323285.26643829199019819, 2533073.15648436499759555 323285.26674471393926069, 2533073.15632981946691871 323285.2670166734023951, 2533073.15609880536794662 323285.2672276021912694, 2533073.15581392683088779 323285.26735680975252762, 2533073.15550306858494878 323285.26739169511711225, 2532974.01046710507944226 323280.77208885410800576, 2532974.01016056770458817 323280.77202594158006832, 2532974.00988848553970456 323280.77187137387227267, 2532974.00967749021947384 323280.77164027962135151, 2532974.00954826176166534 323280.77135528228245676, 2532974.00951343728229403 323280.77104430686449632, 2533045.15845945896580815 321721.37828337989049032, 2533045.15852241590619087 321721.37797698116628453, 2533045.15867696423083544 321721.37770499847829342, 2533045.15890797693282366 321721.37749408360105008, 2533045.15919285267591476 321721.37736486212816089, 2533045.15950371325016022 321721.37732997682178393, 2533144.30502405809238553 321725.87265793170081452, 2533144.30533059453591704 321725.87272083491552621, 2533144.30560267949476838 321725.87287540727993473, 2533144.30581366969272494 321725.87310651544248685, 2533144.30594290373846889 321725.87339149415493011, 2533144.30597772542387247 321725.87370248819934204, 2533135.41234610136598349 321920.79656470444751903),(2532608.55712190922349691 322580.55641520937206224, 2532608.5568153727799654 322580.55635230155894533, 2532608.55654328735545278 322580.55619773379294202, 2532608.55633229995146394 322580.55596663494361565, 2532608.55620306311175227 322580.55568164231954142, 2532608.55616824282333255 322580.55537065758835524, 2532617.44954430079087615 322385.6312631038017571, 2532617.44960725866258144 322385.63095668650930747, 2532617.44976180512458086 322385.63068470847792923, 2532617.44999281875789165 322385.63047379825729877, 2532617.45027769356966019 322385.63034458603942767, 2532617.45058855600655079 322385.63030969607643783, 2532716.59590543434023857 322390.12545323930680752, 2532716.59621197311207652 322390.12551614246331155, 2532716.596484056673944 322390.12567071488592774, 2532716.59669504780322313 322390.12590181373525411, 2532716.59682428184896708 322390.12618681107414886, 2532716.59685910446569324 322390.1264977864921093, 2532712.15018645161762834 322487.58754253335064277, 2532811.29347299644723535 322492.08263728453312069, 2532815.7401759484782815 322394.62159354594768956, 2532815.74023890495300293 322394.62128713331185281, 2532815.7403934532776475 322394.62101516453549266, 2532815.74062446504831314 322394.62080425431486219, 2532815.74090934172272682 322394.62067503278376535, 2532815.74122020043432713 322394.62064014753559604, 2532914.88653285522013903 322399.11587041144957766, 2532914.8868393930606544 322399.1159333239775151, 2532914.8871114756911993 322399.11608789168531075, 2532914.88732246542349458 322399.11631899524945766, 2532914.88745169993489981 322399.11660397856030613, 2532914.88748652394860983 322399.11691496334969997, 2532910.44070772780105472 322496.57895581389311701, 2532910.44064477039501071 322496.57926221721572801, 2532910.44049022532999516 322496.57953419059049338, 2532910.4402592102997005 322496.57974510081112385, 2532910.4399743340909481 322496.57987432234222069, 2532910.43966347258538008 322496.57990919367875904, 2532811.29537978861480951 322492.08472578425426036, 2532806.84872230887413025 322589.54478675441350788, 2532905.99297515489161015 322594.03996857948368415, 2532905.99328169412910938 322594.04003149195341393, 2532905.99355377815663815 322594.04018605500459671, 2532905.99376476556062698 322594.04041716316714883, 2532905.99389399960637093 322594.0407021512510255, 2532905.99392882268875837 322594.04101313126739115, 2532901.54714980255812407 322691.50308691099053249, 2532901.54708684561774135 322691.50339331902796403, 2532901.54693229729309678 322691.50366529246093705, 2532901.54670128785073757 322691.50387620262335986, 2532901.5464164107106626 322691.50400541484123096, 2532901.54610554780811071 322691.5040403048042208, 2532802.40188240353018045 322687.00886003626510501, 2532797.95517911482602358 322784.46995318494737148, 2532797.95511615928262472 322784.47025961149483919, 2532797.95496161328628659 322784.47053157561458647, 2532797.95473059779033065 322784.47074249043362215, 2532797.95444572204723954 322784.470871711964719, 2532797.9541348610073328 322784.47090659261448309, 2532698.80894118081778288 322779.97572598955594003, 2532698.80863464390859008 322779.97566307242959738, 2532698.80836256081238389 322779.97550850472180173, 2532698.80815156968310475 322779.97527740587247536, 2532698.80802233424037695 322779.9749924085335806, 2532698.80798751302063465 322779.97468141914578155, 2532703.2547061019577086 322682.51258801762014627, 2532703.25476905982941389 322682.51228160498430952, 2532703.25492360582575202 322682.51200963626615703, 2532703.25515462085604668 322682.51179872138891369, 2532703.25543949706479907 322682.51166950451442972, 2532703.25575035531073809 322682.51163461920805275, 2532802.39997561369091272 322687.00677152734715492, 2532806.84663320425897837 322589.54669409489724785, 2532707.70237824041396379 322585.05155562557047233, 2532608.55712190922349691 322580.55641520937206224)),((2530775.38621839322149754 320641.84482105995994061, 2533089.62658167583867908 320746.75894713285379112, 2533094.07334317499771714 320649.29820227966411039, 2533094.0734061342664063 320649.29789585777325556, 2533094.073560681194067 320649.29762390296673402, 2533094.07379169389605522 320649.29741298808949068, 2533094.07407656777650118 320649.29728376195998862, 2533094.07438743161037564 320649.29724888596683741, 2533193.22024073312059045 320653.79259407432982698, 2533193.2205472681671381 320653.79265697754453868, 2533193.22081935172900558 320653.79281156387878582, 2533193.22103033820167184 320653.79304265812970698, 2533193.22115957411006093 320653.79332764149876311, 2533193.22119439812377095 320653.7936386262299493, 2533188.77440267754718661 320751.2543813560041599, 2537174.93135703448206186 320932.02806488738860935, 2537278.9789380612783134 320275.09749258367810398, 2537118.40320411883294582 319261.26220919052138925, 2536652.39427393628284335 318346.66818715940462425, 2535926.56834846781566739 317620.84226168802706525, 2535011.9743264289572835 317154.83333150629187003, 2533998.13904304662719369 316994.25759757403284311, 2533255.47449810244143009 317111.8841058689286001, 2533223.03269833698868752 317822.91484168131137267, 2533223.03263537771999836 317822.91514809866202995, 2533223.03248083125799894 317822.91542006738018245, 2533223.03224981669336557 317822.91563098219921812, 2533223.03196494141593575 317822.91576020838692784, 2533223.03165408037602901 317822.91579507978167385, 2533123.88492101011797786 317818.42044772609369829, 2533123.88461447367444634 317818.42038480431074277, 2533123.88434239150956273 317818.42023023188812658, 2533123.88413139851763844 317818.4199991422938183, 2533123.88400216586887836 317818.41971414966974407, 2533123.88396734418347478 317818.41940316493855789, 2533155.39723118394613266 317127.73478777916170657, 2532984.30375966243445873 317154.83333151089027524, 2532069.70973762730136514 317620.84226168802706525, 2531343.8838121579028666 318346.6681871454929933, 2530877.87488197255879641 319261.2622092044330202, 2530717.29914803383871913 320275.09749257902149111, 2530775.38621839322149754 320641.84482105995994061),(2536681.11527174199000001 320421.31240288307890296, 2536681.11496520601212978 320421.31233996129594743, 2536681.11469312477856874 320421.31218539358815178, 2536681.11448213923722506 320421.31195429468061775, 2536681.11435290705412626 320421.31166930205654353, 2536681.1143180918879807 320421.31135831732535735, 2536685.56221420178189874 320323.84975318459328264, 2536685.56227716244757175 320323.84944677195744589, 2536685.56243171123787761 320323.84917481709271669, 2536685.56266272906213999 320323.84896390227368101, 2536685.56294760759919882 320323.8488346854574047, 2536685.56325847050175071 320323.84879980009282008, 2536784.70918713882565498 320328.34571360051631927, 2536784.70949367247521877 320328.34577651770086959, 2536784.70976575370877981 320328.34593109000707045, 2536784.7099767392501235 320328.34616218431619927, 2536784.71010597050189972 320328.34644718159688637, 2536784.71014078846201301 320328.34675816167145967, 2536780.26221441337838769 320425.80836172390263528, 2536780.2621514517813921 320425.80866813194006681, 2536780.26199690205976367 320425.80894010537303984, 2536780.26176588470116258 320425.80915101087884977, 2536780.26148100662976503 320425.80928022775333375, 2536780.26117014512419701 320425.80931510374648497, 2536681.11527174199000001 320421.31240288307890296),(2536487.2713041827082634 320314.85710022132843733, 2536487.27099764859303832 320314.85703729023225605, 2536487.27072556549683213 320314.85688271786784753, 2536487.27051458088681102 320314.85665161901852116, 2536487.27038534916937351 320314.85636662633623928, 2536487.27035053074359894 320314.85605565091827884, 2536491.71818599617108703 320217.39446374651743099, 2536491.71824895823374391 320217.39415732922498137, 2536491.71840350842103362 320217.39388535579200834, 2536491.71863452484831214 320217.39367445488460362, 2536491.71891940059140325 320217.39354523335350677, 2536491.71923026442527771 320217.39351035270374268, 2536590.86519341450184584 320221.89033901685616001, 2536590.86549995001405478 320221.89040193398250267, 2536590.86577203031629324 320221.89055650169029832, 2536590.86598301492631435 320221.89078760525444523, 2536590.86611224617809057 320221.89107259328011423, 2536590.8661470664665103 320221.89138358266791329, 2536586.41828134283423424 320319.35297390719642863, 2536586.41821838356554508 320319.35328032454708591, 2536586.41806383291259408 320319.35355228401022032, 2536586.41783281555399299 320319.35376320348586887, 2536586.41754793794825673 320319.3538924110471271, 2536586.41723707504570484 320319.35392729169689119, 2536487.2713041827082634 320314.85710022132843733),(2535518.04952205950394273 319782.58333932934328914, 2535518.04921552399173379 319782.58327639824710786, 2535518.04894344229251146 319782.58312184910755605, 2535518.04873245488852262 319782.58289074094500393, 2535518.04860322643071413 319782.58260575297754258, 2535518.04856840567663312 319782.58229476358974352, 2535522.49610061477869749 319685.12076892657205462, 2535522.4961635759100318 319685.120462509279605, 2535522.49631812516599894 319685.12019054056145251, 2535522.49654914112761617 319685.11997963499743491, 2535522.49683401640504599 319685.11985041812295094, 2535522.49714488070458174 319685.11981553747318685, 2535621.64328046469017863 319689.61621851078234613, 2535621.64358699787408113 319689.61628141859546304, 2535621.64385908283293247 319689.61643599561648443, 2535621.6440700669772923 319689.61666710377903655, 2535621.6441992986947298 319689.61695208714809269, 2535621.64423411898314953 319689.617263067222666, 2535617.19667164608836174 319787.07878733373945579, 2535617.19660868728533387 319787.07909375568851829, 2535617.19645413802936673 319787.07936571049503982, 2535617.19622312160208821 319787.07957663462730125, 2535617.19593824399635196 319787.0797058375319466, 2535617.19562737969681621 319787.07974072749493644, 2535518.04952205950394273 319782.58333932934328914),(2534792.89548008749261498 320433.34095915005309507, 2534792.89517355151474476 320433.34089623292675242, 2534792.89490147121250629 320433.34074166521895677, 2534792.89469048334285617 320433.3405105663696304, 2534792.8945612502284348 320433.34022557828575373, 2534792.89452642807736993 320433.33991458895616233, 2534797.34184759249910712 320335.87826327083166689, 2534797.34191054990515113 320335.8779568534810096, 2534797.34206510102376342 320335.87768489867448807, 2534797.3422961151227355 320335.87747397454222664, 2534797.34258099226281047 320335.87734475772595033, 2534797.3428918537683785 320335.87730987701797858, 2534896.48783165076747537 320340.37335307820467278, 2534900.93513738783076406 320242.91271837765816599, 2534900.93520034663379192 320242.91241196962073445, 2534900.93535489635542035 320242.91213999624596909, 2534900.93558591138571501 320242.91192908608354628, 2534900.93587078712880611 320242.91179987380746752, 2534900.936181650031358 320242.91176498855929822, 2535000.08214830327779055 320247.40789839526405558, 2535000.08245483785867691 320247.40796131239039823, 2535000.08272691955789924 320247.40811588475480676, 2535000.08293790696188807 320247.408346988260746, 2535000.08306713914498687 320247.4086319716880098, 2535000.08310196222737432 320247.40894295636098832, 2534991.18833870114758611 320442.332222955301404, 2534991.18827574187889695 320442.33252937259385362, 2534991.18812119215726852 320442.33280133205698803, 2534991.18789017712697387 320442.33301226084586233, 2534991.1876052999868989 320442.33314146375050768, 2534991.18729443894699216 320442.33317635837011039, 2534792.89548008749261498 320433.34095915005309507),(2534004.17521733464673162 320299.91216059407452121, 2534004.17491080006584525 320299.91209767229156569, 2534004.17463871650397778 320299.91194309992715716, 2534004.17442772723734379 320299.911712005676236, 2534004.174298495054245 320299.911427017650567, 2534004.1742636738345027 320299.91111602826276794, 2534013.06842136941850185 320104.98783738614292815, 2534013.06848432775586843 320104.9875309735070914, 2534013.06863887840881944 320104.9872589954175055, 2534013.0688698897138238 320104.98704809916671365, 2534013.06915476871654391 320104.98691887763561681, 2534013.0694656316190958 320104.98688398767262697, 2534112.21448285412043333 320109.48258350731339306, 2534121.10865506622940302 319914.56037211942020804, 2534121.10871802223846316 319914.5600657113827765, 2534121.1088725714944303 319914.55979374266462401, 2534121.10910358652472496 319914.55958282778738067, 2534121.10938846133649349 319914.55945360159967095, 2534121.10969932284206152 319914.55941872094990686, 2534220.25577365513890982 319919.05521001666784286, 2534220.25608019204810262 319919.05527292448095977, 2534220.25635227467864752 319919.0554274968453683, 2534220.25656326208263636 319919.05565859569469467, 2534220.25669249705970287 319919.05594359763199463, 2534220.25672731688246131 319919.0562545777647756, 2534211.36249460186809301 320113.97846224391832948, 2534310.50750703224912286 320118.47424846567446366, 2534310.50781357008963823 320118.47431136883096769, 2534310.50808565365150571 320118.47446594591019675, 2534310.50829664198681712 320118.47469704010291025, 2534310.50842587137594819 320118.47498203738359734, 2534310.50846069259569049 320118.4752930267713964, 2534301.61412139516323805 320313.398562241345644, 2534301.61405843356624246 320313.39886866329470649, 2534301.61390388803556561 320313.39914062741445377, 2534301.61367287207394838 320313.39935153297847137, 2534301.61338799726217985 320313.39948074979474768, 2534301.61307713249698281 320313.39951563975773752, 2534202.46712597599253058 320308.90368727967143059, 2534202.46681944141164422 320308.90362436248688027, 2534202.46654735878109932 320308.90346979018067941, 2534202.46633637184277177 320308.90323869127314538, 2534202.4662071387283504 320308.90295369399245828, 2534202.46617231564596295 320308.90264271385967731, 2534211.36040549026802182 320113.98036958900047466, 2534112.21638963464647532 320109.48467203485779464, 2534103.32221697270870209 320304.40694885823177174, 2534103.32215401344001293 320304.40725527092581615, 2534103.32199946325272322 320304.40752723504556343, 2534103.32176844915375113 320304.40773814520798624, 2534103.32148357573896646 320304.40786736208247021, 2534103.32117271143943071 320304.40790224738884717, 2534004.17521733464673162 320299.91216059407452121),(2533801.4362817732617259 320388.3824743497534655, 2533801.43597523868083954 320388.38241143722552806, 2533801.43570315511897206 320388.3822568649193272, 2533801.4354921649210155 320388.38202577066840604, 2533801.43536293134093285 320388.38174078724114224, 2533801.43532811058685184 320388.38142978865653276, 2533805.88234659191220999 320290.91976275626802817, 2533805.88240955024957657 320290.91945634828880429, 2533805.88256409764289856 320290.91918438416905701, 2533805.88279511267319322 320290.91897346935002133, 2533805.88307998841628432 320290.91884424316231161, 2533805.8833908517844975 320290.91880936251254752, 2533905.02935044234618545 320295.41446432762313634, 2533905.02965697785839438 320295.41452724015107378, 2533905.02992906142026186 320295.41468182177050039, 2533905.03014005161821842 320295.41491292067803442, 2533905.03026928473263979 320295.41519790864549577, 2533905.03030410828068852 320295.41550888412166387, 2533900.58325536176562309 320392.8771743273246102, 2533900.58319240156561136 320392.87748074001865461, 2533900.58303785370662808 320392.8777527273632586, 2533900.58280683867633343 320392.87796363286906853, 2533900.5825219638645649 320392.87809284974355251, 2533900.58221110189333558 320392.87812772113829851, 2533801.4362817732617259 320388.3824743497534655),(2533503.99848110694438219 320374.89577431418001652, 2533503.99817457096651196 320374.89571141096530482, 2533503.99790248600766063 320374.8955568386008963, 2533503.99769149627536535 320374.8953257444081828, 2533503.99756226222962141 320374.89504075172590092, 2533503.9975274414755404 320374.89472976699471474, 2533508.44445513468235731 320277.43305802321992815, 2533508.44451809301972389 320277.43275161518249661, 2533508.44467263948172331 320277.43247964640613645, 2533508.44490365218371153 320277.43226873624371365, 2533508.44518852978944778 320277.43213951005600393, 2533508.4454993917606771 320277.43210463871946558, 2533607.59146531624719501 320281.92762952740304172, 2533607.59177185315638781 320281.92769243521615863, 2533607.59204393904656172 320281.92784700758056715, 2533607.59225492831319571 320281.92807810183148831, 2533607.5923841604962945 320281.92836310842540115, 2533607.59241898451000452 320281.92867407918674871, 2533603.14546103309839964 320379.39034424786223099, 2533603.14539807382971048 320379.39065065118484199, 2533603.14524352597072721 320379.39092262461781502, 2533603.14501251373440027 320379.39113353478023782, 2533603.1447276365943253 320379.39126276096794754, 2533603.14441677555441856 320379.39129762770608068, 2533503.99848110694438219 320374.89577431418001652),(2533165.2231948203407228 319089.91357610543491319, 2533165.22288828575983644 319089.91351319762179628, 2533165.22261620126664639 319089.91335862060077488, 2533165.22240521013736725 319089.91312752175144851, 2533165.22227597888559103 319089.91284253366757184, 2533165.22224115347489715 319089.91253155824961141, 2533191.90307074040174484 318505.14398288924712688, 2533191.90313370153307915 318505.14367647201288491, 2533191.90328824752941728 318505.14340450783492997, 2533191.90351925930008292 318505.14319358835928142, 2533191.90380413737148046 318505.14306435757316649, 2533191.90411499748006463 318505.14302948158001527, 2533291.05063413456082344 318509.63840921147493646, 2533291.05094066634774208 318509.63847211928805336, 2533291.05121275363489985 318509.63862669636728242, 2533291.05142374569550157 318509.63885778124677017, 2533291.05155297508463264 318509.6391427832422778, 2533291.05158779956400394 318509.63945376797346398, 2533282.15796342818066478 318704.56123573856893927, 2533381.30242198426276445 318709.05656508274842054, 2533394.64297198923304677 318416.67342106136493385, 2533394.64303494151681662 318416.67311466269893572, 2533394.64318948704749346 318416.67284269852098078, 2533394.64342050161212683 318416.67263177444692701, 2533394.64370537828654051 318416.67250255291583017, 2533394.64401624025776982 318416.67246766755124554, 2533493.79056139988824725 318421.16793566552223638, 2533493.79086793540045619 318421.1679985873051919, 2533493.79114001896232367 318421.16815315501298755, 2533493.79135100962594151 318421.16838424460729584, 2533493.79148024180904031 318421.16866924188798293, 2533493.79151506349444389 318421.16898023593239486, 2533480.45082872360944748 318713.55311821430223063, 2533480.45076576620340347 318713.55342462233966216, 2533480.45061121834442019 318713.55369659577263519, 2533480.45038020564243197 318713.553907505935058, 2533480.45009532850235701 318713.55403672280954197, 2533480.44978446699678898 318713.55407160811591893, 2533381.30432877177372575 318709.0586535963229835, 2533372.41064342204481363 318903.98049818677827716, 2533372.41058046324178576 318903.98080459947232157, 2533372.41042591677978635 318903.98107657278887928, 2533372.41019490361213684 318903.98128748300950974, 2533372.40991002600640059 318903.98141669988399372, 2533372.40959916729480028 318903.98145158984698355, 2533273.26420188788324594 318899.48608005623100325, 2533264.37057662475854158 319094.40799302794039249, 2533264.37051366781815886 319094.40829943597782403, 2533264.37035912089049816 319094.40857139544095844, 2533264.37012810632586479 319094.4087823195150122, 2533264.36984323104843497 319094.40891153638949618, 2533264.36953236814588308 319094.40894641244085506, 2533165.2231948203407228 319089.91357610543491319)))</t>
  </si>
  <si>
    <t>MultiPolygon (((2536681.11636161478236318 320421.31045024935156107, 2536780.26026206882670522 320425.80727186484728009, 2536784.70809726417064667 320328.34766622039023787, 2536685.56416654447093606 320323.85084304364863783, 2536681.11636161478236318 320421.31045024935156107)),((2536487.27239405363798141 320314.85514758754288778, 2536586.41632899967953563 320319.35188405285589397, 2536590.86410354170948267 320221.89229163667187095, 2536491.72013834118843079 320217.39555359625956044, 2536487.27239405363798141 320314.85514758754288778)),((2534770.65996245574206114 320920.64750887919217348, 2534869.80372138507664204 320925.14349731768015772, 2534874.25098222307860851 320827.68376359471585602, 2534775.10719301179051399 320823.18777352996403351, 2534770.65996245574206114 320920.64750887919217348)),((2534116.6635897452943027 320012.02106089959852397, 2534215.80763586703687906 320016.5167600242421031, 2534220.25468380143865943 319919.05716265033697709, 2534121.1106074177660048 319914.56146195519249886, 2534116.6635897452943027 320012.02106089959852397)),((2533801.437371626496315 320388.38052171596791595, 2533900.5813030069693923 320392.8760844868957065, 2533905.02826059143990278 320295.4164169660070911, 2533805.88429894484579563 320290.92085259675513953, 2533801.437371626496315 320388.38052171596791595)),((2533503.9995709559880197 320374.89382168970769271, 2533603.14350867969915271 320379.38925440271850675, 2533607.59037546860054135 320281.92958216578699648, 2533508.44640748994424939 320277.43414786836365238, 2533503.9995709559880197 320374.89382168970769271)),((2533390.19815040566027164 318514.13387757178861648, 2533489.34266736917197704 318518.6292534451931715, 2533493.78947155177593231 318421.16988831316120923, 2533394.64492434076964855 318416.67451089253881946, 2533390.19815040566027164 318514.13387757178861648)),((2531498.84880096837878227 320772.30122077849227935, 2531597.99262958392500877 320776.79577859892742708, 2531602.43889156403020024 320679.33599307766417041, 2531503.2950326856225729 320674.84143368672812358, 2531498.84880096837878227 320772.30122077849227935)),((2531300.5571415233425796 320763.31205404555657879, 2531399.70097434753552079 320767.80652516847476363, 2531404.1471758084371686 320670.34673648304305971, 2531305.00331270648166537 320665.85226382210385054, 2531300.5571415233425796 320763.31205404555657879)),((2530804.82795591978356242 320740.83989589888369665, 2530903.97179931774735451 320745.33415026648435742, 2530908.41784943174570799 320647.87435376108624041, 2530809.27397577837109566 320643.38009783695451915, 2530804.82795591978356242 320740.83989589888369665)))</t>
  </si>
  <si>
    <t>MultiPolygon (((2536059.55463735200464725 320979.09991855989210308, 2536257.84409620892256498 320988.09315668832277879, 2536262.29178078519180417 320890.63344489643350244, 2536064.0022613974288106 320881.64020364556927234, 2536059.55463735200464725 320979.09991855989210308)),((2534869.80571933137252927 320925.14358792750863358, 2534968.94947616662830114 320929.6396197727881372, 2534973.39676726516336203 320832.17988758778665215, 2534874.25298016658052802 320827.68385420448612422, 2534869.80571933137252927 320925.14358792750863358)),((2534274.93114636698737741 320898.16776374593609944, 2534374.07491586310788989 320902.66353545692982152, 2534378.52202535746619105 320805.20379386754939333, 2534279.37822559615597129 320800.70802059071138501, 2534274.93114636698737741 320898.16776374593609944)),((2533779.20227751554921269 320875.68910250574117526, 2533878.3460575588978827 320880.18465746135916561, 2533882.79301571426913142 320782.72490802418906242, 2533783.64920539921149611 320778.22935149341356009, 2533779.20227751554921269 320875.68910250574117526)),((2533141.67310444638133049 317428.57357093552127481, 2533240.81796060409396887 317433.0688339660409838, 2533245.26467283815145493 317335.60964304214576259, 2533146.11978642689064145 317331.11437844118336216, 2533141.67310444638133049 317428.57357093552127481)),((2531003.11963649373501539 320749.82862909318646416, 2531102.2634756644256413 320754.32297018147073686, 2531106.70958632044494152 320656.86317678919294849, 2531007.56571687897667289 320652.36883414897602051, 2531003.11963649373501539 320749.82862909318646416)))</t>
  </si>
  <si>
    <t>MultiPolygon (((2532787.74438149202615023 320830.73503157909726724, 2532886.88818264473229647 320835.23015297285746783, 2532891.33483812119811773 320737.77038782613817602, 2532792.19100669352337718 320733.2752648665336892, 2532787.74438149202615023 320830.73503157909726724)),((2532613.00489983521401882 322483.09240057459101081, 2532712.14818850206211209 322487.58745195146184415, 2532716.59481559274718165 322390.1274058684357442, 2532617.45149665838107467 322385.63235292572062463, 2532613.00489983521401882 322483.09240057459101081)),((2532292.01535428920760751 320808.2596218740218319, 2532391.15916600683704019 320812.75452650780789554, 2532395.60567014245316386 320715.29475352715235204, 2532296.46182816196233034 320710.79984730901196599, 2532292.01535428920760751 320808.2596218740218319)),((2531994.57791263470426202 320794.77489629643969238, 2532093.72173067927360535 320799.26967090019024909, 2532098.16814400861039758 320701.80989320343360305, 2531999.02429569698870182 320697.31511703855358064, 2531994.57791263470426202 320794.77489629643969238)),((2531399.70297229615971446 320767.80661574116675183, 2531498.84680302394554019 320772.30113019654527307, 2531503.29303473653271794 320674.84134310483932495, 2531404.14917375799268484 320670.34682706027524546, 2531399.70297229615971446 320767.80661574116675183)))</t>
  </si>
  <si>
    <t>MultiPolygon (((2534892.04247818235307932 320437.83509344491176307, 2534991.1863863505423069 320442.33113311481429264, 2534995.63367686932906508 320344.87148285075090826, 2534896.48973842989653349 320340.3754416010924615, 2534892.04247818235307932 320437.83509344491176307)),((2534206.91535527631640434 320211.44009025092236698, 2534306.05933875171467662 320215.93582960893400013, 2534310.50641717854887247 320118.47620109940180555, 2534211.36240343563258648 320113.98046018026070669, 2534206.91535527631640434 320211.44009025092236698)),((2533155.01342353876680136 317136.19004834728548303, 2533254.15837046690285206 317140.68531609384808689, 2533255.47245184332132339 317111.88442996115190908, 2533155.39921855507418513 317127.73447300761472434, 2533155.01342353876680136 317136.19004834728548303)),((2532991.79879618622362614 322890.92155047733103856, 2533090.9419552986510098 322895.41676900914171711, 2533095.3887039446271956 322797.95666330790845677, 2532996.24551454838365316 322793.46144321956671774, 2532991.79879618622362614 322890.92155047733103856)))</t>
  </si>
  <si>
    <t>MultiPolygon (((2536356.99181938357651234 320992.58997670549433678, 2536456.13554456457495689 320997.0866588355274871, 2536460.58328967494890094 320899.62695019855163991, 2536361.43953423528000712 320895.130266479391139, 2536356.99181938357651234 320992.58997670549433678)),((2532811.29547094507142901 322492.0827278618235141, 2532910.43875537067651749 322496.57786597806261852, 2532914.8854430103674531 322399.11782306380337104, 2532815.74212830374017358 322394.6226833910914138, 2532811.29547094507142901 322492.0827278618235141)),((2531201.41130861872807145 320758.81753571034641936, 2531300.55514357145875692 320763.31196347298100591, 2531305.00131475226953626 320665.85217326343990862, 2531205.85744954505935311 320661.3577439117943868, 2531201.41130861872807145 320758.81753571034641936)))</t>
  </si>
  <si>
    <t>MultiPolygon (((2532490.30697150249034166 320817.24965569819323719, 2532589.45077899331226945 320821.74464705266291276, 2532593.89734365837648511 320724.28487718978431076, 2532494.7535059074871242 320719.78988427412696183, 2532490.30697150249034166 320817.24965569819323719)))</t>
  </si>
  <si>
    <t>MultiPolygon (((2533174.11789495917037129 318894.98870871373219416, 2533273.26229510037228465 318899.48399155191145837, 2533277.70903917821124196 318802.02455812686821446, 2533178.56460878346115351 318797.5292736996198073, 2533174.11789495917037129 318894.98870871373219416)))</t>
  </si>
  <si>
    <t>MultiPolygon (((2534671.51420345762744546 320916.15147313557099551, 2534770.6579645024612546 320920.64741826476529241, 2534775.10519506828859448 320823.1876829294487834, 2534675.96140375500544906 320818.69173623441020027, 2534671.51420345762744546 320916.15147313557099551)),((2533165.22428466705605388 319089.9116234717075713, 2533264.36862426856532693 319094.40690318279666826, 2533268.81536857876926661 318996.94743713992647827, 2533169.67099870275706053 318992.45215583505341783, 2533165.22428466705605388 319089.9116234717075713)))</t>
  </si>
  <si>
    <t>MultiPolygon (((2535518.05061192298308015 319782.58138669555773959, 2535617.19471930013969541 319787.07769748859573156, 2535621.64219060027971864 319689.61817113059805706, 2535522.49805296212434769 319685.12185877637239173, 2535518.05061192298308015 319782.58138669555773959)))</t>
  </si>
  <si>
    <t>MultiPolygon (((2532974.01155694760382175 323280.77013622497906908, 2533073.15459496900439262 323285.26534846547292545, 2533077.60134406061843038 323187.80517678509932011, 2532978.45827577542513609 323183.30996296013472602, 2532974.01155694760382175 323280.77013622497906908)))</t>
  </si>
  <si>
    <t>MultiPolygon (((2537051.01183695206418633 321024.06829636386828497, 2537150.1555473618209362 321028.56528199324384332, 2537154.60350435599684715 320931.1055843357462436, 2537055.45976367779076099 320926.60859717766288668, 2537051.01183695206418633 321024.06829636386828497)),((2533150.56665061973035336 317233.651206313399598, 2533249.71156728407368064 317238.14647249883273616, 2533254.15827930718660355 317140.68731402087723836, 2533155.01333238091319799 317136.19204626959981397, 2533150.56665061973035336 317233.651206313399598)),((2533089.6285796295851469 320746.75903771474258974, 2533188.77240472426638007 320751.25429076014552265, 2533193.21915088454261422 320653.79454671742860228, 2533094.07529553258791566 320649.29929211555281654, 2533089.6285796295851469 320746.75903771474258974)))</t>
  </si>
  <si>
    <t>MultiPolygon (((2536852.72041390975937247 321015.07427398051368073, 2536951.8641285365447402 321019.57117289846064523, 2536956.31202499195933342 320922.11147209070622921, 2536857.16828010091558099 320917.61457163939485326, 2536852.72041390975937247 321015.07427398051368073)),((2534896.48982959939166903 320340.37344368797494099, 2534995.63376803649589419 320344.86948492837836966, 2535000.08105844212695956 320247.40985103364801034, 2534900.9370897370390594 320242.91380822280189022, 2534896.48982959939166903 320340.37344368797494099)),((2534572.36844235099852085 320911.65548076148843393, 2534671.51220551179721951 320916.15138252108590677, 2534675.95940581103786826 320818.69164562923833728, 2534576.81561237527057528 320814.19574228057172149, 2534572.36844235099852085 320911.65548076148843393)),((2534175.78537682490423322 320893.67194479017052799, 2534274.92914842255413532 320898.16767316404730082, 2534279.37622764799743891 320800.70792999485274777, 2534180.23242577398195863 320796.21220006450312212, 2534175.78537682490423322 320893.67194479017052799)),((2533385.75128521537408233 318611.59525848232442513, 2533484.89577193045988679 318616.09063274809159338, 2533489.34257621131837368 318518.6312513675657101, 2533390.19805924873799086 318514.13587549416115507, 2533385.75128521537408233 318611.59525848232442513)),((2533329.25636004284024239 322027.24929667066317052, 2533428.39978529000654817 322031.74465935287298635, 2533432.84662371641024947 321934.28470658382866532, 2533333.70316820032894611 321929.78934231714811176, 2533329.25636004284024239 322027.24929667066317052)),((2532886.89018059428781271 320835.23024355940287933, 2532986.03397963615134358 320839.72540834138635546, 2532990.48066536989063025 320742.26564476982457563, 2532891.33683606795966625 320737.77047842659521848, 2532886.89018059428781271 320835.23024355940287933)),((2531796.2862742985598743 320785.78529603418428451, 2531895.43009657738730311 320790.27998392644803971, 2531899.87644937494769692 320692.82020309346262366, 2531800.73259683605283499 320688.32551364460960031, 2531796.2862742985598743 320785.78529603418428451)))</t>
  </si>
  <si>
    <t>MultiPolygon (((2535762.1174363368190825 320965.61025063903070986, 2535861.26117417169734836 320970.10667264409130439, 2535865.70873768627643585 320872.64695459802169353, 2535766.56496958248317242 320868.1505310086067766, 2535762.1174363368190825 320965.61025063903070986)),((2534473.22267913212999701 320907.15953173860907555, 2534572.36644440377131104 320911.65539016562979668, 2534576.8136144345626235 320814.19565168471308425, 2534477.66981889307498932 320809.6997917196713388, 2534473.22267913212999701 320907.15953173860907555)),((2533277.7111282842233777 318802.02265078638447449, 2533376.85555657977238297 318806.51797856937628239, 2533381.30233082361519337 318709.05856300983577967, 2533282.15787226986140013 318704.56323365168645978, 2533277.7111282842233777 318802.02265078638447449)),((2531597.99462753208354115 320776.79586917156120762, 2531697.13845402002334595 320781.29047035705298185, 2531701.58474628254771233 320683.83068639697739854, 2531602.4408895131200552 320679.33608366420958191, 2531597.99462753208354115 320776.79586917156120762)))</t>
  </si>
  <si>
    <t>MultiPolygon (((2536951.86612648237496614 321019.57126352685736492, 2537051.00983900483697653 321024.06820575869642198, 2537055.45776572683826089 320926.60850655392277986, 2536956.31402293872088194 320922.11156272835796699, 2536951.86612648237496614 321019.57126352685736492)),((2535347.74445755500346422 321337.4716930203139782, 2535446.88808275898918509 321341.96793532511219382, 2535451.33552566589787602 321244.50814538513077423, 2535352.19187019998207688 321240.01190147263696417, 2535347.74445755500346422 321337.4716930203139782)),((2534202.46821583108976483 320308.90173463197425008, 2534301.6121690422296524 320313.39747241017175838, 2534306.0592475850135088 320215.93782752664992586, 2534206.9152641105465591 320211.44208819192135707, 2534202.46821583108976483 320308.90173463197425008)),((2533040.71369469491764903 321818.83929937472566962, 2533139.85718681896105409 321823.33453515399014577, 2533144.30393421370536089 321725.87461057474138215, 2533045.16041181702166796 321721.37937320640776306, 2533040.71369469491764903 321818.83929937472566962)),((2533018.47965162107720971 322306.14916652056854218, 2533117.62299237539991736 322310.64439448452321813, 2533122.06974033731967211 322213.18438759865239263, 2533022.92636930244043469 322208.68915810604812577, 2533018.47965162107720971 322306.14916652056854218)),((2533000.6924151168204844 322695.9973565885447897, 2533099.83563477778807282 322700.4925782426726073, 2533104.28238319605588913 322603.0325055216671899, 2533005.13913325779139996 322598.53728229703847319, 2533000.6924151168204844 322695.9973565885447897)),((2532698.81003102380782366 322779.97377333726035431, 2532797.9532267595641315 322784.46886336768511683, 2532802.39988445630297065 322687.00876945903291926, 2532703.25665845861658454 322682.51367785810725763, 2532698.81003102380782366 322779.97377333726035431)))</t>
  </si>
  <si>
    <t>MultiPolygon (((2537150.15754530811682343 321028.56537261232733727, 2537159.57370285550132394 321028.99247720779385418, 2537174.93142554815858603 320932.0276323058642447, 2537154.60550229949876666 320931.10567495482973754, 2537150.15754530811682343 321028.56537261232733727)),((2536257.84609415289014578 320988.09324730280786753, 2536356.98982143634930253 320992.58988608175422996, 2536361.43753628991544247 320895.1301758696208708, 2536262.29377873009070754 320890.63353552017360926, 2536257.84609415289014578 320988.09324730280786753)),((2535167.24297733418643475 320938.63208531821146607, 2535266.38672783318907022 320943.12824720743810758, 2535270.83410972589626908 320845.66851974319433793, 2535171.69032897241413593 320841.17235626484034583, 2535167.24297733418643475 320938.63208531821146607)),((2534004.17630718788132071 320299.91020795103395358, 2534103.32026461837813258 320304.40585900848964229, 2534107.76728262891992927 320206.94621098402421921, 2534008.62329493789002299 320202.45055837463587523, 2534004.17630718788132071 320299.91020795103395358)),((2533273.26429304666817188 318899.484082133800257, 2533372.40869106445461512 318903.97940835554618388, 2533376.85546542052179575 318806.51997649174882099, 2533277.71103712636977434 318802.02464870415860787, 2533273.26429304666817188 318899.484082133800257)),((2533085.181772465351969 320844.22079762432258576, 2533283.47135794907808304 320853.21143452095566317, 2533287.91813448863103986 320755.75167565152514726, 2533089.62848847173154354 320746.761035637173336, 2533085.181772465351969 320844.22079762432258576)),((2533022.9264604588970542 322208.68716018361737952, 2533122.0698314942419529 322213.18238968553487211, 2533126.51657933183014393 322115.72239931300282478, 2533027.37317802850157022 322111.22716822201618925, 2533022.9264604588970542 322208.68716018361737952)))</t>
  </si>
  <si>
    <t>MultiPolygon (((2536456.13754250761121511 320997.08674946392420679, 2536555.28126558288931847 321001.58347493107430637, 2536559.7290409579873085 320904.12376784603111446, 2536460.58528761938214302 320899.62704081763513386, 2536456.13754250761121511 320997.08674946392420679)),((2534112.21648079948499799 320109.4826741031720303, 2534211.36049665277823806 320113.97837164805969223, 2534215.80754470126703382 320016.51875795127125457, 2534116.66349858092144132 320012.02305882197106257, 2534112.21648079948499799 320109.4826741031720303)),((2533977.49383139656856656 320884.680436922586523, 2534076.63760721776634455 320889.17607860820135102, 2534081.08462589373812079 320791.71633230271982029, 2533981.94081981386989355 320787.22068908379878849, 2533977.49383139656856656 320884.680436922586523)),((2533187.45830958802253008 318602.6044588356744498, 2533286.60280051454901695 318607.09974639920983464, 2533291.0495442827232182 318509.64036184985889122, 2533191.90502309985458851 318505.14507272507762536, 2533187.45830958802253008 318602.6044588356744498)))</t>
  </si>
  <si>
    <t>MultiPolygon (((2533169.67108985921368003 318992.45015792199410498, 2533268.81545973662286997 318996.94543921755393967, 2533273.26220394205302 318899.48598946502897888, 2533174.11780380224809051 318894.99070663144811988, 2533169.67108985921368003 318992.45015792199410498)))</t>
  </si>
  <si>
    <t>MultiPolygon (((2533481.7649308736436069 320862.20242600893834606, 2533580.90871725883334875 320866.69785088347271085, 2533585.35558461071923375 320769.23809673479991034, 2533486.21176795847713947 320764.74267027585301548, 2533481.7649308736436069 320862.20242600893834606)),((2533283.47335589490830898 320853.2115251028444618, 2533382.61714649386703968 320857.70686329843010753, 2533387.0639533051289618 320760.24710599950049073, 2533287.92013243492692709 320755.75176623807055876, 2533283.47335589490830898 320853.2115251028444618)),((2531895.43209452228620648 320790.28007449908182025, 2531994.57591468328610063 320794.7748057238641195, 2531999.02229775115847588 320697.31502647523302585, 2531899.87844732031226158 320692.82029366138158366, 2531895.43209452228620648 320790.28007449908182025)))</t>
  </si>
  <si>
    <t>MultiPolygon (((2533878.34805551031604409 320880.18474805721780285, 2533977.49183344887569547 320884.68034632207127288, 2533981.93882186524569988 320787.22059848322533071, 2533882.79501366382464767 320782.72499861073447391, 2533878.34805551031604409 320880.18474805721780285)),((2533382.61914444249123335 320857.70695388503372669, 2533481.76293292827904224 320862.20233540842309594, 2533486.20977000892162323 320764.74257968465099111, 2533387.06595125468447804 320760.24719659535912797, 2533382.61914444249123335 320857.70695388503372669)),((2533146.11987758474424481 317331.11238051415421069, 2533245.26476399367675185 317335.607645119773224, 2533249.71147612342610955 317238.14847043511690572, 2533150.56655946094542742 317233.65320423117373139, 2533146.11987758474424481 317331.11238051415421069)),((2533005.13922441378235817 322598.53528436541091651, 2533104.28247435297816992 322603.0305075992946513, 2533108.72922265250235796 322505.57045133592328057, 2533009.58594243554398417 322501.07522653613705188, 2533005.13922441378235817 322598.53528436541091651)),((2531697.14045196864753962 320781.29056092968676239, 2531796.28427635133266449 320785.78520545695209876, 2531800.73059889068827033 320688.32542306272080168, 2531701.58674422791227698 320683.83077697426779196, 2531697.14045196864753962 320781.29056092968676239)))</t>
  </si>
  <si>
    <t>MultiPolygon (((2532802.40197355998679996 322687.00686211389256641, 2532901.5451974468305707 322691.50199707521824166, 2532905.99188530864194036 322594.04192122252425179, 2532806.84863115241751075 322589.54678468609927222, 2532802.40197355998679996 322687.00686211389256641)),((2530790.96597444312646985 320740.21152941213222221, 2530804.82595796976238489 320740.83980533556314185, 2530809.27197783067822456 320643.38000727363396436, 2530775.38608082570135593 320641.84395249583758414, 2530790.96597444312646985 320740.21152941213222221)))</t>
  </si>
  <si>
    <t>MultiPolygon (((2536654.42898242641240358 321006.08042501541785896, 2536753.57270127208903432 321010.577237207966391, 2536758.02053719200193882 320913.11753326852340251, 2536658.87678807554766536 320908.62071952869882807, 2536654.42898242641240358 321006.08042501541785896)),((2535960.4089057962410152 320974.60331924294587225, 2536059.55263940710574389 320979.09982795937685296, 2536064.00026345206424594 320881.64011303579900414, 2535964.85649957181885839 320877.14360274880891666, 2535960.4089057962410152 320974.60331924294587225)),((2533381.30441993195563555 318709.05665566929383203, 2533480.4488763683475554 318713.55202838778495789, 2533484.89568076888099313 318616.09263067512074485, 2533385.75119405891746283 318611.59725640941178426, 2533381.30441993195563555 318709.05665566929383203)),((2533178.56469994084909558 318797.52727578190388158, 2533277.70913033746182919 318802.02256019518245012, 2533282.15587432170286775 318704.56314306973945349, 2533183.01141366036608815 318700.06785706273512915, 2533178.56469994084909558 318797.52727578190388158)),((2533132.7795578595250845 317623.49600051454035565, 2533231.92435350408777595 317627.99126041337149218, 2533236.3710659509524703 317530.53203699243022129, 2533137.22624005191028118 317526.03677554638125002, 2533132.7795578595250845 317623.49600051454035565)),((2533031.82007779832929373 322013.76319687790237367, 2533130.96350938454270363 322018.25842952082166448, 2533135.41025699581950903 321920.79847204958787188, 2533036.26679514441639185 321916.30323781759943813, 2533031.82007779832929373 322013.76319687790237367)))</t>
  </si>
  <si>
    <t>MultiPolygon (((2536753.57469921885058284 321010.57732781779486686, 2536852.71841596253216267 321015.07418336143018678, 2536857.16628215322270989 320917.61448101565474644, 2536758.02253513922914863 320913.1176238875486888, 2536753.57469921885058284 321010.57732781779486686)),((2535861.26317211613059044 320970.10676326777320355, 2535960.4069078485481441 320974.6032286238623783, 2535964.85450162645429373 320877.1435121251270175, 2535865.71073563490062952 320872.6470452124485746, 2535861.26317211613059044 320970.10676326777320355)),((2535464.68021633103489876 320952.12097289640223607, 2535563.82396049797534943 320956.61726482963422313, 2535568.2714332016184926 320859.15754206292331219, 2535469.12765876529738307 320854.66124855919042602, 2535464.68021633103489876 320952.12097289640223607)),((2534968.95147411013022065 320929.63971037330338731, 2535068.09522882755845785 320934.13578557898290455, 2535072.54255019873380661 320836.67605496442411095, 2534973.39876521192491055 320832.17997819755692035, 2534968.95147411013022065 320929.63971037330338731)),((2534076.63960516545921564 320889.17616919940337539, 2534175.78337887721136212 320893.67185419896850362, 2534180.23042782209813595 320796.21210946392966434, 2534081.08662384655326605 320791.71642289392184466, 2534076.63960516545921564 320889.17616919940337539)),((2532589.45277693634852767 320821.74473763920832425, 2532688.5965823233127594 320826.23977233079494908, 2532693.0431772586889565 320728.78000407095532864, 2532593.89934160932898521 320724.284967785642948, 2532589.45277693634852767 320821.74473763920832425)))</t>
  </si>
  <si>
    <t>MultiPolygon (((2533128.33278441429138184 317720.95723967684898525, 2533227.47754979506134987 317725.45249800983583555, 2533231.9242623457685113 317627.9932583310874179, 2533132.77946670167148113 317623.49799843225628138, 2533128.33278441429138184 317720.95723967684898525)),((2532996.24560570390895009 322793.45944529713597149, 2533095.38879510434344411 322797.95466539479093626, 2533099.83554361807182431 322700.49457615573192015, 2533000.69232396176084876 322695.9993545109173283, 2532996.24560570390895009 322793.45944529713597149)))</t>
  </si>
  <si>
    <t>MultiPolygon (((2533432.84871282475069165 321934.28279926191316918, 2533531.99216623418033123 321938.7782068889355287, 2533536.43903481820598245 321841.31827211542986333, 2533437.295551139395684 321836.82286292256321758, 2533432.84871282475069165 321934.28279926191316918)),((2533183.01150481728836894 318700.06585914501920342, 2533282.1559654800221324 318704.56114515202352777, 2533286.6027093562297523 318607.10174432164058089, 2533187.45821843016892672 318602.60645674873376265, 2533183.01150481728836894 318700.06585914501920342)))</t>
  </si>
  <si>
    <t>MultiPolygon (((2536555.28326352685689926 321001.58356554090278223, 2536654.42698447639122605 321006.08033439633436501, 2536658.87479012738913298 320908.62062890961533412, 2536559.7310389019548893 320904.12385846977122128, 2536555.28326352685689926 321001.58356554090278223)),((2532978.45836693421006203 323183.30796503310557455, 2533077.60143522033467889 323187.80317886266857386, 2533082.04818420764058828 323090.34302367240888998, 2532982.90508564235642552 323085.84780826774658635, 2532978.45836693421006203 323183.30796503310557455)))</t>
  </si>
  <si>
    <t>MultiPolygon (((2535662.97169844526797533 320961.11378137534484267, 2535762.11543838540092111 320965.61016002926044166, 2535766.56297163385897875 320868.1504403802100569, 2535667.41920142481103539 320863.65406016045017168, 2535662.97169844526797533 320961.11378137534484267)),((2533680.0564974108710885 320871.1935003146645613, 2533779.20027957111597061 320875.68901190994074568, 2533783.64720745431259274 320778.22926088364329189, 2533684.50339504005387425 320773.73374772258102894, 2533680.0564974108710885 320871.1935003146645613)),((2533009.58603359526023269 322501.07322861376451328, 2533108.72931380942463875 322505.5684534088941291, 2533113.17606199346482754 322408.10841362632345408, 2533014.03275149781256914 322403.61318726075114682, 2533009.58603359526023269 322501.07322861376451328)))</t>
  </si>
  <si>
    <t>MultiPolygon (((2534374.07691380986943841 320902.66362606670008972, 2534473.22068118862807751 320907.15944114740705118, 2534477.66782094910740852 320809.69970111455768347, 2534378.52402330515906215 320805.20388447737786919, 2534374.07691380986943841 320902.66362606670008972)),((2532982.90517680160701275 323085.84581034071743488, 2533082.04827536316588521 323090.34102575934957713, 2533086.49502423778176308 322992.88088705454720184, 2532987.35189539333805442 322988.38567008863901719, 2532982.90517680160701275 323085.84581034071743488)),((2532192.86954252235591412 320803.7646699816104956, 2532292.0133563419803977 320808.25953129213303328, 2532296.45983021380379796 320710.79975673643639311, 2532197.31598610803484917 320706.30489389260765165, 2532192.86954252235591412 320803.7646699816104956)))</t>
  </si>
  <si>
    <t>MultiPolygon (((2535563.8259584428742528 320956.61735544406110421, 2535662.96970050083473325 320961.11369075620314106, 2535667.41720347525551915 320863.65396955067990348, 2535568.27343114744871855 320859.15763267269358039, 2535563.8259584428742528 320956.61735544406110421)),((2535068.09722677711397409 320934.13587616558652371, 2535167.24097938789054751 320938.63199471303960308, 2535171.68833102192729712 320841.17226565966848284, 2535072.54454814596101642 320836.67614556493936107, 2535068.09722677711397409 320934.13587616558652371)),((2532688.59858026960864663 320826.23986291274195537, 2532787.74238354573026299 320830.73494098329683766, 2532792.18900874303653836 320733.27517428464489058, 2532693.04517520591616631 320728.78009466681396589, 2532688.59858026960864663 320826.23986291274195537)))</t>
  </si>
  <si>
    <t>MultiPolygon (((2535451.33761478727683425 321244.50623808644013479, 2535550.48126814886927605 321249.00252531282603741, 2535554.92874120688065886 321151.54275332659017295, 2535455.78505758196115494 321147.04646450647851452, 2535451.33761478727683425 321244.50623808644013479)),((2533580.91071520373225212 320866.69794147461652756, 2533680.05449945898726583 320871.19340971880592406, 2533684.50139709049835801 320773.73365713597740978, 2533585.3575825565494597 320769.23818732600193471, 2533580.91071520373225212 320866.69794147461652756)),((2532987.35198655119165778 322988.38367217557970434, 2533086.49511539423838258 322992.87888912751805037, 2533090.94186414266005158 322895.4187669315142557, 2532991.7987050311639905 322890.92354839976178482, 2532987.35198655119165778 322988.38367217557970434)),((2532093.72372862743213773 320799.26976148207904771, 2532192.86754457233473659 320803.76457939972169697, 2532197.3139881631359458 320706.30480331997387111, 2532098.17014195723459125 320701.80998379003722221, 2532093.72372862743213773 320799.26976148207904771)))</t>
  </si>
  <si>
    <t>MultiPolygon (((2535266.38872577482834458 320943.12833780789515004, 2535464.6782183856703341 320952.12088229128858075, 2535469.12566081900149584 320854.66115795401856303, 2535270.8361076726578176 320845.66861034830799326, 2535266.38872577482834458 320943.12833780789515004)),((2533234.55780378822237253 321925.29193287872476503, 2533333.70126141281798482 321929.78725380357354879, 2533338.14806946599856019 321832.32731588912429288, 2533239.00458156364038587 321827.83199340768624097, 2533234.55780378822237253 321925.29193287872476503)),((2533014.03284265706315637 322403.61118933372199535, 2533113.17615314992144704 322408.10641571326414123, 2533117.62290121847763658 322310.64639240229735151, 2533018.47956046182662249 322306.15116444294108078, 2533014.03284265706315637 322403.61118933372199535)),((2531102.26547361398115754 320754.32306074013467878, 2531201.40931066917255521 320758.81744515168247744, 2531205.85545159829780459 320661.35765334381721914, 2531106.71158427000045776 320656.86326737108174711, 2531102.26547361398115754 320754.32306074013467878)))</t>
  </si>
  <si>
    <t>MultiPolygon (((2532707.70346808433532715 322585.04960298252990469, 2532806.84672436118125916 322589.54469617252470925, 2532811.29338184371590614 322492.0846351976506412, 2532712.15009529562667012 322487.5895404604380019, 2532707.70346808433532715 322585.04960298252990469)))</t>
  </si>
  <si>
    <t>MultiPolygon (((2532986.03597758151590824 320839.72549893258837983, 2533085.17977451300248504 320844.22070702846394852, 2533089.62649052496999502 320746.76094505988294259, 2532990.48266331991180778 320742.26573535636998713, 2532986.03597758151590824 320839.72549893258837983)))</t>
  </si>
  <si>
    <t>MultiPolygon (((2534792.89656994817778468 320433.33900652098236606, 2534892.04048023419454694 320437.83500283508328721, 2534896.48774048360064626 320340.37535100063541904, 2534797.34379994217306376 320335.87935310660395771, 2534792.89656994817778468 320433.33900652098236606)))</t>
  </si>
  <si>
    <t>MultiPolygon (((2533123.88601085776463151 317818.41849508305313066, 2533223.03074598079547286 317822.91375185479409993, 2533227.47745863581076264 317725.45449593220837414, 2533128.33269325643777847 317720.95923759456491098, 2533123.88601085776463151 317818.41849508305313066)),((2533027.37326918402686715 322111.22517029964365065, 2533126.51667048875242472 322115.72040139528689906, 2533130.96341822668910027 322018.26042744785081595, 2533031.8199866428039968 322013.76519479096168652, 2533027.37326918402686715 322111.22517029964365065)))</t>
  </si>
  <si>
    <t>MultiPolygon (((2534008.62338610040023923 320202.44856044760672376, 2534107.76737379329279065 320206.94421306159347296, 2534112.21439168881624937 320109.48458143434254453, 2534013.07037372281774879 320104.98892722663003951, 2534008.62338610040023923 320202.44856044760672376)),((2533036.26688630133867264 321916.30123989057028666, 2533135.41034815320745111 321920.79647412721533328, 2533139.85709566110745072 321823.33653307176427916, 2533040.71360353799536824 321818.84129730175482109, 2533036.26688630133867264 321916.30123989057028666)))</t>
  </si>
  <si>
    <t>MultiPolygon (((2533137.22633120696991682 317526.03477761475369334, 2533236.37115710973739624 317530.53003907005768269, 2533240.81786944763734937 317433.07083189766854048, 2533141.67301328899338841 317428.57556884858058766, 2533137.22633120696991682 317526.03477761475369334)),((2533130.96550733130425215 322018.25852010736707598, 2533230.10893679177388549 322022.75379612925462425, 2533234.55571468127891421 321925.29384020989527926, 2533135.41225494351238012 321920.79856262682005763, 2533130.96550733130425215 322018.25852010736707598)),((2532608.55821175174787641 322580.55446257098810747, 2532707.70147013664245605 322585.04951240058289841, 2532712.14809735072776675 322487.58944986923597753, 2532613.00480868062004447 322483.09439849230693653, 2532608.55821175174787641 322580.55446257098810747)),((2532391.16116395313292742 320812.75461710360832512, 2532490.30497355572879314 320817.24956511164782569, 2532494.75150795979425311 320719.78979368298314512, 2532395.60766809014603496 320715.29484411835437641, 2532391.16116395313292742 320812.75461710360832512)),((2530903.97379726730287075 320745.33424083446152508, 2531003.11763854138553143 320749.82853851589607075, 2531007.56371892895549536 320652.36874358565546572, 2530908.41984738269820809 320647.87444431975018233, 2530903.97379726730287075 320745.33424083446152508)))</t>
  </si>
  <si>
    <t>MultiPolygon (((2600551.46186826517805457 307701.35431543167214841, 2601245.50671250279992819 307733.03124548454070464, 2601249.97381577268242836 307635.57380818377714604, 2601249.9738788022659719 307635.57350176642648876, 2601249.97403342369943857 307635.57322982553159818, 2601249.97426450392231345 307635.57301894790725783, 2601249.97454943368211389 307635.57288979610893875, 2601249.97486032778397202 307635.57285500370198861, 2602569.57576043019071221 307695.81266750005306676, 2602615.01563439704477787 307650.37279352912446484, 2603081.02456458145752549 306735.7787714886944741, 2603241.60029852483421564 305721.94348811416421086, 2603081.02456458378583193 304708.1082047302625142, 2602615.01563439657911658 303793.51418268983252347, 2601889.18970892857760191 303067.68825721851317212, 2600974.59568689297884703 302601.67932704137638211, 2600589.28257620893418789 302540.65172565175453201, 2600563.10580463334918022 303111.77410318428883329, 2600662.25576966581866145 303116.29917147808009759, 2600662.25607616314664483 303116.29923447425244376, 2600662.25634818989783525 303116.29938911163480952, 2600662.25655910978093743 303116.29962024767883122, 2600662.25668827351182699 303116.29990524961613119, 2600662.25672302488237619 303116.30021622974891216, 2600648.85607723658904433 303408.672446959244553, 2600748.00595052493736148 303413.1975559278507717, 2600748.00625702599063516 303413.19761891930829734, 2600748.00652905227616429 303413.19777355674887076, 2600748.0067399749532342 303413.19800469739129767, 2600748.00686912890523672 303413.19828969473019242, 2600748.00690388539806008 303413.19860067014815286, 2600743.53997625736519694 303510.65637398592662066, 2600743.53991323104128242 303510.65668040327727795, 2600743.53975861379876733 303510.65695235808379948, 2600743.53952753031626344 303510.65716322179650888, 2600743.53924260288476944 303510.65729236893821508, 2600743.53893171390518546 303510.6573271660017781, 2600644.38908790983259678 303506.13221907097613439, 2600456.77922092797234654 307599.37075696344254538, 2600555.92681009694933891 307603.89578195265494287, 2600564.86064297705888748 307408.9799430567654781, 2600564.86070600245147943 307408.97963663947302848, 2600564.8608606206253171 307408.97936467995168641, 2600564.86109170271083713 307408.97915381623897702, 2600564.86137663014233112 307408.97902466909727082, 2600564.86168751865625381 307408.97898988134693354, 2600664.01133233029395342 307413.50415120570687577, 2600664.01163882855325937 307413.50421420653583482, 2600664.01191085763275623 307413.5043688346631825, 2600664.01212177472189069 307413.50459997536381707, 2600664.01225093565881252 307413.50488499127095565, 2600664.01228568749502301 307413.50519595277728513, 2600655.07834723498672247 307608.42203182581579313, 2600655.07828420959413052 307608.42233823845162988, 2600655.07812959142029285 307608.42261018400313333, 2600655.07789851073175669 307608.42282105231424794, 2600655.07761358423158526 307608.42295020417077467, 2600655.07730269478634 307608.4229850058327429, 2600555.92871644627302885 307603.8978710284573026, 2600551.46186826517805457 307701.35431543167214841),(2601750.18989892629906535 307560.74418622086523101, 2601750.18959242710843682 307560.74412323400611058, 2601750.18932039942592382 307560.74396860122215003, 2601750.18910948280245066 307560.74373745126649737, 2601750.18898032419383526 307560.74345244467258453, 2601750.18894557282328606 307560.74314147850964218, 2601754.65624353522434831 307463.2847411937545985, 2601754.65630656480789185 307463.28443477640394121, 2601754.65646118577569723 307463.2841628355672583, 2601754.65669226879253983 307463.28395196254132316, 2601754.65697719622403383 307463.28382281539961696, 2601754.65728808660060167 307463.28378802299266681, 2601853.80690795602276921 307467.80946976476116106, 2601853.80721445567905903 307467.80953275156207383, 2601853.8074864842928946 307467.80968740291427821, 2601853.80769740138202906 307467.80991853901650757, 2601853.80782655905932188 307467.81020354555221274, 2601853.80786130949854851 307467.81051451171515509, 2601849.34053344838321209 307565.26891391834942624, 2601849.34047042159363627 307565.26922034029848874, 2601849.34031579922884703 307565.26949228119337931, 2601849.34008471993729472 307565.26970315421931446, 2601849.339799789711833 307565.26983230136102065, 2601849.33948890073224902 307565.26986708905315027, 2601750.18989892629906535 307560.74418622086523101),(2601176.75400501117110252 304897.69413564313435927, 2601176.753698511980474 304897.6940726563334465, 2601176.75342648476362228 304897.69391800957964733, 2601176.75321556534618139 304897.69368687819223851, 2601176.75308640813454986 304897.69340187625493854, 2601176.75305165397003293 304897.69309089618036523, 2601181.22013264941051602 304800.23510516475653276, 2601181.22019567620009184 304800.23479874740587547, 2601181.2203502943739295 304800.23452680191257969, 2601181.2205813773907721 304800.23431593819987029, 2601181.22086630389094353 304800.23418677708832547, 2601181.22117719566449523 304800.23415198468137532, 2601280.37061997503042221 304804.75950868625659496, 2601284.837684809230268 304707.30253809492569417, 2601284.83774783695116639 304707.30223168688826263, 2601284.83790245791897178 304707.30195972276851535, 2601284.83813353534787893 304707.30174887302564457, 2601284.83841846277937293 304707.30161971651250497, 2601284.8387293522246182 304707.30158493347698823, 2601383.9891987144947052 304711.82703147351276129, 2601383.9895052146166563 304711.82709447894012555, 2601383.98977724323049188 304711.82724910712568089, 2601383.98998815938830376 304711.82748023845488206, 2601383.99011731892824173 304711.82776524510700256, 2601383.99015207076445222 304711.82807622983818874, 2601379.52301157731562853 304809.286044662585482, 2601379.52294855238869786 304809.28635107062291354, 2601379.52279393142089248 304809.28662301617441699, 2601379.52256284980103374 304809.28683388454373926, 2601379.52227792236953974 304809.28696303634205833, 2601379.52196703432127833 304809.2869978240923956, 2601280.37252631969749928 304804.76159778534201905, 2601275.90546121494844556 304902.21858387254178524, 2601275.90539818815886974 304902.21889028057921678, 2601275.90524356905370951 304902.21916222141589969, 2601275.90501248929649591 304902.21937308518681675, 2601275.90472755953669548 304902.21950225089676678, 2601275.90441666962578893 304902.21953702933387831, 2601176.75400501117110252 304897.69413564313435927),(2601266.97019405523315072 305097.13555331155657768, 2601266.96988755650818348 305097.1354903107858263, 2601266.96961552789434791 305097.13533568260027096, 2601266.96940461127087474 305097.13510454195784405, 2601266.96927545312792063 305097.13481953996233642, 2601266.96924069989472628 305097.13450856454437599, 2601271.43635214911773801 304999.67649267322849482, 2601271.43641517590731382 304999.67618625127943233, 2601271.43656979873776436 304999.675914301071316, 2601271.43680087709799409 304999.67570344201521948, 2601271.43708580499514937 304999.67557428556028754, 2601271.43739669397473335 304999.67553949780995026, 2601370.58777638524770737 305004.20098335226066411, 2601370.58808288490399718 305004.20104635768802837, 2601370.58835490979254246 305004.20120099047198892, 2601370.58856583060696721 305004.20143213117262349, 2601370.58869498781859875 305004.2017171424231492, 2601370.58872973965480924 305004.20202810392947868, 2601366.12158840987831354 305101.66004314029123634, 2601366.12152538215741515 305101.66034954367205501, 2601366.12137076258659363 305101.66062150313518941, 2601366.12113968096673489 305101.66083235753467306, 2601366.12085475260391831 305101.66096151404781267, 2601366.12054386083036661 305101.6609963157097809, 2601266.97019405523315072 305097.13555331155657768),(2600847.15672971354797482 303417.72475177905289456, 2600847.15642321296036243 303417.72468878759536892, 2600847.15615118388086557 303417.7245341501547955, 2600847.15594026492908597 303417.72430300945416093, 2600847.1558111091144383 303417.72401800286024809, 2600847.15577635727822781 303417.72370703204069287, 2600851.62273359810933471 303320.26595008559525013, 2600851.62279662629589438 303320.26564366364618763, 2600851.62295124586671591 303320.26537171349627897, 2600851.62318232795223594 303320.26516085438197479, 2600851.62346725864335895 303320.26503169792704284, 2600851.62377814669162035 303320.26499691023491323, 2600950.77467632060870528 303324.79023910546675324, 2600950.77498281840234995 303324.79030210623750463, 2600950.7752548479475081 303324.79045674367807806, 2600950.7754657668992877 303324.79068788437871262, 2600950.7755949255079031 303324.79097288631601259, 2600950.7756296768784523 303324.79128386173397303, 2600946.30864255502820015 303422.24903992080362514, 2600946.30857952637597919 303422.24934633809607476, 2600946.30842490633949637 303422.24961827899096534, 2600946.30819382704794407 303422.24982914730207995, 2600946.30790890054777265 303422.24995830381521955, 2600946.30759800970554352 303422.24999310082057491, 2600847.15672971354797482 303417.72475177905289456)),((2602476.17534336447715759 307789.21308456285623834, 2601344.6581594180315733 307737.55879679601639509, 2601340.19102596724405885 307835.01624887244543061, 2601340.19096294138580561 307835.0165552711696364, 2601340.19080831902101636 307835.01682723528938368, 2601340.19057724112644792 307835.01703808509046212, 2601340.19029231276363134 307835.01716724620200694, 2601340.18998142099007964 307835.01720203389413655, 2600546.99483665684238076 307798.81477132410509512, 2600515.7263399250805378 308481.02241792558925226, 2600614.87465668236836791 308485.54752380889840424, 2600614.87496318155899644 308485.54758680966915563, 2600614.87523520831018686 308485.54774144239490852, 2600614.87544612633064389 308485.54797259246697649, 2600614.87557528866454959 308485.54825758974766359, 2600614.87561003817245364 308485.5485685698222369, 2600610.40863780863583088 308583.00715105456765741, 2600610.40857478184625506 308583.00745747186010703, 2600610.40842015808448195 308583.00772942206822336, 2600610.40818908251821995 308583.00794028578093275, 2600610.40790415368974209 308583.00806944689247757, 2600610.40759326331317425 308583.0081042253295891, 2600511.25930602056905627 308578.48299920157296583, 2600495.695157615467906 308918.05804148450260982, 2600974.59568689111620188 308842.20764919155044481, 2601889.18970893090590835 308376.19871900050202385, 2602476.17534336447715759 307789.21308456285623834),(2601516.15279703726992011 308331.36073498369660228, 2601516.15249053481966257 308331.3606719829258509, 2601516.15221851039677858 308331.36051734548527747, 2601516.15200759517028928 308331.36028621415607631, 2601516.15187843609601259 308331.36000119359232485, 2601516.15184368705376983 308331.35969023208599538, 2601520.61908415891230106 308233.90116284921532497, 2601520.61914719082415104 308233.90085643186466768, 2601520.6193018089979887 308233.90058448171475902, 2601520.61953289015218616 308233.90037361334543675, 2601520.61981781804934144 308233.90024446148891002, 2601520.62012870842590928 308233.90020966448355466, 2601619.76951354974880815 308238.42579753464087844, 2601619.76982004987075925 308238.42586052615661174, 2601619.77009207429364324 308238.42601517285220325, 2601619.77030298952013254 308238.42624630889622495, 2601619.77043215231969953 308238.42653131549013779, 2601619.77046690415591002 308238.42684228165308014, 2601615.3031965265981853 308335.88536877243313938, 2601615.30313349701464176 308335.88567518512718379, 2601615.30297887837514281 308335.88594713062047958, 2601615.30274779442697763 308335.88615799433318898, 2601615.30246287072077394 308335.88628715078812093, 2601615.30215197755023837 308335.88632194785168394, 2601516.15279703726992011 308331.36073498369660228)),((2597255.85677978256717324 307550.96972566522890702, 2600353.16075388016179204 307692.30403710040263832, 2600558.63684810744598508 303209.23373864014865831, 2600459.48691088752821088 303204.70871463604271412, 2600459.48660439113155007 303204.70865163061534986, 2600459.48633236065506935 303204.70849700248800218, 2600459.48612144030630589 303204.7082658571889624, 2600459.48599228216335177 303204.70798085519345477, 2600459.48595752799883485 303204.70766988437389955, 2600490.63812500145286322 302525.02797945961356163, 2599960.76040350925177336 302441.10359309980412945, 2598946.92512012645602226 302601.67932703206315637, 2598032.33109808526933193 303067.68825722311157733, 2597306.50517262052744627 303793.51418269448913634, 2597087.77664332697167993 304222.79309214185923338, 2597133.91470342595130205 304224.89806482126004994, 2597133.91500992933288217 304224.89812780352076516, 2597133.91528195887804031 304224.89828244090313092, 2597133.91549288155511022 304224.89851357694715261, 2597133.91562204668298364 304224.89879859751090407, 2597133.91565680177882314 304224.89910955901723355, 2597129.44980236934497952 304322.35706986987497658, 2597129.44973934488371015 304322.35737629182403907, 2597129.44958472903817892 304322.35764824203215539, 2597129.44935365254059434 304322.35785910108825192, 2597129.44906872836872935 304322.35798825754318386, 2597129.44875784032046795 304322.35802306846017018, 2597039.14500160235911608 304318.23806309921201319, 2596840.49624243518337607 304708.1082047302625142, 2596679.92050849460065365 305721.94348810944939032, 2596840.49624243471771479 306735.77877149329287931, 2597255.85677978256717324 307550.96972566522890702),(2600329.06831385754048824 303882.38823488529305905, 2600329.06800735834985971 303882.3881718892371282, 2600329.06773533159866929 303882.38801725639495999, 2600329.06752441311255097 303882.38778611575253308, 2600329.06739525077864528 303882.38750110915862024, 2600329.06736049661412835 303882.38719014765229076, 2600333.5341696934774518 303784.92935136379674077, 2600333.53423272119835019 303784.92904494656249881, 2600333.53438734263181686 303784.92877300560940057, 2600333.53461841959506273 303784.92856213264167309, 2600333.53490334842354059 303784.92843298084335402, 2600333.53521423693746328 303784.92839818843640387, 2600432.68597337557002902 303789.45341909339185804, 2600432.68627987522631884 303789.45348209422081709, 2600432.68655190197750926 303789.45363672228995711, 2600432.68676282139495015 303789.45386786304879934, 2600432.68689198279753327 303789.45415287429932505, 2600432.68692673556506634 303789.45446384040405974, 2600428.2200876516290009 303886.91230170422932133, 2600428.22002462716773152 303886.91260810761014, 2600428.21987000852823257 303886.91288005316164345, 2600428.21963892783969641 303886.91309092147275805, 2600428.21935399947687984 303886.91322007332928479, 2600428.21904311235994101 303886.91325487033464015, 2600329.06831385754048824 303882.38823488529305905),(2600109.31443562405183911 306509.23079586389940232, 2600109.31412912299856544 306509.23073287704028189, 2600109.31385709438472986 306509.23057824425632134, 2600109.31364617729559541 306509.2303470988990739, 2600109.31351701496168971 306509.23006210627499968, 2600109.31348226079717278 306509.22975113079883158, 2600113.78026912314817309 306411.77149189269402996, 2600113.78033215086907148 306411.77118547540158033, 2600113.78048676904290915 306411.77091352985007688, 2600113.78071784880012274 306411.77070266148075461, 2600113.78100277483463287 306411.77057350968243554, 2600113.78131366381421685 306411.77053871733369306, 2600212.93126782588660717 306416.29549210518598557, 2600212.93157432647421956 306416.29555510601494461, 2600212.93184635601937771 306416.2957097387406975, 2600212.93205727357417345 306416.29594087484292686, 2600212.93218643451109529 306416.29622588609345257, 2600212.93222118820995092 306416.29653685219818726, 2600208.46540443412959576 306513.7547952260938473, 2600208.4653414087370038 306513.75510163872968405, 2600208.46518679009750485 306513.75537357962457463, 2600208.46495571034029126 306513.75558444805210456, 2600208.4646707815118134 306513.75571359985042363, 2600208.46435989299789071 306513.75574839685577899, 2600109.31443562405183911 306509.23079586389940232),(2599937.81493909191340208 305915.43168867804342881, 2599937.8146325908601284 305915.43162568192929029, 2599937.81436056457459927 305915.43147104448871687, 2599937.8141496442258358 305915.43123990844469517, 2599937.81402048282325268 305915.43095490650739521, 2599937.81398572912439704 305915.43064393103122711, 2599946.7474362263455987 305720.51432447938714176, 2599946.74749925220385194 305720.51401806675130501, 2599946.74765386898070574 305720.51374612119980156, 2599946.74788495386019349 305720.51353525754529983, 2599946.74816987570375204 305720.51340609637554735, 2599946.74848076933994889 305720.51337131793843582, 2600045.89864834258332849 305725.03824423457263038, 2600045.8989548459649086 305725.03830722603015602, 2600045.8992268699221313 305725.03846186347072944, 2600045.89943779166787863 305725.03869300417136401, 2600045.89956694934517145 305725.03897800151025876, 2600045.8996017025783658 305725.03928897227160633, 2600036.96609142888337374 305919.95560664898948744, 2600036.96602839883416891 305919.95591305696871132, 2600036.96587377833202481 305919.95618500711861998, 2600036.96564269810914993 305919.95639586623292416, 2600036.96535777440294623 305919.95652501803124323, 2600036.96504688216373324 305919.95655981969321147, 2599937.81493909191340208 305915.43168867804342881),(2599783.29680823348462582 302783.20359072636347264, 2599783.29650173056870699 302783.20352772553451359, 2599783.29622970521450043 302783.20337310206377879, 2599783.29601878533139825 302783.20314196142135188, 2599783.29588962346315384 302783.20285695017082617, 2599783.29585487069562078 302783.20254598400788382, 2599787.76248172484338284 302685.74487187387421727, 2599787.76254475070163608 302685.74456545658176765, 2599787.76269936840981245 302685.74429350643185899, 2599787.76293045002967119 302685.74408263800432906, 2599787.76321537373587489 302685.74395349546102807, 2599787.76352626457810402 302685.74391868914244696, 2599886.91462660813704133 302690.26868919411208481, 2599886.91493311291560531 302690.26875219488283619, 2599886.91520513873547316 302690.26890681375516579, 2599886.91541605861857533 302690.26913795905420557, 2599886.91554521908983588 302690.26942297496134415, 2599886.91557997465133667 302690.26973394106607884, 2599882.44892323110252619 302787.7274071637657471, 2599882.44886020477861166 302787.72771357640158385, 2599882.448705586604774 302787.72798552189487964, 2599882.44847450777888298 302787.72819639957742766, 2599882.44818958127871156 302787.72832555143395439, 2599882.44787869183346629 302787.72836034843930975, 2599783.29680823348462582 302783.20359072636347264),(2599693.07892936002463102 302583.76352987694554031, 2599693.0786228571087122 302583.76346688548801467, 2599693.07835082989186049 302583.76331224804744124, 2599693.07813991000875831 302583.76308111200341955, 2599693.07801075000315905 302583.76279611000791192, 2599693.07797599537298083 302583.76248513458995149, 2599697.54457241855561733 302486.30484097526641563, 2599697.54463544301688671 302486.30453456728719175, 2599697.54479006445035338 302486.30426261707907543, 2599697.5450211432762444 302486.30405174870975316, 2599697.54530606884509325 302486.30392259691143408, 2599697.54561695829033852 302486.3038878045626916, 2599796.69677914306521416 302490.82861673331353813, 2599796.69708564737811685 302490.82867971545783803, 2599796.69735767552629113 302490.82883434830000624, 2599796.69756859540939331 302490.8290654796292074, 2599796.69769775448367 302490.82935049553634599, 2599796.69773250818252563 302490.82966146169928834, 2599792.23110620910301805 302588.28730473818723112, 2599792.23104318231344223 302588.28761116013629362, 2599792.23088856413960457 302588.28788310568779707, 2599792.23065748158842325 302588.28809398331213742, 2599792.23037255695089698 302588.2882231212570332, 2599792.23006166936829686 302588.28825792286079377, 2599693.07892936002463102 302583.76352987694554031),(2599672.51469954382628202 307368.25648748181993142, 2599672.51439304323866963 307368.25642448110738769, 2599672.51412101555615664 307368.25626984366681427, 2599672.51391009567305446 307368.25603871227940544, 2599672.51378093706443906 307368.25575370102887973, 2599672.51374618336558342 307368.25544273020932451, 2599676.98041599569842219 307270.79703931842232123, 2599676.980479019228369 307270.79673291969811544, 2599676.98063363926485181 307270.79646096017677337, 2599676.98086471762508154 307270.79625009186565876, 2599676.98114964459091425 307270.7961209446657449, 2599676.98146053263917565 307270.79608615231700242, 2599776.13115394953638315 307275.32085805112728849, 2599776.13146045198664069 307275.32092103798640892, 2599776.13173248013481498 307275.32107567077036947, 2599776.13194339955225587 307275.32130681141279638, 2599776.13207256142050028 307275.32159181340830401, 2599776.13210731372237206 307275.32190278882626444, 2599771.66540759056806564 307372.78030530392425135, 2599771.66534456517547369 307372.7806117165600881, 2599771.66518994560465217 307372.78088367142481729, 2599771.66495886631309986 307372.7810945397359319, 2599771.66467394027858973 307372.78122368227923289, 2599771.6643630494363606 307372.78125848394120112, 2599672.51469954382628202 307368.25648748181993142)),((2600395.61009709304198623 308933.90995778533397242, 2600447.84331144113093615 307794.28956574719632044, 2600348.69478121539577842 307789.76454034453490749, 2597307.10420721396803856 307650.97182812029495835, 2598032.33109809039160609 308376.19871900510042906, 2598946.92512012552469969 308842.20764918223721907, 2599960.76040350692346692 309002.7833831284660846, 2600395.61009709304198623 308933.90995778533397242)))</t>
  </si>
  <si>
    <t>MultiPolygon (((2601516.15388738177716732 308331.35878266126383096, 2601615.30124440835788846 308335.88427843013778329, 2601619.76842320337891579 308238.42774985247524455, 2601520.62103628320619464 308233.90225317754084244, 2601516.15388738177716732 308331.35878266126383096)),((2600844.44349762937054038 307812.38837677385890856, 2601141.89005042798817158 307825.96427923126611859, 2601146.35707828309386969 307728.50782454089494422, 2600848.91043579718098044 307714.93191938858944923, 2600844.44349762937054038 307812.38837677385890856)),((2600558.63893759902566671 303209.23183191299904138, 2600657.78787398384884 303213.75685373804299161, 2600662.25467932876199484 303116.30112380051286891, 2600563.10571305640041828 303111.77610108803492039, 2600558.63893759902566671 303209.23183191299904138)),((2600446.96717131417244673 305645.68008330377051607, 2600546.11536047607660294 305650.20508276554755867, 2600555.04907642863690853 305455.290865343878977, 2600455.90082748141139746 305450.76586411648895591, 2600446.96717131417244673 305645.68008330377051607)),((2599672.51578987948596478 307368.25453515478875488, 2599771.66345546254888177 307372.77921498019713908, 2599776.13006361993029714 307275.32281037356005982, 2599676.98236812185496092 307270.79812964209122583, 2599672.51578987948596478 307368.25453515478875488)),((2599059.75180058926343918 307730.94061133841751143, 2599158.89935905719175935 307735.4650273960432969, 2599163.36578895570710301 307638.00855484482599422, 2599064.21820058254525065 307633.48413788119796664, 2599059.75180058926343918 307730.94061133841751143)),((2597039.14599853893741965 304318.23610648815520108, 2597129.44785022968426347 304322.3559795647743158, 2597133.9136131159029901 304224.90001716697588563, 2597087.77564639132469893 304222.79504873434780166, 2597039.14599853893741965 304318.23610648815520108)))</t>
  </si>
  <si>
    <t>MultiPolygon (((2600522.90399136487394571 303988.89421838865382597, 2600622.05268864566460252 303993.41923304891679436, 2600626.51949622016400099 303895.96337938657961786, 2600527.37076904531568289 303891.43836382497102022, 2600522.90399136487394571 303988.89421838865382597)),((2600421.04393407143652439 308379.03874118742533028, 2600520.19128405209630728 308383.56375904905144125, 2600529.12507570954039693 308188.6486686352873221, 2600429.97766593145206571 308184.12364902661647648, 2600421.04393407143652439 308379.03874118742533028)),((2600393.36466117529198527 306815.17869453219464049, 2600492.51249160664156079 306819.70368328865151852, 2600496.97930732741951942 306722.2473786961636506, 2600397.83144701272249222 306717.72238905687117949, 2600393.36466117529198527 306815.17869453219464049)),((2600379.9640272818505764 307107.55369841103674844, 2600479.11176801472902298 307112.0786844864487648, 2600483.57858459698036313 307014.62233302555978298, 2600384.43081396538764238 307010.09734604402910918, 2600379.9640272818505764 307107.55369841103674844)))</t>
  </si>
  <si>
    <t>MultiPolygon (((2599783.29789856635034084 302783.20163838536245748, 2599882.44697110122069716 302787.72631684003863484, 2599886.91353627853095531 302690.270641521201469, 2599787.76443385379388928 302685.74596219294471666, 2599783.29789856635034084 302783.20163838536245748)))</t>
  </si>
  <si>
    <t>MultiPolygon (((2600549.70520270895212889 303404.1473357371869497, 2600648.8540793159045279 303408.67235577793326229, 2600653.3208852163515985 303311.21659491857280955, 2600554.17197872465476394 303306.6915739995893091, 2600549.70520270895212889 303404.1473357371869497)),((2600371.03026992594823241 307302.47044578840723261, 2600470.17795086372643709 307306.99543006101157516, 2600474.64476801315322518 307209.53904736688127741, 2600375.49705717386677861 307205.01406217430485412, 2600371.03026992594823241 307302.47044578840723261)),((2600362.09651143569499254 307497.38725572981638834, 2600461.24413257883861661 307501.91223825543420389, 2600465.71095028985291719 307404.45582423050655052, 2600366.56329925218597054 307399.93084084067959338, 2600362.09651143569499254 307497.38725572981638834)))</t>
  </si>
  <si>
    <t>MultiPolygon (((2600546.99492822820320725 307798.81277340638916939, 2600646.14245552243664861 307803.33783997170394287, 2600650.60933389095589519 307705.88138079759664834, 2600551.46177669009193778 307701.35631334938807413, 2600546.99492822820320725 307798.81277340638916939)),((2600468.42167524388059974 303009.79131849331315607, 2600567.57067346666008234 303014.31629870494361967, 2600572.03744837874546647 302916.86059878329979256, 2600472.88842026330530643 302912.33561766560887918, 2600468.42167524388059974 303009.79131849331315607)),((2600455.90091905230656266 305450.7638662033714354, 2600555.0491680009290576 305455.28886743547627702, 2600559.51597976312041283 305357.83278102945769206, 2600460.3677009311504662 305353.30777884490089491, 2600455.90091905230656266 305450.7638662033714354)))</t>
  </si>
  <si>
    <t>MultiPolygon (((2600555.92880801670253277 307603.89587313862284645, 2600655.07639511302113533 307608.42094149743206799, 2600659.54327290412038565 307510.96451363089727238, 2600560.39565591886639595 307506.43944437056779861, 2600555.92880801670253277 307603.89587313862284645)),((2600540.77146669756621122 303599.06290140049532056, 2600639.92028353782370687 303603.58791963377734646, 2600644.38708999007940292 303506.13212789897806942, 2600545.23824327206239104 303501.60710875026416034, 2600540.77146669756621122 303599.06290140049532056)),((2600531.83772958582267165 303793.97852894017705694, 2600630.98648665565997362 303798.50354538927786052, 2600635.45329366018995643 303701.04772269068052992, 2600536.30450670886784792 303696.52270534943090752, 2600531.83772958582267165 303793.97852894017705694)),((2600375.49714874615892768 307205.01206427515717223, 2600474.6448595873080194 307209.53704944916535169, 2600479.11167644103989005 307112.08068239025305957, 2600379.96393570909276605 307107.55569631943944842, 2600375.49714874615892768 307205.01206427515717223)),((2597869.9569617179222405 307676.64990731462603435, 2597969.1045451327227056 307681.17380296415649354, 2597973.57061624899506569 307583.71731971687404439, 2597874.4230029359459877 307579.19342316134134308, 2597869.9569617179222405 307676.64990731462603435)),((2597473.35861555533483624 307658.55439377157017589, 2597572.5062072966247797 307663.0781159563921392, 2597576.97215882409363985 307565.62162911280756816, 2597477.8245371850207448 307561.09790603589499369, 2597473.35861555533483624 307658.55439377157017589)),((2597277.61590463481843472 307593.67441269179107621, 2597279.52329390170052648 307552.05031654000049457, 2597255.85720250615850091 307550.97055530629586428, 2597277.61590463481843472 307593.67441269179107621)))</t>
  </si>
  <si>
    <t>MultiPolygon (((2600416.57702192757278681 308476.49730978405568749, 2600515.72434200346469879 308481.02232674421975389, 2600520.19119247794151306 308383.56575695751234889, 2600421.04384250193834305 308379.04073909588623792, 2600416.57702192757278681 308476.49730978405568749)))</t>
  </si>
  <si>
    <t>MultiPolygon (((2600505.03651156974956393 304378.72578314243583009, 2600604.18508929712697864 304383.25079422490671277, 2600608.65189798129722476 304285.79487858864013106, 2600509.50329036079347134 304281.26986660482361913, 2600505.03651156974956393 304378.72578314243583009)),((2600460.36779250204563141 305353.30578095035161823, 2600559.51607133494690061 305357.83078312099678442, 2600563.9828828233294189 305260.37471222935710102, 2600464.83457410149276257 305255.8497091619647108, 2600460.36779250204563141 305353.30578095035161823)),((2600366.56339082447811961 307399.92884294147370383, 2600465.71104186028242111 307404.45382632204564288, 2600470.17785929003730416 307306.9974279694724828, 2600371.03017835365608335 307302.47244368289830163, 2600366.56339082447811961 307399.92884294147370383)),((2600357.62963175540789962 307594.84568416728870943, 2600456.7772230077534914 307599.37066578678786755, 2600461.24404100887477398 307501.91423615458188578, 2600362.09641986340284348 307497.38925363821908832, 2600357.62963175540789962 307594.84568416728870943)),((2599937.81602942477911711 305915.42973635561065748, 2600036.96413929527625442 305919.95451630669413134, 2600041.43080301210284233 305822.49834760330850258, 2599942.28266324521973729 305817.97356675547780469, 2599937.81602942477911711 305915.42973635561065748)),((2598960.60224212007597089 307726.41614749241853133, 2599059.74980266997590661 307730.94052015710622072, 2599064.21620266092941165 307633.48404671379830688, 2598965.06861220905557275 307628.95967314305016771, 2598960.60224212007597089 307726.41614749241853133)),((2598564.00398744456470013 307708.31872573069995269, 2598663.15155630744993687 307712.84292493999237195, 2598667.61783671425655484 307615.38644790963735431, 2598568.47023794613778591 307610.86224779894109815, 2598564.00398744456470013 307708.31872573069995269)),((2597671.65779279032722116 307667.60206379910232499, 2597770.80538036860525608 307672.12587270932272077, 2597775.27139169070869684 307574.66938765929080546, 2597676.12377422116696835 307570.14557786629302427, 2597671.65779279032722116 307667.60206379910232499)))</t>
  </si>
  <si>
    <t>MultiPolygon (((2600847.15782005386427045 303417.72279946121852845, 2600946.30669043166562915 303422.24794958316488191, 2600950.77358598168939352 303324.7921914232429117, 2600851.62468572380021214 303320.26704040932236239, 2600847.15782005386427045 303417.72279946121852845)),((2600491.63589878473430872 304671.09961948334239423, 2600590.78438685648143291 304675.62462788488483056, 2600595.25119638489559293 304578.16866572404978797, 2600496.10267842188477516 304573.64365641650510952, 2600491.63589878473430872 304671.09961948334239423)),((2600472.88851183606311679 302912.33361975249135867, 2600572.03753995150327682 302916.85860087489709258, 2600576.50431457813829184 302819.40291636541951448, 2600477.35525658680126071 302814.87793436023639515, 2600472.88851183606311679 302912.33361975249135867)),((2600438.91157979611307383 307989.20462371973553672, 2600538.05904936604201794 307993.72964514046907425, 2600542.52589840907603502 307896.27315375272883102, 2600443.37839893298223615 307891.74813144450308755, 2600438.91157979611307383 307989.20462371973553672)))</t>
  </si>
  <si>
    <t>MultiPolygon (((2600545.23833484435454011 303501.60511083720484748, 2600644.38718156097456813 303506.13012998120393604, 2600648.85398774314671755 303408.67435367248253897, 2600549.70511113572865725 303404.14933364564785734, 2600545.23833484435454011 303501.60511083720484748)),((2600464.83466567238792777 305255.84771126747364178, 2600563.98297439608722925 305260.37271430698456243, 2600568.44978560274466872 305162.91665898548671976, 2600469.30144698871299624 305158.39165505854180083, 2600464.83466567238792777 305255.84771126747364178)),((2600384.43090553442016244 307010.09534814488142729, 2600483.57867616694420576 307014.62033512641210109, 2600488.04549245443195105 306917.16399930533953011, 2600388.89769192179664969 306912.63901143637485802, 2600384.43090553442016244 307010.09534814488142729)),((2600051.24727097945287824 307776.18763516226317734, 2600150.39480865746736526 307780.71248489792924374, 2600154.8615375361405313 307683.25602129573235288, 2600055.71396994730457664 307678.73117067269049585, 2600051.24727097945287824 307776.18763516226317734)),((2599555.49956176057457924 307753.56358116446062922, 2599654.64710984332486987 307758.0882140378234908, 2599659.11368922470137477 307660.63174594251904637, 2599559.96611125441268086 307656.10711215384071693, 2599555.49956176057457924 307753.56358116446062922)))</t>
  </si>
  <si>
    <t>MultiPolygon (((2601176.7550953533500433 304897.69218333001481369, 2601275.90350909251719713 304902.21749352558981627, 2601280.37052840134128928 304804.76150658080587164, 2601181.22208477044478059 304800.23619550239527598, 2601176.7550953533500433 304897.69218333001481369)),((2600518.4371218322776258 304086.35208635660819709, 2600617.58578922739252448 304090.87710012012394145, 2600622.05259707197546959 303993.42123095266288146, 2600522.90389979630708694 303988.89621629245812073, 2600518.4371218322776258 304086.35208635660819709)),((2600438.03342244261875749 305840.59636266611050814, 2600537.18155182059854269 305845.12136035755975172, 2600541.6483647096902132 305747.66521169891348109, 2600442.50020545534789562 305743.14021312916884199, 2600438.03342244261875749 305840.59636266611050814)),((2600429.09967244742438197 306035.51270434149773791, 2600528.24774203496053815 306040.03770025342237204, 2600532.71455549402162433 305942.58152041729772463, 2600433.56645602220669389 305938.05652363179251552, 2600429.09967244742438197 306035.51270434149773791)),((2600397.83153858268633485 306717.72039113915525377, 2600496.97939890203997493 306722.24538078770274296, 2600501.44621433829888701 306624.78909183968789876, 2600402.29832412302494049 306620.26410126651171595, 2600397.83153858268633485 306717.72039113915525377)),((2598861.45268156519159675 307721.89172696962486953, 2598960.60024420078843832 307726.41605630179401487, 2598965.06661428837105632 307628.95958197105210274, 2598865.91902177128940821 307624.43525174673413858, 2598861.45268156519159675 307721.89172696962486953)),((2598663.1535542318597436 307712.84301609802059829, 2598762.30112101091071963 307717.3672587049077265, 2598766.76743132481351495 307619.91078256664332002, 2598667.61983463540673256 307615.38653907697880641, 2598663.1535542318597436 307712.84301609802059829)))</t>
  </si>
  <si>
    <t>MultiPolygon (((2601443.80778949009254575 307742.08230449294205755, 2601542.95532797696068883 307746.6077622541342862, 2601547.42247514007613063 307649.15132677205838263, 2601448.27490675589069724 307644.62586812337394804, 2601443.80778949009254575 307742.08230449294205755)),((2600527.37086061341688037 303891.43636592582333833, 2600626.51958779338747263 303895.96138148277532309, 2600630.98639508150517941 303798.50554329302394763, 2600531.8376380167901516 303793.98052683932473883, 2600527.37086061341688037 303891.43636592582333833)),((2600496.10276999324560165 304573.64165850338758901, 2600595.25128795439377427 304578.1666678202454932, 2600599.71809719083830714 304480.71072118310257792, 2600500.56954934122040868 304476.18571097415406257, 2600496.10276999324560165 304573.64165850338758901)),((2600482.70215553697198629 304866.01558795856544748, 2600581.85058381920680404 304870.54059458046685904, 2600586.31739390827715397 304773.0846013908740133, 2600487.16893573198467493 304768.55959385825553909, 2600482.70215553697198629 304866.01558795856544748)),((2600249.5463401060551405 307785.23756035655969754, 2600348.69387363456189632 307789.76249683607602492, 2600353.16066230786964297 307692.30603499955032021, 2600254.01309888623654842 307687.78109763248357922, 2600249.5463401060551405 307785.23756035655969754)),((2599753.79865168407559395 307762.61307267600204796, 2599852.94619560241699219 307767.13779230724321678, 2599857.41283479193225503 307669.68132598692318425, 2599758.26526096556335688 307665.15660543099511415, 2599753.79865168407559395 307762.61307267600204796)),((2598464.85441857809200883 307703.79447869118303061, 2598564.00198952434584498 307708.3186345633585006, 2598568.46824002498760819 307610.86215663159964606, 2598469.32063917862251401 307606.33799989987164736, 2598464.85441857809200883 307703.79447869118303061)),((2597307.10119010508060455 307650.96881102013867348, 2597374.2070258897729218 307654.03053263097535819, 2597378.67291762633249164 307556.57404401246458292, 2597279.52529182238504291 307552.05040767951868474, 2597277.61774153215810657 307593.67801779613364488, 2597306.50517262052744627 307650.37279352912446484, 2597307.10119010508060455 307650.96881102013867348)))</t>
  </si>
  <si>
    <t>MultiPolygon (((2600487.16902730334550142 304768.55759595450945199, 2600586.31748548150062561 304773.08260348247131333, 2600590.78429528325796127 304675.62662579328753054, 2600491.63580721337348223 304671.10161739180330187, 2600487.16902730334550142 304768.55759595450945199)),((2600481.82218419294804335 302717.41826859104912728, 2600580.97127207228913903 302721.94325149763608351, 2600585.43804614897817373 302624.48759784968569875, 2600486.28892839048057795 302619.96261404169490561, 2600481.82218419294804335 302717.41826859104912728)),((2600443.37849050294607878 307891.74613354535540566, 2600542.52598997997120023 307896.27115585358114913, 2600546.99283873569220304 307798.81468012888217345, 2600447.84530936228111386 307794.28965693787904456, 2600443.37849050294607878 307891.74613354535540566)),((2599357.2004635320045054 307744.51426312222611159, 2599456.34801577171310782 307749.03880927024874836, 2599460.81453535472974181 307651.58233940473292023, 2599361.66695322142913938 307647.05779234133660793, 2599357.2004635320045054 307744.51426312222611159)),((2597572.50820521544665098 307663.07820710050873458, 2597671.65579487243667245 307667.60197264101589099, 2597676.12177629908546805 307570.14548669423675165, 2597576.97415674803778529 307565.62172026158077642, 2597572.50820521544665098 307663.07820710050873458)))</t>
  </si>
  <si>
    <t>MultiPolygon (((2600554.1720703006722033 303306.68957610975485295, 2600653.32097679004073143 303311.21459701942512766, 2600657.78778241388499737 303213.7588516371906735, 2600558.63884603371843696 303209.2338298168615438, 2600554.1720703006722033 303306.68957610975485295)),((2600459.48800122505053878 303204.70676231360994279, 2600558.63693968392908573 303209.23174073174595833, 2600563.10371513944119215 303111.77600991143845022, 2600463.95474680094048381 303107.25103056861553341, 2600459.48800122505053878 303204.70676231360994279)),((2600420.16592132952064276 306230.42910829756874591, 2600519.3139311270788312 306234.95410242065554485, 2600523.78074515052139759 306137.49789142556255683, 2600424.63270545937120914 306132.97289642895339057, 2600420.16592132952064276 306230.42910829756874591)),((2600411.23216907493770123 306425.34557465964462608, 2600510.38011908484622836 306429.87056695204228163, 2600514.84693367267027497 306332.41432479809736833, 2600415.69895377196371555 306327.88933158572763205, 2600411.23216907493770123 306425.34557465964462608)),((2597969.10654305387288332 307681.17389414081117138, 2598068.25412439974024892 307685.69783314142841846, 2598072.72022541658952832 307588.24135076306993142, 2597973.57261417200788856 307583.7174108749604784, 2597969.10654305387288332 307681.17389414081117138)))</t>
  </si>
  <si>
    <t>MultiPolygon (((2601266.97128439787775278 305097.13360099837882444, 2601366.11963628651574254 305101.65895280265249312, 2601370.58668603980913758 305004.20293568866327405, 2601271.43830427108332515 304999.67758299689739943, 2601266.97128439787775278 305097.13360099837882444)),((2600486.28901996277272701 302619.96061613783240318, 2600585.43813771847635508 302624.48559995979303494, 2600589.28058713674545288 302540.6514106200193055, 2600490.64011114602908492 302525.0282940313918516, 2600486.28901996277272701 302619.96061613783240318)),((2600477.35534815909340978 302814.87593645637389272, 2600576.50440615182742476 302819.4009184708702378, 2600580.97118049906566739 302721.94524939678376541, 2600481.82209262065589428 302717.4202664855401963, 2600477.35534815909340978 302814.87593645637389272)),((2600469.30153856007382274 305158.38965715008089319, 2600568.44987717922776937 305162.91466106311418116, 2600572.91668810043483973 305065.45862129324814305, 2600473.76831959933042526 305060.93361646012635902, 2600469.30153856007382274 305158.38965715008089319)),((2600463.95483837323263288 303107.24903266481123865, 2600563.10380670893937349 303111.77401200297754258, 2600567.57058189390227199 303014.31829660414950922, 2600468.42158367158845067 303009.79331639705924317, 2600463.95483837323263288 303107.24903266481123865)),((2600415.69904534192755818 306327.88733368657995015, 2600514.84702524403110147 306332.41232688963646069, 2600519.31383955199271441 306234.95610032905824482, 2600420.16582976002246141 306230.4311061967164278, 2600415.69904534192755818 306327.88733368657995015)),((2597770.8073782897554338 307672.12596387672238052, 2597869.95496379630640149 307676.64981614728458226, 2597874.42100501386448741 307579.1933319985982962, 2597775.27338961372151971 307574.66947882197564468, 2597770.8073782897554338 307672.12596387672238052)))</t>
  </si>
  <si>
    <t>MultiPolygon (((2601344.65825099172070622 307737.55679890152532607, 2601443.80579157220199704 307742.08221328840591013, 2601448.27290883287787437 307644.62577693280763924, 2601349.12533836252987385 307640.10036162589676678, 2601344.65825099172070622 307737.55679890152532607)),((2601280.3726178971119225 304804.75959987222449854, 2601379.52105945441871881 304809.28495431569172069, 2601383.98810837185010314 304711.82898378203390166, 2601284.83963693026453257 304707.30362844187766314, 2601280.3726178971119225 304804.75959987222449854)),((2600646.14445343986153603 307803.33793116227025166, 2600745.29197865352034569 307807.86304107873002067, 2600749.75888691889122128 307710.40658281062496826, 2600650.61133181070908904 307705.8814719695947133, 2600646.14445343986153603 307803.33793116227025166)),((2600398.70937048410996795 308866.33174106618389487, 2600497.85657094465568662 308870.85675446718232706, 2600502.3234225707128644 308773.40012188872788101, 2600403.17619220120832324 308768.87510760023724288, 2600398.70937048410996795 308866.33174106618389487)),((2600353.16275179944932461 307692.3041282863705419, 2600452.31031315866857767 307696.82910898595582694, 2600456.77713143359869719 307599.37266369990538806, 2600357.62954018637537956 307594.84768207574961707, 2600353.16275179944932461 307692.3041282863705419)),((2599942.28275480959564447 305817.97156885167350993, 2600041.43089457741007209 305822.49634970416082069, 2600045.89755800692364573 305725.04019656166201457, 2599946.74938835250213742 305720.5154148077708669, 2599942.28275480959564447 305817.97156885167350993)),((2599693.08001968823373318 302583.76157754985615611, 2599792.22915407922118902 302588.28621441911673173, 2599796.69568881299346685 302490.83056905108969659, 2599697.54652454610913992 302486.30593129433691502, 2599693.08001968823373318 302583.76157754985615611)),((2599258.05091129476204515 307739.98966914403717965, 2599357.19846561225131154 307744.51417195022804663, 2599361.66495530027896166 307647.05770116933854297, 2599262.51737108314409852 307642.53319748496869579, 2599258.05091129476204515 307739.98966914403717965)),((2598167.4056995059363544 307690.22199785569682717, 2598365.70284970942884684 307699.27018388186115772, 2598370.16904042335227132 307601.81370420305756852, 2598171.8718304168432951 307592.76551635551732033, 2598167.4056995059363544 307690.22199785569682717)))</t>
  </si>
  <si>
    <t>MultiPolygon (((2601741.25639249198138714 307755.6590814758092165, 2601840.40392475901171565 307760.18466931348666549, 2601844.87116160243749619 307662.72823651233920828, 2601745.72359944973140955 307658.20264775474788621, 2601741.25639249198138714 307755.6590814758092165)),((2601542.95732589485123754 307746.60785344470059499, 2601642.1048623132519424 307751.1333545662346296, 2601646.5720393736846745 307653.67691999487578869, 2601547.42447306262329221 307649.1514179672813043, 2601542.95732589485123754 307746.60785344470059499)),((2600513.9702520240098238 304183.80996977863833308, 2600613.11888953112065792 304188.33498263597721234, 2600617.58569765836000443 304090.8790980099583976, 2600518.43703025998547673 304086.35408425115747377, 2600513.9702520240098238 304183.80996977863833308)),((2600424.63279702933505177 306132.97089852980570868, 2600523.78083672467619181 306137.49589352641487494, 2600528.24765046453103423 306040.03969814797164872, 2600429.09958087652921677 306035.51470224536024034, 2600424.63279702933505177 306132.97089852980570868)))</t>
  </si>
  <si>
    <t>MultiPolygon (((2601939.55545077100396156 307764.71048294380307198, 2602038.70297887595370412 307769.23615753935882822, 2602043.17027553077787161 307671.77972651779418811, 2601944.02271752851083875 307667.25405102549120784, 2601939.55545077100396156 307764.71048294380307198)),((2601642.10686023067682981 307751.1334457661723718, 2601741.25439457083120942 307755.65899027598788962, 2601745.72160152764990926 307658.20255655486835167, 2601646.57403729576617479 307653.67701118544209749, 2601642.10686023067682981 307751.1334457661723718)),((2600442.50029702205210924 305743.13821521145291626, 2600541.64845628151670098 305747.66321379505097866, 2600546.11526890099048615 305650.20708066469524056, 2600446.96707973955199122 305645.68208121217321604, 2600442.50029702205210924 305743.13821521145291626)),((2600150.39680657954886556 307780.71257608849555254, 2600249.5443421876989305 307785.23746917059179395, 2600254.01110096275806427 307687.78100646048551425, 2600154.86353545961901546 307683.25611246313201264, 2600150.39680657954886556 307780.71257608849555254)),((2599456.3500136905349791 307749.03890044224681333, 2599555.49756384175270796 307753.56348998314933851, 2599559.96411333372816443 307656.1070209817844443, 2599460.81653327587991953 307651.58243056276114658, 2599456.3500136905349791 307749.03890044224681333)))</t>
  </si>
  <si>
    <t>MultiPolygon (((2600433.56654759310185909 305938.05452571873320267, 2600532.71464706910774112 305942.57952251349342987, 2600537.18146025203168392 305845.12335826136404648, 2600438.03333086846396327 305840.59836056991480291, 2600433.56654759310185909 305938.05452571873320267)),((2600348.69587155291810632 307789.7625880220439285, 2600447.84340301482006907 307794.28756783879362047, 2600452.31022158497944474 307696.83110688970191404, 2600353.16266023041680455 307692.30612618551822379, 2600348.69587155291810632 307789.7625880220439285)))</t>
  </si>
  <si>
    <t>MultiPolygon (((2601840.40592267643660307 307760.18476051336620003, 2601939.55345284938812256 307764.71039174852194265, 2601944.02071960968896747 307667.25395983492489904, 2601844.87315952079370618 307662.72832771693356335, 2601840.40592267643660307 307760.18476051336620003)),((2600434.44466879917308688 308086.66312958509661257, 2600533.59210846992209554 308091.18815010442631319, 2600538.05895779514685273 307993.73164303961675614, 2600438.91148822195827961 307989.20662163285305724, 2600434.44466879917308688 308086.66312958509661257)))</t>
  </si>
  <si>
    <t>MultiPolygon (((2602237.00402261503040791 307778.28791042976081371, 2602435.30106220487505198 307787.33965440839529037, 2602439.76847844989970326 307689.88322696462273598, 2602241.47137906681746244 307680.83148121571866795, 2602237.00402261503040791 307778.28791042976081371)),((2601241.04156109411269426 307830.48978839110350236, 2601340.18907384527847171 307835.0151585255516693, 2601344.65616149641573429 307737.55870560079347342, 2601245.50861884513869882 307733.03333457431290299, 2601241.04156109411269426 307830.48978839110350236)),((2600644.389179483987391 303506.13022115785861388, 2600743.53802413027733564 303510.65528365294449031, 2600748.00486018555238843 303413.19950825028354302, 2600648.8559856628999114 303408.67444485839223489, 2600644.389179483987391 303506.13022115785861388)),((2600509.50338193215429783 304281.26786870101932436, 2600608.65198955405503511 304285.79288068949244916, 2600613.11879795836284757 304188.33698053983971477, 2600513.97016045218333602 304183.81196768238442019, 2600509.50338193215429783 304281.26786870101932436)),((2598762.30311893532052636 307717.36734986759256572, 2598861.45068364450708032 307721.89163580228341743, 2598865.91702385013923049 307624.43516057939268649, 2598766.76942924642935395 307619.91087373404297978, 2598762.30311893532052636 307717.36734986759256572)))</t>
  </si>
  <si>
    <t>MultiPolygon (((2602569.57956441259011626 307695.80886350583750755, 2602538.9200218990445137 307694.40930171427316964, 2602537.37981443433091044 307728.00861349666956812, 2602569.57956441259011626 307695.80886350583750755)),((2600560.39574749348685145 307506.43744646682171151, 2600659.54336447641253471 307510.9625157363479957, 2600664.01024199044331908 307413.50610352819785476, 2600564.86259509949013591 307408.98103337583597749, 2600560.39574749348685145 307506.43744646682171151)),((2599952.09773328760638833 307771.66273762437049299, 2600051.24527305690571666 307776.1875439949799329, 2600055.71197202848270535 307678.73107947740936652, 2599956.56440237024798989 307674.20627221470931545, 2599952.09773328760638833 307771.66273762437049299)),((2599158.9013569769449532 307735.46511856804136187, 2599258.04891337500885129 307739.98957796738250181, 2599262.51537316292524338 307642.53310631297063082, 2599163.36778687639161944 307638.00864601682405919, 2599158.9013569769449532 307735.46511856804136187)),((2598365.70484763011336327 307699.2702750446042046, 2598464.85242065647616982 307703.79438754706643522, 2598469.318641257006675 307606.33790873253019527, 2598370.17103834124282002 307601.8137953658006154, 2598365.70484763011336327 307699.2702750446042046)),((2598068.25612231995910406 307685.6979243180830963, 2598167.40370158525183797 307690.22190669295378029, 2598171.86983249755576253 307592.76542519748909399, 2598072.72222333448007703 307588.24144193506799638, 2598068.25612231995910406 307685.6979243180830963)),((2597374.20902381232008338 307654.03062377974856645, 2597473.35661763371899724 307658.55430261348374188, 2597477.82253926154226065 307561.09781489172019064, 2597378.6749155456200242 307556.57413517049280927, 2597374.20902381232008338 307654.03062377974856645)))</t>
  </si>
  <si>
    <t>MultiPolygon (((2600511.25939759146422148 308578.48100128385704011, 2600610.40668568201363087 308583.00606073555536568, 2600614.87356634577736259 308485.54947614064440131, 2600515.72624835092574358 308481.02441582473693416, 2600511.25939759146422148 308578.48100128385704011)),((2600403.17628377350047231 308768.87310969177633524, 2600502.32351414440199733 308773.39812398492358625, 2600506.79036547522991896 308675.94150708813685924, 2600407.64310520887374878 308671.41649191681062803, 2600403.17628377350047231 308768.87310969177633524)),((2600495.69312080042436719 308918.05836408992763609, 2600497.85647937469184399 308870.85875237098662183, 2600398.70927891181781888 308866.33373896533157676, 2600395.61200856324285269 308933.90965503867482767, 2600495.69312080042436719 308918.05836408992763609)),((2599654.64910776587203145 307758.08830521913478151, 2599753.79665376245975494 307762.6129814853775315, 2599758.26326304441317916 307665.15651426359545439, 2599659.11568714817985892 307660.63183711923193187, 2599654.64910776587203145 307758.08830521913478151)))</t>
  </si>
  <si>
    <t>MultiPolygon (((2602435.30306012462824583 307787.33974561293143779, 2602476.18261032272130251 307789.20581760298227891, 2602537.37771614780649543 307728.01071178168058395, 2602538.91802397789433599 307694.40921050973702222, 2602439.77047636732459068 307689.88331816915888339, 2602435.30306012462824583 307787.33974561293143779)),((2600536.30459828115999699 303696.52070744568482041, 2600635.45338523061946034 303701.04572478687623516, 2600639.92019196692854166 303603.58991755155147985, 2600540.77137512527406216 303599.0648993089562282, 2600536.30459828115999699 303696.52070744568482041)),((2600500.56964091258123517 304476.18371307500638068, 2600599.71818876406177878 304480.70872327464167029, 2600604.18499772436916828 304383.25279212405439466, 2600505.03641999792307615 304378.72778104624012485, 2600500.56964091258123517 304476.18371307500638068)),((2600402.29841569578275084 306620.26210336270742118, 2600501.44630591291934252 306624.7870939266285859, 2600505.91312107117846608 306527.33082053944235668, 2600406.76520095998421311 306522.80582910199882463, 2600402.29841569578275084 306620.26210336270742118)))</t>
  </si>
  <si>
    <t>MultiPolygon (((2601245.50871042488142848 307733.03133667050860822, 2601344.65625307336449623 307737.55670771095901728, 2601349.12334043998271227 307640.10027043998707086, 2601249.9757678946480155 307635.57489850744605064, 2601245.50871042488142848 307733.03133667050860822)),((2600473.76841117069125175 305060.93161855638027191, 2600572.91677967272698879 305065.45662338472902775, 2600577.38359031034633517 304968.00059913384029642, 2600478.23519191425293684 304963.47559339011786506, 2600473.76841117069125175 305060.93161855638027191)),((2600406.76529253367334604 306522.80383118893951178, 2600505.91321264253929257 306527.32882263563806191, 2600510.38002751348540187 306429.87256486510159448, 2600411.23207750171422958 306425.3475725541356951, 2600406.76529253367334604 306522.80383118893951178)),((2600388.89778349129483104 306912.63701352791395038, 2600488.04558402532711625 306917.16200140153523535, 2600492.51240003621205688 306819.70568120171083137, 2600393.36456960579380393 306815.18069244065554813, 2600388.89778349129483104 306912.63701352791395038)),((2600329.0694041964598 303882.38628256286028773, 2600428.21813552686944604 303886.91121135267894715, 2600432.68488303851336241 303789.45537140656961128, 2600333.5361218205653131 303784.93044169683707878, 2600329.0694041964598 303882.38628256286028773)),((2599852.94819352496415377 307767.13788347929948941, 2599952.09573536831885576 307771.66264644305920228, 2599956.56240445096045732 307674.20618102874141186, 2599857.4148327112197876 307669.68141717283288017, 2599852.94819352496415377 307767.13788347929948941)))</t>
  </si>
  <si>
    <t>MultiPolygon (((2600412.11010949593037367 308573.95589403912890702, 2600511.25739967171102762 308578.48091009323252365, 2600515.72425043350085616 308481.02432464802404866, 2600416.57693035434931517 308476.49930769251659513, 2600412.11010949593037367 308573.95589403912890702)))</t>
  </si>
  <si>
    <t>MultiPolygon (((2602038.70497679663822055 307769.23624874849338084, 2602137.85250282054767013 307773.76196672761579975, 2602142.31982937082648277 307676.30553659825818613, 2602043.17227344866842031 307671.77981772233033553, 2602038.70497679663822055 307769.23624874849338084)),((2600429.97775750095024705 308184.12165111809736118, 2600529.12516727996990085 308188.64667074073804542, 2600533.59201689949259162 308091.19014801288722083, 2600434.44457722688093781 308086.66512747958768159, 2600429.97775750095024705 308184.12165111809736118)))</t>
  </si>
  <si>
    <t>MultiPolygon (((2600447.84540093317627907 307794.28765902010491118, 2600546.99293030984699726 307798.81268223433289677, 2600551.4597787712700665 307701.35622216342017055, 2600452.3122195084579289 307696.83119806169997901, 2600447.84540093317627907 307794.28765902010491118)))</t>
  </si>
  <si>
    <t>MultiPolygon (((2601750.19098927406594157 307560.74223391700070351, 2601849.33858133014291525 307565.26782359002390876, 2601853.80581760965287685 307467.81142208253731951, 2601754.65819565858691931 307463.28583153139334172, 2601750.19098927406594157 307560.74223391700070351)),((2600478.23528348468244076 304963.47359551419503987, 2600577.38368188263848424 304967.99860123009420931, 2600581.85049224644899368 304870.54259248892776668, 2600482.7020639656111598 304866.01758585771312937, 2600478.23528348468244076 304963.47359551419503987)),((2600452.31231107842177153 307696.82920015789568424, 2600551.45987034542486072 307701.35422426427248865, 2600555.92671852558851242 307603.89777986105764285, 2600456.77912935800850391 307599.37275487190345302, 2600452.31231107842177153 307696.82920015789568424)),((2600407.64319678116589785 308671.41449402231955901, 2600506.7904570484533906 308675.93950918433256447, 2600511.25730810081586242 308578.48290800169343129, 2600412.11001792689785361 308573.957891947531607, 2600407.64319678116589785 308671.41449402231955901)))</t>
  </si>
  <si>
    <t>MultiPolygon (((2602137.85450074216350913 307773.76205791358370334, 2602237.00202469481155276 307778.28781922528287396, 2602241.46938114846125245 307680.8313900250941515, 2602142.32182728871703148 307676.30562778422608972, 2602137.85450074216350913 307773.76205791358370334)))</t>
  </si>
  <si>
    <t>MultiPolygon (((2600109.315525958314538 306509.22884355537826195, 2600208.46345230750739574 306513.75370488845510408, 2600212.93017749302089214 306416.29744442761875689, 2600113.78222125116735697 306411.77258222567616031, 2600109.315525958314538 306509.22884355537826195)))</t>
  </si>
  <si>
    <t>MultiPolygon (((2600745.29397657420486212 307807.86313227395294234, 2600844.44149970822036266 307812.38828558789100498, 2600848.90843787929043174 307714.9318281933083199, 2600749.76088484143838286 307710.40667399193625897, 2600745.29397657420486212 307807.86313227395294234)))</t>
  </si>
  <si>
    <t>MultiPolygon (((2601141.89204834867268801 307825.96437042189063504, 2601241.03956317389383912 307830.48969719593878835, 2601245.50662092678248882 307733.0332433883449994, 2601146.35907620098441839 307728.50791573617607355, 2601141.89204834867268801 307825.96437042189063504)))</t>
  </si>
  <si>
    <t>MultiPolygon (((2605146.85046656662598252 350493.5165870885248296, 2605245.98482268070802093 350498.04412852640962228, 2605250.45382383512333035 350400.58049152913736179, 2605151.31943770218640566 350396.05294919922016561, 2605146.85046656662598252 350493.5165870885248296)))</t>
  </si>
  <si>
    <t>MultiPolygon (((2603872.30863842787221074 352291.03901143546681851, 2603971.44244887912645936 352295.56601573812076822, 2603975.91109693981707096 352198.10203259676927701, 2603876.77725644968450069 352193.5750273973098956, 2603872.30863842787221074 352291.03901143546681851)))</t>
  </si>
  <si>
    <t>858846947551 350924.39823844574857503, 2601744.93684420082718134 351021.86402777978219092, 2601744.93678116984665394 351021.86433419707464054, 2601744.93662654561921954 351021.8646061472245492, 2601744.93639546306803823 351021.86481700628064573, 2601744.93611053191125393 351021.86494615813717246, 2601744.93579964200034738 351021.86498094123089686, 2601645.79958306532353163 351017.3388719892827794)))</t>
  </si>
  <si>
    <t>MultiPolygon (((2604850.25959646981209517 352628.709943491674494, 2604949.39329603873193264 352633.23737872630590573, 2604953.86224556947126985 352535.77335132780717686, 2604854.7285159663297236 352531.24591520568355918, 2604850.25959646981209517 352628.709943491674494)),((2604719.02242061123251915 351157.66645889874780551, 2604818.15657482855021954 351162.19382071535801515, 2604822.62545854551717639 351064.73005673621082678, 2604723.49127430422231555 351060.20269404607824981, 2604719.02242061123251915 351157.66645889874780551)),((2604332.23676741356030107 353093.40338036540197209, 2604431.37032719422131777 353097.93059438880300149, 2604435.83912848401814699 353000.46647394576575607, 2604336.70553866308182478 352995.93925905815558508, 2604332.23676741356030107 353093.40338036540197209)),((2604064.46280980203300714 348100.01771352393552661, 2604163.59791144821792841 348104.54475601087324321, 2604168.06654324196279049 348007.08152978023281321, 2604068.93141157645732164 348002.55448646156582981, 2604064.46280980203300714 348100.01771352393552661)),((2603714.25484771141782403 351404.79173383262241259, 2603813.38893261412158608 351409.31865939707495272, 2603817.85751717817038298 351311.85483361128717661, 2603718.72340223425999284 351307.32790713146096095, 2603714.25484771141782403 351404.79173383262241259)),((2603638.28780530812218785 353061.71345761866541579, 2603737.4213796416297555 353066.24036813341081142, 2603741.88997068256139755 352968.77624149207258597, 2603642.75636631110683084 352964.2493300573551096, 2603638.28780530812218785 353061.71345761866541579)),((2603629.3504989598877728 353256.64576170389773324, 2603728.48401321703568101 353261.17267046234337613, 2603732.95260501792654395 353163.70850832702126354, 2603633.81906072236597538 353159.18159869045484811, 2603629.3504989598877728 353256.64576170389773324)),((2603548.08947573136538267 352862.25426431320374832, 2603647.223112219478935 352866.78113323316210881, 2603651.69167245039716363 352769.31704115658067167, 2603552.55800593318417668 352764.79017134447349235, 2603548.08947573136538267 352862.25426431320374832)),((2603534.68360803090035915 353154.65264327806653455, 2603633.81715440424159169 353159.17950955888954923, 2603638.28571579046547413 353061.71536429470870644, 2603539.1521393833681941 353057.18849710316862911, 2603534.68360803090035915 353154.65264327806653455)),((2600144.50400629499927163 349093.07780171633930877, 2600243.63882875395938754 349097.60314258758444339, 2600248.10629412159323692 349000.13967137923464179, 2600148.97144163819029927 348995.61432963906554505, 2600144.50400629499927163 349093.07780171633930877)))</t>
  </si>
  <si>
    <t>MultiPolygon (((2604068.93150317901745439 348002.55248855316312984, 2604168.06663484312593937 348007.07953187642851844, 2604172.53526626899838448 347909.61632316274335608, 2604073.40010457998141646 347905.08927896595560014, 2604068.93150317901745439 348002.55248855316312984)),((2603961.68275853060185909 350341.7227302560932003, 2604060.81716960901394486 350346.24975228490075096, 2604065.28581005660817027 350248.7861222387291491, 2603966.15136895701289177 350244.25909929926274344, 2603961.68275853060185909 350341.7227302560932003)),((2603952.74535334948450327 350536.65404076536651701, 2604051.87970437435433269 350541.1810610331594944, 2604056.34834557306021452 350443.71739575319224969, 2603957.21396452328190207 350439.19037459796527401, 2603952.74535334948450327 350536.65404076536651701)),((2600234.70571167347952724 349292.5342246278305538, 2600333.84047200297936797 349297.05960706598125398, 2600338.30796813871711493 349199.59610166458878666, 2600239.17317777825519443 349195.07071832509245723, 2600234.70571167347952724 349292.5342246278305538)))</t>
  </si>
  <si>
    <t>MultiPolygon (((2604086.80627295561134815 347612.69176350528141484, 2604185.94152469839900732 347617.21881036914419383, 2604189.43120506266131997 347541.10706980928080156, 2604143.30500774504616857 347517.60459838528186083, 2604091.27487286832183599 347515.22862386057386175, 2604086.80627295561134815 347612.69176350528141484)),((2604059.99411605019122362 348197.48295609070919454, 2604159.12918766867369413 348202.00999766698805615, 2604163.59781984426081181 348104.54675391467753798, 2604064.46271820226684213 348100.01971144630806521, 2604059.99411605019122362 348197.48295609070919454)))</t>
  </si>
  <si>
    <t>MultiPolygon (((2604091.27496447181329131 347515.22662595682777464, 2604143.30069159716367722 347517.60239919868763536, 2604092.35616761399433017 347491.64486772409873083, 2604091.27496447181329131 347515.22662595682777464)),((2604006.36976178735494614 349367.06723362673074007, 2604105.5044731255620718 349371.59426455339416862, 2604118.9105652398429811 349079.19995889370329678, 2604019.77576382225379348 349074.67292530467966571, 2604006.36976178735494614 349367.06723362673074007)))</t>
  </si>
  <si>
    <t>MultiPolygon (((2603948.27665019361302257 350634.11972245119977742, 2604047.41097118239849806 350638.64674183615716174, 2604051.87961277365684509 350541.18305892305215821, 2603952.74526174552738667 350536.65603866917081177, 2603948.27665019361302257 350634.11972245119977742)),((2603925.93312871363013983 351121.4483953402377665, 2604025.06729955738410354 351125.9754103064769879, 2604029.53594304295256734 351028.51163923222338781, 2603930.40174216963350773 351023.98462340177502483, 2603925.93312871363013983 351121.4483953402377665)))</t>
  </si>
  <si>
    <t>MultiPolygon (((2603858.90250728465616703 352583.43706343654775992, 2603958.0362276341766119 352587.96406511403620243, 2603962.50487683154642582 352490.50002883619163185, 2603863.3711264431476593 352485.97302629449404776, 2603858.90250728465616703 352583.43706343654775992)))</t>
  </si>
  <si>
    <t>MultiPolygon (((2603979.55756436241790652 349951.86032051482470706, 2604078.69209554698318243 349956.38734611205291003, 2604083.16073448117822409 349858.9237864637398161, 2603984.02617326937615871 349854.39675996510777622, 2603979.55756436241790652 349951.86032051482470706)))</t>
  </si>
  <si>
    <t>MultiPolygon (((2603597.2442946145310998 351790.12823892023880035, 2603696.37826147023588419 351794.65511761169182137, 2603700.8468175227753818 351697.19122024317039177, 2603601.71282062865793705 351692.66434067825321108, 2603597.2442946145310998 351790.12823892023880035)))</t>
  </si>
  <si>
    <t>MultiPolygon (((2603844.67165569216012955 350727.0583553773467429, 2603943.80594873102381825 350731.58533052838174626, 2603948.27456067316234112 350634.12162911792984232, 2603849.14023759495466948 350629.59465310728410259, 2603844.67165569216012955 350727.0583553773467429)),((2603448.95383925130590796 352857.72734751179814339, 2603548.08747781487181783 352862.25417307612951845, 2603552.55600801482796669 352764.79008011665428057, 2603453.42233941610902548 352760.26325363700743765, 2603448.95383925130590796 352857.72734751179814339)))</t>
  </si>
  <si>
    <t>MultiPolygon (((2599914.95808096183463931 349766.28586185869062319, 2600014.09269740059971809 349770.81110978301148862, 2600018.56010528048500419 349673.34751381370006129, 2599919.42545880982652307 349668.82226497866213322, 2599914.95808096183463931 349766.28586185869062319)))</t>
  </si>
  <si>
    <t>MultiPolygon (((2603407.90947354165837169 351586.14265100104967132, 2603507.04350463068112731 351590.66944475134368986, 2603511.51199985155835748 351493.20558096247259527, 2603412.37793873716145754 351488.67878634796943516, 2603407.90947354165837169 351586.14265100104967132)))</t>
  </si>
  <si>
    <t>MultiPolygon (((2601853.0092529715038836 350831.45762167585780844, 2601952.14352753479033709 350835.98372790968278423, 2601956.61153964092954993 350738.51997350208694115, 2601857.47723505133762956 350733.99386639014119282, 2601853.0092529715038836 350831.45762167585780844)),((2599815.82146452041342854 349761.76056607160717249, 2599914.95608304208144546 349766.28577066346770152, 2599919.42346089286729693 349668.82217378338100389, 2599820.28881233790889382 349664.29696830874308944, 2599815.82146452041342854 349761.76056607160717249)))</t>
  </si>
  <si>
    <t>MultiPolygon (((2604019.77585542714223266 349074.67092740087537095, 2604118.91065683914348483 349079.1979609853005968, 2604123.3792923865839839 348981.73455947783077136, 2604024.24446095060557127 348977.20752501062816009, 2604019.77585542714223266 349074.67092740087537095)))</t>
  </si>
  <si>
    <t>MultiPolygon (((2604055.52542192256078124 348294.94821612344821915, 2604154.66046352731063962 348299.47525680757826194, 2604159.12909606611356139 348202.01199555222410709, 2604059.99402444809675217 348197.48495399451348931, 2604055.52542192256078124 348294.94821612344821915)),((2604033.181945675984025 348782.27477915323106572, 2604132.3168371613137424 348786.80181539076147601, 2604136.78547157999128103 348689.33846650860505179, 2604037.65055006789043546 348684.81142941146390513, 2604033.181945675984025 348782.27477915323106572)),((2603561.49534000223502517 352569.85604488773969933, 2603660.62906657857820392 352574.38291648408630863, 2603665.09762567281723022 352476.91887755319476128, 2603565.96386905433610082 352472.39200509258080274, 2603561.49534000223502517 352569.85604488773969933)),((2603484.70256272191181779 352077.99910954368533567, 2603583.83644155832007527 352082.52594220772152767, 2603588.30496872775256634 351985.06199092679889873, 2603489.17105984920635819 351980.53515735676046461, 2603484.70256272191181779 352077.99910954368533567)))</t>
  </si>
  <si>
    <t>MultiPolygon (((2603988.49496500799432397 349756.92922122235177085, 2604087.62955625029280782 349761.45624859916279092, 2604092.09819442825391889 349663.99272411502897739, 2603992.96357316803187132 349659.46569586463738233, 2603988.49496500799432397 349756.92922122235177085)),((2603939.33924273960292339 350829.05113870359491557, 2604038.47350367391481996 350833.57815631828270853, 2604042.94214601209387183 350736.11443816672544926, 2603943.80785504681989551 350731.58741967391688377, 2603939.33924273960292339 350829.05113870359491557)),((2603849.96508460585027933 352778.36918667395366356, 2603949.09874488925561309 352782.89618657651590183, 2603953.5673948535695672 352685.43211486976360902, 2603854.43370453594252467 352680.90511408902239054, 2603849.96508460585027933 352778.36918667395366356)))</t>
  </si>
  <si>
    <t>MultiPolygon (((2604082.33758107014000416 347710.1569185103289783, 2604181.47280279221013188 347714.68396451458102092, 2604185.94143309723585844 347617.22080827760510147, 2604086.80618135305121541 347612.69376139977248386, 2604082.33758107014000416 347710.1569185103289783)),((2603992.96366477245464921 349659.46369796089129522, 2604092.09828603081405163 349663.99072621116647497, 2604101.0356528777629137 349469.06173209438566118, 2604001.90097155375406146 349464.53470205055782571, 2603992.96366477245464921 349659.46369796089129522)),((2601005.46072451723739505 349816.06697715201880783, 2601104.59531807480379939 349820.59270201716572046, 2601109.06305623054504395 349723.12911578209605068, 2601009.92843265226110816 349718.60339000623207539, 2601005.46072451723739505 349816.06697715201880783)))</t>
  </si>
  <si>
    <t>MultiPolygon (((2604037.65064166998490691 348684.80943150771781802, 2604136.78556318348273635 348689.33646860480075702, 2604141.25419723056256771 348591.87313726753927767, 2604042.11924569588154554 348587.34609925973927602, 2604037.65064166998490691 348684.80943150771781802)),((2604024.24455255270004272 348977.20552709751063958, 2604123.37938398635014892 348981.73256157868308946, 2604127.84801915846765041 348884.26917760679498315, 2604028.71315770037472248 348879.74214225210016593, 2604024.24455255270004272 348977.20552709751063958)),((2604001.90106315491721034 349464.53270416532177478, 2604101.03574448078870773 349469.05973418132634833, 2604105.50438152300193906 349371.59626244328683242, 2604006.36967018572613597 349367.06923153984826058, 2604001.90106315491721034 349464.53270416532177478)),((2603912.52701128134503961 351413.84581082861404866, 2604011.66109203174710274 351418.37282310449518263, 2604016.12973665585741401 351320.90899909363361076, 2603916.99562587356194854 351316.38198591163381934, 2603912.52701128134503961 351413.84581082861404866)),((2603845.4963727006688714 352875.83527487475657836, 2603944.63000295031815767 352880.36227388522820547, 2603949.09865328948944807 352782.89818447566358373, 2603849.96499300375580788 352778.37118457775795832, 2603845.4963727006688714 352875.83527487475657836)))</t>
  </si>
  <si>
    <t>MultiPolygon (((2603957.21405612677335739 350439.18837670347420499, 2604056.34843717468902469 350443.71539784478954971, 2604060.8170780073851347 350346.25175018870504573, 2603961.6826669299043715 350341.72472815995570272, 2603957.21405612677335739 350439.18837670347420499)),((2603934.87053843680769205 350926.51687327492982149, 2604034.004769342020154 350931.04389002069365233, 2604038.47341207228600979 350833.58015423140022904, 2603939.33915113611146808 350829.05313661205582321, 2603934.87053843680769205 350926.51687327492982149)),((2603908.05830470426008105 351511.31165128707652912, 2604007.19235542509704828 351515.83866268949350342, 2604011.66100043104961514 351418.37482101295609027, 2603912.52691967878490686 351413.84780873236013576, 2603908.05830470426008105 351511.31165128707652912)))</t>
  </si>
  <si>
    <t>MultiPolygon (((2604233.10120763769373298 353088.87611847458174452, 2604332.23476949613541365 353093.40328913304256275, 2604336.70354074845090508 352995.93916780251311138, 2604237.56994885019958019 352991.41199627530295402, 2604233.10120763769373298 353088.87611847458174452)),((2603930.40183376939967275 351023.98262548865750432, 2604029.53603464458137751 351028.50964131916407496, 2604034.00467774132266641 350931.04588791984133422, 2603934.87044683657586575 350926.51887118339072913, 2603930.40183376939967275 351023.98262548865750432)))</t>
  </si>
  <si>
    <t>MultiPolygon (((2603966.15146055724471807 350244.25710140011506155, 2604065.28590165916830301 350248.78412432101322338, 2604069.7545417258515954 350151.32051188941113651, 2603970.62007059855386615 350146.79348807170754299, 2603966.15146055724471807 350244.25710140011506155)))</t>
  </si>
  <si>
    <t>MultiPolygon (((2603970.62016219971701503 350146.79149016330484301, 2604069.75463332841172814 350151.31851398560684174, 2604074.22327303327620029 350053.85491915000602603, 2603975.08877186989411712 350049.32789445883827284, 2603970.62016219971701503 350146.79149016330484301)),((2603943.80794665031135082 350731.585421770112589, 2604042.94223761325702071 350736.11244025366613641, 2604047.41087957751005888 350638.64873973990324885, 2603948.27655859012156725 350634.12172035966068506, 2603943.80794665031135082 350731.585421770112589)),((2603899.12089042598381639 351706.24338525225175545, 2603998.25488108163699508 351710.77039489836897701, 2604002.72352684242650867 351613.30651785794179887, 2603903.58950615487992764 351608.77950735227204859, 2603899.12089042598381639 351706.24338525225175545)),((2603841.02766041131690145 352973.30138080642791465, 2603940.16126062348484993 352977.82837892934912816, 2603944.62991135148331523 352880.36427177971927449, 2603845.49628109904006124 352875.83727278321748599, 2603841.02766041131690145 352973.30138080642791465)),((2603708.13097329251468182 353705.07948600908275694, 2603710.60872994130477309 353651.03885412152158096, 2603611.47533838683739305 353646.51195297401864082, 2603608.06336546549573541 353720.92863807239336893, 2603708.13097329251468182 353705.07948600908275694)),((2600410.64113196032121778 349788.91299115307629108, 2600509.77573799854144454 349793.43845590250566602, 2600514.24329600110650063 349695.974864337942563, 2600415.10865993378683925 349691.44939871033420786, 2600410.64113196032121778 349788.91299115307629108)),((2600014.09469531988725066 349770.81120099220424891, 2600113.22930968087166548 349775.33649227686692029, 2600117.69674758380278945 349677.87289719033287838, 2600018.56210320070385933 349673.34760501817800105, 2600014.09469531988725066 349770.81120099220424891)))</t>
  </si>
  <si>
    <t>MultiPolygon (((2604042.119337297976017 348587.34410136059159413, 2604141.25428883079439402 348591.87113935442175716, 2604145.7229224992915988 348494.4078255528002046, 2604046.58794094854965806 348489.88078664353815839, 2604042.119337297976017 348587.34410136059159413)),((2604028.71324930246919394 348879.74014434829587117, 2604127.84811076149344444 348884.26717970299068838, 2604132.31674555828794837 348786.80381329456577078, 2604033.18185407435521483 348782.27677705237874761, 2604028.71324930246919394 348879.74014434829587117)),((2603823.15272099152207375 353363.16586162790190428, 2603922.28620003163814545 353367.69285464909626171, 2603926.75493972515687346 353270.22879839170491323, 2603827.6214296342805028 353265.70180293580051512, 2603823.15272099152207375 353363.16586162790190428)),((2603483.87488765409216285 349929.2253867257386446, 2603583.00942923361435533 349933.75219553039642051, 2603587.47791804559528828 349836.28863146336516365, 2603488.34334643976762891 349831.76182175730355084, 2603483.87488765409216285 349929.2253867257386446)))</t>
  </si>
  <si>
    <t>MultiPolygon (((2604073.40019617928192019 347905.08728106209309772, 2604172.53535786923021078 347909.61432525893906131, 2604177.00398891558870673 347812.15113402978749946, 2604077.86879721377044916 347807.62408894544932991, 2604073.40019617928192019 347905.08728106209309772)),((2603867.83992842445150018 352388.50501106167212129, 2603966.97370884986594319 352393.03201449080370367, 2603971.44235727936029434 352295.56801364198327065, 2603872.308546825312078 352291.04100934392772615, 2603867.83992842445150018 352388.50501106167212129)),((2603741.06671879952773452 350819.99705105338944122, 2603840.20098389172926545 350824.52398198453010991, 2603844.66956617310643196 350727.0602620440768078, 2603745.53527105692774057 350722.53333024412859231, 2603741.06671879952773452 350819.99705105338944122)),((2602988.1921589900739491 349906.59153690404491499, 2603087.32671096408739686 349911.11812893016031012, 2603091.7950496356934309 349813.65456042112782598, 2602992.66046764142811298 349809.12796751229325309, 2602988.1921589900739491 349906.59153690404491499)),((2602492.5093783400952816 349883.95877101260703057, 2602591.64394071698188782 349888.48514627403346822, 2602596.11212925985455513 349791.0215733137447387, 2602496.97753686923533678 349786.49519719742238522, 2602492.5093783400952816 349883.95877101260703057)),((2601600.28024219581857324 349843.22252401744481176, 2601699.41482327412813902 349847.74850904941558838, 2601703.88274158723652363 349750.28492810198804364, 2601604.74813048122450709 349745.75894221500493586, 2601600.28024219581857324 349843.22252401744481176)))</t>
  </si>
  <si>
    <t>MultiPolygon (((2603814.2150452733039856 353558.0979249079246074, 2603913.3484632121399045 353562.62491445825435221, 2603917.81724020233377814 353465.16087358514778316, 2603818.6837917254306376 353460.63388227380346507, 2603814.2150452733039856 353558.0979249079246074)),((2603665.09971518954262137 352476.91697089571971446, 2603764.23346973955631256 352481.44388674455694854, 2603768.70205848664045334 352383.9798664411646314, 2603669.5682739089243114 352379.45294971880502999, 2603665.09971518954262137 352476.91697089571971446)),((2602195.09968500677496195 349870.37963179574580863, 2602294.23425361188128591 349874.90587696665897965, 2602298.70235207863152027 349777.44230136257829145, 2602199.56775344908237457 349772.91605532274115831, 2602195.09968500677496195 349870.37963179574580863)),((2601402.00707795703783631 349834.17050161154475063, 2601501.14166319696232677 349838.69639993674354628, 2601505.60952145839110017 349741.23281722830142826, 2601406.47490618797019124 349736.70691804349189624, 2601402.00707795703783631 349834.17050161154475063)))</t>
  </si>
  <si>
    <t>MultiPolygon (((2603832.09023467265069485 353168.23364588036201894, 2603931.22377481358125806 353172.76064223767025396, 2603935.69242630992084742 353075.29649961262475699, 2603836.55885613244026899 353070.76950237719574943, 2603832.09023467265069485 353168.23364588036201894)),((2602591.64593863673508167 349888.48523749713785946, 2602690.78049891721457243 349893.01165606314316392, 2602695.24871749011799693 349795.54808401822810993, 2602596.11412717681378126 349791.02166455081896856, 2602591.64593863673508167 349888.48523749713785946)))</t>
  </si>
  <si>
    <t>MultiPolygon (((2603916.99571747705340385 351316.37998801248613745, 2604016.12982825608924031 351320.90700119914254174, 2604020.59847249137237668 351223.44319483533035964, 2603921.46433167858049273 351218.91618077986640856, 2603916.99571747705340385 351316.37998801248613745)),((2603903.58959775744006038 351608.7775094531243667, 2604002.72361844638362527 351613.30451995879411697, 2604007.19226382067427039 351515.84066059329779819, 2603908.05821310169994831 351511.31364919088082388, 2603903.58959775744006038 351608.7775094531243667)),((2603890.18347461055964231 351901.1751898848451674, 2603989.31740520056337118 351905.70219774666475132, 2603993.78605172503739595 351808.23828538414090872, 2603894.65209110546857119 351803.71127663488732651, 2603890.18347461055964231 351901.1751898848451674)),((2603498.10832776082679629 351785.60131236142478883, 2603597.24229669570922852 351790.1281476971344091, 2603601.71082271263003349 351692.6642494504339993, 2603502.57682373700663447 351688.13741322263376787, 2603498.10832776082679629 351785.60131236142478883)),((2603186.46525669191032648 349915.64494676282629371, 2603285.59980450896546245 349920.17162549099884927, 2603290.0682032355107367 349822.70805877086240798, 2603190.93362539354711771 349818.18137912731617689, 2603186.46525669191032648 349915.64494676282629371)),((2602690.78249683603644371 349893.01174729556078091, 2602789.91705504897981882 349897.53820923116290942, 2602794.38530365331098437 349800.07463807374006137, 2602695.25071540754288435 349795.54817524133250117, 2602690.78249683603644371 349893.01174729556078091)),((2601203.7339053894393146 349825.11865266569657251, 2601302.86849479610100389 349829.64446426555514336, 2601307.33629300305619836 349732.18087978678522632, 2601208.20167358079925179 349727.65506730880588293, 2601203.7339053894393146 349825.11865266569657251)))</t>
  </si>
  <si>
    <t>MultiPolygon (((2604746.65491544734686613 352721.64850516500882804, 2604845.78858705842867494 352726.17589613795280457, 2604850.25750694423913956 352628.71185014909133315, 2604751.12380529241636395 352624.18445827480172738, 2604746.65491544734686613 352721.64850516500882804)),((2604077.86888881679624319 347807.62209104630164802, 2604177.00408051908016205 347812.14913613523822278, 2604181.47271118778735399 347714.68596240447368473, 2604082.33748946711421013 347710.15891642804490402, 2604077.86888881679624319 347807.62209104630164802)),((2600509.77773591736331582 349793.43854711164021865, 2600608.91233987547457218 349797.96405518427491188, 2600613.37992790481075644 349700.50046450720401481, 2600514.24529392085969448 349695.97495554713532329, 2600509.77773591736331582 349793.43854711164021865)))</t>
  </si>
  <si>
    <t>MultiPolygon (((2604813.68959703575819731 351259.65969148714793846, 2604912.82371914479881525 351264.1870957674109377, 2604917.29263327782973647 351166.72331502399174497, 2604818.15848113968968391 351162.19590985163813457, 2604813.68959703575819731 351259.65969148714793846)),((2604046.58803255017846823 348489.87878875370370224, 2604145.72301410278305411 348494.40582764433929697, 2604150.1916474006138742 348396.94253135961480439, 2604051.05663582123816013 348392.41549160011345521, 2604046.58803255017846823 348489.87878875370370224)))</t>
  </si>
  <si>
    <t>MultiPolygon (((2603885.71476613637059927 351998.64111874607624486, 2603984.84866669215261936 352003.1681257204618305, 2603989.31731360359117389 351905.70419565978227183, 2603890.18338301172479987 351901.17718779324786738, 2603885.71476613637059927 351998.64111874607624486)),((2603384.73834608029574156 349924.6985300537198782, 2603483.87288973527029157 349929.22529549797764048, 2603488.34134852001443505 349831.76173052488593385, 2603389.20677483780309558 349827.23496418847935274, 2603384.73834608029574156 349924.6985300537198782)))</t>
  </si>
  <si>
    <t>MultiPolygon (((2604051.05672742333263159 348392.4134936869959347, 2604150.19173900410532951 348396.9405334604671225, 2604154.6603719238191843 348299.47725470672594383, 2604055.52533032046630979 348294.95021402719430625, 2604051.05672742333263159 348392.4134936869959347)),((2602095.96311640599742532 349865.85333877126686275, 2602195.0976870902813971 349870.37954057258320972, 2602199.56575553165748715 349772.91596409963676706, 2602100.43115482525900006 349768.38976140157319605, 2602095.96311640599742532 349865.85333877126686275)),((2599790.21196193806827068 349760.59157862170832232, 2599815.81946660066023469 349761.76047487172763795, 2599820.28681441769003868 349664.29687710886355489, 2599805.56994312908500433 349663.62510161922546104, 2599790.21196193806827068 349760.59157862170832232)))</t>
  </si>
  <si>
    <t>MultiPolygon (((2601501.14366111764684319 349838.69649115059291944, 2601600.27824427513405681 349843.2224328035954386, 2601604.74613256333395839 349745.75885100121377036, 2601505.61151937767863274 349741.23290843283757567, 2601501.14366111764684319 349838.69649115059291944)))</t>
  </si>
  <si>
    <t>MultiPolygon (((2603908.2702608467079699 353673.38053695962298661, 2603908.87950263638049364 353660.09296893008286133, 2603809.74611525237560272 353655.56598110363120213, 2603808.20262741623446345 353689.2296930699958466, 2603908.2702608467079699 353673.38053695962298661)),((2603705.31755430484190583 351599.72343599301530048, 2603804.45157915540039539 351604.2503598197363317, 2603808.92016446916386485 351506.78649867471540347, 2603709.78610959416255355 351502.25957396981539205, 2603705.31755430484190583 351599.72343599301530048)),((2601753.87297840462997556 350826.93146758858347312, 2601853.00725505128502846 350831.45753046200843528, 2601857.47523712972179055 350733.99377518560504541, 2601758.34093046095222235 350729.46771141543285921, 2601753.87297840462997556 350826.93146758858347312)))</t>
  </si>
  <si>
    <t>MultiPolygon (((2600807.18753531575202942 349807.01547504268819466, 2600906.32213302981108427 349811.5411132057197392, 2600910.78981113946065307 349714.07752518641063944, 2600811.65518339909613132 349709.55188615451334044, 2600807.18753531575202942 349807.01547504268819466)),((2600608.91433779476210475 349797.96414638409623876, 2600708.04893967835232615 349802.48969781707273796, 2600712.51655773632228374 349705.0261080646305345, 2600613.3819258245639503 349700.50055572565179318, 2600608.91433779476210475 349797.96414638409623876)))</t>
  </si>
  <si>
    <t>MultiPolygon (((2603984.02626487333327532 349854.39476207061670721, 2604083.16082608373835683 349858.92178855993552133, 2604087.62946464819833636 349761.4582464937120676, 2603988.4948734026402235 349756.93121913552749902, 2603984.02626487333327532 349854.39476207061670721)),((2602294.23625153210014105 349874.90596818982157856, 2602393.37081805570051074 349879.43225670256651938, 2602397.83894655620679259 349781.96868200448807329, 2602298.70434999978169799 349777.44239257642766461, 2602294.23625153210014105 349874.90596818982157856)),((2601645.80067342473194003 351017.33691969467326999, 2601744.93489208538085222 351021.86293741426197812, 2601749.40284488582983613 350924.39914599794428796, 2601650.26859619142487645 350919.87312734918668866, 2601645.80067342473194003 351017.33691969467326999)))</t>
  </si>
  <si>
    <t>MultiPolygon (((2603880.42103317333385348 349947.33324702695244923, 2603979.55556644359603524 349951.86022929166210815, 2603984.02417535334825516 349854.39666874200338498, 2603884.88961205771192908 349849.86968562699621543, 2603880.42103317333385348 349947.33324702695244923)))</t>
  </si>
  <si>
    <t>MultiPolygon (((2603975.08886347059160471 350049.32589655497577041, 2604074.22336463537067175 350053.85292124148691073, 2604078.69200394488871098 349956.38934402511222288, 2603979.55747276172041893 349951.86231841862900183, 2603975.08886347059160471 350049.32589655497577041)),((2600113.23130759922787547 349775.33658349065808579, 2600311.50252799969166517 349784.38738736894447356, 2600315.97002595569938421 349686.92379404336679727, 2600117.6987455035559833 349677.8729883948690258, 2600113.23130759922787547 349775.33658349065808579)))</t>
  </si>
  <si>
    <t>MultiPolygon (((2603836.55894773406907916 353070.76750447333324701, 2603935.69251791248098016 353075.29450170882046223, 2603940.1611690204590559 352977.83037683781003579, 2603841.02756880968809128 352973.30337870557559654, 2603836.55894773406907916 353070.76750447333324701)),((2602393.37281597591936588 349879.43234791641589254, 2602492.50738041987642646 349883.9586797941592522, 2602496.97553895227611065 349786.49510596040636301, 2602397.84094447363168001 349781.96877322299405932, 2602393.37281597591936588 349879.43234791641589254)),((2602371.0317099429666996 350366.7604750418686308, 2602470.16612425120547414 350371.28680246375733986, 2602474.63428463554009795 350273.82314063614467159, 2602375.49984030099585652 350269.29681229422567412, 2602371.0317099429666996 350366.7604750418686308)),((2600906.32413094770163298 349811.5412044195109047, 2601005.45872659934684634 349816.06688593822764233, 2601009.92643472924828529 349718.60329879709752277, 2600910.79180905921384692 349714.07761638623196632, 2600906.32413094770163298 349811.5412044195109047)),((2600230.23815362947061658 349389.99974641652079299, 2600329.37288393033668399 349394.52512798574753106, 2600333.84038042649626732 349297.0616049836971797, 2600234.70562009373679757 349292.53622254560468718, 2600230.23815362947061658 349389.99974641652079299)))</t>
  </si>
  <si>
    <t>MultiPolygon (((2603881.24605728778988123 352096.10706527304137126, 2603980.37992780189961195 352100.63407136459136382, 2603984.84857508819550276 352003.17012362892273813, 2603885.71467453707009554 351998.64311666379217058, 2603881.24605728778988123 352096.10706527304137126)),((2603827.62152123590931296 353265.6998050226829946, 2603926.75503133097663522 353270.22680049255723134, 2603931.22368321195244789 353172.76264013216132298, 2603832.09014307055622339 353168.23564378876471892, 2603827.62152123590931296 353265.6998050226829946)),((2603818.68388333078473806 353460.63188437005737796, 2603917.8173318081535399 353465.1588756813434884, 2603922.28610842581838369 353367.69485253433231264, 2603823.15262938989326358 353363.16785954567603767, 2603818.68388333078473806 353460.63188437005737796)),((2603781.28449991159141064 349942.80621692276326939, 2603880.41903525544330478 349947.33315579919144511, 2603884.88761414214968681 349849.86959439923521131, 2603785.7530487715266645 349845.34265461203176528, 2603781.28449991159141064 349942.80621692276326939)),((2602789.9190529678016901 349897.5383004589821212, 2602889.0536090973764658 349902.06480578286573291, 2602893.52188773080706596 349804.60123549430863932, 2602794.38730157073587179 349800.07472929684445262, 2602789.9190529678016901 349897.5383004589821212)))</t>
  </si>
  <si>
    <t>MultiPolygon (((2603854.43379613757133484 352680.90311619453132153, 2603953.56748645612969995 352685.43011696130270138, 2603958.03613603161647916 352587.96606300387065858, 2603858.90241568256169558 352583.43906133569544181, 2603854.43379613757133484 352680.90311619453132153)),((2603583.01142715150490403 349933.75228676747065037, 2603682.14596665045246482 349938.27913892787182704, 2603686.61448548501357436 349840.81557572970632464, 2603587.47991596162319183 349836.28872269578278065, 2603583.01142715150490403 349933.75228676747065037)),((2602857.7770049893297255 350584.32436718425014988, 2602956.91134884767234325 350588.85090963769471273, 2602961.37966012489050627 350491.38721701357280836, 2602862.24528623186051846 350486.86067366803763434, 2602857.7770049893297255 350584.32436718425014988)),((2601996.82654571812599897 349861.32708909327629954, 2602095.96111848950386047 349865.85324755281908438, 2602100.42915690457448363 349768.38967017381219193, 2602001.29455411294475198 349763.86351083603221923, 2601996.82654571812599897 349861.32708909327629954)),((2601699.41682119527831674 349847.74860025860834867, 2601798.55140019999817014 349852.27462861384265125, 2601803.01934854267165065 349754.81104859564220533, 2601703.88473950512707233 349750.28501932974904776, 2601699.41682119527831674 349847.74860025860834867)),((2600708.05093759670853615 349802.48978902626549825, 2600807.18553739786148071 349807.01538383349543437, 2600811.65318547934293747 349709.55179493600735441, 2600712.51855565560981631 349705.02619927847990766, 2600708.05093759670853615 349802.48978902626549825)))</t>
  </si>
  <si>
    <t>MultiPolygon (((2603921.46442328207194805 351218.91418286680709571, 2604020.59856409206986427 351223.44119692227104679, 2604025.06720795668661594 351125.97740819631144404, 2603925.93303711386397481 351121.45039324869867414, 2603921.46442328207194805 351218.91418286680709571)),((2603876.77734805177897215 352193.57302949816221371, 2603975.9111885423772037 352198.1000347068766132, 2603980.37983619794249535 352100.63606927770888433, 2603881.24596568150445819 352096.10906317678745836, 2603876.77734805177897215 352193.57302949816221371)),((2603682.14796456880867481 349938.27923016954446211, 2603781.28250199323520064 349942.8061256903456524, 2603785.75105085643008351 349845.3425633703591302, 2603686.61648340150713921 349840.81566694821231067, 2603682.14796456880867481 349938.27923016954446211)),((2602889.05560701619833708 349902.0648970152833499, 2602988.19016107032075524 349906.59144568094052374, 2602992.65846972493454814 349809.12787628453224897, 2602893.5238856477662921 349804.60132672201143578, 2602889.05560701619833708 349902.0648970152833499)),((2602465.69986982084810734 350468.75257104681804776, 2602564.834252018481493 350473.27894096483942121, 2602569.30244280910119414 350375.81526239617960528, 2602470.16803058004006743 350371.288891586009413, 2602465.69986982084810734 350468.75257104681804776)),((2600311.50452591944485903 349784.38747855951078236, 2600410.6391340377740562 349788.9128999438835308, 2600415.1066620135679841 349691.44930751045467332, 2600315.97202387591823936 349686.9238852386479266, 2600311.50452591944485903 349784.38747855951078236)))</t>
  </si>
  <si>
    <t>MultiPolygon (((2603894.65218270430341363 351803.70927872642641887, 2603993.78614332526922226 351808.23628748039482161, 2603998.25478947814553976 351710.77239279286004603, 2603899.12079882714897394 351706.24538315139943734, 2603894.65218270430341363 351803.70927872642641887)),((2603863.37121804524213076 352485.97102838143473491, 2603962.50496843457221985 352490.49803092778893188, 2603966.97361724637448788 352393.03401239460799843, 2603867.83983682189136744 352388.50700897938804701, 2603863.37121804524213076 352485.97102838143473491)),((2603809.74620685679838061 353655.56398319982690737, 2603908.87959424173459411 353660.09097103093517944, 2603913.34837160957977176 353562.62691236671525985, 2603814.21495366934686899 353558.0999227978172712, 2603809.74620685679838061 353655.56398319982690737)),((2603087.32870888290926814 349911.11822015326470137, 2603186.46325877727940679 349915.64485553035046905, 2603190.93162747379392385 349818.18128789024194703, 2603091.79704755544662476 349813.65465166285866871, 2603087.32870888290926814 349911.11822015326470137)),((2601798.55339812068268657 349852.2747198369470425, 2601897.68797503458335996 349856.80079157574800774, 2601902.15595340123400092 349759.33721244498156011, 2601803.02134646102786064 349754.81113980949157849, 2601798.55339812068268657 349852.2747198369470425)),((2601104.59731599222868681 349820.59279323101509362, 2601203.7319074715487659 349825.1185614611604251, 2601208.19967566197738051 349727.65497610892634839, 2601109.06505414936691523 349723.12920699128881097, 2601104.59731599222868681 349820.59279323101509362)))</t>
  </si>
  <si>
    <t>MultiPolygon (((2604701.14663562038913369 351547.52968647924717516, 2604800.28066970268264413 351552.05704475525999442, 2604804.74955495493486524 351454.59321015991736203, 2604705.61549082584679127 351450.06585101032396778, 2604701.14663562038913369 351547.52968647924717516)),((2603285.60180242313072085 349920.17171672807307914, 2603384.736348164267838 349924.69843883521389216, 2603389.20477691758424044 349827.2348729653749615, 2603290.07020115619525313 349822.70814999396679923, 2603285.60180242313072085 349920.17171672807307914)),((2601897.68997295526787639 349856.80088279885239899, 2601996.82454780070111156 349861.32699788874015212, 2602001.29255619132891297 349763.8634196268976666, 2601902.15795131865888834 349759.33730366814415902, 2601897.68997295526787639 349856.80088279885239899)),((2601302.87049271399155259 349829.64455548400292173, 2601402.0050800358876586 349834.17041039775358513, 2601406.47290826914831996 349736.70682683429913595, 2601307.33829092234373093 349732.18097099132137373, 2601302.87049271399155259 349829.64455548400292173)))</t>
  </si>
  <si>
    <t>MultiPolygon (((2600135.56895134644582868 349288.00879435485694557, 2600234.70371375186368823 349292.534133437264245, 2600239.17117985570803285 349195.07062712521292269, 2600140.03638743096962571 349190.54528713680338115, 2600135.56895134644582868 349288.00879435485694557)))</t>
  </si>
  <si>
    <t>MultiPolygon (((2576068.15971227316185832 358543.65990361722651869, 2576167.29175379406660795 358548.17477599822450429, 2576171.75208872323855758 358450.70911098376382142, 2576072.62001662841066718 358446.19423691614065319, 2576068.15971227316185832 358543.65990361722651869)),((2575937.80310567934066057 359221.41915371123468503, 2575994.49668677011504769 359224.00118153629591689, 2576039.06285740528255701 359179.43501090811332688, 2576041.39524182351306081 359128.46817750245099887, 2575942.26338160550221801 359123.9533587783225812, 2575937.80310567934066057 359221.41915371123468503)),((2575910.03462799917906523 357657.42174381896620616, 2576009.16694880463182926 357661.93654500285629183, 2576013.62721985206007957 357564.47103886801050976, 2575914.49486849829554558 357559.95623597892699763, 2575910.03462799917906523 357657.42174381896620616)),((2575869.89162706863135099 358534.63010692701209337, 2575969.02367279632017016 358539.14489261049311608, 2575973.48394658323377371 358441.6792241902439855, 2575874.35187029372900724 358437.16443676903145388, 2575869.89162706863135099 358534.63010692701209337)),((2575901.0783238485455513 359317.41954445774899796, 2575834.20884749013930559 359314.37409961014054716, 2575830.85595487430691719 359387.64191344036953524, 2575901.0783238485455513 359317.41954445774899796)),((2575748.45605634665116668 359017.45389337174128741, 2575847.58795132953673601 359021.96862712217262015, 2575852.04819607175886631 358924.50286667497130111, 2575752.91627052100375295 358919.98813119612168521, 2575748.45605634665116668 359017.45389337174128741)),((2575657.23404800146818161 356669.20302801177604124, 2575756.36668071988970041 356673.71771635743789375, 2575760.82685707742348313 356576.25238492322387174, 2575661.6941937985830009 356571.73769487702520564, 2575657.23404800146818161 356669.20302801177604124)),((2575640.40161034930497408 359207.87468986306339502, 2575739.53344629891216755 359212.38937681936658919, 2575743.99366107629612088 359114.92357848992105573, 2575644.86179456254467368 359110.40888983302284032, 2575640.40161034930497408 359207.87468986306339502)),((2575243.86625385005027056 359189.81601155269891024, 2575342.9980981950648129 359194.33052511868299916, 2575347.45819070981815457 359096.86471990786958486, 2575248.32631580112501979 359092.35020464594708756, 2575243.86625385005027056 359189.81601155269891024)),((2575079.25208440935239196 354103.45569279312621802, 2575178.38552628131583333 354107.97012242622440681, 2575182.84548104135319591 354010.50524457538267598, 2575083.71200861316174269 354005.99081321380799636, 2575079.25208440935239196 354103.45569279312621802)),((2574984.57662757812067866 354001.47433628549333662, 2575083.71010210691019893 354005.98872431454947218, 2575087.13523607049137354 353931.13762483472237363, 2575038.29574961680918932 353906.25266354705672711, 2574989.03652094444260001 353904.00947284308495, 2574984.57662757812067866 354001.47433628549333662)),((2574773.9422018057666719 356433.63728961162269115, 2574873.07491453271359205 356438.15159128705272451, 2574877.53481526160612702 356340.68628028786042705, 2574778.40207198169082403 356336.17197692574700341, 2574773.9422018057666719 356433.63728961162269115)),((2574760.56231525726616383 356726.03932918689679354, 2574859.69493630481883883 356730.55362569080898538, 2574864.15483791660517454 356633.08826084429165348, 2574765.02218631003051996 356628.57396263512782753, 2574760.56231525726616383 356726.03932918689679354)),((2574684.74290742725133896 358382.98727913334732875, 2574783.87500890623778105 358387.50154638814274222, 2574788.33491560770198703 358290.03587536589475349, 2574689.20278357295319438 358285.52160641050431877, 2574684.74290742725133896 358382.98727913334732875)),((2574675.8229714147746563 358577.92267458711285144, 2574774.95501175848767161 358582.43693841277854517, 2574779.41491905646398664 358484.97123127861414105, 2574680.28284814860671759 358480.45696572441374883, 2574675.8229714147746563 358577.92267458711285144)),((2574583.57485389709472656 354080.88373983756173402, 2574682.70830626739189029 354085.39795276639051735, 2574687.16810826398432255 353987.93306630570441484, 2574588.03462533932179213 353983.41885163908591494, 2574583.57485389709472656 354080.88373983756173402)),((2574182.5732907559722662 354160.2938685329281725, 2574281.70672097941860557 354164.80790636612800881, 2574286.16640106262639165 354067.34299516322789714, 2574187.03294029086828232 354062.82895564334467053, 2574182.5732907559722662 354160.2938685329281725)),((2573299.27327463123947382 353924.73482525342842564, 2573398.40678485296666622 353929.24847637925995514, 2573402.86618938343599439 353831.78358540689805523, 2573303.7326486143283546 353827.26993255718844011, 2573299.27327463123947382 353924.73482525342842564)),((2573252.26988271484151483 359294.46875549090327695, 2573351.40170789929106832 359298.98239875969011337, 2573355.86118965782225132 359201.51652296981774271, 2573256.72933390503749251 359197.00287799118086696, 2573252.26988271484151483 359294.46875549090327695)),((2573238.8912531016394496 359586.87249033490661532, 2573338.02298658574000001 359591.38612842286238447, 2573342.48246923368424177 359493.92019834887469187, 2573243.35070519428700209 359489.4065585324424319, 2573238.8912531016394496 359586.87249033490661532)),((2573078.70522626815363765 354403.04220905207330361, 2573177.83858792390674353 354407.55576494033448398, 2573182.29793279897421598 354310.09078124404186383, 2573083.16454059071838856 354305.57722364127403125, 2573078.70522626815363765 354403.04220905207330361)),((2572562.79239071672782302 359165.40594210370909423, 2572661.92426116624847054 359169.91928367590298876, 2572666.38352866098284721 359072.45341394963907078, 2572567.25162763707339764 359067.94007066288031638, 2572562.79239071672782302 359165.40594210370909423)))</t>
  </si>
  <si>
    <t>MultiPolygon (((2576919.22026929678395391 357312.70276966446544975, 2576962.43661820515990257 357314.67116957413963974, 2576977.79500661976635456 357217.70212145318510011, 2576923.68081420287489891 357215.23735101241618395, 2576919.22026929678395391 357312.70276966446544975)),((2576689.72738800384104252 357985.94467882410390303, 2576788.85960033442825079 357990.45982158475089818, 2576793.32011679885908961 357892.99427512835245579, 2576694.18787390878424048 357888.47913066711043939, 2576689.72738800384104252 357985.94467882410390303)),((2576581.67208117945119739 358176.36463806807296351, 2576680.80423447350040078 358180.87973401608178392, 2576685.26472099497914314 358083.41414981678826734, 2576586.13253712700679898 358078.89905214036116377, 2576581.67208117945119739 358176.36463806807296351)),((2576194.05630525341257453 357963.36916024022502825, 2576293.18852806463837624 357967.88408627803437412, 2576297.64889172604307532 357870.41853123961482197, 2576198.5166383353061974 357865.9036034966702573, 2576194.05630525341257453 357963.36916024022502825)),((2576135.06561712827533484 357081.64682755485409871, 2576234.19811710948124528 357086.16172573738731444, 2576238.65844747889786959 356988.69633100973442197, 2576139.52591693215072155 356984.18143112660618499, 2576135.06561712827533484 357081.64682755485409871)),((2575714.24527503177523613 359504.25259327451931313, 2575627.02069015661254525 359500.280190224875696, 2575623.91607727576047182 359568.12351355404825881, 2575677.86031852941960096 359540.63754977757344022, 2575714.24527503177523613 359504.25259327451931313)),((2575559.10875285416841507 358813.48886498616775498, 2575658.24071316746994853 358818.00351546809542924, 2575662.70089617557823658 358720.53778772702207789, 2575563.56890529114753008 358716.02313552121631801, 2575559.10875285416841507 358813.48886498616775498)),((2575165.00738392537459731 354400.37094783218344674, 2575264.14073203969746828 354404.88541568670189008, 2575268.60071823187172413 354307.42048595857340842, 2575169.46733955154195428 354302.90601643134141341, 2575165.00738392537459731 354400.37094783218344674)),((2575153.6526547884568572 358990.36585529707372189, 2575252.78456236002966762 358994.88032896892400458, 2575257.2446237038820982 358897.41455818805843592, 2575158.11268556257709861 358892.90008279244648293, 2575153.6526547884568572 358990.36585529707372189)),((2575032.21828448958694935 359473.19046587229240686, 2575131.35004132054746151 359477.7048876250628382, 2575135.81007361505180597 359380.23902466858271509, 2575036.6782862045802176 359375.72460121981566772, 2575032.21828448958694935 359473.19046587229240686)),((2574935.51677562156692147 355073.61099015880608931, 2575034.64991406071931124 355078.12535925372503698, 2575039.10984120378270745 354980.66030096384929493, 2574939.97667221352458 354976.14593016833532602, 2574935.51677562156692147 355073.61099015880608931)),((2574747.18242602003738284 357018.44153055036440492, 2574846.31495538493618369 357022.95582187821855769, 2574850.7748578954488039 356925.49040310533018783, 2574751.6422979817725718 356920.97611001651966944, 2574747.18242602003738284 357018.44153055036440492)),((2574738.26249837735667825 357213.37642136140493676, 2574837.39496662374585867 357217.89070925553096458, 2574841.8548697279766202 357120.42525447288062423, 2574742.72237092908471823 357115.91096486424794421, 2574738.26249837735667825 357213.37642136140493676)),((2574643.58796351589262486 357111.39462968416046351, 2574742.72046441910788417 357115.90887597890105098, 2574747.18033666582778096 357018.44343746808590367, 2574648.04780521662905812 357013.92918944946723059, 2574643.58796351589262486 357111.39462968416046351)),((2574458.69857463426887989 356809.96381444105645642, 2574557.83117141155526042 356814.47797919117147103, 2574562.29098165314644575 356717.01259120547911152, 2574463.15835430799052119 356712.49842472223099321, 2574458.69857463426887989 356809.96381444105645642)),((2574382.88072047755122185 358466.91215831553563476, 2574482.01279767462983727 358471.42629382573068142, 2574486.47261299006640911 358373.96059959923150018, 2574387.34050521766766906 358369.44646235590334982, 2574382.88072047755122185 358466.91215831553563476)),((2574363.00493382662534714 354559.18997760204365477, 2574462.13823763746768236 354563.70409524213755503, 2574466.59797999076545238 354466.23911603429587558, 2574367.46464562322944403 354461.72499667969532311, 2574363.00493382662534714 354559.18997760204365477)),((2573432.69910889817401767 359693.36793618137016892, 2573531.83080760156735778 359697.88165925693465397, 2573536.29035168839618564 359600.4157145235221833, 2573437.15862241154536605 359595.90198974270606413, 2573432.69910889817401767 359693.36793618137016892)),((2573096.54284746758639812 354013.17438292608130723, 2573195.67633132636547089 354017.68794569565216079, 2573200.13567504612728953 353920.22303342871600762, 2573101.00216062879189849 353915.70946896792156622, 2573096.54284746758639812 354013.17438292608130723)))</t>
  </si>
  <si>
    <t>MultiPolygon (((2576797.78281377069652081 357795.52484191569965333, 2576885.64305856032297015 357799.52662309748120606, 2576901.52878138748928905 357699.2281165441381745, 2576905.83626910345628858 357605.10703420930076391, 2576806.70393662340939045 357600.59184123948216438, 2576797.78281377069652081 357795.52484191569965333)),((2576481.53440005099400878 356023.05163235228974372, 2576580.66722989780828357 356027.56667947105597705, 2576585.12764862552285194 355930.10148749442305416, 2576485.99478821735829115 355925.5864386425819248, 2576481.53440005099400878 356023.05163235228974372)),((2576450.31103443261235952 356705.32247621740680188, 2576549.44365035789087415 356709.83751132519682869, 2576553.90407119179144502 356612.37219366297358647, 2576454.77142469910904765 356607.85715686384355649, 2576450.31103443261235952 356705.32247621740680188)),((2576386.86001921165734529 355921.06934422859922051, 2576485.99288172135129571 355925.5843497525784187, 2576490.45326958829537034 355828.11917395947966725, 2576391.32037652190774679 355823.60416673956206068, 2576386.86001921165734529 355921.06934422859922051)),((2576374.48279899731278419 358362.26962284935871139, 2576473.61489536380395293 358366.78462868469068781, 2576478.07532136421650648 358269.31900498160393909, 2576378.94319443451240659 358264.80399742239387706, 2576374.48279899731278419 358362.26962284935871139)),((2576171.75417807977646589 358450.70720408472698182, 2576270.8862480646930635 358455.22212149872211739, 2576275.34661324322223663 358357.75647627800935879, 2576176.21451269323006272 358353.24155712156789377, 2576171.75417807977646589 358450.70720408472698182)),((2575716.22625503595918417 357550.92458036856260151, 2575815.35861059091985226 357555.43929655553074554, 2575819.81882022367790341 357457.9738049732404761, 2575720.68643409851938486 357453.45908705779584125, 2575716.22625503595918417 357550.92458036856260151)),((2575525.86739069130271673 355198.16546631423989311, 2575724.1355770886875689 355207.19485554622951895, 2575728.59571841824799776 355109.72979138791561127, 2575530.32747090654447675 355100.70039872691268101, 2575525.86739069130271673 355198.16546631423989311)),((2575553.63920829491689801 356762.15564277046360075, 2575652.77181254280731082 356766.67028604121878743, 2575657.23195864632725716 356669.20493492949754, 2575558.09932383196428418 356664.69028995814733207, 2575553.63920829491689801 356762.15564277046360075)),((2575382.13086821557953954 356168.32244869862915948, 2575481.26366002485156059 356172.83701560547342524, 2575485.72374321101233363 356075.37176879652542993, 2575386.59092084039002657 356070.85720018908614293, 2575382.13086821557953954 356168.32244869862915948)),((2575237.38225809438154101 354989.68744768138276413, 2575336.51542079215869308 354994.20194852544227615, 2575340.97543930821120739 354896.7369132632156834, 2575241.84224605932831764 354892.22241069527808577, 2575237.38225809438154101 354989.68744768138276413)),((2575143.72052259603515267 357036.49931993137579411, 2575242.85304355900734663 357041.01378464029403403, 2575247.31306831678375602 356943.54837273480370641, 2575148.1805167980492115 356939.03390626487089321, 2575143.72052259603515267 357036.49931993137579411)),((2575134.80035045556724072 357231.43419696111232042, 2575233.93281030189245939 357235.94865825487067923, 2575238.39283566409721971 357138.48321035358821973, 2575139.26034525409340858 357133.96874734060838819, 2575134.80035045556724072 357231.43419696111232042)),((2575030.19189313240349293 355175.59252433624351397, 2575129.3249989147298038 355180.10693503980292007, 2575133.78495689900591969 355082.64186060824431479, 2575034.651820566970855 355078.12744814832694829, 2575030.19189313240349293 355175.59252433624351397)),((2574638.11135394126176834 355060.06787001277552918, 2574737.24449867522343993 355064.5821090730605647, 2574741.70433414541184902 354967.1170455930987373, 2574642.57115885615348816 354962.60280483693350106, 2574638.11135394126176834 355060.06787001277552918)),((2574624.73166313674300909 355352.46916666300967336, 2574723.86471620993688703 355356.98340055183507502, 2574728.3245525686070323 355259.51828339183703065, 2574629.19146894477307796 355255.00404779310338199, 2574624.73166313674300909 355352.46916666300967336)),((2574301.58602383313700557 358072.52730114333098754, 2574400.71822539670392871 358077.04140019312035292, 2574405.17800893960520625 357979.57577639241935685, 2574306.04577681142836809 357975.06167566060321406, 2574301.58602383313700557 358072.52730114333098754)),((2574264.88918888941407204 356703.46804195147706196, 2574364.02182043343782425 356707.98212173255160451, 2574368.48156924638897181 356610.51674826222006232, 2574269.34890714706853032 356606.00266678060870618, 2574264.88918888941407204 356703.46804195147706196)),((2573966.46370590245351195 354541.13357664964860305, 2574065.59701810777187347 354545.64752089470857754, 2574070.05663824314251542 354448.1825348055572249, 2573970.92329549510031939 354443.66858884127577767, 2573966.46370590245351195 354541.13357664964860305)),((2573964.0456250011920929 358936.19446032505948097, 2574063.17755776178091764 358940.70841386768734083, 2574067.63725230097770691 358843.24262245203135535, 2573968.50528896972537041 358838.72866720426827669, 2573964.0456250011920929 358936.19446032505948097)),((2573809.35291136847808957 355803.69204954674933106, 2573908.48582843551412225 355808.20592809142544866, 2573912.94542181957513094 355710.74070756725268438, 2573813.81247417908161879 355706.22682732657995075, 2573809.35291136847808957 355803.69204954674933106)),((2573705.75837028957903385 355896.64536319166654721, 2573804.89125889958813787 355901.15919666615081951, 2573809.35082202032208443 355803.69395648763747886, 2573710.2179028457030654 355799.18012131249997765, 2573705.75837028957903385 355896.64536319166654721)),((2573682.43653007317334414 354235.19081206369446591, 2573781.56994023360311985 354239.70463142701191828, 2573786.02946784114465117 354142.23969379992922768, 2573686.89602713193744421 354137.72587268491042778, 2573682.43653007317334414 354235.19081206369446591)),((2573630.96650007553398609 359702.39560762804467231, 2573730.09819458518177271 359706.90941736398963258, 2573734.55779981799423695 359609.44347605499206111, 2573635.42607473069801927 359604.92966460448224097, 2573630.96650007553398609 359702.39560762804467231)),((2573520.86727859592065215 355595.21596841415157542, 2573620.00026307813823223 355599.72972034401027486, 2573624.45976421004161239 355502.2645305233891122, 2573525.32674916507676244 355497.75077688362216577, 2573520.86727859592065215 355595.21596841415157542)),((2573503.0290277567692101 355985.08490550331771374, 2573602.1618900103494525 355989.5986505796900019, 2573606.62139230081811547 355892.13338902295799926, 2573507.48849948961287737 355887.61964224133407697, 2573503.0290277567692101 355985.08490550331771374)),((2573458.43338018609210849 356959.75850471027661115, 2573557.56593684758991003 356964.27223256707657129, 2573562.02544207638129592 356866.80679140309803188, 2573462.89285485493019223 356862.29306184104643762, 2573458.43338018609210849 356959.75850471027661115)),((2573399.43463259330019355 356078.03839365835301578, 2573498.56746638240292668 356082.55209364590700716, 2573503.02693841559812427 355985.08681243489263579, 2573403.89407406002283096 355980.57311071880394593, 2573399.43463259330019355 356078.03839365835301578)),((2573350.37975159147754312 357150.17966819420689717, 2573449.51224922388792038 357154.69334928476018831, 2573453.97172447107732296 357057.22787041973788291, 2573354.83919628988951445 357052.71418762399116531, 2573350.37975159147754312 357150.17966819420689717)),((2573331.51630889810621738 355391.25404476939002052, 2573430.64935870934277773 355395.76771346793975681, 2573435.10879813460633159 355298.30255604680860415, 2573335.975717777851969 355293.78888564294902608, 2573331.51630889810621738 355391.25404476939002052)),((2572814.57277950551360846 358004.81965209229383618, 2572913.70501255337148905 358009.33310099673690274, 2572918.16433764016255736 357911.86745142238214612, 2572819.03207402024418116 357907.35400078480597585, 2572814.57277950551360846 358004.81965209229383618)),((2572795.70689821802079678 356245.89119421335635707, 2572894.83968348894268274 356250.40463070257101208, 2572899.29897275287657976 356152.9393033015076071, 2572800.16615691967308521 356148.42586507915984839, 2572795.70689821802079678 356245.89119421335635707)),((2572655.40805982751771808 354969.79037187155336142, 2572754.54124655714258552 354974.30374403111636639, 2572759.00047093583270907 354876.83864615840138867, 2572659.86725366255268455 354872.32527230289997533, 2572655.40805982751771808 354969.79037187155336142)),((2572538.43585146684199572 355355.14552791632013395, 2572637.56891807075589895 355359.65884986205492169, 2572642.02811304898932576 355262.19367866421816871, 2572542.89501590374857187 355257.68035500857513398, 2572538.43585146684199572 355355.14552791632013395)),((2572517.17007393855601549 357991.27929260593373328, 2572616.30231329752132297 357995.79261148499790579, 2572620.76154668489471078 357898.32695672527188435, 2572521.62927676318213344 357893.8136361594661139, 2572517.17007393855601549 357991.27929260593373328)),((2572408.0861998456530273 356032.90286794700659811, 2572507.21905464492738247 356037.41613450279692188, 2572511.67822108510881662 355939.9508361000334844, 2572412.5453357296064496 355935.43756783433491364, 2572408.0861998456530273 356032.90286794700659811)),((2572363.49391098693013191 357007.57683595881098881, 2572462.62646017549559474 357012.09008531353902072, 2572467.08562952512875199 356914.62460725236451253, 2572367.95304976776242256 356910.11135617375839502, 2572363.49391098693013191 357007.57683595881098881)),((2572323.36082616401836276 357884.78494521445827559, 2572422.49310028878971934 357889.2981790826888755, 2572426.95227226242423058 357791.8325389776728116, 2572327.81996757304295897 357787.31930337636731565, 2572323.36082616401836276 357884.78494521445827559)),((2572083.92680930765345693 356604.16725157957989722, 2572183.05948705365881324 356608.68037778564030305, 2572187.51856355555355549 356511.21496650279732421, 2572088.38585525611415505 356506.70183858217205852, 2572083.92680930765345693 356604.16725157957989722)),((2572061.63111822260543704 357091.50457588909193873, 2572160.76364315766841173 357096.01769347611116245, 2572165.22272110683843493 356998.55219228036003187, 2572066.09016562066972256 356994.03907296957913786, 2572061.63111822260543704 357091.50457588909193873)),((2571804.35895064985379577 356200.75830363878048956, 2571903.49175692209973931 356205.27130667300662026, 2571907.95074059721082449 356107.80596207553753629, 2571808.81790376780554652 356103.29295729426667094, 2571804.35895064985379577 356200.75830363878048956)),((2571607.12576433457434177 358340.53141443099593744, 2571706.25790032837539911 358345.04433632950531319, 2571710.71685980213806033 358247.57859398471191525, 2571611.58469324186444283 358243.06567033921601251, 2571607.12576433457434177 358340.53141443099593744)),((2571290.84932835772633553 356568.06307471281616017, 2571389.98202289640903473 356572.57585415214998648, 2571394.44085491541773081 356475.11042914376594126, 2571295.3081298191100359 356470.59764793422073126, 2571290.84932835772633553 356568.06307471281616017)),((2571111.45506318053230643 358317.9670003994833678, 2571210.58720968058332801 358322.47970555652864277, 2571215.04601632198318839 358225.0139546066056937, 2571115.91383926570415497 358220.5012477443087846, 2571111.45506318053230643 358317.9670003994833678)),((2570894.31053745606914163 356550.01202655892120674, 2570993.44324039900675416 356554.52463263575918972, 2570997.90195018751546741 356457.05920070421416312, 2570898.76921667344868183 356452.54659292678115889, 2570894.31053745606914163 356550.01202655892120674)),((2570867.55790772056207061 357134.8169934400357306, 2570966.69042729353532195 357139.32958921109093353, 2570971.14913879847154021 357041.86404937575571239, 2570872.01658866368234158 357037.35145191807532683, 2570867.55790772056207061 357134.8169934400357306)))</t>
  </si>
  <si>
    <t>MultiPolygon (((2576626.27754134964197874 357201.68961055699037388, 2576725.41000028513371944 357206.20472370594507083, 2576729.87048376584425569 357108.73931961576454341, 2576630.73799426713958383 357104.22420473367674276, 2576626.27754134964197874 357201.68961055699037388)),((2576603.9748150734230876 357689.02689914946677163, 2576703.10712119191884995 357693.5420036933501251, 2576707.56760618463158607 357596.07650960661703721, 2576608.43526950431987643 357591.56140330643393099, 2576603.9748150734230876 357689.02689914946677163)),((2576368.16005529742687941 358850.33781300875125453, 2576352.18026864109560847 358849.61000832566060126, 2576351.37899746838957071 358867.11887083068722859, 2576368.16005529742687941 358850.33781300875125453)),((2575766.2972769308835268 358627.58296144549967721, 2575865.4292941871099174 358632.09770205407403409, 2575869.88953770836815238 358534.63201384933199733, 2575770.7574898935854435 358530.11727152159437537, 2575766.2972769308835268 358627.58296144549967721)),((2575631.48105814959853888 359402.81034006125992164, 2575730.61283295508474112 359407.32502357929479331, 2575735.07304835086688399 359309.85918904963182285, 2575635.94124296866357327 359305.34450383100192994, 2575631.48105814959853888 359402.81034006125992164)),((2575523.42679102346301079 359593.23133494064677507, 2575570.43736031372100115 359595.3722808540915139, 2575623.91402739007025957 359568.12455802690237761, 2575627.01869222894310951 359500.28009922942146659, 2575527.88694588514044881 359495.76546078629326075, 2575523.42679102346301079 359593.23133494064677507)),((2575334.0797273344360292 359389.26627663674298674, 2575532.34528537280857563 359398.29551791737321764, 2575536.80543963517993689 359300.82967996335355565, 2575338.53982045315206051 359291.80043525353539735, 2575334.0797273344360292 359389.26627663674298674)),((2574863.14137749327346683 354484.29448384646093473, 2574962.2747013526968658 354488.80881990073248744, 2574966.73459617514163256 354391.34386718209134415, 2574867.60124176228418946 354386.82952940865652636, 2574863.14137749327346683 354484.29448384646093473)),((2574657.98309577582404017 358967.79368219891330227, 2574757.11501384852454066 358972.30793914326932281, 2574761.5749223567545414 358874.84215976187260821, 2574662.44297371478751302 358870.32790108909830451, 2574657.98309577582404017 358967.79368219891330227)),((2574639.12803011108189821 357208.8620858229114674, 2574738.26050044735893607 357213.37633037526393309, 2574742.7203729972243309 357115.91087388736195862, 2574643.58787209540605545 357111.39662758796475828, 2574639.12803011108189821 357208.8620858229114674)),((2574635.68324444675818086 359455.13284849241608754, 2574734.81500967219471931 359459.64709684549598023, 2574739.27491969941183925 359362.18122702627442777, 2574640.14312389586120844 359357.66697695397306234, 2574635.68324444675818086 359455.13284849241608754)),((2574622.30333001678809524 359747.5365653732442297, 2574721.43500354280695319 359752.05080858740257099, 2574725.89491447154432535 359654.58488446549745277, 2574626.76321038044989109 359650.07063956471392885, 2574622.30333001678809524 359747.5365653732442297)),((2574445.31895955605432391 357102.36608519882429391, 2574544.45146465487778187 357106.88024480070453137, 2574548.91127578355371952 357009.41480283759301528, 2574449.77874012617394328 357004.90064155828440562, 2574445.31895955605432391 357102.36608519882429391)),((2573290.35434297565370798 354119.6686600079992786, 2573389.48779208725318313 354124.18230769550427794, 2573393.94719719840213656 354026.71738103398820385, 2573294.81371753802523017 354022.20373159018345177, 2573290.35434297565370798 354119.6686600079992786)),((2571468.98450741730630398 359188.62034951662644744, 2571472.31761051109060645 359115.7629518925677985, 2571392.4932322921231389 359112.1290743937715888, 2571468.98450741730630398 359188.62034951662644744)))</t>
  </si>
  <si>
    <t>MultiPolygon (((2576612.89590649679303169 357494.09192970721051097, 2576712.02827374311164021 357498.60703769401879981, 2576716.48875812953338027 357401.1415796170476824, 2576617.35636032093316317 357396.62646986922482029, 2576612.89590649679303169 357494.09192970721051097)),((2576225.27927053952589631 357281.09665591747034341, 2576324.41170730255544186 357285.61159401736222208, 2576328.87206883309409022 357188.14616503164870664, 2576229.73960150871425867 357183.63122523576021194, 2576225.27927053952589631 357281.09665591747034341)),((2575977.94640085240826011 358344.20966898585902527, 2576176.21260619489476085 358353.23946822702419013, 2576185.13336592772975564 358158.30623057426419109, 2576086.00120214698836207 358153.79135134449461475, 2576081.54085297929123044 358251.25796308042481542, 2576081.54078997625038028 358251.25826948846224695, 2576081.54063538135960698 358251.25854144792538136, 2576081.54040432209149003 358251.25875234411796555, 2576081.54011941235512495 358251.25888151454273611, 2576081.53980852989479899 358251.25891632551793009, 2575982.40667403070256114 358246.7440366450464353, 2575977.94640085240826011 358344.20966898585902527)),((2575446.59415080631151795 359101.37746261258143932, 2575545.72602151846513152 359105.89206460455898196, 2575550.18617486208677292 359008.42628089740173891, 2575451.05427358625456691 359003.91167719091754407, 2575446.59415080631151795 359101.37746261258143932)),((2574942.0046524740755558 359273.7402860407019034, 2575041.13647254649549723 359278.25466786680044606, 2575045.59647366451099515 359180.78883939608931541, 2574946.46462302235886455 359176.27445586473913863, 2574942.0046524740755558 359273.7402860407019034)),((2574766.03701132815331221 358777.37249362433794886, 2574865.16898843925446272 358781.88679732562741265, 2574869.62892690813168883 358684.42105582647491246, 2574770.49691923754289746 358679.90675037354230881, 2574766.03701132815331221 358777.37249362433794886)),((2574721.43700147280469537 359752.05089955497533083, 2574820.56867289263755083 359756.56518611562205479, 2574825.02861438551917672 359659.09926371288020164, 2574725.89691240154206753 359654.58497545629506931, 2574721.43700147280469537 359752.05089955497533083)),((2574691.63009073212742805 353890.46429284720215946, 2574790.76360211428254843 353894.978552546876017, 2574795.22343407990410924 353797.51370348985074088, 2574696.08989215176552534 353792.9994420941802673, 2574691.63009073212742805 353890.46429284720215946)),((2574662.44306513387709856 358870.32590318523580208, 2574761.57501377817243338 358874.84016185341170058, 2574766.03492197720333934 358777.37440054665785283, 2574666.90294277993962169 358772.86014016397530213, 2574662.44306513387709856 358870.32590318523580208)),((2574642.571250278968364 354962.60080691915936768, 2574741.70442556496709585 354967.11504768463782966, 2574746.16426075389608741 354869.65000213991152123, 2574647.03105490980669856 354865.1357596319867298, 2574642.571250278968364 354962.60080691915936768)),((2574347.20170040242373943 359246.65435946075012907, 2574446.33353306353092194 359251.16848121758084744, 2574450.79335077619180083 359153.70264242251869291, 2574351.66148754209280014 359149.18851895583793521, 2574347.20170040242373943 359246.65435946075012907)),((2574274.82695116102695465 358657.33342047070618719, 2574373.95896932715550065 358661.84750920080114156, 2574378.41875466797500849 358564.38177716644713655, 2574279.2867059325799346 358559.86768667999422178, 2574274.82695116102695465 358657.33342047070618719)),((2574148.93403291935101151 359237.62606401409721002, 2574248.06586977653205395 359242.14009909203741699, 2574252.52562635205686092 359144.67425688181538135, 2574153.39375892374664545 359140.16022006614366546, 2574148.93403291935101151 359237.62606401409721002)),((2573229.97216520877555013 359781.80840407789219171, 2573329.10383755434304476 359786.32203874149126932, 2573338.02289517596364021 359591.38812632201006636, 2573238.89116169279441237 359586.87448825262254104, 2573229.97216520877555013 359781.80840407789219171)),((2570686.91560442047193646 355759.2087273828801699, 2570731.70879951352253556 355761.24769452720647678, 2570736.16741534927859902 355663.78240106819430366, 2570735.55201934743672609 355663.75438851356739178, 2570686.91560442047193646 355759.2087273828801699)))</t>
  </si>
  <si>
    <t>MultiPolygon (((2576288.73007060773670673 358065.35174825770081952, 2576586.13063063099980354 358078.8969632318476215, 2576599.51217954512685537 357786.49631779093760997, 2576302.11134443478658795 357772.95108731172513217, 2576288.73007060773670673 358065.35174825770081952)),((2576086.00129357818514109 358153.78935343137709424, 2576185.13345736032351851 358158.30423266580328345, 2576189.59379106666892767 358060.83863986132200807, 2576090.46159671479836106 358056.3237588798510842, 2576086.00129357818514109 358153.78935343137709424)),((2573041.54462933260947466 353717.66061258927220479, 2573308.19020720524713397 353729.80097091878997162, 2573310.69612421980127692 353675.03120370244141668, 2573041.54462933260947466 353717.66061258927220479)),((2573610.89998170454055071 353627.4835837401333265, 2573605.59886087384074926 353743.34342774690594524, 2573605.59879787033423781 353743.34373416419839486, 2573605.59864328010007739 353743.34400611906312406, 2573605.59841222129762173 353743.34421700600069016, 2573605.59812731156125665 353743.3443461810820736, 2573605.5978164323605597 353743.34438101528212428, 2573506.4632501257583499 353738.83059423725353554, 2573502.00381532590836287 353836.29546565748751163, 2573601.13835063809528947 353840.80925067915813997, 2573601.13865715125575662 353840.80931365204742178, 2573601.13892919803038239 353840.80946827086154372, 2573601.13914014026522636 353840.8096994023071602, 2573601.13926932960748672 353840.80998437636299059, 2573601.13930410845205188 353840.81029535178095102, 2573596.67979276971891522 353938.27618164720479399, 2573695.81329669104889035 353942.78996280772844329, 2573700.27283859299495816 353845.32407783187227324, 2573700.27290159370750189 353845.32377141923643649, 2573700.27305618533864617 353845.32349944580346346, 2573700.27328724367544055 353845.32328856346430257, 2573700.27357215341180563 353845.32315938844112679, 2573700.27388303400948644 353845.32312456355430186, 2573799.4084145906381309 353849.83699629659531638, 2573803.86798675684258342 353752.37113085895543918, 2573803.86804975848644972 353752.3708244509762153, 2573803.86820435151457787 353752.37055249616969377, 2573803.86843540798872709 353752.37034161383053288, 2573803.86872031539678574 353752.37021244340576231, 2573803.86903119785711169 353752.37017760920571163, 2573903.00458995439112186 353756.88413990096887574, 2573903.00489646475762129 353756.88420286460313946, 2573903.00516851106658578 353756.88435747881885618, 2573903.0053794551640749 353756.88458859629463404, 2573903.00550864450633526 353756.88487359357532114, 2573903.00554342335090041 353756.88518457824829966, 2573898.54594071768224239 353854.35104782279813662, 2573997.67946889298036695 353858.86496077897027135, 2574007.40094595309346914 353646.40084730717353523, 2573749.43101310450583696 353605.54242386756232008, 2573610.89998170454055071 353627.4835837401333265)),((2573431.67597755556926131 357544.56352727406192571, 2573629.94271993590518832 357553.59109669009922072, 2573634.4023032165132463 357456.12455009226687253, 2573634.40236621350049973 357456.12424367031781003, 2573634.40252080839127302 357456.12397172016790137, 2573634.40275186579674482 357456.1237608331721276, 2573634.40303677506744862 357456.12363166740396991, 2573634.40334765613079071 357456.12359683320391923, 2573733.53674648143351078 357460.63744829862844199, 2573737.99636002304032445 357363.17092143418267369, 2573737.99642302235588431 357363.17061500292038545, 2573737.99657761445268989 357363.17034306202549487, 2573737.99680867418646812 357363.17013217508792877, 2573737.99709358252584934 357363.17000299534993246, 2573737.99740446452051401 357363.16996816580649465, 2573837.13083175150677562 357367.68386468751123175, 2573841.59047555876895785 357270.21735755639383569, 2573841.59053855994716287 357270.21705112513154745, 2573841.59069315437227488 357270.21677917963825166, 2573841.59092421177774668 357270.21656830195570365, 2573841.59120911825448275 357270.216439122275915, 2573841.59152000164613128 357270.21640428807586432, 2574039.85942815477028489 357279.24437626503640786, 2574044.31908707646653056 357181.77888974273810163, 2573945.18560329684987664 357177.26490310841472819, 2573945.18529678136110306 357177.26484014943707734, 2573945.1850247411057353 357177.26468553062295541, 2573945.18481379048898816 357177.26445441320538521, 2573945.18468460952863097 357177.26416942052310333, 2573945.18464982882142067 357177.26385844504693523, 2573949.64432358648627996 357079.79738945636199787, 2573652.24276835098862648 357066.25563897198298946, 2573647.78318625735118985 357163.72211355960462242, 2573647.78312325570732355 357163.72241997689707205, 2573647.78296865895390511 357163.72269193641841412, 2573647.78273760620504618 357163.7229028093861416, 2573647.7824526927433908 357163.72303199372254312, 2573647.78214181493967772 357163.72306684189243242, 2573449.51415573945268989 357154.69543815613724291, 2573431.67597755556926131 357544.56352727406192571)),((2573087.62403744552284479 354208.10826029296731576, 2573186.75746019976213574 354212.6218195870751515, 2573191.2168044950813055 354115.15687160775996745, 2573092.08335118042305112 354110.64331060380209237, 2573087.62403744552284479 354208.10826029296731576)),((2572574.109890082385391 354575.40866261010523885, 2573168.9197144852951169 354602.48978176020318642, 2573173.37905993405729532 354505.02476230502361432, 2573074.24473010096698999 354500.51116268942132592, 2572875.97406575409695506 354491.4840025344165042, 2572875.97375923721119761 354491.48393957555526868, 2572875.97348719416186213 354491.48378495668293908, 2572875.97327624401077628 354491.48355382989393547, 2572875.97314705839380622 354491.48326884652487934, 2572875.97311227861791849 354491.48295787576353177, 2572880.4324114634655416 354394.0169524090597406, 2572781.29804478073492646 354389.50348110881168395, 2572781.29773826943710446 354389.50341814057901502, 2572781.29746622499078512 354389.50326353101991117, 2572781.29725527623668313 354389.50303241820074618, 2572781.29712609248235822 354389.50274742092005908, 2572781.29709131177514791 354389.50243644084548578, 2572790.215719158295542 354194.56847734347684309, 2572790.21578216133639216 354194.56817091681296006, 2572790.21593674970790744 354194.56789896200643852, 2572790.21616780664771795 354194.56768809363711625, 2572790.21645271359011531 354194.56755890930071473, 2572790.2167635946534574 354194.56752408907050267, 2572889.3511918387375772 354199.08099882293026894, 2572893.81044447422027588 354101.61604571400675923, 2572794.67598612140864134 354097.10256924701388925, 2572596.40606348030269146 354088.07570088712964207, 2572591.94685679022222757 354185.54165834706509486, 2572591.94679379044100642 354185.54196476441575214, 2572591.946639200206846 354185.54223672387888655, 2572591.94640814466401935 354185.54244761547306553, 2572591.94612323539331555 354185.54257678118301556, 2572591.94581235432997346 354185.54261162469629198, 2572492.81137781264260411 354181.02926688827574253, 2572488.35224709520116448 354278.49424476723652333, 2572587.48665064200758934 354283.00758771010441706, 2572587.4869571547023952 354283.00765067839529365, 2572587.48722920240834355 354283.0078052879543975, 2572587.48744014604017138 354283.00803641002858058, 2572587.48756933538243175 354283.00832143059233204, 2572587.48760411655530334 354283.00863238744204864, 2572574.109890082385391 354575.40866261010523885)),((2572496.06427052896469831 353888.16553222958464175, 2572704.45818373374640942 353897.65319186571286991, 2572709.87658787844702601 353779.22271513135638088, 2572496.06427052896469831 353888.16553222958464175)),((2571844.49034096812829375 355323.5528512976015918, 2571943.62342226086184382 355328.06586983689339831, 2571948.08244906412437558 355230.5996874439297244, 2571948.08251206437125802 355230.59938102657906711, 2571948.08266665507107973 355230.59910905786091462, 2571948.08289770921692252 355230.5988981801783666, 2571948.08318262035027146 355230.59876899118535221, 2571948.0834935000166297 355230.59873417555354536, 2572344.62291290238499641 355248.65156694874167442, 2572349.08206164604052901 355151.18540932110045105, 2572349.08212464768439531 355151.18510291312122717, 2572349.08227923698723316 355151.18483095371630043, 2572349.08251029159873724 355151.18462006672052667, 2572349.08279520180076361 355151.18449090560898185, 2572349.08310608053579926 355151.18445606209570542, 2572448.21723718056455255 355155.69774024642538279, 2572452.67641618242487311 355058.23160226852633059, 2572452.67647918267175555 355058.23129584657726809, 2572452.67663377709686756 355058.23102388705592602, 2572452.67686483077704906 355058.23081299546174705, 2572452.67714973911643028 355058.23068383435020223, 2572452.6774606192484498 355058.23064900480676442, 2572650.94677637098357081 355067.25739629764575511, 2572655.40597048727795482 354969.79227882175473496, 2572556.27178292954340577 354965.27890456194290891, 2572457.13659406825900078 354960.76552809978602454, 2572457.13628755742684007 354960.76546513620996848, 2572457.13601550972089171 354960.76531052199425176, 2572457.13580456422641873 354960.76507939986186102, 2572457.13567537674680352 354960.76479439798276871, 2572457.13564059277996421 354960.76448343647643924, 2572470.5132664036937058 354668.36423351254779845, 2572371.37898298120126128 354663.85094076493987814, 2572272.24369825189933181 354659.33764587994664907, 2572272.24339174013584852 354659.33758290705736727, 2572272.24311969196423888 354659.33742830215487629, 2572272.24290874833241105 354659.33719718002248555, 2572272.24277956038713455 354659.33691218734020367, 2572272.24274477735161781 354659.33660120260901749, 2572285.62018467951565981 354366.936501910968218, 2572186.48580538807436824 354362.42329067079117522, 2572186.48549887910485268 354362.42322770715691149, 2572186.48522682720795274 354362.42307309299940243, 2572186.48501588683575392 354362.42284198483685032, 2572186.48488669656217098 354362.42255697824293748, 2572186.48485191445797682 354362.42224600742338225, 2572195.4030674141831696 354167.48926545487483963, 2572096.26862491527572274 354162.97609413671307266, 2571968.16406763670966029 354157.14412039698800072, 2571821.00170768657699227 354232.12708799552638084, 2571377.41993472166359425 354675.70886096585309133, 2571375.56819823896512389 354716.18607316410634667, 2571375.56813523871824145 354716.18637958139879629, 2571375.56798065127804875 354716.18665154551854357, 2571375.56774959433823824 354716.18686243245610967, 2571375.56746468832716346 354716.18699162144912407, 2571375.56715380679816008 354716.18702644173754379, 2571338.6235259179957211 354714.50526977085974067, 2571273.31570812966674566 354779.81308755883947015, 2571258.59749265946447849 355101.54173545935191214, 2571258.59742966061457992 355101.54204188595758751, 2571258.59727507038041949 355101.5423138314508833, 2571258.59704401809722185 355101.54252472770167515, 2571258.59675911022350192 355101.54265389346983284, 2571258.5964482300914824 355101.54268872766988352, 2571159.46229191357269883 355097.0299247051589191, 2571155.00355556141585112 355194.49510376004036516, 2571749.81327181914821267 355221.57255512563278899, 2571848.94838370941579342 355226.08562298200558871, 2571848.94869022537022829 355226.08568595495307818, 2571848.94896227307617664 355226.08584055985556915, 2571848.94917321763932705 355226.0860716865863651, 2571848.94930240698158741 355226.08635667926864699, 2571848.94933718722313643 355226.08666765934322029, 2571844.49034096812829375 355323.5528512976015918),(2571952.54247474484145641 355133.13356886472320184, 2571952.54216823121532798 355133.1335058964905329, 2571952.54189618304371834 355133.1333512962446548, 2571952.54168523754924536 355133.13312017411226407, 2571952.54155604960396886 355133.13283516751835123, 2571952.54152126610279083 355133.13252420141361654, 2571957.00059319054707885 355035.66537888476159424, 2571957.00065619079396129 355035.66507247212575749, 2571957.00081078289076686 355035.66480051731923595, 2571957.0010418388992548 355035.66458962572505698, 2571957.00132674444466829 355035.66446045530028641, 2571957.00163762411102653 355035.66442562110023573, 2572056.13680642005056143 355040.17758360406151041, 2572056.13711293460801244 355040.17764656303916126, 2572056.13738498324528337 355040.17780117259826511, 2572056.13759592827409506 355040.17803229932906106, 2572056.13772511621937156 355040.17831729666795582, 2572056.13775989785790443 355040.17862827208591625, 2572051.67865742556750774 355137.64577187882969156, 2572051.67859442764893174 355137.64607828680891544, 2572051.67843983462080359 355137.64635024161543697, 2572051.67820878233760595 355137.64656112855300307, 2572051.67792387353256345 355137.64669029897777364, 2572051.67761299200356007 355137.64672513783443719, 2571952.54247474484145641 355133.13356886472320184),(2571754.27219196083024144 355124.10738639504415914, 2571754.27188544673845172 355124.10732343612471595, 2571754.2716133976355195 355124.10716882656561211, 2571754.27140245353803039 355124.10693771374644712, 2571754.27127326326444745 355124.10665270715253428, 2571754.27123848116025329 355124.10634173633297905, 2571758.73024929687380791 355026.63919297209940851, 2571758.73031229479238391 355026.63888655480695888, 2571758.73046688409522176 355026.63861460465705022, 2571758.73069793824106455 355026.63840372231788933, 2571758.73098284704610705 355026.6382745333830826, 2571758.73129372578114271 355026.63823970378143713, 2571857.86646672384813428 355031.1513110171072185, 2571857.86677323933690786 355031.15137398068327457, 2571857.86704528518021107 355031.15152859489899129, 2571857.86725623207166791 355031.15175970771815628, 2571857.86738542234525084 355031.15204470499884337, 2571857.86742020351812243 355031.15235568513162434, 2571853.4083788376301527 355128.61950269300723448, 2571853.40831583831459284 355128.61980910104466602, 2571853.40816124761477113 355128.62008106982102618, 2571853.40793019393458962 355128.6202919521019794, 2571853.40764528559520841 355128.6204211410949938, 2571853.4073344049975276 355128.62045596132520586, 2571754.27219196083024144 355124.10738639504415914)),((2572144.13343567820265889 354067.48324905271874741, 2572298.99775914289057255 354074.53356632986105978, 2572303.024223986081779 353986.52434872044250369, 2572144.13343567820265889 354067.48324905271874741)))</t>
  </si>
  <si>
    <t>MultiPolygon (((2574509.2638836121186614 360046.87650996289448813, 2574509.78774169133976102 360035.42806658789049834, 2574410.65615568496286869 360030.91391524265054613, 2574409.20055421069264412 360062.72498439735500142, 2574509.2638836121186614 360046.87650996289448813)),((2574309.13320417748764157 360078.57409561867825687, 2574311.5205717203207314 360026.39962528558680788, 2574212.38898152159526944 360021.88556065643206239, 2574209.06990034459158778 360094.4225660014199093, 2574309.13320417748764157 360078.57409561867825687)),((2574147.91543788136914372 357088.82359355041990057, 2574247.04794927919283509 357093.33762310375459492, 2574251.50766872288659215 356995.87217602954478934, 2574152.37512676184996963 356991.35814474313519895, 2574147.91543788136914372 357088.82359355041990057)),((2574109.00257613137364388 360110.27167314320104197, 2574113.25339335715398192 360017.37135735963238403, 2574014.1217989488504827 360012.85737941408297047, 2574009.66205509006977081 360110.32438721531070769, 2574009.66199208842590451 360110.32469362328993157, 2574009.66183749726042151 360110.3249655780964531, 2574009.66160643845796585 360110.32517646509222686, 2574009.66132152872160077 360110.32530563551699743, 2574009.66101064998656511 360110.32534046040382236, 2573910.52844552602618933 360105.81136205018265173, 2573908.87401560787111521 360141.96892319293692708, 2574109.00257613137364388 360110.27167314320104197)),((2573945.1866934522986412 357177.26295068376930431, 2574044.31917848950251937 357181.77689183427719399, 2574048.7788371043279767 357084.31142331223236397, 2573949.64632151881232858 357079.79748042853316292, 2573945.1866934522986412 357177.26295068376930431)),((2573850.51189730456098914 357075.28149204782675952, 2573949.64441500604152679 357079.79539153864607215, 2573954.10404276428744197 356982.32993927894858643, 2573854.97149450751021504 356977.81603804114274681, 2573850.51189730456098914 357075.28149204782675952)),((2573832.67313988413661718 357465.15147952002007514, 2573931.8055353295058012 357469.66537220380268991, 2573936.26516427192837 357372.19984792469767854, 2573837.13273826288059354 357367.68595358211314306, 2573832.67313988413661718 357465.15147952002007514)),((2573712.26140293059870601 360096.78144638380035758, 2573910.52653901278972626 360105.80927317420719191, 2573914.9862065901979804 360008.34326278686057776, 2573716.72100935783237219 359999.31543260923353955, 2573712.26140293059870601 360096.78144638380035758)),((2573137.70564631745219231 355284.75949497992405668, 2573236.83873087586835027 355289.27307870017830282, 2573241.29810889717191458 355191.80793574795825407, 2573142.16499378625303507 355187.2943503224523738, 2573137.70564631745219231 355284.75949497992405668)),((2573216.20013491716235876 360082.76673970726551488, 2573216.59144179616123438 360074.21431752480566502, 2573140.25864106370136142 360070.73878869658801705, 2573216.20013491716235876 360082.76673970726551488)),((2573117.57474460452795029 360067.14601245056837797, 2573126.37688967399299145 359874.76461449469206855, 2573027.24524371046572924 359870.25106822926318273, 2573022.78580585308372974 359967.71807510580401868, 2573022.78574285376816988 359967.71838151849806309, 2573022.78558825887739658 359967.71865348261781037, 2573022.78535720519721508 359967.7188643648987636, 2573022.78507229639217257 359967.71899353532353416, 2573022.78476141439750791 359967.71902836486697197, 2572923.65214473148807883 359963.20548168587265536, 2572920.3259306033141911 360035.90486944233998656, 2573117.57474460452795029 360067.14601245056837797)),((2573105.4616563399322331 353818.24057698855176568, 2573204.59520130697637796 353822.75414316396927461, 2573209.0545444437302649 353725.28926660475553945, 2573109.92096892232075334 353720.77569869626313448, 2573105.4616563399322331 353818.24057698855176568)),((2573051.94878583867102861 354987.84448443539440632, 2573151.08196417149156332 354992.35802997602149844, 2573155.54131077416241169 354894.89293900324264541, 2573056.40810189489275217 354890.37939173419727013, 2573051.94878583867102861 354987.84448443539440632)),((2573001.86673759995028377 353911.19385897280881181, 2573101.0002541090361774 353915.70738007791806012, 2573105.45956699829548597 353818.24248393409652635, 2573006.32601992692798376 353813.72896111442241818, 2573001.86673759995028377 353911.19385897280881181)),((2572945.9494980676099658 359475.8636282947845757, 2573045.08126841578632593 359480.37713811371941119, 2573049.54065906722098589 359382.9112209475133568, 2572950.40885815769433975 359378.39770945580676198, 2572945.9494980676099658 359475.8636282947845757)),((2572928.11168912565335631 359865.73547644808422774, 2573027.24333719350397587 359870.24897935788612813, 2573036.16221198998391628 359675.31502040917985141, 2572937.03050277661532164 359670.80151405639480799, 2572928.11168912565335631 359865.73547644808422774)),((2572668.78591468231752515 354677.38913308776682243, 2572966.18973940471187234 354690.92957699950784445, 2572970.64902403950691223 354593.46453624055720866, 2572673.24510764749720693 354579.92408715741476044, 2572668.78591468231752515 354677.38913308776682243)),((2572747.68195520993322134 359466.83655681670643389, 2572846.813729761634022 359471.34997992886928841, 2572851.27305926801636815 359373.88405937544303015, 2572752.14125415682792664 359369.37063454405870289, 2572747.68195520993322134 359466.83655681670643389)),((2572536.03641452360898256 359750.21353829029249027, 2572635.1681015663780272 359754.7268695660168305, 2572639.62741654552519321 359657.25989203620702028, 2572639.6274795476347208 359657.259585618856363, 2572639.62763414205983281 359657.25931367336306721, 2572639.62786519853398204 359657.25910279108211398, 2572639.62815010268241167 359657.2589736066875048, 2572639.62846098328009248 359657.25893878645729274, 2572837.89488701708614826 359666.28587123437318951, 2572842.35421713255345821 359568.81991441565332934, 2572743.22147440304979682 359564.30644759000279009, 2572644.08773039374500513 359559.79297856648918241, 2572644.08742388291284442 359559.79291560756973922, 2572644.08715183520689607 359559.79276098404079676, 2572644.08694088878110051 359559.79252986662322655, 2572644.08681170409545302 359559.79224487394094467, 2572644.08677692385390401 359559.79193390317959711, 2572648.54609129577875137 359462.32499307539546862, 2572549.41431253869086504 359457.81165664677973837, 2572536.03641452360898256 359750.21353829029249027)),((2572723.26971250446513295 360000.36606049811234698, 2572729.84230148326605558 359856.7103256550617516, 2572630.7106471168808639 359852.19695277529535815, 2572626.19460583291947842 359950.9038231466547586, 2572723.26971250446513295 360000.36606049811234698)),((2572492.81146922241896391 354181.02726897981483489, 2572591.9449045741930604 354185.54056821385165676, 2572596.40406554844230413 354088.07560992415528744, 2572497.27059964649379253 354083.56230896635679528, 2572492.81146922241896391 354181.02726897981483489)),((2572278.76848194561898708 358859.46233526163268834, 2572377.90045040752738714 358863.97555195208406076, 2572382.35962531063705683 358766.509731296566315, 2572283.22762627946212888 358761.99651290092151612, 2572278.76848194561898708 358859.46233526163268834)),((2572044.8271354241296649 359630.17909078934462741, 2572143.95886354148387909 359634.69220701965969056, 2572148.41797966277226806 359537.22623823169851676, 2572049.28622098732739687 359532.71312025905353948, 2572044.8271354241296649 359630.17909078934462741)))</t>
  </si>
  <si>
    <t>MultiPolygon (((2576756.63601618399843574 356523.93337823689216748, 2576855.76868695439770818 356528.44854678516276181, 2576860.22919885534793139 356430.98327022982994094, 2576761.09649754269048572 356426.46809995773946866, 2576756.63601618399843574 356523.93337823689216748)),((2576365.56182434549555182 358557.20492372527951375, 2576464.69385957671329379 358561.71992611297173426, 2576469.15428618900477886 358464.2542662700288929, 2576370.02222039131447673 358459.73926217708503827, 2576365.56182434549555182 358557.20492372527951375)),((2576087.91116908704861999 359130.58669922850094736, 2576041.39723975211381912 359128.46826849319040775, 2576039.06495551345869899 359179.43291279039112851, 2576087.91116908704861999 359130.58669922850094736)),((2575942.26347303716465831 359123.95136086986167356, 2576041.39533325331285596 359128.46617959864670411, 2576045.85563943302258849 359031.00040449661901221, 2575946.7237486420199275 359026.48558408120879903, 2575942.26347303716465831 359123.95136086986167356)),((2575807.6618249025195837 359410.83604339911835268, 2575730.61473945481702685 359407.32711247383849695, 2575726.75156276486814022 359491.74630554794566706, 2575807.6618249025195837 359410.83604339911835268)),((2575644.86188599187880754 359110.40689191990531981, 2575743.99375250330194831 359114.92158056754851714, 2575748.45396698638796806 359017.45580029406119138, 2575649.32206990476697683 359012.94110991794150323, 2575644.86188599187880754 359110.40689191990531981)),((2575437.67372148390859365 359296.31308352912310511, 2575536.80553106218576431 359300.82768205949105322, 2575541.26568501815199852 359203.36186218925286084, 2575442.13384487386792898 359198.84726193506503478, 2575437.67372148390859365 359296.31308352912310511)),((2575248.32640722533687949 359092.34820671891793609, 2575347.45828213449567556 359096.86272199481027201, 2575351.91837434936314821 358999.39693486783653498, 2575252.78646886721253395 358994.88241785421269014, 2575248.32640722533687949 359092.34820671891793609)),((2574955.38483747746795416 358981.33685600647004321, 2575054.51674925023689866 358985.85124299937160686, 2575058.97674946114420891 358888.38546879874775186, 2574959.84480712050572038 358883.87108008668292314, 2574955.38483747746795416 358981.33685600647004321)),((2574811.65060407947748899 359951.50117206393042579, 2574866.58528292598202825 359954.00282696163048968, 2574911.93158330442383885 359930.8977328785113059, 2574915.24218493467196822 359858.54954156989697367, 2574816.11054618237540126 359854.03521343774627894, 2574811.65060407947748899 359951.50117206393042579)),((2574782.86212469032034278 356238.70268636749824509, 2574881.9948985381051898 356243.21699149050982669, 2574886.45479867374524474 356145.75171640340704471, 2574787.32199427112936974 356141.23740957514382899, 2574782.86212469032034278 356238.70268636749824509)),((2574652.50782944308593869 356916.45977141201728955, 2574751.64039147365838289 356920.97402113123098388, 2574756.10026312340050936 356823.50861859758151695, 2574656.96767053939402103 356818.99436714063631371, 2574652.50782944308593869 356916.45977141201728955)),((2574373.96096725575625896 358661.84760017303051427, 2574473.09298332873731852 358666.36173224949743599, 2574477.55279923137277365 358568.8960019203950651, 2574378.42075259704142809 358564.38186814327491447, 2574373.96096725575625896 358661.84760017303051427)),((2574087.89757090946659446 354058.3128705567214638, 2574286.16649247705936432 354067.34099725016858429, 2574290.62617226038128138 353969.87610391271300614, 2574092.35718959383666515 353960.84797375777270645, 2574087.89757090946659446 354058.3128705567214638)),((2574134.53609519870951772 357381.22604170843260363, 2574233.66851490503177047 357385.74006611813092604, 2574238.12823523627594113 357288.27456500608241186, 2574138.99578497419133782 357283.76053890975890681, 2574134.53609519870951772 357381.22604170843260363)),((2573058.46171164698898792 359187.97353824827587232, 2573256.72742738807573915 359197.00078911514719948, 2573261.18687828769907355 359099.53492967138299718, 2573062.92110141040757298 359090.50767535215709358, 2573058.46171164698898792 359187.97353824827587232)))</t>
  </si>
  <si>
    <t>MultiPolygon (((2576045.85772879328578711 359030.99849756504409015, 2576144.98961748741567135 359035.51336135936435312, 2576149.44995393184944987 358938.04760604648618028, 2576050.31803466938436031 358933.53274055616930127, 2576045.85772879328578711 359030.99849756504409015)),((2575522.20214064745232463 359619.94935283798258752, 2575523.4247016697190702 359593.23324185365345329, 2575424.29298379458487034 359588.71864847611868754, 2575420.49234011163935065 359671.77308466954855248, 2575522.20214064745232463 359619.94935283798258752)),((2575338.5399118778295815 359291.79843734973110259, 2575437.6717235529795289 359296.31299254298210144, 2575442.13184694573283195 359198.84717093966901302, 2575343.00000469852238894 359194.33261402725474909, 2575338.5399118778295815 359291.79843734973110259)),((2574831.92167941015213728 355166.563651000673417, 2574931.0547893950715661 355171.07797499746084213, 2574935.51468626968562603 355073.6128970950958319, 2574836.38154573971405625 355069.09857133257901296, 2574831.92167941015213728 355166.563651000673417)),((2574270.36710466165095568 358754.80117021652404219, 2574369.49909227015450597 358759.31525720888748765, 2574373.95887790713459253 358661.8495071092620492, 2574274.82685974286869168 358657.33541837916709483, 2574270.36710466165095568 358754.80117021652404219)),((2574138.99587638862431049 357283.75854099198477343, 2574238.12832665536552668 357288.27256709762150422, 2574242.58804669603705406 357190.80708404153119773, 2574143.45556586096063256 357186.29305618419311941, 2574138.99587638862431049 357283.75854099198477343)),((2573592.22023542691022158 354035.74308491335250437, 2573691.35370879760012031 354040.25686439644778147, 2573695.81320527708157897 353942.79196071618935093, 2573596.6797013571485877 353938.27817954175407067, 2573592.22023542691022158 354035.74308491335250437)),((2573054.00223017390817404 359285.44141707621747628, 2573153.13405957166105509 359289.95497364742914215, 2573157.59348018886521459 359192.48909443314187229, 2573058.46162023348733783 359187.9755361566785723, 2573054.00223017390817404 359285.44141707621747628)))</t>
  </si>
  <si>
    <t>MultiPolygon (((2576860.23128821980208158 356430.98136333073489368, 2576958.85394623735919595 356435.47336763341445476, 2576943.27238236181437969 356337.09524512419011444, 2576864.69179982878267765 356333.51610471057938412, 2576860.23128821980208158 356430.98136333073489368)),((2576041.39733118237927556 359128.4662705801310949, 2576087.9130839491263032 359130.5847843608353287, 2576143.16746592335402966 359075.33040238433750346, 2576144.98952605947852135 359035.51535926316864789, 2576045.85763736348599195 359031.00049547350499779, 2576041.39733118237927556 359128.4662705801310949)),((2575865.43129211850464344 358632.09779304021503776, 2575964.56330727599561214 358636.61257699050474912, 2575969.02358136652037501 358539.14689051895402372, 2575869.89153564022853971 358534.632104835473001, 2575865.43129211850464344 358632.09779304021503776)),((2575761.83697223942726851 358725.05066733848070726, 2575860.9689589343033731 358729.5654062046087347, 2575865.4292027591727674 358632.0996999578201212, 2575766.29718550387769938 358627.58495935861719772, 2575761.83697223942726851 358725.05066733848070726)),((2575752.91636194847524166 358919.98613328766077757, 2575852.04828750295564532 358924.50086876656860113, 2575856.50853193737566471 358827.03512636601226404, 2575757.37657582201063633 358822.52038916334277019, 2575752.91636194847524166 358919.98613328766077757)),((2575532.34728330327197909 359398.29560889425920323, 2575631.47906022053211927 359402.81024907052051276, 2575635.93924503773450851 359305.34441284945933148, 2575536.80743756564334035 359300.8297709587495774, 2575532.34728330327197909 359398.29560889425920323)),((2575138.24709537951275706 354985.17289917427115142, 2575237.38026016810908914 354989.68735668592853472, 2575241.8402481279335916 354892.22231970453867689, 2575142.70705278310924768 354887.70786049694288522, 2575138.24709537951275706 354985.17289917427115142)),((2574865.1709863692522049 358781.88688831176841632, 2574964.30296137928962708 358786.40123540122294798, 2574968.76293041370809078 358688.93549559806706384, 2574869.6309248385950923 358684.42114681261591613, 2574865.1709863692522049 358781.88688831176841632)),((2574728.32664191955700517 355259.51637646026210859, 2574827.45972343627363443 355264.03065544256241992, 2574831.91959005780518055 355166.56555791368009523, 2574732.78647798951715231 355162.05127723078476265, 2574728.32664191955700517 355259.51637646026210859)),((2574588.0347167607396841 353983.41685373533982784, 2574687.16819968353956938 353987.93106839264510199, 2574691.62800138304010034 353890.46619976952206343, 2574592.49448791518807411 353885.95198341162176803, 2574588.0347167607396841 353983.41685373533982784)),((2574576.6889310497790575 358573.40836309385485947, 2574675.82097348663955927 358577.92258360562846065, 2574680.2808502190746367 358480.45687474758597091, 2574581.14877722365781665 358475.94265254453057423, 2574576.6889310497790575 358573.40836309385485947)),((2574389.76374875986948609 353974.38837254350073636, 2574488.89723587641492486 353978.90250048466259614, 2574493.35697648394852877 353881.43762843718286604, 2574394.22345880884677172 353876.92349875823128968, 2574389.76374875986948609 353974.38837254350073636)),((2574286.16849040845409036 354067.34108822233974934, 2574385.30194906843826175 354071.85517111187800765, 2574389.76165941171348095 353974.39027948438888416, 2574290.62817018944770098 353969.87619488028576598, 2574286.16849040845409036 354067.34108822233974934)))</t>
  </si>
  <si>
    <t>MultiPolygon (((2576314.48766127601265907 355331.75149709021206945, 2576413.62070922600105405 355336.26646958285709843, 2576418.08106473088264465 355238.80139957478968427, 2576318.947986233048141 355234.28642536292318255, 2576314.48766127601265907 355331.75149709021206945)),((2575151.62724097166210413 354692.77184306911658496, 2575250.76049742847681046 354697.286305719637312, 2575255.22048450587317348 354599.82132241362705827, 2575156.08719749469310045 354595.3068580114049837, 2575151.62724097166210413 354692.77184306911658496)),((2574990.05171007988974452 356052.79699734266614541, 2575089.18454084964469075 356057.31139258295297623, 2575093.64450150355696678 355959.8461568463826552, 2574994.511640181299299 355955.3317598543362692, 2574990.05171007988974452 356052.79699734266614541)),((2574509.78983104275539517 360035.42615966557059437, 2574565.5320131559856236 360037.96451376745244488, 2574609.32924255169928074 360031.02771409857086837, 2574613.38129620905965567 359942.47437416698085144, 2574514.2496817372739315 359937.96017775614745915, 2574509.78983104275539517 360035.42615966557059437)),((2574489.91766610043123364 356127.69247832056134939, 2574589.05047679552808404 356132.20665510959224775, 2574593.51028496026992798 356034.74139283265685663, 2574494.37744369823485613 356030.22721431986428797, 2574489.91766610043123364 356127.69247832056134939)),((2574376.38434260850772262 354266.7890946920379065, 2574475.51773806847631931 354271.30321750824805349, 2574479.97747955098748207 354173.83829186431830749, 2574380.84405352827161551 354169.32416739861946553, 2574376.38434260850772262 354266.7890946920379065)),((2574234.68832192523404956 359534.5438190070562996, 2574333.82006497588008642 359539.05789225525222719, 2574338.27985303057357669 359441.59199748013634235, 2574239.1480794046074152 359437.07792251271894202, 2574234.68832192523404956 359534.5438190070562996)),((2574117.71530253672972322 359919.90146373811876401, 2574216.84692540625110269 359924.41548676788806915, 2574221.30668408703058958 359826.9495178266079165, 2574122.17503064498305321 359822.43549308698857203, 2574117.71530253672972322 359919.90146373811876401)),((2573454.99713059468194842 359206.0283953447942622, 2573554.12898215092718601 359210.54212698841001838, 2573558.58852474624291062 359113.07627273927209899, 2573459.4566426295787096 359108.56253935326822102, 2573454.99713059468194842 359206.0283953447942622)),((2573225.51262081926688552 359879.27638812869554386, 2573324.64426258765161037 359883.7900210777297616, 2573329.10374614456668496 359786.32403664529556409, 2573229.97207379993051291 359781.81040199100971222, 2573225.51262081926688552 359879.27638812869554386)),((2573017.30068643065169454 357916.37912940047681332, 2573116.43294585542753339 357920.89266670768847689, 2573120.8923317682929337 357823.42703860439360142, 2573021.76004178682342172 357818.9134995965869166, 2573017.30068643065169454 357916.37912940047681332)),((2572990.54399965843185782 358501.18527457589516416, 2573089.67607568530365825 358505.69880155409919098, 2573094.1354633797891438 358408.23306518467143178, 2572995.00335678225383162 358403.71953649190254509, 2572990.54399965843185782 358501.18527457589516416)),((2572895.86934156343340874 358399.20396227424498647, 2572995.00145025970414281 358403.71744761592708528, 2572999.46080709109082818 358306.25172758323606104, 2572900.32866782415658236 358301.73824052239069715, 2572895.86934156343340874 358399.20396227424498647)),((2572792.27584544103592634 358492.15816870972048491, 2572891.40792566910386086 358496.67160899506416172, 2572895.8672522222623229 358399.20586921978974715, 2572796.73514143144711852 358394.69242719665635377, 2572792.27584544103592634 358492.15816870972048491)),((2572688.68240805761888623 358585.11244000919396058, 2572787.81445981794968247 358589.62583520106272772, 2572792.27375610172748566 358492.16007565526524559, 2572693.14167377958074212 358487.64667870703851804, 2572688.68240805761888623 358585.11244000919396058)),((2572477.03641262371093035 358868.48899392405292019, 2572576.16837689047679305 358873.00229731202125549, 2572580.62765863677486777 358775.53548092924756929, 2572580.62772163609042764 358775.53517451189691201, 2572580.6278762286528945 358775.53490256174700335, 2572580.62810728512704372 358775.53469167480943725, 2572580.6283921948634088 358775.53456249047303572, 2572580.62870307266712189 358775.53452767484122887, 2572679.76169498637318611 358780.04792160290526226, 2572684.22096130019053817 358682.58212417020695284, 2572485.9549146774224937 358673.5553762408089824, 2572477.03641262371093035 358868.48899392405292019)),((2572386.82098066015169024 358669.0400238802540116, 2572485.95300815487280488 358673.55328735086368397, 2572490.41221303306519985 358576.08750457759015262, 2572391.28015497233718634 358571.5742393831606023, 2572386.82098066015169024 358669.0400238802540116)),((2571699.47919920552521944 359419.1150413032155484, 2571756.3421169794164598 359421.70370914711384103, 2571760.80111023038625717 359324.23776966414880008, 2571661.66928201774135232 359319.72482161101652309, 2571658.97529594413936138 359378.61113803804619238, 2571699.47919920552521944 359419.1150413032155484)),((2571571.45359132951125503 359120.27400068996939808, 2571670.58548278966918588 359124.78690883971285075, 2571675.04444460663944483 359027.32102192169986665, 2571575.9125225841999054 359022.8081120295682922, 2571571.45359132951125503 359120.27400068996939808)),((2571163.92121079051867127 354999.56076772208325565, 2571263.0543984635733068 355004.07348799385363236, 2571271.97202227218076587 354809.14122486679116264, 2571245.20600789831951261 354807.92278779234038666, 2571169.21155293378978968 354883.91724275023443624, 2571163.92121079051867127 354999.56076772208325565)))</t>
  </si>
  <si>
    <t>MultiPolygon (((2576873.61309643974527717 356138.57964759221067652, 2576912.10830359999090433 356140.33299563324544579, 2576896.52674895897507668 356041.95493142260238528, 2576878.0736071290448308 356041.11444284720346332, 2576873.61309643974527717 356138.57964759221067652)),((2576787.86001932201907039 355841.66282176203094423, 2576855.52929764660075307 355844.74493740103207529, 2576804.58247198630124331 355744.75616213539615273, 2576792.32049856195226312 355744.19766908016754314, 2576787.86001932201907039 355841.66282176203094423)),((2576158.37289811996743083 358743.11024690978229046, 2576257.50487641105428338 358747.62515917554264888, 2576261.9652425036765635 358650.15945981943514198, 2576162.83323364518582821 358645.64454581128666177, 2576158.37289811996743083 358743.11024690978229046)),((2575743.99575043562799692 359114.92167156300274655, 2575843.12761485436931252 359119.43640358030097559, 2575847.58785990159958601 359021.97062503529014066, 2575748.45596491685137153 359017.45589127560378984, 2575743.99575043562799692 359114.92167156300274655)),((2575442.13393629994243383 359198.84526402194751427, 2575541.26577644189819694 359203.35986427619354799, 2575545.72593009145930409 359105.89406250836327672, 2575446.59405937977135181 359101.3794605303555727, 2575442.13393629994243383 359198.84526402194751427)),((2574878.55107514001429081 358489.48372422909596935, 2574977.68314185133203864 358493.99807645287364721, 2574982.14310998655855656 358396.53239084087545052, 2574883.01101271435618401 358392.01803687930805609, 2574878.55107514001429081 358489.48372422909596935)),((2574869.63101626094430685 358684.41914891346823424, 2574968.76302183791995049 358688.9334976896061562, 2574973.2229905747808516 358591.46777594706509262, 2574874.09095443040132523 358586.95342544710729271, 2574869.63101626094430685 358684.41914891346823424)),((2574866.58167600212618709 359954.00466477777808905, 2574811.65051265805959702 359951.50316997239133343, 2574810.22200082754716277 359982.72135360958054662, 2574866.58167600212618709 359954.00466477777808905)),((2574751.64238940086215734 356920.97411210340214893, 2574850.77494931919500232 356925.4884051876142621, 2574855.23485153494402766 356828.02300435455981642, 2574756.10226105060428381 356823.50870957440929487, 2574751.64238940086215734 356920.97411210340214893)),((2574666.9030341999605298 358772.85814225551439449, 2574766.03501339815557003 358777.37240263819694519, 2574770.49492130661383271 358679.90665939665632322, 2574671.36291154008358717 358675.39239729946712032, 2574666.9030341999605298 358772.85814225551439449)),((2573333.5654101544059813 359688.85416548926150426, 2573432.69711096677929163 359693.3678452183958143, 2573437.15662448527291417 359595.90189877973170951, 2573338.02489310503005981 359591.38821730349445716, 2573333.5654101544059813 359688.85416548926150426)),((2573062.92119282437488437 359090.50567744841100648, 2573162.05308333737775683 359095.01923749508569017, 2573166.51250337343662977 358997.55339442531112581, 2573067.3805822841823101 358993.03983267798321322, 2573062.92119282437488437 359090.50567744841100648)),((2572457.13768421951681376 354960.76357567514060065, 2572556.27087514661252499 354965.27686114649986848, 2572560.73003841564059258 354867.81175984936999157, 2572461.5968169467523694 354863.29847264953423291, 2572457.13768421951681376 354960.76357567514060065)))</t>
  </si>
  <si>
    <t>MultiPolygon (((2576149.45204329118132591 358938.04569911485305056, 2576248.58396044233813882 358942.56060797022655606, 2576253.04432715242728591 358845.09487244172487408, 2576153.9123794250190258 358840.57996190903941169, 2576149.45204329118132591 358938.04569911485305056)),((2575946.72384007088840008 359026.48358617740450427, 2576045.85573086328804493 359030.9984065835014917, 2576050.31603673798963428 358933.5326495700282976, 2575951.18411538889631629 358929.01782744936645031, 2575946.72384007088840008 359026.48358617740450427)),((2575649.32216133084148169 359012.9391120002255775, 2575748.4540584166534245 359017.45380238560028374, 2575752.91427258960902691 358919.9880402238923125, 2575653.78234494337812066 358915.47334812395274639, 2575649.32216133084148169 359012.9391120002255775)),((2575347.46028006402775645 359096.86281298095127568, 2575446.59215287677943707 359101.37737162184203044, 2575451.05227565625682473 359003.91158620011992753, 2575351.92037228029221296 358999.39702584472252056, 2575347.46028006402775645 359096.86281298095127568)),((2575140.27228637598454952 359282.7692750163259916, 2575239.40410225372761488 359287.28374348883517087, 2575243.8641644986346364 359189.81791846104897559, 2575144.7323180609382689 359185.3034482832881622, 2575140.27228637598454952 359282.7692750163259916)),((2574581.14886864693835378 358475.94065463141305372, 2574680.28094164282083511 358480.45487683452665806, 2574684.74081807909533381 358382.98918605106882751, 2574585.60871451115235686 358378.47496212873375043, 2574581.14886864693835378 358475.94065463141305372)),((2574473.09498126059770584 358666.36182322638342157, 2574572.22699522320181131 358670.87599864933872595, 2574576.68684169882908463 358573.41027002542978153, 2574477.55479716090485454 358568.89609290193766356, 2574473.09498126059770584 358666.36182322638342157)),((2574394.22355022840201855 353876.92150084971217439, 2574493.35706790490075946 353881.43563052406534553, 2574497.81680821301415563 353783.97077633737353608, 2574398.68325998494401574 353779.45664493460208178, 2574394.22355022840201855 353876.92150084971217439)),((2573385.03029321320354939 354221.64934111706679687, 2573484.1637096693739295 354226.16303044115193188, 2573488.62314561475068331 354128.69808763329638168, 2573389.48969860468059778 354124.1843965807929635, 2573385.03029321320354939 354221.64934111706679687)))</t>
  </si>
  <si>
    <t>MultiPolygon (((2576595.05372242862358689 357883.96194064378505573, 2576694.18596741277724504 357888.47704175853868946, 2576698.64645302062854171 357791.01151162502355874, 2576599.51417747093364596 357786.49640879104845226, 2576595.05372242862358689 357883.96194064378505573)),((2576270.8882459937594831 358455.22221248951973394, 2576370.02031389344483614 358459.7371732778265141, 2576374.48070963658392429 358362.27152976236538962, 2576275.34861117321997881 358357.75656726880697533, 2576270.8882459937594831 358455.22221248951973394)),((2576094.92208240646868944 357958.85418657207628712, 2576194.05430732201784849 357963.36906924948561937, 2576198.51464040577411652 357865.9035125058144331, 2576099.38238493306562304 357861.38862809998681769, 2576094.92208240646868944 357958.85418657207628712)),((2575852.05028543062508106 358924.5009597527096048, 2575951.18220889056101441 358929.01573854545131326, 2575955.64248389052227139 358831.5499978595180437, 2575856.51052986551076174 358827.03521736146649346, 2575852.05028543062508106 358924.5009597527096048)),((2575653.78243636898696423 358915.47135021549183875, 2575752.91436402034014463 358919.9860423015197739, 2575757.3745778938755393 358822.52029817248694599, 2575658.24261967139318585 358818.00560435804072767, 2575653.78243636898696423 358915.47135021549183875)),((2575491.1962792151607573 358126.70044223906006664, 2575590.32845559297129512 358131.21506142272846773, 2575594.78860590746626258 358033.74945827072951943, 2575495.65639897156506777 358029.23483740503434092, 2575491.1962792151607573 358126.70044223906006664)),((2575076.8192023248411715 358498.51265400933334604, 2575175.95126482844352722 358503.02709291665814817, 2575180.41129409614950418 358405.5614107430446893, 2575081.27920101722702384 358401.04697010258678347, 2575076.8192023248411715 358498.51265400933334604)),((2574876.52124368958175182 354191.89368034375365824, 2574975.65465921023860574 354196.40802156017161906, 2574980.11455315677449107 354098.94312243332387879, 2574880.98110707849264145 354094.42877947451779619, 2574876.52124368958175182 354191.89368034375365824)),((2574693.66284225322306156 358188.05195588030619547, 2574792.79500485444441438 358192.5662265966529958, 2574797.25491095427423716 358095.10059165378334001, 2574698.12271778983995318 358090.58631922758650035, 2574693.66284225322306156 358188.05195588030619547)),((2574488.89923380874097347 353978.90259146154858172, 2574588.03271882934495807 353983.41676274919882417, 2574592.49248998612165451 353885.95189242082415149, 2574493.35897441301494837 353881.43771942332386971, 2574488.89923380874097347 353978.90259146154858172)),((2574450.79544012667611241 359153.70073550019878894, 2574549.92730125691741705 359158.21490231802454218, 2574554.38714922918006778 359060.74908334453357384, 2574455.25525753619149327 359056.23491479363292456, 2574450.79544012667611241 359153.70073550019878894)),((2573428.23950364952906966 359790.83589868660783395, 2573527.37117178970947862 359795.34962002449901775, 2573531.83071618899703026 359697.88365716539556161, 2573432.6990174800157547 359693.36993409908609465, 2573428.23950364952906966 359790.83589868660783395)),((2573407.32777438638731837 353734.31480741349514574, 2573506.46134360926225781 353738.82850535190664232, 2573510.83067176258191466 353643.33300539327319711, 2573410.76540830545127392 353659.18178614741191268, 2573407.32777438638731837 353734.31480741349514574)),((2572860.19398957630619407 359178.9463697483879514, 2572959.32585373241454363 359183.45984134124591947, 2572963.78521292423829436 359085.9939767585019581, 2572864.65331820026040077 359081.48050343716749921, 2572860.19398957630619407 359178.9463697483879514)))</t>
  </si>
  <si>
    <t>MultiPolygon (((2576522.6825683144852519 357294.64187315903836861, 2576621.81499877898022532 357299.15694125171285123, 2576626.27545199310407043 357201.6915174699970521, 2576527.14299096539616585 357197.17644763027783483, 2576522.6825683144852519 357294.64187315903836861)),((2576356.64084846526384354 358752.14029678795486689, 2576433.82764438865706325 358755.65579525253269821, 2576457.98863245919346809 358708.23718623851891607, 2576460.23324978817254305 358659.18959982419619337, 2576361.10124512575566769 358654.67459913244238123, 2576356.64084846526384354 358752.14029678795486689)),((2576202.97715399181470275 357768.43406893638893962, 2576302.10943793877959251 357772.94899841712322086, 2576306.56980098504573107 357675.48347944422857836, 2576207.43748647579923272 357670.9685482396162115, 2576202.97715399181470275 357768.43406893638893962)),((2575570.43375342059880495 359595.37411865161266178, 2575523.42669959738850594 359593.23333283513784409, 2575522.20419053453952074 359619.94830836512846872, 2575570.43375342059880495 359595.37411865161266178)),((2574885.44115302478894591 353996.95990064454963431, 2574984.57462964672595263 354001.47424531792057678, 2574989.03452301165089011 353904.00938185694394633, 2574889.90101582370698452 353899.49503546906635165, 2574885.44115302478894591 353996.95990064454963431)),((2574842.8708323766477406 359269.22585659346077591, 2574942.00265454920008779 359273.74019507312914357, 2574946.46262509375810623 359176.27436488785315305, 2574847.33077235473319888 359171.76002469833474606, 2574842.8708323766477406 359269.22585659346077591)),((2574742.72246235422790051 357115.90896696504205465, 2574841.85496115451678634 357120.42325656907632947, 2574846.31486396584659815 357022.95781977736623958, 2574747.18233459768816829 357018.44352845882531255, 2574742.72246235422790051 357115.90896696504205465)),((2574572.22899315413087606 358670.87608963082311675, 2574671.36100502917543054 358675.39030840486520901, 2574675.82088206242769957 358577.92458152340259403, 2574576.68883962742984295 358573.41036101157078519, 2574572.22899315413087606 358670.87608963082311675)),((2574248.06786770559847355 359242.14019006420858204, 2574347.19970247382298112 359246.65426847460912541, 2574351.65948961256071925 359149.18842797895194963, 2574252.5276242820546031 359144.67434785404475406, 2574248.06786770559847355 359242.14019006420858204)),((2574175.69293296569958329 358652.81928408693056554, 2574274.82495323289185762 358657.33332948922179639, 2574279.28470800304785371 358559.86759568919660524, 2574180.15265717031434178 358555.35354860033839941, 2574175.69293296569958329 358652.81928408693056554)),((2573393.94928654097020626 354026.71547409775666893, 2573493.08276411006227136 354031.22916686942335218, 2573497.54219948593527079 353933.76425975072197616, 2573398.4086913694627583 353929.25056525523541495, 2573393.94928654097020626 354026.71547409775666893)),((2572869.11282934760674834 358984.01065942080458626, 2572968.2447546343319118 358988.52413447067374364, 2572972.70411324221640825 358891.05830606032395735, 2572873.5721573787741363 358886.54482930060476065, 2572869.11282934760674834 358984.01065942080458626)),((2572501.72991260513663292 353986.09337100142147392, 2572600.8634090656414628 353990.6066736830980517, 2572605.32256947364658117 353893.14175107324263081, 2572506.18904245970770717 353888.62844667705940083, 2572501.72991260513663292 353986.09337100142147392)))</t>
  </si>
  <si>
    <t>MultiPolygon (((2576229.73969293804839253 357183.62922732729930431, 2576328.87216026429086924 357188.14416713709942997, 2576337.79297385318204761 356993.21136524394387379, 2576238.66044540703296661 356988.6964220097870566, 2576229.73969293804839253 357183.62922732729930431)),((2575658.24271109607070684 358818.00360645889304578, 2575757.37466931995004416 358822.51830026408424601, 2575761.83488288288936019 358725.05257425148738548, 2575662.70289410557597876 358720.53787871316308156, 2575658.24271109607070684 358818.00360645889304578)),((2575585.87021147413179278 358228.68277148815104738, 2575685.00235519371926785 358233.19743231305619702, 2575689.46253637783229351 358135.7318128474871628, 2575590.3303620982915163 358131.21715031273197383, 2575585.87021147413179278 358228.68277148815104738)),((2575252.78656029142439365 358994.88041995040839538, 2575351.91846577450633049 358999.39493695471901447, 2575356.37855768296867609 358901.92916790238814428, 2575257.24662163248285651 358897.41464916954282671, 2575252.78656029142439365 358994.88041995040839538)),((2574889.90110724559053779 353899.49303756526205689, 2574989.03461443586274981 353904.00738393922802061, 2574990.05658667534589767 353881.67358236387372017, 2574892.97986614517867565 353832.21052269876236096, 2574889.90110724559053779 353899.49303756526205689)),((2574851.79089488415047526 359074.29021505150012672, 2574950.92277818406000733 359078.80455696489661932, 2574955.38274812605232 358981.33876293338835239, 2574856.25083425268530846 358976.82441930548520759, 2574851.79089488415047526 359074.29021505150012672)),((2574778.40216340450569987 356336.16997901268769056, 2574877.53490668209269643 356340.68428239796776325, 2574881.99480711482465267 356243.21898938965750858, 2574782.86203326750546694 356238.70468427124433219, 2574778.40216340450569987 356336.16997901268769056)),((2574716.97699881577864289 359849.51883973425719887, 2574816.10863967519253492 359854.03312454780098051, 2574820.56858147401362658 359756.56718403333798051, 2574721.43691004905849695 359752.05289747269125655, 2574716.97699881577864289 359849.51883973425719887)),((2574682.71030419785529375 354085.39804374327650294, 2574781.84375447500497103 354089.91229999996721745, 2574786.30358702037483454 353992.44741527235601097, 2574687.17010619211941957 353987.93315729184541851, 2574682.71030419785529375 354085.39804374327650294)),((2574671.36300296010449529 358675.39039939566282555, 2574770.49501272803172469 358679.90466148825362325, 2574774.95492033660411835 358582.43893632129766047, 2574675.82287999195978045 358577.92467248626053333, 2574671.36300296010449529 358675.39039939566282555)),((2574626.76330179953947663 359650.06864165625302121, 2574725.89500589109957218 359654.58288655703654513, 2574730.35491651296615601 359557.1169805561657995, 2574631.22318185400217772 359552.60273392690578476, 2574626.76330179953947663 359650.06864165625302121)),((2574563.30911647342145443 358865.81159687740728259, 2574662.44106720527634025 358870.3258121944963932, 2574666.90094484947621822 358772.86004920105915517, 2574567.76896354788914323 358768.34583213686710224, 2574563.30911647342145443 358865.81159687740728259)),((2574346.18445443594828248 357097.85187797580147162, 2574445.3169616311788559 357102.36599421733990312, 2574449.77674219012260437 357004.90055055823177099, 2574350.64420444564893842 357000.38643259287346154, 2574346.18445443594828248 357097.85187797580147162)),((2572855.73456924268975854 359276.41425202396931127, 2573054.00023224484175444 359285.44132610864471644, 2573058.45962230302393436 359187.97544518916402012, 2572860.19389816420152783 359178.94836766610387713, 2572855.73456924268975854 359276.41425202396931127)))</t>
  </si>
  <si>
    <t>MultiPolygon (((2574419.57606989191845059 359835.97597238118760288, 2574518.70771703030914068 359840.4901271786657162, 2574523.16756712645292282 359743.02418151136953384, 2574424.03588939970359206 359738.51002502255141735, 2574419.57606989191845059 359835.97597238118760288)),((2574152.3752181762829423 356991.35614683001767844, 2574251.50776014197617769 356995.87017811177065596, 2574255.96747929463163018 356898.40474899596301839, 2574156.83490677643567324 356893.89071598573355004, 2574152.3752181762829423 356991.35614683001767844)),((2574126.63494128827005625 359724.96554469817783684, 2574225.76662531262263656 359729.47957117552869022, 2574230.22638338012620807 359632.01363846706226468, 2574131.09466879209503531 359627.49961027048993856, 2574126.63494128827005625 359724.96554469817783684)),((2574209.06788363680243492 360094.42288541945163161, 2574212.38698359066620469 360021.88546968426089734, 2574113.2553912834264338 360017.3714483457733877, 2574109.00459258025512099 360110.27135376707883552, 2574209.06788363680243492 360094.42288541945163161)),((2573652.24285976262763143 357066.25364106352208182, 2573850.50989937549456954 357075.28140107094077393, 2573854.96949658170342445 356977.81594705500174314, 2573656.7023958470672369 356968.78818364173639566, 2573652.24285976262763143 357066.25364106352208182)),((2573518.45389721309766173 359990.2856869088136591, 2573815.85270147351548076 360003.8272826581960544, 2573820.3123381813056767 359906.36128869594540447, 2573522.91344221262261271 359892.81968779372982681, 2573518.45389721309766173 359990.2856869088136591)),((2573427.21640941547229886 357642.0310940439812839, 2573526.3487521312199533 357646.54480988509021699, 2573530.80825942382216454 357549.07924272422678769, 2573431.67588614299893379 357544.56552518252283335, 2573427.21640941547229886 357642.0310940439812839)),((2573512.07626373320817947 360129.62891476781805977, 2573518.45180786633864045 359990.28759384504519403, 2573419.32020087167620659 359985.77387592231389135, 2573414.86064043501392007 360083.24089407111750916, 2573414.86057743430137634 360083.24120048375334591, 2573414.86042284267023206 360083.24147242464823648, 2573414.86019178619608283 360083.2416833255556412, 2573414.85990687552839518 360083.24181250523542985, 2573414.85959599493071437 360083.24184731621062383, 2573315.72701828647404909 360078.7281289660022594, 2573314.82750588096678257 360098.38778065284714103, 2573512.07626373320817947 360129.62891476781805977)),((2573221.05307612521573901 359976.74439028184860945, 2573419.31829435378313065 359985.77178705559344962, 2573423.77780877472832799 359888.30578623525798321, 2573225.51252941088750958 359879.27838603715645149, 2573221.05307612521573901 359976.74439028184860945)),((2573071.84015426831319928 358895.57001019775634632, 2573170.97210593428462744 358900.08357361779781058, 2573175.43152536591514945 358802.61776673898566514, 2573076.29954313579946756 358798.10420156724285334, 2573071.84015426831319928 358895.57001019775634632)),((2572900.3287592357955873 358301.73624261858640239, 2573098.59503359394147992 358310.76335106819169596, 2573103.05442069191485643 358213.2976508432184346, 2572904.78808520408347249 358204.27053893666015938, 2572900.3287592357955873 358301.73624261858640239)),((2572803.59570240508764982 353902.16676485276548192, 2572902.72922312514856458 353906.68019927898421884, 2572907.18847489869222045 353809.21529971534619108, 2572808.05492363218218088 353804.701863560709171, 2572803.59570240508764982 353902.16676485276548192)),((2572499.33289406402036548 358381.1500904273125343, 2572598.46501116687431931 358385.66340240649878979, 2572602.92424572771415114 358288.19767551106633618, 2572503.79209807142615318 358283.68436179414857179, 2572499.33289406402036548 358381.1500904273125343)),((2572346.68757591722533107 359546.25087918731151149, 2572445.81932829925790429 359550.76412718993378803, 2572450.27853583404794335 359453.29818162479205057, 2572351.14675287902355194 359448.78493190766312182, 2572346.68757591722533107 359546.25087918731151149)),((2572274.30924590583890676 358956.93017361004604027, 2572373.44118380453437567 358961.44338860915740952, 2572377.90035900287330151 358863.97754985123174265, 2572278.76839053817093372 358859.46433316543698311, 2572274.30924590583890676 358956.93017361004604027)),((2572140.80691863363608718 359703.5864436439005658, 2572143.95877213962376118 359634.69420493271900341, 2572044.82704402273520827 359630.18108869780553505, 2572043.73164611402899027 359654.12412177870282903, 2572140.80691863363608718 359703.5864436439005658)),((2571675.04653394082561135 359027.31911495752865449, 2571774.17845386592671275 359031.83206816361052915, 2571778.63744595879688859 358934.36620102537563071, 2571679.50549545371904969 358929.85324611875694245, 2571675.04653394082561135 359027.31911495752865449)))</t>
  </si>
  <si>
    <t>MultiPolygon (((2575534.78773366846144199 355003.23135321598965675, 2575733.05604229867458344 355012.26074933860218152, 2575737.51618302660062909 354914.79572094837203622, 2575539.2478132895193994 354905.76632142462767661, 2575534.78773366846144199 355003.23135321598965675)),((2575516.94704651879146695 355393.09965101844863966, 2575616.08008069824427366 355397.61427502514561638, 2575620.54019205505028367 355300.14917333773337305, 2575521.40712732635438442 355295.63454759796150029, 2575516.94704651879146695 355393.09965101844863966)),((2575422.27215398941189051 355291.11787635646760464, 2575521.40522082149982452 355295.63245870795799419, 2575525.86530133429914713 355198.16737322724657133, 2575426.73220394551753998 355193.65278913330985233, 2575422.27215398941189051 355291.11787635646760464)),((2575098.1066426457837224 355862.37703420029720291, 2575197.23953242553398013 355866.89147620217408985, 2575201.69952304754406214 355769.42627804580843076, 2575102.56660270690917969 355764.91183429688680917, 2575098.1066426457837224 355862.37703420029720291)),((2574985.59168825903907418 356150.26425064663635567, 2575084.72448847210034728 356154.77864413062343374, 2575089.18444942636415362 356057.31339048675727099, 2574990.05161865754052997 356052.79899526038207114, 2574985.59168825903907418 356150.26425064663635567)),((2574212.38907294254750013 360021.88356273405952379, 2574311.52066313847899437 360026.39762738172430545, 2574315.98045269167050719 359928.93164203863125294, 2574216.84883192041888833 359924.41757564852014184, 2574212.38907294254750013 360021.88356273405952379)),((2574014.12189036747440696 360012.85538149165222421, 2574113.25348477251827717 360017.36935945117147639, 2574117.71321318531408906 359919.90337066975189373, 2574018.58158821193501353 359915.38939098175615072, 2574014.12189036747440696 360012.85538149165222421)),((2573949.6464129313826561 357079.79548251547385007, 2574048.77892852108925581 357084.3094254084280692, 2574053.23858684813603759 356986.84397484944202006, 2573954.10604069801047444 356982.33003025117795914, 2573949.6464129313826561 357079.79548251547385007)),((2573270.10805134894326329 358904.59736237057950348, 2573369.23999881185591221 358909.11101250670617446, 2573373.69947938527911901 358811.64520904293749481, 2573274.56750135635957122 358807.13155719230417162, 2573270.10805134894326329 358904.59736237057950348)),((2573107.51598823815584183 358115.82806376909138635, 2573206.64818443544209003 358120.34164097503526136, 2573211.1076015024445951 358022.8759785161819309, 2573111.97537474939599633 358018.36239960964303464, 2573107.51598823815584183 358115.82806376909138635)),((2573012.84123936947435141 358013.84677514090435579, 2573111.97346823150292039 358018.36031072895275429, 2573116.43285444378852844 357920.8946646208059974, 2573017.30059501994401217 357916.38112731359433383, 2573012.84123936947435141 358013.84677514090435579)),((2572598.46700909687206149 358385.66349337407154962, 2572697.59912408795207739 358390.17684869037475437, 2572702.05838921386748552 358292.71112350485054776, 2572602.92624365817755461 358288.19776647863909602, 2572598.46700909687206149 358385.66349337407154962)),((2572170.71610222244635224 359049.88476916903164238, 2572468.11582006281241775 359063.42459087434690446, 2572472.57502611353993416 358965.9587357749696821, 2572175.17521657655015588 358952.41890893533127382, 2572170.71610222244635224 359049.88476916903164238)),((2571985.8257142067886889 358748.45484690699959174, 2572084.95771953230723739 358752.96793532377341762, 2572089.41680244542658329 358655.50212757138069719, 2571990.28476655576378107 358650.98903748654993251, 2571985.8257142067886889 358748.45484690699959174)),((2571967.98913628933951259 359138.32625711226137355, 2572067.12101934943348169 359142.83933861984405667, 2572071.58010343229398131 359045.37345858314074576, 2571972.44818980386480689 359040.86037537036463618, 2571967.98913628933951259 359138.32625711226137355)),((2571877.77348161162808537 358938.87738330045249313, 2571976.90542790479958057 358943.39042489061830565, 2571981.3644808316603303 358845.92457928386284038, 2571882.23250397713854909 358841.41153598378878087, 2571877.77348161162808537 358938.87738330045249313)))</t>
  </si>
  <si>
    <t>MultiPolygon (((2575563.56899671582505107 358716.02113761281361803, 2575662.70098760118708014 358720.53578981856117025, 2575667.16117029963061213 358623.07008008699631318, 2575568.02914884407073259 358618.55542618531035259, 2575563.56899671582505107 358716.02113761281361803)),((2575451.05436501279473305 359003.90967928245663643, 2575550.18626629002392292 359008.42428297968581319, 2575554.64641933375969529 358910.95851737027987838, 2575455.51448748726397753 358906.4439119307207875, 2575451.05436501279473305 359003.90967928245663643)),((2575275.08732109935954213 358507.54175717529142275, 2575374.21937941713258624 358512.05628278013318777, 2575378.67946981126442552 358414.59060402627801523, 2575279.54738092748448253 358410.07607671152800322, 2575275.08732109935954213 358507.54175717529142275)),((2575058.9788388148881495 358888.38356185785960406, 2575158.11077905632555485 358892.89799389778636396, 2575162.57080953242257237 358795.43223946308717132, 2575063.43883872451260686 358790.91780568537069485, 2575058.9788388148881495 358888.38356185785960406)),((2574980.11664250958710909 354098.94121550640556961, 2575079.25008648354560137 354103.45560179307358339, 2575083.71001068269833922 354005.99072222295217216, 2574984.57653615484014153 354001.47633420786587521, 2574980.11664250958710909 354098.94121550640556961)),((2574756.10235247295349836 356823.50671165203675628, 2574855.23494295822456479 356828.02100645075552166, 2574859.69484488107264042 356730.55562359926989302, 2574760.56222383491694927 356726.04132708604447544, 2574756.10235247295349836 356823.50671165203675628)),((2573493.08476204238831997 354031.2292578462511301, 2573592.21823749830946326 354035.74299394118133932, 2573596.67770342761650681 353938.27808857877971604, 2573497.54419741546735168 353933.76435072760796174, 2573493.08476204238831997 354031.2292578462511301)),((2573402.86827872600406408 353831.78167844738345593, 2573502.0018173991702497 353836.29537467134650797, 2573506.46125219389796257 353738.83050326036754996, 2573407.327682975679636 353734.31680533121107146, 2573402.86827872600406408 353831.78167844738345593)))</t>
  </si>
  <si>
    <t>MultiPolygon (((2575003.43177375616505742 355760.3953450369881466, 2575201.69961446896195412 355769.42428013274911791, 2575206.15960479807108641 355671.95909990230575204, 2575007.89170296723023057 355662.93016133568016812, 2575003.43177375616505742 355760.3953450369881466)),((2575093.64659085776656866 355959.84424991015112028, 2575192.77945008547976613 355964.35869018355151638, 2575197.23944100085645914 355866.89347411063499749, 2575098.10655122250318527 355862.37903210410149768, 2575093.64659085776656866 355959.84424991015112028)),((2574424.03598082065582275 359738.50802710483549163, 2574523.16765854461118579 359743.02218359825201333, 2574527.62750833574682474 359645.55625606118701398, 2574428.49580004252493382 359641.04209782072575763, 2574424.03598082065582275 359738.50802710483549163)),((2574311.52266106894239783 360026.39771835861029103, 2574509.787833112757653 360035.42606868408620358, 2574514.24768380681052804 359937.96008676540805027, 2574315.98245061933994293 359928.93173302477225661, 2574311.52266106894239783 360026.39771835861029103)),((2574048.78092644969001412 357084.30951638531405479, 2574147.91343994857743382 357088.8235025875037536, 2574156.83290884597226977 356893.89062500424915925, 2574057.70033423323184252 356889.37663535436149687, 2574048.78092644969001412 357084.30951638531405479)),((2574023.04146858677268028 359817.91942278057103977, 2574122.17312413593754172 359822.43340418307343498, 2574126.63285193778574467 359724.96745163440937176, 2574027.50116582959890366 359720.45346851268550381, 2574023.04146858677268028 359817.91942278057103977)),((2573815.85469940537586808 360003.82737361645558849, 2573914.9862980074249208 360008.34126488311449066, 2573919.44596528261899948 359910.87527269119163975, 2573820.31433610990643501 359906.36137966351816431, 2573815.85469940537586808 360003.82737361645558849)),((2573419.32029228191822767 359985.77187801850959659, 2573518.45189928216859698 359990.28559593192767352, 2573522.91144427983090281 359892.8195968215004541, 2573423.77980670752003789 359888.30587719817413017, 2573419.32029228191822767 359985.77187801850959659)),((2572995.00344819249585271 358403.7175385695300065, 2573094.13555479049682617 358408.23106727155391127, 2573098.59494218323379755 358310.76534898596582934, 2572999.46280501689761877 358306.25181856472045183, 2572995.00344819249585271 358403.7175385695300065)),((2572693.14176518935710192 358487.64468079392099753, 2572792.27384750917553902 358492.15807774680433795, 2572796.73314350238069892 358394.6923362291418016, 2572697.60103060770779848 358390.17893756169360131, 2572693.14176518935710192 358487.64468079392099753)),((2572395.73951181257143617 358474.104477115906775, 2572494.87160043511539698 358478.61774404341122136, 2572499.3308047279715538 358381.15199735428905115, 2572400.19868553802371025 358376.63872873078798875, 2572395.73951181257143617 358474.104477115906775)),((2572080.50054285861551762 358850.43584998493315652, 2572179.63251552078872919 358854.94897998252417892, 2572184.09162929048761725 358757.48315592121798545, 2572084.95962605997920036 358752.97002418583724648, 2572080.50054285861551762 358850.43584998493315652)),((2571575.91261398606002331 359022.80611412110738456, 2571675.04453600663691759 359027.31902400858234614, 2571679.50349752278998494 358929.85315516975242645, 2571580.37154493108391762 358925.34024356305599213, 2571575.91261398606002331 359022.80611412110738456)),((2571338.62543307151645422 354714.50336262083146721, 2571375.56624601688235998 354716.18498304951936007, 2571377.41783641465008259 354675.71095927874557674, 2571338.62543307151645422 354714.50336262083146721)),((2571159.46238331310451031 355097.02792679209960625, 2571258.59554043738171458 355101.54064533539349213, 2571263.05430706311017275 355004.07548590697115287, 2571163.92111939052119851 354999.56276564445579425, 2571159.46238331310451031 355097.02792679209960625)))</t>
  </si>
  <si>
    <t>MultiPolygon (((2575018.83800322050228715 359765.59416217880789191, 2575117.96966835018247366 359770.10857872758060694, 2575122.42970155458897352 359672.64266149164177477, 2575023.29800585797056556 359668.12824320973595604, 2575018.83800322050228715 359765.59416217880789191)),((2571859.93702362338081002 359328.74894503934774548, 2571959.06884764740243554 359333.26197974354727194, 2571963.52790175145491958 359235.79606185242300853, 2571864.3960471567697823 359231.28302537329727784, 2571859.93702362338081002 359328.74894503934774548)))</t>
  </si>
  <si>
    <t>MultiPolygon (((2575464.43500580359250307 358711.50643772550392896, 2575563.56699878536164761 358716.02104662195779383, 2575568.02715091593563557 358618.55533520842436701, 2575468.89512737281620502 358614.04072460666066036, 2575464.43500580359250307 358711.50643772550392896)),((2575369.76119521912187338 358609.52406847529346123, 2575468.89322087168693542 358614.03863570740213618, 2575473.35334212752059102 358516.57294062606524676, 2575374.22128592012450099 358512.0583716700784862, 2575369.76119521912187338 358609.52406847529346123)),((2575356.38064703950658441 358901.92726097081322223, 2575455.51258098194375634 358906.44182303140405566, 2575464.43291644984856248 358711.50834465707885101, 2575365.30092136329039931 358706.99377917195670307, 2575356.38064703950658441 358901.92726097081322223)),((2575063.43893014919012785 358790.91580778622301295, 2575162.57090095896273851 358795.43024155462626368, 2575167.03093111841008067 358697.96450521767837927, 2575067.89892974961549044 358693.45006971148541197, 2575063.43893014919012785 358790.91580778622301295)),((2575023.29809728218242526 359668.12624529661843553, 2575122.4297929797321558 359672.64066357858246192, 2575126.88982588239014149 359575.17476444970816374, 2575027.75809961836785078 359570.66034442541422322, 2575023.29809728218242526 359668.12624529661843553)),((2574973.22507992759346962 358591.4658690108335577, 2575072.35711396811529994 358595.98026288510300219, 2575076.81711297342553735 358498.51456092699663714, 2574977.68504836037755013 358494.00016535213217139, 2574973.22507992759346962 358591.4658690108335577)),((2574928.6244647498242557 359566.14387889474164695, 2575027.75619310792535543 359570.65825553546892479, 2575032.21619513630867004 359473.19237280386732891, 2574933.08443620475009084 359468.67799442075192928, 2574928.6244647498242557 359566.14387889474164695)),((2574816.11063760332763195 359854.03321553859859705, 2574915.24227635702118278 359858.54754367534769699, 2574919.70224872371181846 359761.08160487073473632, 2574820.57057940401136875 359756.56727500091074035, 2574816.11063760332763195 359854.03321553859859705)))</t>
  </si>
  <si>
    <t>MultiPolygon (((2576864.69189126370474696 356333.51410679746186361, 2576943.2720602136105299 356337.09321116417413577, 2576927.6904998873360455 356238.71511103672673926, 2576869.15240256581455469 356236.04886615427676588, 2576864.69189126370474696 356333.51410679746186361)),((2575351.92046370543539524 358999.39502793626161292, 2575451.05236708233132958 359003.90958829631563276, 2575455.51248955586925149 358906.44382094917818904, 2575356.38055561389774084 358901.92925889318576083, 2575351.92046370543539524 358999.39502793626161292)),((2575266.16701768804341555 358702.4771680737612769, 2575365.29901486216112971 358706.99169026809977368, 2575369.75910586630925536 358609.5259753976133652, 2575270.62707811919972301 358605.01145150727825239, 2575266.16701768804341555 358702.4771680737612769)),((2575072.35911189625039697 358595.98035388055723161, 2575171.49114384455606341 358600.49479106406215578, 2575175.95117340562865138 358503.02909082977566868, 2575076.81911090342327952 358498.5146519131376408, 2575072.35911189625039697 358595.98035388055723161)),((2575027.7581910383887589 359570.65834653552155942, 2575126.88991730753332376 359575.17276654596207663, 2575131.34994989866390824 359477.70688552886713296, 2575032.21819306537508965 359473.19246377603849396, 2575027.7581910383887589 359570.65834653552155942)),((2574847.33086377708241343 359171.75802679912885651, 2574946.46271651750430465 359176.27236697013722733, 2574950.92268675984814763 359078.80655487801413983, 2574851.79080346133559942 359074.29221296461764723, 2574847.33086377708241343 359171.75802679912885651)),((2574477.55488858185708523 358568.89409499807516113, 2574576.68693311745300889 358573.40827211231226102, 2574581.14677929319441319 358475.94256156298797578, 2574482.01470418414101005 358471.42838269710773602, 2574477.55488858185708523 358568.89409499807516113)),((2574464.17516570026054978 358861.29733393451897427, 2574563.30711854388937354 358865.81150590052129701, 2574567.76696561742573977 358768.34574115538271144, 2574468.63498221570625901 358763.83156742836581543, 2574464.17516570026054978 358861.29733393451897427)),((2574170.21433643391355872 356601.48653971817111596, 2574269.34700063709169626 356606.00057789060520008, 2574273.80671859951689839 356508.53522066882578656, 2574174.67402384150773287 356504.02118079585488886, 2574170.21433643391355872 356601.48653971817111596)))</t>
  </si>
  <si>
    <t>MultiPolygon (((2575856.51062129344791174 358827.03321946231881157, 2575955.64257531985640526 358831.54799995105713606, 2575960.10285001853480935 358734.08227734424872324, 2575860.97086543589830399 358729.56749510380905122, 2575856.51062129344791174 358827.03321946231881157)),((2575325.15935732796788216 359584.20200953650055453, 2575424.29107728973031044 359588.71655958157498389, 2575428.75120159285143018 359491.25068368943175301, 2575329.61945105111226439 359486.73613195779034868, 2575325.15935732796788216 359584.20200953650055453)),((2575257.2467130571603775 358897.41265124722849578, 2575356.37864910811185837 358901.92716998927062377, 2575360.83874070970341563 358804.46141899289796129, 2575261.70677409833297133 358799.94689854560419917, 2575257.2467130571603775 358897.41265124722849578)),((2574968.76501976838335395 358688.93358867114875466, 2575266.16501976083964109 358702.47707709687529132, 2575270.62508019059896469 358605.01136052113724872, 2574973.22498850710690022 358591.46786692389287055, 2574968.76501976838335395 358688.93358867114875466)),((2575117.97166628297418356 359770.10866970446659252, 2575217.10332930693402886 359774.62312961358111352, 2575221.56339308200404048 359677.15721410617697984, 2575122.43169948412105441 359672.64275248709600419, 2575117.97166628297418356 359770.10866970446659252)),((2575042.54510050313547254 359864.34682181978132576, 2575014.37781743798404932 359863.06409504858311266, 2575013.64530188031494617 359879.07200470432871953, 2575042.54510050313547254 359864.34682181978132576)),((2574829.49073635134845972 359561.6294545725104399, 2574928.62246682168915868 359566.1437879225704819, 2574933.08243827847763896 359468.67790344392415136, 2574833.9506772430613637 359464.16356840723892674, 2574829.49073635134845972 359561.6294545725104399)),((2574592.49457933707162738 353885.9499854939058423, 2574691.62809280306100845 353890.46420185646275058, 2574696.08789422130212188 353792.99935110803926364, 2574596.95435020094737411 353788.48513300315244123, 2574592.49457933707162738 353885.9499854939058423)),((2574378.42084401752799749 358564.37987023481400684, 2574477.55289065325632691 358568.89400401193415746, 2574482.01270625367760658 358471.4282917341333814, 2574382.88062905706465244 358466.91415621928172186, 2574378.42084401752799749 358564.37987023481400684)),((2574265.9072578689083457 358852.26893802301492542, 2574365.03921491233631968 358856.78302332869498059, 2574369.49900085385888815 358759.31725512666162103, 2574270.36701324349269271 358754.80316811107331887, 2574265.9072578689083457 358852.26893802301492542)))</t>
  </si>
  <si>
    <t>MultiPolygon (((2574924.16440155962482095 359663.61177937971660867, 2575023.2960993517190218 359668.12615431047743186, 2575027.75610168976709247 359570.66025344852823764, 2574928.62437332700937986 359566.14587681251578033, 2574924.16440155962482095 359663.61177937971660867)))</t>
  </si>
  <si>
    <t>MultiPolygon (((2576482.46372919483110309 358660.20210426108678803, 2576460.23524771444499493 358659.18969081499380991, 2576457.99083211831748486 358708.23286916833603755, 2576482.46372919483110309 358660.20210426108678803)),((2575218.50822317041456699 359774.68913264438742772, 2575117.9715748536400497 359770.11066763149574399, 2575115.35700711514800787 359827.24730237550102174, 2575218.50822317041456699 359774.68913264438742772)))</t>
  </si>
  <si>
    <t>MultiPolygon (((2575144.73240948375314474 359185.30145037022884935, 2575243.86425592191517353 359189.81592055264627561, 2575248.3243178715929389 359092.35011365514947101, 2575149.19244086649268866 359087.83564169320743531, 2575144.73240948375314474 359185.30145037022884935)),((2574874.09104584995657206 358586.9514275339897722, 2574973.22308199852705002 358591.46577803860418499, 2574977.68305043037980795 358494.00007437058957294, 2574878.55098371813073754 358489.48572212824365124, 2574874.09104584995657206 358586.9514275339897722)))</t>
  </si>
  <si>
    <t>MultiPolygon (((2575217.1053272383287549 359774.6232206136919558, 2575218.51186810061335564 359774.68727546202717349, 2575394.47112974477931857 359685.03155358438380063, 2575221.56539101246744394 359677.15730509231798351, 2575217.1053272383287549 359774.6232206136919558)),((2575162.5728988884948194 358795.43033252679742873, 2575360.8388321353122592 358804.45942108443705365, 2575365.29892343655228615 358706.99368818121729419, 2575167.03292904933914542 358697.96459620381938294, 2575162.5728988884948194 358795.43033252679742873)))</t>
  </si>
  <si>
    <t>MultiPolygon (((2576063.69931619521230459 358641.12758627347648144, 2576162.83132714638486505 358645.64245691202813759, 2576167.29166236566379666 358548.17677390202879906, 2576068.15962084289640188 358543.66190152568742633, 2576063.69931619521230459 358641.12758627347648144)),((2575730.61483088415116072 359407.32511456543579698, 2575807.66373976226896048 359410.83412854076595977, 2575830.85385676799342036 359387.64401153952348977, 2575834.20684956386685371 359314.37400861468631774, 2575735.07504628086462617 359309.85928004502784461, 2575730.61483088415116072 359407.32511456543579698)),((2575270.62716954341158271 358605.00945358956232667, 2575369.75919729145243764 358609.52397748449584469, 2575374.21928799152374268 358512.05828068393748254, 2575275.08722967421635985 358507.54375508369412273, 2575270.62716954341158271 358605.00945358956232667)),((2575221.56548243528231978 359677.155307179200463, 2575320.6971739293076098 359681.66981213999679312, 2575325.15726797189563513 359584.20391647273208946, 2575226.02554590068757534 359579.68940977880265564, 2575221.56548243528231978 359677.155307179200463)),((2575135.81216296693310142 359380.23711774626281112, 2575234.94394826702773571 359384.75158452283358201, 2575239.40401082672178745 359287.28574139723787084, 2575140.27219495270401239 359282.7712729386985302, 2575135.81216296693310142 359380.23711774626281112)),((2575126.89191523985937238 359575.17285751353483647, 2575226.02363939350470901 359579.6873208656325005, 2575230.4837025604210794 359482.22144157235743478, 2575131.35194782773032784 359477.70697650569491088, 2575126.89191523985937238 359575.17285751353483647)),((2574856.2509256755001843 358976.8224213877110742, 2574955.38283954514190555 358981.33676502027083188, 2574959.84280919237062335 358883.87098909122869372, 2574860.71086475532501936 358879.35664374410407618, 2574856.2509256755001843 358976.8224213877110742)),((2574567.7690549660474062 358768.34383423306280747, 2574666.90103626949712634 358772.85805127862840891, 2574671.36091360868886113 358675.39230631798272952, 2574572.22890173178166151 358670.87808754859725013, 2574567.7690549660474062 358768.34383423306280747)),((2574356.12145722052082419 359051.71870071778539568, 2574455.25335102621465921 359056.23282591294264421, 2574459.71316812792792916 358958.7670232902164571, 2574360.58124375576153398 358954.25289638980757445, 2574356.12145722052082419 359051.71870071778539568)),((2574157.85366745991632342 359042.69039839442120865, 2574256.9855654644779861 359047.20443690603133291, 2574261.44532143557444215 358949.73863084026379511, 2574162.31339286500588059 358945.22459061880363151, 2574157.85366745991632342 359042.69039839442120865)))</t>
  </si>
  <si>
    <t>MultiPolygon (((2576181.32751536788418889 359037.17035293584922329, 2576144.99152398621663451 359035.51545024930965155, 2576143.16956403153017163 359075.32830428052693605, 2576181.32751536788418889 359037.17035293584922329)),((2576004.70858395006507635 357759.40415804646909237, 2576103.84087208611890674 357763.9190008575678803, 2576108.30117401527240872 357666.45347838598536327, 2576009.16885530482977629 357661.93863390677142888, 2576004.70858395006507635 357759.40415804646909237)),((2575964.5653052069246769 358636.61266797198913991, 2576063.69731826474890113 358641.12749528733547777, 2576068.15762291103601456 358543.66181053954642266, 2575969.02557929838076234 358539.14698150038020685, 2575964.5653052069246769 358636.61266797198913991)),((2575226.02563732070848346 359579.68741186574334279, 2575325.15735939657315612 359584.20191855967277661, 2575329.61745312577113509 359486.73604096233611926, 2575230.48570048855617642 359482.22153256315505132, 2575226.02563732070848346 359579.68741186574334279)),((2574959.84489854471758008 358883.8690821782220155, 2575058.9768408858217299 358888.38347088568843901, 2575063.43684079498052597 358790.91771469922969118, 2574964.30486788507550955 358786.40332429582485929, 2574959.84489854471758008 358883.8690821782220155)),((2574781.84575240546837449 354089.91239097685320303, 2574880.97920057317242026 354094.42669058922911063, 2574885.43906367523595691 353996.96180757152615115, 2574786.30558495223522186 353992.44750624458538368, 2574781.84575240546837449 354089.91239097685320303)),((2574640.14321531867608428 359357.6649790455121547, 2574739.27501112036406994 359362.17922912241192535, 2574743.7349208272062242 359264.71337740105809644, 2574644.60309446370229125 359260.19912561884848401, 2574640.14321531867608428 359357.6649790455121547)),((2574398.68335140123963356 353779.45464702148456126, 2574497.81689963443204761 353783.96877841965761036, 2574500.53776120720431209 353724.50604579510400072, 2574401.91239982983097434 353708.88532313378527761, 2574398.68335140123963356 353779.45464702148456126)),((2574369.50109020015224814 358759.31534820434171706, 2574468.63307570572942495 358763.82947854307712987, 2574473.09289191104471684 358666.3637301626149565, 2574373.96087583526968956 358661.84959809540305287, 2574369.50109020015224814 358759.31534820434171706)),((2574252.52771570021286607 359144.67234993627062067, 2574351.65958103211596608 359149.18643006583442912, 2574356.1193678742274642 359051.72060763079207391, 2574256.98747197631746531 359047.20652580528985709, 2574252.52771570021286607 359144.67234993627062067)),((2573691.35570672666653991 354040.25695536402054131, 2573790.48917798884212971 354044.77077817037934437, 2573794.94870501989498734 353947.30587622779421508, 2573695.81520320614799857 353942.79205169301712885, 2573691.35570672666653991 354040.25695536402054131)),((2573324.64626051764935255 359883.7901120405877009, 2573423.77790019195526838 359888.30378833145368844, 2573428.23741430835798383 359790.83780561818275601, 2573329.1057440722361207 359786.32412760821171105, 2573324.64626051764935255 359883.7901120405877009)))</t>
  </si>
  <si>
    <t>MultiPolygon (((2576153.9124708566814661 358840.57796399598009884, 2576253.04441858548671007 358845.09287453792057931, 2576257.50478497799485922 358747.62715709331678227, 2576158.37280668877065182 358743.1122448182431981, 2576153.9124708566814661 358840.57796399598009884)),((2576059.23891979875043035 358738.59528700890950859, 2576158.37090019090101123 358743.11015591898467392, 2576162.83123571798205376 358645.64445482508745044, 2576063.69922476494684815 358641.12958418193738908, 2576059.23891979875043035 358738.59528700890950859)),((2575455.51457891380414367 358906.44191401760326698, 2575554.64651076169684529 358910.95651946181897074, 2575559.10666349763050675 358813.4907718991744332, 2575459.97470108093693852 358808.97616477287374437, 2575455.51457891380414367 358906.44191401760326698)),((2575320.69917186163365841 359681.66990314476424828, 2575394.4747466673143208 359685.02971066645113751, 2575420.49029021989554167 359671.77412914240267128, 2575424.29098586412146688 359588.71855748072266579, 2575325.15926589630544186 359584.20400744036305696, 2575320.69917186163365841 359681.66990314476424828)),((2575202.71398236975073814 357918.22137398039922118, 2575301.84622616600245237 357922.73586659104330465, 2575306.30628419248387218 357825.27029433299321681, 2575207.17400981998071074 357820.75580004038056359, 2575202.71398236975073814 357918.22137398039922118)),((2575036.67837762553244829 359375.72260331606958061, 2575135.81016503693535924 359380.2370267694350332, 2575144.73032013000920415 359185.30335728323552758, 2575045.59847159311175346 359180.78893038223031908, 2575036.67837762553244829 359375.72260331606958061)),((2575039.11193055799230933 354980.65839404158759862, 2575138.2450974490493536 354985.17280818353174254, 2575142.70505485124886036 354887.70776951545849442, 2575043.57185740675777197 354883.1933536171563901, 2575039.11193055799230933 354980.65839404158759862)),((2574977.68513978086411953 358493.99816744367126375, 2575076.81720439530909061 358498.5125630185357295, 2575081.2772030858322978 358401.04687913035741076, 2574982.14510791376233101 358396.53248181770322844, 2574977.68513978086411953 358493.99816744367126375)),((2574964.30495930882170796 358786.40132638270733878, 2575063.43693221965804696 358790.91571678611217067, 2575067.89693181868642569 358693.44997873000102118, 2574968.76492834463715553 358688.93558657955145463, 2574964.30495930882170796 358786.40132638270733878)),((2574696.08998357132077217 353792.9974441904341802, 2574795.22352550085633993 353797.51170558138983324, 2574795.89920502761378884 353782.74545520963147283, 2574763.26629648869857192 353766.11815781844779849, 2574697.79442588612437248 353755.74843224044889212, 2574696.08998357132077217 353792.9974441904341802)),((2574351.66157896164804697 359149.18652104737702757, 2574450.79344219667837024 359153.70064451871439815, 2574455.25325960526242852 359056.23482381674693897, 2574356.12136580515652895 359051.72069861693307757, 2574351.66157896164804697 359149.18652104737702757)),((2574180.15274858800694346 358555.35155069187749177, 2574279.28479942213743925 358559.86559778539231047, 2574283.74455389752984047 358462.39988208323484287, 2574184.61247249925509095 358457.88583327049855143, 2574180.15274858800694346 358555.35155069187749177)),((2574171.23311703512445092 358750.28703555662650615, 2574270.36510673118755221 358754.80107923509785905, 2574274.82486181426793337 358657.33532739768270403, 2574175.69284154754132032 358652.82128200004808605, 2574171.23311703512445092 358750.28703555662650615)),((2574153.39385034423321486 359140.15822214842773974, 2574252.52571777068078518 359144.67225896409945562, 2574256.98547404585406184 359047.20643481449224055, 2574157.85357603942975402 359042.69239630288211629, 2574153.39385034423321486 359140.15822214842773974)),((2573423.77989811822772026 359888.30387929436983541, 2573522.91153569519519806 359892.81759891769615933, 2573527.3710803771391511 359795.3516179375583306, 2573428.23941223509609699 359790.83789659972535446, 2573423.77989811822772026 359888.30387929436983541)),((2573153.13605750072747469 359289.95506461965851486, 2573252.26788478251546621 359294.4686645187321119, 2573256.72733597503975034 359197.00278702826471999, 2573157.59547811606898904 359192.48918539611622691, 2573153.13605750072747469 359289.95506461965851486)))</t>
  </si>
  <si>
    <t>MultiPolygon (((2576869.15249400166794658 356236.04686824115924537, 2576927.69018048467114568 356238.71309442183701321, 2576912.10862299846485257 356140.33501225744839758, 2576873.61300500435754657 356138.58164550067158416, 2576869.15249400166794658 356236.04686824115924537)),((2576778.93887708988040686 356036.59717676206491888, 2576878.07170063303783536 356041.11235393874812871, 2576882.17893818067386746 355951.3664193965960294, 2576880.94487787317484617 355943.57486925704870373, 2576783.39935692213475704 355939.13198820524848998, 2576778.93887708988040686 356036.59717676206491888)),((2575468.89521879935637116 358614.03872669354313985, 2575568.02724234433844686 358618.55333729536505416, 2575572.48739417362958193 358521.08764392381999642, 2575473.35534005519002676 358516.57303163537289947, 2575468.89521879935637116 358614.03872669354313985)),((2575424.29307522065937519 359588.71665056771598756, 2575523.42479309672489762 359593.23124394519254565, 2575527.88494795700535178 359495.76536979549564421, 2575428.7531995209865272 359491.25077466631773859, 2575424.29307522065937519 359588.71665056771598756)),((2574915.24427428562194109 359858.5476346475770697, 2575014.375910934060812 359863.06200615863781422, 2575018.83591387094929814 359765.59606910572620109, 2574919.70424665324389935 359761.08169586159056053, 2574915.24427428562194109 359858.5476346475770697)),((2574279.28679735120385885 358559.86568876687670127, 2574378.41884608846157789 358564.37977924867300317, 2574382.87863112706691027 358466.91406523314071819, 2574283.74655182799324393 358462.39997305540600792, 2574279.28679735120385885 358559.86568876687670127)),((2572959.32785166334360838 359183.4599323088186793, 2573058.45971371699124575 359187.97344727604649961, 2573062.91910348180681467 359090.50758439855417237, 2572963.78721085237339139 359085.99406772147631273, 2572959.32785166334360838 359183.4599323088186793)))</t>
  </si>
  <si>
    <t>MultiPolygon (((2575365.30101278889924288 358706.99178126821061596, 2575464.43300787312909961 358711.50634673464810476, 2575468.893129444681108 358614.04063362517626956, 2575369.76110379351302981 358609.52606638841098174, 2575365.30101278889924288 358706.99178126821061596)),((2575013.64325199462473392 359879.07304917252622545, 2575014.37581950984895229 359863.06400406244210899, 2574915.24418286653235555 359858.54963255138136446, 2574911.93363318825140595 359930.89668841031379998, 2575013.64325199462473392 359879.07304917252622545)),((2574825.03070374112576246 359659.09735678590368479, 2574924.16240362962707877 359663.61168838891899213, 2574928.62237539887428284 359566.14578582637477666, 2574829.49064493225887418 359561.63145249028457329, 2574825.03070374112576246 359659.09735678590368479)),((2574497.81889756442978978 353783.96886940579861403, 2574596.95244369236752391 353788.48304412246216089, 2574599.165103227365762 353740.12708216870669276, 2574500.5397488921880722 353724.50636061781551689, 2574497.81889756442978978 353783.96886940579861403)),((2574482.01479560555890203 358471.42638479796005413, 2574581.14687071647495031 358475.94056364992866293, 2574585.60671658022329211 358378.47487114259274676, 2574486.47461092099547386 358373.96069058077409863, 2574482.01479560555890203 358471.42638479796005413)),((2574468.63507363572716713 358763.82956953387474641, 2574567.76705703604966402 358768.34374325623502955, 2574572.22690380411222577 358670.87799655314302072, 2574473.09488983917981386 358666.36382113950094208, 2574468.63507363572716713 358763.82956953387474641)),((2573040.62378398794680834 359577.84516220266232267, 2573139.75552166998386383 359582.35871364426566288, 2573144.21494318684563041 359484.89278010406997055, 2573045.08317493693903089 359480.37922698975307867, 2573040.62378398794680834 359577.84516220266232267)))</t>
  </si>
  <si>
    <t>MultiPolygon (((2576855.77068488020449877 356528.44863778061699122, 2576954.90335354208946228 356532.96384970314102247, 2576959.25047264201566577 356437.97693683649413288, 2576958.8542621904052794 356435.47536247986136004, 2576860.23119678488001227 356430.9833612484508194, 2576855.77068488020449877 356528.44863778061699122)),((2575955.64457324845716357 358831.5480909418547526, 2576153.91047292901203036 358840.57787299586925656, 2576158.37080875923857093 358743.11215383210219443, 2575960.10484794853255153 358734.08236833038972691, 2575955.64457324845716357 358831.5480909418547526)),((2575860.9709568633697927 358729.56549720006296411, 2575960.10294144786894321 358734.0802794357878156, 2575964.56321584666147828 358636.61457488971063867, 2575865.43120068963617086 358632.09979095327435061, 2575860.9709568633697927 358729.56549720006296411)),((2575459.97479250747710466 358808.97416685981443152, 2575559.10675492556765676 358813.48877398605691269, 2575563.5669073611497879 358716.02304452110547572, 2575464.43491437705233693 358711.50843563856324181, 2575459.97479250747710466 358808.97416685981443152)),((2575343.00009612319990993 359194.33061611879384145, 2575442.13193837180733681 359198.84517303120810539, 2575446.59206145070493221 359101.37936953030293807, 2575347.46018863935023546 359096.86481088475557044, 2575343.00009612319990993 359194.33061611879384145)),((2575171.49314177269116044 358600.49488205485977232, 2575270.62517161527648568 358605.00936261267634109, 2575275.08523174561560154 358507.54366410220973194, 2575175.95317133376374841 358503.02918182982830331, 2575171.49314177269116044 358600.49488205485977232)),((2575122.43179090647026896 359672.64075456472346559, 2575221.56348450947552919 359677.15521618840284646, 2575226.02354797348380089 359579.68931878334842622, 2575126.89182381378486753 359575.17485543584916741, 2575122.43179090647026896 359672.64075456472346559)),((2575014.37790886498987675 359863.06209714477881789, 2575042.54870741767808795 359864.34498400369193405, 2575115.35495707206428051 359827.24834691802971065, 2575117.96957692550495267 359770.1105766313849017, 2575018.83791179675608873 359765.59616008726879954, 2575014.37790886498987675 359863.06209714477881789)),((2574365.04121284140273929 358856.78311431023757905, 2574464.17316777119413018 358861.29724294372135773, 2574468.63298428803682327 358763.83147645153803751, 2574369.5009987810626626 358759.31734610808780417, 2574365.04121284140273929 358856.78311431023757905)),((2574256.98756339494138956 359047.20452788285911083, 2574356.11945929424837232 359051.71860972698777914, 2574360.57924582716077566 358954.25280541297979653, 2574261.44731936836615205 358949.73872180323814973, 2574256.98756339494138956 359047.20452788285911083)),((2574146.89535271655768156 354940.02979830151889473, 2574246.02853849483653903 354944.5438223488163203, 2574250.48822090774774551 354847.07876819890225306, 2574151.35500457184389234 354842.56474243238335475, 2574146.89535271655768156 354940.02979830151889473)))</t>
  </si>
  <si>
    <t>MultiPolygon (((2576954.90535147115588188 356532.96394068928202614, 2576974.43582956958562136 356533.85350715252570808, 2576959.25202591251581907 356437.98674380709417164, 2576954.90535147115588188 356532.96394068928202614)),((2576144.99161541694775224 359035.51345234550535679, 2576181.32943022344261408 359037.16843808215344325, 2576247.27214656956493855 358971.22572173416847363, 2576248.58386901300400496 358942.56260587397264317, 2576149.45195185951888561 358938.04769702797057107, 2576144.99161541694775224 359035.51345234550535679)),((2575951.18420681869611144 358929.01582953630713746, 2576149.45004536025226116 358938.04560813336865976, 2576153.91038149734959006 358840.57987089967355132, 2575955.64448181912302971 358831.55008884565904737, 2575951.18420681869611144 358929.01582953630713746)),((2575960.10493937833234668 358734.08037042198702693, 2576059.23692186968401074 358738.5951960087986663, 2576063.6972268340177834 358641.12949319113977253, 2575964.56521377712488174 358636.6146658897632733, 2575960.10493937833234668 358734.08037042198702693)),((2575757.37666724808514118 358822.51839126879349351, 2575856.50862336531281471 358827.03312846220796928, 2575860.9688675063662231 358729.56740411306964234, 2575761.83688081242144108 358725.0526652469416149, 2575757.37666724808514118 358822.51839126879349351)),((2574919.70433807885274291 359761.07969794847304001, 2575018.83600529097020626 359765.59407119726529345, 2575023.29600793123245239 359668.12815222825156525, 2574924.16431013680994511 359663.61377729277592152, 2574919.70433807885274291 359761.07969794847304001)),((2574860.71095617767423391 358879.35464583104476333, 2574959.84290061565116048 358883.86899119208101183, 2574964.30286995554342866 358786.4032333143404685, 2574865.17089494690299034 358781.88888621091609821, 2574860.71095617767423391 358879.35464583104476333)),((2574455.25534895341843367 359056.23291688517201692, 2574554.38724065106362104 359060.74708543141605332, 2574558.84708832670003176 358963.28128453710814938, 2574459.71516606025397778 358958.76711425778921694, 2574455.25534895341843367 359056.23291688517201692)),((2574261.44741078605875373 358949.73672391334548593, 2574360.57933724671602249 358954.2508075091172941, 2574365.03912349184975028 358856.78502124641090631, 2574265.90716644981876016 358852.27093594073085114, 2574261.44741078605875373 358949.73672391334548593)),((2573790.49117591790854931 354044.77086913795210421, 2573889.62464508879929781 354049.28473528602626175, 2573894.08420267188921571 353951.81983506260439754, 2573794.95070294942706823 353947.30596719536697492, 2573790.49117591790854931 354044.77086913795210421)),((2573329.10583548527210951 359786.32212970906402916, 2573428.23750571999698877 359790.83580770512344316, 2573432.69701955188065767 359693.36984313151333481, 2573333.5653187376447022 359688.85616339766420424, 2573329.10583548527210951 359786.32212970906402916)))</t>
  </si>
  <si>
    <t>MultiPolygon (((2575175.95326275750994682 358503.02718391676899046, 2575275.08532316982746124 358507.54166618909221143, 2575279.54538299702107906 358410.07598572998540476, 2575180.41329202661290765 358405.56150173849891871, 2575175.95326275750994682 358503.02718391676899046)),((2575158.11277698865160346 358892.89808488392736763, 2575257.2447151280939579 358897.41256027034251019, 2575261.70477616786956787 358799.94680756406160071, 2575162.57280746195465326 358795.43233044457156211, 2575158.11277698865160346 358892.89808488392736763)),((2575045.59856301778927445 359180.78693247376941144, 2575144.73041155515238643 359185.30135937477461994, 2575149.19044293323531747 359087.83555070240981877, 2575050.05856382474303246 359083.32112211006460711, 2575045.59856301778927445 359180.78693247376941144)),((2574880.98119850363582373 354094.42678156140027568, 2574980.11464457958936691 354098.94112452486297116, 2574984.5745382234454155 354001.4762432124116458, 2574885.44106160337105393 353996.96189854835392907, 2574880.98119850363582373 354094.42678156140027568)),((2574360.58133517578244209 358954.25089848600327969, 2574558.84717974811792374 358963.27928663796046749, 2574563.30702712154015899 358865.81350380898220465, 2574365.04112142184749246 358856.7851122232968919, 2574360.58133517578244209 358954.25089848600327969)),((2574162.31348428269848228 358945.222592705686111, 2574261.44541285466402769 358949.73663292254786938, 2574270.36501531209796667 358754.80307714815717191, 2574171.23302561743184924 358750.28903347440063953, 2574162.31348428269848228 358945.222592705686111)))</t>
  </si>
  <si>
    <t>MultiPolygon (((2576806.7040280606597662 357600.58984333567786962, 2576905.83636053837835789 357605.10503630083985627, 2576910.29690635623410344 357507.63956367602804676, 2576811.16454330878332257 357503.12436896376311779, 2576806.7040280606597662 357600.58984333567786962)),((2576693.18567473674193025 355739.68044120713602751, 2576792.31859206920489669 355744.19558017165400088, 2576793.30579275032505393 355722.62443300965242088, 2576753.63462101947516203 355644.76537460851250216, 2576697.64612312149256468 355642.21530471806181595, 2576693.18567473674193025 355739.68044120713602751)),((2576540.52462284313514829 356904.77228733245283365, 2576639.6571755544282496 356909.28736232040682808, 2576644.11762756342068315 356811.82201045594410971, 2576544.98504428379237652 356807.30693373485701159, 2576540.52462284313514829 356904.77228733245283365)),((2576418.08315409068018198 355238.79949265706818551, 2576517.21623049071058631 355243.31451020139502361, 2576519.8426977745257318 355185.92288993432885036, 2576498.89560115337371826 355144.81189804739551619, 2576422.5435092942789197 355141.33444056089501828, 2576418.08315409068018198 355238.79949265706818551)),((2576355.63686961960047483 356603.34007448877673596, 2576454.76951820403337479 356607.85506794141838327, 2576459.22990818368270993 356510.38976654165890068, 2576360.09722902812063694 356505.87477136519737542, 2576355.63686961960047483 356603.34007448877673596)),((2576287.72515668999403715 355916.55429107416421175, 2576386.85802128352224827 355921.06925321457674727, 2576391.31837859516963363 355823.60407573479460552, 2576292.1854834365658462 355819.08911185193574056, 2576287.72515668999403715 355916.55429107416421175)),((2576224.27338466048240662 355132.30235214135609567, 2576323.40649581421166658 355136.81728473521070555, 2576327.86682017287239432 355039.35224878531880677, 2576228.73367846570909023 355034.83731451875064522, 2576224.27338466048240662 355132.30235214135609567)),((2576189.59588042553514242 358060.8367329390021041, 2576288.72807267773896456 358065.35165727621642873, 2576293.18843663390725851 357967.88608419115189463, 2576194.05621382175013423 357963.37115813477430493, 2576189.59588042553514242 358060.8367329390021041)),((2576176.21460412163287401 358353.2395592131651938, 2576275.34670467302203178 358357.75447836954845116, 2576279.80706955306231976 358260.28885119559708983, 2576180.67493842355906963 358255.77393034781562164, 2576176.21460412163287401 358353.2395592131651938)),((2576170.74873855477198958 356301.90817607281496748, 2576269.88148302771151066 356306.42308798548765481, 2576274.34181097755208611 356208.95783699938328937, 2576175.20903595071285963 356204.44292335357749835, 2576170.74873855477198958 356301.90817607281496748)),((2576062.69327663537114859 356492.32777500106021762, 2576161.82596208387985826 356496.84264013357460499, 2576166.28626007959246635 356399.37735152541426942, 2576067.15354407159611583 356394.86248465516837314, 2576062.69327663537114859 356492.32777500106021762)),((2575968.01891947211697698 356390.3455722366925329, 2576067.15163757232949138 356394.86039576056646183, 2576071.61190471239387989 356297.39512339164502919, 2575972.47915604850277305 356292.88029814860783517, 2575968.01891947211697698 356390.3455722366925329)),((2575941.25694512296468019 356975.14958150044549257, 2576040.38947985880076885 356979.66439467668533325, 2576044.84974880749359727 356882.19901452015619725, 2575945.71718350471928716 356877.68419957824517041, 2575941.25694512296468019 356975.14958150044549257)),((2575904.56657253531739116 355606.09301362978294492, 2576003.69953720271587372 355610.60780757456086576, 2576012.62009670166298747 355415.67556635529035702, 2575913.48707091528922319 355411.1607689768425189, 2575904.56657253531739116 355606.09301362978294492)),((2575878.81229606736451387 358339.69478887331206352, 2575977.94440292613580823 358344.20957799040479586, 2575982.40467610256746411 358246.7439456635620445, 2575883.27253867732360959 358242.22915482259122655, 2575878.81229606736451387 358339.69478887331206352)),((2575692.91593744046986103 355889.46488241775659844, 2575792.04881463013589382 355893.9795844842446968, 2575796.50898859649896622 355796.51439666154328734, 2575697.37608084548264742 355791.99969284801045433, 2575692.91593744046986103 355889.46488241775659844)),((2575626.01237900322303176 357351.4748486932949163, 2575725.14479779358953238 357355.98952498141443357, 2575729.60497625358402729 357258.52406770369270816, 2575630.47252690745517612 357254.00938968703849241, 2575626.01237900322303176 357351.4748486932949163)),((2575558.09941526083275676 356664.68829204508801922, 2575657.2320500728674233 356669.20293702563503757, 2575661.69219586905092001 356571.73760389088420197, 2575562.55953049845993519 356567.22295719111571088, 2575558.09941526083275676 356664.68829204508801922)),((2575457.95327675249427557 354511.38169635034864768, 2575557.08658801903948188 354515.89629251108272001, 2575561.54666616441681981 354418.43135008419631049, 2575462.41332434304058552 354413.91675222298363224, 2575457.95327675249427557 354511.38169635034864768)),((2575238.39492501970380545 357138.48130342666991055, 2575337.52741331560537219 357142.99580979067832232, 2575341.98746893694624305 357045.53038160875439644, 2575242.85495006525889039 357041.01587355346418917, 2575238.39492501970380545 357138.48130342666991055)),((2575149.19253228837624192 359087.83364378474652767, 2575248.3244092958047986 359092.3481157420319505, 2575252.78447093674913049 358994.88232686807168648, 2575153.65256336284801364 358990.36785320553462952, 2575149.19253228837624192 359087.83364378474652767)),((2575080.26643372140824795 356252.24600466928677633, 2575179.39920127624645829 356256.76043981767725199, 2575183.85919308802112937 356159.29516989743569866, 2575084.7263949760235846 356154.78073303453857079, 2575080.26643372140824795 356252.24600466928677633)),((2575049.04605665989220142 356934.51739431649912149, 2575148.17861029179766774 356939.03181738423882052, 2575157.09868920920416713 356744.09904615278355777, 2575057.96607445785775781 356739.58461960952263325, 2575049.04605665989220142 356934.51739431649912149)),((2574873.07691246457397938 356438.15168225462548435, 2574972.2096230904571712 356442.66602727648569271, 2574976.66955438256263733 356345.20071803819155321, 2574877.5368131916038692 356340.68637127400143072, 2574873.07691246457397938 356438.15168225462548435)),((2574561.27553518582135439 354568.2184381591505371, 2574660.4088347963988781 354572.73264247353654355, 2574664.86863825749605894 354475.26766670867800713, 2574565.73530809720978141 354470.75346068909857422, 2574561.27553518582135439 354568.2184381591505371)),((2574486.47470234287902713 358373.958692672313191, 2574585.60680800350382924 358378.47287322487682104, 2574590.0666535752825439 358281.00719877355732024, 2574490.93451734306290746 358276.49301648320397362, 2574486.47470234287902713 358373.958692672313191)),((2574457.68040149705484509 354661.17118119611404836, 2574556.81367264408618212 354665.68534044956322759, 2574561.27344583906233311 354568.2203451000386849, 2574462.14014414651319385 354563.70618413208285347, 2574457.68040149705484509 354661.17118119611404836)),((2574349.62552243191748857 354851.59102136635920033, 2574448.75873457035049796 354856.10513382108183578, 2574453.2184777888469398 354758.64010100287850946, 2574354.08523509977385402 354754.12598679645452648, 2574349.62552243191748857 354851.59102136635920033)),((2574029.92131310235708952 355325.38412763708038256, 2574129.05437875539064407 355329.8981014845194295, 2574133.51403178926557302 355232.43297400017036125, 2574034.38093557534739375 355227.91899846610613167, 2574029.92131310235708952 355325.38412763708038256)),((2573998.70330768311396241 356007.65451911772834137, 2574097.83615944162011147 356012.16848090762505308, 2574102.29581451741978526 355914.70322799327550456, 2574003.16293220920488238 355910.18926447484409437, 2573998.70330768311396241 356007.65451911772834137)),((2573831.65117962379008532 355316.35612809291342273, 2573930.7842494803480804 355320.8700152242090553, 2573935.24384139850735664 355223.40488430153345689, 2573836.11074098339304328 355218.89099544641794637, 2573831.65117962379008532 355316.35612809291342273)),((2573787.05463578505441546 356291.02841933799209073, 2573886.18740006722509861 356295.54228927759686485, 2573890.64699491346254945 356198.07697909144917503, 2573791.51420007552951574 356193.56310742348432541, 2573787.05463578505441546 356291.02841933799209073)),((2573734.55988916894420981 359609.44156910944730043, 2573833.69161214912310243 359613.95542393886717036, 2573838.15124764386564493 359516.48950244684237987, 2573739.01949409674853086 359511.97564590751426294, 2573734.55988916894420981 359609.44156910944730043)),((2573723.59686441859230399 355506.7765115873189643, 2573822.729875264223665 355511.29035196639597416, 2573827.18943721102550626 355413.82518346345750615, 2573728.05639581196010113 355409.31134141172515228, 2573723.59686441859230399 355506.7765115873189643)),((2573656.70248725544661283 356968.78618573327548802, 2573755.8350397115573287 356973.30000031547388062, 2573760.29460606025531888 356875.8345625433139503, 2573661.16202304279431701 356871.32074629311682656, 2573656.70248725544661283 356968.78618573327548802)),((2573529.78640226414427161 355400.2816074388101697, 2573628.91944785788655281 355404.79536283959168941, 2573633.37894840119406581 355307.33020883816061541, 2573534.24587224796414375 355302.81645172752905637, 2573529.78640226414427161 355400.2816074388101697)),((2573504.05275213625282049 358133.8829965278855525, 2573603.18493992509320378 358138.39674709638347849, 2573607.64447925752028823 358040.93109154666308314, 2573508.51226089615374804 358036.4173392450902611, 2573504.05275213625282049 358133.8829965278855525)),((2573484.16570759983733296 354226.16312141332309693, 2573583.29912195215001702 354230.67685409775003791, 2573587.75858845841139555 354133.21191299514612183, 2573488.62514354148879647 354128.6981786101241596, 2573484.16570759983733296 354226.16312141332309693)),((2573475.24665199173614383 354421.09705644694622606, 2573574.38000524556264281 354425.61078569758683443, 2573578.83947232877835631 354328.14580887334886938, 2573479.70608852477744222 354323.63207791745662689, 2573475.24665199173614383 354421.09705644694622606)),((2573390.51556595787405968 356272.97300915053347126, 2573489.64833863824605942 356277.48670571832917631, 2573498.5673749684356153 356082.5540915543679148, 2573399.43454118072986603 356078.04039155750069767, 2573390.51556595787405968 356272.97300915053347126)),((2573363.75835902523249388 356857.77728670765645802, 2573462.89094833889976144 356862.29097296507097781, 2573467.35042270924896002 356764.82554805430117995, 2573368.21780283097177744 356760.31186010094825178, 2573363.75835902523249388 356857.77728670765645802)),((2573344.89480888983234763 355098.85262730298563838, 2573444.02795035438612103 355103.36630117770982906, 2573448.48738891445100307 355005.90119746443815529, 2573349.35421689320355654 355001.38752187520731241, 2573344.89480888983234763 355098.85262730298563838)),((2573313.67830486176535487 355781.1228521770099178, 2573412.81123243179172277 355785.63651400350499898, 2573417.27067302539944649 355688.17128488345770165, 2573318.13771489774808288 355683.6576213423977606, 2573313.67830486176535487 355781.1228521770099178)),((2573283.48667471017688513 358612.19400733878137544, 2573382.61871387157589197 358616.70766263239784166, 2573387.07819355465471745 358519.24191335518844426, 2573287.94612382212653756 358514.72825635166373104, 2573283.48667471017688513 358612.19400733878137544)),((2573254.67860481981188059 354899.40471359901130199, 2573353.81180950161069632 354903.91834756563184783, 2573358.27121691638603806 354806.4532779292203486, 2573259.13798168394714594 354801.93964226200478151, 2573254.67860481981188059 354899.40471359901130199)),((2573161.02970383875072002 356946.21730827400460839, 2573260.16226679971441627 356950.73090609151404351, 2573264.6216803384013474 356853.26545977935893461, 2573165.4890868216753006 356848.75186023797141388, 2573161.02970383875072002 356946.21730827400460839)),((2573152.11075417790561914 357141.15225410327548161, 2573251.24325600359588861 357145.66584849637001753, 2573255.70267013320699334 357048.20036621618783101, 2573156.57013773545622826 357043.68677009467501193, 2573152.11075417790561914 357141.15225410327548161)),((2573129.81337488209828734 357628.4899337196839042, 2573228.94572390336543322 357633.0035195168456994, 2573233.40513949235901237 357535.53794722171733156, 2573134.27275992557406425 357531.02435970067745075, 2573129.81337488209828734 357628.4899337196839042)),((2573124.3273279364220798 355577.16103022370953113, 2573223.46032082242891192 355581.67460878641577438, 2573227.91969971684738994 355484.20941207511350513, 2573128.78667628020048141 355479.69583180249901488, 2573124.3273279364220798 355577.16103022370953113)),((2573092.0834425906650722 354110.6413126953993924, 2573191.21689590672031045 354115.15487368998583406, 2573195.67623991519212723 354017.68994359479984269, 2573096.54275605734437704 354013.17638084385544062, 2573092.0834425906650722 354110.6413126953993924)),((2572993.97646253649145365 356254.9182924687047489, 2573093.10924360621720552 356259.43181567406281829, 2573097.56859398353844881 356161.96649167413124815, 2572998.43578234780579805 356157.45296677754959092, 2572993.97646253649145365 356254.9182924687047489)),((2572986.08455083472654223 358598.65302860573865473, 2573085.21659629698842764 358603.1665538601228036, 2573089.67598427319899201 358505.70079946721671149, 2572990.54390824865549803 358501.18727248901268467, 2572986.08455083472654223 358598.65302860573865473)),((2572980.59822710044682026 356547.32037105067865923, 2573079.73091649683192372 356551.83388906595064327, 2573084.19026774726808071 356454.36851121397921816, 2572985.05754778999835253 356449.85499147494556382, 2572980.59822710044682026 356547.32037105067865923)),((2572967.21998904692009091 356839.72261132329003885, 2573066.35258675878867507 356844.23612417170079425, 2573070.81193888699635863 356746.77069240744458511, 2572971.67931061564013362 356742.25717782584251836, 2572967.21998904692009091 356839.72261132329003885)),((2572961.73236100655049086 354788.39672451390651986, 2573060.86560254078358412 354792.91023013717494905, 2573065.32491801818832755 354695.44517322262981907, 2572966.19164592633023858 354690.93166587088489905, 2572961.73236100655049086 354788.39672451390651986)),((2572953.84174836287274957 357132.12501341197639704, 2573052.97425438975915313 357136.6385211261222139, 2573057.43360738968476653 357039.17303538444684818, 2572958.30107080051675439 357034.65952596970601007, 2572953.84174836287274957 357132.12501341197639704)),((2572931.54467469872906804 357619.46271020616404712, 2573030.67702791327610612 357623.97620933374855667, 2573035.13638237724080682 357526.51063358632382005, 2572936.00399860087782145 357521.997132767457515, 2572931.54467469872906804 357619.46271020616404712)),((2572903.76044247532263398 356055.47008897230261937, 2573002.89328676043078303 356059.98357226030202582, 2573007.35260599292814732 355962.51828245795331895, 2572908.21973114367574453 355958.00479746016208082, 2572903.76044247532263398 356055.47008897230261937)),((2572761.06012538215145469 359174.4328505017911084, 2572860.19199164491146803 359178.94627879012841731, 2572864.65132027165964246 359081.48041247890796512, 2572765.5194234405644238 359076.96698249463224784, 2572761.06012538215145469 359174.4328505017911084)),((2572683.19415252655744553 356533.7798041389323771, 2572782.3268482219427824 356538.29319211951224133, 2572786.78610778879374266 356440.82780911476584151, 2572687.65338153718039393 356436.31441939639626071, 2572683.19415252655744553 356533.7798041389323771)),((2572571.71104707708582282 358970.47022144717629999, 2572670.84297866746783257 358974.98356648097978905, 2572675.30224557034671307 358877.51773290848359466, 2572576.17028341349214315 358873.0043861833983101, 2572571.71104707708582282 358970.47022144717629999)),((2572529.51733894785866141 355550.07992328907130286, 2572628.6503444341942668 355554.59324177785310894, 2572633.10953999124467373 355457.12803475622786209, 2572533.97650394681841135 355452.61471455753780901, 2572529.51733894785866141 355550.07992328907130286)),((2572471.546979327686131 356817.15524233278119937, 2572570.67958753695711493 356821.66853847226593643, 2572575.1387868607416749 356724.20309809356695041, 2572476.0061480887234211 356719.68980024411575869, 2572471.546979327686131 356817.15524233278119937)),((2572309.98312597209587693 358177.18797269242350012, 2572409.11530840303748846 358181.70120144489919767, 2572418.03374521806836128 357986.76783308375161141, 2572318.90150165231898427 357982.25460090220440179, 2572309.98312597209587693 358177.18797269242350012)),((2572233.14495621947571635 357685.33639876591041684, 2572332.27729356940835714 357689.84959275397704914, 2572336.73643439821898937 357592.38398693496128544, 2572237.60406648460775614 357587.87079125555464998, 2572233.14495621947571635 357685.33639876591041684)),((2571971.4148094467818737 356892.05642355437157676, 2572070.54739760234951973 356896.5695012379437685, 2572075.00644441181793809 356799.10403430031146854, 2571975.87382569909095764 356794.59095486969454214, 2571971.4148094467818737 356892.05642355437157676)),((2571867.82114387722685933 356985.01078453898662701, 2571966.95370356505736709 356989.52381716162199154, 2571971.41272011306136847 356892.05833049991633743, 2571872.28012985642999411 356887.54529614420607686, 2571867.82114387722685933 356985.01078453898662701)),((2571624.96184383938089013 357950.66055475658504292, 2571823.22835618862882257 357959.68654657440492883, 2571827.68734506983309984 357862.22087807976640761, 2571728.55405960325151682 357857.70785882032942027, 2571728.55375308962538838 357857.70779585669515654, 2571728.55348104471340775 357857.70764123788103461, 2571728.55327009549364448 357857.707410111092031, 2571728.55314090754836798 357857.70712511846795678, 2571728.55310612823814154 357857.70681414764840156, 2571733.012109843082726 357760.24016323772957548, 2571633.8797904453240335 357755.72723104280885309, 2571624.96184383938089013 357950.66055475658504292)),((2571623.92526779882609844 355801.86296264099655673, 2571723.05820051208138466 355806.37588589161168784, 2571727.51712192501872778 355708.91060961503535509, 2571628.38415864901617169 355704.39768463600194082, 2571623.92526779882609844 355801.86296264099655673)),((2571597.17136827437207103 356386.66699487197911367, 2571696.30411762511357665 356391.17990780749823898, 2571700.76304076006636024 356293.71452384092845023, 2571601.6302608409896493 356289.20160921872593462, 2571597.17136827437207103 356386.66699487197911367)),((2571533.70823814999312162 355602.41545448562828824, 2571632.8412340828217566 355606.92833782348316163, 2571641.75910575361922383 355411.99587355763651431, 2571542.62604871205985546 355407.48298679536674172, 2571533.70823814999312162 355602.41545448562828824)),((2571412.27863508323207498 356085.23900995700387284, 2571511.41148031782358885 356089.75184134324081242, 2571515.87034147186204791 355992.28650781814940274, 2571416.73746567172929645 355987.77367471269099042, 2571412.27863508323207498 356085.23900995700387284)),((2571309.72334993630647659 358326.9926359765813686, 2571507.98963037179782987 358336.01835399493575096, 2571512.44852871354669333 358238.55260820721741766, 2571314.18218716187402606 358229.52688671788200736, 2571309.72334993630647659 358326.9926359765813686)),((2571385.52509710798040032 356670.04338603676296771, 2571484.65775898937135935 356674.55620712193194777, 2571489.11662186309695244 356577.09076580463442951, 2571389.98392942873761058 356572.57794300955720246, 2571385.52509710798040032 356670.04338603676296771)),((2571392.49113473761826754 359112.12697683367878199, 2571472.31770191201940179 359115.76095397479366511, 2571476.77660258859395981 359018.29506362305255607, 2571377.64467636356130242 359013.78224044234957546, 2571373.99190379027277231 359093.62774588505271822, 2571392.49113473761826754 359112.12697683367878199)),((2571354.31262308219447732 357352.31597616960061714, 2571453.4450710229575634 357356.82878520659869537, 2571457.90393590833991766 357259.36321797600248829, 2571358.77145740110427141 357254.85040719661628827, 2571354.31262308219447732 357352.31597616960061714)),((2571322.06157239433377981 355885.7914791363873519, 2571421.19448085455223918 355890.30427060526562855, 2571425.65331087680533528 355792.83897124527720734, 2571326.52037185337394476 355788.32617805263726041, 2571322.06157239433377981 355885.7914791363873519)),((2571146.08589919516816735 355389.42951146443374455, 2571245.21896464563906193 355393.94222484098281711, 2571249.67773212306201458 355296.47701165813487023, 2571150.5446361256763339 355291.96429655310930684, 2571146.08589919516816735 355389.42951146443374455)),((2570988.98643686110153794 356651.99217138317180797, 2571088.11910714814439416 356656.50481907330686226, 2571092.57784777227789164 356559.03937090717954561, 2570993.44514693366363645 356554.52672150247963145, 2570988.98643686110153794 356651.99217138317180797)),((2570966.69242522399872541 357139.32968016469385475, 2571065.82494269497692585 357143.8423192310729064, 2571074.74251794302836061 356948.90926313708769158, 2570975.60993934376165271 356944.39662059053080156, 2570966.69242522399872541 357139.32968016469385475)),((2570938.89823086280375719 355575.33851903036702424, 2571038.0312393931671977 355579.85114229895407334, 2571042.48994633834809065 355482.38588984921807423, 2570943.35690724011510611 355477.87326488009421155, 2570938.89823086280375719 355575.33851903036702424)),((2570912.14561823848634958 356160.14240812842035666, 2571011.27844341704621911 356164.65502108196960762, 2571015.73715205723419785 356067.18966100725810975, 2570916.60429631778970361 356062.67704633454559371, 2570912.14561823848634958 356160.14240812842035666)),((2570746.12967493943870068 357617.64232603134587407, 2570845.26204379554837942 357622.15486984618473798, 2570849.72072616871446371 357524.68923826265381649, 2570750.58832674752920866 357520.17669271939666942, 2570746.12967493943870068 357617.64232603134587407)),((2570704.95854812022298574 356346.0519105518469587, 2570804.09131638100370765 356350.56443337415112182, 2570808.54996448243036866 356253.09903394890716299, 2570709.41716565191745758 356248.58650938415667042, 2570704.95854812022298574 356346.0519105518469587)),((2570691.58241961058229208 356638.45421550719765946, 2570790.71509619941934943 356642.96673319052206352, 2570795.17374514695256948 356545.50127983436686918, 2570696.04103800281882286 356540.98876045044744387, 2570691.58241961058229208 356638.45421550719765946)),((2570574.61302323546260595 357023.8116487612714991, 2570673.74557968135923147 357028.32411623076768592, 2570678.20419921167194843 356930.85858925676438957, 2570579.0716122118756175 356926.34612006804673001, 2570574.61302323546260595 357023.8116487612714991)),((2570539.89163987757638097 356436.20854147436330095, 2570601.36310322908684611 356439.00666791765252128, 2570605.82169048534706235 356341.54124710505129769, 2570555.25006345240399241 356339.2392713523004204, 2570539.89163987757638097 356436.20854147436330095)))</t>
  </si>
  <si>
    <t>MultiPolygon (((2576503.83679503621533513 355535.71585352026158944, 2576602.96977765951305628 355540.23090923024574295, 2576607.43019489152356982 355442.76580687839305028, 2576508.29718169569969177 355438.25074940273771062, 2576503.83679503621533513 355535.71585352026158944)),((2576500.37999332277104259 357781.97926037642173469, 2576599.51227097539231181 357786.49431988713331521, 2576603.97272571176290512 357689.02880606713006273, 2576504.8404174936003983 357684.5137448325403966, 2576500.37999332277104259 357781.97926037642173469)),((2576383.40377243421971798 358167.33439419273054227, 2576482.53592992248013616 358171.84940346644725651, 2576486.99635531846433878 358074.38381578697590157, 2576387.86416725115850568 358069.86880480800755322, 2576383.40377243421971798 358167.33439419273054227)),((2576364.55777100892737508 356408.40549037390155718, 2576463.69048072025179863 356412.92048726486973464, 2576468.15087008522823453 356315.45522180054103956, 2576369.01812981814146042 356310.94022316712653264, 2576364.55777100892737508 356408.40549037390155718)),((2576327.86890953360125422 355039.3503418862237595, 2576427.00204913783818483 355043.86531954107340425, 2576428.68813443975523114 355007.02198631450301036, 2576403.68624399276450276 354957.95301347156055272, 2576390.25684350077062845 354944.52361296926392242, 2576332.32923358725383878 354941.8853238575393334, 2576327.86890953360125422 355039.3503418862237595)),((2576269.88348095351830125 356306.42317895765881985, 2576369.01622331747785211 356310.93813426786800846, 2576373.47658183006569743 356213.47288499167189002, 2576274.34380890382453799 356208.95792798086768016, 2576269.88348095351830125 356306.42317895765881985)),((2576256.50222100177779794 356598.82503339176764712, 2576355.63487169006839395 356603.33998351194895804, 2576360.09523109812289476 356505.87468037905637175, 2576260.96254985826089978 356501.3597285165451467, 2576256.50222100177779794 356598.82503339176764712)),((2576193.05067967809736729 355814.57210240699350834, 2576292.18357693776488304 355819.08702295733382925, 2576296.64390339143574238 355721.62186164245940745, 2576197.51097557554021478 355717.10693938686745241, 2576193.05067967809736729 355814.57210240699350834)),((2576112.76365641783922911 357568.98406916740350425, 2576211.89600358856841922 357573.49895874009234831, 2576216.35633546579629183 357476.033474053198006, 2576117.22395772906020284 357471.5185827380628325, 2576112.76365641783922911 357568.98406916740350425)),((2576111.7572076665237546 355420.18859113473445177, 2576210.89022925077006221 355424.70347523398231715, 2576215.35052394727244973 355327.23838388483272865, 2576116.21747180493548512 355322.72349808498984203, 2576111.7572076665237546 355420.18859113473445177)),((2576076.07435233192518353 356199.92596414568834007, 2576175.2071294542402029 356204.44083444972056895, 2576179.66742654936388135 356106.97559967031702399, 2576080.53461887501180172 356102.46072766109136865, 2576076.07435233192518353 356199.92596414568834007)),((2575982.40676546096801758 358246.74203873192891479, 2576081.5389007767662406 358251.25687291473150253, 2576085.99920421792194247 358153.79126034904038534, 2575986.86703833099454641 358149.27642445173114538, 2575982.40676546096801758 358246.74203873192891479)),((2575779.67818918684497476 358335.17995210248045623, 2575878.81029814062640071 358339.69469788251444697, 2575883.27054074918851256 358242.22906382719520479, 2575784.13840123591944575 358237.71431633731117472, 2575779.67818918684497476 358335.17995210248045623)),((2575666.15452214982360601 356474.26838389772456139, 2575765.28721599001437426 356478.78307567239971831, 2575769.74739175941795111 356381.3177801690180786, 2575670.61466735880821943 356376.80308668443467468, 2575666.15452214982360601 356474.26838389772456139)),((2575549.17900102538987994 356859.62301147292600945, 2575648.3115747170522809 356864.13765304308617488, 2575652.77172111626714468 356766.67228395433630794, 2575553.63911686651408672 356762.15764067892450839, 2575549.17900102538987994 356859.62301147292600945)),((2575522.41775111947208643 357444.4276013994240202, 2575621.5501414448954165 357448.94223264057654887, 2575626.01028964947909117 357351.47675560630159453, 2575526.87786876410245895 357346.96212267380906269, 2575522.41775111947208643 357444.4276013994240202)),((2575509.03712211363017559 357736.83013935410417616, 2575608.16942074568942189 357741.34476542373886332, 2575617.08981008268892765 357546.41172345489030704, 2575517.95745032140985131 357541.8970939468126744, 2575509.03712211363017559 357736.83013935410417616)),((2575435.6525772400200367 354998.71667469287058339, 2575534.78573574125766754 355003.23126223450526595, 2575539.24581536231562495 354905.76623044320149347, 2575440.11262631230056286 354901.25164116843370721, 2575435.6525772400200367 354998.71667469287058339)),((2575391.05115602724254131 355973.3879737745737657, 2575490.18400895455852151 355977.90254410577472299, 2575494.64409154746681452 355880.43733320431783795, 2575395.51120805507525802 355875.92276113998377696, 2575391.05115602724254131 355973.3879737745737657)),((2575337.52941124606877565 357142.99590077681932598, 2575436.66189745580777526 357147.51045047800289467, 2575441.12198363430798054 357050.04502403386868536, 2575341.98946686508134007 357045.53047259495360777, 2575337.52941124606877565 357142.99590077681932598)),((2575319.68882007617503405 357532.86578510323306546, 2575418.82118403306230903 357537.38032789982389659, 2575423.28127140924334526 357439.91482946876203641, 2575324.14887689054012299 357435.40028494369471446, 2575319.68882007617503405 357532.86578510323306546)),((2575264.14272997109219432 354404.88550663564819843, 2575363.27607598342001438 354409.40001783199841157, 2575367.73609272995963693 354311.93508984160143882, 2575268.60271615860983729 354307.42057694931281731, 2575264.14272997109219432 354404.88550663564819843)),((2575161.56086328439414501 356646.62978160509373993, 2575260.69350650021806359 356651.14425322326133028, 2575269.61364474706351757 356456.21159324096515775, 2575170.48094041924923658 356451.69711817055940628, 2575161.56086328439414501 356646.62978160509373993)),((2575090.19947178475558758 358206.1096627083607018, 2575189.33162599196657538 358210.62410680577158928, 2575193.79165435396134853 358113.15847874426981434, 2575094.65946957282721996 358108.6440329416655004, 2575090.19947178475558758 358206.1096627083607018)),((2574994.51173160318285227 355955.32976194127695635, 2575093.64459292683750391 355959.84415893332334235, 2575098.10455329110845923 355862.37894110870547593, 2574998.9716614056378603 355857.86454242072068155, 2574994.51173160318285227 355955.32976194127695635)),((2574963.29157470492646098 356637.60078647301997989, 2575062.42422211961820722 356642.11517139826901257, 2575066.88418456306681037 356544.64982793451054022, 2574967.75150658935308456 356540.13544131332309917, 2574963.29157470492646098 356637.60078647301997989)),((2574838.41080067399889231 359366.69370448094559833, 2574937.54259227588772774 359371.20804126933217049, 2574942.00256312591955066 359273.7421929815900512, 2574842.87074095103889704 359269.2278544926084578, 2574838.41080067399889231 359366.69370448094559833)),((2574606.89207129552960396 355742.33781296067172661, 2574706.02500213077291846 355746.85203996818745509, 2574710.48483967082574964 355649.38685112789971754, 2574611.35187827656045556 355644.87262241984717548, 2574606.89207129552960396 355742.33781296067172661)),((2574570.19526355341076851 354373.28450523043284193, 2574669.32862426899373531 354377.79871300637023523, 2574673.78842714102938771 354280.33377297245897353, 2574574.65503587340936065 354275.81956345873186365, 2574570.19526355341076851 354373.28450523043284193)),((2574422.00171845080330968 355440.90778509486699477, 2574521.1347451601177454 355445.42193056241376325, 2574525.59452070295810699 355347.95679203816689551, 2574426.46146344812586904 355343.4426448515150696, 2574422.00171845080330968 355440.90778509486699477)),((2574404.16236988129094243 355830.77651681238785386, 2574503.29527435963973403 355835.29065542639000341, 2574507.75505108293145895 355737.82544524513650686, 2574408.62211604602634907 355733.31130491191288456, 2574404.16236988129094243 355830.77651681238785386)),((2574260.42937891278415918 356800.93543302174657583, 2574359.56197989452630281 356805.44951107440283522, 2574364.02172901574522257 356707.98411964101251215, 2574264.88909746939316392 356703.47003987390780821, 2574260.42937891278415918 356800.93543302174657583)),((2574250.49031025404110551 354847.07686127658234909, 2574349.62352450238540769 354851.59093038947321475, 2574354.08323716931045055 354754.12589581962674856, 2574254.94999237637966871 354749.61182499217102304, 2574250.49031025404110551 354847.07686127658234909)),((2574192.51322760758921504 356114.14993508765473962, 2574291.64604460261762142 356118.66398181876866147, 2574296.10576109681278467 356021.19871439831331372, 2574196.97291353484615684 356016.68466591084143147, 2574192.51322760758921504 356114.14993508765473962)),((2574107.77740181284025311 357966.0314242533640936, 2574206.90963814640417695 357970.54543836659286171, 2574211.36936026019975543 357873.07982916495529935, 2574112.23709337320178747 357868.56581336504314095, 2574107.77740181284025311 357966.0314242533640936)),((2574062.16017479635775089 356791.90722494636429474, 2574161.29277997696772218 356796.42121635255170986, 2574165.75246797176077962 356698.95582145295338705, 2574066.61983222933486104 356694.44182833685772493, 2574062.16017479635775089 356791.90722494636429474)),((2573926.32656378811225295 355418.33725293487077579, 2574025.4596009855158627 355422.85118170740315691, 2574029.91922375792637467 355325.3860345640568994, 2573930.78615599451586604 355320.87210412346757948, 2573926.32656378811225295 355418.33725293487077579)),((2573877.27002459624782205 356490.47705038846470416, 2573976.40272565372288227 356494.99096023145830259, 2573980.86235163873061538 356397.52561580593464896, 2573881.72962001897394657 356393.01170424371957779, 2573877.27002459624782205 356490.47705038846470416)),((2573822.73187319422140718 355511.29044292471371591, 2573921.86488193972036242 355515.80432661762461066, 2573926.32447444181889296 355418.33915986644569784, 2573827.19143514148890972 355413.82527443568687886, 2573822.73187319422140718 355511.29044292471371591)),((2573752.39867276232689619 359219.56999325938522816, 2573851.53051801957190037 359224.0838549840846099, 2573855.99015231803059578 359126.61800585535820574, 2573756.85827649850398302 359122.10414243931882083, 2573752.39867276232689619 359219.56999325938522816)),((2573633.38103774562478065 355307.32830188795924187, 2573831.64918169239535928 355316.35603711142903194, 2573836.1087430533953011 355218.89090447418857366, 2573637.84053799649700522 355209.86316581239225343, 2573633.38103774562478065 355307.32830188795924187)),((2573687.91987147787585855 356286.5145017679897137, 2573787.05263785645365715 356291.02832837973255664, 2573791.51220214366912842 356193.56301645119674504, 2573692.37940520234405994 356189.04918812029063702, 2573687.91987147787585855 356286.5145017679897137)),((2573655.67899315012618899 354819.99281096190679818, 2573754.81221998948603868 354824.50662000552983955, 2573759.27174934465438128 354727.04157513449899852, 2573660.13849195325747132 354722.52776437631109729, 2573655.67899315012618899 354819.99281096190679818)),((2573616.56582919787615538 357845.99393175059230998, 2573715.69810658413916826 357850.50773082301020622, 2573720.15767558896914124 357753.04213106288807467, 2573621.02536763111129403 357748.52833029447356239, 2573616.56582919787615538 357845.99393175059230998)),((2573585.34841191256418824 358528.26763242372544482, 2573684.48047535121440887 358532.78141945728566498, 2573688.94004642823711038 358435.31569342140574008, 2573589.80795243196189404 358430.8019046779954806, 2573585.34841191256418824 358528.26763242372544482)),((2573426.19182549975812435 355493.23497768177185208, 2573624.45985562214627862 355502.26253261492820457, 2573628.91935644531622529 355404.79736074805259705, 2573430.65126522723585367 355395.7698023347184062, 2573426.19182549975812435 355493.23497768177185208)),((2573310.24391343165189028 358027.38778484228532761, 2573409.37613599188625813 358031.90145042317453772, 2573413.8356138919480145 357934.43580944463610649, 2573314.70336077269166708 357929.92214213998522609, 2573310.24391343165189028 358027.38778484228532761)),((2573279.02713388949632645 358709.66177425778005272, 2573378.15914247930049896 358714.17542783223325387, 2573382.61862245760858059 358616.70966053154552355, 2573283.48658329714089632 358612.19600524252746254, 2573279.02713388949632645 358709.66177425778005272)),((2573139.75751959579065442 359582.35880461183842272, 2573238.88925517210736871 359586.87239936733385548, 2573243.34870726335793734 359489.40646756946807727, 2573144.21694111777469516 359484.89287106698611751, 2573139.75751959579065442 359582.35880461183842272)),((2573138.73232747940346599 357433.55480784643441439, 2573237.86473762383684516 357438.06839708198094741, 2573242.32415263121947646 357340.60286080121295527, 2573143.19171192962676287 357336.08926985110156238, 2573138.73232747940346599 357433.55480784643441439)),((2573065.3270073588937521 354695.44326627714326605, 2573164.46027734410017729 354699.95681696129031479, 2573168.91962307505309582 354602.49177965463604778, 2573069.78632253594696522 354597.97822724661091343, 2573065.3270073588937521 354695.44326627714326605)),((2573007.3546953359618783 355962.51637551712337881, 2573106.48756809532642365 355967.02990384743316099, 2573110.94691759627312422 355869.56463370413985103, 2573011.81401428766548634 355865.0511036500101909, 2573007.3546953359618783 355962.51637551712337881)),((2573006.32611133949831128 353813.72696320596151054, 2573105.45965840853750706 353818.24048601632239297, 2573109.91897099371999502 353720.77560773334698752, 2573041.53516373923048377 353717.66211178374942392, 2573010.49641546839848161 353722.57816656370414421, 2573006.32611133949831128 353813.72696320596151054)),((2572989.51705101178959012 356352.38563403143780306, 2573088.64980152854695916 356356.89915550366276875, 2573093.10915219411253929 356259.43381358246551827, 2572993.97637112578377128 356254.92029038647888228, 2572989.51705101178959012 356352.38563403143780306)),((2572975.11048912676051259 354495.99560850241687149, 2573074.24382232408970594 354500.50911931111477315, 2573078.70313693024218082 354403.04411599761806428, 2572979.56977317994460464 354398.53060348838334903, 2572975.11048912676051259 354495.99560850241687149)),((2572930.51671864138916135 355470.66662142047425732, 2573029.64974628482013941 355475.18011501419823617, 2573034.10906377853825688 355377.71493280900176615, 2572934.97600557701662183 355373.20143748680129647, 2572930.51671864138916135 355470.66662142047425732)),((2572872.54477371741086245 356737.74161770538194105, 2572971.67740409635007381 356742.25508894515223801, 2572976.13672537030652165 356644.78967342484975234, 2572877.00406443094834685 356640.27620046585798264, 2572872.54477371741086245 356737.74161770538194105)),((2572647.51957867247983813 357313.5195124811725691, 2572746.65202986914664507 357318.03288673632778227, 2572751.11129178013652563 357220.56735982734244317, 2572651.97881001699715853 357216.0539838716504164, 2572647.51957867247983813 357313.5195124811725691)),((2572557.30371151817962527 357114.07105217262869701, 2572656.43622594559565187 357118.58438651502365246, 2572660.89545670617371798 357021.11889391054864973, 2572561.76291172346100211 357016.60555784899042919, 2572557.30371151817962527 357114.07105217262869701)),((2572516.13956798892468214 355842.48165079235332087, 2572615.27248180052265525 355846.99496410967549309, 2572619.731678222771734 355749.52970333356643096, 2572520.59873385541141033 355745.01638826919952407, 2572516.13956798892468214 355842.48165079235332087)),((2572434.84155927738174796 355448.09934881533263251, 2572533.9745974219404161 355452.61262567224912345, 2572542.89301797095686197 355257.68026403640396893, 2572443.75991871859878302 355253.16698374116094783, 2572434.84155927738174796 355448.09934881533263251)),((2572390.24928778363391757 356422.77223958302056417, 2572489.38202033890411258 356427.28549922496313229, 2572493.8411879395134747 356329.82012901175767183, 2572394.70842482708394527 356325.3068676320835948, 2572390.24928778363391757 356422.77223958302056417)),((2572285.62227401975542307 354366.93459494685521349, 2572384.75565247377380729 354371.44780404970515519, 2572389.2147529125213623 354273.98280658607836813, 2572290.08134390972554684 354269.46959576866356656, 2572285.62227401975542307 354366.93459494685521349)),((2572232.11231609852984548 355536.53995499393204227, 2572331.2453278829343617 355541.05314345273654908, 2572335.70443177688866854 355443.58793127816170454, 2572236.57138943113386631 355439.07474109553731978, 2572232.11231609852984548 355536.53995499393204227)),((2571980.33302446594461799 356697.12150839151581749, 2572079.4656737414188683 356701.63458952272776514, 2572083.92471997207030654 356604.16915852506645024, 2571984.79204013990238309 356599.65607568400446326, 2571980.33302446594461799 356697.12150839151581749)),((2571931.28282751282677054 357769.26443261932581663, 2572030.41514059342443943 357773.77749486750690266, 2572034.87419001664966345 357676.31186589528806508, 2571935.74184637703001499 357671.79880193725693971, 2571931.28282751282677054 357769.26443261932581663)),((2571903.49375485721975565 356205.27139760338468477, 2572002.62655903631821275 356209.78444402583409101, 2572007.08557325974106789 356112.31910114752827212, 2571907.95273852907121181 356107.80605302914045751, 2571903.49375485721975565 356205.27139760338468477)),((2571849.98483144398778677 357374.88090958696557209, 2571949.11726889247074723 357379.39393536542775109, 2571953.57628659624606371 357281.92837670748122036, 2571854.44381859060376883 357277.4153492238256149, 2571849.98483144398778677 357374.88090958696557209)),((2571822.19512698939070106 355810.88903435866814107, 2571921.32805549399927258 355815.40204428817378357, 2571925.78703802917152643 355717.9367714406689629, 2571826.65407894970849156 355713.42375980591168627, 2571822.19512698939070106 355810.88903435866814107)),((2571814.31219268310815096 358154.62202441378030926, 2571913.44438561843708158 358159.13503640628186986, 2571917.90340563748031855 358061.66933358396636322, 2571818.77118214592337608 358057.15631985367508605, 2571814.31219268310815096 358154.62202441378030926)),((2571727.51921125687658787 355708.90870266023557633, 2571826.6521724215708673 355713.42167093919124454, 2571831.11112410482019186 355615.95641432167030871, 2571731.97813236992806196 355611.44344431417994201, 2571727.51921125687658787 355708.90870266023557633)),((2571682.92907023895531893 356683.5822521552327089, 2571782.06172582181170583 356688.09520325640914962, 2571786.52068036934360862 356590.6297671384527348, 2571687.38799423770979047 356586.11681429017335176, 2571682.92907023895531893 356683.5822521552327089)),((2571579.33542951615527272 356776.53670891642104834, 2571678.4680566294118762 356781.04961495671886951, 2571682.92698090896010399 356683.58415910071926191, 2571583.79432322876527905 356679.07125134131638333, 2571579.33542951615527272 356776.53670891642104834)),((2571520.33138307277113199 355894.817287351062987, 2571619.46428732620552182 355899.33016553136985749, 2571623.92317846277728677 355801.8648695865413174, 2571524.7902436419390142 355797.35198970563942567, 2571520.33138307277113199 355894.817287351062987)),((2571484.65975692169740796 356674.55629807553486899, 2571583.7924167001619935 356679.06916248390916735, 2571588.25131013430655003 356581.60372290434315801, 2571489.11861979309469461 356577.09085676289396361, 2571484.65975692169740796 356674.55629807553486899)),((2571386.56268990458920598 358818.84451683139195666, 2571485.69467726582661271 358823.35734342253999785, 2571490.1535770702175796 358725.89150730840628967, 2571391.02155913645401597 358721.37867900275159627, 2571386.56268990458920598 358818.84451683139195666)),((2571299.76711379736661911 356373.12824333884054795, 2571398.89986945455893874 356377.64102622115751728, 2571403.35870090452954173 356280.1756371016963385, 2571304.22591468645259738 356275.66285249555949122, 2571299.76711379736661911 356373.12824333884054795)),((2571282.96977215306833386 358911.79949814529391006, 2571382.10173104936257005 358916.31227970804320648, 2571386.56060057552531362 358818.84642377693671733, 2571287.42861110717058182 358814.33364051365060732, 2571282.96977215306833386 358911.79949814529391006)),((2571210.58920761151239276 358322.47979651013156399, 2571309.72135200491175056 358326.99254502757685259, 2571314.18018922908231616 358229.52679576893569902, 2571215.04801425477489829 358225.01404556026682258, 2571210.58920761151239276 358322.47979651013156399)),((2571123.79175331210717559 355876.76584428880596533, 2571222.92466597352176905 355881.27854911133181304, 2571227.38343487586826086 355783.81324629910523072, 2571128.25049166474491358 355779.30053977132774889, 2571123.79175331210717559 355876.76584428880596533)),((2571102.53732733940705657 358512.90255573188187554, 2571201.66941270790994167 358517.4152574737672694, 2571206.12821994349360466 358419.9494704072130844, 2571106.99610400618985295 358415.43676693679299206, 2571102.53732733940705657 358512.90255573188187554)),((2571047.9916039016097784 357533.71273429912980646, 2571147.12399702519178391 357538.22540987242246047, 2571151.58277080534026027 357440.75980145606445149, 2571052.45034711575135589 357436.24712416826514527, 2571047.9916039016097784 357533.71273429912980646)),((2570696.04112939862534404 356540.98676254658494145, 2570795.17383654415607452 356545.49928193062078208, 2570799.63253092067316175 356448.03284741367679089, 2570799.63259391812607646 356448.03254100563935935, 2570799.63274850649759173 356448.03226904151961207, 2570799.63297956343740225 356448.03205815923865885, 2570799.63326447084546089 356448.03192897024564445, 2570799.63357535051181912 356448.03189413604559377, 2571097.03677092352882028 356461.56994487321935594, 2571101.49551097769290209 356364.10453264717943966, 2570704.95845672348514199 356346.05390847416128963, 2570696.04112939862534404 356540.98676254658494145)),((2571089.25541806407272816 358803.19225543056381866, 2571093.61750101018697023 358707.8400903032743372, 2571039.41383929597213864 358705.37264932470861822, 2571089.25541806407272816 358803.19225543056381866)),((2570759.50590369617566466 357325.23948643589392304, 2570858.63836424751207232 357329.75203540356596932, 2570863.0970457661896944 357232.28645785799017176, 2570763.96455465583130717 357227.77390716644003987, 2570759.50590369617566466 357325.23948643589392304)),((2570567.65508897742256522 357511.84761509933741763, 2570651.4520207573659718 357515.6620107160997577, 2570655.91064171446487308 357418.19639371312223375, 2570556.77820752747356892 357413.68393315281718969, 2570555.73150419117882848 357436.56506359420018271, 2570567.65508897742256522 357511.84761509933741763)))</t>
  </si>
  <si>
    <t>MultiPolygon (((2576792.32058999640867114 355744.19567116245161742, 2576804.58142764028161764 355744.75411250302568078, 2576793.30762983905151486 355722.62803849030751735, 2576792.32058999640867114 355744.19567116245161742)),((2576738.7937220293097198 356913.80266265966929495, 2576837.92627054639160633 356918.31782431725878268, 2576842.38678366877138615 356820.85247591434745118, 2576743.25420459033921361 356816.33731250505661592, 2576738.7937220293097198 356913.80266265966929495)),((2576409.16225991025567055 355433.73364639293868095, 2576508.29527519829571247 355438.24866050353739411, 2576512.75566156394779682 355340.78357432584743947, 2576413.62261572107672691 355336.26855849602725357, 2576409.16225991025567055 355433.73364639293868095)),((2576391.32046795496717095 355823.60216883110115305, 2576490.45336101856082678 355828.11717605101875961, 2576494.9137485814280808 355730.65201822092058137, 2576395.7808249625377357 355726.13700924930162728, 2576391.32046795496717095 355823.60216883110115305)),((2576210.89222717937082052 355424.70356621081009507, 2576310.02524666581302881 355429.21849364711670205, 2576314.48557191481813788 355331.75340401718858629, 2576215.35252187727019191 355327.23847486631711945, 2576210.89222717937082052 355424.70356621081009507)),((2576044.85183816542848945 356882.19710758858127519, 2576143.98440136108547449 356886.71196584904100746, 2576148.44470056146383286 356789.24660538404714316, 2576049.31210680771619081 356784.73174538579769433, 2576044.85183816542848945 356882.19710758858127519)),((2576030.46348432172089815 355025.80539603263605386, 2576129.5966302240267396 355030.32024364348035306, 2576134.05689317360520363 354932.85522217187099159, 2576034.92371672205626965 354928.34037283714860678, 2576030.46348432172089815 355025.80539603263605386)),((2575887.73296384792774916 358144.75954299239674583, 2575986.86513183172792196 358149.27433555253082886, 2575991.32540439814329147 358051.80873929115477949, 2575892.19320586090907454 358047.29394501645583659, 2575887.73296384792774916 358144.75954299239674583)),((2575841.11371548753231764 354821.84161766804754734, 2575940.24692669324576855 354826.35638203367125243, 2575944.7071279427036643 354728.89139288250589743, 2575845.57388617470860481 354724.37662678374908864, 2575841.11371548753231764 354821.84161766804754734)),((2575784.13849266339093447 358237.71231842885026708, 2575883.27063217805698514 358242.22706590942107141, 2575887.73087448999285698 358144.76144990074681118, 2575788.59870440512895584 358140.24670069629792124, 2575784.13849266339093447 358237.71231842885026708)),((2575756.36867864849045873 356673.71780734357889742, 2575855.50130927655845881 356678.23253898916300386, 2575859.96151619264855981 356580.76720930205192417, 2575760.82885500742122531 356576.25247590010985732, 2575756.36867864849045873 356673.71780734357889742)),((2575702.84544174605980515 357843.32716204598546028, 2575801.97770561510697007 357847.84187308006221429, 2575806.43791615404188633 357750.37632746924646199, 2575707.3056217129342258 357745.8616147160064429, 2575702.84544174605980515 357843.32716204598546028)),((2575476.805483044590801 356270.30436923954403028, 2575575.93824219470843673 356274.81897775514516979, 2575580.3983562421053648 356177.35371473012492061, 2575481.26556652737781405 356172.83910450938856229, 2575476.805483044590801 356270.30436923954403028)),((2575405.44264374114573002 357829.78301606385502964, 2575504.57491390313953161 357834.29759706323966384, 2575509.03503275848925114 357736.83204627636587247, 2575409.90273202816024423 357732.31746356241637841, 2575405.44264374114573002 357829.78301606385502964)),((2575359.83014346659183502 356655.6589501554844901, 2575458.96278248354792595 356660.17350841069128364, 2575463.4228671588934958 356562.70817185152554885, 2575364.29019759129732847 356558.19361185387242585, 2575359.83014346659183502 356655.6589501554844901)),((2575288.46777395671233535 358215.13877619401318952, 2575387.5999239650554955 358219.65330695640295744, 2575392.06001345533877611 358122.18768235185416415, 2575292.92783288424834609 358117.67314986104611307, 2575288.46777395671233535 358215.13877619401318952)),((2575251.77527356101199985 356846.07907396159134805, 2575350.90785354794934392 356850.59358547389274463, 2575355.36790827242657542 356753.12821123690810055, 2575256.23529772041365504 356748.61369801475666463, 2575251.77527356101199985 356846.07907396159134805)),((2575192.78144801547750831 355964.35878117894753814, 2575291.91430514259263873 355968.8732648313161917, 2575296.3743266137316823 355871.40805047296453267, 2575197.24143893225118518 355866.89356508746277541, 2575192.78144801547750831 355964.35878117894753814)),((2575121.42009000806137919 357523.83664752589538693, 2575220.55245815962553024 357528.35110364825231954, 2575225.01248441589996219 357430.88560177414910868, 2575125.88008568808436394 357426.37114393728552386, 2575121.42009000806137919 357523.83664752589538693)),((2574815.09698740113526583 357705.22833367250859737, 2574914.2293007280677557 357709.74265634967014194, 2574918.68923589261248708 357612.27711326192365959, 2574819.55689200712367892 357607.76278888410888612, 2574815.09698740113526583 357705.22833367250859737)),((2574615.8118678112514317 355547.40345396939665079, 2574814.07984754256904125 355556.4320492121623829, 2574818.53971504559740424 355458.96689793822588399, 2574620.27167420461773872 355449.93829926167381927, 2574615.8118678112514317 355547.40345396939665079)),((2574660.41083272872492671 354572.73273345502093434, 2574759.5441302303224802 354577.24698112509213388, 2574764.00396424578502774 354479.78200707014184445, 2574664.87063619075343013 354475.26775769481901079, 2574660.41083272872492671 354572.73273345502093434)),((2574579.11499074194580317 354178.35064380534458905, 2574678.24841256532818079 354182.86485496390378103, 2574682.70821484830230474 354085.39995067025301978, 2574583.5747624752111733 354080.88573774602264166, 2574579.11499074194580317 354178.35064380534458905)),((2574565.7353995144367218 354470.75146278529427946, 2574664.86872967984527349 354475.26566880021709949, 2574669.32853284990414977 354377.80071091011632234, 2574570.1951721366494894 354373.28650313417892903, 2574565.7353995144367218 354470.75146278529427946)),((2574525.59661005344241858 355347.95488510193536058, 2574624.72966521000489593 355352.46907568152528256, 2574629.18947101337835193 355255.00395681627560407, 2574530.05638530058786273 355250.4897645129240118, 2574525.59661005344241858 355347.95488510193536058)),((2574495.39451488619670272 358179.02336254715919495, 2574594.52668169001117349 358183.5375465567340143, 2574598.98652666201815009 358086.07190817553782836, 2574499.85432929079979658 358081.55772246076958254, 2574495.39451488619670272 358179.02336254715919495)),((2574355.10413699224591255 356902.91700936073902994, 2574454.23670531203970313 356907.43112909171031788, 2574458.69648528378456831 356809.96572135871974751, 2574359.56388640496879816 356805.45159996434813365, 2574355.10413699224591255 356902.91700936073902994)),((2574318.40688557410612702 355533.86074971023481339, 2574417.53988381428644061 355538.37485015857964754, 2574421.99962910218164325 355440.90969202184351161, 2574322.8666002987883985 355436.39558986359043047, 2574318.40688557410612702 355533.86074971023481339)),((2574310.50571232941001654 357877.59207237052032724, 2574409.63797502545639873 357882.10617485863622278, 2574414.09775797836482525 357784.64058716059662402, 2574314.96546472050249577 357780.12648291612276807, 2574310.50571232941001654 357877.59207237052032724)),((2574210.35233524022623897 355724.28097441798308864, 2574309.48527447273954749 355728.79502806300297379, 2574313.94498978136107326 355631.32983235066058114, 2574214.81202000519260764 355626.81577697722241282, 2574210.35233524022623897 355724.28097441798308864)),((2574202.45182224316522479 358068.0131544538307935, 2574301.58402590500190854 358072.52721017115982249, 2574306.04377888236194849 357975.06158467911882326, 2574206.91154465731233358 357970.54752725193975493, 2574202.45182224316522479 358068.0131544538307935)),((2574169.19406617665663362 354452.69470817543333396, 2574268.32740473048761487 354457.20874082326190546, 2574272.78708568634465337 354359.74377605644986033, 2574173.65371657675132155 354355.22974168485961854, 2574169.19406617665663362 354452.69470817543333396)),((2574101.27670034393668175 353765.91224001225782558, 2574200.41025486495345831 353770.42624138039536774, 2574204.65569287911057472 353677.64292999758617952, 2574163.0846812566742301 353671.05872858682414517, 2574105.73631816124543548 353668.44739673536969349, 2574101.27670034393668175 353765.91224001225782558)),((2574013.10291786631569266 357864.04975203552749008, 2574112.23518685949966311 357868.56372448441106826, 2574116.69487811531871557 357771.09813161491183564, 2574017.56257857009768486 357766.58415742829674855, 2574013.10291786631569266 357864.04975203552749008)),((2573995.26390645280480385 358253.92030234687263146, 2574094.39605318242684007 358258.43426794692641124, 2574098.85574563359841704 358160.96860292321071029, 2573999.72356833005324006 358156.454635631875135, 2573995.26390645280480385 358253.92030234687263146)),((2573986.34439895674586296 358448.85568577109370381, 2574085.47648455435410142 358453.36964791879290715, 2574089.93617759831249714 358355.90394682495389134, 2573990.80406143236905336 358351.38998295337660238, 2573986.34439895674586296 358448.85568577109370381)),((2573970.92338691279292107 354443.66659093281487003, 2574070.05672966130077839 354448.18053689709631726, 2574074.51634951587766409 354350.7155687059275806, 2573975.3829762083478272 354346.20162099460139871, 2573970.92338691279292107 354443.66659093281487003)),((2573853.94944058312103152 354829.02065434929681942, 2573953.08266322268173099 354833.53455011831829324, 2573957.54225368332117796 354736.06950865779072046, 2573858.40900049544870853 354731.55561117886099964, 2573853.94944058312103152 354829.02065434929681942)),((2573833.69361007818952203 359613.9555149064399302, 2573932.82533095730468631 359618.46941308688838035, 2573937.28499703668057919 359521.00349331868346781, 2573838.15324557339772582 359516.48959342372836545, 2573833.69361007818952203 359613.9555149064399302)),((2573813.81256559770554304 355706.2248294135206379, 2573912.94551323540508747 355710.73870965419337153, 2573917.40510631538927555 355613.27350709302118048, 2573818.27212812751531601 355608.75962510064709932, 2573813.81256559770554304 355706.2248294135206379)),((2573796.99561083083972335 358244.89231928816298023, 2573896.12776176119223237 358249.40619818144477904, 2573900.58739307941868901 358151.94052970543270931, 2573801.45521158957853913 358147.42664912552572787, 2573796.99561083083972335 358244.89231928816298023)),((2573657.72449205536395311 359117.58823347982252017, 2573756.85636998293921351 359122.10205355868674815, 2573761.31597341131418943 359024.63622084574308246, 2573662.18406492192298174 359020.12239903840236366, 2573657.72449205536395311 359117.58823347982252017)),((2573562.0275314156897366 356866.80488446220988408, 2573661.16011652909219265 356871.31865743570961058, 2573665.61965201841667295 356773.85323595395311713, 2573566.48703634273260832 356769.33946130773983896, 2573562.0275314156897366 356866.80488446220988408)),((2573498.56946431286633015 356082.55218460882315412, 2573597.70229601580649614 356087.06592796609038487, 2573602.16179859917610884 355989.60064848349429667, 2573503.02893634280189872 355985.08690340706380084, 2573498.56946431286633015 356082.55218460882315412)),((2573467.35251205181702971 356764.82364111801143736, 2573566.48512982716783881 356769.33737243636278436, 2573570.94463445711880922 356671.87196722638327628, 2573471.81198612693697214 356667.35823421209352091, 2573467.35251205181702971 356764.82364111801143736)),((2573367.19230306101962924 354611.51728951826225966, 2573466.32559731090441346 354616.03097197017632425, 2573470.78503442462533712 354518.56595768191618845, 2573371.65170961897820234 354514.0522735386621207, 2573367.19230306101962924 354611.51728951826225966)),((2573197.73116450849920511 358315.27710677561117336, 2573395.99742626259103417 358324.30447529448429123, 2573400.45690506044775248 358226.83878022700082511, 2573202.19058217108249664 358217.81140823260648176, 2573197.73116450849920511 358315.27710677561117336)),((2573220.02870692871510983 357827.93880498060025275, 2573319.16099271085113287 357832.45243069517891854, 2573323.62043945724144578 357734.98682407691376284, 2573224.48812311608344316 357730.47319663391681388, 2573220.02870692871510983 357827.93880498060025275)),((2573205.62443460756912827 355971.54365745926043019, 2573304.75730316201224923 355976.05727249634219334, 2573309.21671378333121538 355878.59200578212039545, 2573210.08381466940045357 355874.07838906301185489, 2573205.62443460756912827 355971.54365745926043019)),((2573155.54340011440217495 354894.8910320577560924, 2573254.67660688981413841 354899.40462263609515503, 2573259.13598375301808119 354801.93955129443202168, 2573160.0027464278973639 354797.42595896439161152, 2573155.54340011440217495 354894.8910320577560924)),((2573044.05736260395497084 357331.5736333528184332, 2573143.18980540847405791 357336.08718096115626395, 2573147.64918956067413092 357238.62166096136206761, 2573048.51671619853004813 357234.10811163857579231, 2573044.05736260395497084 357331.5736333528184332)),((2572998.435873759444803 356157.45096885977545753, 2573097.56868539657443762 356161.96449376567034051, 2573102.0280354768037796 356064.49918775673722848, 2573002.89519328018650413 356059.98566114087589085, 2572998.435873759444803 356157.45096885977545753)),((2572971.67940202634781599 356742.25517990812659264, 2573070.81203029863536358 356746.76869449892546982, 2573075.27138213068246841 356649.30328070238465443, 2572976.13872329797595739 356644.78976439236430451, 2572971.67940202634781599 356742.25517990812659264)),((2572826.92234289227053523 355563.62028168817050755, 2572926.05534207774326205 355568.1337302069296129, 2572930.51462930021807551 355470.66852837067563087, 2572831.38159956084564328 355466.15507811878342181, 2572826.92234289227053523 355563.62028168817050755)),((2572791.24754781741648912 356343.35853922372916713, 2572890.38030253211036325 356347.87197399843716994, 2572894.83959208289161325 356250.40662862034514546, 2572795.70680680917575955 356245.89319212181726471, 2572791.24754781741648912 356343.35853922372916713)),((2572719.89790177345275879 357902.83850467338925228, 2572819.03016749676316977 357907.35191191808553413, 2572823.48946171998977661 357809.88627869437914342, 2572724.35716543300077319 357805.37286968412809074, 2572719.89790177345275879 357902.83850467338925228)),((2572642.03020238969475031 355262.19177170941838995, 2572741.1632974436506629 355266.70513871609000489, 2572745.62252269266173244 355169.23998713545734063, 2572646.48939708294346929 355164.72661842353409156, 2572642.03020238969475031 355262.19177170941838995)),((2572431.41362468106672168 357694.36301201896276325, 2572530.54595783213153481 357698.87629266729345545, 2572535.00515977432951331 357601.41069031442748383, 2572435.8727960679680109 357596.89740790973883122, 2572431.41362468106672168 357694.36301201896276325)),((2572277.73695978661999106 356710.66115471784723923, 2572376.86960275750607252 356715.17436590220313519, 2572381.32874067220836878 356617.70894005754962564, 2572282.19606714323163033 356613.19572718173731118, 2572277.73695978661999106 356710.66115471784723923)),((2572092.84508371911942959 356409.23244769842131063, 2572191.97782257711514831 356413.7455773614346981, 2572196.43689850531518459 356316.28020198608282954, 2572097.30412908596917987 356311.76707060856278986, 2572092.84508371911942959 356409.23244769842131063)),((2572017.03971429448574781 358066.18057466874597594, 2572116.17193358996883035 358070.69367508258437738, 2572120.63101444533094764 357973.22799374064197764, 2572021.49876459594815969 357968.71489158907206729, 2572017.03971429448574781 358066.18057466874597594)),((2571912.41190471779555082 356010.3367305452702567, 2572011.54477001400664449 356014.84978037822293118, 2572016.00378366699442267 355917.38447337027173489, 2571916.87088781828060746 355912.87142185063567013, 2571912.41190471779555082 356010.3367305452702567)),((2571908.98727182857692242 358256.60284615133423358, 2572008.11943208985030651 358261.11589980823919177, 2572012.5784829705953598 358163.65018063521711156, 2571913.44629214471206069 358159.13712527300231159, 2571908.98727182857692242 358256.60284615133423358)),((2571894.57560383761301637 356400.20613653230248019, 2571993.70834689773619175 356404.71917947923066095, 2571998.16736170742660761 356307.25380068406229839, 2571899.03458808688446879 356302.74075603659730405, 2571894.57560383761301637 356400.20613653230248019)),((2571858.90298824524506927 357179.94581103470409289, 2571958.03548680804669857 357184.45884022361133248, 2571966.95361216086894274 356989.52581507008289918, 2571867.82105247024446726 356985.01278244744753465, 2571858.90298824524506927 357179.94581103470409289)),((2571831.1132134385406971 355615.95450737146893516, 2571930.24620306910946965 355620.46752073470270261, 2571934.70518501475453377 355523.00228375289589167, 2571835.57216482330113649 355518.48926867049885914, 2571831.1132134385406971 355615.95450737146893516)),((2571827.68943440495058894 357862.2189711342798546, 2571926.821719023399055 357866.73198830289766192, 2571931.28073817817494273 357769.26633957878220826, 2571832.14842299465090036 357764.75332068634452298, 2571827.68943440495058894 357862.2189711342798546)),((2571790.98181536654010415 356493.16044410166796297, 2571890.11452997056767344 356497.67344197834609076, 2571894.57351450528949499 356400.20804349635727704, 2571795.44076934829354286 356395.69504389120265841, 2571790.98181536654010415 356493.16044410166796297)),((2571660.63398893876001239 357170.91970076103461906, 2571759.7664917130023241 357175.43264328030636534, 2571764.22544770268723369 357077.96711720305029303, 2571665.09291437081992626 357073.45417297387029976, 2571660.63398893876001239 357170.91970076103461906)),((2571529.24928674194961786 355699.88271417381474748, 2571628.38225212041288614 355704.39559577859472483, 2571632.84114268142729998 355606.93033573194406927, 2571533.70814674952998757 355602.41745240340242162, 2571529.24928674194961786 355699.88271417381474748)),((2571413.31644935300573707 358234.0377733507193625, 2571512.44862011540681124 358238.55061028018826619, 2571516.90751817170530558 358141.08488251583185047, 2571417.77531684469431639 358136.57204388116952032, 2571413.31644935300573707 358234.0377733507193625)),((2571398.90186738362535834 356377.64111717010382563, 2571498.03462095139548182 356382.15394340810598806, 2571502.49348296085372567 356284.68855598464142531, 2571403.36069883732125163 356280.1757280599558726, 2571398.90186738362535834 356377.64111717010382563)),((2571389.9840208301320672 356572.57594510581111535, 2571489.11671326262876391 356577.08876789617352188, 2571493.5755758504383266 356479.62334457447286695, 2571394.44285284727811813 356475.11052007880061865, 2571389.9840208301320672 356572.57594510581111535)),((2571330.97935383720323443 355690.85689909174107015, 2571430.11232340708374977 355695.36969401757232845, 2571434.57115285471081734 355597.90443048608722165, 2571335.43815272348001599 355593.39163387368898839, 2571330.97935383720323443 355690.85689909174107015)),((2571219.5070034209638834 358127.54431683081202209, 2571318.63920895010232925 358132.0570687772706151, 2571323.09804558753967285 358034.5913556677987799, 2571223.96580949099734426 358030.07860199280548841, 2571219.5070034209638834 358127.54431683081202209)),((2571205.09121983265504241 356271.14802235981915146, 2571304.22400815365836024 356275.66076362883904949, 2571308.68280876008793712 356178.19539073464693502, 2571209.54998988145962358 356173.6826477650902234, 2571205.09121983265504241 356271.14802235981915146)),((2571187.25577119225636125 356661.017692017077934, 2571286.38843726832419634 356665.53042639541672543, 2571290.8472390272654593 356568.06498168158577755, 2571191.71454237774014473 356563.55224555154563859, 2571187.25577119225636125 356661.017692017077934)),((2570998.94440415920689702 358605.85761287529021502, 2571098.07646105950698256 358610.37026956089539453, 2571102.53523800987750292 358512.90446270059328526, 2571003.40315054636448622 358508.39180432370631024, 2570998.94440415920689702 358605.85761287529021502)),((2570980.06883306568488479 356846.92712094343733042, 2571079.2014422295615077 356851.43976519524585456, 2571083.66018343158066273 356753.9742810518364422, 2570984.52754370914772153 356749.4616350902360864, 2570980.06883306568488479 356846.92712094343733042)),((2570876.47545210225507617 356939.88193253293866292, 2570975.6080328063108027 356944.39453174243681133, 2570980.06674373522400856 356846.92902792146196589, 2570880.93413248006254435 356842.41642698826035485, 2570876.47545210225507617 356939.88193253293866292)),((2570836.34649332193657756 357817.09027384466025978, 2570935.47879895474761724 357821.6028575815143995, 2570939.93751246901229024 357724.13719166105147451, 2570840.80517627391964197 357719.6246062142890878, 2570836.34649332193657756 357817.09027384466025978)),((2570570.15434259315952659 357121.27919336775084957, 2570669.2868684702552855 357125.79165912279859185, 2570673.74548828881233931 357028.3261141485418193, 2570574.61293183825910091 357023.8136466650175862, 2570570.15434259315952659 357121.27919336775084957)),((2570583.23692952701821923 357610.22748448036145419, 2570646.99330810783430934 357613.12964364635990933, 2570651.45192936202511191 357515.66400862921727821, 2570567.65540837543085217 357511.84963170962873846, 2570583.23692952701821923 357610.22748448036145419)),((2570552.07325161062180996 357413.4677658419823274, 2570556.77630099235102534 357413.6818443046649918, 2570561.23489110451191664 357316.21624358271947131, 2570536.49173756642267108 357315.08995792310452089, 2570552.07325161062180996 357413.4677658419823274)),((2570474.16411333391442895 356921.56882602808764204, 2570479.93511864170432091 356921.83151445648400113, 2570484.39367676246911287 356824.36600202118279412, 2570478.45634263008832932 356824.09574251546291634, 2570468.5911180917173624 356886.38231888186419383, 2570474.16411333391442895 356921.56882602808764204)))</t>
  </si>
  <si>
    <t>MultiPolygon (((2576833.4676636173389852 357015.78527964750537649, 2576932.60017947340384126 357020.3004829462734051, 2576937.0607234607450664 356922.8351182856131345, 2576837.92817703681066632 356918.3199132350855507, 2576833.4676636173389852 357015.78527964750537649)),((2576788.86159826209768653 357990.45991257095010951, 2576822.9239220186136663 357992.01135312876431271, 2576869.69517417857423425 357900.21760227507911623, 2576870.28402267023921013 357896.49975921557052061, 2576793.32211473025381565 357892.99436612374847755, 2576788.86159826209768653 357990.45991257095010951)),((2576648.58026005188003182 356714.35277173772919923, 2576747.71287178760394454 356718.86789351049810648, 2576752.17335374280810356 356621.40257930982625112, 2576653.0407114471308887 356616.88745579466922209, 2576648.58026005188003182 356714.35277173772919923)),((2576639.65917348302900791 356909.28745330654783174, 2576738.79172410117462277 356913.80257166881347075, 2576743.25220666127279401 356816.33722150034736842, 2576644.11962548969313502 356811.82210146530997008, 2576639.65917348302900791 356909.28745330654783174)),((2576454.77151613216847181 356607.85515895078424364, 2576553.90416262298822403 356612.37019575451267883, 2576562.82509482186287642 356417.43761643866309896, 2576463.69238721765577793 356412.92257617338327691, 2576454.77151613216847181 356607.85515895078424364)),((2576423.54813781706616282 357290.12675740336999297, 2576522.68057038309052587 357294.64178215427091345, 2576527.14099304005503654 357197.17635663016699255, 2576428.00852991314604878 357192.66133016004459932, 2576423.54813781706616282 357290.12675740336999297)),((2576373.47867118939757347 356213.47097806469537318, 2576472.61144201969727874 356217.98597842658637092, 2576477.07183079048991203 356120.52074882329907268, 2576377.93902940209954977 356116.00574675149982795, 2576373.47867118939757347 356213.47097806469537318)),((2576215.35261330800130963 355327.23647695785621181, 2576314.48566334648057818 355331.75140610407106578, 2576318.94598830677568913 355234.28633437212556601, 2576219.81290770275518298 355229.77140351140405983, 2576215.35261330800130963 355327.23647695785621181)),((2576130.60522559657692909 357179.11423989181639627, 2576229.73769501224160194 357183.62913634115830064, 2576234.19802567921578884 357086.16372364584822208, 2576135.06552569614723325 357081.64882545865839347, 2576130.60522559657692909 357179.11423989181639627)),((2576102.83649563230574131 355615.12282684730598703, 2576201.96945610037073493 355619.63770748494425789, 2576206.42975139291957021 355522.17258031660458073, 2576107.29676036396995187 355517.6576979598030448, 2576102.83649563230574131 355615.12282684730598703)),((2576089.4554253239184618 355907.52431480446830392, 2576188.58829412795603275 355912.03919027996016666, 2576193.04859031736850739 355814.57400932931341231, 2576093.91569096874445677 355810.0591321254032664, 2576089.4554253239184618 355907.52431480446830392)),((2576080.5347103038802743 356102.45872975263046101, 2576179.6675179791636765 356106.97360176185611635, 2576184.12781476834788918 356009.50838497339282185, 2576084.99497653637081385 356004.99351119855418801, 2576080.5347103038802743 356102.45872975263046101)),((2575959.09826255170628428 356585.28017013287171721, 2576058.23091954085975885 356589.79499020910589024, 2576062.69118727650493383 356492.3296819279785268, 2575963.55849973578006029 356487.81486010935623199, 2575959.09826255170628428 356585.28017013287171721)),((2575877.80479593295603991 356190.89617157686734572, 2575976.93757725367322564 356195.4109552112640813, 2575981.39781323447823524 356097.94571699813241139, 2575882.26500135520473123 356093.43093165382742882, 2575877.80479593295603991 356190.89617157686734572)),((2575837.6621108022518456 357068.10212013218551874, 2575936.79461708292365074 357072.61688828002661467, 2575941.25485576502978802 356975.15148840413894504, 2575842.12231892347335815 356970.63671853247797117, 2575837.6621108022518456 357068.10212013218551874)),((2575834.20893892087042332 359314.37210170167963952, 2575901.08023871248587966 359317.41762959473999217, 2575934.9583210158161819 359283.53954729164252058, 2575937.80101631954312325 359221.421060633554589, 2575838.66918457625433803 359216.90628698433283716, 2575834.20893892087042332 359314.37210170167963952)),((2575787.59054686222225428 355991.44687913672532886, 2575886.72339140577241778 355995.96162285836180672, 2575891.18359622219577432 355898.49641884287120774, 2575792.05072113499045372 355893.98167338815983385, 2575787.59054686222225428 355991.44687913672532886)),((2575642.84329090593382716 354812.81203699909383431, 2575741.97650631936267018 354817.32671467651380226, 2575746.43664644798263907 354719.86172205908223987, 2575647.30340049182996154 354715.3470426764106378, 2575642.84329090593382716 354812.81203699909383431)),((2575599.25093670561909676 357936.27996835322119296, 2575698.38317210972309113 357940.79463431239128113, 2575707.30362378247082233 357745.86152372055221349, 2575608.17132724728435278 357741.34685431834077463, 2575599.25093670561909676 357936.27996835322119296)),((2575602.70146847236901522 355690.01577224268112332, 2575701.83440887741744518 355694.53043442429043353, 2575706.29455168731510639 355597.06528070627246052, 2575607.1615807288326323 355592.55061683797976002, 2575602.70146847236901522 355690.01577224268112332)),((2575571.48003435786813498 356372.28634762379806489, 2575670.61276085767894983 356376.80099778051953763, 2575675.07290576258674264 356279.33571853023022413, 2575575.94014869770035148 356274.8210666636005044, 2575571.48003435786813498 356372.28634762379806489)),((2575473.35543148266151547 358516.571033708343748, 2575572.4874856024980545 358521.08564600144745782, 2575576.94763712584972382 358423.61997069051722065, 2575477.81555244419723749 358419.10535668290685862, 2575473.35543148266151547 358516.571033708343748)),((2575296.37641597166657448 355871.406143527419772, 2575395.50930155208334327 355875.92067223141202703, 2575399.96935328794643283 355778.45547755528241396, 2575300.83643714990466833 355773.94094710884382948, 2575296.37641597166657448 355871.406143527419772)),((2575246.30241656675934792 354794.75339582748711109, 2575345.43564037838950753 354799.26790010067634284, 2575349.8956582909449935 354701.80290063441498205, 2575250.7624039351940155 354697.28839462355244905, 2575246.30241656675934792 354794.75339582748711109)),((2575228.46209844900295138 355184.62157108535757288, 2575327.59520003059878945 355189.13606850506039336, 2575332.05521913478150964 355091.67099745612358674, 2575232.9220869978889823 355087.15649833582574502, 2575228.46209844900295138 355184.62157108535757288)),((2575075.80638075154274702 356349.71329218021128327, 2575174.93911773944273591 356354.22772557230200619, 2575179.39910985203459859 356256.76243771682493389, 2575080.26634229859337211 356252.24800256383605301, 2575075.80638075154274702 356349.71329218021128327)),((2575074.79206849168986082 354200.9225881231832318, 2575173.92547981161624193 354205.43701605102978647, 2575178.38543485989794135 354107.97212033934192732, 2575079.25199298840016127 354103.45769069693051279, 2575074.79206849168986082 354200.9225881231832318)),((2575062.42622004915028811 356642.11526236584177241, 2575161.55886535486206412 356646.62969061895273626, 2575166.01885836105793715 356549.16434889764059335, 2575066.88618249306455255 356544.64991892996476963, 2575062.42622004915028811 356642.11526236584177241)),((2574982.14519933797419071 358396.53048391395714134, 2575081.27729450771585107 358401.04488122189650312, 2575085.73729291325435042 358303.57921535719651729, 2574986.60516717424616218 358299.06481632072245702, 2574982.14519933797419071 358396.53048391395714134)),((2574972.21162102185189724 356442.66611826728330925, 2575071.34432955365628004 356447.18050661694724113, 2575075.80429139593616128 356349.71519908861955628, 2574976.67155231256037951 356345.20080900576431304, 2574972.21162102185189724 356442.66611826728330925)),((2574954.3715272038243711 356832.5355265403049998, 2575053.5041134892962873 356837.0499080132576637, 2575057.96407652553170919 356739.58452863269485533, 2574958.8314596856944263 356735.07014544057892635, 2574954.3715272038243711 356832.5355265403049998)),((2574795.22552343131974339 353797.51179657218744978, 2574827.79016863601282239 353798.994712776504457, 2574795.90116150584071875 353782.74645207996945828, 2574795.22552343131974339 353797.51179657218744978)),((2574655.95093755889683962 354670.19972502172458917, 2574755.08420450799167156 354674.71397094003623351, 2574759.54403880704194307 354577.24897902429802343, 2574660.41074130963534117 354572.73473135888343677, 2574655.95093755889683962 354670.19972502172458917)),((2574612.36842339811846614 357793.66720063198590651, 2574711.50071035698056221 357798.18143485533073545, 2574715.96058469731360674 357700.71587032900424674, 2574616.82826717477291822 357696.20163437252631411, 2574612.36842339811846614 357793.66720063198590651)),((2574418.55972139490768313 357687.17111259017838165, 2574517.69204311864450574 357691.68526185845257714, 2574522.15185602940618992 357594.2197119218762964, 2574423.0195037410594523 357589.70556093443883583, 2574418.55972139490768313 357687.17111259017838165)),((2574405.18009828869253397 357979.5738694608444348, 2574504.31232832046225667 357984.08801358082564548, 2574508.77214213460683823 357886.62240955058950931, 2574409.63988153403624892 357882.10826375323813409, 2574405.18009828869253397 357979.5738694608444348)),((2574391.80047249794006348 358271.97678865864872932, 2574490.93261083168908954 358276.49092759325867519, 2574495.39242553757503629 358179.02526946947909892, 2574396.26025664526969194 358174.51112880639266223, 2574391.80047249794006348 358271.97678865864872932)),((2574340.70591335790231824 355046.52513996599009261, 2574439.83906438574194908 355051.03924897767137736, 2574444.29880820261314511 354953.57418035418959334, 2574345.16562661807984114 354949.0600696139736101, 2574340.70591335790231824 355046.52513996599009261)),((2574300.56765805836766958 355923.72956005431478843, 2574399.70053407549858093 355928.24365359812509269, 2574404.16028053406625986 355830.77842373930616304, 2574305.02737396210432053 355826.26432848564581946, 2574300.56765805836766958 355923.72956005431478843)),((2574288.20648884726688266 358364.93027957365848124, 2574387.33859870629385114 358369.44437346595805138, 2574391.79838315118104219 358271.97869559488026425, 2574292.66624271683394909 358267.46459996956400573, 2574288.20648884726688266 358364.93027957365848124)),((2574263.86963000008836389 354554.67581235012039542, 2574363.00293589336797595 354559.18988663452910259, 2574367.46264768904075027 354461.72490571212256327, 2574268.32931123999878764 354457.21082969463896006, 2574263.86963000008836389 354554.67581235012039542)),((2574173.65380799351260066 354355.22774376242887229, 2574272.78717710403725505 354359.74177815730217844, 2574277.24685776466503739 354262.27683123282622546, 2574178.11345810163766146 354257.76279510941822082, 2574173.65380799351260066 354355.22774376242887229)),((2574120.13688692264258862 355524.83249695948325098, 2574219.26988936355337501 355529.34651070105610415, 2574223.72957353433594108 355431.8813491259352304, 2574124.5965405348688364 355427.36733366060070693, 2574120.13688692264258862 355524.83249695948325098)),((2574093.37841058149933815 356109.63584067963529378, 2574192.51122967805713415 356114.14984412008197978, 2574196.97091560438275337 356016.68457494326867163, 2574097.83806595439091325 356012.17056979757035151, 2574093.37841058149933815 356109.63584067963529378)),((2574065.59901604149490595 354545.64761186228133738, 2574164.73232613829895854 354550.16159946308471262, 2574169.19197682989761233 354452.69661511632148176, 2574070.05863617360591888 354448.18262577772838995, 2574065.59901604149490595 354545.64761186228133738)),((2574025.46159891551360488 355422.85127268423093483, 2574124.59463402302935719 355427.36524478922365233, 2574129.05428734049201012 355329.90009939298033714, 2574029.92122168513014913 355325.38612554554129019, 2574025.46159891551360488 355422.85127268423093483)),((2574004.18341275444254279 358058.98499113268917426, 2574103.31562061188742518 358063.49896016181446612, 2574107.77531246608123183 357966.03333118959562853, 2574008.64307404635474086 357961.51936044602189213, 2574004.18341275444254279 358058.98499113268917426)),((2573981.88464475935325027 358546.32340456714155152, 2574081.01669979235157371 358550.83736499102087691, 2574085.4763931380584836 358453.37164581794058904, 2573986.34430754091590643 358448.85768367489799857, 2573981.88464475935325027 358546.32340456714155152)),((2573976.40472358232364058 356494.99105119443265721, 2574075.53742254059761763 356499.50500439782626927, 2574079.99707909300923347 356402.03966169140767306, 2573980.86434956826269627 356397.52570678741903976, 2573976.40472358232364058 356494.99105119443265721)),((2573896.12975969165563583 358249.40628914901753888, 2573995.26190852280706167 358253.92021137470146641, 2573999.72157040284946561 358156.45454465039074421, 2573900.58939101034775376 358151.94062068685889244, 2573896.12975969165563583 358249.40628914901753888)),((2573820.31442752573639154 359906.35938175971386954, 2573919.44605669984593987 359910.87327478732913733, 2573923.90572366584092379 359813.40730067924596369, 2573824.77406391873955727 359808.89340596034890041, 2573820.31442752573639154 359906.35938175971386954)),((2573750.35459686443209648 354921.97377165517536923, 2573849.48779104603454471 354926.48762232146691531, 2573853.94735123822465539 354829.02256127627333626, 2573754.81412650551646948 354824.50870888616191223, 2573750.35459686443209648 354921.97377165517536923)),((2573719.13724132347851992 355604.24369760655099526, 2573818.27022161381319165 355608.75753622461343184, 2573822.72978384979069233 355511.29234987020026892, 2573723.5967730050906539 355506.77850950043648481, 2573719.13724132347851992 355604.24369760655099526)),((2573622.04716701712459326 359897.3315438365098089, 2573721.17880039243027568 359901.84535016200970858, 2573730.09810316981747746 359706.91141528176376596, 2573630.96640866482630372 359702.39760553650557995, 2573622.04716701712459326 359897.3315438365098089)),((2573612.106199043802917 357943.46154916181694716, 2573711.23844587197527289 357947.97534651501337066, 2573715.69801516830921173 357850.50972873612772673, 2573616.5657377801835537 357845.99592965905321762, 2573612.106199043802917 357943.46154916181694716)),((2573584.32551019033417106 356379.46795879676938057, 2573683.45824811700731516 356383.98174032429233193, 2573687.91778213437646627 356286.51640870427945629, 2573588.7850136524066329 356282.00262545753503218, 2573584.32551019033417106 356379.46795879676938057)),((2573566.48712775716558099 356769.33746339927893132, 2573665.61974343424662948 356773.85123804549220949, 2573674.53890495281666517 356578.91845114633906633, 2573575.40622814930975437 356574.40467306639766321, 2573566.48712775716558099 356769.33746339927893132)),((2573495.13355088420212269 358328.81836104579269886, 2573594.26567755127325654 358333.33210819447413087, 2573598.72521747183054686 358235.86641652818070725, 2573499.593060243409127 358231.35266768821747974, 2573495.13355088420212269 358328.81836104579269886)),((2573494.10990058491006494 356180.01948166347574443, 2573593.24270172091200948 356184.53322328760987148, 2573597.70220460090786219 356087.06792587449308485, 2573498.56937289889901876 356082.55418251262744889, 2573494.10990058491006494 356180.01948166347574443)),((2573409.37813392048701644 358031.90154140931554139, 2573508.51035438058897853 358036.41525035514496267, 2573512.96986284386366606 357938.94961110973963514, 2573413.83761181868612766 357934.43590043077711016, 2573409.37813392048701644 358031.90154140931554139)),((2573245.75966739235445857 355094.33890583971515298, 2573344.89281095843762159 355098.85253634938271716, 2573349.35221896413713694 355001.38743092160439119, 2573250.21904483810067177 354996.87379869271535426, 2573245.75966739235445857 355094.33890583971515298)),((2573201.16496284585446119 356069.01094174559693784, 2573300.29780083894729614 356073.52455507282866165, 2573304.75721174711361527 355976.05927040945971385, 2573205.6243431968614459 355971.5456553723779507, 2573201.16496284585446119 356069.01094174559693784)),((2573187.78654580563306808 356361.41290222486713901, 2573286.91929212212562561 356365.92651038989424706, 2573291.37870390666648746 356268.46117191173834726, 2573192.24592702742666006 356263.94756203680299222, 2573187.78654580563306808 356361.41290222486713901)),((2573156.57022914802655578 357043.68477217695908621, 2573255.70276154763996601 357048.19836829847190529, 2573260.1621753852814436 356950.73290400463156402, 2573161.02961242292076349 356946.21930617786711082, 2573156.57022914802655578 357043.68477217695908621)),((2572939.43547504721209407 355275.73227562033571303, 2573038.56856380309909582 355280.24577265704283491, 2573043.02788071753457189 355182.78062626178143546, 2572943.89476140961050987 355178.26712751522427425, 2572939.43547504721209407 355275.73227562033571303)),((2572936.00409001391381025 357521.99513485433999449, 2573035.1364737874828279 357526.50863567320629954, 2573039.59582796785980463 357429.04307793994667009, 2572940.46341362735256553 357424.52957539260387421, 2572936.00409001391381025 357521.99513485433999449)),((2572908.2198225543834269 355958.00279954704456031, 2573007.35269740410149097 355962.51628454955061898, 2573011.81201635813340545 355865.05101269175065681, 2572912.67911094846203923 355860.53752595616970211, 2572908.2198225543834269 355958.00279954704456031)),((2572894.84168142126873136 356250.40472167014377192, 2572993.97446460463106632 356254.91820151044521481, 2572998.43378441827371716 356157.45287580066360533, 2572899.30097068333998322 356152.93939425976714119, 2572894.84168142126873136 356250.40472167014377192)),((2572882.49108679126948118 358691.60722953989170492, 2572981.62310378346592188 358696.12070973793743178, 2572986.08246149495244026 358598.65493554202839732, 2572886.95041392976418138 358594.14145362476119772, 2572882.49108679126948118 358691.60722953989170492)),((2572782.32884615147486329 356538.29328308248659596, 2572881.46153974020853639 356542.80671444203471765, 2572885.92082987725734711 356445.34133314253995195, 2572786.78810571925714612 356440.82790007774019614, 2572782.32884615147486329 356538.29328308248659596)),((2572718.86870776535943151 355754.04124572459841147, 2572818.00164793385192752 355758.55464748182566836, 2572822.46090518264099956 355661.08940805605379865, 2572723.32793445326387882 355656.57600460748653859, 2572718.86870776535943151 355754.04124572459841147)),((2572709.95007069129496813 355948.97577766957692802, 2572809.08294974453747272 355953.48917597450781614, 2572813.54220757680013776 355856.02390066435327753, 2572714.40929795661941171 355851.51050064025912434, 2572709.95007069129496813 355948.97577766957692802)),((2572628.65234236372634768 355554.59333274082746357, 2572727.7853457466699183 355559.10669458069605753, 2572732.24457185575738549 355461.64148927351925522, 2572633.11153792170807719 355457.12812572839902714, 2572628.65234236372634768 355554.59333274082746357)),((2572620.76363602466881275 357898.32504979829536751, 2572719.89590384578332305 357902.83841371512971818, 2572728.8145222794264555 357707.90516389807453379, 2572629.68219333281740546 357703.39179652888560668, 2572620.76363602466881275 357898.32504979829536751)),((2572511.68031042208895087 355939.94892915443051606, 2572610.81319367606192827 355944.4622407712158747, 2572615.27239039028063416 355846.99696201813640073, 2572516.13947658007964492 355842.48364869615761563, 2572511.68031042208895087 355939.94892915443051606)),((2572331.24732581293210387 355541.05323441565269604, 2572529.51534101786091924 355550.0798323261551559, 2572533.9745060158893466 355452.61462358996504918, 2572335.70642970828339458 355443.58802223642123863, 2572331.24732581293210387 355541.05323441565269604)),((2572413.57657059049233794 358084.23360023577697575, 2572512.70878147706389427 358088.74687403993448243, 2572517.16798460017889738 357991.2811995607917197, 2572418.03574314853176475 357986.76792404206935316, 2572413.57657059049233794 358084.23360023577697575)),((2572385.79005904076620936 356520.23962733580265194, 2572484.92276103561744094 356524.75288530963007361, 2572489.38192893052473664 356427.28749713802244514, 2572390.24919637711718678 356422.77423748216824606, 2572385.79005904076620936 356520.23962733580265194)),((2572345.65698731271550059 357397.44692663720343262, 2572444.78941426053643227 357401.96016912459162995, 2572449.24858476547524333 357304.49461906711803749, 2572350.11612726002931595 357299.98137486528139561, 2572345.65698731271550059 357397.44692663720343262)),((2572290.08143531624227762 354269.46759786491747946, 2572389.21484432416036725 354273.98080868227407336, 2572393.67394449329003692 354176.5158290887484327, 2572294.54050493706017733 354172.00261656154179946, 2572290.08143531624227762 354269.46759786491747946)),((2572264.35936176590621471 357003.06353896431392059, 2572363.49191305926069617 357007.57674500055145472, 2572372.41028174292296171 356812.64380551298381761, 2572273.27766932686790824 356808.13059605238959193, 2572264.35936176590621471 357003.06353896431392059)),((2572187.5206528939306736 356511.2130595386843197, 2572286.65335908206179738 356515.72623081499477848, 2572291.11246585752815008 356418.26083921443205327, 2572191.97972910385578871 356413.74766622815513983, 2572187.5206528939306736 356511.2130595386843197)),((2572186.4868955397978425 354362.42133824148913845, 2572285.62027608975768089 354366.93450400250731036, 2572290.07934597926214337 354269.46950481040403247, 2572190.94593488378450274 354264.95633734413422644, 2572186.4868955397978425 354362.42133824148913845)),((2572075.00853374879807234 356799.10212735011009499, 2572174.1411503660492599 356803.6152501039323397, 2572178.60022744257003069 356706.14980289031518623, 2572079.46758026955649257 356701.63667840335983783, 2572075.00853374879807234 356799.10212735011009499)),((2572011.54676794307306409 356014.84987133648246527, 2572110.679631139151752 356019.36296452052192762, 2572115.13867535488680005 355921.89765925030224025, 2572016.00578159978613257 355917.38456434244289994, 2572011.54676794307306409 356014.84987133648246527)),((2571904.52815981302410364 358354.07058300805510953, 2572003.66028950735926628 358358.5836349178571254, 2572008.11934068566188216 358261.1178977121016942, 2571908.98718042112886906 358256.60484406905015931, 2571904.52815981302410364 358354.07058300805510953)),((2571864.3961385590955615 359231.2810274648363702, 2571963.52799315564334393 359235.79406393470708281, 2571967.98704695608466864 359138.32816407637437806, 2571868.85516179958358407 359133.81512588274199516, 2571864.3961385590955615 359231.2810274648363702)),((2571826.65417035389691591 355713.42176189285237342, 2571925.78712943382561207 355717.93477353686466813, 2571930.24611166445538402 355620.46951864316361025, 2571831.11312203481793404 355615.95650527533143759, 2571826.65417035389691591 355713.42176189285237342)),((2571809.85311153391376138 358252.08974491042317823, 2571908.9852738962508738 358256.60275520238792524, 2571913.4442942151799798 358159.13703431939939037, 2571814.31210128078237176 358154.6240223222412169, 2571809.85311153391376138 358252.08974491042317823)),((2571733.0141991782002151 357760.2382562875864096, 2571832.14651646697893739 357764.75123182428069413, 2571836.6055047563277185 357667.28559941373532638, 2571737.47315690200775862 357662.77262216253438964, 2571733.0141991782002151 357760.2382562875864096)),((2571714.14217196917161345 356001.31057900679297745, 2571813.27504145819693804 356005.82354215614032, 2571817.73399399407207966 355908.35823171451920643, 2571718.60109394649043679 355903.84526685526361689, 2571714.14217196917161345 356001.31057900679297745)),((2571542.62614011252298951 355407.48098888690583408, 2571641.75919715594500303 355411.99387564451899379, 2571650.67706768959760666 355217.06148306821705773, 2571551.54394952720031142 355212.54859284439589828, 2571542.62614011252298951 355407.48098888690583408)),((2571515.87243080418556929 355992.28460086334962398, 2571615.00530450232326984 355996.79747731058159843, 2571619.46419592574238777 355899.33216343517415226, 2571520.33129167277365923 355894.81928525952389464, 2571515.87243080418556929 355992.28460086334962398)),((2571489.1187111921608448 356577.08885884977644309, 2571588.25140153523534536 356581.60172498191241175, 2571592.71029468020424247 356484.13630338868824765, 2571493.57757378136739135 356479.6234355234191753, 2571489.1187111921608448 356577.08885884977644309)),((2571453.44706895481795073 357356.82887616025982425, 2571552.57951479498296976 357361.34172853437485173, 2571557.03841024870052934 357263.87616301834350452, 2571457.90593384159728885 357259.36330891575198621, 2571453.44706895481795073 357356.82887616025982425)),((2571391.02165053691715002 358721.37668109434889629, 2571490.15366847207769752 358725.88950939069036394, 2571494.61256798356771469 358628.42369139299262315, 2571395.48051948938518763 358623.91086131701013073, 2571391.02165053691715002 358721.37668109434889629)),((2571377.6447677630931139 359013.78024253388866782, 2571476.77669398859143257 359018.29306573321809992, 2571481.23559437179937959 358920.82719344674842432, 2571382.10363758075982332 358916.31436856545042247, 2571377.6447677630931139 359013.78024253388866782)),((2571255.17817509733140469 357347.80311949289171025, 2571354.31062515079975128 357352.31588521134108305, 2571358.76945946831256151 357254.85031624766997993, 2571259.63697886420413852 357250.33754884719382972, 2571255.17817509733140469 357347.80311949289171025)),((2571215.0481056529097259 358225.01204764714930207, 2571314.18028062861412764 358229.52479786972980946, 2571318.63911755010485649 358132.05906668573152274, 2571219.5069120223633945 358127.54631474852794781, 2571215.0481056529097259 358225.01204764714930207)),((2571120.37279785191640258 358123.03151727246586233, 2571219.50500549096614122 358127.54422586789587513, 2571223.9638115637935698 358030.07851103454595432, 2571124.83157335873693228 358025.56580067821778357, 2571120.37279785191640258 358123.03151727246586233)),((2571119.33292328007519245 355974.23316468711709604, 2571218.4658053801394999 355978.7458677485701628, 2571222.92457457398995757 355881.28054701507790014, 2571123.7916619130410254 355876.76784220658009872, 2571119.33292328007519245 355974.23316468711709604)),((2571106.9961954029276967 358415.43476901907706633, 2571206.12831134162843227 358419.9474724848405458, 2571210.58711828244850039 358322.48170346498955041, 2571111.45497178332880139 358317.96899832191411406, 2571106.9961954029276967 358415.43476901907706633)),((2571043.53276900388300419 357631.18036036670673639, 2571142.66513156425207853 357635.69303421612130478, 2571147.12390562426298857 357538.22740778553998098, 2571047.99151250533759594 357533.71473220764892176, 2571043.53276900388300419 357631.18036036670673639)),((2571016.77975356159731746 358215.98649530141847208, 2571115.91193273104727268 358220.49915886367671192, 2571120.37070852005854249 358123.03342425520531833, 2571021.23849879344925284 358118.52075898769544438, 2571016.77975356159731746 358215.98649530141847208)),((2570935.48079688847064972 357821.60294854443054646, 2571034.6131004118360579 357826.11557559052016586, 2571039.0718444911763072 357728.64991139847552404, 2570939.93951040087267756 357724.13728260999778286, 2570935.48079688847064972 357821.60294854443054646)),((2570922.10438042273744941 358114.00604820449370891, 2571021.23659226298332214 358118.5186701116617769, 2571025.69533719914034009 358021.05295183998532593, 2570926.56309480033814907 358016.54032816254766658, 2570922.10438042273744941 358114.00604820449370891)),((2570916.6043877131305635 356062.6750484307995066, 2571015.73724345397204161 356067.18766309879720211, 2571020.19595182221382856 355969.72232097323285416, 2570921.06306551583111286 355965.20970460923854262, 2570916.6043877131305635 356062.6750484307995066)),((2570854.18158898502588272 357427.21971979760564864, 2570953.31401686975732446 357431.73231044830754399, 2570957.77272923104465008 357334.26671659841667861, 2570858.64027077937498689 357329.754124247119762, 2570854.18158898502588272 357427.21971979760564864)),((2570601.36510116141289473 356439.00675886665703729, 2570700.49784096935763955 356443.51923662336776033, 2570709.41516772145405412 356248.58641844446538016, 2570610.28236679453402758 356244.07393726799637079, 2570601.36510116141289473 356439.00675886665703729)),((2570585.96784657565876842 356145.29482162691419944, 2570614.73913835035637021 356146.6044655644800514, 2570619.19772475911304355 356049.13909862237051129, 2570601.3262616409920156 356048.32560524065047503, 2570585.96784657565876842 356145.29482162691419944)))</t>
  </si>
  <si>
    <t>MultiPolygon (((2576815.62524111848324537 357405.65491677518002689, 2576914.75763473240658641 357410.17011319263838232, 2576919.21817993465811014 357312.70467656821710989, 2576820.08575576776638627 357308.18947842228226364, 2576815.62524111848324537 357405.65491677518002689)),((2576734.33314772835001349 357011.27002865786198527, 2576833.46566569013521075 357015.78518865670775995, 2576837.9261791086755693 356918.31982223031809554, 2576738.79363059671595693 356913.8046605727286078, 2576734.33314772835001349 357011.27002865786198527)),((2576697.64621455501765013 355642.2133068050025031, 2576753.63357667531818151 355644.76332496682880446, 2576702.68678200896829367 355544.77461052744183689, 2576702.10666263196617365 355544.74818822316592559, 2576697.64621455501765013 355642.2133068050025031)),((2576517.21822842117398977 355243.31460119219264016, 2576549.84232865273952484 355244.80048066325252876, 2576519.84453486418351531 355185.92649543355219066, 2576517.21822842117398977 355243.31460119219264016)),((2576324.41370522836223245 357285.61168499878840521, 2576423.5461398889310658 357290.12666640797397122, 2576428.00653198687359691 357192.66123916930519044, 2576328.87406676216050982 357188.14625604095635936, 2576324.41370522836223245 357285.61168499878840521)),((2576323.40849374514073133 355136.81737572600832209, 2576422.5416027968749404 355141.33235165238147601, 2576427.00195770431309938 355043.86731745419092476, 2576327.86881810100749135 355039.35233979468466714, 2576323.40849374514073133 355136.81737572600832209)),((2576261.96733186393976212 358650.15755288786021993, 2576361.09933863021433353 358654.67251021921401843, 2576365.55973498756065965 358557.20683062897296622, 2576266.42769765481352806 358552.69187159702414647, 2576261.96733186393976212 358650.15755288786021993)),((2576206.43184075132012367 355522.17067339888308197, 2576305.56482968339696527 355526.68559907894814387, 2576310.02515523415058851 355429.22049155557760969, 2576210.8921357486397028 355424.7055641285260208, 2576206.43184075132012367 355522.17067339888308197)),((2576035.93111711693927646 357077.13188173732487485, 2576135.06361920153722167 357081.64673655014485121, 2576139.52391900448128581 356984.18134013115195557, 2576040.39138635899871588 356979.6664835806004703, 2576035.93111711693927646 357077.13188173732487485)),((2575999.24120922200381756 355708.07504501100629568, 2576098.37414123490452766 355712.58988057839451358, 2576102.83440627297386527 355615.12473376496927813, 2576003.70144370105117559 355610.60989647381938994, 2575999.24120922200381756 355708.07504501100629568)),((2575923.415622862521559 357365.01928056951146573, 2576022.54803536180406809 357369.53408685512840748, 2576027.00830551283434033 357272.06863472098484635, 2575927.87586244661360979 357267.55382671143161133, 2575923.415622862521559 357365.01928056951146573)),((2575883.27263010619208217 358242.22715690947370604, 2575982.40476753190159798 358246.74194775510113686, 2575986.8650404023937881 358149.27633345167851076, 2575887.73287241905927658 358144.7615408962010406, 2575883.27263010619208217 358242.22715690947370604)),((2575793.05909870564937592 358042.77710517041850835, 2575892.19129935931414366 358047.29185610794229433, 2575896.65154105704277754 357949.82627617404796183, 2575797.51930984808132052 357945.3115235359291546, 2575793.05909870564937592 358042.77710517041850835)),((2575661.69428522558882833 356571.73569696862250566, 2575760.82694850536063313 356576.25038700550794601, 2575765.28712456207722425 356478.78507357620401308, 2575666.15443072281777859 356474.27038180612726137, 2575661.69428522558882833 356571.73569696862250566)),((2575612.6316592120565474 357643.87732747115660459, 2575711.76398630766198039 357648.39199859247310087, 2575716.22416567662730813 357550.92648728616768494, 2575617.09180801175534725 357546.41181445028632879, 2575612.6316592120565474 357643.87732747115660459)),((2575395.51129948254674673 355875.92076322226785123, 2575494.6441829726099968 355880.43533529591513798, 2575499.10426526283845305 355782.97014231100911275, 2575399.97135121701285243 355778.45556853211019188, 2575395.51129948254674673 355875.92076322226785123)),((2575315.22867153398692608 357630.33330118999583647, 2575414.36100492672994733 357634.84784229064825922, 2575418.8210926060564816 357537.38232582685304806, 2575319.68872865010052919 357532.86778301629237831, 2575315.22867153398692608 357630.33330118999583647)),((2575211.6342198271304369 357723.28624827443854883, 2575310.7665247623808682 357727.80074431409593672, 2575315.2265821797773242 357630.33520811231574044, 2575216.0942466794513166 357625.82071036734851077, 2575211.6342198271304369 357723.28624827443854883)),((2575189.33362392149865627 358210.62419776868773624, 2575288.46577602764591575 358215.13868520321557298, 2575292.92583495378494263 358117.67305887484690174, 2575193.79365228116512299 358113.1585697258124128, 2575189.33362392149865627 358210.62419776868773624)),((2575115.94684681482613087 355472.50835059653036296, 2575215.07985882740467787 355477.02279952151002362, 2575219.53984827315434813 355379.55767303617903963, 2575120.40680569177493453 355375.04322242917260155, 2575115.94684681482613087 355472.50835059653036296)),((2574932.07140322774648666 357319.87269142654258758, 2575031.20383669808506966 357324.38706432690378278, 2575035.66380122723057866 357226.9215949684730731, 2574936.53133718576282263 357222.40722038608510047, 2574932.07140322774648666 357319.87269142654258758)),((2574746.16635010577738285 354869.64809520833659917, 2574845.29955384554341435 354874.16238105803495273, 2574849.75941929360851645 354776.69735508866142482, 2574750.62618499808013439 354772.18306753830984235, 2574746.16635010577738285 354869.64809520833659917)),((2574602.43217259412631392 355839.80501934053609148, 2574701.56507288059219718 355844.31924461957532912, 2574706.02491070842370391 355746.8540378813049756, 2574606.89197987457737327 355742.33981086453422904, 2574602.43217259412631392 355839.80501934053609148)),((2574426.46155486674979329 355343.44064694305416197, 2574525.59461212251335382 355347.95479413436260074, 2574530.0543873687274754 355250.48967353603802621, 2574430.92129954928532243 355245.97552462556632236, 2574426.46155486674979329 355343.44064694305416197)),((2574345.1657180362381041 354949.05807170557091013, 2574444.29889962263405323 354953.57218244107207283, 2574448.75864314706996083 354856.10713173414114863, 2574349.62543101375922561 354851.59301927482010797, 2574345.1657180362381041 354949.05807170557091013)),((2574322.8666917160153389 355436.39359195047290996, 2574421.99972052173689008 355440.9076941087259911, 2574426.45946551719680429 355343.44255387003067881, 2574327.32640614872798324 355338.92845000658417121, 2574322.8666917160153389 355436.39359195047290996)),((2574219.27188729261979461 355529.34660166862886399, 2574318.40488764550536871 355533.86065872409380972, 2574322.86460236925631762 355436.39549888676265255, 2574223.73157146759331226 355431.88144010747782886, 2574219.27188729261979461 355529.34660166862886399)),((2574211.37144960928708315 357873.07792222872376442, 2574310.50371439987793565 357877.59198138432111591, 2574314.96346679329872131 357780.12639192998176441, 2574215.83117142599076033 357775.61233111552428454, 2574211.37144960928708315 357873.07792222872376442)),((2574075.53942046919837594 356499.50509536534082144, 2574174.6721173282712698 356504.01909191050799564, 2574179.1318044401705265 356406.55375093262409791, 2574079.99907702207565308 356402.03975267289206386, 2574075.53942046919837594 356499.50509536534082144)),((2574066.61992364656180143 356694.43983044230844826, 2574165.75255939038470387 356698.95382354455068707, 2574170.21224708436056972 356601.48844665905926377, 2574071.07958078337833285 356596.97445181448711082, 2574066.61992364656180143 356694.43983044230844826)),((2574017.56266998499631882 357766.582159529090859, 2574116.69496953580528498 357771.09613371104933321, 2574121.15466049592941999 357673.63055884174536914, 2574022.02233038051053882 357669.11658295925008133, 2574017.56266998499631882 357766.582159529090859)),((2574007.62273926427587867 355812.72003192704869434, 2574106.75565213989466429 355817.23399714607512578, 2574111.21530663268640637 355719.76878011599183083, 2574012.08236320735886693 355715.25481314060743898, 2574007.62273926427587867 355812.72003192704869434)),((2573963.02556958608329296 356787.39318595611257479, 2574062.15817686775699258 356791.90713396482169628, 2574066.61783429933711886 356694.44173737394157797, 2573967.48519646003842354 356689.92778762284433469, 2573963.02556958608329296 356787.39318595611257479)),((2573711.24044380243867636 357947.97543748724274337, 2573810.37268852675333619 357952.48927817761432379, 2573814.83228838536888361 357855.02366214105859399, 2573715.70001309923827648 357850.50981970364227891, 2573711.24044380243867636 357947.97543748724274337)),((2573628.92144578881561756 355404.7954537978512235, 2573728.05448929499834776 355409.30925252177985385, 2573732.5140203945338726 355311.84410024882527068, 2573633.38094633305445313 355307.33029979642014951, 2573628.92144578881561756 355404.7954537978512235)),((2573615.54266818147152662 355697.19701700838049874, 2573714.67562000500038266 355701.71081056084949523, 2573723.59477507648989558 355506.77841851895209402, 2573624.4617621386423707 355502.264621504873503, 2573615.54266818147152662 355697.19701700838049874)),((2573517.43155177310109138 357841.48008502449374646, 2573616.56383126648142934 357845.99384078301955014, 2573621.02336970251053572 357748.52823932695901021, 2573521.89105965010821819 357744.01448183530010283, 2573517.43155177310109138 357841.48008502449374646)),((2573286.92129005352035165 356365.92660135746700689, 2573386.05403426615521312 356370.4402528457576409, 2573390.51347661390900612 356272.97491607745178044, 2573291.38070183480158448 356268.4612628793111071, 2573286.92129005352035165 356365.92660135746700689)),((2573242.32624197192490101 357340.60095385101158172, 2573341.45868057664483786 357345.11458816146478057, 2573345.9181258543394506 357247.64907160005532205, 2573246.78565669199451804 357243.13543556578224525, 2573242.32624197192490101 357340.60095385101158172)),((2573223.46231875475496054 355581.67469975864514709, 2573322.59530952991917729 355586.18832166318316013, 2573327.05471899034455419 355488.7231266803573817, 2573227.92169764311984181 355484.20950304268626496, 2573223.46231875475496054 355581.67469975864514709)),((2573038.57056173589080572 355280.24586361064575613, 2573137.70364838838577271 355284.75940401700790972, 2573142.16299585625529289 355187.29425935028120875, 2573043.02987864799797535 355182.78071722009917721, 2573038.57056173589080572 355280.24586361064575613)),((2572907.190564239397645 353809.21339275588979945, 2573006.32411340763792396 353813.72687224304536358, 2573010.49439876386895776 353722.57848597702104598, 2572910.42919930163770914 353738.4272565973806195, 2572907.190564239397645 353809.21339275588979945)),((2572868.08539130818098783 356835.20905082114040852, 2572967.2179911145940423 356839.72252036031568423, 2572971.67731268238276243 356742.25708684901474044, 2572872.54468230856582522 356737.74361560924444348, 2572868.08539130818098783 356835.20905082114040852)),((2572745.62461203150451183 355169.23808018991257995, 2572844.7577355494722724 355173.75149225757922977, 2572849.21699106134474277 355076.28636034985538572, 2572750.08383699832484126 355071.77294654911383986, 2572745.62461203150451183 355169.23808018991257995)),((2572710.97919075656682253 358097.77382453461177647, 2572810.11139534832909703 358102.28722837346140295, 2572814.57069016387686133 358004.82155904249520972, 2572715.43845500284805894 358000.30815349839394912, 2572710.97919075656682253 358097.77382453461177647)),((2572651.97890142351388931 357216.05198596318950877, 2572751.111383190844208 357220.56536191888153553, 2572755.57064480241388083 357123.09985304268775508, 2572656.43813246907666326 357118.58647537708748132, 2572651.97890142351388931 357216.05198596318950877)),((2572402.59441610937938094 353981.58002071717055514, 2572501.72791467513889074 353986.09328002919210121, 2572506.18704452831298113 353888.62835571414325386, 2572496.06073384685441852 353888.16733425902202725, 2572404.73931001545861363 353934.69792379275895655, 2572402.59441610937938094 353981.58002071717055514)),((2572384.75765040703117847 354371.44789501262130216, 2572483.89102674694731832 354375.96114743867656216, 2572488.35015775542706251 354278.496151712781284, 2572389.21675084717571735 354273.98289753502467647, 2572384.75765040703117847 354371.44789501262130216)),((2572305.5238919872790575 358274.65568460244685411, 2572404.656043850351125 358279.16891161259263754, 2572409.11521699698641896 358181.70319934876170009, 2572309.9830345674417913 358177.18997060548281297, 2572305.5238919872790575 358274.65568460244685411)),((2572300.0329506853595376 356223.32420710736187175, 2572399.16574646346271038 356227.83742686902405694, 2572403.62488292530179024 356130.37209086742950603, 2572304.49205658864229918 356125.85886939114425331, 2572300.0329506853595376 356223.32420710736187175)),((2572237.60415788879618049 357587.86879334243712947, 2572336.73652580752968788 357592.38198903109878302, 2572341.1956663285382092 357494.91640126332640648, 2572242.06326785450801253 357490.40320381842320785, 2572237.60415788879618049 357587.86879334243712947)),((2572205.35732162883505225 356121.34360235749045387, 2572304.49015006376430392 356125.85678052448201925, 2572313.40845242142677307 355930.924160975322593, 2572214.27556286612525582 355926.41097939788596705, 2572205.35732162883505225 356121.34360235749045387)),((2571959.07084557646885514 359333.26207071571843699, 2572058.20266748638823628 359337.77514879422960803, 2572067.12092794384807348 359142.84133653755998239, 2571967.98904488142579794 359138.32825503929052502, 2571959.07084557646885514 359333.26207071571843699)),((2571962.49659326300024986 357086.99141068093013018, 2572061.62912029167637229 357091.50448494014563039, 2572066.08816768601536751 356994.03898199734976515, 2571966.9556100950576365 356989.52590603759745136, 2571962.49659326300024986 357086.99141068093013018)),((2571953.57837592950090766 357281.92646975262323394, 2572052.71084182988852262 357286.43954057345399633, 2572057.16988980676978827 357188.97400166740408167, 2571958.03739333245903254 357184.46092910890001804, 2571953.57837592950090766 357281.92646975262323394)),((2571930.24820099910721183 355620.4676116929622367, 2572029.38118851603940129 355624.98066842119442299, 2572033.84020103560760617 355527.51543312607100233, 2571934.70718294568359852 355523.00237470184220001, 2571930.24820099910721183 355620.4676116929622367)),((2571691.84710074588656425 356488.64739857596578076, 2571790.97981743607670069 356493.16035314340842888, 2571795.43877141736447811 356395.69495292828651145, 2571696.30602415511384606 356391.18199666030704975, 2571691.84710074588656425 356488.64739857596578076)),((2571678.47005456080660224 356781.04970591032179072, 2571777.60267957951873541 356785.56265532021643594, 2571782.06163441902026534 356688.097201174183283, 2571682.9289788412861526 356683.58425004972377792, 2571678.47005456080660224 356781.04970591032179072)),((2571647.25693670520558953 357463.32238588627660647, 2571746.38934778049588203 357467.83532325737178326, 2571750.84830463863909245 357370.36974316084524617, 2571651.71586300292983651 357365.85680407990003005, 2571647.25693670520558953 357463.32238588627660647)),((2571511.41347825014963746 356089.75193229218712077, 2571610.54632139857858419 356094.26480701100081205, 2571615.00521310092881322 355996.79947522829752415, 2571515.87233940092846751 355992.2865987810655497, 2571511.41347825014963746 356089.75193229218712077)),((2571382.1037289802916348 358916.31237065698951483, 2571481.23568577272817492 358920.8251955428859219, 2571485.69458586443215609 358823.35934133565751836, 2571386.56259850412607193 358818.8465147398528643, 2571382.1037289802916348 358916.31237065698951483)),((2571187.83277891390025616 358907.46862100571161136, 2571282.96777422027662396 358911.79940719628939405, 2571287.42661317810416222 358814.33354956464609131, 2571188.2946216119453311 358809.82080965704517439, 2571184.00270525133237243 358903.63854734454071149, 2571187.83277891390025616 358907.46862100571161136)),((2570790.7170941298827529 356642.96682411630172282, 2570988.98443892830982804 356651.99208043882390484, 2570993.44314899854362011 356554.52663055818993598, 2570795.17574307741597295 356545.50137080193962902, 2570790.7170941298827529 356642.96682411630172282)),((2570858.6403621775098145 357329.75212632934562862, 2570957.77282062685117126 357334.26471868064254522, 2570962.23153270687907934 357236.799142844916787, 2570863.09904369572177529 357232.2865488255629316, 2570858.6403621775098145 357329.75212632934562862)),((2570737.21218766830861568 357812.5776425099465996, 2570836.34449538821354508 357817.09018290031235665, 2570845.26195239787921309 357622.15686775924405083, 2570746.12858480028808117 357617.64427847921615466, 2570646.99521464202553034 357613.13173250382533297, 2570642.53659310843795538 357710.59738554910290986, 2570741.66993224993348122 357715.10992977279238403, 2570741.67023876355960965 357715.10999273177003488, 2570741.67051081266254187 357715.11014733667252585, 2570741.67072176188230515 357715.11037845874670893, 2570741.67085095169022679 357715.11066344677237794, 2570741.67088573193177581 357715.11097445472842082, 2570737.21218766830861568 357812.5776425099465996)))</t>
  </si>
  <si>
    <t>MultiPolygon (((2576464.69585750438272953 358561.72001712239580229, 2576531.1017940235324204 358564.7445272661279887, 2576567.13227897137403488 358494.03071898606140167, 2576568.28834781190380454 358468.76940473268041387, 2576469.15628411760553718 358464.25435727479634807, 2576464.69585750438272953 358561.72001712239580229)),((2576237.65453945472836494 354839.90129914460703731, 2576287.92401013197377324 354842.19077960250433534, 2576239.75416397489607334 354794.02093344536842778, 2576237.65453945472836494 354839.90129914460703731)),((2575945.7172749312594533 356877.68220167909748852, 2576044.84984023589640856 356882.19701660703867674, 2576049.31010887632146478 356784.73165441362652928, 2575950.17751301359385252 356780.21683777112048119, 2575945.7172749312594533 356877.68220167909748852)),((2575927.87595387967303395 357267.55182880768552423, 2576027.00839694729074836 357272.06663681712234393, 2576031.46866678399965167 357174.6012027157121338, 2575932.33619316481053829 357170.08639294991735369, 2575927.87595387967303395 357267.55182880768552423)),((2575882.26509278453886509 356093.42893374542472884, 2575981.39790466148406267 356097.94371909426990896, 2575985.85814033634960651 356000.47849882103037089, 2575886.72529790876433253 355995.9637117576203309, 2575882.26509278453886509 356093.42893374542472884)),((2575823.27266404079273343 355211.70975164714036509, 2575922.4057530309073627 355216.22450912214117125, 2575926.86595546547323465 355118.75944840215379372, 2575827.73283591959625483 355114.24468922190135345, 2575823.27266404079273343 355211.70975164714036509)),((2575792.05081256059929729 355893.97967548435553908, 2575891.18368764920160174 355898.49442093446850777, 2575895.64389216853305697 355801.02923482161713764, 2575796.51098652463406324 355796.51448764768429101, 2575792.05081256059929729 355893.97967548435553908)),((2575706.29664104478433728 355597.06337379798060283, 2575805.42960991151630878 355601.57808106846641749, 2575809.88978298008441925 355504.11294700013240799, 2575710.75678355991840363 355499.59823802905157208, 2575706.29664104478433728 355597.06337379798060283)),((2575635.94133439660072327 359305.34250593645265326, 2575735.07313978020101786 359309.85719114576932043, 2575739.53335487376898527 359212.39137472322909161, 2575640.40151892090216279 359207.87668778077932075, 2575635.94133439660072327 359305.34250593645265326)),((2575593.78106021229177713 355884.9501326743629761, 2575692.91393951373174787 355889.46479141304735094, 2575697.37408291734755039 355791.99960185721283779, 2575598.2411730713211 355787.48494139011017978, 2575593.78106021229177713 355884.9501326743629761)),((2575467.88513232814148068 356465.2389484106679447, 2575567.01783035974949598 356469.7535534878843464, 2575571.47794500319287181 356372.28825455537298694, 2575472.34521640464663506 356367.77364776364993304, 2575467.88513232814148068 356465.2389484106679447)),((2575396.52228342648595572 358024.71817094006109983, 2575495.65449246903881431 358029.23274849646259099, 2575500.11461190925911069 357931.7671616812585853, 2575400.98237230675294995 357927.25258240097900853, 2575396.52228342648595572 358024.71817094006109983)),((2575363.27807391667738557 354409.40010882279602811, 2575462.41141783446073532 354413.91466333763673902, 2575466.87146513257175684 354316.44973707111785188, 2575367.73809065762907267 354311.93518083239905536, 2575363.27807391667738557 354409.40010882279602811)),((2575273.06288489885628223 354209.95166928373510018, 2575372.19629201665520668 354214.46618388121714815, 2575376.65630817180499434 354117.00129164033569396, 2575277.52287049544975162 354112.48677531903376803, 2575273.06288489885628223 354209.95166928373510018)),((2575229.4746911427937448 357333.41621302772546187, 2575328.60711832670494914 357337.93071595806395635, 2575333.06717454828321934 357240.46525177574949339, 2575233.93471681093797088 357235.95074714481597766, 2575229.4746911427937448 357333.41621302772546187)),((2575004.4454926117323339 357909.19233689113752916, 2575103.57774060685187578 357913.70674276712816209, 2575108.0377374985255301 357816.24116708466317505, 2575008.90545893972739577 357811.72675947094103321, 2575004.4454926117323339 357909.19233689113752916)),((2574981.13166614528745413 356247.73152188118547201, 2575080.26443579141050577 356252.24591368314577267, 2575084.72439704881981015 356154.78064204368274659, 2574985.5915968376211822 356150.26624855509726331, 2574981.13166614528745413 356247.73152188118547201)),((2574940.99145371140912175 357124.93777150107780471, 2575040.12394830724224448 357129.45214783516712487, 2575044.58391225570812821 357031.98671447718515992, 2574945.45138708734884858 357027.47233646112727001, 2574940.99145371140912175 357124.93777150107780471)),((2574819.55698343040421605 357607.76079096167813987, 2574918.68932731589302421 357612.27511535811936483, 2574923.14926218008622527 357514.80959029379300773, 2574824.01688773604109883 357510.29526418284513056, 2574819.55698343040421605 357607.76079096167813987)),((2574688.18728125607594848 356136.72105719870887697, 2574787.32008776254951954 356141.23532068985514343, 2574791.77995704067870975 356043.77006182802142575, 2574692.64711997890844941 356039.25579665956320241, 2574688.18728125607594848 356136.72105719870887697)),((2574504.31432624952867627 357984.08810456231003627, 2574603.44655417650938034 357988.60229204734787345, 2574607.90639854967594147 357891.13668969919672236, 2574508.77414006041362882 357886.62250054144533351, 2574504.31432624952867627 357984.08810456231003627)),((2574498.837403847835958 355932.7579724327661097, 2574597.97027567634359002 355937.27215267869178206, 2574602.43008324550464749 355839.80692626285599545, 2574503.29718086868524551 355835.29274431167868897, 2574498.837403847835958 355932.7579724327661097)),((2574444.30089755076915026 354953.57227341795805842, 2574543.43407703237608075 354958.08642750920262188, 2574547.8938511167652905 354860.621378512121737, 2574448.76064107613638043 354856.10722271568374708, 2574444.30089755076915026 354953.57227341795805842)),((2574431.93934180960059166 357394.76851789350621402, 2574531.07175522809848189 357399.28267233789665624, 2574535.53156724944710732 357301.81717639265116304, 2574436.3991232723928988 357297.30302023375406861, 2574431.93934180960059166 357394.76851789350621402)),((2574395.24269383260980248 356025.71099025884177536, 2574494.37553718686103821 356030.22512543457560241, 2574498.83531449735164642 355932.75987935968441889, 2574399.7024405850097537 355928.24574248341377825, 2574395.24269383260980248 356025.71099025884177536)),((2574385.3039469993673265 354071.85526208876399323, 2574484.43740356713533401 354076.36938831076258793, 2574488.89714445965364575 353978.90449840243672952, 2574389.76365734031423926 353974.39037045656004921, 2574385.3039469993673265 354071.85526208876399323)),((2574309.48727240320295095 355728.7951190258609131, 2574408.62020953511819243 355733.30921601731097326, 2574413.07995540276169777 355635.84402202878845856, 2574313.94698771229013801 355631.32992332283174619, 2574309.48727240320295095 355728.7951190258609131)),((2574287.18823433574289083 356216.13135610619792715, 2574386.32101867580786347 356220.6454444924602285, 2574390.78076601354405284 356123.18016085133422166, 2574291.64795111492276192 356118.66607071337057278, 2574287.18823433574289083 356216.13135610619792715)),((2574224.75088843563571572 357580.67520909488666803, 2574323.88324491726234555 357585.18927342194365337, 2574328.34299640543758869 357487.72373803792288527, 2574229.21060936152935028 357483.20967200555605814, 2574224.75088843563571572 357580.67520909488666803)),((2574206.91163607593625784 357970.5455293434788473, 2574306.04387030191719532 357975.05958676600130275, 2574310.50362298032268882 357877.59397929284023121, 2574211.37135819066315889 357873.0799201464978978, 2574206.91163607593625784 357970.5455293434788473)),((2574193.53219367889687419 358262.94845881458604708, 2574292.66433620359748602 358267.46251107490388677, 2574297.12408978678286076 358169.99684951739618555, 2574197.99191668629646301 358165.48279551928862929, 2574193.53219367889687419 358262.94845881458604708)),((2574179.13389378879219294 356406.55184398707933724, 2574278.26661911513656378 356411.06588558852672577, 2574282.72633648850023746 356313.60056429280666634, 2574183.59358060639351606 356309.08652097679441795, 2574179.13389378879219294 356406.55184398707933724)),((2574078.978149832226336 354253.24671347974799573, 2574178.11155158886685967 354257.76070622412953526, 2574182.57120140874758363 354160.29577548307133839, 2574083.43776910239830613 354155.78178098698845133, 2574078.978149832226336 354253.24671347974799573)),((2574040.88062141230329871 359428.04772272717673331, 2574140.01239923341199756 359432.56171100633218884, 2574144.47212584177032113 359335.09583089529769495, 2574045.34031745325773954 359330.58184088300913572, 2574040.88062141230329871 359428.04772272717673331)),((2573953.08466115267947316 354833.53464107657782733, 2574052.21788169303908944 354838.04858015017816797, 2574056.67750270618125796 354740.58354041812708601, 2573957.54425161052495241 354736.06959962064865977, 2573953.08466115267947316 354833.53464107657782733)),((2573904.02814128343015909 355905.67325542686739936, 2574003.16102569457143545 355910.18717558955540881, 2574007.62064991751685739 355812.72193887719186023, 2573908.48773495247587562 355808.20801699068397284, 2573904.02814128343015909 355905.67325542686739936)),((2573829.23388285981491208 359711.42345241864677519, 2573928.36557316873222589 359715.93734885670710355, 2573932.82523954007774591 359618.4714109860942699, 2573833.69351866468787193 359613.95751281955745071, 2573829.23388285981491208 359711.42345241864677519)),((2573760.29669540468603373 356875.83265561173902825, 2573859.42927631782367826 356880.34651524556102231, 2573863.88887292891740799 356782.88109724398236722, 2573764.75626145536080003 356778.3672358863404952, 2573760.29669540468603373 356875.83265561173902825)),((2573697.86145987128838897 358240.37839275988517329, 2573796.99361290037631989 358244.89222832530504093, 2573805.91290553053840995 358049.95890811033314094, 2573706.78069137269631028 358045.4450691204983741, 2573697.86145987128838897 358240.37839275988517329)),((2573673.5173522587865591 354430.12474020197987556, 2573772.65070131793618202 354434.63855612697079778, 2573777.11022950429469347 354337.17358275502920151, 2573677.976849892642349 354332.65976511553162709, 2573673.5173522587865591 354430.12474020197987556)),((2573552.08420634688809514 354912.946018380462192, 2573651.21740472503006458 354917.45978239562828094, 2573655.67690380616113544 354819.99471790745155886, 2573556.54367487970739603 354815.48095219628885388, 2573552.08420634688809514 354912.946018380462192)),((2573488.62523495312780142 354128.69618069706484675, 2573587.75867987051606178 354133.20991510059684515, 2573592.21814608527347445 354035.74499185889726505, 2573493.08467062748968601 354031.23125574080040678, 2573488.62523495312780142 354128.69618069706484675)),((2573368.21789424633607268 356760.30986219714395702, 2573467.35051412181928754 356764.82355015515349805, 2573471.80998819321393967 356667.35814323526574299, 2573372.67733776103705168 356662.844453553436324, 2573368.21789424633607268 356760.30986219714395702)),((2573346.94413235783576965 359396.45038150943582878, 2573446.07592487940564752 359400.96406640543136746, 2573450.5354375122115016 359303.49817421834450215, 2573351.40361441764980555 359298.98448764032218605, 2573346.94413235783576965 359396.45038150943582878)),((2573287.94621523562818766 358514.72625843854621053, 2573387.07828496908769011 358519.23991545138414949, 2573391.53776435786858201 358421.77418425807263702, 2573292.40566405327990651 358417.26052553532645106, 2573287.94621523562818766 358514.72625843854621053)),((2573164.46227527316659689 354699.95690792886307463, 2573263.59554315730929375 354704.47050199209479615, 2573268.054919449146837 354607.00546637666411698, 2573168.92162100085988641 354602.49187063152203336, 2573164.46227527316659689 354699.95690792886307463)),((2573143.19180333847180009 357336.08727193338563666, 2573242.32424404146149755 357340.60086288343882188, 2573246.78365876385942101 357243.13534459355287254, 2573147.65118749160319567 357238.62175193824805319, 2573143.19180333847180009 357336.08727193338563666)),((2573029.65174421528354287 355475.18020596780115739, 2573128.78476976230740547 355479.69374292652355507, 2573133.24411781271919608 355382.22856243123533204, 2573034.11106170667335391 355377.71502376266289502, 2573029.65174421528354287 355475.18020596780115739)),((2573002.89528469229117036 356059.98366322315996513, 2573102.02812688983976841 356064.49718984361970797, 2573106.48747668555006385 355967.03190175589406863, 2573007.35460392525419593 355962.51837341161444783, 2573002.89528469229117036 356059.98366322315996513)),((2572952.8136074929498136 354983.33089126896811649, 2573051.94678790960460901 354987.84439347253646702, 2573056.40610396536067128 354890.37930076190968975, 2572957.27289298456162214 354885.86579683929448947, 2572952.8136074929498136 354983.33089126896811649)),((2572917.13858185987919569 355763.06827449740376323, 2573016.27151782857254148 355767.58176294749137014, 2573020.73083619913086295 355670.11652694147778675, 2572921.59786966862156987 355665.60303679079515859, 2572917.13858185987919569 355763.06827449740376323)),((2572899.30106209265068173 356152.93739635136444122, 2572998.43387582944706082 356157.45087789685931057, 2573002.89319534972310066 356059.9855701687047258, 2572903.7603510650806129 356055.47208687610691413, 2572899.30106209265068173 356152.93739635136444122)),((2572898.27187757426872849 354004.14720559335546568, 2572997.40536564262583852 354008.66068164218449965, 2573001.86464826017618179 353911.19576591835357249, 2572902.73112964862957597 353906.68228814104804769, 2572898.27187757426872849 354004.14720559335546568)),((2572850.24785872036591172 357225.0789631514926441, 2572949.3803362837061286 357229.59242579073179513, 2572953.83965902030467987 357132.12692035752115771, 2572854.70715089188888669 357127.61345598980551586, 2572850.24785872036591172 357225.0789631514926441)),((2572819.03216542769223452 357907.35200287634506822, 2572918.16442905040457845 357911.86545349995139986, 2572922.62375383032485843 357814.39982198621146381, 2572823.49145965278148651 357809.88636965269688517, 2572819.03216542769223452 357907.35200287634506822)),((2572696.57211290998384356 356241.37771008443087339, 2572795.70490028848871589 356245.89110325975343585, 2572804.62350881285965443 356050.95846501807682216, 2572705.49066031398251653 356046.44506844622083008, 2572696.57211290998384356 356241.37771008443087339)),((2572660.89754603989422321 357021.11698695569066331, 2572760.03008894436061382 357025.63036634976742789, 2572764.48934997851029038 356928.16489344608271495, 2572665.35677652154117823 356923.6515123468125239, 2572660.89754603989422321 357021.11698695569066331)),((2572566.2222944488748908 356919.13608569005737081, 2572665.35486999619752169 356923.64942348009208217, 2572669.81410017516463995 356826.18396683892933652, 2572570.68149405438452959 356821.67062733904458582, 2572566.2222944488748908 356919.13608569005737081)),((2572526.08866211539134383 357796.34400192426983267, 2572625.22096260031685233 357800.85732422780711204, 2572629.680195402354002 357703.39170557062607259, 2572530.54786435468122363 357698.87838154332712293, 2572526.08866211539134383 357796.34400192426983267)),((2572214.27565427124500275 355926.40898149402346462, 2572313.40854382794350386 355930.92216305754845962, 2572317.86764886975288391 355833.45687916554743424, 2572218.73472876055166125 355828.94369588751578704, 2572214.27565427124500275 355926.40898149402346462)),((2572191.97982050850987434 356413.74566831509582698, 2572291.11255726311355829 356418.25884130131453276, 2572295.57166374521329999 356320.79346767766401172, 2572196.43889643484726548 356316.28029293508734554, 2572191.97982050850987434 356413.74566831509582698)),((2572137.43643845897167921 355434.55950538330944255, 2572236.56948290579020977 355439.07265221956185997, 2572241.02855594921857119 355341.60745625628624111, 2572141.8954809489659965 355337.09430767770390958, 2572137.43643845897167921 355434.55950538330944255)),((2572088.38594665937125683 356506.69984066905453801, 2572187.51865496393293142 356511.21296858042478561, 2572191.97773117292672396 356413.74757526523899287, 2572092.84499231539666653 356409.23444561619544402, 2572088.38594665937125683 356506.69984066905453801)),((2572053.74548904644325376 359435.24317199568031356, 2572152.87727829767391086 359439.75629168754676357, 2572157.33639383222907782 359342.29035908123478293, 2572058.20457401499152184 359337.77723766095004976, 2572053.74548904644325376 359435.24317199568031356)),((2571949.11926682386547327 357379.39402631437405944, 2572048.25170216988772154 357383.90709540207171813, 2572052.71075042709708214 357286.44153849122812971, 2571953.57828452484682202 357281.92846766574075446, 2571949.11926682386547327 357379.39402631437405944)),((2571935.74193778075277805 357671.79680403345264494, 2572034.87428142223507166 357676.30986797757213935, 2572039.33333055581897497 357578.84425700560677797, 2571940.20095634087920189 357574.33119134698063135, 2571935.74193778075277805 357671.79680403345264494)),((2571925.78912736289203167 355717.93486448581097648, 2572024.92208432871848345 355722.44791949487989768, 2572029.38109711371362209 355624.98266632499871776, 2571930.2481095939874649 355620.46960960142314434, 2571925.78912736289203167 355717.93486448581097648)),((2571890.11652790103107691 356497.67353292735060677, 2571989.24924040120095015 356502.18657418299699202, 2571993.70825549541041255 356404.72117738297674805, 2571894.57551243342459202 356400.20813444536179304, 2571890.11652790103107691 356497.67353292735060677)),((2571881.19837515940889716 356692.60837964381789789, 2571980.33102653687819839 356697.12141745182452723, 2571984.79004220757633448 356599.65598472108831629, 2571885.65736027341336012 356595.14294520783005282, 2571881.19837515940889716 356692.60837964381789789)),((2571696.30611555697396398 356391.17999875644454733, 2571795.4388628201559186 356395.69295501982560381, 2571799.89781650807708502 356298.22757275850744918, 2571700.76503868959844112 356293.71461479918798432, 2571696.30611555697396398 356391.17999875644454733)),((2571692.88274387316778302 358637.44775646226480603, 2571792.01478606695309281 358641.96071650780504569, 2571796.47377699380740523 358544.49492170038865879, 2571697.34170422470197082 358539.98195989843225107, 2571692.88274387316778302 358637.44775646226480603)),((2571516.90960750682279468 358141.08297556568868458, 2571616.04180673277005553 358145.59585754212457687, 2571620.50073506403714418 358048.13014953903621063, 2571521.36850527673959732 358043.61726585269207135, 2571516.90960750682279468 358141.08297556568868458)),((2571498.03661887999624014 356382.15403436176711693, 2571597.16937034297734499 356386.66690391371957958, 2571601.62826291192322969 356289.20151826046640053, 2571502.49548089411109686 356284.68864693824434653, 2571498.03661887999624014 356382.15403436176711693)),((2571339.89713413873687387 355495.9223907645791769, 2571439.03016481781378388 355500.43518911011051387, 2571443.48899369966238737 355402.96996144903823733, 2571344.35593245225027204 355398.4571613889420405, 2571339.89713413873687387 355495.9223907645791769)),((2571259.63707026373594999 357250.33555092947790399, 2571358.76955086924135685 357254.84831833920907229, 2571363.2283848999068141 357157.38276739430148154, 2571264.09587374189868569 357152.86999823752557859, 2571259.63707026373594999 357250.33555092947790399)),((2571245.22096257517114282 355393.94231579464394599, 2571344.35402592038735747 355398.45507254078984261, 2571348.81282396009191871 355300.98986107250675559, 2571249.67973005352541804 355296.47710261639440432, 2571245.22096257517114282 355393.94231579464394599)),((2571232.88369495747610927 357835.14123263402143493, 2571332.01599219301715493 357839.65398973796982318, 2571336.47482796106487513 357742.18833069421816617, 2571237.34250016324222088 357737.67557187104830518, 2571232.88369495747610927 357835.14123263402143493)),((2571214.00894243270158768 356076.21329531184164807, 2571313.14179187826812267 356080.72604001453146338, 2571317.60059191426262259 355983.2607030418002978, 2571218.46771191013976932 355978.74795662000542507, 2571214.00894243270158768 356076.21329531184164807)),((2571046.95083371596410871 355384.9167504528304562, 2571146.08390126610174775 355389.42942050617421046, 2571150.54263819474726915 355291.96420560876140371, 2571051.40954008279368281 355287.4515338548226282, 2571046.95083371596410871 355384.9167504528304562)),((2570926.56318619893863797 358016.53833025408675894, 2571124.82966682780534029 358025.56371182075235993, 2571129.28844205196946859 357928.09801328706089407, 2570931.02190029295161366 357919.07262829132378101, 2570926.56318619893863797 358016.53833025408675894)),((2570917.64557436341419816 358211.47378416906576604, 2571016.77775563206523657 358215.98640436172718182, 2571021.23650086345151067 358118.52066802943591028, 2570922.10428902460262179 358114.00804612220963463, 2570917.64557436341419816 358211.47378416906576604)),((2570937.51790831563994288 358505.3906247207778506, 2571003.40124401217326522 358508.38971546164248139, 2571007.85999010689556599 358410.92392495210515335, 2570908.7278699753805995 358406.41130818385863677, 2570906.94484219141304493 358445.38760396069847047, 2570937.51790831563994288 358505.3906247207778506)),((2570863.09913509432226419 357232.28455088922055438, 2570962.23162410221993923 357236.79714494576910511, 2570966.69033589400351048 357139.33158712880685925, 2570867.55781631963327527 357134.81899133918341249, 2570863.09913509432226419 357232.28455088922055438)),((2570822.97016855794936419 358109.49337869015289471, 2570922.10238249227404594 358114.00595726014580578, 2570926.56109686847776175 358016.54023721819976345, 2570827.42885237373411655 358012.02765694289701059, 2570822.97016855794936419 358109.49337869015289471)),((2570713.8759656953625381 356151.11713037203298882, 2570813.00879508210346103 356155.62965664663352072, 2570817.46744260983541608 356058.16429311037063599, 2570718.33458267198875546 356053.65176514448830858, 2570713.8759656953625381 356151.11713037203298882)),((2570687.12370953802019358 356735.92168644472258165, 2570786.25635556364431977 356740.43420239037368447, 2570790.71500479802489281 356642.96873109904117882, 2570691.58232821431010962 356638.45621342957019806, 2570687.12370953802019358 356735.92168644472258165)))</t>
  </si>
  <si>
    <t>MultiPolygon (((2576829.00705845141783357 357113.25266194535652176, 2576928.13954374752938747 357117.76786352961789817, 2576932.60008803801611066 357020.30248085473431274, 2576833.46757218334823847 357015.78727755130967125, 2576829.00705845141783357 357113.25266194535652176)),((2576694.18796534091234207 357888.47713275399291888, 2576793.32020823517814279 357892.99227722448995337, 2576797.78072440810501575 357795.52674883330473676, 2576698.64845094503834844 357791.01160264364443719, 2576694.18796534091234207 357888.47713275399291888)),((2576558.36667253123596311 356514.9029891609097831, 2576657.49934747815132141 356519.41807100706500933, 2576666.42034019622951746 356324.48553105565952137, 2576567.28760411962866783 356319.97044575260952115, 2576558.36667253123596311 356514.9029891609097831)),((2576504.84050892712548375 357684.511746910167858, 2576603.97281714295968413 357689.02680816332576796, 2576608.43327157339081168 357591.56131231103790924, 2576509.30093280039727688 357587.04624938516644761, 2576504.84050892712548375 357684.511746910167858)),((2576485.99487965134903789 355925.58444073412101716, 2576585.12774006044492126 355930.09948958602035418, 2576589.58815847337245941 355832.63431552599649876, 2576490.45526751549914479 355828.11926494562067091, 2576485.99487965134903789 355925.58444073412101716)),((2576445.85055241547524929 356802.78981147950980812, 2576544.98313778825104237 356807.30484483565669507, 2576549.44355892762541771 356709.83950923359952867, 2576450.31094300001859665 356705.32447412580950186, 2576445.85055241547524929 356802.78981147950980812)),((2576352.18036007508635521 358849.60801041719969362, 2576368.16197015531361103 358850.33589815505547449, 2576403.68624399602413177 358814.81162431085249409, 2576433.82664741855114698 358755.65775191475404426, 2576356.6407570312730968 358752.14229469175916165, 2576352.18036007508635521 358849.60801041719969362)),((2576067.15363550325855613 356394.86048675596248358, 2576265.42106334306299686 356403.89035483839688823, 2576269.88139159372076392 356306.42508589394856244, 2576071.61390264146029949 356297.39521438244264573, 2576067.15363550325855613 356394.86048675596248358)),((2575994.78088301047682762 355805.54220938723301515, 2576093.91378446621820331 355810.05704322614474222, 2576098.37404980603605509 355712.59187848219880834, 2575999.24111779406666756 355708.07704292412381619, 2575994.78088301047682762 355805.54220938723301515)),((2575932.33628459135070443 357170.08439503679983318, 2576031.4687582147307694 357174.59920481190783903, 2576035.92902775527909398 357077.1337886456749402, 2575936.79652358358725905 357072.61897718854015693, 2575932.33628459135070443 357170.08439503679983318)),((2575886.72538933483883739 355995.96171385847264901, 2575985.85823176428675652 356000.47650091722607613, 2575990.31846714857965708 355903.01129858841886744, 2575891.18559415265917778 355898.49650982901221141, 2575886.72538933483883739 355995.96171385847264901)),((2575671.62353347754105926 358525.6004836410866119, 2575770.75558339525014162 358530.11518262239405885, 2575775.21579604502767324 358432.64951076376019046, 2575676.08371556550264359 358428.13481004937784746, 2575671.62353347754105926 358525.6004836410866119)),((2575526.87796018831431866 357346.9601247746613808, 2575626.01038107555359602 357351.47475768852746114, 2575630.4705289788544178 357254.00929869624087587, 2575531.33807752886787057 357249.494664030673448, 2575526.87796018831431866 357346.9601247746613808)),((2575499.10635461611673236 355782.9682353840325959, 2575598.23926656926050782 355787.48285250941989943, 2575602.69937911722809076 355690.01767915568780154, 2575503.56643661204725504 355685.5030603157938458, 2575499.10635461611673236 355782.9682353840325959)),((2575449.03299784427508712 354706.31563403236214072, 2575548.16624799184501171 354710.83022674545645714, 2575552.62632673187181354 354613.36524859699420631, 2575453.49304601503536105 354608.85065421590115875, 2575449.03299784427508712 354706.31563403236214072)),((2575255.22257385682314634 354599.81941548205213621, 2575354.35585876135155559 354604.33392320282291621, 2575358.81587610067799687 354506.86895950476173311, 2575259.68256062921136618 354502.35445005085784942, 2575255.22257385682314634 354599.81941548205213621)),((2575083.71210003411397338 354005.98881530534708872, 2575182.84557246696203947 354010.50324666692176834, 2575184.21385786542668939 353980.60165324079571292, 2575087.13719254825264215 353931.13862170500215143, 2575083.71210003411397338 354005.98881530534708872)),((2575021.27185451705008745 355370.52672625076957047, 2575120.40489918692037463 355375.04113352065905929, 2575124.86485776584595442 355277.57602324662730098, 2575025.73178254719823599 355273.06161423900630325, 2575021.27185451705008745 355370.52672625076957047)),((2574801.71699752798303962 357997.63106993160909042, 2574900.84921916015446186 358002.14538740477291867, 2574905.30915522435680032 357904.67979028384434059, 2574806.17690303362905979 357900.16547104495111853, 2574801.71699752798303962 357997.63106993160909042)),((2574664.87072760937735438 354475.26575978635810316, 2574764.00405566906556487 354479.78000916633754969, 2574768.46388939023017883 354382.31505298614501953, 2574669.33053077710792422 354377.80080189625732601, 2574664.87072760937735438 354475.26575978635810316)),((2574709.39461434725672007 360015.17891619447618723, 2574712.5149065162986517 359946.98870491038542241, 2574613.38329413998872042 359942.47446515312185511, 2574609.33125926228240132 360031.0273946852539666, 2574709.39461434725672007 360015.17891619447618723)),((2574323.88524285145103931 357585.1893643987714313, 2574423.01759723294526339 357589.70347203518031165, 2574431.93725246004760265 357394.77042481116950512, 2574332.80483695445582271 357390.25631372717907652, 2574323.88524285145103931 357585.1893643987714313)),((2574164.73432406410574913 354550.16169043065747246, 2574263.86763206357136369 354554.67572136857779697, 2574268.32731330953538418 354457.21073872706620023, 2574169.1939747603610158 354452.6967060838942416, 2574164.73432406410574913 354550.16169043065747246)),((2574085.47848248528316617 358453.36973889102227986, 2574184.61056598601862788 358457.88374438520986587, 2574189.07028959225863218 358360.41804501513252035, 2574089.93817553063854575 358355.90403779712505639, 2574085.47848248528316617 358453.36973889102227986)),((2574021.00188444694504142 355520.31843560613924637, 2574120.13488899357616901 355524.83240600122371688, 2574124.59454260440543294 355427.36724269768455997, 2574025.46150749828666449 355422.85327059269184247, 2574021.00188444694504142 355520.31843560613924637)),((2574012.08245462086051702 355715.25281523214653134, 2574111.21539805084466934 355719.76678220287431031, 2574115.675052251201123 355622.30158303363714367, 2574016.54207826592028141 355617.78761435765773058, 2574012.08245462086051702 355715.25281523214653134)),((2574003.16302362643182278 355910.18726656172657385, 2574102.29590593511238694 355914.70123008481459692, 2574106.75556072127074003 355817.23599506379105151, 2574007.62264785030856729 355812.72202984476462007, 2574003.16302362643182278 355910.18726656172657385)),((2573885.16699373070150614 354146.75174225092632696, 2573984.30043023871257901 354151.26565004949225113, 2573988.76001866394653916 354053.8007336751325056, 2573889.62655160529538989 354049.28682415734510869, 2573885.16699373070150614 354146.75174225092632696)),((2573882.7505896994844079 358541.80939653137465939, 2573981.88264682982116938 358546.32331359491217881, 2573986.34230960998684168 358448.85759270266862586, 2573887.21022190852090716 358444.34367391531122848, 2573882.7505896994844079 358541.80939653137465939)),((2573876.2476942827925086 354341.68562779086641967, 2573975.38106969045475125 354346.19953210925450549, 2573979.84065869078040123 354248.73458004579879344, 2573880.7072527352720499 354244.22067396639613435, 2573876.2476942827925086 354341.68562779086641967)),((2573814.83437773026525974 357855.02175520488526672, 2573913.96665092557668686 357859.53564098407514393, 2573918.42628104565665126 357762.07004465296631679, 2573819.29397730017080903 357757.55615717318141833, 2573814.83437773026525974 357855.02175520488526672)),((2573779.15683917934074998 358634.76317207200918347, 2573878.28886784333735704 358639.27704410249134526, 2573882.74850035551935434 358541.81130346760619432, 2573783.61644112830981612 358537.29742969939252362, 2573779.15683917934074998 358634.76317207200918347)),((2573575.40631956374272704 356574.40267515333835036, 2573773.67366898572072387 356583.4303656549891457, 2573778.13323415582999587 356485.96499983733519912, 2573579.86582360882312059 356476.93730591126950458, 2573575.40631956374272704 356574.40267515333835036)),((2573661.16211445769295096 356871.31874839862575755, 2573760.29469747003167868 356875.8325646395678632, 2573764.75426352303475142 356778.36714491411112249, 2573665.62164994748309255 356773.85332693078089505, 2573661.16211445769295096 356871.31874839862575755)),((2573598.7273068162612617 358235.86450958735076711, 2573697.8594619408249855 358240.37830179696902633, 2573702.31903213541954756 358142.91262991051189601, 2573603.18684644252061844 358138.39883598167216405, 2573598.7273068162612617 358235.86450958735076711)),((2573557.56793477479368448 356964.272323539305944, 2573656.70048933196812868 356968.78609476570272818, 2573661.16002511372789741 356871.32065533485729247, 2573562.02744000451639295 356866.80688238458242267, 2573557.56793477479368448 356964.272323539305944)),((2573489.65033656684681773 356277.48679668118711561, 2573588.78310713591054082 356282.00053658150136471, 2573593.24261030554771423 356184.53522120072739199, 2573494.10980917466804385 356180.02147957193665206, 2573489.65033656684681773 356277.48679668118711561)),((2573481.7547467933036387 358621.22154318902175874, 2573580.88678176375105977 358625.73528518487000838, 2573589.80595450382679701 358430.80181371042272076, 2573490.67385840369388461 358426.28806829481618479, 2573481.7547467933036387 358621.22154318902175874)),((2573314.70345218712463975 357929.92014423152431846, 2573413.83570530405268073 357934.43381153617519885, 2573418.29518291400745511 357836.9681886182515882, 2573319.16289922734722495 357832.45451958518242463, 2573314.70345218712463975 357929.92014423152431846)),((2573300.29979876568540931 356073.52464604034321383, 2573399.43263466376811266 356078.03830267686862499, 2573408.35160872293636203 355883.10575684311334044, 2573309.2187117119319737 355878.59209674969315529, 2573300.29979876568540931 356073.52464604034321383)),((2573165.48917823471128941 356848.74986232025548816, 2573264.62177174864336848 356853.26346187549643219, 2573269.08118499862030149 356755.79803355887997895, 2573169.94856092147529125 356751.28443227522075176, 2573165.48917823471128941 356848.74986232025548816)),((2573147.65127890417352319 357238.6197540158755146, 2573246.78375017829239368 357243.13334667583694682, 2573251.24316459335386753 357145.66784640483092517, 2573152.11066276114434004 357141.15425202099140733, 2573147.65127890417352319 357238.6197540158755146)),((2573134.27285133441910148 357531.02236177830491215, 2573233.40523090586066246 357535.53594930400140584, 2573237.86464621359482408 357438.07039499975508079, 2573138.73223607055842876 357433.5568057595519349, 2573134.27285133441910148 357531.02236177830491215)),((2572958.30116220703348517 357034.65752806124510244, 2573057.43369879759848118 357039.17103748058434576, 2573061.89305151766166091 356941.70556976238731295, 2572962.76048436854034662 356937.19205860985675827, 2572958.30116220703348517 357034.65752806124510244)),((2572823.49155106069520116 357809.88437175349099562, 2573021.75813526846468449 357818.91141071595484391, 2573026.21749032009392977 357721.44579893088666722, 2572827.95084499148651958 357712.41875652549788356, 2572823.49155106069520116 357809.88437175349099562)),((2572851.27514861105009913 359373.88215242989826947, 2572950.4069516365416348 359378.39562059374293312, 2572954.86631141789257526 359280.92971981078153476, 2572855.73447782779112458 359276.41624992777360603, 2572851.27514861105009913 359373.88215242989826947)),((2572674.27551080705597997 356728.71462333004456013, 2572773.40814538905397058 356733.22800788620952517, 2572777.86740554077550769 356635.76258893677731976, 2572678.73474040161818266 356631.24920266139088199, 2572674.27551080705597997 356728.71462333004456013)),((2572535.007249113637954 357601.40878336894093081, 2572634.13961073895916343 357605.92210910149151459, 2572638.59884295053780079 357508.45652646804228425, 2572539.46645077178254724 357503.94319903024006635, 2572535.007249113637954 357601.40878336894093081)),((2572533.97659535240381956 355452.6127166444202885, 2572633.10963139776140451 355457.12603685702197254, 2572637.56882666423916817 355359.66084776585921645, 2572538.43576006125658751 355355.14752582012442872, 2572533.97659535240381956 355452.6127166444202885)),((2572474.97457901202142239 354570.895279289863538, 2572574.10789215192198753 354575.40857164718909189, 2572578.56705428566783667 354477.94354187237331644, 2572479.43371057976037264 354473.43024782376596704, 2572474.97457901202142239 354570.895279289863538)),((2572281.16311243362724781 354464.40160988963907585, 2572380.29646032070741057 354468.91481727798236534, 2572384.75556106539443135 354371.44980196742108092, 2572285.62218261323869228 354366.93659286462934688, 2572281.16311243362724781 354464.40160988963907585)),((2572259.90016184747219086 357100.53103635861771181, 2572359.03268257761374116 357105.04424066632054746, 2572363.49182165274396539 357007.57874290429754183, 2572264.35927035752683878 357003.06553686811821535, 2572259.90016184747219086 357100.53103635861771181)),((2572246.52256034547463059 357392.93363651941763237, 2572345.65498938132077456 357397.44683569751214236, 2572350.11412932816892862 357299.98128391162026674, 2572250.98166972585022449 357295.4680830747820437, 2572246.52256034547463059 357392.93363651941763237)),((2572236.57148083718493581 355439.07274318707641214, 2572335.7045231806114316 355443.58593336038757116, 2572340.16362677654251456 355346.12073910707840696, 2572241.03055388294160366 355341.60754719597753137, 2572236.57148083718493581 355439.07274318707641214)),((2572129.55144744412973523 357778.29078236006898805, 2572228.68375632958486676 357782.8039312592591159, 2572233.14286688435822725 357685.33830572076840326, 2572134.01052743941545486 357680.82515509775839746, 2572129.55144744412973523 357778.29078236006898805)),((2572119.59990001795813441 355824.42846703343093395, 2572218.73282223474234343 355828.94160701148211956, 2572223.19189642416313291 355731.47633934009354562, 2572124.05894366139546037 355726.96319764282088727, 2572119.59990001795813441 355824.42846703343093395)),((2572111.71475895866751671 358168.16146333329379559, 2572210.84694558614864945 358172.6746053837123327, 2572215.30605730833485723 358075.20890772354323417, 2572116.17384011391550303 358070.69576394470641389, 2572111.71475895866751671 358168.16146333329379559)),((2571994.74400141229853034 358553.51925028197001666, 2572093.87606786983087659 358558.03234208130743355, 2572098.3351501957513392 358460.56657047808403149, 2571999.20305316429585218 358456.05347696418175474, 2571994.74400141229853034 358553.51925028197001666)),((2571940.20104774134233594 357574.32919343857793137, 2572039.33342196140438318 357578.84225909254746512, 2572043.79247080627828836 357481.37666616728529334, 2571944.66006602812558413 357476.86359875224297866, 2571940.20104774134233594 357574.32919343857793137)),((2571872.28022126015275717 356887.54329823574516922, 2571971.41281151724979281 356892.05633260076865554, 2571975.87182776816189289 356794.59086391143500805, 2571876.73920695809647441 356790.07782785512972623, 2571872.28022126015275717 356887.54329823574516922)),((2571709.68315829569473863 356098.7779070112737827, 2571808.81599723920226097 356103.2908684368012473, 2571813.27495005493983626 356005.82554006000282243, 2571714.14208056684583426 356001.31257691991049796, 2571709.68315829569473863 356098.7779070112737827)),((2571688.42369182268157601 358734.91556896263500676, 2571787.55570345232263207 358739.42852731689345092, 2571792.01469466555863619 358641.96271441166754812, 2571692.88265246944501996 358637.44975437532411888, 2571688.42369182268157601 358734.91556896263500676)),((2571552.58151272684335709 357361.34181948332116008, 2571651.71395647572353482 357365.85471521783620119, 2571656.17288248334079981 357268.38915143022313714, 2571557.04040818149223924 357263.87625397660303861, 2571552.58151272684335709 357361.34181948332116008)),((2571502.49557229317724705 356284.68664902512682602, 2571601.62835431238636374 356289.1995203520054929, 2571606.08724659541621804 356191.73415261070476845, 2571506.95443401345983148 356187.22127961117075756, 2571502.49557229317724705 356284.68664902512682602)),((2571499.07364793354645371 358530.95398651360301301, 2571598.2057249010540545 358535.46686164586571977, 2571602.66465439088642597 358438.00108144676778466, 2571503.53254686016589403 358433.4882046045968309, 2571499.07364793354645371 358530.95398651360301301)),((2571447.95000303303822875 355305.50084685056935996, 2571547.08309272956103086 355310.0136920134536922, 2571551.54195159953087568 355212.54850189544958994, 2571452.4088313365355134 355208.03565504588186741, 2571447.95000303303822875 355305.50084685056935996)),((2571335.43824412440881133 355593.38963597448309883, 2571533.70624021999537945 355602.41536352736875415, 2571538.16509993933141232 355504.95011968282051384, 2571339.89704274060204625 355495.92438867763848975, 2571335.43824412440881133 355593.38963597448309883)),((2571336.47691729199141264 357742.18642373010516167, 2571435.60924298036843538 357746.69922589964699, 2571440.06810902385041118 357649.23358660785015672, 2571340.93575276993215084 357644.72078272834187374, 2571336.47691729199141264 357742.18642373010516167)),((2571295.30822121584787965 356470.59565002575982362, 2571394.44094631355255842 356475.10843123070662841, 2571398.89977805269882083 356377.64302413421683013, 2571299.76702240016311407 356373.13024124730145559, 2571295.30822121584787965 356470.59565002575982362)),((2571206.13030927209183574 358419.94756343378685415, 2571305.26242310460656881 358424.46031023201067001, 2571309.72126060537993908 358326.99454294063616544, 2571210.58911621430888772 358322.48179441393585876, 2571206.13030927209183574 358419.94756343378685415)),((2571138.20826373947784305 357733.16076752758817747, 2571237.34059363044798374 357737.67348300898447633, 2571241.79939855635166168 357640.20784026017645374, 2571142.66703809471800923 357635.69512308749835938, 2571138.20826373947784305 357733.16076752758817747)),((2571101.49760030535981059 356364.10262567840982229, 2571200.63036017259582877 356368.61532189568970352, 2571205.08913050265982747 356271.14992932858876884, 2571105.95634007453918457 356266.63723140605725348, 2571101.49760030535981059 356364.10262567840982229)),((2571021.23859019298106432 358118.51876107923453674, 2571120.37079992052167654 358123.03142634208779782, 2571124.82957542641088367 358025.56570973852649331, 2571025.69733513100072742 358021.05304277036339045, 2571021.23859019298106432 358118.51876107923453674)),((2570931.02199169155210257 357919.07063037354964763, 2571030.15426464797928929 357923.58325573772890493, 2571034.61300901556387544 357826.1175734989810735, 2570935.48070549033582211 357821.60494644823484123, 2570931.02199169155210257 357919.07063037354964763)),((2570813.01079301116988063 356155.62974757701158524, 2570912.14362030662596226 356160.1423171887290664, 2570916.60229838499799371 356062.67695538559928536, 2570817.46944054262712598 356058.16438405931694433, 2570813.01079301116988063 356155.62974757701158524)),((2570815.78664976637810469 358266.47957784275058657, 2570818.5093037374317646 358206.96302333334460855, 2570784.67674547294154763 358205.42295285203726962, 2570815.78664976637810469 358266.47957784275058657)),((2570556.77829892095178366 357413.68193524435628206, 2570655.91073310980573297 357418.19439580931793898, 2570660.36935379588976502 357320.7287968251039274, 2570561.23688903776928782 357316.21633453166577965, 2570556.77829892095178366 357413.68193524435628206)),((2570631.83363838819786906 357905.45146519178524613, 2570633.61716846982017159 357905.53265058255055919, 2570638.07579056778922677 357808.0669614810612984, 2570614.40093859657645226 357806.9892939463024959, 2570629.16685203276574612 357900.21760226576589048, 2570631.83363838819786906 357905.45146519178524613)))</t>
  </si>
  <si>
    <t>MultiPolygon (((2576607.43228425178676844 355442.76389996538637206, 2576651.73792035738006234 355444.78183940303279087, 2576610.99899920122697949 355364.82720476342365146, 2576607.43228425178676844 355442.76389996538637206)),((2576401.24571564514189959 357777.46415321197127923, 2576500.37799539277330041 357781.9791693763108924, 2576504.83841956639662385 357684.51365383248776197, 2576405.70610924949869514 357679.99863593501504511, 2576401.24571564514189959 357777.46415321197127923)),((2576301.10641033668071032 355624.15281345520634204, 2576400.23936660820618272 355628.66778077639173716, 2576404.69972300995141268 355531.20265702781034634, 2576305.56673618266358972 355526.68768797349184752, 2576301.10641033668071032 355624.15281345520634204)),((2576139.52600836148485541 356984.17943320423364639, 2576238.65853890916332603 356988.69433310121530667, 2576243.11886896658688784 356891.2289563738158904, 2576143.9863078617490828 356886.71405474829953164, 2576139.52600836148485541 356984.17943320423364639)),((2575711.765984239988029 357648.39208957395749167, 2575810.89830924198031425 357652.90680404176237062, 2575815.35851916251704097 357555.44129447324667126, 2575716.22616360569372773 357550.92657827230868861, 2575711.765984239988029 357648.39208957395749167)),((2575648.31357264658436179 356864.13774402922717854, 2575747.44614425022155046 356868.65242890396621078, 2575751.90632120566442609 356771.1870615390362218, 2575652.77371904393658042 356766.67237493582069874, 2575648.31357264658436179 356864.13774402922717854)),((2575590.33045352296903729 358131.21515240427106619, 2575689.46262780344113708 358135.72981494368286803, 2575693.92280867556110024 358038.26421352010220289, 2575594.79060383792966604 358033.74954927078215405, 2575590.33045352296903729 358131.21515240427106619)),((2575426.73229537392035127 355193.65079121559392661, 2575525.86539276037365198 355198.16537531418725848, 2575530.32547297421842813 355100.70030774077167735, 2575431.1923450343310833 355096.18572189979022369, 2575426.73229537392035127 355193.65079121559392661)),((2575392.06210281141102314 358122.18577541562262923, 2575491.1942812860943377 358126.70035124360583723, 2575495.65440104156732559 358029.2347464095801115, 2575396.52219200087711215 358024.72016883449396119, 2575392.06210281141102314 358122.18577541562262923)),((2575386.59101226786151528 356070.85520227596862242, 2575485.7238346366211772 356075.36977087880950421, 2575490.18391752569004893 355977.90454201423563063, 2575391.05106459930539131 355973.38997169694630429, 2575386.59101226786151528 356070.85520227596862242)),((2575300.83652857318520546 355773.9389491910696961, 2575399.96944471262395382 355778.45347963750828058, 2575404.42949615372344851 355680.98830285470467061, 2575305.29654945200309157 355676.47377067978959531, 2575300.83652857318520546 355773.9389491910696961)),((2575188.32136537227779627 356061.82601311878534034, 2575287.45419194083660841 356066.34049503802089021, 2575291.91421371605247259 355968.87526274443371221, 2575192.78135659033432603 355964.36077908740844578, 2575188.32136537227779627 356061.82601311878534034)),((2574914.2312986571341753 357709.74274729867465794, 2575013.36360988207161427 357714.25711330369813368, 2575017.82357561541721225 357616.79157194902654737, 2574918.6912338207475841 357612.27720426197629422, 2574914.2312986571341753 357709.74274729867465794)),((2574828.47697457997128367 357412.82575960591202602, 2574927.60937959607690573 357417.3400874127401039, 2574932.06931387120857835 357319.87459836277412251, 2574832.93687828490510583 357315.36026883212616667, 2574828.47697457997128367 357412.82575960591202602)),((2574790.76560004753991961 353894.97864351444877684, 2574889.89910931698977947 353899.49294657912105322, 2574892.97790966695174575 353832.2095258284243755, 2574827.79448356479406357 353798.99691134516615421, 2574795.22543200990185142 353797.51379448530497029, 2574790.76560004753991961 353894.97864351444877684)),((2574364.02381836250424385 356707.98221270937938243, 2574463.15644779708236456 356712.49633584159892052, 2574467.61622718023136258 356615.03096409043064341, 2574368.48356717638671398 356610.51683923444943503, 2574364.02381836250424385 356707.98221270937938243)),((2574038.84074058337137103 355130.44989132048795, 2574137.97386735584586859 355134.96386861091013998, 2574142.43351979786530137 355037.49877693183952942, 2574043.30036247195675969 355032.98479792691068724, 2574038.84074058337137103 355130.44989132048795)),((2573863.89096227660775185 356782.8791902984958142, 2573963.02357165655121207 356787.39309499325463548, 2573967.48319853004068136 356689.92769665067316964, 2573868.35055859573185444 356685.41379026917275041, 2573863.89096227660775185 356782.8791902984958142)),((2573855.99224166525527835 359126.61609893309650943, 2573955.12411538697779179 359131.13000567228300497, 2573959.58377996832132339 359033.66417640232248232, 2573860.45187566801905632 359029.15026791609125212, 2573855.99224166525527835 359126.61609893309650943)),((2573838.15333698596805334 359516.48759551061084494, 2573937.28508844785392284 359521.00149540096754208, 2573941.74475421383976936 359423.53559375379700214, 2573842.61297219200059772 359419.02169214421883225, 2573838.15333698596805334 359516.48759551061084494)),((2573629.94471786636859179 357553.59118766692699865, 2573729.0770869548432529 357558.10499190620612353, 2573733.53665506886318326 357460.63944621168775484, 2573634.40425542648881674 357456.12564024864695966, 2573629.94471786636859179 357553.59118766692699865)),((2573547.62464611511677504 355010.41310040355892852, 2573646.75781393889337778 355014.92686268099350855, 2573651.21731331245973706 354917.4617802994325757, 2573552.08411493105813861 354912.94801629352150485, 2573547.62464611511677504 355010.41310040355892852)),((2573466.32759523624554276 354616.03106293774908409, 2573565.46088738134130836 354620.544788736209739, 2573569.92035505548119545 354523.07977616705466062, 2573470.78703235508874059 354518.56604864948894829, 2573466.32759523624554276 354616.03106293774908409)),((2573386.05603219661861658 356370.44034382258541882, 2573485.18877432076260448 356374.95403868047287688, 2573489.64824722521007061 356277.48870362207526341, 2573390.51547454157844186 356272.97500705433776602, 2573386.05603219661861658 356370.44034382258541882)),((2573263.59754108637571335 354704.47059295035433024, 2573362.73080687923356891 354708.98423034598818049, 2573367.19021372264251113 354611.51919645915040746, 2573268.05691738147288561 354607.00555735355010256, 2573263.59754108637571335 354704.47059295035433024)),((2573089.678073616232723 358505.69889251701533794, 2573188.81014754856005311 358510.21246281842468306, 2573193.2695657960139215 358412.74672820995328948, 2573094.13746131118386984 358408.23315615684259683, 2573089.678073616232723 358505.69889251701533794)),((2572835.84103876631706953 355368.68589664908358827, 2572934.97409905632957816 355373.1993486201390624, 2572939.43338570697233081 355275.7341825658804737, 2572840.3002948546782136 355271.2207288802601397, 2572835.84103876631706953 355368.68589664908358827)),((2572634.14160866988822818 357605.9222000504960306, 2572733.27396817551925778 357610.43556914338842034, 2572737.73323096567764878 357512.9699882430722937, 2572638.60084087960422039 357508.45661743095843121, 2572634.14160866988822818 357605.9222000504960306)),((2572579.60016664303839207 356626.73377085174433887, 2572678.73283388046547771 356631.24711378541542217, 2572683.19206318678334355 356533.7817110798205249, 2572584.05936538800597191 356529.26836644561262801, 2572579.60016664303839207 356626.73377085174433887)),((2572520.59882526379078627 355745.01439036539522931, 2572619.7317696325480938 355749.52770542510552332, 2572624.19096577307209373 355652.06246255163569003, 2572525.05799083737656474 355647.5491457634489052, 2572520.59882526379078627 355745.01439036539522931)),((2572282.19615854881703854 356613.19372926402138546, 2572381.32883207872509956 356617.706942149088718, 2572385.78796970332041383 356520.24153429525904357, 2572286.65526561019942164 356515.72831969102844596, 2572282.19615854881703854 356613.19372926402138546)),((2572166.25689616380259395 359147.35264539503259584, 2572364.5226497077383101 359156.37911610055016354, 2572368.98182549374178052 359058.91324119811179116, 2572170.71601081639528275 359049.88676707283593714, 2572166.25689616380259395 359147.35264539503259584)),((2572200.89815487992018461 356218.81093971984228119, 2572300.03095275582745671 356223.32411614438751712, 2572304.49005865724757314 356125.85877843288471922, 2572205.35723022371530533 356121.34560027060797438, 2572200.89815487992018461 356218.81093971984228119)),((2572165.22481043869629502 356998.55028533021686599, 2572264.35736383078619838 357003.06344801065279171, 2572268.81647206144407392 356905.59796650183852762, 2572169.68388811219483614 356901.08480214863084257, 2572165.22481043869629502 356998.55028533021686599)),((2572134.01061884639784694 357680.82315717538585886, 2572233.1429582885466516 357685.33630780305247754, 2572237.60206855228170753 357587.87070029263850302, 2572138.46969853341579437 357583.35754795506363735, 2572134.01061884639784694 357680.82315717538585886)),((2572125.09227576619014144 357875.75842554029077291, 2572224.22455408796668053 357880.27157274819910526, 2572228.68366492539644241 357782.80592918628826737, 2572129.55135604040697217 357778.29278028709813952, 2572125.09227576619014144 357875.75842554029077291)),((2572115.14076468860730529 355921.89575228618923575, 2572214.27365634217858315 355926.4088905171956867, 2572218.7327308296225965 355828.94360492459964007, 2572119.59980861423537135 355824.43046495114685968, 2572115.14076468860730529 355921.89575228618923575)),((2572093.87806580169126391 358558.03243304428178817, 2572193.010130166541785 358562.54556822258746251, 2572197.46924305614084005 358465.07979833852732554, 2572098.3371481285430491 358460.5666614409419708, 2572093.87806580169126391 358558.03243304428178817)),((2572030.4171385271474719 357773.77758583042304963, 2572129.54944951366633177 357778.2906914017512463, 2572134.0085295089520514 357680.82506413018563762, 2572034.87618794804438949 357676.31195684429258108, 2572030.4171385271474719 357773.77758583042304963)),((2572029.38318645069375634 355624.98075936088571325, 2572128.5161718875169754 355629.49385939369676635, 2572132.97521494934335351 355532.02862585952971131, 2572033.84219896607100964 355527.51552408892894164, 2572029.38318645069375634 355624.98075936088571325)),((2572003.66228743782266974 358358.58372586686164141, 2572102.79441503388807178 358363.09682113246526569, 2572107.25349677633494139 358265.6310856458148919, 2572008.12133861379697919 358261.11798867036122829, 2572003.66228743782266974 358358.58372586686164141)),((2571845.52575261797755957 357472.34848585881991312, 2571944.65815950185060501 357476.86150989949237555, 2571949.11717749154195189 357379.39593327854527161, 2571849.98474004119634628 357374.8829075000830926, 2571845.52575261797755957 357472.34848585881991312)),((2571792.01678399788215756 358641.9608074568095617, 2571891.14882410038262606 358646.47381089988630265, 2571895.60784558346495032 358549.00801780231995508, 2571796.47577492566779256 358544.49501265399158001, 2571792.01678399788215756 358641.9608074568095617)),((2571801.80869558732956648 359521.44453769194660708, 2571851.01679493021219969 359523.68474354187492281, 2571855.47581905638799071 359426.21878768032183871, 2571756.34402351034805179 359421.70579802774591371, 2571753.96965182479470968 359473.60549392661778256, 2571801.80869558732956648 359521.44453769194660708)),((2571741.93229715619236231 357565.30301017896272242, 2571841.06467557093128562 357569.81598920049145818, 2571845.52366328472271562 357472.35039281827630475, 2571746.39125430909916759 357467.83741211937740445, 2571741.93229715619236231 357565.30301017896272242)),((2571731.97822377271950245 355611.44144639646401629, 2571831.11121550854295492 355615.95441641320940107, 2571835.57016689283773303 355518.48917770758271217, 2571736.43714461382478476 355513.97620597167406231, 2571731.97822377271950245 355611.44144639646401629)),((2571593.74870164319872856 358632.93474876304389909, 2571692.88074594223871827 358637.44766549934865907, 2571697.3397062961012125 358539.98186894948594272, 2571598.20763143105432391 358535.46895049401791766, 2571593.74870164319872856 358632.93474876304389909)),((2571503.53263826156035066 358433.48620670073432848, 2571602.66474579321220517 358437.99908353365026414, 2571607.12367500038817525 358340.53332138119731098, 2571507.99153690179809928 358336.0204428524011746, 2571503.53263826156035066 358433.48620670073432848)),((2571448.98811237700283527 357454.29645930876722559, 2571548.1205276595428586 357458.80930997763061896, 2571552.57942339172586799 357361.34372644749237224, 2571453.4469775534234941 357356.83087406406411901, 2571448.98811237700283527 357454.29645930876722559)),((2571417.77540824515745044 358136.57004597276682034, 2571516.9076095730997622 358141.08288461668416858, 2571521.36650734534487128 358043.61717490840237588, 2571422.23427543975412846 358039.10433454986196011, 2571417.77540824515745044 358136.57004597276682034)),((2571027.37718893215060234 355091.01524491445161402, 2571060.32522823382169008 355092.51506968325702474, 2571063.65056841261684895 355019.82472927309572697, 2571027.37718893215060234 355091.01524491445161402)),((2570732.75344358943402767 357910.04532780993031338, 2570831.88572075357660651 357914.55786649050423875, 2570836.34440399054437876 357817.09218079946003854, 2570737.21209627250209451 357812.57964040443766862, 2570732.75344358943402767 357910.04532780993031338)),((2570660.37144312122836709 357320.72688983776606619, 2570759.50390576710924506 357325.23939548688940704, 2570763.96255672536790371 357227.7738162221503444, 2570664.83006350509822369 357223.26130885380553082, 2570660.37144312122836709 357320.72688983776606619)),((2570579.07170360907912254 356926.34412216889904812, 2570678.20429060375317931 356930.85659134830348194, 2570682.66290985653176904 356833.39108234201557934, 2570583.53029229026287794 356828.87861146195791662, 2570579.07170360907912254 356926.34412216889904812)),((2570493.81540762959048152 356727.12242263153893873, 2570587.98706555319949985 356731.40903194760903716, 2570592.44565366813912988 356633.9435572178917937, 2570509.17383972369134426 356630.15309872716898099, 2570493.81540762959048152 356727.12242263153893873)))</t>
  </si>
  <si>
    <t>MultiPolygon (((2576579.7378532662987709 358469.29088645131560043, 2576568.29034574003890157 358468.76949573738966137, 2576567.13447863236069679 358494.02640189725207165, 2576579.7378532662987709 358469.29088645131560043)),((2576499.37631663214415312 355633.18297341169090942, 2576598.50926871271803975 355637.69802744896151125, 2576602.96968622738495469 355540.23290714336326346, 2576503.83670360548421741 355535.71785142872249708, 2576499.37631663214415312 355633.18297341169090942)),((2576310.02724459487944841 355429.21858462865930051, 2576409.16026198212057352 355433.73355540214106441, 2576413.62061779666692019 355336.26846748671960086, 2576314.48756984435021877 355331.75349499407457188, 2576310.02724459487944841 355429.21858462865930051)),((2576040.39147779019549489 356979.66448567213956267, 2576139.52401043334975839 356984.17934222740586847, 2576143.98430993221700191 356886.71396375284530222, 2576044.85174673749133945 356882.19910549238556996, 2576040.39147779019549489 356979.66448567213956267)),((2575874.35196172259747982 358437.16243886057054624, 2575973.48403801303356886 358441.67722627712646499, 2575977.94431149633601308 358344.21157588955247775, 2575878.81220463896170259 358339.69678678177297115, 2575874.35196172259747982 358437.16243886057054624)),((2575842.12241035187616944 356970.63472063327208161, 2575941.25494719482958317 356975.14949050499126315, 2575945.71518557518720627 356877.68410859676077962, 2575846.58261817740276456 356873.16933701519155875, 2575842.12241035187616944 356970.63472063327208161)),((2575818.81240044161677361 355309.17682988342130557, 2575917.94545886991545558 355313.69158564391545951, 2575922.40566160017624497 355216.2265070352004841, 2575823.27257261518388987 355211.71174954628804699, 2575818.81240044161677361 355309.17682988342130557)),((2575788.59879583213478327 358140.24470278789522126, 2575887.73096591839566827 358144.75945200159912929, 2575892.19120793044567108 358047.29385402565822005, 2575793.05900727724656463 358042.77910308813443407, 2575788.59879583213478327 358140.24470278789522126)),((2575630.47261833352968097 357254.0073917739209719, 2575729.605067681055516 357258.52206978591857478, 2575734.06524584954604506 357161.05663048516726121, 2575634.93276594113558531 357156.54195076791802421, 2575630.47261833352968097 357254.0073917739209719)),((2575621.55213937163352966 357448.94232362211914733, 2575720.68452759552747011 357453.45699816790875047, 2575725.14470636658370495 357355.99152289453195408, 2575626.01228757761418819 357351.47684660169761628, 2575621.55213937163352966 357448.94232362211914733)),((2575616.08207862731069326 355397.61436600663000718, 2575715.21511069778352976 355402.12903336441377178, 2575719.67525261640548706 355304.66393339150818065, 2575620.54218998458236456 355300.14926434244262055, 2575616.08207862731069326 355397.61436600663000718)),((2575572.48948353063315153 358521.08573700615670532, 2575671.62153554940596223 358525.60039263631915674, 2575676.08171763643622398 358428.13471904466859996, 2575576.94963505584746599 358423.62006168597145006, 2575572.48948353063315153 358521.08573700615670532)),((2575500.11670126533135772 357931.76525476359529421, 2575599.24893877655267715 357936.27987736708018929, 2575603.70908848149701953 357838.81431028520455584, 2575504.57682040566578507 357834.29968594858655706, 2575500.11670126533135772 357931.76525476359529421)),((2575081.27929243864491582 358401.04497218946926296, 2575180.41138551943004131 358405.55941283924039453, 2575184.87141448305919766 358308.09374871692853048, 2575085.73929084464907646 358303.57930634333752096, 2575081.27929243864491582 358401.04497218946926296)),((2575040.12594623444601893 357129.45223882596474141, 2575139.25843874923884869 357133.96665847388794646, 2575143.71843324461951852 357036.50122684903908521, 2575044.58591018384322524 357031.98680545866955072, 2575040.12594623444601893 357129.45223882596474141)),((2575026.74577838042750955 357421.85464052902534604, 2575125.87817918416112661 357426.36905503342859447, 2575130.33817457966506481 357328.90356941253412515, 2575031.20574320200830698 357324.3891532028792426, 2575026.74577838042750955 357421.85464052902534604)),((2575008.90555036067962646 357811.72476157179335132, 2575108.03782892413437366 357816.23916918551549315, 2575112.49782551918178797 357718.77361154981190339, 2575013.36551638878881931 357714.25920219370163977, 2575008.90555036067962646 357811.72476157179335132)),((2574913.21683115465566516 355560.94654831854859367, 2575012.34981679962947965 355565.46090880368137732, 2575016.80974541883915663 355467.99576100055128336, 2574917.67672921111807227 355463.48139878228539601, 2574913.21683115465566516 355560.94654831854859367)),((2574837.39696455001831055 357217.890800250985194, 2574936.52943068044260144 357222.40513150079641491, 2574940.9893643562681973 357124.93967842805432156, 2574841.85686766216531396 357120.42534546367824078, 2574837.39696455001831055 357217.890800250985194)),((2574296.10785044357180595 356021.19680746208177879, 2574395.2406959030777216 356025.71089927735738456, 2574399.70044265827164054 355928.24565150192938745, 2574300.56756664114072919 355923.73155796277569607, 2574296.10785044357180595 356021.19680746208177879)),((2574237.11098788911476731 355139.47807118290802464, 2574336.24411046085879207 355143.99213513359427452, 2574340.70382401254028082 355046.52704690687824041, 2574241.57067088363692164 355042.01298122305888683, 2574237.11098788911476731 355139.47807118290802464)),((2574205.89255878049880266 355821.74818768381373957, 2574305.02546745073050261 355826.26223958638729528, 2574309.4851830555126071 355728.79702597606228665, 2574210.35224382486194372 355724.28297232644399628, 2574205.89255878049880266 355821.74818768381373957)),((2574165.75455731991678476 356698.95391451206523925, 2574264.88719095988199115 356703.46795097930589691, 2574269.34690921707078815 356606.00257579906610772, 2574170.21424501482397318 356601.48853763594524935, 2574165.75455731991678476 356698.95391451206523925)),((2574105.73640958033502102 353668.44539882690878585, 2574163.06694026244804263 353671.05591869365889579, 2574106.03031040076166391 353662.02220399543875828, 2574105.73640958033502102 353668.44539882690878585)),((2574097.83815737208351493 356012.16857187985442579, 2574196.9710070239380002 356016.68257702555274591, 2574201.43069265782833099 355919.21732583036646247, 2574102.2978124488145113 355914.70331895619165152, 2574097.83815737208351493 356012.16857187985442579)),((2574034.38102699210867286 355227.91700055764522403, 2574133.51412320416420698 355232.43097610102267936, 2574137.97377593629062176 355134.96586651937104762, 2574038.84064916893839836 355130.45188923826208338, 2574034.38102699210867286 355227.91700055764522403)),((2573967.48528787959367037 356689.92578971438342705, 2574066.61792571609839797 356694.43973947013728321, 2574071.07758285524323583 356596.97436086088418961, 2573971.94491445738822222 356592.46040937665384263, 2573967.48528787959367037 356689.92578971438342705)),((2573768.19307935144752264 354532.10563625901704654, 2573867.32639574399217963 354536.61949380196165293, 2573871.78595477854833007 354439.15450427902396768, 2573772.65260783024132252 354434.64064501691609621, 2573768.19307935144752264 354532.10563625901704654)),((2573736.97573195537552238 355214.37506104307249188, 2573836.10883446922525764 355218.88890656112926081, 2573840.5683955424465239 355121.42379182187141851, 2573741.43526247143745422 355116.90994459867943078, 2573736.97573195537552238 355214.37506104307249188)),((2573683.46024604653939605 356383.98183130577672273, 2573782.59298186283558607 356388.49565617978805676, 2573787.05254643922671676 356291.03032629285007715, 2573687.91978006530553102 356286.51649967645062134, 2573683.46024604653939605 356383.98183130577672273)),((2573430.65135663701221347 355395.76780443091411144, 2573529.78440433694049716 355400.28151646198239177, 2573534.24387431563809514 355302.81636075995629653, 2573435.11079606367275119 355298.30264700506813824, 2573430.65135663701221347 355395.76780443091411144)),((2573372.67742917267605662 356662.84245564497541636, 2573471.81007960997521877 356667.35614532674662769, 2573476.26955339312553406 356569.89075638388749212, 2573377.13687239494174719 356565.37706498755142093, 2573372.67742917267605662 356662.84245564497541636)),((2573294.81380895059555769 354022.20173367240931839, 2573393.94728860817849636 354026.71538313484052196, 2573398.40669343899935484 353929.25047429231926799, 2573299.27318322192877531 353924.73682316183112562, 2573294.81380895059555769 354022.20173367240931839)),((2573142.16508519649505615 355187.29235240007983521, 2573340.43331125797703862 355196.31965758360456675, 2573344.89271954912692308 355098.85453426250023767, 2573146.62443238263949752 355089.82722562196431682, 2573142.16508519649505615 355187.29235240007983521)),((2573219.00284815113991499 355679.1419122857041657, 2573318.1358083775267005 355683.65553246636409312, 2573322.59521811781451106 355586.19031958089908585, 2573223.46222734404727817 355581.67669766710605472, 2573219.00284815113991499 355679.1419122857041657)),((2573192.24601844092831016 356263.94556412374367937, 2573291.37879531737416983 356268.45917400327743962, 2573295.83820681553333998 356170.99385344644542783, 2573196.70539937540888786 356166.48024187091505155, 2573192.24601844092831016 356263.94556412374367937)),((2573133.2462071543559432 355382.22665548103395849, 2573232.37926114490255713 355386.74023747746832669, 2573236.83863946469500661 355289.27507660863921046, 2573137.70555490721017122 355284.7614928976399824, 2573133.2462071543559432 355382.22665548103395849)),((2573130.8384928391315043 359777.29472177923889831, 2573229.97016727784648538 359781.80831310572102666, 2573234.42961996607482433 359684.34234507981454954, 2573135.29791495343670249 359679.82875206205062568, 2573130.8384928391315043 359777.29472177923889831)),((2573039.59791730856522918 357429.0411710036569275, 2573138.73032955406233668 357433.5547168695484288, 2573143.1897139991633594 357336.08917887893039733, 2573044.05727119231596589 357331.57563127984758466, 2573039.59791730856522918 357429.0411710036569275)),((2572943.89485281985253096 355178.26512961141997948, 2573043.02797213010489941 355182.77862835332052782, 2573047.48728875210508704 355085.31349988863803446, 2572948.35413889121264219 355080.79999939032131806, 2572943.89485281985253096 355178.26512961141997948)),((2572813.54429691843688488 355856.02199372817995027, 2572912.67720442544668913 355860.53543708479264751, 2572917.13649252243340015 355763.07018143369350582, 2572818.00355445593595505 355758.55673634854611009, 2572813.54429691843688488 355856.02199372817995027)),((2572773.41014331951737404 356733.22809886309551075, 2572872.54277578368782997 356737.74152673786738887, 2572877.00206649955362082 356640.27610950294183567, 2572777.869403469376266 356635.76267989038024098, 2572773.41014331951737404 356733.22809886309551075)),((2572727.78734367620199919 355559.10678553895559162, 2572826.92034496273845434 355563.62019072525436059, 2572831.37960162991657853 355466.1549871465540491, 2572732.24656978622078896 355461.64158023643540218, 2572727.78734367620199919 355559.10678553895559162)),((2572600.86540699610486627 353990.60676463675918058, 2572699.9989013597369194 353995.12011063232785091, 2572704.45809232536703348 353897.65518977417377755, 2572605.32456740504130721 353893.14184203621698543, 2572600.86540699610486627 353990.60676463675918058)),((2572575.14087620051577687 356724.20119115267880261, 2572674.27351287612691522 356728.71453236712841317, 2572678.73274247348308563 356631.24911169847473502, 2572579.60007523372769356 356626.73576876026345417, 2572575.14087620051577687 356724.20119115267880261)),((2572462.6284581059589982 357012.09017627645516768, 2572561.76100520184263587 357016.60346896830014884, 2572566.22020511236041784 356919.13799262169050053, 2572467.08762745419517159 356914.6246982152806595, 2572462.6284581059589982 357012.09017627645516768)),((2572399.16774439299479127 356227.83751783199841157, 2572498.30053807282820344 356232.35078094009077176, 2572502.75970508717000484 356134.88544665306108072, 2572403.62688085623085499 356130.372181830345653, 2572399.16774439299479127 356227.83751783199841157)),((2572354.57544973026961088 357202.51184527663281187, 2572453.70793779473751783 357207.0250912209157832, 2572458.16710772225633264 357109.55957716860575601, 2572359.03458910156041384 357105.04632953304098919, 2572354.57544973026961088 357202.51184527663281187)),((2572219.76734947599470615 357977.73932322819018736, 2572318.89959512976929545 357982.25251204014057294, 2572323.3587368275038898 357884.7868521599448286, 2572224.2264606119133532 357880.27366163348779082, 2572219.76734947599470615 357977.73932322819018736)),((2572156.3064714428037405 357193.48530156194465235, 2572255.43896370381116867 357197.99846077617257833, 2572259.89807250536978245 357100.53294329944765195, 2572160.76554968440905213 357096.01978234743000939, 2572156.3064714428037405 357193.48530156194465235)),((2572107.25558611052110791 358265.62917869101511315, 2572206.38774216920137405 358270.14231901289895177, 2572210.84685418289154768 358172.67660328751662746, 2572111.71466755634173751 358168.16346125106792897, 2572107.25558611052110791 358265.62917869101511315)),((2571934.70727435126900673 355523.00037679343950003, 2572132.97530635725706816 355532.02662793715717271, 2572141.89348301943391562 355337.09421671944437549, 2572042.76040592091158032 355332.58111153374193236, 2572038.30134827177971601 355430.04731011489639059, 2572038.30128527106717229 355430.04761653218884021, 2572038.30113068036735058 355430.04788848233874887, 2572038.30089962389320135 355430.04809936927631497, 2572038.30061471788212657 355430.04822855367092416, 2572038.30030383681878448 355430.04826337390113622, 2571939.16625600820407271 355425.53515774681000039, 2571934.70727435126900673 355523.00037679343950003)),((2571836.60759409097954631 357667.28369245427893475, 2571935.73993984935805202 357671.79671307053649798, 2571940.19895840808749199 357574.33110039803432301, 2571841.06658210093155503 357569.81807805330026895, 2571836.60759409097954631 357667.28369245427893475)),((2571773.14563097711652517 356883.03021626354893669, 2571872.27822332689538598 356887.54320727748563513, 2571876.73720902763307095 356790.07773689215537161, 2571777.60458610393106937 356785.56474418228026479, 2571773.14563097711652517 356883.03021626354893669)),((2571765.26228393940255046 359226.76794340641936287, 2571864.39414063096046448 359231.28093651589006186, 2571868.85316386772319674 359133.8150349244242534, 2571769.72127661574631929 359129.30204010510351509, 2571765.26228393940255046 359226.76794340641936287)),((2571719.63705001678317785 358052.64126061246497557, 2571818.76927561732009053 358057.1542309916112572, 2571823.22826478676870465 357959.68854447355261073, 2571724.09600862581282854 357955.17557234730338678, 2571719.63705001678317785 358052.64126061246497557)),((2571539.20455043995752931 357653.74461783713195473, 2571737.4712503757327795 357662.7705332818441093, 2571741.93020782200619578 357565.30491713847732171, 2571543.66344675561413169 357556.27899826929206029, 2571539.20455043995752931 357653.74461783713195473)),((2571583.7944146329537034 356679.06925343285547569, 2571682.92707231361418962 356683.58216120157158002, 2571687.38599630817770958 356586.11672333657043055, 2571588.25330806476995349 356581.60381384403444827, 2571583.7944146329537034 356679.06925343285547569)),((2571485.69667519489303231 358823.35743437620112672, 2571584.82866046065464616 358827.87030433700419962, 2571589.28759083012118936 358730.40446995134698227, 2571490.15557500021532178 358725.89159826672403142, 2571485.69667519489303231 358823.35743437620112672)),((2571349.85369706386700273 357449.78356102335965261, 2571448.98611444653943181 357454.29636835516430438, 2571453.44497962109744549 357356.83078311971621588, 2571354.31253168173134327 357352.31797408271813765, 2571349.85369706386700273 357449.78356102335965261)),((2571286.39043520111590624 356665.53051734907785431, 2571385.52309917798265815 356670.04329510172829032, 2571389.98193149920552969 356572.57785206055268645, 2571290.84923695772886276 356568.06507262127706781, 2571286.39043520111590624 356665.53051734907785431)),((2571290.16192142758518457 359009.79776352795306593, 2571377.64276983262971044 359013.78015158959897235, 2571382.10163964936509728 358916.31427761178929359, 2571282.96968075074255466 358911.80149604909820482, 2571278.99733156245201826 358998.63317365461261943, 2571290.16192142758518457 359009.79776352795306593)),((2571240.76210340578109026 355491.4095447885338217, 2571339.89513620687648654 355495.92229980631964281, 2571344.35393452271819115 355398.45707044465234503, 2571245.22087117517367005 355393.94431370304664597, 2571240.76210340578109026 355491.4095447885338217)),((2571178.33804514585062861 356855.9526346821221523, 2571277.47065010946244001 356860.46536564530106261, 2571281.92945242580026388 356762.99988496355945244, 2571182.79681691201403737 356758.48715227184584364, 2571178.33804514585062861 356855.9526346821221523)),((2571012.32091665035113692 358313.45424762135371566, 2571111.45306524867191911 358317.96690945979207754, 2571115.91184133384376764 358220.50115677679423243, 2571016.77966216206550598 358215.9884932191343978, 2571012.32091665035113692 358313.45424762135371566)),((2570872.01668006228283048 357037.34945399570278823, 2570971.14923019427806139 357041.86205146269639954, 2570975.60794141329824924 356944.39652965549612418, 2570876.47536070365458727 356939.8839304507127963, 2570872.01668006228283048 357037.34945399570278823)),((2570831.8877186868339777 357914.55795743019552901, 2570931.01999375969171524 357919.07053941529011354, 2570935.47870755987241864 357821.6048555038869381, 2570836.34640192473307252 357817.09227174386614934, 2570831.8877186868339777 357914.55795743019552901)),((2570886.57048904150724411 358405.40068442170741037, 2570908.72596344212070107 358406.40921932645142078, 2570913.18467867746949196 358308.94344515370903537, 2570835.62413093820214272 358305.41282679559662938, 2570886.57048904150724411 358405.40068442170741037)),((2570768.42338810861110687 357130.3043500849744305, 2570867.55590978590771556 357134.81690249568782747, 2570872.01459073135629296 357037.35136096907081082, 2570772.88203849131241441 357032.83880681602749974, 2570768.42338810861110687 357130.3043500849744305)),((2570664.83015490043908358 357223.25931095000123605, 2570763.96264812257140875 357227.77181829971959814, 2570768.42129878047853708 357130.30625704908743501, 2570669.28877500630915165 357125.79374797554919496, 2570664.83015490043908358 357223.25931095000123605)))</t>
  </si>
  <si>
    <t>MultiPolygon (((2576477.07392015121877193 356120.51884191954741254, 2576576.20671944040805101 356125.03388733777683228, 2576580.66713846195489168 356027.5686773841152899, 2576481.53430861700326204 356023.05363026075065136, 2576477.07392015121877193 356120.51884191954741254)),((2576400.24136453494429588 355628.66787175327772275, 2576499.37431870261207223 355633.18288242554990575, 2576503.83470567502081394 355535.71776044717989862, 2576404.70172093994915485 355531.20274803717620671, 2576400.24136453494429588 355628.66787175327772275)),((2576361.10133655648678541 358654.67260122863808647, 2576460.23334121983498335 358659.18760191573528573, 2576464.6937681445851922 358561.72192402143264189, 2576365.5617329147644341 358557.20692162908380851, 2576361.10133655648678541 358654.67260122863808647)),((2576201.97145403083413839 355619.63779847108526155, 2576301.10441240761429071 355624.15272245975211263, 2576305.56473825126886368 355526.68759699200745672, 2576206.43174932058900595 355522.1726713027455844, 2576201.97145403083413839 355619.63779847108526155)),((2575949.16950966883450747 354631.42251678003231063, 2576048.30277990410104394 354635.93732793047092855, 2576049.76294904435053468 354604.02971851755864918, 2575980.93432377371937037 354535.20109324506483972, 2575953.62971032597124577 354533.95756338303908706, 2575949.16950966883450747 354631.42251678003231063)),((2575634.93285736348479986 357156.53995285951532423, 2575734.06533727701753378 357161.05463256745133549, 2575738.52551514096558094 357063.58921128552174196, 2575639.39300466049462557 357059.07452983048278838, 2575634.93285736348479986 357156.53995285951532423)),((2575566.00892478693276644 354320.96252072002971545, 2575665.14229506719857454 354325.47716365626547486, 2575669.6024031681008637 354228.01225867954781279, 2575570.46900234743952751 354223.49761402420699596, 2575566.00892478693276644 354320.96252072002971545)),((2575409.90282345423474908 357732.31546565855387598, 2575509.03512418270111084 357736.83004836790496483, 2575513.49524272559210658 357639.36451562767615542, 2575414.3629114325158298 357634.84993118525017053, 2575409.90282345423474908 357732.31546565855387598)),((2575387.6019218978472054 358219.65339795185718685, 2575486.73406980000436306 358224.16797206067712978, 2575491.194189861882478 358126.70234915666515008, 2575392.06201138580217957 358122.18777332408353686, 2575387.6019218978472054 358219.65339795185718685)),((2575364.2902890183031559 356558.19161393609829247, 2575463.42295858729630709 356562.70617392909480259, 2575467.88304297253489494 356465.24085533764446154, 2575368.75034283800050616 356460.72629359294660389, 2575364.2902890183031559 356558.19161393609829247)),((2575324.14896831661462784 357435.3982870212639682, 2575423.28136283624917269 357439.9128315556445159, 2575432.20162812387570739 357244.97989075782243162, 2575333.06917248060926795 357240.46534277580212802, 2575324.14896831661462784 357435.3982870212639682)),((2575169.46743097621947527 354302.90401853213552386, 2575268.60080965422093868 354307.41848805936751887, 2575273.06079554697498679 354209.95357621531002223, 2575173.92738631879910827 354205.43910493172006682, 2575169.46743097621947527 354302.90401853213552386)),((2575130.34026393480598927 357328.90166249487083405, 2575229.47269321046769619 357333.41612205089768395, 2575233.9327188772149384 357235.95065616792999208, 2575134.8002590318210423 357231.43619488342665136, 2575130.34026393480598927 357328.90166249487083405)),((2575025.73187397047877312 355273.05961632123216987, 2575124.86494919052347541 355277.57402532891137525, 2575129.32490749098360538 355180.10893295292044058, 2575030.19180170819163322 355175.59452225395943969, 2575025.73187397047877312 355273.05961632123216987)),((2574832.93696970771998167 357315.35827092832187191, 2574932.06940529914572835 357319.87260044505819678, 2574936.52933925529941916 357222.40712941391393542, 2574837.39687312720343471 357217.89279815013287589, 2574832.93696970771998167 357315.35827092832187191)),((2574783.87700683297589421 358387.50163738819537684, 2574883.00910620996728539 358392.01594798936275765, 2574887.46904347836971283 358294.550278686278034, 2574788.33691353630274534 358290.03596635663416237, 2574783.87700683297589421 358387.50163738819537684)),((2574719.40678605670109391 355454.4506244997610338, 2574818.53980646561831236 355458.96490002510836348, 2574822.99967367993667722 355361.49976669094758108, 2574723.86662271805107594 355356.98548944172216579, 2574719.40678605670109391 355454.4506244997610338)),((2574536.54947918653488159 359450.61855251347878948, 2574635.68124651815742254 359455.13275750621687621, 2574640.14112596865743399 359357.66688596783205867, 2574541.00932806916534901 359353.15267924661748111, 2574536.54947918653488159 359450.61855251347878948)),((2574503.29727228870615363 355835.290746403275989, 2574602.43017466552555561 355839.80492835905170068, 2574606.88998194504529238 355742.33971988764824346, 2574507.75704901246353984 355737.82553622662089765, 2574503.29727228870615363 355835.290746403275989)),((2574494.37753511685878038 356030.22521641140338033, 2574593.5103763802908361 356034.73939493350917473, 2574597.97018425539135933 355937.27415059180930257, 2574498.83731242828071117 355932.75997034582542256, 2574494.37753511685878038 356030.22521641140338033)),((2574435.38122678874060512 355148.50642437522765249, 2574534.51434516999870539 355153.02057503740070388, 2574538.97411983087658882 355055.55549025826621801, 2574439.84097089618444443 355051.04133786761667579, 2574435.38122678874060512 355148.50642437522765249)),((2574327.32649757014587522 355338.92645208881003782, 2574426.45955693628638983 355343.44055595225654542, 2574430.9193016211502254 355245.97543363942531869, 2574331.78621170204132795 355241.46132805210072547, 2574327.32649757014587522 355338.92645208881003782)),((2574291.64804253214970231 356118.66407279565464705, 2574390.78085743542760611 356123.17816293821670115, 2574395.24060448119416833 356025.71289719041669741, 2574296.10775902634486556 356021.19880537519929931, 2574291.64804253214970231 356118.66407279565464705)),((2574272.78917503263801336 354359.74186912487493828, 2574371.92254204442724586 354364.25594683364033699, 2574376.38225326081737876 354266.7910016329260543, 2574277.248855693731457 354262.27692221896722913, 2574272.78917503263801336 354359.74186912487493828)),((2574151.35509598767384887 354842.56274452398065478, 2574250.48831232544034719 354847.07677028112811968, 2574254.94799444591626525 354749.61173401994165033, 2574155.81474756123498082 354745.09770652034785599, 2574151.35509598767384887 354842.56274452398065478)),((2574102.29790386371314526 355914.70132105238735676, 2574201.43078407738357782 355919.21532791724894196, 2574205.89046943187713623 355821.75009462470188737, 2574106.75755865452811122 355817.23608602670719847, 2574102.29790386371314526 355914.70132105238735676)),((2573959.58586931461468339 359033.66226946609094739, 2574058.7177715115249157 359038.17622129409573972, 2574063.17746634595096111 358940.71041178074665368, 2573964.04553358303382993 358936.19645822892198339, 2573959.58586931461468339 359033.66226946609094739)),((2573950.66635703761130571 359228.59794195787981153, 2574049.79819809831678867 359233.11189034290146083, 2574054.25789353903383017 359135.64604466175660491, 2573955.12602189835160971 359131.13209456682670861, 2573950.66635703761130571 359228.59794195787981153)),((2573878.29086577240377665 358639.27713507937733084, 2573977.42289234045892954 358643.79105043766321614, 2573981.88255541492253542 358546.32531150802969933, 2573882.75049828551709652 358541.8113944444921799, 2573878.29086577240377665 358639.27713507937733084)),((2573827.19152655638754368 355413.82327652256935835, 2573926.32456585764884949 355418.33716196729801595, 2573930.78415806405246258 355320.87201313266996294, 2573831.65108820935711265 355316.35812599206110463, 2573827.19152655638754368 355413.82327652256935835)),((2573688.94213577033951879 358435.31378649442922324, 2573788.07422767207026482 358439.8276186075527221, 2573792.53382901474833488 358342.36191236547892913, 2573693.40170656051486731 358337.84807851462392136, 2573688.94213577033951879 358435.31378649442922324)),((2573670.0813679713755846 356676.38392762769944966, 2573769.21401210920885205 356680.89774735347600654, 2573773.67357757221907377 356583.43236355879344046, 2573674.54090287955477834 356578.91854213248006999, 2573670.0813679713755846 356676.38392762769944966)),((2573653.2648274670355022 359215.05608393676811829, 2573752.3966748327948153 359219.56990228721406311, 2573756.85627856804057956 359122.10405147180426866, 2573657.72440064139664173 359117.59023139288183302, 2573653.2648274670355022 359215.05608393676811829)),((2573621.02545904600992799 357748.52633239066926762, 2573720.15776700479909778 357753.0401331590837799, 2573724.6173357074148953 357655.57455143163679168, 2573625.48499720031395555 357651.06074890698073432, 2573621.02545904600992799 357748.52633239066926762)),((2573485.19077225076034665 356374.95412965735886246, 2573584.32351226033642888 356379.46786782454000786, 2573588.78301572101190686 356282.0025344806490466, 2573489.65024515660479665 356277.48879458039300516, 2573485.19077225076034665 356374.95412965735886246)),((2573476.2716427375562489 356569.88884946156758815, 2573575.40432163188233972 356574.40258419507881626, 2573579.86382567975670099 356476.93721494369674474, 2573480.73111622454598546 356472.42347848176723346, 2573476.2716427375562489 356569.88884946156758815)),((2573337.00114152440801263 357442.58221159904496744, 2573436.13354746764525771 357447.09588752751005813, 2573440.59302360424771905 357349.63035467575537041, 2573341.46058709500357509 357345.116677051410079, 2573337.00114152440801263 357442.58221159904496744)),((2573261.18896762793883681 359099.533022744464688, 2573360.32085395371541381 359104.04666946083307266, 2573364.78033511759713292 359006.58082983869826421, 2573265.64841822255402803 359002.06718143098987639, 2573261.18896762793883681 359099.533022744464688)),((2573174.40812614560127258 356653.81502437626477331, 2573273.54078077152371407 356658.3286273698322475, 2573278.00019343430176377 356560.86323499784339219, 2573178.86750824376940727 356556.34963028045604005, 2573174.40812614560127258 356653.81502437626477331)),((2573084.19235708564519882 356454.36660426849266514, 2573183.32507494790479541 356458.88016734935808927, 2573187.78445646492764354 356361.41480917035369202, 2573088.65170804737135768 356356.90124438895145431, 2573084.19235708564519882 356454.36660426849266514)),((2572950.4089495656080544 359378.39571155665908009, 2573049.54075047699734569 359382.90922303905244917, 2573054.00014082761481404 359285.44332401710562408, 2572954.86830935068428516 359280.9298107783542946, 2572950.4089495656080544 359378.39571155665908009)),((2572746.65402780007570982 357318.03297769918572158, 2572845.78647691057994962 357322.54639527288964018, 2572850.24576937966048717 357225.08087009697919711, 2572751.11328971153125167 357220.56745079951360822, 2572746.65402780007570982 357318.03297769918572158)),((2572665.35686793178319931 356923.64951443369500339, 2572764.48944138642400503 356928.16289552836678922, 2572768.94870211789384484 356830.69744064350379631, 2572669.81609810795634985 356826.18405780650209635, 2572665.35686793178319931 356923.64951443369500339)),((2572508.25148459291085601 358186.21465540933422744, 2572607.38366281567141414 358190.72797085007186979, 2572611.84289679769426584 358093.26228004338918254, 2572512.71068800240755081 358088.74896290665492415, 2572508.25148459291085601 358186.21465540933422744)),((2572435.87288747448474169 357596.89541000593453646, 2572535.00525118270888925 357601.40869240136817098, 2572539.46445284318178892 357503.94310805801069364, 2572440.3320585647597909 357499.429823957325425, 2572435.87288747448474169 357596.89541000593453646)),((2572332.27929149987176061 357689.84968372154980898, 2572431.41162675060331821 357694.36292104673339054, 2572435.87079813703894615 357596.89731694682268426, 2572336.7384323300793767 357592.38407789781922475, 2572332.27929149987176061 357689.84968372154980898)),((2572160.76564109185710549 357096.01778443896910176, 2572259.89816391048952937 357100.53094538633013144, 2572264.35727242892608047 357003.06544592377031222, 2572165.22471903497353196 356998.55228323861956596, 2572160.76564109185710549 357096.01778443896910176)),((2572098.33723953412845731 358460.56466352788265795, 2572197.46933446312323213 358465.07780042540980503, 2572201.92844705516472459 358367.61204858799465001, 2572102.79632156156003475 358363.09890999918570742, 2572098.33723953412845731 358460.56466352788265795)),((2572016.00587300257757306 355917.3825664339819923, 2572115.1387667590752244 355921.8956613372429274, 2572119.59781068237498403 355824.43037400220055133, 2572020.46488637011498213 355819.91727737977635115, 2572016.00587300257757306 355917.3825664339819923)),((2571616.04380466556176543 358145.59594849572749808, 2571715.17600179649889469 358150.10887382790679112, 2571719.63496068539097905 358052.64316755795152858, 2571620.50273299450054765 358048.13024049263913184, 2571616.04380466556176543 358145.59594849572749808)),((2571589.28968016337603331 358730.40256299189059064, 2571688.42169389268383384 358734.91547800437547266, 2571692.88065453805029392 358637.44966341246617958, 2571593.74861024040728807 358632.93674667144659907, 2571589.28968016337603331 358730.40256299189059064)),((2571588.25339946523308754 356581.60181593557354063, 2571687.38608771003782749 356586.11472542345291004, 2571691.84501141309738159 356488.6493055354221724, 2571592.71229261113330722 356484.13639434694778174, 2571588.25339946523308754 356581.60181593557354063)),((2571471.28289237711578608 356966.95872357289772481, 2571669.55002439906820655 356975.98457639786647633, 2571674.00894925324246287 356878.51908460649428889, 2571475.74175610998645425 356869.49322836182545871, 2571471.28289237711578608 356966.95872357289772481)),((2571344.35602385411038995 355398.45516347588272765, 2571443.48908509919419885 355402.96796353597892448, 2571447.94791370024904609 355305.50275379145750776, 2571348.81482189008966088 355300.98995202610967681, 2571344.35602385411038995 355398.45516347588272765)),((2571287.42870250903069973 358814.33164260978810489, 2571386.56069197505712509 358818.84442587778903544, 2571391.01956120599061251 358721.37858804909046739, 2571291.887541180010885 358716.86580304807284847, 2571287.42870250903069973 358814.33164260978810489)),((2571090.36025995621457696 358805.36062973237130791, 2571188.29271507961675525 358809.81872081820620224, 2571192.75152317620813847 358712.3528795326128602, 2571093.61949894204735756 358707.84018123371060938, 2571089.25725521240383387 358803.19586103199981153, 2571090.36025995621457696 358805.36062973237130791)),((2570592.44774298975244164 356633.94165024918038398, 2570691.58042168011888862 356638.45412457681959495, 2570696.03904007095843554 356540.98866951535455883, 2570596.90633082157000899 356536.47619347320869565, 2570592.44774298975244164 356633.94165024918038398)),((2570616.68530352553352714 355951.35243130067829043, 2570623.65649367216974497 355951.66975379857467487, 2570626.50806732755154371 355889.33394146378850564, 2570616.68530352553352714 355951.35243130067829043)),((2570555.25037828227505088 356339.23728361021494493, 2570605.82178188441321254 356341.53924919659039006, 2570610.28036886407062411 356244.07384631905006245, 2570570.60879901796579361 356242.26803141395794228, 2570555.25037828227505088 356339.23728361021494493)))</t>
  </si>
  <si>
    <t>MultiPolygon (((2576822.92292132927104831 357992.013317076547537, 2576788.86150682857260108 357990.46191048400942236, 2576785.42223325837403536 358065.61256145709194243, 2576822.92292132927104831 357992.013317076547537)),((2576342.25551526201888919 356895.74208541424013674, 2576441.38807216892018914 356900.25707370933378115, 2576445.84846305614337325 356802.79171837860485539, 2576346.71587558323517442 356798.27672836894635111, 2576342.25551526201888919 356895.74208541424013674)),((2576292.18557486776262522 355819.0871139481314458, 2576391.3184700240381062 355823.60207784490194172, 2576395.77882703533396125 355726.13691824453417212, 2576296.64590131957083941 355721.62195262865861878, 2576292.18557486776262522 355819.0871139481314458)),((2576185.13545528892427683 358158.30432365654269233, 2576284.26761697931215167 358162.81924626062391326, 2576288.72798124747350812 358065.35365517996251583, 2576189.59578899294137955 358060.83873085211962461, 2576185.13545528892427683 358158.30432365654269233)),((2576179.66951590590178967 356106.97369276656536385, 2576278.80232149269431829 356111.48860813619103283, 2576283.26264884509146214 356014.02339305292116478, 2576184.1298126969486475 356009.50847595487721264, 2576179.66951590590178967 356106.97369276656536385)),((2576152.90718025807291269 356691.77735804673284292, 2576252.03980248421430588 356696.29226311523234472, 2576260.96055192779749632 356501.35963753965916112, 2576161.82786858035251498 356496.84472904208814725, 2576152.90718025807291269 356691.77735804673284292)),((2576031.47075614100322127 357174.59929580270545557, 2576130.60322766751050949 357179.11414888245053589, 2576135.06352777266874909 357081.64873446326237172, 2576035.93102568620815873 357077.13387964112916961, 2576031.47075614100322127 357174.59929580270545557)),((2576003.70153513271361589 355610.60789856070186943, 2576102.83449770184233785 355615.12273586582159624, 2576116.21547387586906552 355322.72340708953561261, 2576017.08241963945329189 355318.20856462692609057, 2576003.70153513271361589 355610.60789856070186943)),((2575973.48603594582527876 358441.67731726792408153, 2576072.61811012681573629 358446.19214800768531859, 2576077.07841417798772454 358348.72649933933280408, 2575977.94630942307412624 358344.21166689431993291, 2575973.48603594582527876 358441.67731726792408153)),((2575810.90030717384070158 357652.90689503255998716, 2575910.0326300710439682 357657.42165284679504111, 2575914.49287056643515825 357559.95614497881615534, 2575815.36051709204912186 357555.44138545938767493, 2575810.90030717384070158 357652.90689503255998716)),((2575750.89896708028391004 354622.39284253679215908, 2575850.03224150044843554 354626.90756699442863464, 2575854.49241159157827497 354529.4426118828705512, 2575755.35910662170499563 354524.92788570607081056, 2575750.89896708028391004 354622.39284253679215908)),((2575598.24126449786126614 355787.48294349090429023, 2575697.37417434481903911 355791.99760395800694823, 2575701.83431744948029518 355694.53243233275134116, 2575602.70137704582884908 355690.01777014642721042, 2575598.24126449786126614 355787.48294349090429023)),((2575570.46909377072006464 354223.49561611108947545, 2575669.6024945960380137 354228.01026077574351802, 2575669.60655254032462835 354227.9215841704281047, 2575572.53002535970881581 354178.45862302323803306, 2575570.46909377072006464 354223.49561611108947545)),((2575540.25858559599146247 357054.55780281336046755, 2575639.39109815564006567 357059.0724409312242642, 2575643.85124515881761909 356961.6070358885335736, 2575544.71870202710852027 356957.09239606076152995, 2575540.25858559599146247 357054.55780281336046755)),((2575531.33816895354539156 357249.49266611755592749, 2575630.47062040073797107 357254.00730078777996823, 2575634.93076801113784313 357156.54185977252200246, 2575535.79828599933534861 357152.02722340170294046, 2575531.33816895354539156 357249.49266611755592749)),((2575494.64618089934810996 355880.43542627739952877, 2575593.77906228508800268 355884.95004168822197244, 2575598.23917514318600297 355787.48485040391096845, 2575499.10626319097355008 355782.97023329249350354, 2575494.64618089934810996 355880.43542627739952877)),((2575463.42495651310309768 356562.70626493851887062, 2575562.55762399407103658 356567.22086828260216862, 2575567.01773893041536212 356469.75555140560027212, 2575467.88504090299829841 356465.24094633769709617, 2575463.42495651310309768 356562.70626493851887062)),((2575453.4931374411098659 354608.84865629347041249, 2575552.62641815841197968 354613.36325068393489346, 2575557.08649659575894475 354515.89829041954362765, 2575457.95318532735109329 354511.38369425880955532, 2575453.4931374411098659 354608.84865629347041249)),((2575327.59719796245917678 355189.13615949579980224, 2575426.73029744205996394 355193.65070023405132815, 2575431.1903471052646637 355096.18563091364922002, 2575332.05721706384792924 355091.67108845617622137, 2575327.59719796245917678 355189.13615949579980224)),((2575210.62177560245618224 355574.49003279022872448, 2575309.7547549600712955 355579.00452330528059974, 2575314.21477525169029832 355481.53938064113026485, 2575215.08176533412188292 355477.02488841611193493, 2575210.62177560245618224 355574.49003279022872448)),((2575183.86128243990242481 356159.29326297511579469, 2575282.99407844338566065 356163.80774317518807948, 2575287.45410051522776484 356066.34249294648179784, 2575188.32127394806593657 356061.82801101793302223, 2575183.86128243990242481 356159.29326297511579469)),((2575116.96000258345156908 357621.3041670696111396, 2575216.09234017506241798 357625.81862146808998659, 2575220.55236673541367054 357528.35310155665501952, 2575121.41999858478084207 357523.83864544366952032, 2575116.96000258345156908 357621.3041670696111396)),((2575022.28572181519120932 357519.32214378711069003, 2575121.41809207759797573 357523.83655655366601422, 2575125.8780877604149282 357426.37105295114452019, 2575026.74568695481866598 357421.85663844214286655, 2575022.28572181519120932 357519.32214378711069003)),((2575007.89179438911378384 355662.92816343653248623, 2575107.0247473893687129 355667.44256557675544173, 2575111.48470686096698046 355569.97740154835628346, 2575012.35172330820932984 355565.46299769356846809, 2575007.89179438911378384 355662.92816343653248623)),((2574887.4711328293196857 358294.54837176867295057, 2575085.73738433793187141 358303.57721745799062774, 2575090.19738243333995342 358206.11156963068060577, 2574891.93106978759169579 358197.08272050297819078, 2574887.4711328293196857 358294.54837176867295057)),((2574939.97676363587379456 354976.14393225527601317, 2575039.10993262706324458 354980.65830306470161304, 2575043.56985947443172336 354883.19326265424024314, 2574944.43665993120521307 354878.67889012099476531, 2574939.97676363587379456 354976.14393225527601317)),((2574917.67682063253596425 355463.47940087388269603, 2575016.80983684118837118 355467.99376309209037572, 2575021.26976516470313072 355370.52863316837465391, 2574922.13671840215101838 355366.0142692449153401, 2574917.67682063253596425 355463.47940087388269603)),((2574517.69404105097055435 357691.68535284925019369, 2574616.8263606671243906 357696.19954547326778993, 2574621.28620413690805435 357598.73399723722832277, 2574522.15385395940393209 357594.2198029033606872, 2574517.69404105097055435 357691.68535284925019369)),((2574516.67687582969665527 355542.88917587458854541, 2574615.80986987985670567 355547.40336298319743946, 2574620.26967627508565784 355449.93820827553281561, 2574521.13665167288854718 355445.42401945230085403, 2574516.67687582969665527 355542.88917587458854541)),((2574228.1914381799288094 355334.41230060422094539, 2574327.32449963921681046 355338.92636111658066511, 2574331.78421377390623093 355241.46123707521473989, 2574232.65112176490947604 355236.94717483437852934, 2574228.1914381799288094 355334.41230060422094539)),((2574070.05872759222984314 354448.18062786926748231, 2574169.19206824619323015 354452.69461720326216891, 2574173.65171864861622453 354355.22965071257203817, 2574074.51834744401276112 354350.71565967350034043, 2574070.05872759222984314 354448.18062786926748231)),((2573975.3830676251091063 354346.19962309079710394, 2574074.51644093077629805 354350.71357080206507817, 2574078.97606048360466957 354253.24862042529275641, 2573979.84265662310644984 354248.73467102734139189, 2573975.3830676251091063 354346.19962309079710394)),((2573869.37141702510416508 358834.21266640833346173, 2573968.50338245742022991 358838.72657833754783496, 2573977.42280092509463429 358643.79304835543734953, 2573878.29077435843646526 358639.27913298778003082, 2573869.37141702510416508 358834.21266640833346173)),((2573772.65269924513995647 354434.63864710385678336, 2573871.78604619763791561 354439.15250637521967292, 2573876.24560493836179376 354341.68753472244134173, 2573777.11222743662074208 354337.17367371794534847, 2573772.65269924513995647 354434.63864710385678336)),((2573725.64049557037651539 359804.37746569322189316, 2573824.7721574055030942 359808.89131706114858389, 2573829.23179351352155209 359711.42535935022169724, 2573730.10010110074654222 359706.91150625393493101, 2573725.64049557037651539 359804.37746569322189316)),((2573710.2179942624643445 355799.17812340875389054, 2573809.35091343894600868 355803.69195856986334547, 2573813.81047625234350562 355706.22673634969396517, 2573714.67752651916816831 355701.71289943688316271, 2573710.2179942624643445 355799.17812340875389054)),((2573677.97694130660966039 354332.65776719310088083, 2573777.11032091872766614 354337.17158485122490674, 2573781.56984881823882461 354239.70662934938445687, 2573682.43643865967169404 354235.19280997215537354, 2573677.97694130660966039 354332.65776719310088083)),((2573565.46288531040772796 354620.54487970372429118, 2573664.59617536049336195 354625.05864885787013918, 2573669.05567357270047069 354527.59363801724975929, 2573569.92235297802835703 354523.0798671439406462, 2573565.46288531040772796 354620.54487970372429118)),((2573527.37316972017288208 359795.34971100132679567, 2573626.50483577186241746 359799.86347569955978543, 2573630.96441073156893253 359702.39751454564975575, 2573531.83271411247551441 359697.88374815153656527, 2573527.37316972017288208 359795.34971100132679567)),((2573418.29727225704118609 357836.96628169133327901, 2573517.42955384496599436 357841.47999406163580716, 2573521.8890617205761373 357744.01439087238395587, 2573422.75674957036972046 357739.50067676434991881, 2573418.29727225704118609 357836.96628169133327901)),((2573224.48821452911943197 357730.4711987161426805, 2573323.62053086841478944 357734.98482615919783711, 2573328.07997732982039452 357637.51923754578456283, 2573228.94763041939586401 357633.00560840684920549, 2573224.48821452911943197 357730.4711987161426805)),((2573211.10969084454700351 358022.8740715752937831, 2573310.24191550211980939 358027.38769386545754969, 2573314.70136284548789263 357929.92205117701087147, 2573215.56910762144252658 357925.40842717699706554, 2573211.10969084454700351 358022.8740715752937831)),((2573210.08390608057379723 355874.07639114529592916, 2573309.21680519450455904 355878.5900078690610826, 2573313.67621551919728518 355781.12475912715308368, 2573214.5432858532294631 355776.6111406470881775, 2573210.08390608057379723 355874.07639114529592916)),((2573169.94865233125165105 356751.28243436675984412, 2573269.08127640932798386 356755.79603564110584557, 2573273.54068936081603169 356658.33062527363654226, 2573174.4080347353592515 356653.81702229398069903, 2573169.94865233125165105 356751.28243436675984412)),((2573060.86760047217831016 354792.9103211093461141, 2573160.00083990395069122 354797.42387008835794404, 2573164.46018593059852719 354699.95881486975122243, 2573065.32691595051437616 354695.44526417629094794, 2573060.86760047217831016 354792.9103211093461141)),((2573047.4893780923448503 355085.31159294309327379, 2573146.62252586428076029 355089.82513675524387509, 2573151.08187275752425194 354992.36002788448240608, 2573051.94869442982599139 354987.84648233919870108, 2573047.4893780923448503 355085.31159294309327379)),((2572854.7072423011995852 357127.61145807668799534, 2572953.83975043008103967 357132.12492245371686295, 2572958.29907286632806063 357034.65943501144647598, 2572859.16653417842462659 357030.1459689152543433, 2572854.7072423011995852 357127.61145807668799534)),((2572827.95093639986589551 357712.41675861703697592, 2572927.08326116064563394 357716.93021266040159389, 2572936.00200067274272442 357521.99704179988475516, 2572836.86961480462923646 357517.48358430416556075, 2572827.95093639986589551 357712.41675861703697592)),((2572724.35725684370845556 357805.3708717756671831, 2572823.48955312790349126 357809.88428079063305631, 2572827.94884705729782581 357712.41866557183675468, 2572728.81652020942419767 357707.90525486093247309, 2572724.35725684370845556 357805.3708717756671831)),((2572692.11279307305812836 356338.84505681856535375, 2572791.24554988509044051 356343.35844827012624592, 2572795.70480887964367867 356245.8931011728127487, 2572696.57202150300145149 356241.37970799289178103, 2572692.11279307305812836 356338.84505681856535375)),((2572607.38566074753180146 358190.7280617990763858, 2572706.51783687248826027 358195.2414205769309774, 2572710.97710141679272056 358097.77573148009832948, 2572611.84489473002031446 358093.26237102021696046, 2572607.38566074753180146 358190.7280617990763858)),((2572489.38401826936751604 356427.28559018787927926, 2572588.5167487277649343 356431.7988932040752843, 2572592.9759468836709857 356334.33352471940452233, 2572493.84318587137386203 356329.82021997473202646, 2572489.38401826936751604 356427.28559018787927926)),((2572367.95314117753878236 356910.10935826069908217, 2572566.22029651748016477 356919.13599472248461097, 2572570.67949612811207771 356821.67053636681521311, 2572372.41227967292070389 356812.64389648055657744, 2572367.95314117753878236 356910.10935826069908217)),((2572426.95436159800738096 357791.8306320367846638, 2572526.08666418539360166 357796.34391096135368571, 2572530.54586642421782017 357698.87829057109775022, 2572431.41353327454999089 357694.36500992270885035, 2572426.95436159800738096 357791.8306320367846638)),((2572341.19775566691532731 357494.91449430852662772, 2572440.33015204314142466 357499.42773507675155997, 2572444.78932285308837891 357401.96216704690596089, 2572345.6568959066644311 357397.44892455491935834, 2572341.19775566691532731 357494.91449430852662772)),((2572224.22655201936140656 357880.27166371111525223, 2572323.35882823262363672 357884.78485424688551575, 2572327.81796964351087809 357787.3192124180495739, 2572228.68566285539418459 357782.80602013523457572, 2572224.22655201936140656 357880.27166371111525223)),((2572218.73482016613706946 355828.94169796048663557, 2572317.8677402762696147 355833.45488125248812139, 2572322.32684502517804503 355735.98961531883105636, 2572223.19389435648918152 355731.47643028444144875, 2572218.73482016613706946 355828.94169796048663557)),((2572196.43898784229531884 356316.27829503588145599, 2572295.5717551507987082 356320.79146976454649121, 2572300.0308613502420485 356223.32611405750503764, 2572200.89806347480043769 356218.81293762830318883, 2572196.43898784229531884 356316.27829503588145599)),((2572120.6331037818454206 357973.2260867998120375, 2572219.76535154459998012 357977.73923227452905849, 2572224.22446268424391747 357880.27357066131662577, 2572125.09218435967341065 357875.76042344875168055, 2572120.6331037818454206 357973.2260867998120375)),((2572058.20466542383655906 359337.77523974317591637, 2572157.33648523781448603 359342.28836116811726242, 2572161.79560047993436456 359244.8224466735846363, 2572062.66375009529292583 359240.30932353413663805, 2572058.20466542383655906 359337.77523974317591637)),((2571913.44638354796916246 358159.13512736454140395, 2572012.57857437524944544 358163.64818271744297817, 2572021.49676666548475623 357968.71480062149930745, 2571922.36451470386236906 357964.2017418488394469, 2571913.44638354796916246 358159.13512736454140395)),((2571854.4439099938608706 357277.41335131076630205, 2571953.57637799764052033 357281.92637878976529464, 2571958.03539540339261293 357184.46083813667064533, 2571858.90289684198796749 357179.94780895242001861, 2571854.4439099938608706 357277.41335131076630205)),((2571795.44086075155064464 356395.69304598279995844, 2571894.57360590621829033 356400.20604558795457706, 2571899.03259015735238791 356302.74066508759278804, 2571799.89981443667784333 356298.22766371216857806, 2571795.44086075155064464 356395.69304598279995844)),((2571706.25989825977012515 358345.04442727845162153, 2571805.39203215762972832 358349.55739250942133367, 2571809.85102219972759485 358252.09165186062455177, 2571710.71885773399844766 358247.57868493837304413, 2571706.25989825977012515 358345.04442727845162153)),((2571404.39853070024400949 358428.97328227001708001, 2571503.53064033156260848 358433.48611574247479439, 2571507.98953897040337324 358336.02035188482841477, 2571408.85739876888692379 358331.50751670711906627, 2571404.39853070024400949 358428.97328227001708001)),((2571395.4806108889169991 358623.90886342246085405, 2571494.6126593854278326 358628.42169348453171551, 2571499.07155860308557749 358530.9558934637461789, 2571399.93947953265160322 358526.44306172436336055, 2571395.4806108889169991 358623.90886342246085405)),((2571327.55906266020610929 357937.12175568123348057, 2571426.69132722774520516 357941.63455439853714779, 2571431.15019384818151593 357844.16887903190217912, 2571332.01789872348308563 357839.65607861406169832, 2571327.55906266020610929 357937.12175568123348057)),((2571201.67141063744202256 358517.41534841811517254, 2571399.93757300404831767 358526.44097285764291883, 2571404.39644137024879456 358428.97518921090522781, 2571206.1302178748883307 358419.94956134224776179, 2571201.67141063744202256 358517.41534841811517254)),((2571246.26038391422480345 357542.73831068549770862, 2571345.39277283241972327 357547.25107295165071264, 2571349.85160773247480392 357449.78546799212926999, 2571250.71918824734166265 357445.27270400681300089, 2571246.26038391422480345 357542.73831068549770862)),((2571191.71463378053158522 356563.55024763842811808, 2571290.84733042446896434 356568.06298375921323895, 2571295.30613188771530986 356470.59755698055960238, 2571196.17340467963367701 356466.08481916389428079, 2571191.71463378053158522 356563.55024763842811808)),((2571137.16824169410392642 355584.36399077938403934, 2571236.30124602746218443 355588.87670075008645654, 2571240.76001407764852047 355491.41145174339180812, 2571141.62697919690981507 355486.89874008134938776, 2571137.16824169410392642 355584.36399077938403934)),((2571110.41526236198842525 356169.16785925661679357, 2571209.5480833500623703 356173.68055889836978167, 2571218.46571398060768843 355978.74786566168768331, 2571119.33283188147470355 355974.23516260948963463, 2571110.41526236198842525 356169.16785925661679357)),((2570781.79961257427930832 356837.90178054402349517, 2570880.93222594074904919 356842.4143381307949312, 2570885.39090603077784181 356744.94885053980397061, 2570786.25826209876686335 356740.43629124318249524, 2570781.79961257427930832 356837.90178054402349517)),((2570832.82779376627877355 355472.83993170002941042, 2570844.21996158501133323 355473.35850342304911464, 2570845.36971815302968025 355448.2250191334169358, 2570832.82779376627877355 355472.83993170002941042)),((2570524.53289863141253591 356533.17981726443395019, 2570596.90442428179085255 356536.47410462505649775, 2570601.36301183421164751 356439.00866582611342892, 2570539.89132504956796765 356436.21052920253714547, 2570524.53289863141253591 356533.17981726443395019)))</t>
  </si>
  <si>
    <t>MultiPolygon (((2576716.49084749165922403 357401.13967271335422993, 2576815.62324319547042251 357405.65482577972579747, 2576820.08375784102827311 357308.18938740825979039, 2576720.95133156888186932 357303.67423264589160681, 2576716.49084749165922403 357401.13967271335422993)),((2576508.2972731264308095 355438.24875149427680299, 2576607.43028632365167141 355442.76380897458875552, 2576610.99716192204505205 355364.82359888782957569, 2576600.79115920374169946 355344.79319073836086318, 2576512.75765949301421642 355340.78366532130166888, 2576508.2972731264308095 355438.24875149427680299)),((2576441.39007009752094746 356900.25716471404302865, 2576540.5226249136030674 356904.77219635562505573, 2576544.98304635426029563 356807.30684273940278217, 2576445.85046098241582513 356802.79180938797071576, 2576441.39007009752094746 356900.25716471404302865)),((2576377.93912083469331264 356116.00374884309712797, 2576477.07192222448065877 356120.51875092409318313, 2576481.5323106893338263 356023.05353926063980907, 2576382.39947874704375863 356018.53853549296036363, 2576377.93912083469331264 356116.00374884309712797)),((2576302.11143586505204439 357772.94908940326422453, 2576401.24371771514415741 357777.46406221651704982, 2576405.7041113218292594 357679.99854495818726718, 2576306.57179891271516681 357675.48357043036958203, 2576302.11143586505204439 357772.94908940326422453)),((2576284.26961490791290998 358162.81933727004798129, 2576383.40177450515329838 358167.33430320193292573, 2576387.86216932535171509 358069.86871380789671093, 2576288.72997917374596 358065.35374617541674525, 2576284.26961490791290998 358162.81933727004798129)),((2576219.81299913348630071 355229.76940560294315219, 2576318.94607973843812943 355234.28433646366465837, 2576323.40640438487753272 355136.81928264367161319, 2576224.27329323021695018 355132.30435003119055182, 2576219.81299913348630071 355229.76940560294315219)),((2576098.3761391662992537 355712.5899715784471482, 2576197.50906907813623548 355717.10485048295231536, 2576201.96936467010527849 355619.6397053980617784, 2576102.83640420250594616 355615.12482475576689467, 2576098.3761391662992537 355712.5899715784471482)),((2576084.99506796523928642 356004.9915132854366675, 2576184.12790619814768434 356009.50638706027530134, 2576188.5882026981562376 355912.04118817910784855, 2576089.45533389504998922 355907.52631270367419347, 2576084.99506796523928642 356004.9915132854366675)),((2576026.00316020241007209 355123.27243502059718594, 2576125.13627555500715971 355127.78728094487451017, 2576129.59653879422694445 355030.32224155659787357, 2576030.463392891921103 355025.80739395500859246, 2576026.00316020241007209 355123.27243502059718594)),((2575976.9395751841366291 356195.41104619740508497, 2576076.07235440192744136 356199.9258731595473364, 2576080.53262094734236598 356102.4606366702937521, 2575981.3998111616820097 356097.94580798887182027, 2575976.9395751841366291 356195.41104619740508497)),((2575855.50330720469355583 356678.2326299799606204, 2575954.63593572238460183 356682.74740501382621005, 2575959.09617319284006953 356585.28207703190855682, 2575859.9635141221806407 356580.76730029284954071, 2575855.50330720469355583 356678.2326299799606204)),((2575846.58270960627123713 356873.16733911138726398, 2575945.71527700498700142 356877.68211068364325911, 2575950.17551508313044906 356780.21674676175462082, 2575851.04291712678968906 356775.70197344705229625, 2575846.58270960627123713 356873.16733911138726398)),((2575824.28121034661307931 357360.50442657904932275, 2575923.41362493857741356 357365.01918956940062344, 2575936.79452565312385559 357072.6188861884875223, 2575837.66201937338337302 357068.10411804064642638, 2575824.28121034661307931 357360.50442657904932275)),((2575801.97970354463905096 357847.84196406620321795, 2575901.11196532286703587 357852.35671844671014696, 2575905.57220641477033496 357754.89117453648941591, 2575806.43991408403962851 357750.3764184647006914, 2575801.97970354463905096 357847.84196406620321795)),((2575617.09189944062381983 357546.40981653716880828, 2575716.22425710363313556 357550.9244893777067773, 2575720.68443616898730397 357453.45899606234161183, 2575621.55204794555902481 357448.94432153058005497, 2575617.09189944062381983 357546.40981653716880828)),((2575611.62187553755939007 355495.08148350520059466, 2575710.75487705692648888 355499.59614913444966078, 2575715.21501926984637976 355402.13103126821806654, 2575616.08198720077052712 355397.61636391509091482, 2575611.62187553755939007 355495.08148350520059466)),((2575482.27585595101118088 358321.63570189662277699, 2575581.40797120006754994 358326.15031763730803505, 2575585.86812211712822318 358228.68467841512756422, 2575486.73597630485892296 358224.17006095056422055, 2575482.27585595101118088 358321.63570189662277699)),((2575400.98246372956782579 357927.2505844832630828, 2575500.11470333719626069 357931.76516376814106479, 2575504.57482247613370419 357834.29959497170057148, 2575405.44255231460556388 357829.78501397691434249, 2575400.98246372956782579 357927.2505844832630828)),((2575180.41338344989344478 358405.5595038253813982, 2575279.54547442169860005 358410.07398782152449712, 2575284.00553394947201014 358312.60832539986586198, 2575184.87341241491958499 358308.09383968909969553, 2575180.41338344989344478 358405.5595038253813982)),((2574989.03661236399784684 353904.00747492536902428, 2575038.2914346856996417 353906.25046497845323756, 2574990.05854315310716629 353881.67457923421170563, 2574989.03661236399784684 353904.00747492536902428)),((2574692.64721139706671238 356039.25379875110229477, 2574791.780048459302634 356043.7680639335885644, 2574796.23991744825616479 355946.3028230348136276, 2574697.10704983305186033 355941.78855610999744385, 2574692.64721139706671238 356039.25379875110229477)),((2574462.14023556653410196 354563.70418621430872008, 2574561.27353725675493479 354568.21834718697937205, 2574565.73331017047166824 354470.75336971221258864, 2574466.59997792076319456 354466.23920701583847404, 2574462.14023556653410196 354563.70418621430872008)),((2574386.32301660673692822 356220.6455354739446193, 2574485.45579884154722095 356225.15966721129370853, 2574489.91557674901559949 356127.69438524747965857, 2574390.78276394307613373 356123.18025181425036862, 2574386.32301660673692822 356220.6455354739446193)),((2574354.0853265174664557 354754.12398889730684459, 2574453.21856920793652534 354758.63810309441760182, 2574457.67831214936450124 354661.17308811843395233, 2574358.54503890639171004 354656.65897222538478673, 2574354.0853265174664557 354754.12398889730684459)),((2574336.24610839039087296 355143.9922261104802601, 2574435.37922885920852423 355148.50633339834166691, 2574439.83897296898066998 355051.041246886132285, 2574340.70582193927839398 355046.52713788370601833, 2574336.24610839039087296 355143.9922261104802601)),((2574292.66633413266390562 358267.46260205178987235, 2574391.7984745679423213 358271.9766976818209514, 2574396.25825871527194977 358174.51103782485006377, 2574297.12608771678060293 358169.99694049428217113, 2574292.66633413266390562 358267.46260205178987235)),((2574268.32940265769138932 354457.2088317908346653, 2574367.46273911185562611 354461.72290779900504276, 2574371.92245062533766031 354364.25794475607108325, 2574272.78908361447975039 354359.74386703333584592, 2574268.32940265769138932 354457.2088317908346653)),((2574183.59367202175781131 356309.0845230637351051, 2574282.72642790479585528 356313.59856638440396637, 2574291.64595318585634232 356118.66597973648458719, 2574192.5131361884996295 356114.15193299611564726, 2574183.59367202175781131 356309.0845230637351051)),((2574089.93826694786548615 358355.90203987940913066, 2574189.07038101041689515 358360.41604709735838696, 2574193.53010433074086905 358262.9503657600726001, 2574094.39795969193801284 358258.43635683687170967, 2574089.93826694786548615 358355.90203987940913066)),((2574030.94192453334107995 357474.17949014593614265, 2574130.07431578123942018 357478.69346947147278115, 2574134.53400585195049644 357381.22794864932075143, 2574035.40158403944224119 357376.71396758599439636, 2574030.94192453334107995 357474.17949014593614265)),((2573994.24359144782647491 356105.12178964132908732, 2574093.37641265196725726 356109.63574970746412873, 2574097.8360680234618485 356012.17047882074257359, 2573998.70321626681834459 356007.65651702147442847, 2573994.24359144782647491 356105.12178964132908732)),((2573927.34781260415911674 357567.13300331268692389, 2574026.48017538106068969 357571.64693761442322284, 2574030.93983518518507481 357474.18139708216767758, 2573931.80744184274226427 357469.66746107983635738, 2573927.34781260415911674 357567.13300331268692389)),((2573868.35065001016482711 356685.41179235611343756, 2573967.48328995006158948 356689.925698742212262, 2573971.94291652971878648 356592.46031841379590333, 2573872.81024602940306067 356587.94641030381899327, 2573868.35065001016482711 356685.41179235611343756)),((2573836.11083239829167724 355218.88899753330042586, 2573935.24393281154334545 355223.40288639313075691, 2573939.70352443540468812 355125.93777337303617969, 2573840.57039347244426608 355121.42388279410079122, 2573836.11083239829167724 355218.88899753330042586)),((2573741.43535388587042689 355116.90794668556191027, 2573840.56848695781081915 355121.42179390881210566, 2573845.02804773673415184 355023.95669706293847412, 2573745.89488411042839289 355019.44284813449485227, 2573741.43535388587042689 355116.90794668556191027)),((2573730.10019251611083746 359706.90950834087561816, 2573829.23188492842018604 359711.42336145573062822, 2573833.69152073282748461 359613.95742185198469087, 2573734.55979775078594685 359609.4435670132515952, 2573730.10019251611083746 359706.90950834087561816)),((2573728.05648722499608994 355409.30934350792085752, 2573827.18952862592414021 355413.8231855503981933, 2573831.64909027796238661 355316.35803502448834479, 2573732.51601832685992122 355311.84419121174141765, 2573728.05648722499608994 355409.30934350792085752)),((2573603.18693785648792982 358138.39683807321125641, 2573702.31912355031818151 358142.91063201136421412, 2573706.77869344362989068 358045.44497814367059618, 2573607.64647718984633684 358040.93118251883424819, 2573603.18693785648792982 358138.39683807321125641)),((2573558.59061409067362547 359113.07436579838395119, 2573657.72249412117525935 359117.58814250759314746, 2573662.18206699378788471 359020.12230806157458574, 2573563.05015639774501324 359015.60852963320212439, 2573558.59061409067362547 359113.07436579838395119)),((2573543.1650855909101665 355107.88020032003987581, 2573642.29822285054251552 355112.39396085037151352, 2573646.75772252632305026 355014.92886058945441619, 2573547.62455469975247979 355010.4150983119616285, 2573543.1650855909101665 355107.88020032003987581)),((2573522.91353362472727895 359892.81768988526891917, 2573622.04516908805817366 359897.33145286893704906, 2573626.50474435510113835 359799.86547360336408019, 2573527.37307830760255456 359795.35170891910092905, 2573522.91353362472727895 359892.81768988526891917)),((2573462.89294626796618104 356862.29106393730035052, 2573562.025533486623317 356866.80479349463712424, 2573566.48503841320052743 356769.33937034016707912, 2573467.35242063831537962 356764.82563903572736308, 2573462.89294626796618104 356862.29106393730035052)),((2573335.97580919042229652 355293.78688772523310035, 2573534.24396573100239038 355302.81436284683877602, 2573538.70343542704358697 355205.34922504285350442, 2573340.4352177744731307 355196.3217464642948471, 2573335.97580919042229652 355293.78688772523310035)),((2573362.73280481109395623 354708.98432130890432745, 2573461.86606850102543831 354713.49800202780170366, 2573466.32550589321181178 354616.03296987863723189, 2573367.19221165543422103 354611.51928742200834677, 2573362.73280481109395623 354708.98432130890432745)),((2573359.29882350936532021 356955.24472920451080427, 2573458.43138225888833404 356959.7584137381054461, 2573462.89085692586377263 356862.29297087818849832, 2573363.75826761033385992 356857.77928461611736566, 2573359.29882350936532021 356955.24472920451080427)),((2573232.38125907676294446 355386.74032844038447365, 2573331.51431097043678164 355391.25395380647387356, 2573335.97371984925121069 355293.78879467077786103, 2573236.84063739329576492 355289.27516759012360126, 2573232.38125907676294446 355386.74032844038447365)),((2573215.56919903447851539 357925.40642927319277078, 2573314.70145425666123629 357929.92005325929494575, 2573319.1609013001434505 357832.45442860829643905, 2573220.02861551567912102 357827.94080288906116039, 2573215.56919903447851539 357925.40642927319277078)),((2573186.75945813022553921 354212.62191055458970368, 2573285.892878791783005 354217.13551320432452485, 2573290.35225363541394472 354119.67056695354403928, 2573191.21880242694169283 354115.15696257527451962, 2573186.75945813022553921 354212.62191055458970368)),((2573146.62452379241585732 355089.82522770890500396, 2573245.75766946142539382 355094.33881487679900602, 2573250.21704690903425217 354996.87370772054418921, 2573151.08387068985030055 354992.36011885671177879, 2573146.62452379241585732 355089.82522770890500396)),((2573085.21859422652050853 358603.16664483235217631, 2573184.35063758632168174 358607.68021343776490539, 2573188.81005613598972559 358510.21446073154220358, 2573089.67798220505937934 358505.70089042081963271, 2573085.21859422652050853 358603.16664483235217631)),((2573061.89514086069539189 356941.70366282609757036, 2573161.02770590782165527 356946.21721729717683047, 2573165.4870888963341713 356848.75176926580024883, 2573066.35449327994138002 356844.23821304767625406, 2573061.89514086069539189 356941.70366282609757036)),((2573034.11115311877802014 355377.7130258588003926, 2573133.24420922249555588 355382.22656450880458578, 2573137.70355697860941291 355284.76140193006722257, 2573038.57047032285481691 355280.24786153301829472, 2573034.11115311877802014 355377.7130258588003926)),((2572979.56986458506435156 354398.52860557532403618, 2573078.70322833908721805 354403.04211809381376952, 2573083.16254266118630767 354305.57713267370127141, 2572984.02914835000410676 354301.06361846387153491, 2572979.56986458506435156 354398.52860557532403618)),((2572926.05734000727534294 355568.13382116059074178, 2573025.19033709215000272 355572.64731309085618705, 2573029.64965487597510219 355475.18211291800253093, 2572930.51662723068147898 355470.66861932893516496, 2572926.05734000727534294 355568.13382116059074178)),((2572742.1946741952560842 357415.50052048434736207, 2572841.32709273835644126 357420.01393636671127751, 2572845.78638549894094467 357322.54839317203732207, 2572746.65393638983368874 357318.034975603048224, 2572742.1946741952560842 357415.50052048434736207)),((2572700.00089928926900029 353995.12020159524399787, 2572799.13439155742526054 353999.63359094655606896, 2572803.59361306438222528 353902.16867180290864781, 2572704.46009025676175952 353897.65528072783490643, 2572700.00089928926900029 353995.12020159524399787)),((2572637.57091600354760885 355359.65894082037266344, 2572736.70398049708455801 355364.17230610782280564, 2572741.16320603154599667 355266.70713662455091253, 2572642.03011098224669695 355262.19376961787929758, 2572637.57091600354760885 355359.65894082037266344)),((2572569.65063626319169998 354672.87570814951322973, 2572668.78391675325110555 354677.38904211553744972, 2572673.24310972075909376 354579.92399619444040582, 2572574.10979867586866021 354575.41066051390953362, 2572569.65063626319169998 354672.87570814951322973)),((2572372.41237107524648309 356812.64189857675228268, 2572471.5449813948944211 356817.15515137452166528, 2572476.00419587222859263 356719.68871010164730251, 2572476.00425887247547507 356719.68840370757970959, 2572476.00441346503794193 356719.68813173880334944, 2572476.00464451825246215 356719.68792084261076525, 2572476.00492942938581109 356719.68779167218599468, 2572476.00524030905216932 356719.68775684729916975, 2572575.13887826958671212 356724.20110018976265565, 2572579.59807730140164495 356626.73567781591555104, 2572381.3307386040687561 356617.70903102040756494, 2572372.41237107524648309 356812.64189857675228268)),((2572409.11730633536353707 358181.70129239856032655, 2572508.2494866605848074 358186.21456446032971144, 2572512.70869006915017962 358088.74887194839539006, 2572413.57647918397560716 358084.23559815355110914, 2572409.11730633536353707 358181.70129239856032655)),((2572403.62697226274758577 356130.37018392194295302, 2572502.75979649554938078 356134.88344873528694734, 2572507.21896324027329683 356037.41813240660121664, 2572408.08610843820497394 356032.90486586012411863, 2572403.62697226274758577 356130.37018392194295302)),((2572394.70851623406633735 356325.30486971902428195, 2572493.84127934835851192 356329.81813108472852036, 2572498.30044666444882751 356232.35277885780669749, 2572399.1676529897376895 356227.83951574040111154, 2572394.70851623406633735 356325.30486971902428195)),((2572327.82005897769704461 357787.31730547250481322, 2572426.95236366894096136 357791.83054107386851683, 2572431.41153534408658743 357694.36491895985091105, 2572332.2792000942863524 357689.85168163466732949, 2572327.82005897769704461 357787.31730547250481322)),((2572195.40515675256028771 354167.48735848610522225, 2572294.53859841311350465 354172.00052767159650102, 2572298.9976677387021482 354074.53556423832196742, 2572199.8641955154016614 354070.0223933290108107, 2572195.40515675256028771 354167.48735848610522225)),((2572012.58057230478152633 358163.64827366644749418, 2572111.71276103053241968 358168.16137237037764862, 2572116.17184218345209956 358070.69567299570189789, 2572017.03962288983166218 358066.18257257260847837, 2572012.58057230478152633 358163.64827366644749418)),((2571926.8237169561907649 357866.73207924724556506, 2572025.95599947730079293 357871.24513977620517835, 2572030.41504919156432152 357773.7794927759678103, 2571931.2827361086383462 357769.26643052778672427, 2571926.8237169561907649 357866.73207924724556506)),((2571787.55770138278603554 358739.42861826583975926, 2571886.68971091834828258 358743.94161997584160417, 2571891.14873269712552428 358646.47580880834721029, 2571792.01669259695336223 358641.96280536061385646, 2571787.55770138278603554 358739.42861826583975926)),((2571746.39134571421891451 357467.83541421091649681, 2571845.5237546875141561 357472.3483949052169919, 2571849.98274211026728153 357374.88281653251033276, 2571750.85030257049947977 357370.36983410979155451, 2571746.39134571421891451 357467.83541421091649681)),((2571710.71894913818687201 358247.57668703456874937, 2571809.85111360205337405 358252.08965395216364413, 2571814.31010335171595216 358154.62393136398168281, 2571715.17790832510218024 358150.11096268537221476, 2571710.71894913818687201 358247.57668703456874937)),((2571628.38425004947930574 355704.39568672754103318, 2571727.51721332781016827 355708.90861170197604224, 2571731.97613444039598107 355611.44335335592040792, 2571632.84314061189070344 355606.93042668094858527, 2571628.38425004947930574 355704.39568672754103318)),((2571610.54831932997331023 356094.26489797851536423, 2571709.68116036430001259 356098.77781605301424861, 2571714.14008263451978564 356001.312485956994351, 2571615.00721103372052312 355996.79956618661526591, 2571610.54831932997331023 356094.26489797851536423)),((2571598.2077228338457644 358535.46695258555701002, 2571697.33979769656434655 358539.97987103171180934, 2571701.79875775659456849 358442.51409256568877026, 2571602.66665232041850686 358438.00117240502731875, 2571598.2077228338457644 358535.46695258555701002)),((2571566.99456839868798852 359217.74190531490603462, 2571666.12642929097637534 359222.25481173145817593, 2571670.5853913901373744 359124.78890674817375839, 2571571.4534999318420887 359120.27599858451867476, 2571566.99456839868798852 359217.74190531490603462)),((2571561.49948613625019789 357166.4067106299335137, 2571660.63199100829660892 357170.91960981203010306, 2571665.09091643989086151 357073.45408201561076567, 2571565.9583810199983418 357068.94118112826254219, 2571561.49948613625019789 357166.4067106299335137)),((2571443.49108303152024746 355402.9680544895818457, 2571542.62414217973127961 355407.48089794721454382, 2571547.08300132537260652 355310.01568991725798696, 2571447.94991163397207856 355305.50284474971704185, 2571443.49108303152024746 355402.9680544895818457)),((2571430.11432133987545967 355695.36978498514508829, 2571529.24728881241753697 355699.88262321089860052, 2571533.70614881999790668 355602.41736143117304891, 2571434.5731507851742208 355597.90452144906157628, 2571430.11432133987545967 355695.36978498514508829)),((2571422.23436684347689152 358039.10233666002750397, 2571521.36659874441102147 358043.61517699068645015, 2571525.82549621630460024 357946.14948533364804462, 2571426.69323375541716814 357941.63664325600257143, 2571422.23436684347689152 358039.10233666002750397)),((2571218.46780331013724208 355978.74595870223129168, 2571416.73555914126336575 355987.77158585068536922, 2571421.19438945176079869 355890.3062685276963748, 2571222.92657250445336103 355881.28063797805225477, 2571218.46780331013724208 355978.74595870223129168)),((2571147.12599495565518737 357538.22550081682857126, 2571246.25838598422706127 357542.73821973183657974, 2571250.71719031687825918 357445.27261305786669254, 2571151.58476873673498631 357440.75989240501075983, 2571147.12599495565518737 357538.22550081682857126)),((2571141.62707059225067496 355486.89674216823186725, 2571240.76010547718033195 355491.40945383493090048, 2571245.21887324610725045 355393.94422274478711188, 2571146.08580779656767845 355389.43150936358142644, 2571141.62707059225067496 355486.89674216823186725)),((2571132.7094125198200345 355681.8312573628500104, 2571231.84238629182800651 355686.34396560973254964, 2571236.30115463119000196 355588.87869865854736418, 2571137.16815029876306653 355584.36598869709996507, 2571132.7094125198200345 355681.8312573628500104)),((2571088.12110508093610406 356656.50491002690978348, 2571187.25377325573936105 356661.01760106807341799, 2571196.17140675103291869 356466.08472823345800862, 2571097.0386774567887187 356461.57203373999800533, 2571088.12110508093610406 356656.50491002690978348)),((2571020.19804115034639835 355969.72041399986483157, 2571119.33092534961178899 355974.23307374742580578, 2571123.78966398118063807 355876.76775126688880846, 2571024.65674922335892916 355872.25508981867460534, 2571020.19804115034639835 355969.72041399986483157)),((2571011.28044134750962257 356164.65511204022914171, 2571110.41326442966237664 356169.16776833089534193, 2571114.87200363259762526 356071.7024099754053168, 2571015.73914998909458518 356067.18975196551764384, 2571011.28044134750962257 356164.65511204022914171)),((2570948.85721074556931853 357529.20001113729085773, 2571047.98960597207769752 357533.7126433455850929, 2571052.44834918808192015 357436.24703322391724214, 2570953.31592340581119061 357431.73439930111635476, 2570948.85721074556931853 357529.20001113729085773)),((2570943.35699864057824016 355477.87126696232007816, 2571042.49003773601725698 355482.38389193615876138, 2571051.40754215233027935 355287.45144289656309411, 2570952.27444194164127111 355282.9388144658296369, 2570943.35699864057824016 355477.87126696232007816)),((2570682.66499918047338724 356833.38917537790257484, 2570781.79761464660987258 356837.90168959967559204, 2570786.25626416644081473 356740.43620030349120498, 2570687.12361814640462399 356735.92368434387026355, 2570682.66499918047338724 356833.38917537790257484)),((2570673.74757761415094137 357028.32420717511558905, 2570772.88013195199891925 357032.83671795390546322, 2570777.3387820478528738 356935.37119269906543195, 2570678.20619714539498091 356930.85868019645567983, 2570673.74757761415094137 357028.32420717511558905)))</t>
  </si>
  <si>
    <t>MultiPolygon (((2576509.30102422973141074 357587.04425147670553997, 2576608.43336300784721971 357591.55931441189022735, 2576612.89381713327020407 357494.09383660624735057, 2576513.76144779566675425 357489.57877195655601099, 2576509.30102422973141074 357587.04425147670553997)),((2576427.00404706317931414 355043.86541053646942601, 2576447.94680158002302051 355044.81924876605626196, 2576428.68997153080999851 355007.02559180447133258, 2576427.00404706317931414 355043.86541053646942601)),((2576252.04180041188374162 356696.29235411528497934, 2576351.17442053975537419 356700.80730249767657369, 2576355.63478025840595365 356603.34198141109663993, 2576256.50212957197800279 356598.82703129097353667, 2576252.04180041188374162 356696.29235411528497934)),((2576143.98639929061755538 356886.71205684449523687, 2576342.25351733202114701 356895.74199443735415116, 2576346.71387765649706125 356798.27663738746196032, 2576148.44669849192723632 356789.24669636558974162, 2576143.98639929061755538 356886.71205684449523687)),((2576175.20912738051265478 356204.44092545442981645, 2576274.34190240921452641 356208.95583908160915598, 2576278.80223006149753928 356111.49060603999532759, 2576179.66942447563633323 356106.97569067968288437, 2576175.20912738051265478 356204.44092545442981645)),((2576138.51933661056682467 354835.38631376740522683, 2576237.65254153031855822 354839.90120815846603364, 2576239.75224949326366186 354794.01901896332856268, 2576185.5954425404779613 354739.86221200943691656, 2576142.9795989622361958 354737.92132805922301486, 2576138.51933661056682467 354835.38631376740522683)),((2576117.22404916072264314 357471.51658483425853774, 2576216.35642689559608698 357476.03147613076725975, 2576220.81675847759470344 357378.56600943941157311, 2576121.68435018649324775 357374.05111641442636028, 2576117.22404916072264314 357471.51658483425853774)),((2576090.46168814599514008 358056.32176097604678944, 2576189.59388249553740025 358060.83664194820448756, 2576194.05421589314937592 357963.371067157946527, 2576094.92199097527191043 357958.85618447122396901, 2576090.46168814599514008 358056.32176097604678944)),((2575814.35213653836399317 355406.6439260269398801, 2575913.48516441369429231 355411.1586800868390128, 2575917.94536744244396687 355313.69358355237636715, 2575818.81230901228263974 355309.17882779188221321, 2575814.35213653836399317 355406.6439260269398801)),((2575735.07513771066442132 359309.85728214122354984, 2575834.20694099133834243 359314.37201071088202298, 2575838.66718664858490229 359216.90619598893681541, 2575739.53535280097275972 359212.39146571862511337, 2575735.07513771066442132 359309.85728214122354984)),((2575733.05804022820666432 355012.26084032939979807, 2575832.19119242718443274 355016.77555789635516703, 2575836.65136371739208698 354919.31053123925812542, 2575737.51818095380440354 354914.79581192991463467, 2575733.05804022820666432 355012.26084032939979807)),((2575685.00435312232002616 358233.19752330385381356, 2575784.13649473525583744 358237.71222742873942479, 2575788.59670647652819753 358140.24660969624528661, 2575689.4645343073643744 358135.73190383362816647, 2575685.00435312232002616 358233.19752330385381356)),((2575639.39309609029442072 357059.07253192208008841, 2575738.52560656843706965 357063.58721338165923953, 2575747.44605282228440046 356868.65442681708373129, 2575648.31348122004419565 356864.13974193297326565, 2575639.39309609029442072 357059.07253192208008841)),((2575408.89172807801514864 355583.51923916232772171, 2575508.02470323164016008 355588.03381638426799327, 2575512.48478463897481561 355490.56867715378757566, 2575413.351778918877244 355486.0540981941157952, 2575408.89172807801514864 355583.51923916232772171)),((2575373.2105792099609971 356363.25699541915673763, 2575472.34330989979207516 356367.77155887836124748, 2575476.80339368991553783 356270.30627616652054712, 2575377.67063243640586734 356265.7917109927511774, 2575373.2105792099609971 356363.25699541915673763)),((2575241.84233748121187091 354892.22041278681717813, 2575340.97553073149174452 354896.73491535475477576, 2575345.43554895417764783 354799.26989800448063761, 2575246.30232514441013336 354794.75539373594801873, 2575241.84233748121187091 354892.22041278681717813)),((2574995.52537620393559337 358104.12754158157622442, 2575094.65756306843832135 358108.64194405637681484, 2575103.57764918450266123 357913.70874067553086206, 2575004.44540119078010321 357909.19433479034341872, 2574995.52537620393559337 358104.12754158157622442)),((2574846.3169533172622323 357022.95591285510454327, 2575044.58400367759168148 357031.98471657338086516, 2575049.04396730754524469 356934.51930123416241258, 2574850.77685582591220737 356925.49049406824633479, 2574846.3169533172622323 357022.95591285510454327)),((2574922.13680982356891036 355366.01227134111104533, 2575021.26985658751800656 355370.52663525531534106, 2575025.72978461906313896 355273.06152327143354341, 2574926.59670729516074061 355268.54715762875275686, 2574922.13680982356891036 355366.01227134111104533)),((2574868.61692001391202211 356535.61900913465069607, 2574967.7496000831015408 356540.13335242803441361, 2574972.20953166950494051 356442.66802518028998747, 2574873.07682104129344225 356438.15368015842977911, 2574868.61692001391202211 356535.61900913465069607)),((2574531.07375315623357892 357399.28276331472443417, 2574630.20616446528583765 357403.79696108232019469, 2574634.66600705403834581 357306.33146685158135369, 2574535.5335651789791882 357301.81726736947894096, 2574531.07375315623357892 357399.28276331472443417)),((2574513.23413641564548016 357789.15291875961702317, 2574612.36642546765506268 357793.66710964584490284, 2574616.8262692466378212 357696.20154338632710278, 2574517.69394962815567851 357691.68735075771110132, 2574513.23413641564548016 357789.15291875961702317)),((2574254.95008379314094782 354749.60982708836672828, 2574354.08332858793437481 354754.12389790185261518, 2574358.54304097173735499 354656.6588812485570088, 2574259.40976562956348062 354652.14480867405654863, 2574254.95008379314094782 354749.60982708836672828)),((2574220.29107579356059432 357678.14276213460834697, 2574319.42340170731768012 357682.65682471467880532, 2574323.88315350096672773 357585.19127133506117389, 2574224.75079701608046889 357580.67720701260259375, 2574220.29107579356059432 357678.14276213460834697)),((2574161.29477790929377079 356796.42130732943769544, 2574260.42738097719848156 356800.93534204957541078, 2574264.88709953939542174 356703.46994889702182263, 2574165.75446590222418308 356698.95591241592774168, 2574161.29477790929377079 356796.42130732943769544)),((2574124.59663195349276066 355427.36533574748318642, 2574223.72966495435684919 355431.87935121287591755, 2574228.18934883223846555 355334.41420753113925457, 2574129.05628526723012328 355329.90019037446472794, 2574124.59663195349276066 355427.36533574748318642)),((2574115.67714159796014428 355622.299676088092383, 2574214.81011348962783813 355626.81368810584535822, 2574219.26979794399812818 355529.34850860951701179, 2574120.13679550448432565 355524.83449486794415861, 2574115.67714159796014428 355622.299676088092383)),((2574079.99916843976825476 356402.03775476448936388, 2574179.13189585832878947 356406.55175302876159549, 2574183.5915826759301126 356309.08642999536823481, 2574084.458824691362679 356304.5724300118163228, 2574079.99916843976825476 356402.03775476448936388)),((2573919.44805462844669819 359910.87336575024528429, 2574018.57968170195817947 359915.38730209181085229, 2574023.03937923861667514 359817.92132971220416948, 2573923.90772159583866596 359813.4073916514753364, 2573919.44805462844669819 359910.87336575024528429)),((2573918.42837039241567254 357762.06813771207816899, 2574017.56067205686122179 357766.58206855691969395, 2574022.02033245144411922 357669.11649198236409575, 2573922.88800023635849357 357664.60255943232914433, 2573918.42837039241567254 357762.06813771207816899)),((2573905.0492048729211092 358054.47097446856787428, 2574004.18141482677310705 358058.98490015586139634, 2574008.64107611635699868 357961.51926948310574517, 2573909.50883558532223105 357957.00534208590397611, 2573905.0492048729211092 358054.47097446856787428)),((2573824.77415533876046538 359808.89140803797636181, 2573923.90581508353352547 359813.40530276153003797, 2573928.3654817515052855 359715.93934675585478544, 2573829.23379144305363297 359711.42545034573413432, 2573824.77415533876046538 359808.89140803797636181)),((2573810.37468645256012678 357952.48936915915692225, 2573909.50692907068878412 357957.00325319595867768, 2573913.9665595069527626 357859.53763889713445678, 2573814.83428631676360965 357855.02375310403294861, 2573810.37468645256012678 357952.48936915915692225)),((2573715.70010451134294271 357850.50782179983798414, 2573814.832379802595824 357855.02166422334266827, 2573819.29197936737909913 357757.55606621492188424, 2573720.15967352082952857 357753.04222203505923972, 2573715.70010451134294271 357850.50782179983798414)),((2573696.83912146650254726 356091.57989658624865115, 2573795.97194896265864372 356096.09372664097463712, 2573804.89116748562082648 355901.16119457461172715, 2573705.75827887328341603 355896.64736110006924719, 2573696.83912146650254726 356091.57989658624865115)),((2573635.42616614513099194 359604.927666696079541, 2573734.5578912366181612 359609.44147815118776634, 2573739.0174961700104177 359511.97555493068648502, 2573639.88574051531031728 359507.46174176567001268, 2573635.42616614513099194 359604.927666696079541)),((2573538.70552477147430182 355205.34731810656376183, 2573637.83863148000091314 355209.86107692710356787, 2573642.29813143750652671 355112.39595876348903403, 2573543.16499417601153255 355107.88219822378596291, 2573538.70552477147430182 355205.34731810656376183)),((2573400.45899440348148346 358226.83687328145606443, 2573499.59115372551605105 358231.35057881684042513, 2573504.05066279228776693 358133.88490345020545647, 2573404.91847289726138115 358129.37119621422607452, 2573400.45899440348148346 358226.83687328145606443)),((2573382.62071180157363415 358616.7077535999706015, 2573481.75274886377155781 358621.22145221219398081, 2573490.67186047555878758 358426.28797732264501974, 2573391.53976228693500161 358421.77427521633217111, 2573382.62071180157363415 358616.7077535999706015)),((2573354.8392877047881484 357052.71218970621703193, 2573453.97181588411331177 357057.22587249270873144, 2573458.43129084631800652 356959.76041164656635374, 2573359.29873209772631526 356955.24672712694155052, 2573354.8392877047881484 357052.71218970621703193)),((2573349.35430830623954535 355001.38552395749138668, 2573448.48748032888397574 355005.8991995420656167, 2573452.94691859558224678 354908.43411373608978465, 2573353.81371601857244968 354903.92043645092053339, 2573349.35430830623954535 355001.38552395749138668)),((2573318.13780630938708782 355683.65562342462362722, 2573417.2707644384354353 355688.16928697499679402, 2573426.18973615998402238 355493.23688462731661275, 2573327.05671692034229636 355488.72321764793014154, 2573318.13780630938708782 355683.65562342462362722)),((2573173.38114927290007472 354505.02285535022383556, 2573371.64980310294777155 354514.05018464406020939, 2573376.10920936753973365 354416.58518651133636013, 2573177.84049444133415818 354407.55785381636815146, 2573173.38114927290007472 354505.02285535022383556)),((2573196.70549078891053796 356166.47824396705254912, 2573295.83829822670668364 356170.99185553332790732, 2573300.29770942404866219 356073.52655298123136163, 2573201.16487143561244011 356069.0129396494012326, 2573196.70549078891053796 356166.47824396705254912)),((2573195.67832925589755177 354017.6880366446566768, 2573294.81181102152913809 354022.20164270489476621, 2573299.27118529193103313 353924.73673219425836578, 2573200.137672976590693 353920.22312438697554171, 2573195.67832925589755177 354017.6880366446566768)),((2573035.13847171608358622 357526.50872663612244651, 2573134.27085340628400445 357531.02227081538876519, 2573138.73023813823238015 357433.55671478266594931, 2573039.59782590065151453 357429.04316891211783513, 2573035.13847171608358622 357526.50872663612244651)),((2573025.19233502214774489 355572.64740404451731592, 2573124.3253300073556602 355577.16093926079338416, 2573128.78467834927141666 355479.69574083492625505, 2573029.65165280271321535 355475.18220389023190364, 2573025.19233502214774489 355572.64740404451731592)),((2572886.95050534186884761 358594.1394557116436772, 2572986.08255290426313877 358598.65293764288071543, 2572990.54191031772643328 358501.18718152143992484, 2572891.40983218839392066 358496.67369786178460345, 2572886.95050534186884761 358594.1394557116436772)),((2572881.46353766927495599 356542.80680540960747749, 2572980.59622917138040066 356547.32028008310589939, 2572985.05554986000061035 356449.85490050737280399, 2572885.92282780725508928 356445.34142410539789125, 2572881.46353766927495599 356542.80680540960747749)),((2572799.13638948742300272 353999.63368190481560305, 2572898.26987964473664761 354004.14711463043931872, 2572902.72913171770051122 353906.6821971827885136, 2572803.59561099531129003 353902.1687627611681819, 2572799.13638948742300272 353999.63368190481560305)),((2572737.73532030545175076 357512.96808128827251494, 2572836.86770828068256378 357517.48149543284671381, 2572841.32700132997706532 357420.01593427045736462, 2572742.19458278501406312 357415.50251838815165684, 2572737.73532030545175076 357512.96808128827251494)),((2572736.70597842941060662 355364.17239707079716027, 2572835.83904083492234349 355368.68580567219760269, 2572840.29829692514613271 355271.22063792200060561, 2572741.16520396433770657 355266.70722759212367237, 2572736.70597842941060662 355364.17239707079716027)),((2572659.86734507000073791 354872.32327438978245482, 2572759.0005623446777463 354876.83664824528386816, 2572763.45978644024580717 354779.37156829849118367, 2572664.32653860514983535 354774.85819270985666662, 2572659.86734507000073791 354872.32327438978245482)),((2572656.43822387605905533 357118.58447745931334794, 2572755.57073620986193419 357123.09785513882525265, 2572760.02999753318727016 357025.6323642628849484, 2572660.89745463756844401 357021.11898486880818382, 2572656.43822387605905533 357118.58447745931334794)),((2572653.00754041830077767 359364.85516418312909082, 2572752.13934763800352812 359369.36854566808324307, 2572756.59864628128707409 359271.90264146064873785, 2572657.46680849371477962 359267.38925827981438488, 2572653.00754041830077767 359364.85516418312909082)),((2572629.68228474259376526 357703.38979861116968095, 2572728.81461369013413787 357707.90316598961362615, 2572733.273876769002527 357610.43756704719271511, 2572634.14151726104319096 357605.92419795889873058, 2572629.68228474259376526 357703.38979861116968095)),((2572512.71077940985560417 358088.74696500750724226, 2572611.84298820607364178 358093.26028213958488777, 2572616.30222188821062446 357995.79460939817363396, 2572517.16998253017663956 357991.28129053761949763, 2572512.71077940985560417 358088.74696500750724226)),((2572497.27069105207920074 354083.56031106720911339, 2572596.40415695914998651 354088.07361201575258747, 2572600.86331765819340944 353990.60867158690234646, 2572501.72982119908556342 353986.09536890988238156, 2572497.27069105207920074 354083.56031106720911339)),((2572340.16571611212566495 355346.11883215687703341, 2572439.29878692049533129 355350.63206739583984017, 2572443.75792078580707312 355253.16689277364639565, 2572344.62481942912563682 355248.65365581546211615, 2572340.16571611212566495 355346.11883215687703341)),((2572320.09906276455149055 353977.8242838223814033, 2572402.59241817938163877 353981.57992974965600297, 2572404.73726013675332069 353934.6989682562998496, 2572320.09906276455149055 353977.8242838223814033)),((2572301.0646577188745141 358372.12341457779984921, 2572400.19677901407703757 358376.63663984549930319, 2572404.65595244476571679 358279.1709095163969323, 2572305.52380058262497187 358274.65768251556437463, 2572301.0646577188745141 358372.12341457779984921)),((2572178.60231677442789078 356706.14789594011381269, 2572277.73496185149997473 356710.66106375958770514, 2572282.19406921090558171 356613.19563622347777709, 2572183.0613935780711472 356608.68246666173217818, 2572178.60231677442789078 356706.14789594011381269)),((2572157.33848316734656692 359342.28845214034663513, 2572256.47030088864266872 359346.80161690706154332, 2572260.92944669583812356 359249.33570410846732557, 2572161.79759841365739703 359244.82253763650078326, 2572157.33848316734656692 359342.28845214034663513)),((2572138.46978993574157357 357583.35555005131755024, 2572237.60215996066108346 357587.86870238417759538, 2572242.06126992171630263 357490.40311286476207897, 2572142.92886934755370021 357485.8899588126805611, 2572138.46978993574157357 357583.35555005131755024)),((2572132.97730428725481033 355532.02671890007331967, 2572232.11031816434115171 355536.53986403567250818, 2572236.56939150020480156 355439.07465013262117282, 2572137.43634705478325486 355434.56150329642696306, 2572132.97730428725481033 355532.02671890007331967)),((2571841.06667350418865681 357569.81608014018274844, 2571940.19904981227591634 357574.32910249417182058, 2571944.65806809766218066 357476.8635078125516884, 2571845.52566121472045779 357472.35048376728082076, 2571841.06667350418865681 357569.81608014018274844)),((2571782.06372374994680285 356688.09529422398190945, 2571881.19637723080813885 356692.6082886855583638, 2571885.65536234015598893 356595.14285425428533927, 2571786.52267829887568951 356590.6298580874572508, 2571782.06372374994680285 356688.09529422398190945)),((2571439.0321627501398325 355500.435280054458417, 2571538.16519134026020765 355504.94812176044797525, 2571542.62405077926814556 355407.48289584642043337, 2571443.49099163245409727 355402.97005240269936621, 2571439.0321627501398325 355500.435280054458417)),((2571403.36079023592174053 356280.17373014683835208, 2571502.49357436364516616 356284.68655807618051767, 2571506.95243608206510544 356187.22118866222444922, 2571407.81962140928953886 356182.70835897652432323, 2571403.36079023592174053 356280.17373014683835208)),((2571314.18227856094017625 358229.52488880942109972, 2571413.31445142114534974 358234.03768238786142319, 2571417.7733189114369452 358136.57195292290998623, 2571318.64111548429355025 358132.05915763002121821, 2571314.18227856094017625 358229.52488880942109972)),((2571264.09596513770520687 357152.86800032906467095, 2571363.22847630036994815 357157.38076948589878157, 2571376.60515948617830873 356864.98022878920892254, 2571277.47255663713440299 356860.46745449345326051, 2571264.09596513770520687 357152.86800032906467095)),((2571003.40324194217100739 358508.38980640133377165, 2571102.53532940987497568 358512.90246479219058529, 2571106.99410607572644949 358415.4366759832482785, 2571007.86198803782463074 358410.92401588713983074, 2571003.40324194217100739 358508.38980640133377165)),((2570804.09331431472674012 356350.56452429987257347, 2571101.49560237536206841 356364.10253473871853203, 2571105.95434214361011982 356266.63714048027759418, 2570808.55196241335943341 356253.09912488859845325, 2570804.09331431472674012 356350.56452429987257347)),((2570835.62308907136321068 358305.41078201879281551, 2571012.3189187184907496 358313.45415667234919965, 2571016.77766423253342509 358215.98840227478649467, 2570818.51130166742950678 358206.96311427769251168, 2570815.78848691284656525 358266.48318344884319231, 2570835.62308907136321068 358305.41078201879281551)),((2570840.8052676715888083 357719.62260829657316208, 2570939.93760386761277914 357724.135193747933954, 2570944.39631708897650242 357626.66954586480278522, 2570845.26395032787695527 357622.15695868502371013, 2570840.8052676715888083 357719.62260829657316208)),((2570596.90642221691086888 356536.47419555543456227, 2570696.03913146769627929 356540.98667160229524598, 2570700.49774957308545709 356443.52123453642707318, 2570601.36500976560637355 356439.00875678902957588, 2570596.90642221691086888 356536.47419555543456227)))</t>
  </si>
  <si>
    <t>MultiPolygon (((2576770.01773363677784801 356231.53160353534622118, 2576869.15049607353284955 356236.04677722713677213, 2576873.61100707435980439 356138.58155450521735474, 2576774.47821407718583941 356134.06637907563708723, 2576770.01773363677784801 356231.53160353534622118)),((2576635.19862975087016821 357006.75482108897995204, 2576734.33114979742094874 357011.26993765780935064, 2576738.79163266438990831 356913.80456958193099126, 2576639.65908204717561603 356909.28945122432196513, 2576635.19862975087016821 357006.75482108897995204)),((2576571.74820661218836904 356222.50120411644456908, 2576670.8809732417576015 356227.01629114797106013, 2576675.34142313105985522 356129.55106498301029205, 2576576.20862594014033675 356125.03597624629037455, 2576571.74820661218836904 356222.50120411644456908)),((2576260.96264128899201751 356501.35773061268264428, 2576360.09532253118231893 356505.87268244737060741, 2576364.55568164912983775 356408.40739730547647923, 2576265.42296983953565359 356403.89244374231202528, 2576260.96264128899201751 356501.35773061268264428)),((2576247.58137952210381627 356793.75969277397962287, 2576346.71396908489987254 356798.27463947905926034, 2576351.17432911088690162 356700.80930041073588654, 2576252.04170898115262389 356696.29435202374588698, 2576247.58137952210381627 356793.75969277397962287)),((2576180.67502985242754221 358255.77193243009969592, 2576279.80716098705306649 358260.28685328713618219, 2576284.26752554951235652 358162.82124417374143377, 2576185.13536385679617524 358158.30632156500359997, 2576180.67502985242754221 358255.77193243009969592)),((2575931.32833838881924748 355021.29050078202271834, 2576030.46148639172315598 355025.80530504183843732, 2576034.92171878879889846 354928.34028184169437736, 2575935.78854022640734911 354923.82547586731379852, 2575931.32833838881924748 355021.29050078202271834)),((2575827.73292734520509839 355114.24269131815526634, 2575926.86604689620435238 355118.75745048909448087, 2575931.32624903228133917 355021.29240769968600944, 2575832.19309893017634749 355016.77764679089887068, 2575827.73292734520509839 355114.24269131815526634)),((2575662.70298553118482232 358720.53588080470217392, 2575761.83497430989518762 358725.05057634768309072, 2575766.29518757248297334 358627.58486836776137352, 2575667.16316822683438659 358623.07017107779392973, 2575662.70298553118482232 358720.53588080470217392)),((2575656.22389304963871837 354520.41111398121574894, 2575755.35720012243837118 354524.92579680687049404, 2575759.8173393695615232 354427.46085782768204808, 2575660.684001749381423 354422.94617328752065077, 2575656.22389304963871837 354520.41111398121574894)),((2575508.02670116117224097 355588.03390738437883556, 2575607.15967422537505627 355592.54852792946621776, 2575611.61978617962449789 355495.0833904228056781, 2575512.48678257083520293 355490.56876813067356125, 2575508.02670116117224097 355588.03390738437883556)),((2575504.57691183360293508 357834.29768804012564942, 2575603.70917990710586309 357838.8123123767436482, 2575608.16932932054623961 357741.34676332760136575, 2575509.03703068615868688 357736.83213725785026327, 2575504.57691183360293508 357834.29768804012564942)),((2575444.57285793637856841 354803.78262972040101886, 2575543.7060775407589972 354808.29722070501884446, 2575548.16615656903013587 354710.83222465857397765, 2575449.03290641866624355 354706.31763195479288697, 2575444.57285793637856841 354803.78262972040101886)),((2575372.19828994851559401 354214.46627488132799044, 2575471.33169498108327389 354218.98083282983861864, 2575475.44955750601366162 354128.99365400103852153, 2575459.29970064619556069 354120.76489092886913568, 2575376.65830610133707523 354117.00138263119151816, 2575372.19828994851559401 354214.46627488132799044)),((2575349.89774764189496636 354701.80099370749667287, 2575449.03099991381168365 354706.31554306019097567, 2575453.49104808503761888 354608.85056321113370359, 2575354.35776526806876063 354604.33601210673805326, 2575349.89774764189496636 354701.80099370749667287)),((2575265.15561941545456648 356553.67700628482270986, 2575364.28829108783975244 356558.19152294535888359, 2575368.74834490660578012 356460.7262026114622131, 2575269.61564267845824361 356456.21168423176277429, 2575265.15561941545456648 356553.67700628482270986)),((2575230.48579190904274583 359482.21953463612589985, 2575329.61754455091431737 359486.73404303996358067, 2575334.07763797976076603 359389.26818356366129592, 2575234.94585477374494076 359384.75367343134712428, 2575230.48579190904274583 359482.21953463612589985)),((2574950.92477611359208822 359078.80464795103762299, 2575050.05665731988847256 359083.31903321552090347, 2575054.51665782928466797 358985.85324090777430683, 2574955.38474605325609446 358981.33885391493095085, 2574950.92477611359208822 359078.80464795103762299)),((2574900.8512170915491879 358002.14547839562874287, 2574999.98343662451952696 358006.6598392385058105, 2575004.44340326078236103 357909.19424382736906409, 2574905.31115315342321992 357904.67988127929857001, 2574900.8512170915491879 358002.14547839562874287)),((2574792.79700278397649527 358192.56631758279399946, 2574891.92916328040882945 358197.08063163160113618, 2574896.38909995416179299 358099.61499841726617888, 2574797.25690888566896319 358095.10068262601271272, 2574792.79700278397649527 358192.56631758279399946)),((2574764.00605359487235546 354479.78010014782194048, 2574863.13937956374138594 354484.29439287423156202, 2574872.05919923586770892 354289.36250392318470404, 2574772.92581216664984822 354284.84820773982210085, 2574764.00605359487235546 354479.78010014782194048)),((2574710.48692902363836765 355649.38494421023642644, 2574809.61988831544294953 355653.899216283345595, 2574814.07975612301379442 355556.43404711136827245, 2574714.94676626473665237 355551.91977331909583881, 2574710.48692902363836765 355649.38494421023642644)),((2574621.28829348599538207 357598.73209032422164455, 2574720.42064158292487264 357603.24632799060782418, 2574724.88051531696692109 357505.78079950180836022, 2574625.7481366703286767 357501.26656009303405881, 2574621.28829348599538207 357598.73209032422164455)),((2574493.35906583396717906 353881.43572151020634919, 2574592.49258140800520778 353885.94989450770663098, 2574596.95235227001830935 353788.48504202632466331, 2574497.81880614394322038 353783.970867314201314, 2574493.35906583396717906 353881.43572151020634919)),((2574144.47421519039198756 359335.09392395906616002, 2574243.60602148622274399 359339.60795728059019893, 2574248.06577835790812969 359242.14209700509672984, 2574148.93394150212407112 359237.6280619318713434, 2574144.47421519039198756 359335.09392395906616002)),((2574121.15674984222277999 357673.62865191017044708, 2574220.28907786495983601 357678.1426711484673433, 2574224.748799086548388 357580.67711602646159008, 2574125.61644050246104598 357576.16309508756967261, 2574121.15674984222277999 357673.62865191017044708)),((2574063.17955569131299853 358940.70850484451511875, 2574162.31148635363206267 358945.22250172885833308, 2574171.2310276897624135 358750.28894249751465395, 2574072.09903588658198714 358745.77494215156184509, 2574063.17955569131299853 358940.70850484451511875)),((2573917.4071956598199904 355613.27160015213303268, 2574016.54017175501212478 355617.78552547702565789, 2574020.99979510065168142 355520.32034253771416843, 2573921.86678845388814807 355515.80641548905987293, 2573917.4071956598199904 355613.27160015213303268)),((2573679.00062031298875809 356481.44917876942781731, 2573778.13332556933164597 356485.96300193353090435, 2573782.59289044560864568 356388.49765407893573865, 2573683.4601546311751008 356383.98382921423763037, 2573679.00062031298875809 356481.44917876942781731)),((2573666.64382031420245767 358922.6525868593598716, 2573765.77575937984511256 358927.16641035792417824, 2573770.23536221636459231 358829.70061378023819998, 2573671.10339258937165141 358825.18678855773760006, 2573666.64382031420245767 358922.6525868593598716)),((2573571.96951435087248683 358820.67091776855522767, 2573671.10148607334122062 358825.18469967710552737, 2573675.56105804815888405 358727.71891943615628406, 2573576.4290557517670095 358723.20513582701096311, 2573571.96951435087248683 358820.67091776855522767)),((2573490.67394981626421213 358426.28607038641348481, 2573589.80604591779410839 358430.79981580196181312, 2573594.26558613684028387 358333.33410610293503851, 2573495.13345947163179517 358328.8203589542536065, 2573490.67394981626421213 358426.28607038641348481)),((2573301.32483503967523575 358222.32312012027250603, 2573400.45699647208675742 358226.83678232319653034, 2573404.91647496540099382 358129.37110524665331468, 2573305.78428296558558941 358124.85744138964219019, 2573301.32483503967523575 358222.32312012027250603)),((2573160.00283783534541726 354797.42396104667568579, 2573259.13607516838237643 354801.93755337671609595, 2573263.5954517456702888 354704.47249990055570379, 2573164.46218386571854353 354699.95890583732398227, 2573160.00283783534541726 354797.42396104667568579)),((2572912.67920235497877002 355860.53552805702202022, 2573011.81210776604712009 355865.0490147786331363, 2573016.2714264215901494 355767.58376084204064682, 2572917.13849045289680362 355763.07027240586467087, 2572912.67920235497877002 355860.53552805702202022)),((2572893.81253381352871656 354101.61413876846199855, 2572992.94599132426083088 354106.1276130888145417, 2572997.40527423471212387 354008.66267954598879442, 2572898.27178616682067513 354004.14920349715976045, 2572893.81253381352871656 354101.61413876846199855)),((2572687.65347294323146343 356436.31242149259196594, 2572786.78619919763877988 356440.82581119704991579, 2572791.24545847717672586 356343.36044617387233302, 2572692.112701665610075 356338.84705473633948714, 2572687.65347294323146343 356436.31242149259196594)),((2572670.84497660119086504 358974.98365744855254889, 2572769.9769060923717916 358979.49704580084653571, 2572774.4362035570666194 358882.03121395217021927, 2572675.30424350081011653 358877.51782386674312875, 2572670.84497660119086504 358974.98365744855254889)),((2572610.81519160838797688 355944.46233173878863454, 2572709.94807275896891952 355948.97568670200416818, 2572714.40730002662166953 355851.51040968194138259, 2572615.27438832027837634 355846.99705299030756578, 2572610.81519160838797688 355944.46233173878863454)),((2572470.5153557425364852 354668.36232654849300161, 2572569.64863833412528038 354672.87561718199867755, 2572574.10780074540525675 354575.41056955099338666, 2572474.97448761062696576 354570.8972771936096251, 2572470.5153557425364852 354668.36232654849300161)),((2571525.82758554676547647 357946.14757837419165298, 2571624.95984591078013182 357950.66046379826730117, 2571629.41877365671098232 357853.19479186530224979, 2571530.28648273507133126 357848.68190471740672365, 2571525.82758554676547647 357946.14757837419165298)),((2571431.15228317864239216 357844.16697208170080557, 2571530.28457620739936829 357848.6798158599413, 2571534.74347309954464436 357751.21416028239764273, 2571435.6111495103687048 357746.7013147477991879, 2571431.15228317864239216 357844.16697208170080557)),((2570786.25835349643602967 356740.4342933347215876, 2570885.3909974261187017 356744.94685263140127063, 2570889.84967721253633499 356647.48138306848704815, 2570790.71700273221358657 356642.96882203407585621, 2570786.25835349643602967 356740.4342933347215876)),((2570724.63019530987367034 358087.57496266922680661, 2570728.29260990349575877 358007.51493812538683414, 2570682.782022500410676 358005.44329909194493666, 2570724.63019530987367034 358087.57496266922680661)),((2570601.3265764694660902 356048.32361751247663051, 2570619.19781615491956472 356049.13710071396781132, 2570623.65640227682888508 355951.67175170697737485, 2570616.6849886947311461 355951.35441903816536069, 2570601.3265764694660902 356048.32361751247663051)),((2570484.39576609432697296 356824.36409504769835621, 2570583.52838576072826982 356828.87652259058086202, 2570587.98697415832430124 356731.41102986532496288, 2570493.81509280018508434 356727.12441036896780133, 2570486.8251382140442729 356771.257246735971421, 2570484.39576609432697296 356824.36409504769835621)))</t>
  </si>
  <si>
    <t>MultiPolygon (((2576257.50687433965504169 358747.62525018496671692, 2576356.63885053666308522 358752.14020578790223226, 2576361.0992471962235868 358654.67450813233153895, 2576261.96724043088033795 358650.15955080097774044, 2576257.50687433965504169 358747.62525018496671692)),((2576198.51672976417466998 357865.90160558355273679, 2576297.64898315584287047 357870.41653333586873487, 2576302.10934650851413608 357772.95099632092751563, 2576202.97706256248056889 357768.43606684484984726, 2576198.51672976417466998 357865.90160558355273679)),((2576161.82796001341193914 356496.84273113362723961, 2576260.96064335899427533 356501.35763963125646114, 2576265.42097191186621785 356403.89235275151440874, 2576166.28825800633057952 356399.37744253943674266, 2576161.82796001341193914 356496.84273113362723961)),((2575950.17760443966835737 356780.21483985800296068, 2576049.31020030425861478 356784.72965650050900877, 2576053.77046864433214068 356687.26431226078420877, 2575954.63784222351387143 356682.74949391768313944, 2575950.17760443966835737 356780.21483985800296068)),((2575724.13757501635700464 355207.19494652305729687, 2575823.27066611358895898 355211.70966065162792802, 2575827.73083798727020621 355114.24459823576034978, 2575728.59771635010838509 355109.72988237871322781, 2575724.13757501635700464 355207.19494652305729687)),((2575715.21710862684994936 355402.12912434589816257, 2575814.35013860603794456 355406.64383504079887643, 2575818.81031108228489757 355309.17873681033961475, 2575719.67725054640322924 355304.6640243730507791, 2575715.21710862684994936 355402.12912434589816257)),((2575543.70807546889409423 354808.297311695816461, 2575642.84129297779873013 354812.81194599432637915, 2575647.30140255950391293 354715.34695167164318264, 2575548.16815449856221676 354710.83231564471498132, 2575543.70807546889409423 354808.297311695816461)),((2575329.6195424790494144 359486.73413404932944104, 2575428.75129301846027374 359491.24868578097084537, 2575433.21141701051965356 359393.78282800526358187, 2575334.07963590975850821 359389.26827454514568672, 2575329.6195424790494144 359486.73413404932944104)),((2575282.9960763743147254 356163.80783417529892176, 2575382.12887028511613607 356168.32235768926329911, 2575386.58892291132360697 356070.85710920754354447, 2575287.45609844429418445 356066.34258391865296289, 2575282.9960763743147254 356163.80783417529892176)),((2575111.48679621238261461 355569.9754946167813614, 2575210.61977767571806908 355574.48994179477449507, 2575215.07976740226149559 355477.02479742997093126, 2575115.94675539061427116 355472.51034851424628869, 2575111.48679621238261461 355569.9754946167813614)),((2574976.67164373397827148 356345.19881110201822594, 2575075.80438281921669841 356349.71320118475705385, 2575080.26434436812996864 356252.24791158695006743, 2574981.13157472340390086 356247.7335197803331539, 2574976.67164373397827148 356345.19881110201822594)),((2574918.69132524495944381 357612.2752063442603685, 2575017.82366703730076551 357616.78957403596723452, 2575022.28363246377557516 357519.32405070471577346, 2574923.15126010635867715 357514.80968128453241661, 2574918.69132524495944381 357612.2752063442603685)),((2574905.31124457716941833 357904.6778833661810495, 2575004.44349468126893044 357909.1922459282213822, 2575008.90346100926399231 357811.72666848951485008, 2574909.77118034614250064 357807.21230425004614517, 2574905.31124457716941833 357904.6778833661810495)),((2574849.76150864036753774 354776.69544817099813372, 2574948.8947408371604979 354781.20977908163331449, 2574953.35463655460625887 354683.74477272480726242, 2574854.22137379925698042 354679.2304400717257522, 2574849.76150864036753774 354776.69544817099813372)),((2574755.08620243612676859 354674.71406191232381389, 2574854.21946729300543666 354679.22835119103547186, 2574858.67933214781805873 354581.76336102694040164, 2574759.5460367389023304 354577.24907002440886572, 2574755.08620243612676859 354674.71406191232381389)),((2574661.42769417213276029 356721.52498506184201688, 2574760.56031732866540551 356726.039238196099177, 2574765.02018838049843907 356628.57387163967359811, 2574665.88753467425704002 356624.05961675831349567, 2574661.42769417213276029 356721.52498506184201688)),((2574634.66809640312567353 357306.32955992000643164, 2574733.80053617525845766 357310.84380276245065033, 2574738.26040902594104409 357213.37832828366663307, 2574639.12793869432061911 357208.86408372671576217, 2574634.66809640312567353 357306.32955992000643164)),((2574613.38338556187227368 359942.47246724006254226, 2574712.51499793957918882 359946.98670700192451477, 2574716.97490946715697646 359849.52074666117550805, 2574617.84326652716845274 359845.0065051662386395, 2574613.38338556187227368 359942.47246724006254226)),((2574544.45346258301287889 357106.8803357869037427, 2574643.58596558123826981 357111.39453869336284697, 2574648.04580728057771921 357013.92909845866961405, 2574548.91327371541410685 357009.41489382833242416, 2574544.45346258301287889 357106.8803357869037427)),((2574484.43940149853006005 354076.36947928764857352, 2574583.57285596709698439 354080.88364884682232514, 2574588.03262741072103381 353983.41876066691474989, 2574488.89914238778874278 353978.90458937466610223, 2574484.43940149853006005 354076.36947928764857352)),((2574337.26477068243548274 357292.78681854525348172, 2574436.39721676427870989 357297.30093133915215731, 2574445.31687020557001233 357102.36799213039921597, 2574346.18436301127076149 357097.85387589357560501, 2574337.26477068243548274 357292.78681854525348172)),((2574195.95251272479072213 353867.89318961923709139, 2574295.08603459596633911 353872.40723259135847911, 2574299.54571380559355021 353774.9423749431152828, 2574200.41216137958690524 353770.42833025642903522, 2574195.95251272479072213 353867.89318961923709139)),((2574072.09912730334326625 358745.77294422924751416, 2574171.23111910745501518 358750.28694458439713344, 2574175.69084361894056201 358652.82119102322030813, 2574076.55882124602794647 358648.30718899989733472, 2574072.09912730334326625 358745.77294422924751416)),((2573984.30242816684767604 354151.26574099843855947, 2574083.43586258729919791 354155.77969211095478386, 2574087.89548156270757318 354058.31477748369798064, 2573988.76201659580692649 354053.80082463804865256, 2573984.30242816684767604 354151.26574099843855947)),((2573624.46185355074703693 355502.26262360106920823, 2573723.59486648952588439 355506.77642061049118638, 2573728.05439788149669766 355409.31125043489737436, 2573628.92135437624529004 355404.79745171556714922, 2573624.46185355074703693 355502.26262360106920823)),((2573305.78437437955290079 358124.85544348123949021, 2573404.91656637657433748 358129.36910734750563279, 2573409.37604457652196288 358031.90344833623385057, 2573310.24382201721891761 358027.38978274608962238, 2573305.78437437955290079 358124.85544348123949021)),((2573177.84058585576713085 354407.55585590325063094, 2573276.97394540347158909 354412.06945511465892196, 2573281.43332083243876696 354314.60447311430471018, 2573182.29993072850629687 354310.09087221621302888, 2573177.84058585576713085 354407.55585590325063094)),((2572543.92583495192229748 357406.47363685630261898, 2572643.05825769994407892 357410.98696602258132771, 2572647.51748933177441359 357313.52141941740410402, 2572548.38503602985292673 357309.00808854127535596, 2572543.92583495192229748 357406.47363685630261898)),((2572096.26971506094560027 354162.97414168884279206, 2572195.4031588202342391 354167.48726753244409338, 2572199.86219758586958051 354070.02230236149625853, 2572144.1299069537781179 354067.48504702118225396, 2572099.60031063575297594 354090.17400960018858314, 2572096.26971506094560027 354162.97414168884279206)),((2571968.16770235309377313 354157.14226842322386801, 2571997.13227333873510361 354158.46087727503618225, 2571997.88533359253779054 354142.00037900783354416, 2571968.16770235309377313 354157.14226842322386801)))</t>
  </si>
  <si>
    <t>MultiPolygon (((2576783.39944835565984249 355939.12999030610080808, 2576880.94456187868490815 355943.57287413644371554, 2576869.69517417764291167 355872.54703550733393058, 2576855.53034972120076418 355844.74700222251703963, 2576787.85992788802832365 355841.66481967049185187, 2576783.39944835565984249 355939.12999030610080808)),((2576774.47830551117658615 356134.06438116717617959, 2576873.61109850974753499 356138.57955659209983423, 2576878.07160920137539506 356041.11435185180744156, 2576778.93878565588966012 356036.59917467052582651, 2576774.47830551117658615 356134.06438116717617959)),((2576703.10911912145093083 357693.54209470737259835, 2576802.24142313189804554 357698.05724262085277587, 2576806.70193869527429342 357600.59175025334116071, 2576707.56960411230102181 357596.07660060207126662, 2576703.10911912145093083 357693.54209470737259835)),((2576661.96188763296231627 356421.95088411890901625, 2576761.09459104901179671 356426.46601104456931353, 2576765.55507209431380033 356329.00075071916216984, 2576666.4223381238989532 356324.48562206036876887, 2576661.96188763296231627 356421.95088411890901625)),((2576482.53792785061523318 358171.84949447115650401, 2576581.67008325178176165 358176.36454706802032888, 2576586.13053919700905681 358078.89896114025032148, 2576486.99835324799641967 358074.38390679168514907, 2576482.53792785061523318 358171.84949447115650401)),((2576233.19415482087060809 354937.36829894932452589, 2576332.32732708612456918 354941.88323494902579114, 2576334.74681861838325858 354889.01358808996155858, 2576287.92610773583874106 354842.19287720444845036, 2576237.65444802679121494 354839.90329705306794494, 2576233.19415482087060809 354937.36829894932452589)),((2576167.29375172220170498 358548.17486698436550796, 2576266.42579115694388747 358552.68978268845239654, 2576270.88615663489326835 358455.22411940252641216, 2576171.75408665183931589 358450.70920198847306892, 2576167.29375172220170498 358548.17486698436550796)),((2575914.49495992390438914 357559.95423807046608999, 2576013.62731128605082631 357564.46904095960780978, 2576018.08758203499019146 357467.00355282967211679, 2575918.95520011661574244 357462.48874823062215, 2575914.49495992390438914 357559.95423807046608999)),((2575819.82090958161279559 357457.971898055577185, 2575918.95329361315816641 357462.48665932676522061, 2575923.41353350877761841 357365.02118748711654916, 2575824.28111891495063901 357360.50642448285361752, 2575819.82090958161279559 357457.971898055577185)),((2575728.59780777571722865 355109.72788446565391496, 2575827.73092941707000136 355114.24260032270103693, 2575832.19110100064426661 355016.7775558001594618, 2575733.05794879933819175 355012.26283823780249804, 2575728.59780777571722865 355109.72788446565391496)),((2575567.01982828648760915 356469.75364448333857581, 2575666.15252422261983156 356474.26829289767192677, 2575670.61266943113878369 356376.80299567501060665, 2575571.47994293132796884 356372.28834554151399061, 2575567.01982828648760915 356469.75364448333857581)),((2575554.64850868983194232 358910.95661043870495632, 2575653.78043844178318977 358915.47125921538099647, 2575658.24062174186110497 358818.00551338115474209, 2575559.10866142949089408 358813.49086289922706783, 2575554.64850868983194232 358910.95661043870495632)),((2575544.71879345551133156 356957.09039816627046093, 2575643.85133658861741424 356961.60503798007266596, 2575648.31148329051211476 356864.13965094683226198, 2575549.17890959652140737 356859.62500939070014283, 2575544.71879345551133156 356957.09039816627046093)),((2575466.87355448585003614 354316.44783013948472217, 2575566.00692686019465327 354320.96242971991887316, 2575570.4670044151134789 354223.49752305197762325, 2575471.33360148407518864 354218.9829217244987376, 2575466.87355448585003614 354316.44783013948472217)),((2575428.75329094659537077 359491.24877677176846191, 2575527.88503938401117921 359495.76337189169134945, 2575532.34519394626840949 359398.29751582583412528, 2575433.21341493912041187 359393.78291901462944224, 2575428.75329094659537077 359491.24877677176846191)),((2575376.65839752648025751 354116.99938471341738477, 2575459.29538567550480366 354120.76269234163919464, 2575378.37297507282346487 354079.53066471050260589, 2575376.65839752648025751 354116.99938471341738477)),((2575142.70714420452713966 354887.7058625792269595, 2575241.84033955354243517 354892.22032179607776925, 2575246.30032721906900406 354794.75530275446362793, 2575147.16710131289437413 354790.24084176734322682, 2575142.70714420452713966 354887.7058625792269595)),((2575012.3518147305585444 355565.46099978982238099, 2575111.48479828517884016 355569.97540363064035773, 2575115.94475746154785156 355472.51025754207512364, 2575016.81174334790557623 355467.99585197272244841, 2575012.3518147305585444 355565.46099978982238099)),((2574975.65665714256465435 354196.40811255562584847, 2575074.79007055889815092 354200.92249713704222813, 2575079.24999505840241909 354103.45759971078950912, 2574980.11655108677223325 354098.94321341946488246, 2574975.65665714256465435 354196.40811255562584847)),((2574967.75159801449626684 356540.13344339560717344, 2575066.88427598588168621 356544.64783003076445311, 2575071.3442381308414042 356447.1825045253499411, 2574972.21152959670871496 356442.66811617108760402, 2574967.75159801449626684 356540.13344339560717344)),((2574909.77127176942303777 357807.21030635089846328, 2575008.90355243487283587 357811.7246705717407167, 2575013.36351845692843199 357714.25911121681565419, 2574914.23120723618194461 357709.74474522570380941, 2574909.77127176942303777 357807.21030635089846328)),((2574772.92590358667075634 354284.84620983607601374, 2574872.0592906572856009 354289.36050600075395778, 2574876.51915433909744024 354191.89558727073017508, 2574777.38573671970516443 354187.38128940999740735, 2574772.92590358667075634 354284.84620983607601374)),((2574490.93460876075550914 358276.49101857939967886, 2574590.06674499437212944 358281.00520086975302547, 2574594.52659027092158794 358183.53954446048010141, 2574495.39442346803843975 358179.02536044630687684, 2574490.93460876075550914 358276.49101857939967886)),((2574241.57076230039820075 355042.01098331459797919, 2574340.70391543069854379 355046.5250489937607199, 2574345.16362868994474411 354949.0599786511156708, 2574246.03044500527903438 354944.54591125273145735, 2574241.57076230039820075 355042.01098331459797919)),((2573999.72365974867716432 358156.45263772807084024, 2574197.99001017771661282 358165.48070662468671799, 2574202.44973289733752608 358068.01506138074910268, 2574004.18332134000957012 358058.98698903655167669, 2573999.72365974867716432 358156.45263772807084024)),((2574071.07967220013961196 356596.97245391533942893, 2574170.21233850345015526 356601.48644874134333804, 2574174.67202590964734554 356504.0210898143122904, 2574075.53932905150577426 356499.50709328311495483, 2574071.07967220013961196 356596.97245391533942893)),((2573944.16529653640463948 355028.46877341100480407, 2574043.29845595872029662 355032.9827090555918403, 2574047.75807755161076784 354935.51763355534058064, 2573948.62488757120445371 354931.00369621021673083, 2573944.16529653640463948 355028.46877341100480407)),((2573922.88809165125712752 357664.60056152852484956, 2574022.02042386727407575 357669.11449407396139577, 2574026.48008396476507187 357571.64893552288413048, 2573927.34772118600085378 357567.13500122114783153, 2573922.88809165125712752 357664.60056152852484956)),((2573777.11231885151937604 354337.17167581414105371, 2573876.24569635093212128 354341.68553680938202888, 2573880.70525480527430773 354244.22058300347998738, 2573781.57184674777090549 354239.70672031230060384, 2573777.11231885151937604 354337.17167581414105371)),((2573680.02281048940494657 358630.24925243441248313, 2573779.15484124980866909 358634.76308110449463129, 2573783.61444320064038038 358537.29733873647637665, 2573684.48238186631351709 358532.78350834257435054, 2573680.02281048940494657 358630.24925243441248313)),((2573563.05024781124666333 359015.60653172474121675, 2573662.18215840822085738 359020.1203101531136781, 2573666.6417309707030654 358922.65449379553319886, 2573567.50978981237858534 358918.14071360154775903, 2573563.05024781124666333 359015.60653172474121675)),((2573497.54428883036598563 353933.76235281449044123, 2573596.67779484065249562 353938.27609066572040319, 2573601.1372604793868959 353840.81120311777340248, 2573502.00372391473501921 353836.2974635612918064, 2573497.54428883036598563 353933.76235281449044123)),((2573256.72942531760782003 359197.00088009203318506, 2573355.8612810717895627 359201.51452506135683507, 2573360.32076253974810243 359104.0486673692939803, 2573261.18887621909379959 359099.53502065752400085, 2573256.72942531760782003 359197.00088009203318506)),((2572841.32909067207947373 357420.01402732497081161, 2572940.46150710713118315 357424.52748652116861194, 2572944.920830431394279 357327.06194507825421169, 2572845.78838342940434813 357322.54848414420848712, 2572841.32909067207947373 357420.01402732497081161)),((2572661.92625909764319658 359169.91937463881913573, 2572761.05812744749709964 359174.43275954353157431, 2572765.51742550823837519 359076.96689153637271374, 2572666.38552659377455711 359072.45350491249701008, 2572661.92625909764319658 359169.91937463881913573)),((2572380.29845825582742691 354468.9149082315270789, 2572479.43180405395105481 354473.42815893376246095, 2572483.89093534089624882 354375.96314534242264926, 2572384.75755900237709284 354371.4498929210822098, 2572380.29845825582742691 354468.9149082315270789)),((2572371.3800731236115098 354663.84898831701138988, 2572470.51335781253874302 354668.3622355994884856, 2572474.9724896801635623 354570.89718622609507293, 2572375.83917443174868822 354566.38393725699279457, 2572371.3800731236115098 354663.84898831701138988)),((2572291.11455519404262304 356418.25893226423067972, 2572390.24728985317051411 356422.77214861079119146, 2572394.70642689568921924 356325.30677666916744784, 2572295.5736616775393486 356320.79355862201191485, 2572291.11455519404262304 356418.25893226423067972)),((2572206.3897401001304388 358270.14240997587330639, 2572305.52189405634999275 358274.65559363953070715, 2572309.9810366346500814 358177.18987965187989175, 2572210.84885211475193501 358172.6766942550893873, 2572206.3897401001304388 358270.14240997587330639)),((2572020.46497777244076133 355819.91527948062866926, 2572119.59790208749473095 355824.42837607976980507, 2572124.05694572906941175 355726.96310668921796605, 2572024.92399085871875286 355722.45000835234532133, 2572020.46497777244076133 355819.91527948062866926)),((2571777.60467750998213887 356785.56274626916274428, 2571876.73730042763054371 356790.07573898835107684, 2571881.1962858266197145 356692.61028659867588431, 2571782.06363234762102365 356688.09729212778620422, 2571777.60467750998213887 356785.56274626916274428)),((2571723.06019844021648169 355806.37597684521460906, 2571822.1931290584616363 355810.88894340506521985, 2571826.65208102157339454 355713.42366884305374697, 2571727.51911985455080867 355708.91070056398166344, 2571723.06019844021648169 355806.37597684521460906)),((2571376.60724882083013654 356864.97832183435093611, 2571475.73984958184882998 356869.49113949510501698, 2571480.19871303020045161 356772.02566221915185452, 2571381.06608171621337533 356767.51284286245936528, 2571376.60724882083013654 356864.97832183435093611)),((2571184.00079074176028371 358903.63663283467758447, 2571188.29262368148192763 358809.82071873132372275, 2571090.36130428733304143 358805.36267933220369741, 2571095.17578221717849374 358814.81162430153926834, 2571184.00079074176028371 358903.63663283467758447)),((2571061.36810688022524118 357241.30996421416057274, 2571160.50059169344604015 357245.82264494965784252, 2571164.9593646009452641 357148.35709057102212682, 2571065.82684922777116299 357143.84440810710657388, 2571061.36810688022524118 357241.30996421416057274)),((2570975.61003073956817389 356944.3946226867265068, 2571074.74260933650657535 356948.90726522862678394, 2571079.20135083189234138 356851.44176311296178028, 2570980.06874166615307331 356846.92911886115325615, 2570975.61003073956817389 356944.3946226867265068)),((2570682.78097817068919539 358005.44124947814270854, 2570728.29270129883661866 358007.51294021232752129, 2570732.75135426037013531 357910.04723478795494884, 2570631.83469384163618088 357905.45353663910645992, 2570682.78097817068919539 358005.44124947814270854)))</t>
  </si>
  <si>
    <t>MultiPolygon (((2576878.0736985644325614 356041.11244493414415047, 2576896.52642955677583814 356041.95291480299783871, 2576882.18049145443364978 355951.37622638570610434, 2576878.0736985644325614 356041.11244493414415047)),((2576824.54645298002287745 357210.72006222483469173, 2576923.67890771338716149 357215.23526208993280306, 2576928.13945231307297945 357117.76986143342219293, 2576829.00696701742708683 357113.25465985375922173, 2576824.54645298002287745 357210.72006222483469173)),((2576702.10675406502559781 355544.74619031936163083, 2576702.68573766620829701 355544.77256089047295973, 2576702.15336397336795926 355543.72771868359996006, 2576702.10675406502559781 355544.74619031936163083)),((2576553.90616055065765977 356612.37028675928013399, 2576752.17344517586752772 356621.4005813921103254, 2576756.63392682140693069 356523.9352851498988457, 2576558.3665810963138938 356514.90498706477228552, 2576553.90616055065765977 356612.37028675928013399)),((2576580.66922782547771931 356027.56677046651020646, 2576679.80205558054149151 356032.08186095027485862, 2576684.26250485517084599 355934.61667067895177752, 2576585.12964655505493283 355930.10157848527887836, 2576580.66922782547771931 356027.56677046651020646)),((2576460.2353391470387578 358659.18769291118951514, 2576482.46472616493701935 358660.20014758955221623, 2576531.10079705342650414 358564.74648392369272187, 2576464.69576607225462794 358561.72201502154348418, 2576460.2353391470387578 358659.18769291118951514)),((2576332.32932501565665007 354941.88332594907842577, 2576390.25474589364603162 354944.52151536731980741, 2576334.74873323133215308 354889.01550269743893296, 2576332.32932501565665007 354941.88332594907842577)),((2576279.80915891425684094 358260.28694428718881682, 2576378.94128793897107244 358264.80190850462531671, 2576383.40168307023122907 358167.33630111039383337, 2576284.26952347764745355 358162.82133517845068127, 2576279.80915891425684094 358260.28694428718881682)),((2576265.42306127399206161 356403.89044582453789189, 2576364.55577308125793934 356408.40539939235895872, 2576369.01613188907504082 356310.94013218098552898, 2576269.88338952278718352 356306.42517687543295324, 2576265.42306127399206161 356403.89044582453789189)),((2576107.29685179376974702 355517.65570003737229854, 2576206.42984282365068793 355522.17058240814367309, 2576210.89013782050460577 355424.70547314238501713, 2576111.75711623718962073 355420.19058904319535941, 2576107.29685179376974702 355517.65570003737229854)),((2576039.38413166627287865 354830.87137171812355518, 2576138.51733867591246963 354835.38622277195099741, 2576142.9776010294444859 354737.92123706842539832, 2576043.84436347102746367 354733.40638428612146527, 2576039.38413166627287865 354830.87137171812355518)),((2575944.70921730389818549 354728.88948596024420112, 2576043.84245696803554893 354733.40429538680473343, 2576048.30268847197294235 354635.93932583893183619, 2575949.16941823717206717 354631.42451467917999253, 2575944.70921730389818549 354728.88948596024420112)),((2575868.88420134177431464 356385.83070107776438817, 2575968.01692154025658965 356390.34548124589491636, 2575972.47715811943635345 356292.88020714849699289, 2575873.34440735774114728 356288.36542525188997388, 2575868.88420134177431464 356385.83070107776438817)),((2575647.30349192023277283 354715.34504474938148633, 2575746.43673787964507937 354719.85972416459117085, 2575750.89687772747129202 354622.39474946376867592, 2575651.76360120391473174 354617.88006833870895207, 2575647.30349192023277283 354715.34504474938148633)),((2575568.02924027154222131 358618.5534282861626707, 2575667.1612617252394557 358623.06808218325022608, 2575671.62144412007182837 358525.60239054943667725, 2575572.48939210269600153 358521.08773490064777434, 2575568.02924027154222131 358618.5534282861626707)),((2575503.56652803672477603 355685.50106241198955104, 2575602.69947054423391819 355690.01568123791366816, 2575607.15958279883489013 355592.55052583792712539, 2575508.02660973602905869 355588.03590529749635607, 2575503.56652803672477603 355685.50106241198955104)),((2574845.30155177740380168 354874.16247205348918214, 2574944.43475342448800802 354878.67680124030448496, 2574948.89464941900223494 354781.21177698549581692, 2574849.76141721941530704 354776.69744607014581561, 2574845.30155177740380168 354874.16247205348918214)),((2574786.30567637272179127 353992.44550833612447605, 2574885.43915509711951017 353996.95980965375201777, 2574889.89901789510622621 353899.49494448758196086, 2574790.76550862286239862 353894.98064142750808969, 2574786.30567637272179127 353992.44550833612447605)),((2574598.98861601250246167 358086.07000125321792439, 2574698.12081127986311913 358090.58423032838618383, 2574711.50061893556267023 357798.18343276373343542, 2574612.36833197483792901 357793.66919854970183223, 2574598.98861601250246167 358086.07000125321792439)),((2574574.65512729436159134 354275.81756556424079463, 2574673.78851856337860227 354280.33177507331129164, 2574678.24832114297896624 354182.86685286305146292, 2574579.11489932052791119 354178.35264170449227095, 2574574.65512729436159134 354275.81756556424079463)),((2574556.81567057501524687 354665.68543143570423126, 2574655.94893962843343616 354670.19963403086876497, 2574660.40874337777495384 354572.7346403865958564, 2574561.27544376766309142 354568.22043608617968857, 2574556.81567057501524687 354665.68543143570423126)),((2574549.92929919064044952 359158.21499329945072532, 2574649.06115822307765484 359162.72920346370665357, 2574653.52103676227852702 359065.26338620006572455, 2574554.38914715917780995 359060.7491743306745775, 2574549.92929919064044952 359158.21499329945072532)),((2574547.89594046585261822 354860.61947158520342782, 2574647.02914840262383223 354865.13367074669804424, 2574651.48895273730158806 354767.66864135290961713, 2574552.35571425221860409 354763.15444048150675371, 2574547.89594046585261822 354860.61947158520342782)),((2574441.87562156189233065 359348.63642697723116726, 2574541.00742156058549881 359353.15059035201556981, 2574545.46727014239877462 359255.68473520153202116, 2574446.33543957537040114 359251.17057010292774066, 2574441.87562156189233065 359348.63642697723116726)),((2574281.70871890941634774 354164.80799734761239961, 2574380.84214701736345887 354169.32207850401755422, 2574385.30185764888301492 354071.85716903425054625, 2574286.16839899029582739 354067.34308613545726985, 2574281.70871890941634774 354164.80799734761239961)),((2574200.41225279588252306 353770.42633234796812758, 2574299.54580522421747446 353774.94037702999776229, 2574303.28305602911859751 353693.26396972121438012, 2574204.65768056316301227 353677.6432448202976957, 2574200.41225279588252306 353770.42633234796812758)),((2574081.01869772234931588 358550.83745596325024962, 2574180.15075065847486258 358555.35145971964811906, 2574184.6104745683260262 358457.88574230292579159, 2574085.47839106898754835 358453.37173680408159271, 2574081.01869772234931588 358550.83745596325024962)),((2573389.48979001818224788 354124.18239866773365065, 2573488.62323702545836568 354128.69608972949208692, 2573493.0826726988889277 354031.23116478254087269, 2573393.94919512653723359 354026.7174720061593689, 2573389.48979001818224788 354124.18239866773365065)),((2573351.40370583161711693 359298.98248973186127841, 2573450.53552891919389367 359303.49617632379522547, 2573454.99504125351086259 359206.03030227171257138, 2573355.86318758828565478 359201.5166139280772768, 2573351.40370583161711693 359298.98248973186127841)),((2573247.81033980613574386 359391.93664900620933622, 2573346.94213442970067263 359396.45029054186306894, 2573351.40161648532375693 359298.984396668151021, 2573252.26979130273684859 359294.47075339476577938, 2573247.81033980613574386 359391.93664900620933622)),((2573074.2458202512934804 354500.50921027403092012, 2573173.37915134569630027 354505.02276438730768859, 2573177.83849651273339987 354407.55776284413877875, 2573078.70513485511764884 354403.04420696053421125, 2573074.2458202512934804 354500.50921027403092012)),((2572794.67707627126947045 354097.10061681305523962, 2572893.81053588166832924 354101.61404780554585159, 2572898.26978823402896523 354004.14911253424361348, 2572799.13629807764664292 353999.63567981327651069, 2572794.67707627126947045 354097.10061681305523962)),((2572750.0839284067042172 355071.77094864525133744, 2572849.21708247112110257 355076.28436245070770383, 2572853.67633769568055868 354978.81924839451676235, 2572754.54315308108925819 354974.30583290243521333, 2572750.0839284067042172 355071.77094864525133744)),((2572714.40938936779275537 355851.50850272714160383, 2572813.54229898564517498 355856.02190276060719043, 2572818.00155652454122901 355758.556645390286576, 2572718.86861635418608785 355754.04324363305931911, 2572714.40938936779275537 355851.50850272714160383)),((2572479.43380198581144214 354473.42824990133522078, 2572578.56714568892493844 354477.94154396856902167, 2572583.02630753302946687 354380.4765320917358622, 2572483.89293327741324902 354375.9632363099954091, 2572479.43380198581144214 354473.42824990133522078)),((2572417.00465415231883526 355837.96828983060549945, 2572516.13757005892693996 355842.48155981546733528, 2572520.59673592401668429 355745.01629731093998998, 2572421.46378945698961616 355740.50302559760166332, 2572417.00465415231883526 355837.96828983060549945)),((2572260.93153603048995137 359249.33379714435432106, 2572360.06338222231715918 359253.84700699528912082, 2572364.52255830261856318 359156.38111400895286351, 2572265.39068154618144035 359151.86790247145108879, 2572260.93153603048995137 359249.33379714435432106)),((2571907.95282993000000715 356107.80405511136632413, 2572007.08566466625779867 356112.31710322515573353, 2572011.54467860842123628 356014.85177828202722594, 2571912.41181331686675549 356010.33872845838777721, 2571907.95282993000000715 356107.80405511136632413)),((2571619.46628526039421558 355899.33025648962939158, 2571718.59918741416186094 355903.84317801176803187, 2571723.05810911022126675 355806.37788380001438782, 2571623.92517639417201281 355801.86496054480085149, 2571619.46628526039421558 355899.33025648962939158)),((2570984.52763510541990399 356749.45963716780534014, 2571083.66027482878416777 356753.97228313877712935, 2571088.11901575047522783 356656.50681698170956224, 2570988.98634546529501677 356651.99416929623112082, 2570984.52763510541990399 356749.45963716780534014)),((2570718.33467406546697021 356053.64976723137078807, 2570817.46753400797024369 356058.16229520656634122, 2570821.92618125025182962 355960.69694965652888641, 2570722.79329074360430241 355956.18441994825843722, 2570718.33467406546697021 356053.64976723137078807)))</t>
  </si>
  <si>
    <t>MultiPolygon (((2576712.03027167217805982 357498.60712868481641635, 2576811.16263681743294001 357503.12228005524957553, 2576815.62315175822004676 357405.65682368818670511, 2576716.49075605953112245 357401.14167061250191182, 2576712.03027167217805982 357498.60712868481641635)),((2576688.72513463068753481 355837.1475935258786194, 2576787.85802139528095722 355841.66273076192010194, 2576792.31850063474848866 355744.19757807545829564, 2576693.1855833032168448 355739.68243911559693515, 2576688.72513463068753481 355837.1475935258786194)),((2576518.22205392271280289 357392.10931458720006049, 2576617.35445382539182901 357396.62438096536789089, 2576621.81490735104307532 357299.15893916017375886, 2576522.68247688142582774 357294.6438710581860505, 2576518.22205392271280289 357392.10931458720006049)),((2576228.73376989690586925 355034.83531660563312471, 2576327.86691160500049591 355039.35025087685789913, 2576332.32723565399646759 354941.8852328528300859, 2576233.19406338967382908 354937.3702968624420464, 2576228.73376989690586925 355034.83531660563312471)),((2576211.89800151716917753 357573.49904973094817251, 2576311.03034658916294575 357578.01398262678412721, 2576315.49070902960374951 357480.54849966365145519, 2576216.35833339206874371 357476.03356502536917105, 2576211.89800151716917753 357573.49904973094817251)),((2576043.84445490036159754 354733.40438637766055763, 2576142.97769246017560363 354737.91923915996449068, 2576144.7576262978836894 354699.02439576631877571, 2576083.26484788581728935 354637.53161736560286954, 2576048.30468639824539423 354635.93941682967124507, 2576043.84445490036159754 354733.40438637766055763)),((2575994.49477190896868706 359224.00309639936313033, 2575937.80301424767822027 359221.4211516150389798, 2575934.96041929163038731 359283.53744901128811762, 2575994.49477190896868706 359224.00309639936313033)),((2575901.11396325146779418 357852.35680944682098925, 2576000.24622292490676045 357856.87160715518984944, 2576004.70649458980187774 357759.40606497338740155, 2575905.57420434430241585 357754.89126552728703246, 2575901.11396325146779418 357852.35680944682098925)),((2575892.19329728931188583 358047.29194711265154183, 2575991.32549582794308662 358051.80674138729227707, 2575995.78576810890808702 357954.34116315399296582, 2575896.65353898424655199 357949.82636717881541699, 2575892.19329728931188583 358047.29194711265154183)),((2575651.76369263138622046 354617.87807043024804443, 2575750.89696914982050657 354622.3927515460527502, 2575755.3571086972951889 354524.92779471992980689, 2575656.22380161797627807 354520.41311188967665657, 2575651.76369263138622046 354617.87807043024804443)),((2575234.9459461965598166 359384.75167552288621664, 2575334.07772940443828702 359389.26618565520038828, 2575338.53782252268865705 359291.80034425348276272, 2575239.40600875671952963 359287.28583240666193888, 2575234.9459461965598166 359384.75167552288621664)),((2575182.84757039416581392 354010.50333765306277201, 2575248.79317370522767305 354013.50645817606709898, 2575184.21581433899700642 353980.60265011573210359, 2575182.84757039416581392 354010.50333765306277201)),((2575043.5719488263130188 354883.19135570869548246, 2575142.70514627639204264 354887.70577160234097391, 2575147.16510338243097067 354790.24075080908369273, 2575048.03187539149075747 354785.7263331962749362, 2575043.5719488263130188 354883.19135570869548246)),((2574896.39118930837139487 358099.61309148103464395, 2574995.5233782734721899 358104.12745060009183362, 2574999.98334520310163498 358006.66183714690851048, 2574900.85112566826865077 358002.14747630868805572, 2574896.39118930837139487 358099.61309148103464395)),((2574840.84159462433308363 354971.62951378745492548, 2574939.9747657049447298 354976.1438412691350095, 2574944.43466199887916446 354878.6787991487653926, 2574845.30146035272628069 354874.16446995263686404, 2574840.84159462433308363 354971.62951378745492548)),((2574818.54180439421907067 355458.96499102056259289, 2574917.67482270346954465 355463.47930990165332332, 2574922.13472047168761492 355366.01417827734258026, 2574823.00167160946875811 355361.4998576864018105, 2574818.54180439421907067 355458.96499102056259289)),((2574806.17699445597827435 357900.16347314580343664, 2574905.30924664437770844 357904.67779237538343295, 2574909.76918241614475846 357807.2122132639051415, 2574810.63689965615049005 357802.69789231050526723, 2574806.17699445597827435 357900.16347314580343664)),((2574774.95700968708842993 358582.4370293989777565, 2574874.08904792089015245 358586.95133656641701236, 2574878.54898579139262438 358489.48563115601427853, 2574779.41691698646172881 358484.97132225544191897, 2574774.95700968708842993 358582.4370293989777565)),((2574644.60318588651716709 359260.19712771970080212, 2574743.73501224769279361 359264.7113794925971888, 2574748.19492165930569172 359167.24554585962323472, 2574649.06306473258882761 359162.73129236290697008, 2574644.60318588651716709 359260.19712771970080212)),((2574596.95444161863997579 353788.48313510400475934, 2574696.08798564458265901 353792.99735319497995079, 2574697.79243820067495108 353755.74811742245219648, 2574599.16709091467782855 353740.12739698204677552, 2574596.95444161863997579 353788.48313510400475934)),((2574543.43607496283948421 354958.0865185092552565, 2574642.56925234757363796 354962.60071593761676922, 2574647.02905698120594025 354865.13566865515895188, 2574547.89584904536604881 354860.62146949366433546, 2574543.43607496283948421 354958.0865185092552565)),((2574427.47946864273399115 357492.23603145265951753, 2574526.6118514877744019 357496.75018415000522509, 2574531.07166380528360605 357399.28467023704433814, 2574431.93925039237365127 357394.77051579265389591, 2574427.47946864273399115 357492.23603145265951753)),((2574238.13032458117231727 357288.27265808376250789, 2574337.26277275290340185 357292.78672756842570379, 2574341.72252335865050554 357195.32124620827380568, 2574242.5900446199811995 357190.80717502307379618, 2574238.13032458117231727 357288.27265808376250789)),((2574197.99200810445472598 358165.48079761082772166, 2574297.124181202147156 358169.99485161365009844, 2574301.583934485912323 358072.52920807956252247, 2574202.45173082547262311 358068.01515235763508826, 2574197.99200810445472598 358165.48079761082772166)),((2574022.02242179680615664 357669.11458505078917369, 2574121.1547519126906991 357673.62856094259768724, 2574125.61444257292896509 357576.16300410142866895, 2574026.48208189569413662 357571.64902649045689031, 2574022.02242179680615664 357669.11458505078917369)),((2573847.07278992887586355 359321.55181103089125827, 2573946.20460252091288567 359326.0657143642893061, 2573950.66426769038662314 359228.59984889405313879, 2573851.53242453280836344 359224.08594386937329546, 2573847.07278992887586355 359321.55181103089125827)),((2573644.34549740655347705 359409.9918391068931669, 2573743.4772836328484118 359414.5056540421792306, 2573747.93688796367496252 359317.0397670358652249, 2573648.80507117277011275 359312.52595038607250899, 2573644.34549740655347705 359409.9918391068931669)),((2573470.78712376533076167 354518.56405075034126639, 2573569.9204464671202004 354523.07777826325036585, 2573574.37991383066400886 354425.61278360144933686, 2573475.24656057730317116 354421.09905435069231316, 2573470.78712376533076167 354518.56405075034126639)),((2573282.46178656443953514 356463.39395572105422616, 2573381.59450021758675575 356467.90760549943661317, 2573386.0539428535848856 356370.44225075887516141, 2573286.92119864234700799 356365.92859926127130166, 2573282.46178656443953514 356463.39395572105422616)),((2573264.6237696772441268 356853.26355283847078681, 2573363.75636109709739685 356857.77719574474031106, 2573368.21580490097403526 356760.31176913337549195, 2573269.08318292861804366 356755.79812452179612592, 2573264.6237696772441268 356853.26355283847078681)),((2573243.35079660639166832 359489.40456062398152426, 2573342.48256064765155315 359493.91820043115876615, 2573346.94204301573336124 359396.45228845032397658, 2573247.81024839356541634 359391.93864691932685673, 2573243.35079660639166832 359489.40456062398152426)),((2572675.30433490965515375 358877.51582596293883398, 2572774.43629496730864048 358882.02921604836592451, 2572778.89559213304892182 358784.5634022742160596, 2572679.76360150938853621 358780.05001047888072208, 2572675.30433490965515375 358877.51582596293883398)),((2572657.46689989836886525 359267.38726037135347724, 2572756.59873768780380487 359271.90064355690265074, 2572761.05803604144603014 359174.43475744727766141, 2572661.92616768879815936 359169.92137253336841241, 2572657.46689989836886525 359267.38726037135347724)),((2572619.73376756440848112 355749.52779637411003932, 2572718.86670983443036675 355754.04115475702565163, 2572723.32593652419745922 355656.57591364457039163, 2572624.19296370260417461 355652.06255350064020604, 2572619.73376756440848112 355749.52779637411003932)))</t>
  </si>
  <si>
    <t>MultiPolygon (((2576937.06281282473355532 356922.83321137260645628, 2577023.87141411658376455 356926.78713383997092023, 2577030.27090811869129539 356886.38231888657901436, 2577021.18182651186361909 356828.99611614260356873, 2576941.52335650287568569 356825.36786462849704549, 2576937.06281282473355532 356922.83321137260645628)),((2576842.38887303229421377 356820.85056899674236774, 2576941.52145001012831926 356825.3657757060136646, 2576945.98199339350685477 356727.90044700389262289, 2576846.84938584361225367 356723.38523853832157329, 2576842.38887303229421377 356820.85056899674236774)),((2576567.28769555082544684 356319.96844784420682117, 2576666.42043162835761905 356324.48353315185522661, 2576670.88088180916383862 356227.01828905171714723, 2576571.74811517726629972 356222.50320202956208959, 2576567.28769555082544684 356319.96844784420682117)),((2576469.15637555019930005 358464.25235936162061989, 2576568.28843924542888999 358468.76740682893432677, 2576572.74889611918479204 358371.30176677962299436, 2576473.61680186120793223 358366.78671758860582486, 2576469.15637555019930005 358464.25235936162061989)),((2576253.04641651408746839 358845.09296551474835724, 2576352.17836214462295175 358849.60791940783383325, 2576356.6387591022066772 358752.14220370561815798, 2576257.50678290659561753 358747.62724809808423743, 2576253.04641651408746839 358845.09296551474835724)),((2575935.78863165387883782 354923.82347795425448567, 2576034.92181021720170975 354928.33828393329167739, 2576039.38204230275005102 354830.87327863113023341, 2575940.24883320089429617 354826.35847093292977661, 2575935.78863165387883782 354923.82347795425448567)),((2575541.26777437375858426 359203.35995527164777741, 2575640.39961241837590933 359207.87459887686418369, 2575644.85979663394391537 359110.40879884688183665, 2575545.72792802006006241 359105.89415349450428039, 2575541.26777437375858426 359203.35995527164777741)),((2575247.3151576709933579 356943.54646580782718956, 2575346.44770710542798042 356948.0609756009071134, 2575350.90776212094351649 356850.59558338229544461, 2575251.77518213586881757 356846.08107188402209431, 2575247.3151576709933579 356943.54646580782718956)),((2575034.65191199025139213 355078.12545023986604065, 2575232.92018049443140626 355087.15440944122383371, 2575237.38016874203458428 354989.68935459898784757, 2575039.11183913424611092 354980.66039195470511913, 2575034.65191199025139213 355078.12545023986604065)),((2574823.00176302948966622 355361.49785977328428999, 2574922.1348118931055069 355366.01218036428326741, 2574926.59470936749130487 355268.54706663801334798, 2574827.46162994764745235 355264.03274432785110548, 2574823.00176302948966622 355361.49785977328428999)),((2574809.621886245906353 355653.89930726948659867, 2574908.75484343711286783 355658.41362270759418607, 2574913.21474180137738585 355560.94845525937853381, 2574814.08175405114889145 355556.43413808359764516, 2574809.621886245906353 355653.89930726948659867)),((2574765.02227773237973452 356628.57196472666691989, 2574864.15492934035137296 356633.08626293583074585, 2574868.61483066342771053 356535.62091605231398717, 2574769.48214849457144737 356531.1066160867922008, 2574765.02227773237973452 356628.57196472666691989)),((2574737.24649660475552082 355064.58220005920156837, 2574836.37963923020288348 355069.09648243803530931, 2574840.83950527291744947 354971.63142070977482945, 2574741.70633207308128476 354967.11713657929794863, 2574737.24649660475552082 355064.58220005920156837)),((2574729.34256953466683626 357408.31138413143344223, 2574828.47497664764523506 357412.82566862902604043, 2574832.93488035909831524 357315.36017785529838875, 2574733.802442682441324 357310.84589166636578739, 2574729.34256953466683626 357408.31138413143344223)),((2574631.22327327681705356 359552.60073601844487712, 2574730.35500793671235442 359557.11498264304827899, 2574734.8149182484485209 359459.649094749300275, 2574635.6831530244089663 359455.13484640081878752, 2574631.22327327681705356 359552.60073601844487712)),((2574541.00941949151456356 359353.15068133815657347, 2574640.14121738821268082 359357.66488805937115103, 2574644.60109653603285551 359260.1990346233942546, 2574545.46926807053387165 359255.68482618301641196, 2574541.00941949151456356 359353.15068133815657347)),((2574535.53365659806877375 357301.81526946107624099, 2574634.66609847452491522 357306.32946893386542797, 2574643.58587416401132941 357111.39653660648036748, 2574544.45337116764858365 357106.8823336906498298, 2574535.53365659806877375 357301.81526946107624099)),((2574479.97956890100613236 354173.83638494199840352, 2574579.11299281194806099 354178.35055281454697251, 2574583.57276454474776983 354080.88564676453825086, 2574484.43931007757782936 354076.37147720536449924, 2574479.97956890100613236 354173.83638494199840352)),((2574454.23870324250310659 356907.43122007325291634, 2574553.37126946309581399 356911.94538306235335767, 2574557.8310799915343523 356814.47997709963237867, 2574458.69848321191966534 356809.96581234486075118, 2574454.23870324250310659 356907.43122007325291634)),((2574446.33553099632263184 359251.16857218986842781, 2574545.46736156102269888 359255.68273728841450065, 2574549.92720983922481537 359158.21690022642724216, 2574450.79534870572388172 359153.70273340865969658, 2574446.33553099632263184 359251.16857218986842781)),((2574423.01959516247734427 357589.70356301666470245, 2574522.15194745175540447 357594.21771400875877589, 2574526.61176006495952606 357496.75218206772115082, 2574427.47937722457572818 357492.23802936577703804, 2574423.01959516247734427 357589.70356301666470245)),((2574358.5451303250156343 354656.65697431226726621, 2574457.67840356566011906 354661.17109021928627044, 2574462.13814622117206454 354563.70609315519686788, 2574363.00484241079539061 354559.19197551981778815, 2574358.5451303250156343 354656.65697431226726621)),((2574332.80492837121710181 357390.25431580940494314, 2574431.93734388146549463 357394.76842690270859748, 2574436.39712534239515662 357297.30292925221147016, 2574337.26467926613986492 357292.78881644905777648, 2574332.80492837121710181 357390.25431580940494314)),((2574299.5478031556122005 353774.940468002227135, 2574398.68135347403585911 353779.45455604000017047, 2574401.91041213972494006 353708.88500831573037431, 2574303.28504372155293822 353693.26428453461267054, 2574299.5478031556122005 353774.940468002227135)),((2574283.74664324708282948 358462.39797515160171315, 2574382.87872254755347967 358466.91206732002319768, 2574387.33850728580728173 358369.44637137907557189, 2574288.20639742817729712 358364.93227747752098367, 2574283.74664324708282948 358462.39797515160171315)),((2574047.76016689836978912 354935.51572662376565859, 2574146.89335478795692325 354940.02970732928952202, 2574151.35300664184615016 354842.56465147412382066, 2574052.21978820860385895 354838.05066903086844832, 2574047.76016689836978912 354935.51572662376565859)),((2573743.47928155679255724 359414.50574500509537756, 2573842.61106568109244108 359419.01960326358675957, 2573851.53042660374194384 359224.08585288323229179, 2573752.39758260361850262 359219.57194570259889588, 2573653.26473605306819081 359215.05808185454225168, 2573648.80516258673742414 359312.52395247761160135, 2573747.93797812145203352 359317.03781458793673664, 2573747.93828463368117809 359317.03787756082601845, 2573747.93855668231844902 359317.0380321703851223, 2573747.93876762455329299 359317.03826329245930538, 2573747.9388968083076179 359317.03854828979820013, 2573747.9389315927401185 359317.03885926521616057, 2573743.47928155679255724 359414.50574500509537756)),((2573576.4291471685282886 358723.20313791860826313, 2573675.56114946259185672 358727.71692153700860217, 2573680.02072114124894142 358630.25115937989903614, 2573580.88868827652186155 358625.73737406090367585, 2573576.4291471685282886 358723.20313791860826313)),((2573340.43530918750911951 355196.31974854652071372, 2573439.56842009909451008 355200.83342067885678262, 2573444.02785894088447094 355103.3682990861707367, 2573344.89471747679635882 355098.85462522541638464, 2573340.43530918750911951 355196.31974854652071372)),((2572984.0292397546581924 354301.0616205507540144, 2573182.29802420968189836 354310.08878334489418194, 2573186.7573687881231308 354212.62381750479107723, 2572988.48852324020117521 354203.59665128623601049, 2572984.0292397546581924 354301.0616205507540144)),((2572992.94798925239592791 354106.12770405173068866, 2573092.08144465880468488 354110.64122172782663256, 2573096.54075812734663486 354013.17628989019431174, 2572997.40727216424420476 354008.66277050424832851, 2572992.94798925239592791 354106.12770405173068866)),((2572756.60073561687022448 359271.90073453373042867, 2572855.73257131269201636 359276.4141610610531643, 2572860.19190023746341467 359178.94827669853111729, 2572761.0600339719094336 359174.434848424163647, 2572756.60073561687022448 359271.90073453373042867)),((2572375.83926583314314485 354566.38193933927686885, 2572474.97258108155801892 354570.89518832694739103, 2572479.43171265162527561 354473.4301568561932072, 2572380.29836684884503484 354468.91690613538958132, 2572375.83926583314314485 354566.38193933927686885)),((2571642.79791870806366205 357560.78998361068079248, 2571741.9302992238663137 357565.30291922995820642, 2571746.38925637910142541 357467.83732116577448323, 2571647.25684530101716518 357463.32438379008090124, 2571642.79791870806366205 357560.78998361068079248)),((2571565.95847241673618555 357068.93918321514502168, 2571665.09100784035399556 357073.45208411646308377, 2571669.54993299394845963 356975.98657431558240205, 2571570.41736700106412172 356971.47367171838413924, 2571565.95847241673618555 357068.93918321514502168)))</t>
  </si>
  <si>
    <t>MultiPolygon (((2576941.52344793500378728 356825.36586672003613785, 2577021.1815071115270257 356828.99409951368579641, 2577005.59993115207180381 356730.61590072425315157, 2576945.98399132397025824 356727.9005379993468523, 2576941.52344793500378728 356825.36586672003613785)),((2576577.21153348265215755 358273.83223996491869912, 2576676.34365621116012335 358278.34733419842086732, 2576680.80414304183796048 358180.88173192454269156, 2576581.67198974592611194 358176.3666359765920788, 2576577.21153348265215755 358273.83223996491869912)),((2576306.57189034298062325 357675.48157252196688205, 2576405.7042027534916997 357679.99654704506974667, 2576410.16459606401622295 357582.53104776836698875, 2576311.03225308656692505 357578.01607153995428234, 2576306.57189034298062325 357675.48157252196688205)),((2576238.66053683683276176 356988.69442410132614896, 2576337.79306528531014919 356993.20936732622794807, 2576342.253425900824368 356895.7439923458150588, 2576243.12086689611896873 356891.22904735995689407, 2576238.66053683683276176 356988.69442410132614896)),((2576220.81884783785790205 357378.56410252640489489, 2576319.95125402696430683 357383.07903888850705698, 2576324.41161586856469512 357285.61359192576492205, 2576225.27917910274118185 357281.09865382121643052, 2576220.81884783785790205 357378.56410252640489489)),((2575864.42390359612181783 356483.29799275187542662, 2575963.55659323604777455 356487.81277121946914122, 2575968.01683011325076222 356390.34747915901243687, 2575868.88410991244018078 356385.83269898616708815, 2575864.42390359612181783 356483.29799275187542662)),((2575404.43158550746738911 355680.98639592772815377, 2575503.56453010812401772 355685.50097142584854737, 2575508.02461180603131652 355588.03581430204212666, 2575408.89163665380328894 355583.52123707078862935, 2575404.43158550746738911 355680.98639592772815377)),((2575216.0943381036631763 357625.81871245894581079, 2575315.22667360631749034 357630.33321018988499418, 2575319.68673072056844831 357532.86769203480798751, 2575220.55436466448009014 357528.35319254745263606, 2575216.0943381036631763 357625.81871245894581079)),((2575054.5187471816316247 358985.85133398091420531, 2575153.65065685706213117 358990.3657643201877363, 2575158.11068763351067901 358892.89999181090388447, 2575058.97874739021062851 358888.38555977557552978, 2575054.5187471816316247 358985.85133398091420531)),((2574850.77694724593311548 356925.48849615978542715, 2574949.90950507065281272 356930.00283258111448959, 2574954.36943784821778536 356832.53743346722330898, 2574855.23684946540743113 356828.02309533604420722, 2574850.77694724593311548 356925.48849615978542715)),((2574805.16192672541365027 355751.36649228510214016, 2574904.29485336318612099 355755.88080601795809343, 2574908.75475201569497585 355658.41562062536831945, 2574809.62179482541978359 355653.90130518260411918, 2574805.16192672541365027 355751.36649228510214016)),((2574791.78204638883471489 356043.76815490575972944, 2574890.91488135745748878 356048.28246346249943599, 2574895.37478090496733785 355950.81722428294597194, 2574796.24191537871956825 355946.30291402095463127, 2574791.78204638883471489 356043.76815490575972944)),((2574759.54612815799191594 354577.24707211594795808, 2574858.679423569701612 354581.76136310456786305, 2574863.13928814232349396 354484.29639077809406444, 2574764.00596217857673764 354479.78209806093946099, 2574759.54612815799191594 354577.24707211594795808)),((2574554.38923858106136322 359060.74717641755705699, 2574653.52112818602472544 359065.26138828234979883, 2574657.98100642440840602 358967.79558912583161145, 2574558.8490862580947578 358963.28137552796397358, 2574554.38923858106136322 359060.74717641755705699)),((2574522.15394538128748536 357594.21780499495798722, 2574621.28629555692896247 357598.73199932876741514, 2574625.74613873986527324 357501.26646910689305514, 2574526.61375799542292953 357496.75227305386215448, 2574522.15394538128748536 357594.21780499495798722)),((2574508.77423148229718208 357886.62050263758283108, 2574607.9064899729564786 357891.13469179539242759, 2574612.36633404809981585 357793.66910755430581048, 2574513.23404499422758818 357789.15491666336311027, 2574508.77423148229718208 357886.62050263758283108)),((2574342.74182153632864356 359344.1222159534227103, 2574441.87362363142892718 359348.6363359956885688, 2574446.33344164351001382 359251.17047911672852933, 2574347.2016089828684926 359246.65635737392585725, 2574342.74182153632864356 359344.1222159534227103)),((2574223.73166288482025266 355431.87944218044867739, 2574322.86469378648325801 355436.39350098295835778, 2574327.32440822152420878 355338.92835902969818562, 2574228.19134676037356257 355334.41429850796703249, 2574223.73166288482025266 355431.87944218044867739)),((2574045.34040886908769608 359330.57984297454822809, 2574144.47221725527197123 359335.0938329822383821, 2574148.9319435702636838 359237.62797094573033974, 2574049.80010461155325174 359233.11397922819014639, 2574045.34040886908769608 359330.57984297454822809)),((2573889.62664301786571741 354049.28482624428579584, 2573988.76011008117347956 354053.7987357759848237, 2573993.21969821630045772 353956.3338372532161884, 2573894.08620060095563531 353951.81992603483377025, 2573889.62664301786571741 354049.28482624428579584)),((2573872.81033744709566236 356587.94441239075968042, 2573971.9430079460144043 356592.4583205099334009, 2573976.40263423696160316 356494.99295813991921023, 2573877.26993317762389779 356490.47904830158222467, 2573872.81033744709566236 356587.94441239075968042)),((2573786.03155718743801117 354142.23778684978606179, 2573885.16499580396339297 354146.7516512693837285, 2573889.62455367343500257 354049.28673318983055651, 2573790.49108450254425406 354044.77286705101141706, 2573786.03155718743801117 354142.23778684978606179)),((2573611.08307506144046783 355794.66424057999392971, 2573710.21599633293226361 355799.17803243186790496, 2573714.67552859149873257 355701.71280847862362862, 2573615.54257676564157009 355697.1990149121847935, 2573611.08307506144046783 355794.66424057999392971)),((2573437.15871382923796773 359595.89999184355838224, 2573536.29044310050085187 359600.41371661506127566, 2573540.74998690607026219 359502.94778995617525652, 2573441.61822705483064055 359498.43406343762762845, 2573437.15871382923796773 359595.89999184355838224)),((2573398.40878278343006968 353929.24856734211789444, 2573497.54229089757427573 353933.76226183766266331, 2573502.00172598380595446 353836.29737258912064135, 2573402.86818731529638171 353831.78367636044276878, 2573398.40878278343006968 353929.24856734211789444)),((2573183.3270728774368763 356458.88025831687264144, 2573282.45978863583877683 356463.39386474422644824, 2573286.91920071095228195 356365.92850829835515469, 2573187.786454395391047 356361.41490014723967761, 2573183.3270728774368763 356458.88025831687264144)),((2572567.25171904498711228 359067.93807274510618299, 2572666.38362007029354572 359072.45141604577656835, 2572670.84288726234808564 358974.98556438478408381, 2572571.71095566917210817 358970.4722193602938205, 2572567.25171904498711228 359067.93807274510618299)),((2572548.38512743823230267 357309.00609063281444833, 2572647.51758074108511209 357313.51942151365801692, 2572651.9768120814114809 357216.05389291804749519, 2572552.84432822419330478 357211.54056030872743577, 2572548.38512743823230267 357309.00609063281444833)),((2572161.79768981691449881 359244.82053971878485754, 2572260.92953809583559632 359249.33370619075139984, 2572265.38868361758068204 359151.8678115131915547, 2572166.25680476147681475 359147.35464330343529582, 2572161.79768981691449881 359244.82053971878485754)),((2571548.12252559000626206 357458.80940093129174784, 2571647.25493877194821835 357463.32229493267368525, 2571651.71386507153511047 357365.8567131309537217, 2571552.58142132358625531 357361.34381739643868059, 2571548.12252559000626206 357458.80940093129174784)),((2570934.43946280144155025 355672.8057890614727512, 2571033.57244078256189823 355677.31841058761347085, 2571038.03114799596369267 355579.85314021201338619, 2570938.89813946280628443 355575.34051695739617571, 2570934.43946280144155025 355672.8057890614727512)),((2570817.46953193750232458 356058.16238614160101861, 2570916.6023897840641439 356062.67495747253997251, 2570921.0610675853677094 355965.20961366029223427, 2570821.92817918118089437 355960.69704059162177145, 2570817.46953193750232458 356058.16238614160101861)))</t>
  </si>
  <si>
    <t>MultiPolygon (((2576820.08584720501676202 357308.187480513821356, 2576919.21827137377113104 357312.7026786504429765, 2576923.67881627473980188 357215.23726001230534166, 2576824.54636154603213072 357210.72206013329559937, 2576820.08584720501676202 357308.187480513821356)),((2576679.80405351193621755 356032.08195194572908804, 2576778.93687915802001953 356036.59708576195407659, 2576787.85792996129021049 355841.66472867038100958, 2576688.72404445102438331 355837.14954594592563808, 2576589.59015640011057258 355832.63440652139252052, 2576585.12973798951134086 355930.09958058141637594, 2576684.26359503483399749 355934.61471825424814597, 2576684.26390154333785176 355934.61478123179404065, 2576684.26417358731850982 355934.6149358413531445, 2576684.26438452815636992 355934.61516696808394045, 2576684.2645137133076787 355934.61545198399107903, 2576684.26454848982393742 355934.61576295475242659, 2576679.80405351193621755 356032.08195194572908804)),((2576549.4456482888199389 356709.83760232524946332, 2576648.57826212141662836 356714.35268073296174407, 2576653.03871351899579167 356616.88736478530336171, 2576553.90606911992654204 356612.37228466768283397, 2576549.4456482888199389 356709.83760232524946332)),((2575607.16167215583845973 355592.54861892492044717, 2575706.29464311525225639 355597.06328279321314767, 2575710.75478562898933887 355499.59814704291056842, 2575611.62178411101922393 355495.08348141360329464, 2575607.16167215583845973 355592.54861892492044717)),((2575589.32085564220324159 355982.41733978834236041, 2575688.453704375308007 355986.93199678923701867, 2575692.91384808300063014 355889.46678933076327667, 2575593.78096878575161099 355884.95213058282388374, 2575589.32085564220324159 355982.41733978834236041)),((2575517.95754174934700131 357541.89509604766499251, 2575617.08990150783210993 357546.4097255464293994, 2575621.55005001556128263 357448.94423054903745651, 2575522.41765969153493643 357444.42959930788492784, 2575517.95754174934700131 357541.89509604766499251)),((2575340.97752865962684155 354896.73500633623916656, 2575440.11071981023997068 354901.24955226457677782, 2575444.57076858263462782 354803.78453663806430995, 2575345.43754688370972872 354799.26998898596502841, 2575340.97752865962684155 354896.73500633623916656)),((2575306.30837354715913534 357825.26838742470135912, 2575405.44064581114798784 357829.78292507299920544, 2575414.36091350391507149 357634.84984020842239261, 2575315.2285801088437438 357630.3352990984567441, 2575306.30837354715913534 357825.26838742470135912)),((2575215.08185675600543618 355477.02289050305262208, 2575314.21486667823046446 355481.53738273272756487, 2575318.67488666577264667 355384.07225800829473883, 2575219.54184620222076774 355379.55776403163326904, 2575215.08185675600543618 355477.02289050305262208)),((2575198.25386318517848849 358015.68896388477878645, 2575297.3860764279961586 358020.20345474837813526, 2575301.8461347408592701 357922.73786449484759942, 2575202.71389094553887844 357918.22337190277175978, 2575198.25386318517848849 358015.68896388477878645)),((2575148.18060822132974863 356939.03190836572321132, 2575247.3131597419269383 356943.54637481708778068, 2575251.7731842054054141 356846.08098089316627011, 2575152.64060211321339011 356841.5665127087268047, 2575148.18060822132974863 356939.03190836572321132)),((2575061.41201896546408534 354493.32338130159769207, 2575160.54533863393589854 354497.83780405332800001, 2575165.00529456604272127 354400.37285476375836879, 2575065.87194435019046068 354395.85843030677642673, 2575061.41201896546408534 354493.32338130159769207)),((2574927.61137752467766404 357417.34017838031286374, 2575026.74378044903278351 357421.85454954754095525, 2575031.20374527620151639 357324.38906222605146468, 2574932.07131179934367537 357319.87468935822835192, 2574927.61137752467766404 357417.34017838031286374)),((2574750.62627642136067152 354772.18106963456375524, 2574849.75951071456074715 354776.69535718485713005, 2574854.21937587158754468 354679.23034910415299237, 2574755.08611101610586047 354674.71605982538312674, 2574750.62627642136067152 354772.18106963456375524)),((2574697.1071412512101233 355941.78655820153653622, 2574796.24000886827707291 355946.30082511709770188, 2574800.69987756200134754 355848.83560214890167117, 2574701.56697938730940223 355844.32133350486401469, 2574697.1071412512101233 355941.78655820153653622)),((2574674.80748904868960381 356429.12294033367652446, 2574773.94020387390628457 356433.63719862088328227, 2574778.40007405215874314 356336.17188594432082027, 2574679.26732866140082479 356331.6576259100693278, 2574674.80748904868960381 356429.12294033367652446)),((2574620.27176562184467912 355449.93630135792773217, 2574719.40478812716901302 355454.45053352753166109, 2574723.86462478758767247 355356.98539846029598266, 2574624.73157171905040741 355352.47116456681396812, 2574620.27176562184467912 355449.93630135792773217)),((2574538.97620917810127139 355055.55358332669129595, 2574638.10935601126402617 355060.06777902197791263, 2574642.56916092894971371 354962.60271384607767686, 2574543.4359835428185761 354958.08851640380453318, 2574538.97620917810127139 355055.55358332669129595)),((2574350.64429586613550782 357000.38443468906916678, 2574449.77683361107483506 357004.89855267299572006, 2574454.23661389015614986 356907.43312699557282031, 2574355.10404557129368186 356902.91900727851316333, 2574350.64429586613550782 357000.38443468906916678)),((2574297.12617913214489818 358169.99494259047787637, 2574396.25835013575851917 358174.50903991179075092, 2574400.71813397668302059 358077.04339809226803482, 2574301.58593241777271032 358072.52929905173368752, 2574297.12617913214489818 358169.99494259047787637)),((2574282.72842583525925875 356313.59865736123174429, 2574381.86117961071431637 356318.1127440282725729, 2574386.32092725764960051 356220.64744240092113614, 2574287.18814291572198272 356216.13335401931544766, 2574282.72842583525925875 356313.59865736123174429)),((2574112.23718478996306658 357868.56381546123884618, 2574211.36945167882367969 357873.07783124723937362, 2574215.82917349459603429 357775.61224013869650662, 2574116.69687604671344161 357771.09822259173961356, 2574112.23718478996306658 357868.56381546123884618)),((2574083.43786051776260138 354155.77978307387093082, 2574182.57129282504320145 354160.29377757461043075, 2574187.03094235947355628 354062.82886464789044112, 2574087.89747949410229921 354058.31486846052575856, 2574083.43786051776260138 354155.77978307387093082)),((2574008.64316546265035868 357961.51736252824775875, 2574107.77540388330817223 357966.03133328113472089, 2574112.23509544227272272 357868.56572239747038111, 2574013.10282645095139742 357864.05174993467517197, 2574008.64316546265035868 357961.51736252824775875)),((2573930.78624741127714515 355320.87010621500667185, 2574029.91931517096236348 355325.38403666025260463, 2574034.37893764581531286 355227.91890749853337184, 2573935.24583932757377625 355223.40497527841944247, 2573930.78624741127714515 355320.87010621500667185)),((2573921.8668798697181046 355515.80441758985398337, 2574020.9998865183442831 355520.31834462925326079, 2574025.4595095687545836 355422.85317961114924401, 2573926.32647237228229642 355418.33925083867507055, 2573921.8668798697181046 355515.80441758985398337)),((2573908.48782636830583215 355808.20601906831143424, 2574007.62074133474379778 355812.71994096413254738, 2574012.08036527736112475 355715.25472215446643531, 2573912.9474197463132441 355710.74079853482544422, 2573908.48782636830583215 355808.20601906831143424)),((2573886.18939799768850207 356295.54238025913946331, 2573985.32216017507016659 356300.0562935404595919, 2573989.78178557939827442 356202.59098504565190524, 2573890.64899284346029162 356198.07707003585528582, 2573886.18939799768850207 356295.54238025913946331)),((2573880.70734414784237742 354244.2186760533368215, 2573979.84075010847300291 354248.73258213273948058, 2573984.30033882148563862 354151.26764795789495111, 2573885.16690231813117862 354146.7537401593872346, 2573880.70734414784237742 354244.2186760533368215)),((2573859.43127424968406558 356880.34660621313378215, 2573958.5638530608266592 356884.86050919338595122, 2573963.02348024072125554 356787.39509289700072259, 2573863.89087086217477918 356782.8811881976434961, 2573859.43127424968406558 356880.34660621313378215)),((2573801.45530300587415695 358147.42465121240820736, 2573900.58748449711129069 358151.93853179697180167, 2573905.04711552616208792 358054.47288140945602208, 2573805.91490345960482955 358049.95899907790590078, 2573801.45530300587415695 358147.42465121240820736)),((2573773.67566691711544991 356583.43045662721851841, 2573872.8083395161665976 356587.94432142784353346, 2573877.26793524855747819 356490.47895732935285196, 2573778.13523208443075418 356485.9650908142211847, 2573773.67566691711544991 356583.43045662721851841)),((2573745.89497552439570427 355019.44085022137733176, 2573845.0281391516327858 355023.95469914987916127, 2573849.48769963067024946 354926.48962022986961529, 2573750.35450544999912381 354921.97576956363627687, 2573745.89497552439570427 355019.44085022137733176)),((2573739.01958551490679383 359511.97364799905335531, 2573838.15133905969560146 359516.48750453838147223, 2573842.61097426060587168 359419.02160117664607242, 2573743.47919014468789101 359414.50774292286951095, 2573739.01958551490679383 359511.97364799905335531)),((2573625.4850886152125895 357651.05875099386321381, 2573823.75176147371530533 357660.08649036654969677, 2573828.21136044757440686 357562.62092837248928845, 2573629.94462645146995783 357553.59318557538790628, 2573625.4850886152125895 357651.05875099386321381)),((2573404.9185643089003861 358129.36919831042177975, 2573504.05075420532375574 358133.88290554174454883, 2573508.51026296382769942 358036.41724825894925743, 2573409.37804250931367278 358031.90353931311983615, 2573404.9185643089003861 358129.36919831042177975)),((2573291.38079324970021844 356268.45926496625179425, 2573390.51356802647933364 356272.97291815973585472, 2573394.97301007574424148 356175.50759936380200088, 2573295.84020474506542087 356170.99394440470496193, 2573291.38079324970021844 356268.45926496625179425)),((2573259.13807309558615088 354801.93764434428885579, 2573358.27130832988768816 354806.45128001144621521, 2573362.73071546573191881 354708.98622825444908813, 2573263.59744967753067613 354704.47259086807025596, 2573259.13807309558615088 354801.93764434428885579)),((2573251.24525393918156624 357145.66593946394277737, 2573350.37775365961715579 357150.17957721272250637, 2573354.83719836035743356 357052.71409664244856685, 2573255.70466806320473552 357048.20045717444736511, 2573251.24525393918156624 357145.66593946394277737)),((2573227.92178905755281448 355484.2075051388819702, 2573327.05481040198355913 355488.72112877649487928, 2573331.51421955786645412 355391.25595172884641215, 2573232.3811676618643105 355386.74232634878717363, 2573227.92178905755281448 355484.2075051388819702)),((2573166.51459271414205432 358997.55148747976636514, 2573265.64651170698925853 359002.06509255029959604, 2573270.10596200590953231 358904.59926932072266936, 2573170.97401245217770338 358900.08566250780131668, 2573166.51459271414205432 358997.55148747976636514)),((2573049.54274840885773301 359382.90931401128182188, 2573148.67454723129048944 359387.42286886333022267, 2573153.13396816002205014 359289.95697156514506787, 2573054.00213876040652394 359285.44341498462017626, 2573049.54274840885773301 359382.90931401128182188)),((2572944.92291977256536484 357327.06003812811104581, 2573044.05536467349156737 357331.5735423945588991, 2573052.97416297812014818 357136.64051903458312154, 2572953.84165694983676076 357132.12701132043730468, 2572944.92291977256536484 357327.06003812811104581)),((2572885.92291921656578779 356445.33942620165180415, 2572985.05564127024263144 356449.85290259891189635, 2572989.51496167294681072 356352.38754098158096895, 2572890.38220905419439077 356347.87406286515761167, 2572885.92291921656578779 356445.33942620165180415)),((2572864.65340961189940572 359081.47850552410818636, 2572963.78530433308333158 359085.99197885009925812, 2572968.24466322502121329 358988.52613238373305649, 2572869.1127379396930337 358984.01265732466708869, 2572864.65340961189940572 359081.47850552410818636)),((2572859.1666255877353251 357030.143971006735228, 2572958.29916427982971072 357034.65743710298556834, 2572962.7584864366799593 356937.19196765619562939, 2572863.6259171855635941 356932.67849983158521354, 2572859.1666255877353251 357030.143971006735228)),((2572596.40615488821640611 354088.07370298326713964, 2572695.53961870027706027 354092.58704725973075256, 2572699.99880995089188218 353995.12210854544537142, 2572600.86531558772549033 353990.60876255913171917, 2572596.40615488821640611 354088.07370298326713964)),((2572588.51874665869399905 356431.79898416233481839, 2572687.65147501323372126 356436.31233052036259323, 2572692.11070373468101025 356338.8469637687667273, 2572592.97794481506571174 356334.33361569157568738, 2572588.51874665869399905 356431.79898416233481839)),((2572561.76300312904641032 357016.60355994052952155, 2572660.89554810943081975 357021.11689599743112922, 2572665.35477858874946833 356923.65142139786621556, 2572566.22220304375514388 356919.13808360317489132, 2572561.76300312904641032 357016.60355994052952155)),((2572295.57375308033078909 356320.79156070423778147, 2572394.70651830267161131 356325.30477875145152211, 2572399.16565505648031831 356227.83942478673998266, 2572300.0328592793084681 356223.3262050204211846, 2572295.57375308033078909 356320.79156070423778147)),((2572286.65535701578482985 356515.72632177796913311, 2572385.7880611103028059 356520.23953638679813594, 2572390.24719844665378332 356422.77414651465369388, 2572291.11446378845721483 356418.26093017269158736, 2572286.65535701578482985 356515.72632177796913311)),((2572242.06335925962775946 357490.40120590064907447, 2572341.19575773691758513 357494.9144033549237065, 2572345.65489797480404377 357397.44883361528627574, 2572246.52246894082054496 357392.93563443719176576, 2572242.06335925962775946 357490.40120590064907447)),((2572215.30814664624631405 358075.20700076408684254, 2572314.44036173634231091 358079.7201878753839992, 2572318.89950372138991952 357982.25450994388666004, 2572219.76725806854665279 357977.74132114596432075, 2572215.30814664624631405 358075.20700076408684254)),((2572190.94602628936991096 354264.95433943107491359, 2572290.07943738577887416 354269.46750690200133249, 2572294.5385070089250803 354172.00252559862565249, 2572195.4050653469748795 354167.48935639456612989, 2572190.94602628936991096 354264.95433943107491359)),((2572002.62855696631595492 356209.7845349840936251, 2572101.76135904341936111 356214.29762471583671868, 2572106.2204038305208087 356116.83228356135077775, 2572007.0875711920671165 356112.31919209187617525, 2572002.62855696631595492 356209.7845349840936251)),((2571997.13427127106115222 354158.46096822863910347, 2572096.26771712815389037 354162.97405073983827606, 2572099.59826075937598944 354090.17505406838608906, 2571997.88738346891477704 354141.99933454429265112, 2571997.13427127106115222 354158.46096822863910347)),((2571958.03748473711311817 357184.45893119578249753, 2572057.16998120862990618 357188.97200376365799457, 2572061.6290288851596415 357091.50648285320494324, 2571962.49650185834616423 357086.99340859870426357, 2571958.03748473711311817 357184.45893119578249753)),((2571666.12842721911147237 359222.25490268046269193, 2571765.26028600800782442 359226.76785245275823399, 2571769.71927868388593197 359129.30194913753075525, 2571670.587389319203794 359124.78899770177667961, 2571666.12842721911147237 359222.25490268046269193)),((2571407.81971280789002776 356182.70636106806341559, 2571606.08733799587935209 356191.73215470230206847, 2571610.54622999811545014 356094.26680491940351203, 2571412.27854368137195706 356085.24100787006318569, 2571407.81971280789002776 356182.70636106806341559)),((2571394.44294424541294575 356475.10852217039791867, 2571592.71038608020171523 356484.13430548954056576, 2571597.16927894204854965 356386.66890182677889243, 2571398.90177598455920815 356377.64311509247636423, 2571394.44294424541294575 356475.10852217039791867)),((2571305.26442103506997228 358424.46040118101518601, 2571404.39653277071192861 358428.97319130244432017, 2571408.85540083842352033 358331.50742574885953218, 2571309.7232585372403264 358326.9946338803274557, 2571305.26442103506997228 358424.46040118101518601)),((2571241.8014878872781992 357640.20593329606344923, 2571340.93384623900055885 357644.71869384305318817, 2571345.39268143195658922 357547.2530708740814589, 2571246.26029251469299197 357542.74030859861522913, 2571241.8014878872781992 357640.20593329606344923)),((2571227.38552420819178224 355783.81133932562079281, 2571326.51846532290801406 355788.32408919517183676, 2571330.97726450627669692 355690.85880606051068753, 2571231.84429282555356622 355686.34605446254136041, 2571227.38552420819178224 355783.81133932562079281)),((2571097.0387688553892076 356461.57003580825403333, 2571295.30622328398749232 356470.59555907209869474, 2571304.22391675319522619 356275.66276154189836234, 2571205.09112843358889222 356271.1500202682800591, 2571200.63231239560991526 356368.61641201033489779, 2571200.63224939629435539 356368.61671843694057316, 2571200.63209480606019497 356368.61699039640370756, 2571200.63186375191435218 356368.61720127402804792, 2571200.63157884450629354 356368.61733046302106231, 2571200.63126796344295144 356368.61736528790788725, 2571101.49750890722498298 356364.10462359146913514, 2571097.0387688553892076 356461.57003580825403333)),((2571065.82694062544032931 357143.84241019404726103, 2571164.95945600280538201 357148.3550926533062011, 2571173.87709236331284046 356953.42203998367767781, 2571074.74451586976647377 356948.90935406746575609, 2571065.82694062544032931 357143.84241019404726103)),((2570906.94300504215061665 358445.38399835460586473, 2570908.72587204398587346 358406.41121723951073363, 2570886.57153337309136987 358405.40273403545143083, 2570906.94300504215061665 358445.38399835460586473)),((2570583.53038368793204427 356828.87661355355521664, 2570682.66300125233829021 356833.38908444280968979, 2570691.58033028058707714 356638.4561224898789078, 2570592.44765159860253334 356633.94364815292647108, 2570583.53038368793204427 356828.87661355355521664)))</t>
  </si>
  <si>
    <t>MultiPolygon (((2576846.84947727853432298 356723.38324063445907086, 2576945.98208482889458537 356727.89844910008832812, 2576950.44262789143249393 356630.4331383285461925, 2576851.30998979415744543 356625.91792815300868824, 2576846.84947727853432298 356723.38324063445907086)),((2576536.0641096611507237 357002.23965682013658807, 2576635.19663182320073247 357006.75473008427070454, 2576639.657084119040519 356909.28936021495610476, 2576540.52453140867874026 356904.77428525948198512, 2576536.0641096611507237 357002.23965682013658807)),((2576422.54360072826966643 355141.33244265709072351, 2576498.89456554315984249 355144.80986555101117119, 2576447.94784831395372748 355044.82130309595959261, 2576427.00395563710480928 355043.86740843567531556, 2576422.54360072826966643 355141.33244265709072351)),((2576274.34390033502131701 356208.95593008171999827, 2576373.47667325893417001 356213.47088708321098238, 2576377.93703147396445274 356116.00565576535882428, 2576278.80422798823565245 356111.49069705401780084, 2576274.34390033502131701 356208.95593008171999827)),((2575765.28921392047777772 356478.78316666785394773, 2575864.42190566612407565 356483.29790175182279199, 2575868.88211198477074504 356385.83260799542767927, 2575769.74938968755304813 356381.31787115515908226, 2575765.28921392047777772 356478.78316666785394773)),((2575710.75687498785555363 355499.59624012524727732, 2575809.88987440569326282 355504.1109491009847261, 2575814.35004718042910099 355406.64583294466137886, 2575715.21701719844713807 355402.13112225901568308, 2575710.75687498785555363 355499.59624012524727732)),((2575683.9954668739810586 356084.39931113790953532, 2575783.12828294793143868 356088.91400976601289585, 2575787.5884575080126524 355991.44878605904523283, 2575688.4556108801625669 355986.93408569309394807, 2575683.9954668739810586 356084.39931113790953532)),((2575608.17141867661848664 357741.3448564006248489, 2575707.30371520854532719 357745.85952581674791873, 2575711.76389488158747554 357648.39399649627739564, 2575612.63156778365373611 357643.87932537490269169, 2575608.17141867661848664 357741.3448564006248489)),((2575431.19243646180257201 355096.18372399592772126, 2575530.32556440029293299 355100.69830982299754396, 2575534.78564431192353368 355003.23326014296617359, 2575435.65248581534251571 354998.71867259201826528, 2575431.19243646180257201 355096.18372399592772126)),((2575377.67072386387735605 356265.78971306572202593, 2575476.80348511459305882 356270.30427825340302661, 2575481.2635686001740396 356172.83901351859094575, 2575382.13077678950503469 356168.32444659777684137, 2575377.67072386387735605 356265.78971306572202593)),((2575220.55445608915761113 357528.35119463439332321, 2575319.68682214664295316 357532.86569411243544891, 2575324.14687896007671952 357435.40019394358387217, 2575225.01448234729468822 357430.88569275103509426, 2575220.55445608915761113 357528.35119463439332321)),((2575152.64069353649392724 356841.56451481429394335, 2575251.77327563054859638 356846.07898298476357013, 2575256.2332997927442193 356748.61360702861566097, 2575157.10068713733926415 356744.09913712966954336, 2575152.64069353649392724 356841.56451481429394335)),((2575129.32699684286490083 355180.10702603525714949, 2575228.46010051714256406 355184.62148010381497443, 2575232.92008906835690141 355087.15640734968474135, 2575133.78695482946932316 355082.64195157581707463, 2575129.32699684286490083 355180.10702603525714949)),((2575120.40689711598679423 355375.04122451139846817, 2575219.5399396950379014 355379.55567511840490624, 2575223.99992882972583175 355282.09056654968298972, 2575124.86685569677501917 355277.57611422351328656, 2575120.40689711598679423 355375.04122451139846817)),((2575066.88627391634508967 356544.64792101219063625, 2575166.01894978526979685 356549.16235098917968571, 2575170.47894249111413956 356451.69702719833003357, 2575071.34623606223613024 356447.18259551149094477, 2575066.88627391634508967 356544.64792101219063625)),((2574936.53142861044034362 357222.40522247762419283, 2575035.66389265609905124 357226.91959707392379642, 2575040.12385688070207834 357129.45414575288305059, 2574940.99136228393763304 357124.9397694188519381, 2574936.53142861044034362 357222.40522247762419283)),((2574891.93116121040657163 358197.08072261314373463, 2574991.06331962579861283 358201.59507998044136912, 2574995.52328684832900763 358104.12944851780775934, 2574896.39109788555651903 358099.61508938018232584, 2574891.93116121040657163 358197.08072261314373463)),((2574877.53690461535006762 356340.68437337019713596, 2574976.6696458044461906 356345.19872012978885323, 2574981.1295767929404974 356247.73342880350537598, 2574881.99680504528805614 356243.21908037120010704, 2574877.53690461535006762 356340.68437337019713596)),((2574824.01697915932163596 357510.29326627438422292, 2574923.14935360057279468 357514.80759237601887435, 2574927.60928817233070731 357417.34208532120101154, 2574828.47688315669074655 357412.82775752828456461, 2574824.01697915932163596 357510.29326627438422292)),((2574797.25700030662119389 358095.09868472686503083, 2574896.38919137744233012 358099.61300050880527124, 2574900.84912773640826344 358002.14738531789043918, 2574801.71690610563382506 357997.63306783535517752, 2574797.25700030662119389 358095.09868472686503083)),((2574712.51699587376788259 359946.98679799272213131, 2574811.64860615273937583 359951.50108106853440404, 2574816.10854825377464294 359854.03512246091850102, 2574716.97690739901736379 359849.52083762874826789, 2574712.51699587376788259 359946.98679799272213131)),((2574625.74822809081524611 357501.26456217531813309, 2574724.88060673885047436 357505.77880159334745258, 2574729.34048018464818597 357408.31329107232159004, 2574630.20807097386568785 357403.79904995369724929, 2574625.74822809081524611 357501.26456217531813309)),((2574436.39921468961983919 357297.30102232994977385, 2574535.53165866900235415 357301.81517847959185019, 2574539.99147039512172341 357204.34970054385485128, 2574440.85899585718289018 357199.83554267970612273, 2574436.39921468961983919 357297.30102232994977385)),((2574306.04586823098361492 357975.05967774288728833, 2574405.17810035962611437 357979.57377848395844921, 2574409.63788360729813576 357882.10817278566537425, 2574310.50562091032043099 357877.59407026966800913, 2574306.04586823098361492 357975.05967774288728833)),((2574229.21070078015327454 357483.20767408784013242, 2574328.34308782638981938 357487.72174010623712093, 2574332.80283902212977409 357390.25622274103807285, 2574233.67042141780257225 357385.74215500813443214, 2574229.21070078015327454 357483.20767408784013242)),((2574174.67411525640636683 356504.01918288273736835, 2574273.8068100200034678 356508.53322275105165318, 2574278.26652769837528467 356411.06788350158603862, 2574179.1338023729622364 356406.55384190479526296, 2574174.67411525640636683 356504.01918288273736835)),((2573912.94751116586849093 355710.73880063102114946, 2574012.08045669412240386 355715.25272425066214055, 2574016.54008033825084567 355617.78752338082995266, 2573917.40710424352437258 355613.27359805593732744, 2573912.94751116586849093 355710.73880063102114946)),((2573890.64908425835892558 356198.0750721319927834, 2573989.78187699569389224 356202.58898714650422335, 2573994.2415021019987762 356105.12369657290400937, 2573895.10867880424484611 356100.60977984854253009, 2573890.64908425835892558 356198.0750721319927834)),((2573818.27221954241394997 355608.75762719684280455, 2573917.40519773121923208 355613.27150918456027284, 2573921.86479052435606718 355515.8063245260855183, 2573822.73178177978843451 355511.29244082845980301, 2573818.27221954241394997 355608.75762719684280455)),((2573770.23745156358927488 358829.6987068346934393, 2573869.3694190951064229 358834.21257542679086328, 2573873.82905220100656152 358736.7467986520496197, 2573774.69705411279574037 358732.23292835475876927, 2573770.23745156358927488 358829.6987068346934393)),((2573597.70429394626989961 356087.06601892894832417, 2573696.8371235360391438 356091.57980563264572993, 2573701.29665668355301023 355994.11452786921290681, 2573602.16379653057083488 355989.60073944641044363, 2573597.70429394626989961 356087.06601892894832417)),((2573472.83554258663207293 358816.15708829462528229, 2573571.96751641994342208 358820.67082681023748592, 2573576.4270578227005899 358723.20504486409481615, 2573477.29505342431366444 358718.69130460603628308, 2573472.83554258663207293 358816.15708829462528229)),((2573295.84029615670442581 356170.99194649158744141, 2573394.973101488314569 356175.50560145068448037, 2573399.43254325119778514 356078.04030058067291975, 2573300.29970735451206565 356073.52664394880412146, 2573295.84029615670442581 356170.99194649158744141)),((2573292.40575546305626631 358417.25852762220893055, 2573391.53785576904192567 358421.7721863542101346, 2573395.99733485141769052 358324.30647320294519886, 2573296.86520399106666446 358319.79281277494737878, 2573292.40575546305626631 358417.25852762220893055)),((2573206.65018236357718706 358120.3417319426080212, 2573305.78237645141780376 358124.85535250895190984, 2573310.24182408815249801 358027.38969177391845733, 2573211.10959943244233727 358022.8760694790398702, 2573206.65018236357718706 358120.3417319426080212)),((2573179.89312526350840926 358705.14807306212605909, 2573279.02513595717027783 358709.66168329020729288, 2573283.48458536714315414 358612.19591427035629749, 2573184.35254410421475768 358607.68230231379857287, 2573179.89312526350840926 358705.14807306212605909)),((2572786.78819712810218334 356440.82590216462267563, 2572885.92092128656804562 356445.33933523867744952, 2572890.38021112233400345 356347.87397191155469045, 2572791.2474564085714519 356343.36053713213186711, 2572786.78819712810218334 356440.82590216462267563)),((2572732.24666119460016489 355461.63958232797449455, 2572831.37969303969293833 355466.15298925206298009, 2572835.8389494251459837 355368.68780358065851033, 2572736.70588702103123069 355364.17439497454324737, 2572732.24666119460016489 355461.63958232797449455)),((2572708.91946374205872416 353800.18638189963530749, 2572808.05301711009815335 353804.69977468927390873, 2572810.35997919412329793 353754.27666401851456612, 2572735.59572972590103745 353766.11815781379118562, 2572709.87863621721044183 353779.22167144378181547, 2572708.91946374205872416 353800.18638189963530749)),((2572669.81618951447308064 356826.18205989338457584, 2572768.9487935290671885 356830.69544273969950154, 2572773.40805398160591722 356733.23000578541541472, 2572674.2754193963482976 356728.71662124316208065, 2572669.81618951447308064 356826.18205989338457584)),((2572643.0602556299418211 357410.98705699481070042, 2572742.19267626199871302 357415.50042951677460223, 2572746.65193845890462399 357318.03488464478868991, 2572647.51948726270347834 357313.52151038032025099, 2572643.0602556299418211 357410.98705699481070042)),((2572616.30431123077869415 357995.79270245262887329, 2572715.43654847936704755 358000.30606461770366877, 2572719.89581243600696325 357902.84041160502238199, 2572620.76354461582377553 357898.32704769284464419, 2572616.30431123077869415 357995.79270245262887329)),((2572601.89661449566483498 356139.39693886274471879, 2572701.02943453285843134 356143.910290373605676, 2572705.48866238258779049 356046.44497748796129599, 2572606.35581179196015 356041.93162421142915264, 2572601.89661449566483498 356139.39693886274471879)),((2572592.97803622158244252 356334.33161776920314878, 2572692.11079514166340232 356338.84496586030581966, 2572696.57002357393503189 356241.3796170253190212, 2572597.43723409855738282 356236.86626723362132907, 2572592.97803622158244252 356334.33161776920314878)),((2572313.41054175747558475 355930.92225402052281424, 2572412.54342920845374465 355935.43547895835945383, 2572417.00256481394171715 355837.97019677620846778, 2572317.86964679975062609 355833.4569701284635812, 2572313.41054175747558475 355930.92225402052281424)),((2572210.84894351894035935 358172.67469634197186679, 2572309.98112803930416703 358177.18788173410575837, 2572314.44027032796293497 358079.72218578384490684, 2572215.30805523879826069 358075.20899867714615539, 2572210.84894351894035935 358172.67469634197186679)),((2572201.93053638841956854 358367.61014164250809699, 2572301.0626597898080945 358372.12332359631545842, 2572305.52180265123024583 358274.65759155730484053, 2572206.38964869640767574 358270.14440788893261924, 2572201.93053638841956854 358367.61014164250809699)),((2571966.95570149645209312 356989.52390812919475138, 2572066.08825909160077572 356994.03698409354547039, 2572070.54730620281770825 356896.5714991603163071, 2571971.41471804212778807 356892.05842147214571014, 2571966.95570149645209312 356989.52390812919475138)),((2571876.73929835809394717 356790.07582995126722381, 2571975.87191916676238179 356794.58886599366087466, 2571980.33093513175845146 356697.12341536028543487, 2571881.19828375848010182 356692.6103775569354184, 2571876.73929835809394717 356790.07582995126722381)),((2571750.8503939718939364 357370.36783620604546741, 2571849.98283351305872202 357374.880818628706038, 2571854.44182066153734922 357277.41525826550787315, 2571755.30935055203735828 357272.90227414690889418, 2571750.8503939718939364 357370.36783620604546741)),((2571728.55514974985271692 357857.7059063678025268, 2571827.68743647262454033 357862.21888017136370763, 2571832.14642506465315819 357764.75322972808498889, 2571733.01410777727141976 357760.24025419139070436, 2571728.55514974985271692 357857.7059063678025268)),((2571592.71238401066511869 356484.13439644320169464, 2571691.84510281449183822 356488.64730763167608529, 2571696.30402622325345874 356391.18190571130253375, 2571597.17127687390893698 356386.66899278975324705, 2571592.71238401066511869 356484.13439644320169464)),((2571543.66353815793991089 357556.27700036088936031, 2571642.79592077434062958 357560.78989266627468169, 2571647.25484737055376172 357463.32429284579120576, 2571548.12243418674916029 357458.8113988537224941, 2571543.66353815793991089 357556.27700036088936031)),((2571494.82041877042502165 359214.4562608624692075, 2571566.99257046682760119 359217.74181436590151861, 2571571.45150199811905622 359120.2759076448273845, 2571472.31960844108834863 359115.76304282760247588, 2571468.98642192408442497 359188.62226402194937691, 2571494.82041877042502165 359214.4562608624692075)),((2571373.98998928256332874 359093.62583137053297833, 2571377.64267843309789896 359013.78214949340326712, 2571290.16401898302137852 359009.79986107879085466, 2571373.98998928256332874 359093.62583137053297833)),((2571182.796908313408494 356758.48515436809975654, 2571281.92954382672905922 356762.9978870318736881, 2571286.38834587205201387 356665.53242430853424594, 2571187.25567979319021106 356661.01968993019545451, 2571182.796908313408494 356758.48515436809975654)),((2571160.50258962670341134 357245.82273589860415086, 2571259.63507233373820782 357250.33545998513000086, 2571268.55277038970962167 357055.40237472095759585, 2571169.4202265590429306 357050.88964722852688283, 2571160.50258962670341134 357245.82273589860415086)),((2570619.19981408445164561 356049.13719165825750679, 2570718.33267613546922803 356053.64967628236627206, 2570722.79129281267523766 355956.18432900856714696, 2570623.65840020682662725 355951.6718426652951166, 2570619.19981408445164561 356049.13719165825750679)))</t>
  </si>
  <si>
    <t>MultiPolygon (((2576598.51126664178445935 355637.69811844441574067, 2576697.64421662641689181 355642.21321579092182219, 2576702.1515271202661097 355543.72411365824518725, 2576651.73896469827741385 355444.7838890400598757, 2576607.43219281965866685 355442.7658978738472797, 2576598.51126664178445935 355637.69811844441574067)),((2576351.17641847068443894 356700.80739349313080311, 2576450.30903650168329477 356705.32238522655097768, 2576454.76942677050828934 356607.85706586379092187, 2576355.63677818700671196 356603.34207240655086935, 2576351.17641847068443894 356700.80739349313080311)),((2576278.80431941896677017 356111.48869915021350607, 2576377.93712290702387691 356116.00365785229951143, 2576382.3974808189086616 356018.53844448825111613, 2576283.26464677322655916 356014.02348405303200707, 2576278.80431941896677017 356111.48869915021350607)),((2576216.35842482559382915 357476.03156712156487629, 2576315.49080046080052853 357480.54650175053393468, 2576319.95116259576752782 357383.0810368062229827, 2576220.8187564080581069 357378.56610043946420774, 2576216.35842482559382915 357476.03156712156487629)),((2576188.59029205795377493 355912.0392812707577832, 2576287.72315876046195626 355916.55420006939675659, 2576292.18348550563678145 355819.08902086579473689, 2576193.05058824829757214 355814.57410032476764172, 2576188.59029205795377493 355912.0392812707577832)),((2575981.39990259334445 356097.94381007581250742, 2576080.53271237574517727 356102.45863876648945734, 2576084.99297860730439425 356004.99342020775657147, 2575985.86013826495036483 356000.47858981648460031, 2575981.39990259334445 356097.94381007581250742)),((2575954.63793365051969886 356682.74749600462382659, 2576053.77056007599458098 356687.26231435232330114, 2576058.23082811245694757 356589.79698811750859022, 2575959.09817112190648913 356585.28216802736278623, 2575954.63793365051969886 356682.74749600462382659)),((2575926.86804482433944941 355118.75754148454871029, 2576026.00116227380931377 355123.27234404836781323, 2576030.46139496378600597 355025.8073029502411373, 2575931.32824696181342006 355021.29249868582701311, 2575926.86804482433944941 355118.75754148454871029)),((2575851.04300855239853263 356775.6999755339929834, 2575950.17560651339590549 356780.21474886254873127, 2575954.63584429211914539 356682.74940292222891003, 2575855.50321577535942197 356678.23462789307814091, 2575851.04300855239853263 356775.6999755339929834)),((2575719.67734197434037924 355304.66202646924648434, 2575818.81040251115337014 355309.17673890187870711, 2575823.27057468425482512 355211.71165856014704332, 2575724.13748359167948365 355207.1969444407732226, 2575719.67734197434037924 355304.66202646924648434)),((2575707.30571313947439194 357745.85961680288892239, 2575806.43800758151337504 357750.37432956078555435, 2575810.89821781404316425 357652.90880194556666538, 2575711.76589280972257257 357648.39408747781999409, 2575707.30571313947439194 357745.85961680288892239)),((2575660.68409317405894399 354422.94417538365814835, 2575759.81743079610168934 354427.45885990996612236, 2575764.27756974566727877 354329.99393880093703046, 2575665.144201569724828 354325.47925255546579137, 2575660.68409317405894399 354422.94417538365814835)),((2575440.11271773371845484 354901.24964326928602532, 2575539.24590678466483951 354905.76423253474058583, 2575543.70598611421883106 354808.29921861347975209, 2575444.57276651170104742 354803.78462762426352128, 2575440.11271773371845484 354901.24964326928602532)),((2575292.92792430892586708 358117.67115194327197969, 2575392.06010488094761968 358122.18568444339325652, 2575396.5201940736733377 358024.7200778437545523, 2575297.38798293005675077 358020.20554365229327232, 2575292.92792430892586708 358117.67115194327197969)),((2575291.91630307212471962 355968.87335582677042112, 2575391.04915809677913785 355973.38788279303116724, 2575395.50921012461185455 355875.92267014452954754, 2575296.37632454512640834 355871.40814144053729251, 2575291.91630307212471962 355968.87335582677042112)),((2575233.93480823514983058 357235.9487492410116829, 2575333.06726597435772419 357240.46325386263197288, 2575337.52732189651578665 357142.99780770839424804, 2575238.39483359456062317 357138.4833013397292234, 2575233.93480823514983058 357235.9487492410116829)),((2575085.73938226699829102 358303.57730843022000045, 2575184.87150591006502509 358308.09175080846762285, 2575189.33153456496074796 358210.62610471423249692, 2575090.19938035868108273 358206.11166062147822231, 2575085.73938226699829102 358303.57730843022000045)),((2574991.06531755486503243 358201.5951709805522114, 2575090.19747385522350669 358206.109571726876311, 2575094.6574716423638165 358108.64394196477951482, 2574995.52528477925807238 358104.12953948538051918, 2574991.06531755486503243 358201.5951709805522114)),((2574841.85695908172056079 357120.42334755987394601, 2574940.9894557767547667 357124.93768051965162158, 2574945.44938915874809027 357027.47224548429949209, 2574846.31686189491301775 357022.95791075425222516, 2574841.85695908172056079 357120.42334755987394601)),((2574752.65701154386624694 359069.77582549379440024, 2574851.78889695415273309 359074.29012406076071784, 2574856.24883632455021143 358976.82432831934420392, 2574757.11692035477608442 358972.31002804252784699, 2574752.65701154386624694 359069.77582549379440024)),((2574810.21995093952864408 359982.72239807777805254, 2574811.64851472806185484 359951.50307898165192455, 2574712.51690444676205516 359946.9887959104962647, 2574709.39663105737417936 360015.17859677184605971, 2574763.2662964859046042 360006.64647996396524832, 2574810.21995093952864408 359982.72239807777805254)),((2574683.72735082125291228 356234.188333623285871, 2574782.86012675939127803 356238.70259537664242089, 2574787.31999633926898241 356141.23731860297266394, 2574688.18718983745202422 356136.72305511642480269, 2574683.72735082125291228 356234.188333623285871)),((2574670.34755772212520242 356526.59027061029337347, 2574769.48024198645725846 356531.10452719684690237, 2574773.94011245481669903 356433.63919653394259512, 2574674.80739762727171183 356429.12493823753902689, 2574670.34755772212520242 356526.59027061029337347)),((2574630.20816239388659596 357403.79705205920618027, 2574729.34057160560041666 357408.31129317317390814, 2574733.80044475663453341 357310.8458006894798018, 2574634.66800498683005571 357306.33155782846733928, 2574630.20816239388659596 357403.79705205920618027)),((2574439.84106231620535254 355051.03933994990075007, 2574538.97421124810352921 355055.55349234520690516, 2574543.43398561468347907 354958.08842543623177335, 2574444.30080613121390343 354953.57427132636075839, 2574439.84106231620535254 355051.03933994990075007)),((2574359.56397782592102885 356805.44960206054383889, 2574458.69657670287415385 356809.96372345031704754, 2574463.15635637892410159 356712.49833375005982816, 2574364.02372694481164217 356707.98421061324188486, 2574359.56397782592102885 356805.44960206054383889)),((2574116.696967463940382 357771.09622468327870592, 2574314.96355820959433913 357780.12439401686424389, 2574319.4233102910220623 357682.65882263705134392, 2574121.1566584249958396 357673.63064982328796759, 2574116.696967463940382 357771.09622468327870592)),((2574142.43560914415866137 355037.49687000492122024, 2574241.568764369469136 355042.01089234236860648, 2574246.02844707667827606 354944.5458202711888589, 2574146.89526130119338632 354940.03179621929302812, 2574142.43560914415866137 355037.49687000492122024)),((2574094.39805110823363066 358258.43435892375418916, 2574193.5301957493647933 358262.9483678377000615, 2574197.98991875909268856 358165.48270454246085137, 2574098.85774356033653021 358160.96869390469510108, 2574094.39805110823363066 358258.43435892375418916)),((2574074.51843886310234666 354350.71366176503943279, 2574173.65181006491184235 354355.2276528041693382, 2574178.11146017210558057 354257.76270414184546098, 2574078.97805841313675046 354253.24871139746392146, 2574074.51843886310234666 354350.71366176503943279)),((2574016.5421696831472218 355617.7856164492550306, 2574115.67514366982504725 355622.29958512517623603, 2574120.13479757541790605 355524.83440390037139878, 2574021.00179302971810102 355520.32043350988533348, 2574016.5421696831472218 355617.7856164492550306)),((2573989.78387492429465055 356202.58907811407698318, 2574088.91666556335985661 356207.10303645633393899, 2574093.37632123427465558 356109.63774761121021584, 2573994.2435000310651958 356105.12378754978999496, 2573989.78387492429465055 356202.58907811407698318)),((2573958.56585099222138524 356884.8606001702719368, 2574057.69842771906405687 356889.37454647832782939, 2574062.15808544727042317 356791.90913188725244254, 2573963.02547816978767514 356787.3951838692300953, 2573958.56585099222138524 356884.8606001702719368)),((2573864.91169220581650734 358931.68045917066046968, 2573964.04362707166001201 358936.19436934823170304, 2573968.50329103879630566 358838.7285762460087426, 2573869.37132560834288597 358834.21466431673616171, 2573864.91169220581650734 358931.68045917066046968)),((2573849.48978897836059332 354926.48771328432485461, 2573948.6229810556396842 354931.00160733883967623, 2573953.08257180592045188 354833.53654801746597514, 2573853.94934916868805885 354829.02265223918948323, 2573849.48978897836059332 354926.48771328432485461)),((2573842.61306360876187682 359419.01969422184629366, 2573941.74484563153237104 359423.53359584073768929, 2573946.2045111027546227 359326.06771228200523183, 2573847.07269851211458445 359321.55380894860718399, 2573842.61306360876187682 359419.01969422184629366)),((2573778.13532349839806557 356485.96309290576027706, 2573877.26802666345611215 356490.47695942089194432, 2573881.72762209037318826 356393.01161326223518699, 2573782.59488837560638785 356388.49774506507674232, 2573778.13532349839806557 356485.96309290576027706)),((2573669.05776291666552424 354527.59173107636161149, 2573768.19108141819015145 354532.10554528213106096, 2573772.65060990303754807 354434.64055403543170542, 2573673.51726084249094129 354430.1267381104407832, 2573669.05776291666552424 354527.59173107636161149)),((2573588.78510506311431527 356282.00062755373073742, 2573687.91787355067208409 356286.51441079116193578, 2573692.37740726955235004 356189.04909715743269771, 2573593.24460823787376285 356184.53531217289855704, 2573588.78510506311431527 356282.00062755373073742)),((2573587.76067779771983624 354133.21000607282621786, 2573686.89412061544135213 354137.72378378571011126, 2573691.35361738409847021 354040.25886229099705815, 2573592.22014401433989406 354035.74508282181341201, 2573587.76067779771983624 354133.21000607282621786)),((2573579.86591502279043198 356476.93530801212182269, 2573678.99862238392233849 356481.44908780651167035, 2573683.45815670117735863 356383.9837382280966267, 2573584.3254187754355371 356379.46995670982869342, 2573579.86591502279043198 356476.93530801212182269)),((2573512.97195218689739704 357938.94770417350810021, 2573612.10420111333951354 357943.4614581989008002, 2573616.56373985158279538 357845.99583870073547587, 2573517.43146035959944129 357841.48208293761126697, 2573512.97195218689739704 357938.94770417350810021)),((2573446.07792281080037355 359400.96415736834751442, 2573545.20971322478726506 359405.47788560611661524, 2573549.66925642592832446 359308.01199514750624076, 2573450.53743544034659863 359303.49826521379873157, 2573446.07792281080037355 359400.96415736834751442)),((2573327.05680833244696259 355488.7212197394692339, 2573426.18982757302001119 355493.23488672351231799, 2573430.64926729630678892 355395.76971137640066445, 2573331.51621748926118016 355391.25604269176255912, 2573327.05680833244696259 355488.7212197394692339)),((2573285.89487672224640846 354217.13560417661210522, 2573385.02829528320580721 354221.64925014489563182, 2573389.48770067701116204 354124.18430559930857271, 2573290.35425156308338046 354119.67065792111679912, 2573285.89487672224640846 354217.13560417661210522)),((2573250.21913624927401543 354996.87180077965604141, 2573349.35231037344783545 355001.38543299923185259, 2573353.81171808857470751 354903.92034548806259409, 2573254.67851340770721436 354899.40671152604045346, 2573250.21913624927401543 354996.87180077965604141)),((2573246.78574810596182942 357243.13343764806631953, 2573345.91821726597845554 357247.64707369159441441, 2573350.37766224797815084 357150.1815751304384321, 2573251.24516252148896456 357145.66793737700209022, 2573246.78574810596182942 357243.13343764806631953)),((2573237.86673555290326476 357438.06848805415211245, 2573336.99914359580725431 357442.58212062221718952, 2573341.45858916454017162 357345.11658609315054491, 2573242.32615056168287992 357340.60295176872750744, 2573237.86673555290326476 357438.06848805415211245)),((2573228.94772182963788509 357633.00361049373168498, 2573328.08006874471902847 357637.51723963738186285, 2573332.5395148997195065 357540.05166904744692147, 2573233.4071374237537384 357535.5380381892900914, 2573228.94772182963788509 357633.00361049373168498)),((2573128.78676769277080894 355479.69383388943970203, 2573227.91979112755507231 355484.20741416671080515, 2573232.37916973419487476 355386.74223538592923433, 2573133.24611574038863182 355382.22865339409327134, 2573128.78676769277080894 355479.69383388943970203)),((2573079.73291442589834332 356551.83398002880858257, 2573178.86560172541067004 356556.34754139982396737, 2573183.32498353393748403 356458.88216526707401499, 2573084.1922656730748713 356454.36860218620859087, 2573079.73291442589834332 356551.83398002880858257)),((2572890.38230046397075057 356347.87206495669670403, 2572989.51505308086052537 356352.3855430685216561, 2572993.97437319718301296 356254.92019941890612245, 2572894.84159001149237156 356250.40671957860467955, 2572890.38230046397075057 356347.87206495669670403)),((2572863.62600859394297004 356932.67650193243753165, 2572962.75857784366235137 356937.18996974313631654, 2572967.21789970807731152 356839.72451825946336612, 2572868.0852998960763216 356835.21104872028809041, 2572863.62600859394297004 356932.67650193243753165)),((2572831.3816909696906805 355466.15308021032251418, 2572930.51472071092575788 355470.66653046221472323, 2572934.9740076451562345 355373.20134653325658292, 2572835.84094735700637102 355368.68789455282967538, 2572831.3816909696906805 355466.15308021032251418)),((2572584.05945679824799299 356529.26636852324008942, 2572683.19215459330007434 356533.77971318067284301, 2572687.65138360671699047 356436.31432843348011374, 2572588.51865525357425213 356431.80098206154070795, 2572584.05945679824799299 356529.26636852324008942)),((2572539.46654218016192317 357503.94120112177915871, 2572638.598934356123209 357508.45452856423798949, 2572643.05816629063338041 357410.98896393098402768, 2572543.92574354400858283 357406.47563476936193183, 2572539.46654218016192317 357503.94120112177915871)),((2572360.06538015976548195 359253.84709795820526779, 2572459.19722423469647765 359258.36035110906232148, 2572463.65643088985234499 359160.8944598373491317, 2572364.52455623401328921 359156.38120497658383101, 2572360.06538015976548195 359253.84709795820526779)),((2572024.92408226151019335 355722.44801044388441369, 2572124.0570371332578361 355726.96110877610044554, 2572128.51608048332855105 355629.49585730681428686, 2572029.38309504417702556 355624.98275727400323376, 2572024.92408226151019335 355722.44801044388441369)),((2571989.25123833119869232 356502.18666514591313899, 2572088.38394872937351465 356506.69974970153998584, 2572097.30213115736842155 356311.76697964564664289, 2571998.16935963602736592 356307.2538916562916711, 2571989.25123833119869232 356502.18666514591313899)),((2571944.66015743231400847 357476.86160084849689156, 2572043.79256221186369658 357481.3746682588243857, 2572048.25161076430231333 357383.90909331053262576, 2571949.11917541921138763 357379.39602423208998516, 2571944.66015743231400847 357476.86160084849689156)),((2571900.0690475138835609 358451.53833788819611073, 2571999.20114663662388921 358456.05138807883486152, 2572003.66019810270518064 358358.58563283097464591, 2571904.52806840976700187 358354.07258092111442238, 2571900.0690475138835609 358451.53833788819611073)),((2571832.14851439744234085 357764.75132277788361534, 2571931.28082958236336708 357769.26434167032130063, 2571935.73984844563528895 357671.79871097899740562, 2571836.60750268818810582 357667.28569036739645526, 2571832.14851439744234085 357764.75132277788361534)),((2571808.8179951710626483 356103.29095938114915043, 2571907.95083200186491013 356107.80396416707662866, 2571912.40981538454070687 356010.33863750012824312, 2571813.27694798773154616 356005.82563101360574365, 2571808.8179951710626483 356103.29095938114915043)),((2571760.80319956503808498 359324.23586271400563419, 2571859.93502569338306785 359328.74885408103000373, 2571864.39404922537505627 359231.28293441969435662, 2571765.26219253521412611 359226.76994130556704476, 2571760.80319956503808498 359324.23586271400563419)),((2571718.6011853483505547 355903.84326894680270925, 2571817.73408539779484272 355908.35623381071491167, 2571822.19303765799850225 355810.89094131818274036, 2571723.0601070411503315 355806.37797475833212957, 2571718.6011853483505547 355903.84326894680270925)),((2571651.71595440385863185 357365.85480617143912241, 2571750.84839604375883937 357370.36774525238433853, 2571755.30735261971130967 357272.90218318864936009, 2571656.17488041566684842 357268.38924238854087889, 2571651.71595440385863185 357365.85480617143912241)),((2571620.50282439449802041 358048.12824258423643187, 2571719.63505208631977439 358052.64116964949062094, 2571724.09401069395244122 357955.17548140295548365, 2571624.96175243938341737 357950.66255265573272482, 2571620.50282439449802041 358048.12824258423643187)),((2571426.69332515588030219 357941.63464535214006901, 2571525.82558761490508914 357946.14748742518713698, 2571530.28448480507358909 357848.68181376840220764, 2571431.15219177771359682 357844.16896999016171321, 2571426.69332515588030219 357941.63464535214006901)),((2571281.93154176091775298 356762.99797799944644794, 2571381.06417518621310592 356767.51075400045374408, 2571385.52300778031349182 356670.04529301018919796, 2571286.39034380158409476 356665.53251525753876194, 2571281.93154176091775298 356762.99797799944644794)),((2571237.34259156184270978 357737.67357396258739755, 2571336.47491936106234789 357742.18633278110064566, 2571340.9337548385374248 357644.72069176542572677, 2571241.80139648821204901 357640.20793121383758262, 2571237.34259156184270978 357737.67357396258739755)),((2571029.11563980765640736 355774.7857877419446595, 2571128.24858513148501515 355779.2984509093221277, 2571132.70732319029048085 355681.83316433161962777, 2571033.5743473176844418 355677.32049946370534599, 2571029.11563980765640736 355774.7857877419446595)),((2571015.73924138629809022 356067.18775405711494386, 2571114.87209502700716257 356071.70041206228779629, 2571119.33083395194262266 355974.23507164657348767, 2571020.19794975314289331 355969.72241191292414442, 2571015.73924138629809022 356067.18775405711494386)),((2570953.3160148011520505 357431.73240138799883425, 2571052.44844058435410261 357436.24503531079972163, 2571061.36601754976436496 357241.31187119224341586, 2570962.23353063687682152 357236.799233793921303, 2570953.3160148011520505 357431.73240138799883425)),((2570880.93422387121245265 356842.41442908445606008, 2570980.06683513103052974 356846.92703000840265304, 2570988.98434753203764558 356651.99407835653983057, 2570889.85167514253407717 356647.48147400352172554, 2570880.93422387121245265 356842.41442908445606008)),((2570818.51139306370168924 358206.96111637388821691, 2570917.64357643388211727 358211.47369322937447578, 2570922.10229109413921833 358114.00795517791993916, 2570822.97007716121152043 358109.49537660321220756, 2570818.51139306370168924 358206.96111637388821691)),((2570733.72832984430715442 358105.43105709878727794, 2570822.96817062748596072 358109.4932877411483787, 2570827.42685444187372923 358012.02756599395070225, 2570728.29460783628746867 358007.51502905116649345, 2570724.63203245680779219 358087.57856828457443044, 2570733.72832984430715442 358105.43105709878727794)),((2570646.99530603690072894 357613.12973459536442533, 2570746.12767700618132949 357617.64223508699797094, 2570750.58632881753146648 357520.17660176107892767, 2570651.45392729248851538 357515.66409957356518134, 2570646.99530603690072894 357613.12973459536442533)),((2570478.45665745716542006 356824.09375477797584608, 2570484.39376816246658564 356824.3640041173202917, 2570486.82232303684577346 356771.27502105809981003, 2570478.45665745716542006 356824.09375477797584608)))</t>
  </si>
  <si>
    <t>MultiPolygon (((2576837.92826847452670336 356918.31791531736962497, 2576937.060814896132797 356922.83312038175063208, 2576941.52135857380926609 356825.36777362832799554, 2576842.38878159457817674 356820.85256690520327538, 2576837.92826847452670336 356918.31791531736962497)),((2576747.71486971853300929 356718.86798450123751536, 2576846.8474793522618711 356723.38314961118157953, 2576851.3079918660223484 356625.91783716226927936, 2576752.17535167094320059 356621.40267029602546245, 2576747.71486971853300929 356718.86798450123751536)),((2576490.45535894902423024 355828.11726704647298902, 2576589.58824990503489971 355832.63231761753559113, 2576594.0486680269241333 355735.1671614694641903, 2576494.91574650956317782 355730.6521092071197927, 2576490.45535894902423024 355828.11726704647298902)),((2576370.02231182204559445 358459.73726426862413064, 2576469.15437762159854174 358464.25226836156798527, 2576473.61480393121019006 358366.78662659315159544, 2576374.48270756611600518 358362.27162075781961903, 2576370.02231182204559445 358459.73726426862413064)),((2576305.566827611066401 355526.68569006508914754, 2576404.69981444347649813 355531.20065911475103348, 2576409.16017055278643966 355433.73555330594535917, 2576310.02715316228568554 355429.22058253712020814, 2576305.566827611066401 355526.68569006508914754)),((2576129.59862815635278821 355030.32033463893458247, 2576228.73177196877077222 355034.83522560558049008, 2576233.1920654634013772 354937.37020585767459124, 2576134.05889110406860709 354932.85531315801199526, 2576129.59862815635278821 355030.32033463893458247)),((2576093.91578239761292934 355810.05713421694235876, 2576193.04868174716830254 355814.57201142550911754, 2576197.50897764740511775 355717.106848391413223, 2576098.37604773743078113 355712.59196948690805584, 2576093.91578239761292934 355810.05713421694235876)),((2576053.77255800412967801 356687.26240534317912534, 2576152.90518232900649309 356691.77726707450347021, 2576157.36548092402517796 356594.31194252631394193, 2576058.23282604198902845 356589.79707909905118868, 2576053.77255800412967801 356687.26240534317912534)),((2575936.7966150133870542 357072.61697927548084408, 2576035.92911918647587299 357077.13179074187064543, 2576040.38938843039795756 356979.66639258514624089, 2575941.25685369642451406 356975.15157940419157967, 2575936.7966150133870542 357072.61697927548084408)),((2575873.34449878660961986 356288.36342735274229199, 2575972.47724954970180988 356292.87820924469269812, 2575976.9374858234077692 356195.41295311041176319, 2575877.80470450315624475 356190.89816949458327144, 2575873.34449878660961986 356288.36342735274229199)),((2575858.95476218033581972 354431.97376979677937925, 2575878.60177259938791394 354432.86854207841679454, 2575859.77534680394455791 354414.04211627243785188, 2575858.95476218033581972 354431.97376979677937925)),((2575809.89187233662232757 355504.11104007781250402, 2575909.02486965851858258 355508.62579240463674068, 2575913.48507298668846488 355411.16067798604490235, 2575814.35204510856419802 355406.64592394005740061, 2575809.89187233662232757 355504.11104007781250402)),((2575797.51940127601847053 357945.30952561821322888, 2575896.65163248218595982 357949.82427827024366707, 2575901.111873893532902 357852.35871636442607269, 2575801.97961211716756225 357847.84396197000751272, 2575797.51940127601847053 357945.30952561821322888)),((2575581.40996913099661469 358326.15040863276226446, 2575779.67619125591591001 358335.17986112099606544, 2575784.13640330778434873 358237.71422534185694531, 2575585.87012004572898149 358228.68476940126856789, 2575581.40996913099661469 358326.15040863276226446)),((2575552.62841609166935086 354613.36334168398752809, 2575651.76169470185413957 354617.87797943013720214, 2575656.22180369356647134 354520.41302089422242716, 2575557.08849452482536435 354515.89838140096981078, 2575552.62841609166935086 354613.36334168398752809)),((2575550.18826422048732638 359008.42437396582681686, 2575649.32016340410336852 359012.93902100942796096, 2575653.78034701244905591 358915.47325712849851698, 2575554.6484172660857439 358910.95860835647908971, 2575550.18826422048732638 359008.42437396582681686)),((2575345.43763830699026585 354799.26799108681734651, 2575444.57086000731214881 354803.78253873426001519, 2575449.03090848913416266 354706.31754096399527043, 2575349.89765621721744537 354701.80299162986921147, 2575345.43763830699026585 354799.26799108681734651)),((2575297.38807435519993305 358020.20354573923395947, 2575396.52028549928218126 358024.71807994460687041, 2575400.98037437442690134 357927.25249141483800486, 2575301.84813266946002841 357922.73795548098860309, 2575297.38807435519993305 358020.20354573923395947)),((2575274.07584849139675498 356358.74238430627156049, 2575373.20858128136023879 356363.25690443301573396, 2575377.66863450640812516 356265.79161999735515565, 2575278.53587115835398436 356261.27709820255404338, 2575274.07584849139675498 356358.74238430627156049)),((2575173.92747774394229054 354205.43710702331736684, 2575273.06088696978986263 354209.95157830219250172, 2575277.52087256731465459 354112.48668431426631287, 2575178.38743278989568353 354107.97221131616970524, 2575173.92747774394229054 354205.43710702331736684)),((2574855.23694088589400053 356828.02109742758329958, 2574954.36952927662059665 356832.53543555416399613, 2574958.82946175429970026 356735.07005444506648928, 2574859.69684281293302774 356730.55571459012571722, 2574855.23694088589400053 356828.02109742758329958)),((2574616.82835859805345535 357696.19963646866381168, 2574715.96067611826583743 357700.71387241588672623, 2574720.42055016150698066 357603.24832589435391128, 2574621.28820206597447395 357598.73408823268255219, 2574616.82835859805345535 357696.19963646866381168)),((2574545.46935949241742492 359255.68282827455550432, 2574644.60118795512244105 359260.1970367242465727, 2574649.0610668039880693 359162.73120137676596642, 2574549.92920776875689626 359158.21699119865661487, 2574545.46935949241742492 359255.68282827455550432)),((2574396.26034806249663234 358174.50913089327514172, 2574495.39251695992425084 358179.02327155641978607, 2574499.85233136359602213 358081.55763147922698408, 2574400.72013190435245633 358077.04348907840903848, 2574396.26034806249663234 358174.50913089327514172)),((2574189.07237894181162119 358360.41613808355759829, 2574288.20449091540649533 358364.93018859223229811, 2574292.66424478404223919 358267.4645089833647944, 2574193.53210226027294993 358262.95045674161519855, 2574189.07237894181162119 358360.41613808355759829)),((2574049.80019602738320827 359233.11198131513083354, 2574148.93203499028459191 359237.62597303267102689, 2574153.39176099747419357 359140.16012908465927467, 2574054.25989146623760462 359135.64613562932936475, 2574049.80019602738320827 359233.11198131513083354)),((2573941.7468435587361455 359423.53368681290885434, 2574040.87862348137423396 359428.04763175960397348, 2574045.33831952232867479 359330.58174990146653727, 2573946.20650903088971972 359326.06780325883300975, 2573941.7468435587361455 359423.53368681290885434)),((2573936.26725361961871386 357372.19794100703438744, 2574035.39967752667143941 357376.7118787007057108, 2574039.85933673800900578 357279.24637416889891028, 2573940.72688226914033294 357274.7324347467510961, 2573936.26725361961871386 357372.19794100703438744)),((2573935.24593074480071664 355223.40297735598869622, 2574034.37902906024828553 355227.91690958547405899, 2574038.83865123987197876 355130.45179824746446684, 2573939.70552236633375287 355125.93786433135392144, 2573935.24593074480071664 355223.40297735598869622)),((2573900.58948242804035544 358151.93862277845619246, 2573999.72166181821376085 358156.45254674192983657, 2574004.18132341094315052 358058.98689806426409632, 2573905.04911345522850752 358054.47297238162718713, 2573900.58948242804035544 358151.93862277845619246)),((2573593.24469964997842908 356184.5333142644376494, 2573890.64708632929250598 356198.07498116913484409, 2573895.10668087471276522 356100.60968887637136504, 2573597.70420253416523337 356087.0680168328108266, 2573593.24469964997842908 356184.5333142644376494)),((2573684.48247328121215105 358532.7815104341134429, 2573783.6145346132107079 358537.29534082807367668, 2573788.074136255774647 358439.82961651601362973, 2573688.94204435544088483 358435.31578440754674375, 2573684.48247328121215105 358532.7815104341134429)),((2573637.84062940906733274 355209.86116791324457154, 2573736.97373402724042535 355214.374970052333083, 2573741.43326454190537333 355116.90985360322520137, 2573642.30012936471030116 355112.39604973566019908, 2573637.84062940906733274 355209.86116791324457154)),((2573606.62348164524883032 355892.13148207747144625, 2573705.7563723623752594 355896.64527220546733588, 2573710.21590491663664579 355799.18003033101558685, 2573611.08298364607617259 355794.66623848845483735, 2573606.62348164524883032 355892.13148207747144625)),((2573499.59315165597945452 358231.35066978441318497, 2573598.72530888579785824 358235.86441861977800727, 2573603.1848485111258924 358138.39874499553116038, 2573504.05266072368249297 358133.88499442703323439, 2573499.59315165597945452 358231.35066978441318497)),((2573413.83770323405042291 357934.43390251300297678, 2573512.96995425643399358 357938.9476132012787275, 2573517.42946243193000555 357841.48199196538189426, 2573418.29718084121122956 357836.96827959979418665, 2573413.83770323405042291 357934.43390251300297678)),((2573309.21880312403663993 355878.59009884123224765, 2573408.35170013597235084 355883.1037589346524328, 2573412.81114101829007268 355785.63851191662251949, 2573313.67821345012634993 355781.12485009006923065, 2573309.21880312403663993 355878.59009884123224765)),((2572962.76057577598839998 356937.19006070145405829, 2573061.89314293302595615 356941.70357184926979244, 2573066.35249535087496042 356844.23812208016170189, 2572967.21989763714373112 356839.72460922703612596, 2572962.76057577598839998 356937.19006070145405829)),((2572927.0852590911090374 357716.93030362331774086, 2573026.21758173033595085 357721.44380102708237246, 2573030.67693650256842375 357623.97820724220946431, 2572931.54458328895270824 357619.46470811462495476, 2572927.0852590911090374 357716.93030362331774086)),((2572715.43854641262441874 358000.30615558993304148, 2572814.57078157085925341 358004.81956113403430209, 2572819.03007608884945512 357907.3539098264882341, 2572719.897810366936028 357902.84050258644856513, 2572715.43854641262441874 358000.30615558993304148)),((2572638.60093228844925761 357508.4546195364673622, 2572737.73332237312570214 357512.96799032995477319, 2572742.19258485501632094 357415.502427420578897, 2572643.06016422063112259 357410.98905490321340039, 2572638.60093228844925761 357508.4546195364673622)),((2572611.84498613886535168 358093.26037310715764761, 2572710.97719282424077392 358097.77373355772579089, 2572715.43645707238465548 358000.30806253082118928, 2572616.30421982193365693 357995.79470035643316805, 2572611.84498613886535168 358093.26037310715764761)),((2572552.8444196293130517 357211.53856239566812292, 2572651.97690349072217941 357216.05189501418499276, 2572656.43613453954458237 357118.5863844234845601, 2572557.30362011631950736 357114.07305007643299177, 2572552.8444196293130517 357211.53856239566812292)),((2572530.54795576212927699 357698.87638363486621529, 2572629.6802868121303618 357703.38970766222337261, 2572634.13951932918280363 357605.92410701455082744, 2572535.00715770618990064 357601.41078126343199983, 2572530.54795576212927699 357698.87638363486621529)),((2572484.92475896840915084 356524.75297627254622057, 2572584.05745886452496052 356529.26627756492234766, 2572588.51665732264518738 356431.80089109862456098, 2572489.38392686191946268 356427.28758809168357402, 2572484.92475896840915084 356524.75297627254622057)),((2572466.05613219272345304 354765.82939172367332503, 2572565.18938422249630094 354770.34268061944749206, 2572569.64854693086817861 354672.87761509040137753, 2572470.51526433741673827 354668.36432445695390925, 2572466.05613219272345304 354765.82939172367332503)),((2572250.98176113143563271 357295.4660851524095051, 2572350.11422073747962713 357299.97928599390434101, 2572359.03259116830304265 357105.04623857937986031, 2572259.90007043862715364 357100.53303426702041179, 2572250.98176113143563271 357295.4660851524095051)),((2572116.17393151996657252 358070.69376603158889338, 2572215.30614871624857187 358075.20690980576910079, 2572219.76526013668626547 357977.74123019695980474, 2572120.63301237532868981 357973.22808471287135035, 2572116.17393151996657252 358070.69376603158889338)),((2571530.28657413739711046 357848.67990680894581601, 2571629.41886506043374538 357853.19279395218472928, 2571633.87779251532629132 357755.72714007989270613, 2571534.74547103000804782 357751.21425123140215874, 2571530.28657413739711046 357848.67990680894581601)),((2571480.20080236345529556 356772.02375525969546288, 2571579.33343158476054668 356776.53661796747474, 2571583.79232530063018203 356679.07116038765525445, 2571484.65966551937162876 356674.55829598399577662, 2571480.20080236345529556 356772.02375525969546288)),((2571466.82393694901838899 357064.42623471590923145, 2571565.95647448534145951 357068.93909226619871333, 2571570.41536907199770212 356971.47358076472301036, 2571471.28280097525566816 356966.96072148601524532, 2571466.82393694901838899 357064.42623471590923145)),((2571399.93957093311473727 358526.44106380664743483, 2571499.0716500012204051 358530.95389555994188413, 2571503.53054892970249057 358433.4881136555923149, 2571404.39843929978087544 358428.97528018773300573, 2571399.93957093311473727 358526.44106380664743483)),((2571326.52046325476840138 355788.32418014417635277, 2571425.6534022786654532 355792.83697334153112024, 2571430.11223200894892216 355695.37169192137662321, 2571330.97926243580877781 355690.85889700485859066, 2571326.52046325476840138 355788.32418014417635277)),((2571277.47264804085716605 356860.46545658039394766, 2571376.60525089083239436 356864.9782308807480149, 2571381.06408378155902028 356767.51275190419983119, 2571281.93145036138594151 356762.99997590790735558, 2571277.47264804085716605 356860.46545658039394766)),((2571033.57443871488794684 355677.31850155058782548, 2571132.70741458609700203 355681.83116641850210726, 2571137.16615236736834049 355584.36589775281026959, 2571038.0331459273584187 355579.85323114710627124, 2571033.57443871488794684 355677.31850155058782548)),((2570962.23362203640863299 357236.79723587614716962, 2571061.36610894696787 357241.30987326981266961, 2571065.82485129777342081 357143.84431714884703979, 2570966.69233382446691394 357139.33167808246798813, 2570962.23362203640863299 357236.79723587614716962)),((2570988.46534188650548458 358605.38059307029470801, 2570998.94240622688084841 358605.85752192628569901, 2571003.40115261310711503 358508.39171337010338902, 2570937.5189526486210525 358505.39267433458007872, 2570988.46534188650548458 358605.38059307029470801)),((2570763.96464605210348964 357227.77190926269395277, 2570863.09713716385886073 357232.28445995884248987, 2570867.55581838777288795 357134.81890040880534798, 2570768.42329671187326312 357130.30634799343533814, 2570763.96464605210348964 357227.77190926269395277)),((2570669.28886640165001154 357125.79175006708828732, 2570768.42139017768204212 357130.30425913602812216, 2570772.88004055572673678 357032.83871585770975798, 2570673.74748621881008148 357028.32620507426327094, 2570669.28886640165001154 357125.79175006708828732)),((2570614.74113628175109625 356146.6045565134845674, 2570713.87396776396781206 356151.11703942302847281, 2570718.33258473919704556 356053.6516741908271797, 2570619.19972268864512444 356049.13918956206180155, 2570614.74113628175109625 356146.6045565134845674)),((2570489.74593496322631836 357019.948575945047196, 2570574.61102530267089605 357023.81155781226698309, 2570579.06961428141221404 356926.34602912835543975, 2570479.93702517589554191 356921.83360330003779382, 2570478.65272557828575373 356949.90880839008605108, 2570489.74593496322631836 357019.948575945047196)),((2570555.72995076607912779 357436.55525566177675501, 2570556.7762095951475203 357413.68384221312589943, 2570552.07357100816443563 357413.46978243830380961, 2570555.72995076607912779 357436.55525566177675501)))</t>
  </si>
  <si>
    <t>MultiPolygon (((2576743.25429602386429906 356816.33531459199730307, 2576842.38687510276213288 356820.85047801060136408, 2576846.84738791733980179 356723.38514753355411813, 2576747.71477828221395612 356718.86998240510001779, 2576743.25429602386429906 356816.33531459199730307)),((2576720.95142300054430962 357303.6722347421455197, 2576820.08384927455335855 357308.18738950445549563, 2576824.54436361417174339 357210.72196913318475708, 2576725.41190678393468261 357206.20681262848665938, 2576720.95142300054430962 357303.6722347421455197)),((2576666.42242955649271607 356324.48362414730945602, 2576765.55516352783888578 356328.99875281070126221, 2576778.93678772402927279 356036.5990836750715971, 2576679.80396207980811596 356032.0839498495333828, 2576666.42242955649271607 356324.48362414730945602)),((2576594.05075738951563835 355735.16525455645751208, 2576693.18367680860683322 355739.68035021633841097, 2576697.64412519382312894 355642.21521369472611696, 2576598.51117520965635777 355637.70011635747505352, 2576594.05075738951563835 355735.16525455645751208)),((2576544.98513571778312325 356807.30493582639610395, 2576644.11771899601444602 356811.8200125428265892, 2576648.57817068882286549 356714.35467864607926458, 2576549.44555685482919216 356709.8396002336521633, 2576544.98513571778312325 356807.30493582639610395)),((2576527.14308239938691258 357197.17444972181692719, 2576626.27554342523217201 357201.68951955687953159, 2576630.73599634133279324 357104.22411371034104377, 2576531.60350474901497364 357099.70904221181990579, 2576527.14308239938691258 357197.17444972181692719)),((2576419.08765399409458041 357387.59420057391980663, 2576518.22005599271506071 357392.10922358243260533, 2576522.680478953756392 357294.64378005341859534, 2576423.54804638819769025 357290.1287553072324954, 2576419.08765399409458041 357387.59420057391980663)),((2576207.43757790559902787 357670.96655032655689865, 2576306.56989241577684879 357675.48148153111105785, 2576311.03025515843182802 357578.01598053524503484, 2576211.89791008830070496 357573.50104763469425961, 2576207.43757790559902787 357670.96655032655689865)),((2576148.44678992126137018 356789.24469845247222111, 2576247.57938159164041281 356793.75960178318200633, 2576252.03971104975789785 356696.29426104226149619, 2576152.90708882873877883 356691.77935595985036343, 2576148.44678992126137018 356789.24469845247222111)),((2576142.97969038551673293 354737.91933016007533297, 2576185.5933449431322515 354739.86011442134622484, 2576144.75954077765345573 354699.02631024835864082, 2576142.97969038551673293 354737.91933016007533297)),((2576116.21756323520094156 355322.7215001672739163, 2576215.35061537846922874 355327.23638597637182102, 2576219.81090977555140853 355229.77131252526305616, 2576120.67782708164304495 355225.25642498768866062, 2576116.21756323520094156 355322.7215001672739163)),((2575832.19319035578519106 355016.77564889175118878, 2575931.32634045975282788 355021.29040978197008371, 2575935.78654229966923594 354923.82538487191777676, 2575836.65336164785549045 354919.31062223471235484, 2575832.19319035578519106 355016.77564889175118878)),((2575751.90841056406497955 356771.18515463068615645, 2575851.04101062519475818 356775.6998845431371592, 2575855.50121784722432494 356678.23453690228052437, 2575756.36858722055330873 356673.71980524738319218, 2575751.90841056406497955 356771.18515463068615645)),((2575688.45570230763405561 355986.9320877892896533, 2575787.58854893362149596 355991.44678814132930711, 2575792.04872320452705026 355893.98158240661723539, 2575692.9158460134640336 355889.46688032156089321, 2575688.45570230763405561 355986.9320877892896533)),((2575462.4134157681837678 354413.91475432377774268, 2575561.54675758723169565 354418.42935217579361051, 2575566.00683543318882585 354320.96442763303639367, 2575466.87346306070685387 354316.44982803863240406, 2575462.4134157681837678 354413.91475432377774268)),((2575367.73818208137527108 354311.93318292399635538, 2575466.87155655864626169 354316.44773915800033137, 2575471.33160355547443032 354218.98283073835773394, 2575372.19819852383807302 354214.46827278978889808, 2575367.73818208137527108 354311.93318292399635538)),((2575287.45618986990302801 356066.34058601490687579, 2575386.58901433879509568 356070.85511128517100587, 2575391.04906667023897171 355973.38988070143386722, 2575291.91621164558455348 355968.87535373523132876, 2575287.45618986990302801 356066.34058601490687579)),((2575250.76249535847455263 354697.28639670117991045, 2575349.89574971189722419 354701.80090271669905633, 2575354.35576733341440558 354604.33592111594043672, 2575255.2224824377335608 354599.82141339051304385, 2575250.76249535847455263 354697.28639670117991045)),((2575174.94111566804349422 356354.22781656304141507, 2575274.07385056233033538 356358.74229332944378257, 2575278.53387323208153248 356261.27700720709981397, 2575179.40110778249800205 356256.76252869836753234, 2575174.94111566804349422 356354.22781656304141507)),((2575016.81183477118611336 355467.99385406426154077, 2575115.94484888575971127 355472.50825962895760313, 2575120.40480776317417622 355375.04313142440514639, 2575021.2717630947008729 355370.52872414991725236, 2575016.81183477118611336 355467.99385406426154077)),((2574949.9115030006505549 356930.0029235533438623, 2575049.04405872616916895 356934.51730333035811782, 2575053.50402206694707274 356837.05190591706195846, 2574954.37143578240647912 356832.53752444870769978, 2574949.9115030006505549 356930.0029235533438623)),((2574946.46471444563940167 359176.27245796093484387, 2575045.59656508965417743 359180.78684148762840778, 2575050.05656589521095157 359083.32103112392360345, 2574950.92468469031155109 359078.80664585949853063, 2574946.46471444563940167 359176.27245796093484387)),((2574937.54459020309150219 359371.20813224150333554, 2575036.67637969879433513 359375.72251232992857695, 2575041.13638112135231495 359278.25666577991796657, 2574942.0045610535889864 359273.74228395847603679, 2574937.54459020309150219 359371.20813224150333554)),((2574931.05678732320666313 355171.07806597894523293, 2575030.18989520333707333 355175.59243335004430264, 2575034.6498226379044354 355078.12735715287271887, 2574935.51668419921770692 355073.61298807652201504, 2574931.05678732320666313 355171.07806597894523293)),((2574881.99689646577462554 356243.21708246733760461, 2574981.12966821854934096 356247.73143089038785547, 2574985.58959890948608518 356150.26615756429964676, 2574886.45679660141468048 356145.75180738494964316, 2574881.99689646577462554 356243.21708246733760461)),((2574810.6369910784997046 357802.69589439738774672, 2574909.76927383989095688 357807.21021535544423386, 2574914.22920930432155728 357709.74465424881782383, 2574815.09689598204568028 357705.2303315902245231, 2574810.6369910784997046 357802.69589439738774672)),((2574788.33700495818629861 358290.03396843891823664, 2574887.46913490118458867 358294.54828078713035211, 2574891.92907185712829232 358197.08262954471865669, 2574792.796911362092942 358192.5683154912549071, 2574788.33700495818629861 358290.03396843891823664)),((2574769.48223991738632321 356531.10461817833129317, 2574868.61492208344861865 356535.61891813453985378, 2574873.07482311176136136 356438.15358920017024502, 2574773.94211038295179605 356433.63928751082858071, 2574769.48223991738632321 356531.10461817833129317)),((2574741.70642349636182189 354967.11513867083704099, 2574840.83959669386968017 354971.62942280131392181, 2574845.29946242459118366 354874.16437896649586037, 2574746.16625868249684572 354869.65009312139591202, 2574741.70642349636182189 354967.11513867083704099)),((2574669.33062219945713878 354377.79880399710964411, 2574768.46398081071674824 354382.31305508699733764, 2574772.92381423432379961 354284.84811675833771005, 2574673.79042507288977504 354280.3338639585999772, 2574669.33062219945713878 354377.79880399710964411)),((2574526.61384941497817636 357496.75027514074463397, 2574625.74623016407713294 357501.26447119377553463, 2574630.20607304526492953 357403.79895897681126371, 2574531.07366173714399338 357399.28476121852872893, 2574526.61384941497817636 357496.75027514074463397)),((2574409.63997295498847961 357882.10626585409045219, 2574508.77223355229943991 357886.62041165144182742, 2574513.23204706655815244 357789.15482568187871948, 2574414.09975590649992228 357784.64067812816938385, 2574409.63997295498847961 357882.10626585409045219)),((2574273.80880794813856483 356508.53331372328102589, 2574372.94150061719119549 356513.047396952053532, 2574377.40124884527176619 356415.58205941243795678, 2574278.26852562697604299 356411.0679744784720242, 2574273.80880794813856483 356508.53331372328102589)),((2574058.71976944338530302 359038.17631225707009435, 2574157.85166952852159739 359042.69030742219183594, 2574162.31139493640512228 358945.2244996465742588, 2574063.17946427455171943 358940.7105027575744316, 2574058.71976944338530302 359038.17631225707009435)),((2574043.30045388545840979 355032.98280002776300535, 2574142.43361121648922563 355037.49677902809344232, 2574146.89326337305828929 354940.03170523775042966, 2574047.76007548347115517 354935.51772453222656623, 2574043.30045388545840979 355032.98280002776300535)),((2573988.76210801023989916 354053.79882673890097067, 2574087.89557298086583614 354058.31277958455029875, 2574092.35519166057929397 353960.84788279479835182, 2573993.22169614862650633 353956.33392823004396632, 2573988.76210801023989916 354053.79882673890097067)),((2573948.6249789847061038 354931.00169830175582319, 2574047.75816896930336952 354935.51563565159449354, 2574052.21779027860611677 354838.05057805404067039, 2573953.08456973591819406 354833.5366389803821221, 2573948.6249789847061038 354931.00169830175582319)),((2573909.50892700022086501 357957.00334417744306847, 2574008.64116753218695521 357961.51727156998822466, 2574013.10082851955667138 357864.05165896250400692, 2573913.96855743881314993 357859.53772985079558566, 2573909.50892700022086501 357957.00334417744306847)),((2573860.45196708524599671 359029.14826999831711873, 2573959.58387138228863478 359033.66217849851818755, 2573964.04353565396741033 358936.19636725669261068, 2573864.91160078905522823 358931.68245707912137732, 2573860.45196708524599671 359029.14826999831711873)),((2573783.61653254460543394 358537.29543178633321077, 2573882.74859176902100444 358541.80930556380189955, 2573887.20822398038581014 358444.34358294773846865, 2573788.07613418344408274 358439.82970748818479478, 2573783.61653254460543394 358537.29543178633321077)),((2573671.10348400427028537 358825.18479064933490008, 2573770.23545363266021013 358829.69861587177729234, 2573779.15474983351305127 358634.76507902221055701, 2573680.02271907450631261 358630.25125034747179598, 2573671.10348400427028537 358825.18479064933490008)),((2573639.88583193253725767 359507.45974385720910504, 2573739.01758758490905166 359511.9735570268239826, 2573743.47719221841543913 359414.50765194132691249, 2573644.34540598560124636 359409.99383701529586688, 2573639.88583193253725767 359507.45974385720910504)),((2573602.16388794174417853 355989.59874154726276174, 2573701.29674809658899903 355994.11252996540861204, 2573705.75628094514831901 355896.64727011858485639, 2573606.62339022941887379 355892.13347999518737197, 2573602.16388794174417853 355989.59874154726276174)),((2573450.53752685151994228 359303.49626730533782393, 2573549.66934783803299069 359308.00999724835855886, 2573554.1288907378911972 359210.54412489681271836, 2573454.99703918257728219 359206.0303932485403493, 2573450.53752685151994228 359303.49626730533782393)),((2573269.08327433932572603 356755.7961266040802002, 2573368.21589631680399179 356760.30977121560135856, 2573372.67533983057364821 356662.84436257189372554, 2573273.54268729174509645 356658.33071624580770731, 2573269.08327433932572603 356755.7961266040802002)),((2573233.40722883399575949 357535.53604027151595801, 2573332.53960631415247917 357540.04967113432940096, 2573336.99905218090862036 357442.58411853067809716, 2573237.86664414312690496 357438.07048595801461488, 2573233.40722883399575949 357535.53604027151595801)),((2573178.86759965354576707 356556.3476323673967272, 2573278.00028484920039773 356560.86123708012746647, 2573282.45969722373411059 356463.39586266194237396, 2573183.32698146300390363 356458.88225623464677483, 2573178.86759965354576707 356556.3476323673967272)),((2573148.67654516221955419 359387.42295983555959538, 2573247.80834187474101782 359391.9365580293815583, 2573252.2677933732047677 359294.47066243179142475, 2573153.13596608955413103 359289.9570625281194225, 2573148.67654516221955419 359387.42295983555959538)),((2572940.46350503992289305 357424.52757748874137178, 2573039.595919378567487 357429.04108004079898819, 2573044.05527326557785273 357331.57554031233303249, 2572944.92282836185768247 357327.06203605514019728, 2572940.46350503992289305 357424.52757748874137178)),((2572741.16529537318274379 355266.70522967900615185, 2572840.29838833166286349 355271.2186400088830851, 2572844.7576441396959126 355173.75349017063854262, 2572745.6245206231251359 355169.24007809837348759, 2572741.16529537318274379 355266.70522967900615185)),((2572695.54161663260310888 354092.58713822730351239, 2572794.67507833894342184 354097.10052585939411074, 2572799.13430014811456203 353999.63558884570375085, 2572700.00080788042396307 353995.1221995129599236, 2572695.54161663260310888 354092.58713822730351239)),((2572666.38561800261959434 359072.45150700875092298, 2572765.51751691848039627 359076.96489361865678802, 2572769.97681468585506082 358979.49904371396405622, 2572670.84488519188016653 358974.98565535229863599, 2572666.38561800261959434 359072.45150700875092298)),((2572570.68158546276390553 356821.66862943058367819, 2572669.81419158540666103 356826.18196892581181601, 2572674.27342146588489413 356728.71653028018772602, 2572575.14078479120507836 356724.20318906579632312, 2572570.68158546276390553 356821.66862943058367819)),((2572459.19922216422855854 359258.36044209054671228, 2572558.33106415858492255 359262.87373856926569715, 2572562.79030137835070491 359165.40784904459724203, 2572463.65842882124707103 359160.8945508188335225, 2572459.19922216422855854 359258.36044209054671228)),((2572335.70652111154049635 355443.58602432796033099, 2572434.83956134645268321 355448.09925784775987267, 2572439.29869551258161664 355350.6340653135557659, 2572340.16562470886856318 355346.12083006533794105, 2572335.70652111154049635 355443.58602432796033099)),((2572308.95134501997381449 356028.38955377473030239, 2572408.08420191379263997 356032.9027769934036769, 2572412.54333780054003 355935.43747687141876668, 2572313.41045035095885396 355930.92425192892551422, 2572308.95134501997381449 356028.38955377473030239)),((2572228.68575425958260894 357782.80402222677366808, 2572327.81806104863062501 357787.31721450964687392, 2572332.27720216382294893 357689.85159066709456965, 2572233.14486481482163072 357685.3383966883411631, 2572228.68575425958260894 357782.80402222677366808)),((2571975.87391710421070457 356794.58895696583203971, 2572075.00653581833466887 356799.10203638719394803, 2572079.46558233816176653 356701.63658743578707799, 2571980.33293306734412909 356697.12350631388835609, 2571975.87391710421070457 356794.58895696583203971)),((2571665.09300577221438289 357073.45217506081098691, 2571764.22553910501301289 357077.96511929924599826, 2571768.6844948111101985 356980.49961121758678928, 2571669.55193092674016953 356975.98666525993030518, 2571665.09300577221438289 357073.45217506081098691)),((2571381.06617311434820294 356767.51084494474343956, 2571480.19880443206056952 356772.02366430143592879, 2571484.65766758657991886 356674.55820503039285541, 2571385.52500570937991142 356670.04538395919371396, 2571381.06617311434820294 356767.51084494474343956)),((2571128.25058306334540248 355779.29854186286684126, 2571227.38352627540007234 355783.81124838598771021, 2571231.84229489229619503 355686.34596351819345728, 2571132.70932112075388432 355681.83325527596753091, 2571128.25058306334540248 355779.29854186286684126)),((2570479.93711657309904695 356921.83160538226366043, 2570579.06970567908138037 356926.34403121523791924, 2570583.5282943625934422 356828.87852050369838253, 2570484.3956746980547905 356824.36609296087408438, 2570479.93711657309904695 356921.83160538226366043)))</t>
  </si>
  <si>
    <t>MultiPolygon (((2576811.16463474556803703 357503.12237105995882303, 2576910.29699779115617275 357507.63756575825391337, 2576914.75754329701885581 357410.17211110569769517, 2576815.62514968449249864 357405.65691469289595261, 2576811.16463474556803703 357503.12237105995882303)),((2576576.20871737133711576 356125.0339783332310617, 2576675.34151456411927938 356129.54906707454938442, 2576679.80196414748206735 356032.08385886333417147, 2576580.66913639381527901 356027.5687683749711141, 2576576.20871737133711576 356125.0339783332310617)),((2576404.70181236974895 355531.20075011946028098, 2576503.83479710621759295 355535.71576252015074715, 2576508.29518376430496573 355438.250658402685076, 2576409.16216847999021411 355433.7356443059979938, 2576404.70181236974895 355531.20075011946028098)),((2576360.0973204574547708 356505.87277345213806257, 2576459.22999961720779538 356510.3877686332562007, 2576463.69038928579539061 356412.92248519189888611, 2576364.55767957959324121 356408.40748829627409577, 2576360.0973204574547708 356505.87277345213806257)),((2576120.67791851097717881 355225.25442708854097873, 2576219.81100120255723596 355229.76931462611537427, 2576228.73168053710833192 355034.83722352789482102, 2576129.59853672329336405 355030.32233255205210298, 2576120.67791851097717881 355225.25442708854097873)),((2576034.92380814719945192 354928.33837493334431201, 2576134.05698460340499878 354932.85322426800848916, 2576138.51724724564701319 354835.38822068041190505, 2576039.38404023367911577 354830.87336963118286803, 2576034.92380814719945192 354928.33837493334431201)),((2575963.55859116651117802 356487.81286220561014488, 2576062.69127870537340641 356492.3276840056059882, 2576067.1515461434610188 356394.86239367362577468, 2575968.01882804092019796 356390.34757015446666628, 2575963.55859116651117802 356487.81286220561014488)),((2575770.75758132385089993 358530.11527361319167539, 2575869.88962913677096367 358534.63001593627268448, 2575874.34987236419692636 358437.16434579220367596, 2575775.21779397455975413 358432.64960174990119413, 2575770.75758132385089993 358530.11527361319167539)),((2575755.35919805429875851 354524.92588779301149771, 2575854.49250301858410239 354529.44061397446785122, 2575858.95267282426357269 354431.97567672375589609, 2575759.81933729909360409 354427.46094881853787228, 2575755.35919805429875851 354524.92588779301149771)),((2575584.86065077362582088 356079.88456483284244314, 2575683.99346894305199385 356084.39922013779869303, 2575688.453612947370857 355986.93399471160955727, 2575589.32076421286910772 355982.41933769674506038, 2575584.86065077362582088 356079.88456483284244314)),((2575562.55962192406877875 356567.22095926874317229, 2575661.69228729885071516 356571.73560598707990721, 2575666.15243279235437512 356474.27029081538785249, 2575567.01973686087876558 356469.75564239639788866, 2575562.55962192406877875 356567.22095926874317229)),((2575472.34530782885849476 356367.77164985990384594, 2575571.47803642880171537 356372.28625664231367409, 2575575.93815076863393188 356274.82097566820448264, 2575476.80539161991328001 356270.30636714800493792, 2575472.34530782885849476 356367.77164985990384594)),((2575471.33369290921837091 354218.98092382063623518, 2575570.46709584258496761 354223.49552512494847178, 2575572.52806888474151492 354178.45762615755666047, 2575475.4515139814466238 354128.99465087131829932, 2575471.33369290921837091 354218.98092382063623518)),((2575399.97144264122471213 355778.45357061899267137, 2575499.10435668798163533 355782.96814440260641277, 2575503.56443868204951286 355685.50296934822108597, 2575404.4314940832555294 355680.98839385015890002, 2575399.97144264122471213 355778.45357061899267137)),((2575332.05730849085375667 355091.66909053846029565, 2575431.19043853040784597 355096.18363299121847376, 2575435.65048788487911224 354998.71858161059208214, 2575336.51732729561626911 354994.20403742004418746, 2575332.05730849085375667 355091.66909053846029565)),((2575207.17410124419257045 357820.75380212732125074, 2575306.30637561716139317 357825.26829643384553492, 2575310.76643334049731493 357727.80274222721345723, 2575211.63412840291857719 357723.28824619681108743, 2575207.17410124419257045 357820.75380212732125074)),((2575193.79374370817095041 358113.15657180809648708, 2575292.92592637846246362 358117.67106096638599411, 2575297.38598500238731503 358020.20545266615226865, 2575198.25377175770699978 358015.69096179789630696, 2575193.79374370817095041 358113.15657180809648708)),((2575065.87203577440232038 354395.85643239371711388, 2575165.00538599491119385 354400.37085685529746115, 2575169.46534162340685725 354302.90592544514220208, 2575070.33196086157113314 354298.39149920857744291, 2575065.87203577440232038 354395.85643239371711388)),((2574723.86671413714066148 355356.98349152866285294, 2574822.99976509995758533 355361.49776877788826823, 2574827.45963201625272632 355264.03265334636671469, 2574728.32655050000175834 355259.51837437332142144, 2574723.86671413714066148 355356.98349152866285294)),((2574665.88762609520927072 356624.0576188545092009, 2574765.02027980331331491 356628.57187373121269047, 2574769.48015056783333421 356531.10652510065119714, 2574670.34746630024164915 356526.59226852335268632, 2574665.88762609520927072 356624.0576188545092009)),((2574295.08803252642974257 353872.40732355433283374, 2574394.22155229886993766 353876.92140987288439646, 2574398.68126205448061228 353779.45655394846107811, 2574299.54771173698827624 353774.94246591068804264, 2574295.08803252642974257 353872.40732355433283374)),((2574246.03053642204031348 354944.54391334886895493, 2574345.16372010856866837 354949.05798072868492454, 2574349.62343308422714472 354851.59292830259073526, 2574250.4902188372798264 354847.07885917573003098, 2574246.03053642204031348 354944.54391334886895493)),((2574130.07631371216848493 357478.69356044835876673, 2574229.20870284922420979 357483.20758311095414683, 2574233.66842348594218493 357385.74206403124844655, 2574134.53600378427654505 357381.22803962149191648, 2574130.07631371216848493 357478.69356044835876673)),((2573979.8427480380050838 354248.73267310956725851, 2574078.97615189896896482 354253.24662251683184877, 2574083.43577117193490267 354155.78169001010246575, 2573984.30233675241470337 354151.26773892086930573, 2573979.8427480380050838 354248.73267310956725851)),((2573971.94500587321817875 356592.45841149147599936, 2574071.07767427293583751 356596.97236293851165101, 2574075.53733112290501595 356499.50700230622896925, 2573976.40463216556236148 356494.99304910749197006, 2573971.94500587321817875 356592.45841149147599936)),((2573887.21031332574784756 358444.34167600685032085, 2573986.34240102535113692 358448.85559479420771822, 2573990.80206350283697248 358351.38989199511706829, 2573891.66994524048641324 358346.8759714468033053, 2573887.21031332574784756 358444.34167600685032085)),((2573823.7537594037130475 357660.08658132946584374, 2573922.88609372172504663 357664.60047056095208973, 2573927.34572325786575675 357567.1349102581734769, 2573828.2133583789691329 357562.62101933074882254, 2573823.7537594037130475 357660.08658132946584374)),((2573642.30022078100591898 355112.39405181334586814, 2573741.43335595587268472 355116.90785570407751948, 2573745.89288617810234427 355019.44275716692209244, 2573646.75972045445814729 355014.92895155702717602, 2573642.30022078100591898 355112.39405181334586814)),((2573567.50988122588023543 358918.13871569774346426, 2573666.64182238467037678 358922.65249588707229123, 2573671.10139465844258666 358825.18669759482145309, 2573571.96942293364554644 358820.67291567695792764, 2573567.50988122588023543 358918.13871569774346426)),((2573545.21171115571632981 359405.47797657834598795, 2573644.34349947236478329 359409.99174813000718132, 2573648.80307324416935444 359312.52585940918652341, 2573549.67125435406342149 359308.01208612439222634, 2573545.21171115571632981 359405.47797657834598795)),((2573479.70617993967607617 354323.63008000899571925, 2573578.83956374460831285 354328.14381096960278228, 2573583.29903053911402822 354230.67885200155433267, 2573484.16561618587002158 354226.16511930787237361, 2573479.70617993967607617 354323.63008000899571925)),((2573273.5427787029184401 356658.32871833274839446, 2573372.67543124267831445 356662.84236465417779982, 2573377.13487446308135986 356565.37697402463527396, 2573278.00219136662781239 356560.86332596081774682, 2573273.5427787029184401 356658.32871833274839446)),((2573255.70475948136299849 357048.19845926604466513, 2573354.83728977525606751 357052.71209873398765922, 2573363.75626968452706933 356857.77919365785783157, 2573264.623678267467767 356853.26555074221687391, 2573255.70475948136299849 357048.19845926604466513)),((2573188.81214547948911786 358510.21255379525246099, 2573287.94421730469912291 358514.72616747563006356, 2573296.86320606200024486 358319.79272179346298799, 2573197.73107309965416789 358315.279104684072081, 2573188.81214547948911786 358510.21255379525246099)),((2573011.81410569604486227 355865.04910574614768848, 2573110.94700900558382273 355869.56263579102233052, 2573115.40635822108015418 355772.09738360613118857, 2573016.27342435205355287 355767.58385180495679379, 2573011.81410569604486227 355865.04910574614768848)),((2572836.86970621300861239 357517.48158639576286077, 2572936.00209208205342293 357521.99504389142384753, 2572940.46141569782048464 357424.52948442962951958, 2572841.32899926044046879 357420.0160252241184935, 2572836.86970621300861239 357517.48158639576286077)),((2572633.11162932822480798 355457.12612782459473237, 2572732.24466326367110014 355461.63949136040173471, 2572736.70388908963650465 355364.17430400237208232, 2572637.57082459656521678 355359.66093872877536342, 2572633.11162932822480798 355457.12612782459473237)),((2572606.35590319847688079 356041.92962629831163213, 2572705.48875379003584385 356046.44297957950038835, 2572709.94798135105520487 355948.97768461046507582, 2572610.81510020280256867 355944.46432963333791122, 2572606.35590319847688079 356041.92962629831163213)),((2572556.27287307940423489 354965.27695211407262832, 2572655.40606189472600818 354969.79028091789223254, 2572659.86525573255494237 354872.32518133998382837, 2572560.73203634656965733 354867.81185080762952566, 2572556.27287307940423489 354965.27695211407262832)),((2572421.4638808649033308 355740.50102768454235047, 2572520.59682733239606023 355745.01429940247908235, 2572525.05599290505051613 355647.54905479121953249, 2572425.92301588645204902 355643.03578137734439224, 2572421.4638808649033308 355740.50102768454235047)),((2572398.13522510975599289 354079.04696248815162107, 2572497.26869312394410372 354083.56022009497974068, 2572501.72782326908782125 353986.09527793765300885, 2572402.59432470472529531 353981.58201862097484991, 2572398.13522510975599289 354079.04696248815162107)),((2572304.49214799422770739 356125.85687147808494046, 2572403.62497433321550488 356130.37009294505696744, 2572408.08411051006987691 356032.90477490186458454, 2572308.95125361392274499 356028.3915516878478229, 2572304.49214799422770739 356125.85687147808494046)),((2572273.27776073198765516 356808.12859814392868429, 2572372.4103731494396925 356812.64180760452290997, 2572376.86951135145500302 356715.17636381066404283, 2572277.73686838150024414 356710.6631526262499392, 2572273.27776073198765516 356808.12859814392868429)),((2572062.66384149994701147 359240.3073256210773252, 2572161.79569188645109534 359244.8204487512120977, 2572166.25480682961642742 359147.35455234051914886, 2572067.12292587570846081 359142.84142750047612935, 2572062.66384149994701147 359240.3073256210773252)),((2571641.76119508733972907 355411.99396661209175363, 2571740.89425003388896585 355416.50689671147847548, 2571745.35317029757425189 355319.04169212916167453, 2571646.22008479340001941 355314.52876030129846185, 2571641.76119508733972907 355411.99396661209175363)),((2571615.00730243464931846 355996.79756826418451965, 2571714.14017403591424227 356001.31048805784666911, 2571718.59909601183608174 355903.84517591557232663, 2571619.46619385620579123 355899.33225439343368635, 2571615.00730243464931846 355996.79756826418451965)),((2571367.68939938396215439 357059.91332959104329348, 2571466.82193901808932424 357064.42614376696292311, 2571471.28080304944887757 356966.96063053706893697, 2571372.14823284884914756 356962.44781460013473406, 2571367.68939938396215439 357059.91332959104329348)),((2571222.9266639044508338 355881.27864006033632904, 2571322.05957446293905377 355885.79138818744104356, 2571326.51837392151355743 355788.32608709897613153, 2571227.38543280819430947 355783.81333722948329523, 2571222.9266639044508338 355881.27864006033632904)),((2571142.66712949285283685 357635.69312517443904653, 2571241.79948995495215058 357640.2058423517155461, 2571246.25829458516091108 357542.74021764961071312, 2571147.12590355752035975 357538.22749872988788411, 2571142.66712949285283685 357635.69312517443904653)),((2571083.6622727601788938 356753.9723740970948711, 2571182.79491038201376796 356758.48506341443862766, 2571187.25368186039850116 356661.01959897653432563, 2571088.12101368326693773 356656.50690793071407825, 2571083.6622727601788938 356753.9723740970948711)))</t>
  </si>
  <si>
    <t>MultiPolygon (((2576676.34565414162352681 358278.3474252077867277, 2576677.01292080385610461 358278.37781697447644547, 2576725.64893585909157991 358182.92426288034766912, 2576680.8061409704387188 358180.88182291999692097, 2576676.34565414162352681 358278.3474252077867277)),((2576644.11971692554652691 356811.82010355225065723, 2576743.25229809386655688 356816.33522359654307365, 2576747.71278035454452038 356718.86989141890080646, 2576648.58016861556097865 356714.35476965544512495, 2576644.11971692554652691 356811.82010355225065723)),((2576589.59024783503264189 355832.63240861298982054, 2576688.72313670441508293 355837.14750252582598478, 2576693.18358537554740906 355739.68234812479931861, 2576594.05066595459356904 355735.16725246486021206, 2576589.59024783503264189 355832.63240861298982054)),((2576531.6035961820743978 357099.70704430801561102, 2576630.73608777299523354 357104.22211581119336188, 2576635.19654038781300187 357006.75672799738822505, 2576536.06401822715997696 357002.24165473791072145, 2576531.6035961820743978 357099.70704430801561102)),((2576346.715967015363276 356798.27473045588703826, 2576445.84855448501184583 356802.7897204794571735, 2576450.30894507234916091 356705.32438313966849819, 2576351.17632703902199864 356700.80939140619011596, 2576346.715967015363276 356798.27473045588703826)),((2576275.34870260348543525 358357.75456935574766248, 2576374.48080106824636459 358362.26953184459125623, 2576378.94119650451466441 358264.80390641768462956, 2576279.80906748399138451 358260.28894220030633733, 2576275.34870260348543525 358357.75456935574766248)),((2576049.31219823518767953 356784.72974748199339956, 2576148.44479199126362801 356789.24460746167460456, 2576152.90509089641273022 356691.77926498296437785, 2576053.77246657526120543 356687.26440326089505106, 2576049.31219823518767953 356784.72974748199339956)),((2575918.9552915426902473 357462.48675032216124237, 2576018.0876734652556479 357467.00155492121120915, 2576022.54794393107295036 357369.53608476358931512, 2575923.41553143644705415 357365.02127846865914762, 2575918.9552915426902473 357462.48675032216124237)),((2575896.65363041358068585 357949.82436926104128361, 2575995.78585953544825315 357954.33916524093365297, 2576000.2461314951069653 357856.87360505893593654, 2575901.11387182306498289 357852.35880735062528402, 2575896.65363041358068585 357949.82436926104128361)),((2575764.27965910173952579 354329.99203188793035224, 2575776.27138955146074295 354330.53815902775386348, 2575764.78050733916461468 354319.04727681254735216, 2575764.27965910173952579 354329.99203188793035224)),((2575739.53544423030689359 359212.38946781947743148, 2575838.66727807652205229 359216.90419808041770011, 2575843.1275234273634851 359119.43840148876188323, 2575743.99565900582820177 359114.92366946680704132, 2575739.53544423030689359 359212.38946781947743148)),((2575667.16325965570285916 358623.06817317864624783, 2575766.29527900321409106 358627.58287045935867354, 2575770.75549196498468518 358530.11718053085496649, 2575671.62344204867258668 358525.60248154029250145, 2575667.16325965570285916 358623.06817317864624783)),((2575652.77381047420203686 356766.67037702270317823, 2575751.9064126331359148 356771.18506363988853991, 2575756.36658929195255041 356673.71971426589880139, 2575657.23395657446235418 356669.20502592023694888, 2575652.77381047420203686 356766.67037702270317823)),((2575354.35785669181495905 354604.3340142029337585, 2575453.49113951437175274 354608.84856529801618308, 2575462.41132640885189176 354413.91666126000927761, 2575363.27698374353349209 354409.40206125675467774, 2575264.14263854408636689 354404.88750455342233181, 2575259.6826520562171936 354502.35245212842710316, 2575358.81696627242490649 354506.8670070847729221, 2575358.81727278511971235 354506.86707004363415763, 2575358.81754482816904783 354506.86722465790808201, 2575358.8177557666786015 354506.86745578463887796, 2575358.817884954623878 354506.86774078657617792, 2575358.81791973439976573 354506.86805175739573315, 2575354.35785669181495905 354604.3340142029337585)),((2575336.51741871936246753 354994.2020394976134412, 2575435.65057931421324611 354998.71658368816133589, 2575440.1106283781118691 354901.25155018229270354, 2575340.97743723494932055 354896.73700426798313856, 2575336.51741871936246753 354994.2020394976134412)),((2575301.84822409506887197 357922.73595757252769545, 2575400.98046580143272877 357927.25049349706387147, 2575405.44055438507348299 357829.78492298146011308, 2575306.30828212155029178 357825.27038533316226676, 2575301.84822409506887197 357922.73595757252769545)),((2575284.00762330600991845 358312.60641846823273227, 2575383.13974275393411517 358317.12094751140102744, 2575387.59983254270628095 358219.65530487411888316, 2575288.46768253156915307 358215.14077410713071004, 2575284.00762330600991845 358312.60641846823273227)),((2575260.69550442928448319 356651.14434420474572107, 2575359.8281455347314477 356655.65885916003026068, 2575364.2881996612995863 356558.19352085841819644, 2575265.15552799357101321 356553.67900418862700462, 2575260.69550442928448319 356651.14434420474572107)),((2575242.85504149040207267 357041.01387563574826345, 2575341.98756036069244146 357045.52838368178345263, 2575346.44761567981913686 356948.06297350476961583, 2575247.31506624631583691 356943.5484637162880972, 2575242.85504149040207267 357041.01387563574826345)),((2575219.541937624104321 355379.55576611857395619, 2575318.67497809277847409 355384.07026009523542598, 2575323.13499778509140015 355286.60515324567677453, 2575224.00192675599828362 355282.09065754513721913, 2575219.541937624104321 355379.55576611857395619)),((2575124.86694712098687887 355277.57411631505237892, 2575224.00002025114372373 355282.08856864587869495, 2575228.46000909525901079 355184.62347801227588207, 2575129.32690541865304112 355180.10902394837467, 2575124.86694712098687887 355277.57411631505237892)),((2574779.41700840787962079 358484.96932435169583187, 2574878.54907721094787121 358489.48363324295496568, 2574883.00901478668674827 358392.01794590248027816, 2574783.87691541202366352 358387.50363527808804065, 2574779.41700840787962079 358484.96932435169583187)),((2574679.26742008328437805 356331.65562799701001495, 2574778.40016547543928027 356336.16988803585991263, 2574782.86003533704206347 356238.70459328050492331, 2574683.72725939936935902 356234.19033153174677864, 2574679.26742008328437805 356331.65562799701001495)),((2574305.02746537979692221 355826.26233056792989373, 2574404.16037195222452283 355830.77642584015848115, 2574408.62011811649426818 355733.31121393037028611, 2574309.48718098551034927 355728.79711695294827223, 2574305.02746537979692221 355826.26233056792989373)),((2574278.26861704420298338 356411.06597656075609848, 2574377.40134026296436787 356415.58006149937864393, 2574381.86108819348737597 356318.11474193213507533, 2574282.72833441849797964 356313.6006552743492648, 2574278.26861704420298338 356411.06597656075609848)),((2574243.60801941715180874 359339.60804825747618452, 2574342.73982360539957881 359344.12212496262509376, 2574347.19961105473339558 359246.65626638307003304, 2574248.06777628697454929 359242.14218797732610255, 2574243.60801941715180874 359339.60804825747618452)),((2573946.20660044904798269 359326.06580534111708403, 2574045.33841094095259905 359330.57975200231885538, 2574049.79810667876154184 359233.1138882513041608, 2573950.66626561991870403 359228.59993986162589863, 2573946.20660044904798269 359326.06580534111708403)),((2573939.7056137821637094 355125.93586644146125764, 2574038.83874265756458044 355130.4498003390035592, 2574043.29836454056203365 355032.98470695473952219, 2573944.16520511964336038 355028.47077132412232459, 2573939.7056137821637094 355125.93586644146125764)),((2573913.9686488532461226 357859.5357319469912909, 2574013.1009199395775795 357864.04966104938648641, 2574017.56058063730597496 357766.58406646538060158, 2573918.42827897751703858 357762.0701356251956895, 2573913.9686488532461226 357859.5357319469912909)),((2573851.53251594910398126 359224.08394596091238782, 2573950.66435910807922482 359228.59785098099382594, 2573955.12402396835386753 359131.13200359465554357, 2573855.99215024849399924 359126.6180968414992094, 2573851.53251594910398126 359224.08394596091238782)),((2573788.07622559973970056 358439.82770957978209481, 2573887.20831539528444409 358444.34158502536593005, 2573891.66794731141999364 358346.87588048382895067, 2573792.53582694381475449 358342.36200333305168897, 2573788.07622559973970056 358439.82770957978209481)),((2573774.6971455249004066 358732.23093045089626685, 2573873.82914361823350191 358736.74480073899030685, 2573878.28877642611041665 358639.27904201555065811, 2573779.15674776304513216 358634.76516998512670398, 2573774.6971455249004066 358732.23093045089626685)),((2573765.77775730844587088 358927.16650133481016383, 2573864.90969427628442645 358931.68036820774432272, 2573869.3693276783451438 358834.21457333525177091, 2573770.23736014775931835 358829.70070474781095982, 2573765.77775730844587088 358927.16650133481016383)),((2573686.89611854590475559 354137.72387477185111493, 2573786.02955925604328513 354142.23769588681170717, 2573790.48908657487481833 354044.77277606487041339, 2573691.35561531223356724 354040.25895326788304374, 2573686.89611854590475559 354137.72387477185111493)),((2573662.18415633635595441 359020.12040112999966368, 2573761.31606482248753309 359024.63422295125201344, 2573765.77566796354949474 358927.16840827109990641, 2573666.643728899769485 358922.65458477241918445, 2573662.18415633635595441 359020.12040112999966368)),((2573646.75981187075376511 355014.92695364856626838, 2573745.89297759300097823 355019.44075925380457193, 2573750.35250752046704292 354921.97567860077833757, 2573651.21931124152615666 354917.46187127166194841, 2573646.75981187075376511 355014.92695364856626838)),((2573391.53985370136797428 358421.77227731718448922, 2573490.67195188766345382 358426.28597942349733785, 2573495.13146154303103685 358328.82026796805439517, 2573395.99933278001844883 358324.30656418442958966, 2573391.53985370136797428 358421.77227731718448922)),((2573202.19067357992753386 358217.80941032414557412, 2573301.32283711293712258 358222.32302914810134098, 2573305.78228503745049238 358124.85735041741281748, 2573206.65009095100685954 358120.34372984641231596, 2573202.19067357992753386 358217.80941032414557412)),((2573184.35263551631942391 358607.68030440068105236, 2573283.48467678111046553 358612.19391635723877698, 2573287.94412589119747281 358514.7281653840909712, 2573188.81205406738445163 358510.21455170371336862, 2573184.35263551631942391 358607.68030440068105236)),((2573016.27351576089859009 355767.58185389189748093, 2573115.40644963039085269 355772.09538569767028093, 2573119.86579854879528284 355674.63015141541836783, 2573020.73283412726595998 355670.11661790905054659, 2573016.27351576089859009 355767.58185389189748093)),((2572985.0576392007060349 356449.85299356188625097, 2573084.19035915518179536 356454.36651331023313105, 2573088.64971011970192194 356356.90115342137869447, 2572989.51695960108190775 356352.38763193524209782, 2572985.0576392007060349 356449.85299356188625097)),((2572597.43732550460845232 356236.86426932050380856, 2572696.57011498138308525 356241.37761912151472643, 2572701.02934312541037798 356143.91228827746817842, 2572601.89652308914810419 356139.39893677120562643, 2572597.43732550460845232 356236.86426932050380856)),((2572322.32893436402082443 355735.98770835465984419, 2572421.46188293397426605 355740.50093672156799585, 2572425.9210179541260004 355643.0356904097716324, 2572326.78803883073851466 355638.52246032835682854, 2572322.32893436402082443 355735.98770835465984419)),((2572174.14314829651266336 356803.61534106684848666, 2572273.27576280198991299 356808.12850718101253733, 2572277.73487044963985682 356710.66306167264701799, 2572178.60222537396475673 356706.1498938532313332, 2572174.14314829651266336 356803.61534106684848666)),((2571999.20314456569030881 358456.05147904640762135, 2572098.33524160133674741 358460.56457256962312385, 2572102.79432362783700228 358363.0988190455827862, 2572003.66219603689387441 358358.58572377997916192, 2571999.20314456569030881 358456.05147904640762135)),((2571521.36859667487442493 358043.61526795354438946, 2571620.50082646403461695 358048.1281516213202849, 2571624.95975450705736876 357950.66246170672820881, 2571525.82749414443969727 357946.14957628730917349, 2571521.36859667487442493 358043.61526795354438946)),((2571372.14832425396889448 356962.44581668241880834, 2571471.28089444851502776 356966.95863262395141646, 2571475.73975817952305079 356869.49313739890931174, 2571376.60715741664171219 356864.98031974281184375, 2571372.14832425396889448 356962.44581668241880834)),((2571209.55008128099143505 356173.68064985197270289, 2571308.68290016148239374 356178.19339282158762217, 2571313.14170048153027892 356080.72803792299237102, 2571214.0088510331697762 356076.21529322495916858, 2571209.55008128099143505 356173.68064985197270289)),((2571042.49203566461801529 355482.3839828897616826, 2571141.62507266318425536 355486.89665123785380274, 2571146.08380986656993628 355389.43141841929173097, 2571046.95074231782928109 355384.91874837054638192, 2571042.49203566461801529 355482.3839828897616826)),((2570929.9806944546289742 355770.27307699987431988, 2571029.11364187533035874 355774.7856967929401435, 2571033.57234938442707062 355677.32040851004421711, 2570934.43937140190973878 355672.80778696062043309, 2570929.9806944546289742 355770.27307699987431988)),((2570784.67570114368572831 358205.42090323357842863, 2570818.50939513416960835 358206.9610254202852957, 2570822.96807923074811697 358109.49528564029606059, 2570733.72937417170032859 358105.43310670793289319, 2570784.67570114368572831 358205.42090323357842863)))</t>
  </si>
  <si>
    <t>MultiPolygon (((2575309.75675288727506995 355579.00461428216658533, 2575408.88973015127703547 355583.51914817158831283, 2575413.34978098701685667 355486.05400721728801727, 2575314.21677318261936307 355481.53947164118289948, 2575309.75675288727506995 355579.00461428216658533)),((2575048.03196680778637528 354785.72433528315741569, 2575147.16519480710849166 354790.23875290062278509, 2575151.62515161652117968 354692.77374999137828127, 2575052.49189306469634175 354688.25933067797450349, 2575048.03196680778637528 354785.72433528315741569)),((2574251.50975806824862957 356995.87026908400002867, 2574350.64229793660342693 357000.38434370752656832, 2574355.1020476408302784 356902.91891630162717775, 2574255.96947722556069493 356898.4048399681923911, 2574251.50975806824862957 356995.87026908400002867)),((2574216.84892333764582872 359924.4155777400592342, 2574315.98054411029443145 359928.92964411625871435, 2574320.44033336080610752 359831.46367692667990923, 2574221.30868201609700918 359826.94960881274892017, 2574216.84892333764582872 359924.4155777400592342)),((2574122.17512206546962261 359822.43349515530280769, 2574221.30677550425752997 359826.94751991820521653, 2574225.76653389167040586 359729.48156907933298498, 2574126.63484986731782556 359724.96754262980539352, 2574122.17512206546962261 359822.43349515530280769)),((2573561.00332594802603126 354718.01190807000966743, 2573660.13658543908968568 354722.52567549102241173, 2573664.59608395071700215 354625.06064676633104682, 2573565.46279390202835202 354620.54687760287197307, 2573561.00332594802603126 354718.01190807000966743)),((2573457.40853732777759433 354810.96514097414910793, 2573556.54176836460828781 354815.47886332025518641, 2573561.00123660499230027 354718.01381500624120235, 2573461.86797501845285296 354713.50009090377716348, 2573457.40853732777759433 354810.96514097414910793)),((2573175.43361470522359014 358802.61585981206735596, 2573274.5655948375351727 358807.12946832092711702, 2573279.02504454692825675 358709.66368120326660573, 2573179.89303385140374303 358705.1500709752435796, 2573175.43361470522359014 358802.61585981206735596)),((2573111.97546616103500128 358018.36040169652551413, 2573211.10769291501492262 358022.87398060306441039, 2573215.56710969097912312 357925.40833620942430571, 2573116.43485237471759319 357920.8947555836639367, 2573111.97546616103500128 358018.36040169652551413)),((2573045.08326634345576167 359480.37722908129217103, 2573144.21503459895029664 359484.89078218163922429, 2573148.6744558191858232 359387.42486678104614839, 2573049.5426569958217442 359382.91131191508611664, 2573045.08326634345576167 359480.37722908129217103)),((2572684.22305063903331757 358682.58021723397541791, 2572882.48908886220306158 358691.60713857691735029, 2572886.94841600302606821 358594.14136266184505075, 2572688.68231664877384901 358585.11443791299825534, 2572684.22305063903331757 358682.58021723397541791)),((2572472.57711545424535871 358965.95682882016990334, 2572571.70904914755374193 358970.47013047960354015, 2572576.1682854825630784 358873.00429522048216313, 2572477.03632121719419956 358868.49099183711223304, 2572472.57711545424535871 358965.95682882016990334)),((2572393.67603382980450988 354176.51392214786028489, 2572492.80947129102423787 354181.02717800758546218, 2572497.26860171789303422 354083.56221800338244066, 2572398.13513370463624597 354079.0489603920141235, 2572393.67603382980450988 354176.51392214786028489)),((2572382.36171464854851365 358766.50782435107976198, 2572481.49371156841516495 358771.02108613034943119, 2572485.95291674789041281 358673.55528526392299682, 2572386.82088925084099174 358669.04202178871491924, 2572382.36171464854851365 358766.50782435107976198)),((2572351.14684428740292788 359448.78293399920221418, 2572450.27862724335864186 359453.29618373030098155, 2572454.73783448757603765 359355.83025627228198573, 2572355.60602096421644092 359351.31700483593158424, 2572351.14684428740292788 359448.78293399920221418)),((2572296.60542315058410168 358469.5911625858861953, 2572395.73751388443633914 358474.10438615764724091, 2572400.19668760895729065 358376.63863774936180562, 2572301.06456631468608975 358372.12541247229091823, 2572296.60542315058410168 358469.5911625858861953)),((2572193.01212809793651104 358562.54565918084699661, 2572292.14419036079198122 358567.05883768235798925, 2572296.60333381360396743 358469.59306953143095598, 2572197.47124098846688867 358465.07988929678685963, 2572193.01212809793651104 358562.54565918084699661)),((2571245.20792280416935682 354807.92087288288166746, 2571271.97211367264389992 354809.13922696298686787, 2571273.31360946735367179 354779.81518622481962666, 2571245.20792280416935682 354807.92087288288166746)))</t>
  </si>
  <si>
    <t>MultiPolygon (((2575850.0342394239269197 354626.90765798056963831, 2575949.16751174163073301 354631.42242578457808122, 2575953.62771239830181003 354533.95747238758485764, 2575854.49440951971337199 354529.44270286901155487, 2575850.0342394239269197 354626.90765798056963831)),((2575796.51107795303687453 355796.5124897439382039, 2575895.64398359833285213 355801.02723692246945575, 2575900.10418782010674477 355703.56206873554037884, 2575800.97125161252915859 355699.0473198284744285, 2575796.51107795303687453 355796.5124897439382039)),((2575481.26565795531496406 356172.83710660558426753, 2575580.39844766817986965 356177.35171681706560776, 2575584.85856141662225127 356079.88647173653589562, 2575485.72574113961309195 356075.3718597826664336, 2575481.26565795531496406 356172.83710660558426753)),((2575147.16719273291528225 354790.23884388210717589, 2575246.30041864141821861 354794.75330483674770221, 2575250.76040600566193461 354697.28830362809821963, 2575151.62714954419061542 354692.77384096360765398, 2575147.16719273291528225 354790.23884388210717589)),((2574255.96956864185631275 356898.40284205973148346, 2574355.10213905852288008 356902.91691838391125202, 2574359.56188847683370113 356805.45150899211876094, 2574260.42928749276325107 356800.93743093946250156, 2574255.96956864185631275 356898.40284205973148346)),((2574018.5816796300932765 359915.38739306863863021, 2574117.71330460859462619 359919.90137276123277843, 2574122.17303271498531103 359822.43540211475919932, 2574023.04137716814875603 359817.92142068909015507, 2574018.5816796300932765 359915.38739306863863021)),((2573993.221787563059479 353956.33193031692644581, 2574092.3552830801345408 353960.84588488639565185, 2574096.81490148045122623 353863.38100594823481515, 2573997.68137540528550744 353858.86704967357218266, 2573993.221787563059479 353956.33193031692644581)),((2573265.64850963559001684 359002.06518352258717641, 2573364.78042653203010559 359006.5788319255807437, 2573369.23990739742293954 358909.1130104151670821, 2573270.1079599354416132 358904.5993602882954292, 2573265.64850963559001684 359002.06518352258717641)),((2572763.46187578001990914 354779.36966135760303587, 2572862.59512151265516877 354783.88308029726613313, 2572867.05437587527558208 354686.41801994439447299, 2572767.92109959246590734 354681.90459928091149777, 2572763.46187578001990914 354779.36966135760303587)),((2572364.52464763866737485 359156.37920706806471571, 2572463.65652229636907578 359160.89246193354483694, 2572468.11572865350171924 359063.42658878746442497, 2572368.98382342606782913 359058.913332165684551, 2572364.52464763866737485 359156.37920706806471571)),((2571981.36657016724348068 358845.92267234297469258, 2572080.49854492722079158 358850.43575901736039668, 2572084.95762813044711947 358752.96993323683273047, 2571985.82562280260026455 358748.45684482471551746, 2571981.36657016724348068 358845.92267234297469258)),((2571778.63953529112040997 358934.36429406586103141, 2571877.77148368395864964 358938.87729235610459, 2571882.23050604527816176 358841.41144501621602103, 2571783.09852707665413618 358836.89844503003405407, 2571778.63953529112040997 358934.36429406586103141)),((2570777.34087137132883072 356935.36928573960904032, 2570876.47345417179167271 356939.8818416025605984, 2570880.93213454587385058 356842.41633603459922597, 2570781.79952118452638388 356837.90377845248440281, 2570777.34087137132883072 356935.36928573960904032)))</t>
  </si>
  <si>
    <t>MultiPolygon (((2575734.06733520282432437 357161.05472356756217778, 2575833.19981302367523313 357165.56944663118338212, 2575837.66002144245430827 357068.10402704979060218, 2575738.52751307236030698 357063.58930227166274562, 2575734.06733520282432437 357161.05472356756217778)),((2575052.49198448844254017 354688.25733276951359585, 2575151.62524304213002324 354692.77175207831896842, 2575156.08519956609234214 354595.30676705314544961, 2575056.95191045664250851 354590.79234600201016292, 2575052.49198448844254017 354688.25733276951359585)),((2574629.19156036293134093 355255.00204988464247435, 2574728.32464399142190814 355259.51628548337612301, 2574732.7844800571911037 355162.05118624464375898, 2574633.65136587619781494 355157.53694891283521429, 2574629.19156036293134093 355255.00204988464247435)),((2574593.51237430982291698 356034.73948590573854744, 2574692.64521346800029278 356039.2537077649612911, 2574697.10505190165713429 355941.78846513316966593, 2574597.97218218259513378 355937.27424157795030624, 2574593.51237430982291698 356034.73948590573854744)),((2574480.99792715208604932 356322.62705600017216057, 2574580.13067673612385988 356327.14122933690669015, 2574584.59048548992723227 356229.67593115248018876, 2574485.45770535338670015 356225.16175609658239409, 2574480.99792715208604932 356322.62705600017216057)),((2574432.95580180082470179 359543.57219082681694999, 2574532.08754066145047545 359548.08635076793143526, 2574536.54738983511924744 359450.62045943114208058, 2574437.41562041500583291 359446.10629776620771736, 2574432.95580180082470179 359543.57219082681694999)),((2574315.98254204215481877 359928.92973509774310514, 2574415.11416071327403188 359933.443844843597617, 2574424.03389147389680147 359738.50993404106702656, 2574324.90221166145056486 359733.99582085222937167, 2574315.98254204215481877 359928.92973509774310514)),((2574156.83499819179996848 356893.88871806801762432, 2574255.9675707146525383 356898.40275107824709266, 2574260.42728956462815404 356800.93733996263472363, 2574161.29468649113550782 356796.42330524255521595, 2574156.83499819179996848 356893.88871806801762432)),((2573364.78242446109652519 359006.57892289781011641, 2573463.91433925926685333 359011.09261468442855403, 2573468.37385069578886032 358913.62679486529668793, 2573369.24190532742068172 358909.11310139199486002, 2573364.78242446109652519 359006.57892289781011641)),((2573355.86327899852767587 359201.5146160289295949, 2573454.99513266514986753 359206.02830435865325853, 2573459.45464469864964485 359108.56244838109705597, 2573360.32276047067716718 359104.04875834617996588, 2573355.86327899852767587 359201.5146160289295949)),((2573008.38179201725870371 358111.31443895131815225, 2573107.51399030908942223 358115.82797280151862651, 2573111.97337681986391544 358018.3623086420702748, 2573012.84114795923233032 358013.84877305402187631, 2573008.38179201725870371 358111.31443895131815225)),((2572913.70701048336923122 358009.33319196896627545, 2573012.83924143994227052 358013.84668417804641649, 2573017.29859708901494741 357916.38103634602157399, 2572918.1663355715572834 357911.86754238064168021, 2572913.70701048336923122 358009.33319196896627545)),((2572796.73523284215480089 358394.69042929750867188, 2572895.86734363390132785 358399.20387130667222664, 2572900.32666989369317889 358301.73814955481793731, 2572801.19452854432165623 358297.22470582649111748, 2572796.73523284215480089 358394.69042929750867188)),((2572485.95500608813017607 358673.55337832769146189, 2572684.22105270950123668 358682.58012627105927095, 2572688.68031871784478426 358585.11434694082709029, 2572490.41421096352860332 358576.08759554050629959, 2572485.95500608813017607 358673.55337832769146189)),((2572188.55292350938543677 358660.01344502932624891, 2572287.6849552053026855 358664.52662181638879701, 2572292.14409895241260529 358567.06083560013212264, 2572193.01203669141978025 358562.54765708930790424, 2572188.55292350938543677 358660.01344502932624891)),((2571868.85525320563465357 359133.81312797428108752, 2571967.9871383598074317 359138.32616616325685754, 2571972.446191874332726 359040.86028441204689443, 2571873.31427614903077483 359036.34724449925124645, 2571868.85525320563465357 359133.81312797428108752)),((2571783.09861847804859281 358836.89644711697474122, 2571882.23059745132923126 358841.40944711241172627, 2571886.68961951183155179 358743.94361788430251181, 2571787.55760998092591763 358739.43061617895727977, 2571783.09861847804859281 358836.89644711697474122)),((2571093.61959034157916903 358707.83818332065129653, 2571192.75161457341164351 358712.35088162415195256, 2571197.21042239293456078 358614.88505841314326972, 2571098.07836759183555841 358610.3723584043327719, 2571093.61959034157916903 358707.83818332065129653)),((2570755.04716105898842216 357422.70708162331720814, 2570854.17959105269983411 357427.21962887182598934, 2570858.63827284937724471 357329.75403330742847174, 2570759.50581229943782091 357325.24148434901144356, 2570755.04716105898842216 357422.70708162331720814)))</t>
  </si>
  <si>
    <t>MultiPolygon (((2575530.3275623288936913 355100.69840081845177338, 2575629.46068817051127553 355105.21302998729515821, 2575633.92079864209517837 355007.74798201711382717, 2575534.78764224238693714 355003.23335112445056438, 2575530.3275623288936913 355100.69840081845177338)),((2575350.90985147748142481 356850.59367646928876638, 2575450.04242937499657273 356855.10823129554046318, 2575454.5025146477855742 356757.64285879163071513, 2575355.36990620009601116 356753.12830222304910421, 2575350.90985147748142481 356850.59367646928876638)),((2574380.84414494736120105 354169.32216948556015268, 2574479.97757097147405148 354173.83629396057222039, 2574484.43731214990839362 354076.37138622847851366, 2574385.30385557981207967 354071.85726000647991896, 2574380.84414494736120105 354169.32216948556015268)),((2574232.65121318539604545 355236.94517693057423458, 2574331.78430519159883261 355241.45923916215542704, 2574336.24401904316619039 355143.99413304671179503, 2574237.1108964690938592 355139.48006908205570653, 2574232.65121318539604545 355236.94517693057423458)),((2574106.75765006896108389 355817.23408811830449849, 2574205.89056084770709276 355821.74809671624097973, 2574210.35024589439854026 355724.28288134961621836, 2574111.21730456314980984 355719.76887107425136492, 2574106.75765006896108389 355817.23408811830449849)),((2574056.67959205480292439 354740.58163348189555109, 2574155.8128410461358726 354745.09561763505917042, 2574160.2724923137575388 354647.6305975248105824, 2574061.1392127675935626 354643.11661165708210319, 2574056.67959205480292439 354740.58163348189555109)),((2574031.96104559954255819 359622.98353655362734571, 2574131.09276228491216898 359627.49752137588802725, 2574135.55248950002714992 359530.03160505532287061, 2574036.42074223887175322 359525.51761848136084154, 2574031.96104559954255819 359622.98353655362734571)),((2573954.10613211011514068 356982.32803233346203342, 2574053.23867826862260699 356986.84197694557951763, 2574057.69833630183711648 356889.37654437747551128, 2573958.56575957639142871 356884.86259807867463678, 2573954.10613211011514068 356982.32803233346203342)),((2573894.08629201678559184 353951.81792813568608835, 2573993.2197896339930594 353956.33183934935368598, 2573997.67937747854739428 353858.86695868277456611, 2573898.545849300455302 353854.35304574522888288, 2573894.08629201678559184 353951.81792813568608835)),((2573759.2738386900164187 354727.03966821223730221, 2573858.40709397988393903 354731.55352230282733217, 2573862.86665359744802117 354634.0884970118640922, 2573763.73336774902418256 354629.57464118342613801, 2573759.2738386900164187 354727.03966821223730221)),((2573449.51424715248867869 357154.6934402430197224, 2573548.64674268569797277 357159.20716467540478334, 2573553.10624849330633879 357061.74168752029072493, 2573453.97372240060940385 357057.227961377997417, 2573449.51424715248867869 357154.6934402430197224)),((2573126.37897901469841599 359874.76270754454890266, 2573225.51062288973480463 359879.27629715646617115, 2573229.97007586946710944 359781.81031101878033951, 2573130.83840142842382193 359777.29671969235641882, 2573126.37897901469841599 359874.76270754454890266)),((2573101.00225203949958086 353915.70747104549081996, 2573200.13576645730063319 353920.22103552025509998, 2573204.59510989580303431 353822.75614107702858746, 2573105.46156492969021201 353818.24257489235606045, 2573101.00225203949958086 353915.70747104549081996)),((2572902.73122105607762933 353906.68029023724375293, 2573001.86473966902121902 353911.19376800989266485, 2573006.32402199879288673 353813.72887015150627121, 2572907.19047282775864005 353809.21539066900731996, 2572902.73122105607762933 353906.68029023724375293)),((2572808.05501504242420197 353804.69986564759165049, 2572907.18856630707159638 353809.2133018069434911, 2572910.42718259338289499 353738.42757600609911606, 2572810.36199590330943465 353754.27634459594264627, 2572808.05501504242420197 353804.69986564759165049)),((2572801.1946199550293386 358297.2227079180884175, 2572900.32676130579784513 358301.73615165567025542, 2572909.24550436157733202 358106.80276441614842042, 2572810.11330186994746327 358102.28931724478024989, 2572801.1946199550293386 358297.2227079180884175)),((2572468.11781799234449863 359063.42468182800803334, 2572567.24972111266106367 359067.93798179150326177, 2572571.70895773638039827 358970.47212838346604258, 2572472.57702404679730535 358965.95882673788582906, 2572468.11781799234449863 359063.42468182800803334)),((2572355.60611237213015556 359351.3150069274706766, 2572454.73792589362710714 359355.82825835916446522, 2572459.19713282817974687 359258.36234902677824721, 2572360.06528875138610601 359253.84909586666617543, 2572355.60611237213015556 359351.3150069274706766)),((2572049.28631239151582122 359532.71112235059263185, 2572148.41807106928899884 359537.22424030932597816, 2572152.87718689115718007 359439.75828960526268929, 2572053.74539764225482941 359435.24516989948460832, 2572049.28631239151582122 359532.71112235059263185)),((2571769.72136802086606622 359129.30004218273097649, 2571868.85325527330860496 359133.81303701596334577, 2571877.77139227744191885 358938.87929026922211051, 2571778.63944388972595334 358934.36629197432193905, 2571769.72136802086606622 359129.30004218273097649)),((2570930.10251795873045921 355281.92753607913618907, 2570952.27253540745005012 355282.93672560836421326, 2570954.51006635371595621 355234.02502519090194255, 2570930.10251795873045921 355281.92753607913618907)))</t>
  </si>
  <si>
    <t>MultiPolygon (((2576414.62716986751183867 357485.06166172149823979, 2576513.75954129686579108 357489.57668303872924298, 2576518.21996455918997526 357392.11122149555012584, 2576419.08756256243214011 357387.59619846846908331, 2576414.62716986751183867 357485.06166172149823979)),((2575800.97134304093196988 355699.04532192932674661, 2575900.1042792503722012 355703.5600708270794712, 2575904.56448317831382155 355606.09492055210284889, 2575805.4315164121799171 355601.5801699630683288, 2575800.97134304093196988 355699.04532192932674661)),((2575729.60706560965627432 357258.52216078602941707, 2575828.73951286962255836 357263.03688210726249963, 2575833.19972159154713154 357165.57144453964428976, 2575734.06724377954378724 357161.05672147130826488, 2575729.60706560965627432 357258.52216078602941707)),((2575675.07499511912465096 356279.3338116126251407, 2575774.20775007596239448 356283.84850680240197107, 2575778.66792522510513663 356186.38324722507968545, 2575679.53513971902430058 356181.8685502975131385, 2575675.07499511912465096 356279.3338116126251407)),((2574575.67277419334277511 356424.60863436502404511, 2574674.80549112008884549 356429.12284934293711558, 2574679.2653307318687439 356331.65753492392832413, 2574580.13258324470371008 356327.1433182314503938, 2574575.67277419334277511 356424.60863436502404511)),((2574331.78630312019959092 355241.45933013904141262, 2574430.91939304023981094 355245.97343573562102392, 2574435.37913744011893868 355148.50833131145918742, 2574336.24601697269827127 355143.99422401428455487, 2574331.78630312019959092 355241.45933013904141262)),((2574221.30877344077453017 359826.94761089503299445, 2574320.44042478036135435 359831.46167900430737063, 2574324.90021373517811298 359733.99572987074498087, 2574225.76853181840851903 359729.48166006087558344, 2574221.30877344077453017 359826.94761089503299445)),((2574027.50125724822282791 359720.45147059962619096, 2574126.6329433610662818 359724.96545372594846413, 2574131.09267086489126086 359627.4995192889473401, 2574031.96095418464392424 359622.98553446208825335, 2574027.50125724822282791 359720.45147059962619096)),((2573695.81529462058097124 353942.79005377530120313, 2573794.94879643525928259 353947.30387831467669457, 2573799.40832317527383566 353849.83899420045781881, 2573700.27479080529883504 353845.32516796968411654, 2573695.81529462058097124 353942.79005377530120313)),((2573274.56759276986122131 358807.12955928384326398, 2573373.69957079645246267 358811.64321112056495622, 2573378.15905106859281659 358714.17742574535077438, 2573279.02704247599467635 358709.6637721661827527, 2573274.56759276986122131 358807.12955928384326398)),((2572977.16565228765830398 358793.58859087055316195, 2573175.4316167775541544 358802.61576883518137038, 2573179.89103592187166214 358705.14998001226922497, 2572981.62501030275598168 358696.12279860931448638, 2572977.16565228765830398 358793.58859087055316195)),((2573031.7048183735460043 359772.7810828456422314, 2573130.83649491192772985 359777.294630816380959, 2573135.29591702530160546 359679.8286610851646401, 2573036.16420991811901331 359675.31511138600762933, 2573031.7048183735460043 359772.7810828456422314)),((2572781.29913493618369102 354389.50152867950964719, 2572880.43250287417322397 354394.01495450985385105, 2572884.89175609312951565 354296.54996564675820991, 2572785.75835759146139026 354292.03653810190735385, 2572781.29913493618369102 354389.50152867950964719)),((2572729.84439082304015756 359856.70841870026197284, 2572828.9760430958122015 359861.22183496359502897, 2572833.4353737928904593 359763.75584194459952414, 2572734.30369095131754875 359759.24242398061323911, 2572729.84439082304015756 359856.70841870026197284)),((2572602.92633506655693054 358288.19576856552157551, 2572702.05848062317818403 358292.70912559638964012, 2572706.51774546271190047 358195.24341848539188504, 2572607.38556933915242553 358190.73005971213569865, 2572602.92633506655693054 358288.19576856552157551)),((2572237.88411997491493821 359753.04974828672129661, 2572238.63325768243521452 359736.67543864488834515, 2572202.52104554371908307 359735.03136189293581992, 2572237.88411997491493821 359753.04974828672129661)),((2571345.39477076195180416 357547.2511639145668596, 2571444.52715757582336664 357551.76396955037489533, 2571448.9860230446793139 357454.2983662728802301, 2571349.85360566340386868 357449.78555893182056025, 2571345.39477076195180416 357547.2511639145668596)),((2570978.73986039264127612 355186.47137685492634773, 2571055.866431032307446 355189.98224839364411309, 2571060.32513683941215277 355092.51706759631633759, 2571027.37619194854050875 355091.01720160915283486, 2570978.73986039264127612 355186.47137685492634773)))</t>
  </si>
  <si>
    <t>MultiPolygon (((2576928.14154167380183935 357117.76795452507212758, 2576993.15402184519916773 357120.72911580646177754, 2577008.51240457873791456 357023.76010357448831201, 2576932.60208596894517541 357020.30257184553192928, 2576928.14154167380183935 357117.76795452507212758)),((2576910.29899572348222136 357507.637656758306548, 2576931.71920319460332394 357508.61329512426164001, 2576962.43630338087677956 357314.67315730225527659, 2576919.22017786512151361 357312.70476756832795218, 2576910.29899572348222136 357507.637656758306548)),((2576916.36017659492790699 357605.58637258596718311, 2576905.83826703066006303 357605.10712521406821907, 2576901.53159672580659389 357699.21034119511023164, 2576916.36017659492790699 357605.58637258596718311)),((2576599.5142689049243927 357786.49441088724415749, 2576698.64654445229098201 357791.00951372116105631, 2576703.10702975932508707 357693.54400160640943795, 2576603.97472363943234086 357689.02889705792767927, 2576599.5142689049243927 357786.49441088724415749)),((2576248.58595837280154228 358942.56069896096596494, 2576274.74572562566027045 358943.75214268174022436, 2576351.37689936207607388 358867.12096895306603983, 2576352.17827071342617273 358849.60991733020637184, 2576253.04632508056238294 358845.09496343252249062, 2576248.58595837280154228 358942.56069896096596494)),((2576099.38247636472806334 357861.38663018686929718, 2576198.51473183603957295 357865.90151459275512025, 2576202.97506463201716542 357768.43597586796386167, 2576103.8427785849198699 357763.92108975222799927, 2576099.38247636472806334 357861.38663018686929718)),((2575969.02567072818055749 358539.14498359197750688, 2576068.15771434083580971 358543.65981264039874077, 2576072.61801869608461857 358446.19414591608801857, 2575973.48594451602548361 358441.67931518098339438, 2575969.02567072818055749 358539.14498359197750688)),((2575815.36060852371156216 357555.43938754627015442, 2575914.49296199483796954 357559.95414707501186058, 2575918.95320218335837126 357462.48865723516792059, 2575819.8208181532099843 357457.97389596869470552, 2575815.36060852371156216 357555.43938754627015442)),((2575374.22137734619900584 358512.05637375696096569, 2575473.35343355452641845 358516.57094271288951859, 2575477.81355451419949532 358419.10526570148067549, 2575378.68146774126216769 358414.59069501701742411, 2575374.22137734619900584 358512.05637375696096569)),((2575179.40119920670986176 356256.76053079450502992, 2575278.53396465396508574 356261.27500929869711399, 2575282.99398702150210738 356163.80974107899237424, 2575183.86119101569056511 356159.2952608882333152, 2575179.40119920670986176 356256.76053079450502992)),((2574923.15135153057053685 357514.80768336681649089, 2575022.28372388565912843 357519.32205279625486583, 2575026.74368902668356895 357421.85654746531508863, 2574927.61128610046580434 357417.34217628877377138, 2574923.15135153057053685 357514.80768336681649089)),((2574787.32208569440990686 356141.23541166668292135, 2574886.45489009423181415 356145.74971849500434473, 2574890.91478993650525808 356048.2844613756169565, 2574791.78195496974512935 356043.77015281887724996, 2574787.32208569440990686 356141.23541166668292135)),((2574770.49701065896078944 358679.90475246973801404, 2574869.62901833048090339 358684.41905791801400483, 2574874.08895649760961533 358586.95333448413293809, 2574774.95691826520487666 358582.43902731203706935, 2574770.49701065896078944 358679.90475246973801404)),((2574757.1170117761939764 358972.30803012941032648, 2574856.24892774363979697 358976.82233040622668341, 2574860.70886682625859976 358879.35655274864984676, 2574761.576920285820961 358874.84225073410198092, 2574757.1170117761939764 358972.30803012941032648)),((2574733.80253410432487726 357310.843893748591654, 2574832.93497178237885237 357315.35817994218086824, 2574837.39487519767135382 357217.89270715927705169, 2574738.26240695919841528 357213.37841927452245727, 2574733.80253410432487726 357310.843893748591654)),((2574732.78656940860673785 355162.04927932232385501, 2574831.91968148155137897 355166.5635600098175928, 2574836.37954780925065279 355069.09848035115282983, 2574737.24640518613159657 355064.58419794909423217, 2574732.78656940860673785 355162.04927932232385501)),((2574724.88260466931387782 357505.77889257023343816, 2574824.01498122839257121 357510.29317529289983213, 2574828.47488522855564952 357412.8276665328303352, 2574729.342478112783283 357408.31338204455096275, 2574724.88260466931387782 357505.77889257023343816)),((2574707.04274222766980529 357895.64910629973746836, 2574806.17499652598053217 357900.16338215966243297, 2574810.63490172568708658 357802.69780132436426356, 2574711.50261686649173498 357798.18352374527603388, 2574707.04274222766980529 357895.64910629973746836)),((2574698.12280921079218388 358090.58432130521396175, 2574797.25500237569212914 358095.0985937500372529, 2574801.71490817749872804 357997.63297684461576864, 2574702.58268444845452905 357993.11870271316729486, 2574698.12280921079218388 358090.58432130521396175)),((2574649.06315615540370345 359162.72929446847410873, 2574748.1950130807235837 359167.24354794656392187, 2574752.65492219291627407 359069.77773242071270943, 2574653.52303469320759177 359065.26347717229509726, 2574649.06315615540370345 359162.72929446847410873)),((2574548.91336513590067625 357009.41289591527311131, 2574747.18042808771133423 357018.44143956422340125, 2574751.64030005177482963 356920.97601903969189152, 2574553.37317596934735775 356911.94747196626849473, 2574548.91336513590067625 357009.41289591527311131)),((2574035.40167545946314931 357376.71196967753348872, 2574134.53409726964309812 357381.22595073154661804, 2574138.99378704372793436 357283.76044792821630836, 2574039.86133466800674796 357279.24646515963831916, 2574035.40167545946314931 357376.71196967753348872)),((2573477.29514484060928226 358718.68930668832035735, 2573576.42714923713356256 358723.20304694172227755, 2573580.88669034652411938 358625.73728308867430314, 2573481.75465537747368217 358621.22354108816944063, 2573477.29514484060928226 358718.68930668832035735)))</t>
  </si>
  <si>
    <t>MultiPolygon (((2576932.60217740433290601 357020.30057393707102165, 2577008.51271940488368273 357023.75811584637267515, 2577023.87109929136931896 356926.78912157274316996, 2576937.06272138888016343 356922.83520928100915626, 2576932.60217740433290601 357020.30057393707102165)),((2576923.68090564152225852 357215.23535310395527631, 2576977.79532144963741302 357217.70013371569802985, 2576993.15370702045038342 357120.7311035439488478, 2576928.14145024213939905 357117.76995242887642235, 2576923.68090564152225852 357215.23535310395527631)),((2576851.31008122907951474 356625.91593024926260114, 2576950.44271932728588581 356630.43114042008528486, 2576954.90326210623607039 356532.96584761154372245, 2576855.77059344528242946 356528.45063569367630407, 2576851.31008122907951474 356625.91593024926260114)),((2576617.3564517511986196 357396.62447197473375127, 2576716.48884956585243344 357401.13958170398836955, 2576720.94933364493772388 357303.67414165049558505, 2576621.81690527824684978 357299.15903016953961924, 2576617.3564517511986196 357396.62447197473375127)),((2576608.43536093598231673 357591.55940539803123102, 2576707.56769762048497796 357596.07451169815612957, 2576712.02818230725824833 357498.60903560247970745, 2576612.89581506559625268 357494.09392760635819286, 2576608.43536093598231673 357591.55940539803123102)),((2575847.5899492590688169 359021.96871811302844435, 2575946.72184214042499661 359026.48349519592011347, 2575951.18211745843291283 358929.01773645856883377, 2575852.05019400222226977 358924.50295767042553052, 2575847.5899492590688169 359021.96871811302844435)),((2575527.88703731261193752 359495.76346288248896599, 2575714.24718739558011293 359504.2506809065816924, 2575726.74946465855464339 359491.74840365181444213, 2575730.61274152575060725 359407.3270214784424752, 2575532.34719187580049038 359398.29760680737672374, 2575527.88703731261193752 359495.76346288248896599)),((2575160.54733656626194715 354497.83789504412561655, 2575259.68065413041040301 354502.35236114694271237, 2575264.14064061362296343 354404.88741358584957197, 2575165.00729250023141503 354400.37294573133112863, 2575160.54733656626194715 354497.83789504412561655)),((2574933.08452763129025698 359468.67599651229102165, 2575032.21628655726090074 359473.19037488609319553, 2575036.67628827411681414 359375.7245102429878898, 2574937.54449878027662635 359371.21013014070922509, 2574933.08452763129025698 359468.67599651229102165)),((2574858.68142149690538645 354581.76145410002209246, 2574957.8147148136049509 354586.2757884165039286, 2574962.27460993314161897 354488.81081780919339508, 2574863.14128607138991356 354484.29648176423506811, 2574858.68142149690538645 354581.76145410002209246)),((2574734.81700760265812278 359459.6471878084121272, 2574833.94877073913812637 359464.16147950798040256, 2574842.8687430233694613 359269.22776350646745414, 2574743.73691875534132123 359264.71346838248427957, 2574734.81700760265812278 359459.6471878084121272)),((2574680.28293956955894828 358480.45496781135443598, 2574779.41501048160716891 358484.9692333655548282, 2574783.87491748435422778 358387.50354430126026273, 2574684.74281600723043084 358382.98927703720983118, 2574680.28293956955894828 358480.45496781135443598)),((2574594.52867961954325438 358183.53763754287501797, 2574693.6608443227596581 358188.05186490807682276, 2574698.12071985844522715 358090.58622824610210955, 2574598.98852459248155355 358086.07199917099205777, 2574594.52867961954325438 358183.53763754287501797)),((2574553.37326739262789488 356911.94547405780758709, 2574652.50583151308819652 356916.45968043059110641, 2574661.42560482304543257 356721.52689197019208223, 2574562.29297958314418793 356717.01268216379685327, 2574553.37326739262789488 356911.94547405780758709)),((2574521.13674309244379401 355445.42202154855476692, 2574620.26976769277825952 355449.93621038104174659, 2574624.72957378812134266 355352.4710735899861902, 2574525.59651863295584917 355347.9568830196512863, 2574521.13674309244379401 355445.42202154855476692)),((2574449.77883154433220625 357004.89864364988170564, 2574548.91136720636859536 357009.41280492913210765, 2574553.37117804307490587 356911.94738098478410393, 2574454.23861182061955333 356907.43321798171382397, 2574449.77883154433220625 357004.89864364988170564)),((2573360.32285188185051084 359104.0467604284058325, 2573459.45473611447960138 359108.56045047263614833, 2573463.9142478434368968 359011.09461259283125401, 2573364.78233304992318153 359006.58092081086942926, 2573360.32285188185051084 359104.0467604284058325)),((2573308.19220513524487615 353729.80106186307966709, 2573407.32577645825222135 353734.31471643660916016, 2573410.76339159812778234 353659.18210556078702211, 2573310.69814092386513948 353675.03088428912451491, 2573308.19220513524487615 353729.80106186307966709)),((2572845.78847484150901437 357322.54648623574757949, 2572944.9209218448959291 357327.0599471791065298, 2572949.38024487346410751 357229.59442369919270277, 2572850.2477673115208745 357225.08096105995355174, 2572845.78847484150901437 357322.54648623574757949)),((2572294.5405963440425694 354172.00061865308089182, 2572393.67403589934110641 354176.5138311663758941, 2572398.13313577556982636 354079.04886944300960749, 2572298.9996656677685678 354074.53565521055134013, 2572294.5405963440425694 354172.00061865308089182)))</t>
  </si>
  <si>
    <t>MultiPolygon (((2576950.44471725495532155 356630.43123142485274002, 2576990.01771923946216702 356632.23368663078872487, 2576974.43614897271618247 356533.855523772072047, 2576954.90526003483682871 356532.96593861165456474, 2576950.44471725495532155 356630.43123142485274002)),((2576752.17544310353696346 356621.40067240613279864, 2576851.308083301410079 356625.91583924449514598, 2576855.76859551575034857 356528.45054470287868753, 2576756.63592475047335029 356523.93537614535307512, 2576752.17544310353696346 356621.40067240613279864)),((2576162.83332507312297821 358645.64254790748236701, 2576261.96533393301069736 358650.15746191563084722, 2576266.42569972714409232 358552.69178059691330418, 2576167.29366029426455498 358548.17686489276820794, 2576162.83332507312297821 358645.64254790748236701)),((2576048.3047778345644474 354635.93741892126854509, 2576083.26275028148666024 354637.52951975428732112, 2576049.76486352831125259 354604.03163299494190142, 2576048.3047778345644474 354635.93741892126854509)),((2575594.79069526353850961 358033.74755135306622833, 2575693.9229001016356051 358038.26221561164129525, 2575698.38308067992329597 357940.79663221619557589, 2575599.25084528001025319 357936.28196627093711868, 2575594.79069526353850961 358033.74755135306622833)),((2575548.1682459213770926 354710.83031773625407368, 2575647.30149398697540164 354715.34495376789709553, 2575651.76160327391698956 354617.87997734325472265, 2575552.62832466186955571 354613.36533959244843572, 2575548.1682459213770926 354710.83031773625407368)),((2575536.80752899311482906 359300.82777304103365168, 2575635.9393364661373198 359305.34241494571324438, 2575640.39952099276706576 359207.87659678532509133, 2575541.26768294582143426 359203.36195317539386451, 2575536.80752899311482906 359300.82777304103365168)),((2575278.53596258349716663 356261.27510029409313574, 2575377.66872593387961388 356265.78962207958102226, 2575382.12877886136993766 356168.3243556116358377, 2575282.99598494824022055 356163.8098320837598294, 2575278.53596258349716663 356261.27510029409313574)),((2575131.3520392538048327 359477.70497859257739037, 2575230.48379398370161653 359482.21944365929812193, 2575234.94385684374719858 359384.75358244520612061, 2575135.81207154178991914 359380.23911565006710589, 2575131.3520392538048327 359477.70497859257739037)),((2574854.22146522020921111 354679.22844217257807031, 2574953.35472797323018312 354683.74277482560137287, 2574957.81462338706478477 354586.27778633421985433, 2574858.68133007921278477 354581.76345201773801818, 2574854.22146522020921111 354679.22844217257807031)),((2574820.57067082589492202 359756.56527709710644558, 2574919.70234014606103301 359761.07960696698864922, 2574924.16231220634654164 359663.61368630197830498, 2574825.03061231970787048 359659.09935468970797956, 2574820.57067082589492202 359756.56527709710644558)),((2574800.7019669134169817 355848.83369522192515433, 2574899.83486299263313413 355853.34800721239298582, 2574904.2947619385086 355755.8828039217623882, 2574805.16183530213311315 355751.36849018890643492, 2574800.7019669134169817 355848.83369522192515433)),((2574730.35700586484745145 359557.11507362459087744, 2574829.48873842228204012 359561.6293636096525006, 2574833.9486793102696538 359464.16347742109792307, 2574734.81691617798060179 359459.64918572612805292, 2574730.35700586484745145 359557.11507362459087744)),((2574711.50270828837528825 357798.18152582756010816, 2574810.63499314803630114 357802.6958034205599688, 2574815.09489805065095425 357705.23024059477029368, 2574715.96258262544870377 357700.71596130583202466, 2574711.50270828837528825 357798.18152582756010816)),((2574617.84335794625803828 359845.00450725312111899, 2574716.97500088764354587 359849.51874873414635658, 2574721.43491211906075478 359752.05280650517670438, 2574622.3032386009581387 359747.53856329101836309, 2574617.84335794625803828 359845.00450725312111899)),((2574590.06874292297288775 358281.0052918559522368, 2574689.20087706530466676 358285.51951751596061513, 2574693.66075290180742741 358188.05386282585095614, 2574594.52858820045366883 358183.53963545133592561, 2574590.06874292297288775 358281.0052918559522368)),((2574440.85908727534115314 357199.83354477590182796, 2574539.99156181421130896 357204.34770263999234885, 2574544.45137323252856731 357106.88224270916543901, 2574445.31886814115568995 357102.36808310728520155, 2574440.85908727534115314 357199.83354477590182796)),((2574399.70253200363367796 355928.2437445703544654, 2574498.83540591970086098 355932.75788147450657561, 2574503.29518294055014849 355835.29265333019429818, 2574404.16227846266701818 355830.77851472079055384, 2574399.70253200363367796 355928.2437445703544654)),((2574125.61653192387893796 357576.16109716985374689, 2574224.74889050517231226 357580.67511811800068244, 2574229.20861143060028553 357483.20958102872828022, 2574130.07622229494154453 357478.69555835676146671, 2574125.61653192387893796 357576.16109716985374689)),((2574076.55891266232356429 358648.30519108683802187, 2574175.69093503663316369 358652.81919311475940049, 2574180.15065924031659961 358555.35345763276563957, 2574081.01860630558803678 358550.83945388568099588, 2574076.55891266232356429 358648.30519108683802187)),((2574054.25998288486152887 359135.64413772558327764, 2574153.39185241423547268 359140.15813117154175416, 2574157.85157811222597957 359042.69230532605433837, 2574058.71967802383005619 359038.1783101701294072, 2574054.25998288486152887 359135.64413772558327764)),((2573761.31806275527924299 359024.63431389554170892, 2573860.4499691529199481 359029.14817904465598986, 2573864.90960285952314734 358931.68236611620523036, 2573765.77766589308157563 358927.16849923395784572, 2573761.31806275527924299 359024.63431389554170892)),((2573651.21940265782177448 354917.45987336320104077, 2573750.35259893536567688 354921.97368068300420418, 2573754.8121285755187273 354824.50861790467752144, 2573655.6789017366245389 354819.99480886571109295, 2573651.21940265782177448 354917.45987336320104077)),((2573549.67134577035903931 359308.0100882159313187, 2573648.80316465860232711 359312.52386150072561577, 2573653.26273812353610992 359215.05799086834304035, 2573554.13088866742327809 359210.54421586904209107, 2573549.67134577035903931 359308.0100882159313187)),((2573378.16114041162654757 358714.17551880906103179, 2573477.29314690781757236 358718.68921573465922847, 2573481.75265744794160128 358621.22345012990990654, 2573382.62062038667500019 358616.70975150843150914, 2573378.16114041162654757 358714.17551880906103179)),((2573268.05700879031792283 354607.00355943583417684, 2573367.19030513567849994 354611.51719854603288695, 2573371.64971169224008918 354514.05218257108936086, 2573272.51638479111716151 354509.53854175098240376, 2573268.05700879031792283 354607.00355943583417684)),((2573191.21889383811503649 354115.1549646575585939, 2573290.35234504425898194 354119.66856903117150068, 2573294.81171960849314928 354022.20364062720909715, 2573195.67823784472420812 354017.69003455771598965, 2573191.21889383811503649 354115.1549646575585939)),((2573182.30002213967964053 354310.08887430315371603, 2573281.43341224500909448 354314.60247520584380254, 2573285.89278738014400005 354217.13751111278543249, 2573186.75936671858653426 354212.62390847236383706, 2573182.30002213967964053 354310.08887430315371603)),((2572963.78730226494371891 359085.99206981767201796, 2573062.91919489204883575 359090.50558649009326473, 2573067.37858435371890664 358993.039741724380292, 2572968.24666115455329418 358988.52622335130581632, 2572963.78730226494371891 359085.99206981767201796)),((2572007.0876625943928957 356112.31719417875865474, 2572106.22049523377791047 356116.83028564823325723, 2572110.67953973170369864 356019.3649624289246276, 2572011.5466765402816236 356014.85186924494337291, 2572007.0876625943928957 356112.31719417875865474)))</t>
  </si>
  <si>
    <t>MultiPolygon (((2576905.83835846884176135 357605.1051273102639243, 2576916.36049142433330417 357605.58438484848011285, 2576931.7188883675262332 357508.61528286628890783, 2576910.29890428483486176 357507.63965467142406851, 2576905.83835846884176135 357605.1051273102639243)),((2576765.55716145597398281 356328.99884380615549162, 2576864.68989333603531122 356333.51401580200763419, 2576869.15040463767945766 356236.04877514025429264, 2576770.01764220371842384 356231.53360143449390307, 2576765.55716145597398281 356328.99884380615549162)),((2576729.87257312517613173 357108.73741270275786519, 2576829.00506052188575268 357113.25257094530388713, 2576833.465574252884835 357015.78718655119882897, 2576734.33305629575625062 357011.27202656166628003, 2576729.87257312517613173 357108.73741270275786519)),((2576657.50134540349245071 356519.41816201177425683, 2576756.63401825493201613 356523.93328723683953285, 2576761.09449961269274354 356426.4680089529720135, 2576661.9617962003685534 356421.95288202271331102, 2576657.50134540349245071 356519.41816201177425683)),((2575995.78785746591165662 357954.33925625495612621, 2576094.9200844750739634 357958.85409558127867058, 2576099.38038700399920344 357861.38853711384581402, 2576000.24812942370772362 357856.87369605904677883, 2575995.78785746591165662 357954.33925625495612621)),((2575940.2489246279001236 354826.35647302912548184, 2576039.38213373068720102 354830.87128073658095673, 2576043.84236553870141506 354733.4062932999804616, 2575944.70912587270140648 354728.89148387336172163, 2575940.2489246279001236 354826.35647302912548184)),((2575836.653453070204705 354919.30862433090806007, 2575935.78663372294977307 354923.823386968113482, 2575940.24683526577427983 354826.35837994678877294, 2575841.11362405447289348 354821.84361557185184211, 2575836.653453070204705 354919.30862433090806007)),((2575545.72801944753155112 359105.89215558610158041, 2575644.85988806234672666 359110.40680093376431614, 2575649.32007197476923466 359012.94101892254548147, 2575550.18817279301583767 359008.42637188354274258, 2575545.72801944753155112 359105.89215558610158041)),((2575486.73606773233041167 358224.1680630375049077, 2575585.86821354227140546 358228.6826804974116385, 2575590.32836416782811284 358131.21705932659097016, 2575491.1961877909488976 358126.70244016608921811, 2575486.73606773233041167 358224.1680630375049077)),((2575277.5229619238525629 354112.4847773780929856, 2575376.65639959648251534 354116.99929372727638111, 2575378.37101859739050269 354079.52966783556621522, 2575281.29440849600359797 354030.06666443386347964, 2575277.5229619238525629 354112.4847773780929856)),((2575225.01457377197220922 357430.88369483791757375, 2575324.14697038568556309 357435.39819603512296453, 2575328.60702690109610558 357337.93271387118147686, 2575229.47459971811622381 357333.41821093618636951, 2575225.01457377197220922 357430.88369483791757375)),((2575224.00201818160712719 355282.08865963667631149, 2575323.13508920790627599 355286.60315534181427211, 2575327.59510860778391361 355189.13806640880648047, 2575228.46200702339410782 355184.62356898916186765, 2575224.00201818160712719 355282.08865963667631149)),((2574867.60133318370208144 354386.82753150491043925, 2574966.73468759749084711 354391.34186926897382364, 2574975.6545677911490202 354196.41001947328913957, 2574876.52115226816385984 354191.895678247557953, 2574867.60133318370208144 354386.82753150491043925)),((2574833.95076866447925568 359464.16157050337642431, 2574933.08252970175817609 359468.67590553080663085, 2574937.54250085260719061 359371.21003917313646525, 2574838.41070924839004874 359366.69570239406311885, 2574833.95076866447925568 359464.16157050337642431)),((2574814.08184547442942858 355556.43214018904836848, 2574913.21483322279527783 355560.94645736023085192, 2574917.67473128205165267 355463.4813078100560233, 2574818.54171297373250127 355458.96698893362190574, 2574814.08184547442942858 355556.43214018904836848)),((2574796.24200679874047637 355946.30091609858209267, 2574895.37487232591956854 355950.81522636982845142, 2574899.83477157168090343 355853.3500051207956858, 2574800.70187549293041229 355848.83569313504267484, 2574796.24200679874047637 355946.30091609858209267)),((2574725.89700382156297565 359654.58297754789236933, 2574825.02870581112802029 359659.09726579976268113, 2574829.48864700039848685 359561.63136151805520058, 2574730.35691444482654333 359557.11707153305178508, 2574725.89700382156297565 359654.58297754789236933)),((2574715.96267404733225703 357700.71396338811609894, 2574815.09498947346583009 357705.22824269102420658, 2574824.01488980930298567 357510.29517320136073977, 2574724.88251324789598584 357505.7808904786943458, 2574715.96267404733225703 357700.71396338811609894)),((2574585.60880593024194241 358378.47296422033105046, 2574684.74090950004756451 358382.98718814720632508, 2574689.20078564481809735 358285.52151541976490989, 2574590.06865150388330221 358281.00728976435493678, 2574585.60880593024194241 358378.47296422033105046)),((2574233.67051283689215779 357385.7401570996735245, 2574332.80293044308200479 357390.25422483257716522, 2574337.26268133614212275 357292.78872547688661143, 2574238.13023316953331232 357288.2746559968800284, 2574233.67051283689215779 357385.7401570996735245)),((2574184.61256391648203135 358457.88383536203764379, 2574283.74464531661942601 358462.39788417937234044, 2574288.20439949724823236 358364.93218648666515946, 2574189.07228752365335822 358360.41813599661691114, 2574184.61256391648203135 358457.88383536203764379)),((2573580.88877969374880195 358625.73537615244276822, 2573680.02081255614757538 358630.2491614714381285, 2573684.48038393585011363 358532.78341736568836495, 2573585.34832049859687686 358528.26963033678475767, 2573580.88877969374880195 358625.73537615244276822)),((2573338.02498451853170991 359591.38621939969016239, 2573437.15671590017154813 359595.89990086667239666, 2573441.61622912110760808 359498.43397245608502999, 2573342.48446716414764524 359493.92028931179083884, 2573338.02498451853170991 359591.38621939969016239)),((2573281.43541017081588507 354314.60256616881815717, 2573380.56879817321896553 354319.11621043185004964, 2573385.02820386923849583 354221.65124804864171892, 2573285.89478530967608094 354217.13760208967141807, 2573281.43541017081588507 354314.60256616881815717)),((2573278.00228277780115604 356560.86132804310182109, 2573377.13496587844565511 356565.37497611617436633, 2573381.59440880501642823 356467.9096034171525389, 2573282.46169515373185277 356463.39595363882835954, 2573278.00228277780115604 356560.86132804310182109)),((2573135.29800636880099773 359679.8267541442764923, 2573234.42971137817949057 359684.34034717601025477, 2573238.88916376326233149 359586.87439728970639408, 2573139.75742818508297205 359582.36080252024112269, 2573135.29800636880099773 359679.8267541442764923)),((2572298.99975707475095987 354074.53365729743381962, 2572398.13322718068957329 354079.04687152057886124, 2572402.59232677472755313 353981.58192765340209007, 2572320.09545576525852084 353977.82612167100887746, 2572303.02627386292442679 353986.52330425690161064, 2572298.99975707475095987 354074.53365729743381962)),((2571332.01799012254923582 357839.65408070554258302, 2571431.15028524911031127 357844.16688112809788436, 2571435.60915157943964005 357746.70122380350949243, 2571336.47682589245960116 357742.1884216385660693, 2571332.01799012254923582 357839.65408070554258302)))</t>
  </si>
  <si>
    <t>MultiPolygon (((2575417.81201231386512518 355388.58497937669744715, 2575516.94504859019070864 355393.09956002765102312, 2575521.40512939589098096 355295.63445660716388375, 2575422.2720625652000308 355291.11987426487030461, 2575417.81201231386512518 355388.58497937669744715)),((2574589.05247472412884235 356132.20674609573325142, 2574688.18528332747519016 356136.72096622188109905, 2574692.64512204937636852 356039.25570567342219874, 2574593.51228288980200887 356034.74148381419945508, 2574589.05247472412884235 356132.20674609573325142)),((2574566.75297236582264304 356619.54331632418325171, 2574665.88562816567718983 356624.05752786836819723, 2574674.80539969867095351 356429.12484725139802322, 2574575.6726827728562057 356424.610632264171727, 2574566.75297236582264304 356619.54331632418325171)),((2574428.49589146208018064 359641.04009992157807574, 2574527.62759975763037801 359645.55425814812770113, 2574532.08744923956692219 359548.08834868104895577, 2574432.95571038080379367 359543.57418873527785763, 2574428.49589146208018064 359641.04009992157807574)),((2574135.55457884259521961 359530.02969811443472281, 2574234.68632399616762996 359534.54372802085708827, 2574239.14608147507533431 359437.07783152657793835, 2574140.0143057475797832 359432.56379988230764866, 2574135.55457884259521961 359530.02969811443472281)),((2574133.51612113695591688 355232.43106706399703398, 2574232.64921525306999683 355236.94508594908984378, 2574237.10889853909611702 355139.47997810516972095, 2574137.97577386628836393 355134.96595749160042033, 2574133.51612113695591688 355232.43106706399703398)),((2573070.81402822164818645 356746.76878546649822965, 2573169.94665440078824759 356751.28234339918708429, 2573174.40603680489584804 356653.81693132175132632, 2573075.27338005835190415 356649.30337166995741427, 2573070.81402822164818645 356746.76878546649822965)),((2572972.70620258199051023 358891.05639911012258381, 2573071.83815633784979582 358895.56991923024179414, 2573076.29754520766437054 358798.10411059501348063, 2572977.16556087834760547 358793.59058877901406959, 2572972.70620258199051023 358891.05639911012258381)),((2572909.24759369902312756 358106.80085747060365975, 2573008.37979408865794539 358111.31434797903057188, 2573012.83915002970024943 358013.84868209110572934, 2572913.706919074524194 358009.33518987277057022, 2572909.24759369902312756 358106.80085747060365975)),((2572594.0076828277669847 358483.13123622460989282, 2572693.13976725796237588 358487.64458982174983248, 2572697.59903267817571759 358390.17884660343406722, 2572598.46691768849268556 358385.66549127787584439, 2572594.0076828277669847 358483.13123622460989282)),((2571855.47790839383378625 359426.21688073943369091, 2571954.60970184067264199 359430.72991369658848271, 2571959.06875623995438218 359333.26397766126319766, 2571859.93693222105503082 359328.75094294309383258, 2571855.47790839383378625 359426.21688073943369091)))</t>
  </si>
  <si>
    <t>MultiPolygon (((2576413.62270715506747365 355336.26656057371292263, 2576512.75575299561023712 355340.781576398818288, 2576517.21613905997946858 355243.31650811451254413, 2576418.08306265762075782 355238.80149056093068793, 2576413.62270715506747365 355336.26656057371292263)),((2575917.94745679898187518 355313.69167663465486839, 2576017.08051313785836101 355318.20647573698079214, 2576021.54074642388150096 355220.74139885674230754, 2575922.40765953110530972 355216.22659803065471351, 2575917.94745679898187518 355313.69167663465486839)),((2575638.38308960478752851 354910.27904710493749008, 2575737.51627445174381137 354914.7937230306561105, 2575741.9764148872345686 354817.32871257566148415, 2575642.84319947799667716 354812.81403490755474195, 2575638.38308960478752851 354910.27904710493749008)),((2575206.16169414855539799 355671.95719299389747903, 2575305.29464294528588653 355676.47168178984429687, 2575309.75466353353112936 355579.00652121374150738, 2575210.62168418103829026 355574.49203069397481158, 2575206.16169414855539799 355671.95719299389747903)),((2574998.97175282705575228 355857.86254451225977391, 2575098.10464471532031894 355862.37694319558795542, 2575102.56460477411746979 355764.91174331546062604, 2575003.43168233428150415 355760.39734294085064903, 2574998.97175282705575228 355857.86254451225977391)),((2574475.51973599661141634 354271.30330848513403907, 2574574.65312936622649431 354275.8174745780415833, 2574579.11290139053016901 354178.35255072766449302, 2574479.97947748051956296 354173.83838284586090595, 2574475.51973599661141634 354271.30330848513403907)),((2574415.11615864420309663 359933.4439358250820078, 2574514.24777522729709744 359937.95808886626036838, 2574518.70762561215087771 359840.49212509643984959, 2574419.57597846863791347 359835.97797029430512339, 2574415.11615864420309663 359933.4439358250820078)),((2573914.98829593788832426 360008.34135585994226858, 2574014.11989243654534221 360012.85529051482444629, 2574018.57959028379991651 359915.38929999095853418, 2573919.4479632112197578 359910.87536365876439959, 2573914.98829593788832426 360008.34135585994226858)),((2573837.13282968010753393 357367.68395567365223542, 2573936.26525569101795554 357372.19785001158015803, 2573940.72488433867692947 357274.7323437838931568, 2573841.59242777060717344 357270.218447694205679, 2573837.13282968010753393 357367.68395567365223542)),((2573369.2419967413879931 358909.11110348359216005, 2573468.37394210789352655 358913.62479694758076221, 2573472.83345324359834194 358816.15899522620020434, 2573373.70147731248289347 358811.64530001051025465, 2573369.2419967413879931 358909.11110348359216005)),((2573003.92234437074512243 358208.78212078509386629, 2573103.05451210355386138 358213.29565293010091409, 2573107.51389889745041728 358115.82997072854777798, 2573008.38170060701668262 358111.31643685506423935, 2573003.92234437074512243 358208.78212078509386629)),((2572873.57224878761917353 358886.54283138283062726, 2572972.70420465199276805 358891.05630814720643684, 2572977.16356295067816973 358793.59049780678469688, 2572878.03157652448862791 358789.07701931858900934, 2572873.57224878761917353 358886.54283138283062726)),((2572849.2190804029814899 355076.28445340431062505, 2572948.35223237099125981 355080.79791052365908399, 2572952.81151815271005034 354983.33279821451287717, 2572853.67833562800660729 354978.81933936674613506, 2572849.2190804029814899 355076.28445340431062505)),((2572252.01306130597367883 359444.26963663764763623, 2572351.14484635880216956 359448.7828430455410853, 2572355.60402303515002131 359351.3169138683588244, 2572256.47220741864293814 359346.80370577378198504, 2572252.01306130597367883 359444.26963663764763623)),((2572184.09371862653642893 358757.48124895244836807, 2572283.22571975504979491 358761.99442402488784865, 2572287.68486379738897085 358664.52861972013488412, 2572188.55283210286870599 358660.01544294244376943, 2572184.09371862653642893 358757.48124895244836807)),((2572089.41889178147539496 358655.50022061192430556, 2572188.5509255793876946 358660.01335407578153536, 2572193.01003875909373164 358562.54756613570498303, 2572093.8779743961058557 358558.03443095734110102, 2572089.41889178147539496 358655.50022061192430556)),((2572043.72968983137980103 359654.12312500132247806, 2572049.28422305965796113 359532.71302930545061827, 2571950.15246227104216814 359528.19995466060936451, 2571946.6543896971270442 359604.66078907146584243, 2572043.72968983137980103 359654.12312500132247806)),((2571679.50558685418218374 358929.85124821029603481, 2571778.63753735972568393 358934.3642031122581102, 2571783.09652914479374886 358836.89835407177451998, 2571683.96454808907583356 358832.38539743208093569, 2571679.50558685418218374 358929.85124821029603481)),((2571060.32722616754472256 355092.51516062754672021, 2571159.46038538031280041 355097.02783583843847737, 2571163.91912146005779505 354999.56267470010789111, 2571076.0135089629329741 354995.56109226419357583, 2571063.65276798792183399 355019.82041236554505304, 2571060.32722616754472256 355092.51516062754672021)),((2570727.25208994280546904 355858.71509477874496952, 2570826.38501100009307265 355863.22762618766864762, 2570830.84365767240524292 355765.76231652655405924, 2570731.71070604911074042 355761.24978337995707989, 2570727.25208994280546904 355858.71509477874496952)))</t>
  </si>
  <si>
    <t>MultiPolygon (((2576761.09658897574990988 356426.4661020539351739, 2576860.22929029352962971 356430.98127231671242043, 2576864.68980190111324191 356333.51601370581192896, 2576765.55707002291455865 356329.00084170995978639, 2576761.09658897574990988 356426.4661020539351739)),((2576274.74381076171994209 358943.75405754946405068, 2576248.58586693974211812 358942.56269687874009833, 2576247.27424467820674181 358971.2236236350145191, 2576274.74381076171994209 358943.75405754946405068)),((2575843.12961278343573213 359119.43649456644197926, 2575942.2614751048386097 359123.9512698837206699, 2575946.72175071155652404 359026.48549310897942632, 2575847.58985783159732819 359021.9707160260877572, 2575843.12961278343573213 359119.43649456644197926)),((2575759.81942872470244765 354427.45895090542035177, 2575858.95276425080373883 354431.97367881063837558, 2575859.77343231765553355 354414.04020179971121252, 2575776.27348714973777533 354330.54025662050116807, 2575764.27956767613068223 354329.99402979167643934, 2575759.81942872470244765 354427.45895090542035177)),((2575495.65649039577692747 358029.23283949191682041, 2575594.78869733633473516 358033.74746036226861179, 2575599.24884734861552715 357936.28187527082627639, 2575500.11660984111949801 357931.76725266739958897, 2575495.65649039577692747 358029.23283949191682041)),((2575178.38752421177923679 354107.97021340776700526, 2575277.52096398966386914 354112.48468641511863098, 2575281.29245201637968421 354030.06566756358370185, 2575248.79748864658176899 354013.50865674013039097, 2575182.84747897181659937 354010.50533556152367964, 2575178.38752421177923679 354107.97021340776700526)),((2574827.46172136813402176 355264.0307464100769721, 2574926.59480078937485814 355268.54506872955244035, 2574931.05469797272235155 355171.07997291052015498, 2574831.92158798966556787 355166.56564889050787315, 2574827.46172136813402176 355264.0307464100769721)),((2574777.38582814112305641 354187.37929148762486875, 2574876.51924576098099351 354191.89358935761265457, 2574880.97910915222018957 354094.42868849297519773, 2574781.84566098544746637 354089.91438888525590301, 2574777.38582814112305641 354187.37929148762486875)),((2574761.57701170677319169 358874.84025283961091191, 2574860.70895824860781431 358879.35455484950216487, 2574865.16889701690524817 358781.88879523403011262, 2574766.03691990720108151 358777.3744915327988565, 2574761.57701170677319169 358874.84025283961091191)),((2574743.73701017955318093 359264.71147047873819247, 2574842.86883444525301456 359269.22576560272136703, 2574851.78880553180351853 359074.29212196916341782, 2574752.65692012337967753 359069.77782339754048735, 2574743.73701017955318093 359264.71147047873819247)),((2574702.58277586940675974 357993.11670480004977435, 2574801.71499959984794259 357997.630978936154861, 2574806.1749051040969789 357900.16538006812334061, 2574707.04265080625191331 357895.65110421745339409, 2574702.58277586940675974 357993.11670480004977435)),((2574701.56707080919295549 355844.31933559640310705, 2574800.69996898481622338 355848.83360424975398928, 2574805.15983737306669354 355751.36839919810881838, 2574706.02690863749012351 355746.85412886744597927, 2574701.56707080919295549 355844.31933559640310705)),((2574653.52312611229717731 359065.26147926389239728, 2574752.65501361712813377 359069.77573451225180179, 2574757.11492242431268096 358972.30993704707361758, 2574657.98300435626879334 358967.79568010271759704, 2574653.52312611229717731 359065.26147926389239728)),((2574558.84917767718434334 358963.27937761484645307, 2574657.98109784815460443 358967.79359120811568573, 2574662.44097578525543213 358870.32781009824248031, 2574563.30902505479753017 358865.81359479046659544, 2574558.84917767718434334 358963.27937761484645307)),((2573506.46334153739735484 353738.82859632419422269, 2573605.59690866060554981 353743.34233759512426332, 2573610.05637372005730867 353645.87748574558645487, 2573520.50844519585371017 353641.80019666790030897, 2573510.83268846990540624 353643.33268598461290821, 2573506.46334153739735484 353738.82859632419422269)),((2572615.27447973005473614 355846.9950550819048658, 2572714.40739143406972289 355851.50841176888206974, 2572718.86661842279136181 355754.04315266548655927, 2572619.73367615416646004 355749.52979428722755983, 2572615.27447973005473614 355846.9950550819048658)),((2572558.33306208811700344 359262.87382954149506986, 2572657.46490197256207466 359267.38716940843733028, 2572661.92416975740343332 359169.9212815843638964, 2572562.79229930555447936 359165.40794001217000186, 2572558.33306208811700344 359262.87382954149506986)),((2572317.86973820626735687 355833.45497222465928644, 2572417.00265622232109308 355837.9681988584343344, 2572421.46179152559489012 355740.50293463468551636, 2572322.32884295703843236 355735.98970627709059045, 2572317.86973820626735687 355833.45497222465928644)))</t>
  </si>
  <si>
    <t>MultiPolygon (((2576432.46910457452759147 357095.19192507222760469, 2576531.6015982567332685 357099.70695329399313778, 2576536.06202029902487993 357002.24156374245649204, 2576436.92949605220928788 356997.72653379681287333, 2576432.46910457452759147 357095.19192507222760469)),((2576410.16668542381376028 357582.52914085536031052, 2576509.29902630252763629 357587.0441604673396796, 2576513.75944986380636692 357489.57868094253353775, 2576414.62707843538373709 357485.0636596346157603, 2576410.16668542381376028 357582.52914085536031052)),((2576337.79506320925429463 356993.20945832162396982, 2576436.92758956085890532 356997.7244448836427182, 2576441.38798073632642627 356900.25907161779468879, 2576342.25542383035644889 356895.74408333195606247, 2576337.79506320925429463 356993.20945832162396982)),((2575845.57397760404273868 354724.37462887994479388, 2575944.7072193743661046 354728.88939497870160267, 2575949.16742030717432499 354631.42442368372576311, 2575850.03414800157770514 354626.9096558797173202, 2575845.57397760404273868 354724.37462887994479388)),((2575738.52760449983179569 357063.58730436320183799, 2575837.66011286806315184 357068.1020291413879022, 2575842.12032099440693855 356970.63662755559198558, 2575742.98778205784037709 356966.12190105358604342, 2575738.52760449983179569 357063.58730436320183799)),((2575314.2168646058999002 355481.53747372346697375, 2575413.34987241448834538 355486.05200930417049676, 2575417.80992295686155558 355388.58688629436073825, 2575318.67688459903001785 355384.07234898518072441, 2575314.2168646058999002 355481.53747372346697375)),((2575156.08728891983628273 354595.30486010760068893, 2575255.22057592868804932 354599.81932450516615063, 2575259.68056270014494658 354502.3543590740300715, 2575160.54724514158442616 354497.83989294327329844, 2575156.08728891983628273 354595.30486010760068893)),((2574527.62959768110886216 359645.5543491342687048, 2574626.76130386861041188 359650.06855067011201754, 2574631.22118392586708069 359552.60264294070657343, 2574532.08944716490805149 359548.0884396624751389, 2574527.62959768110886216 359645.5543491342687048)),((2574471.05990281375125051 354368.77024984254967421, 2574570.19326562620699406 354373.28441425820346922, 2574574.65303794480860233 354275.81947247724747285, 2574475.51964457612484694 354271.30530639819335192, 2574471.05990281375125051 354368.77024984254967421)),((2574437.41571183502674103 359446.10429985774680972, 2574536.54748125653713942 359450.61846152733778581, 2574541.00733013870194554 359353.15258826047647744, 2574441.87553014187142253 359348.63842488569207489, 2574437.41571183502674103 359446.10429985774680972)),((2574230.22847272548824549 359632.01173153083072975, 2574329.36018521850928664 359636.52580305986339226, 2574333.81997356051579118 359539.05989016371313483, 2574234.68823050381615758 359534.54581691545899957, 2574230.22847272548824549 359632.01173153083072975)),((2573373.70156872738152742 358811.64330209279432893, 2573472.83354465570300817 358816.15699732245411724, 2573477.29305549617856741 358718.69121363846352324, 2573378.16104899672791362 358714.1775167221785523, 2573373.70156872738152742 358811.64330209279432893)),((2573098.59703152440488338 358310.7634420357644558, 2573197.72916657896712422 358315.27701580338180065, 2573202.18858423968777061 358217.8113172696903348, 2573103.05641862004995346 358213.29774180147796869, 2573098.59703152440488338 358310.7634420357644558)),((2572844.75973348040133715 355173.75158321583876386, 2572943.89285488985478878 355178.26503864384721965, 2572948.35214095981791615 355080.79990843206178397, 2572849.21898899273946881 355076.28645132202655077, 2572844.75973348040133715 355173.75158321583876386)),((2572818.00364586152136326 355758.55473843083018437, 2572917.13658392895013094 355763.0681835298310034, 2572921.59587173676118255 355665.60294582322239876, 2572822.46290311124175787 355661.08949902822496369, 2572818.00364586152136326 355758.55473843083018437)),((2572769.97890402562916279 358979.49713676382089034, 2572869.11083142133429646 358984.01056845329003409, 2572873.57015944831073284 358886.54473832837538794, 2572774.43820148799568415 358882.03130491968477145, 2572769.97890402562916279 358979.49713676382089034)),((2572576.17037482094019651 358873.00238827959401533, 2572675.302336978726089 358877.51573499536607414, 2572679.76160357752814889 358780.04991951602278277, 2572580.62961085373535752 358775.53657108562765643, 2572576.17037482094019651 358873.00238827959401533)),((2572272.24478840315714478 354659.33569342741975561, 2572371.37807519407942891 354663.84889735875185579, 2572375.83717650128528476 354566.38384628476342186, 2572276.70385915273800492 354561.87064063886646181, 2572272.24478840315714478 354659.33569342741975561)),((2571943.62542019365355372 355328.06596079055452719, 2572042.7584993951022625 355332.57902266236487776, 2572047.21751103270798922 355235.11384115414693952, 2571948.08440128294751048 355230.60077758639818057, 2571943.62542019365355372 355328.06596079055452719)),((2571228.42479807278141379 357932.60890933353221044, 2571327.55706473207101226 357937.12166473228717223, 2571332.01590079348534346 357839.65598765108734369, 2571232.88360355887562037 357835.14323054248234257, 2571228.42479807278141379 357932.60890933353221044)),((2570772.88212988479062915 357032.83680889825336635, 2570872.01468213275074959 357037.34936306992312893, 2570876.47336276993155479 356939.88383952027652413, 2570777.34077997459098697 356935.37128364341333508, 2570772.88212988479062915 357032.83680889825336635)))</t>
  </si>
  <si>
    <t>MultiPolygon (((2575986.86712976126000285 358149.27442653867183253, 2576085.99929564911872149 358153.7892624405794777, 2576090.4595987843349576 358056.32366788905346766, 2575991.32740232860669494 358051.80883027729578316, 2575986.86712976126000285 358149.27442653867183253)),((2575013.36560780974105 357714.25720428983913735, 2575112.49791694572195411 357718.77161363675259054, 2575116.95791323157027364 357621.30607399658765644, 2575017.82557354494929314 357616.79166292131412774, 2575013.36560780974105 357714.25720428983913735)),((2574448.76073249569162726 354856.10522480722283944, 2574547.89394253399223089 354860.61938060371903703, 2574552.3537163226865232 354763.15434949536575004, 2574453.22047571884468198 354758.64019197504967451, 2574448.76073249569162726 354856.10522480722283944)),((2574239.14817082276567817 359437.07592460425803438, 2574338.27994444966316223 359441.58999956701882184, 2574342.73973218630999327 359344.12412288034101948, 2574243.60792799573391676 359339.61004617984872311, 2574239.14817082276567817 359437.07592460425803438)),((2573923.90781301353126764 359813.40539373835781589, 2574023.03947065677493811 359817.91933181299827993, 2574027.49916789913550019 359720.45337752654450014, 2573928.36747968290001154 359715.93943772814236581, 2573923.90781301353126764 359813.40539373835781589)),((2573867.32839366933330894 354536.61958479270106182, 2573966.46170797292143106 354541.133485677477438, 2573970.92129756044596434 354443.66849787370301783, 2573871.78795271227136254 354439.15459526056656614, 2573867.32839366933330894 354536.61958479270106182)),((2573763.73345916392281651 354629.57264327036682516, 2573862.86674501607194543 354634.08649911731481552, 2573867.32630432397127151 354536.62149171967757866, 2573768.19298793701454997 354532.10763417673297226, 2573763.73345916392281651 354629.57264327036682516)),((2573200.13776438822969794 353920.22112646466121078, 2573299.27127670124173164 353924.73473427654244006, 2573303.73065068293362856 353827.2698415849590674, 2573204.59710782673209906 353822.75623204925796017, 2573200.13776438822969794 353920.22112646466121078)),((2572723.32802586117759347 355656.57400669442722574, 2572822.46099659241735935 355661.08741014759289101, 2572826.92025355296209455 355563.62218863371526822, 2572727.78725226828828454 355559.10878344741649926, 2572723.32802586117759347 355656.57400669442722574)),((2572454.73992382176220417 359355.82834934064885601, 2572553.87173522589728236 359360.34164413739927113, 2572558.33097275113686919 359262.87573648703983054, 2572459.19913075817748904 359258.36243998975260183, 2572454.73992382176220417 359355.82834934064885601)),((2571886.69170884788036346 358743.94171093875775114, 2571985.82371627725660801 358748.45475594868184999, 2571990.28276862530037761 358650.98894652829039842, 2571891.15073062758892775 358646.47589977591997012, 2571886.69170884788036346 358743.94171093875775114)),((2571768.68658414529636502 356980.49770426738541573, 2571867.81914594117552042 356985.01069359004031867, 2571872.2781319203786552 356887.5452051812899299, 2571773.14553957898169756 356883.03221415804000571, 2571768.68658414529636502 356980.49770426738541573)),((2570844.22195951733738184 355473.35859437671024352, 2570943.35500070778653026 355477.87117603194201365, 2570947.81367680849507451 355380.40593978890683502, 2570881.46416465332731605 355377.38567924470407888, 2570845.37191772740334272 355448.22070223506307229, 2570844.22195951733738184 355473.35859437671024352)))</t>
  </si>
  <si>
    <t>MultiPolygon (((2576436.92958748852834105 356997.72453588841017336, 2576536.06211173348128796 357002.23956582933897153, 2576540.52253347961232066 356904.77419426402775571, 2576441.38997866492718458 356900.25916262250393629, 2576436.92958748852834105 356997.72453588841017336)),((2575741.9785042442381382 354817.32680565805640072, 2575841.11171755287796259 354821.84152667259331793, 2575845.57188824145123363 354724.3765357929514721, 2575746.43864438077434897 354719.86181305453646928, 2575741.9785042442381382 354817.32680565805640072)),((2575305.2966408752836287 355676.47177276673028246, 2575404.42958757793530822 355680.98630495090037584, 2575408.88963872380554676 355583.52114608004922047, 2575309.75666146399453282 355579.00661219528410584, 2575305.2966408752836287 355676.47177276673028246)),((2574523.16965647786855698 359743.02227457973640412, 2574622.30133208679035306 359747.53647439175983891, 2574626.76121244998648763 359650.07054857385810465, 2574527.62950626341626048 359645.55634704272961244, 2574523.16965647786855698 359743.02227457973640412)),((2574467.61831652838736773 356615.02905717276735231, 2574566.75097443535923958 356619.543225351953879, 2574571.21078407950699329 356522.07787329697748646, 2574472.07809561863541603 356517.56370338005945086, 2574467.61831652838736773 356615.02905717276735231)),((2574430.92139096884056926 355245.97352671244880185, 2574530.05447878921404481 355250.4876756229205057, 2574534.51425374997779727 355153.02257294120499864, 2574435.38113536918535829 355148.508422288345173, 2574430.92139096884056926 355245.97352671244880185)),((2574002.14114579372107983 353761.39819102763431147, 2574101.274702413007617 353765.91214904002845287, 2574105.73432023171335459 353668.44730577245354652, 2574006.60073305433616042 353663.93334604083793238, 2574002.14114579372107983 353761.39819102763431147)),((2573569.92244439292699099 354523.07786924939136952, 2573669.05576498294249177 354527.59164010413223878, 2573673.51526291109621525 354430.12664714286802337, 2573574.38191176438704133 354425.61287458759034052, 2573569.92244439292699099 354523.07786924939136952)),((2573536.29244103375822306 359600.41380756872240454, 2573635.42416821606457233 359604.92757572850678116, 2573639.88374258577823639 359507.46165078412741423, 2573540.75198483606800437 359502.94788092846283689, 2573536.29244103375822306 359600.41380756872240454)),((2573452.94900793861597776 354908.43220679985824972, 2573552.08220841689035296 354912.94592742220265791, 2573556.54167694970965385 354815.48086122405948117, 2573457.40844591381028295 354810.9671388779534027, 2573452.94900793861597776 354908.43220679985824972)),((2572650.94877430330961943 355067.25748725124867633, 2572750.08193047530949116 355071.77085767773678526, 2572754.54115514829754829 354974.30574193957727402, 2572655.40796841634437442 354969.79236978001426905, 2572650.94877430330961943 355067.25748725124867633)),((2572292.14618829172104597 358567.05892864993074909, 2572391.2782484469935298 358571.57215050258673728, 2572395.73742247512564063 358474.10638406145153567, 2572296.60533174593001604 358469.59316048969049007, 2572292.14618829172104597 358567.05892864993074909)),((2572128.51816981984302402 355629.49395036592613906, 2572227.6511531425639987 355634.00709376839222386, 2572232.11022676154971123 355536.54186195804504678, 2572132.97721287980675697 355532.02871681313263252, 2572128.51816981984302402 355629.49395036592613906)),((2571173.87918169144541025 356953.42013300565304235, 2571273.01175609277561307 356957.93286222644383088, 2571277.47055870667099953 356860.46736353985033929, 2571178.33795375050976872 356855.95463259983807802, 2571173.87918169144541025 356953.42013300565304235)),((2571076.0145059428177774 354995.55913558340398595, 2571163.91921285539865494 354999.56067679630359635, 2571168.37794865248724818 354902.09553350950591266, 2571151.78843915136530995 354901.34035653423052281, 2571095.17578221764415503 354957.95301346230553463, 2571076.0145059428177774 354995.55913558340398595)),((2570614.40061919670552015 357806.98727734998101369, 2570638.07588196219876409 357808.06496357260039076, 2570642.53450378542765975 357710.59929250390268862, 2570598.81909233517944813 357708.60938850906677544, 2570614.40061919670552015 357806.98727734998101369)))</t>
  </si>
  <si>
    <t>MultiPolygon (((2576395.78091639606282115 355726.13501133152749389, 2576494.91384001169353724 355730.65002031717449427, 2576499.3742272718809545 355633.18488033395260572, 2576400.24127310467883945 355628.66986967565026134, 2576395.78091639606282115 355726.13501133152749389)),((2575670.61475878581404686 356376.80108878063037992, 2575769.74748318735510111 356381.31578225590055808, 2575774.20765864802524447 356283.85050471086287871, 2575675.07490369211882353 356279.33580952108604833, 2575670.61475878581404686 356376.80108878063037992)),((2575057.96616587974131107 356739.58262171968817711, 2575157.09878063248470426 356744.09704824897926301, 2575161.55877393111586571 356646.63168853672686964, 2575062.42612862680107355 356642.11726027895929292, 2575057.96616587974131107 356739.58262171968817711)),((2575056.9520018775947392 354590.79034808423602954, 2575156.08529098751023412 354595.30476914008613676, 2575160.54524721205234528 354497.83980198035715148, 2575061.41192754451185465 354493.32537921465700492, 2575056.9520018775947392 354590.79034808423602954)),((2574908.75684136711061001 355658.41371370304841548, 2575007.88979646284133196 355662.92807245039148256, 2575012.34972537728026509 355565.46290670742746443, 2574913.21673972904682159 355560.94854623166611418, 2574908.75684136711061001 355658.41371370304841548)),((2574338.28194237593561411 359441.59009054384659976, 2574437.41371390502899885 359446.1042088809190318, 2574441.87353221047669649 359348.63833391811931506, 2574342.74173011677339673 359344.12421386188361794, 2574338.28194237593561411 359441.59009054384659976)),((2574084.4589161085896194 356304.57043209875700995, 2574183.59167409176006913 356309.0844320822507143, 2574188.05136061366647482 356211.61912703042617068, 2574088.91857207473367453 356207.10512534168083221, 2574084.4589161085896194 356304.57043209875700995)),((2573756.85836791386827826 359122.10214453557273373, 2573855.99024373525753617 359126.61600794224068522, 2573860.44987774034962058 359029.15017695311689749, 2573761.31797133944928646 359024.63631180865922943, 2573756.85836791386827826 359122.10214453557273373)),((2573607.64656860427930951 358040.92918461043154821, 2573706.77878485573455691 358045.44298023055307567, 2573711.23835445661097765 357947.97734442813089117, 2573612.10610762890428305 357943.46354707493446767, 2573607.64656860427930951 358040.92918461043154821)),((2573276.97594332788139582 354412.06954607291845605, 2573376.10930078104138374 354416.58318859356222674, 2573380.56870675599202514 354319.11820834031095728, 2573281.43531876243650913 354314.60456407256424427, 2573276.97594332788139582 354412.06954607291845605)),((2573067.38067369442433119 358993.03783476020907983, 2573166.51259478460997343 358997.55139651690842584, 2573170.97201452264562249 358900.08557154022855684, 2573071.84006285760551691 358895.57200811087386683, 2573067.38067369442433119 358993.03783476020907983)),((2573021.76013319799676538 357818.911501674214378, 2573120.89242317667230964 357823.42504069593269378, 2573125.35180880222469568 357725.95943062542937696, 2573026.21948824962601066 357721.44588990771444514, 2573021.76013319799676538 357818.911501674214378)),((2572752.14134556706994772 359369.36863662634277716, 2572851.27315068198367953 359373.88206147163873538, 2572855.73247990105301142 359276.41615896945586428, 2572756.60064421081915498 359271.90273242362309247, 2572752.14134556706994772 359369.36863662634277716)),((2572502.76179442647844553 356134.88353969354648143, 2572601.89461656473577023 356139.3968479044851847, 2572606.35381386009976268 356041.93153326248284429, 2572507.22096117166802287 356037.41822336951736361, 2572502.76179442647844553 356134.88353969354648143)),((2572448.2192351114936173 355155.69783120002830401, 2572547.35236492054536939 355160.21111324231605977, 2572551.81152877258136868 355062.74597613065270707, 2572452.67836840031668544 355058.23269240168156102, 2572448.2192351114936173 355155.69783120002830401)),((2572052.71283976081758738 357286.43963154102675617, 2572151.84530356759205461 357290.95274570363108069, 2572156.30438210675492883 357193.48720850743120536, 2572057.17188773257657886 357188.97409261640859768, 2572052.71283976081758738 357286.43963154102675617)),((2571756.34411490801721811 359421.70380011002998799, 2571855.47591046150773764 359426.21678977651754394, 2571859.93493428407236934 359328.75085198949091136, 2571760.80310815712437034 359324.23786062706494704, 2571756.34411490801721811 359421.70380011002998799)),((2571849.57514877151697874 359555.19644520152360201, 2571851.01670352555811405 359523.68674145039403811, 2571801.81079314881935716 359521.44663524744100869, 2571821.00170768145471811 359540.63754978682845831, 2571849.57514877151697874 359555.19644520152360201)),((2571745.35525963082909584 355319.0397851697052829, 2571844.48834303487092257 355323.55276035331189632, 2571848.9472935670055449 355226.08757542993407696, 2571749.81417960859835148 355221.57459851785097271, 2571745.35525963082909584 355319.0397851697052829)),((2571632.84323201281949878 355606.92842877248767763, 2571731.97622584272176027 355611.44135544745950028, 2571736.43514668243005872 355513.97611502266954631, 2571637.30212229257449508 355509.46318662847625092, 2571632.84323201281949878 355606.92842877248767763)),((2570939.93960179574787617 357724.13528469228185713, 2571039.07193589117377996 357728.6479134761611931, 2571043.53067967388778925 357631.18226734473137185, 2570944.39831502176821232 357626.66963680920889601, 2570939.93960179574787617 357724.13528469228185713)),((2570565.69566164910793304 357218.74675601167837158, 2570664.82815696997568011 357223.25922001496655867, 2570669.28677707444876432 357125.7936570358579047, 2570570.15425120200961828 357121.28119128086837009, 2570565.69566164910793304 357218.74675601167837158)))</t>
  </si>
  <si>
    <t>MultiPolygon (((2576369.01822124654427171 356310.93822525866562501, 2576468.15096151875331998 356315.45322389202192426, 2576472.6113505894318223 356217.98797633504727855, 2576373.47857976006343961 356213.47297598246950656, 2576369.01822124654427171 356310.93822525866562501)),((2576333.33461085194721818 357090.67684922926127911, 2576432.46710664685815573 357095.19183408608660102, 2576436.92749812779948115 356997.72644280141685158, 2576337.79497178131714463 356993.21145622542826459, 2576333.33461085194721818 357090.67684922926127911)),((2576134.05898253386840224 354932.85331524955108762, 2576233.1921568913385272 354937.36820795852690935, 2576237.6524500991217792 354839.9032060622703284, 2576138.51924517750740051 354835.38831166655290872, 2576134.05898253386840224 354932.85331524955108762)),((2575725.14679572079330683 357355.98961597686866298, 2575824.27921241568401456 357360.504335583653301, 2575828.73942144447937608 357263.0388800110667944, 2575729.60697418637573719 357258.52415868517709896, 2575725.14679572079330683 357355.98961597686866298)),((2575441.12407298665493727 357050.04311709763715044, 2575540.25658766087144613 357054.55771182721946388, 2575544.71670409804210067 356957.09230507002212107, 2575445.58415887039154768 356952.5777086119633168, 2575441.12407298665493727 357050.04311709763715044)),((2575318.67697602231055498 355384.07035106746479869, 2575417.81001438479870558 355388.58488837198819965, 2575422.27006463473662734 355291.11978327872930095, 2575323.1369957122951746 355286.60524422716116533, 2575318.67697602231055498 355384.07035106746479869)),((2574971.19667147845029831 354293.87502747029066086, 2575070.3300543543882668 354298.38941032794537023, 2575074.78997913841158152 354200.92449505015974864, 2574975.6565657202154398 354196.41011045477353036, 2574971.19667147845029831 354293.87502747029066086)),((2574926.59679871704429388 355268.54515972035005689, 2575025.72987603861838579 355273.05952535365941003, 2575030.1898037800565362 355175.59443126316182315, 2574931.05669590178877115 355171.08006388740614057, 2574926.59679871704429388 355268.54515972035005689)),((2574633.65145729389041662 355157.53495099971769378, 2574732.78457148000597954 355162.04918833618285134, 2574737.2444072556681931 355064.58410697686485946, 2574638.11126252263784409 355060.06986792589304969, 2574633.65145729389041662 355157.53495099971769378)),((2574507.75714043248444796 355737.8235383135615848, 2574606.89007336646318436 355742.33772197453072295, 2574611.3498803460970521 355644.87253143370617181, 2574512.21691685821861029 355640.35834603954572231, 2574507.75714043248444796 355737.8235383135615848)),((2574367.46473704231902957 354461.72299877123441547, 2574565.73340158816426992 354470.751371803751681, 2574570.19317420525476336 354373.28641216200776398, 2574371.92444855347275734 354364.25803572364384308, 2574367.46473704231902957 354461.72299877123441547)),((2574333.82206290820613503 359539.05798323673661798, 2574432.95380387222394347 359543.5720998453325592, 2574437.41362248500809073 359446.10620678472332656, 2574338.28185096010565758 359441.59208846627734601, 2574333.82206290820613503 359539.05798323673661798)),((2574319.42539963917806745 357682.6569157054182142, 2574418.55772346258163452 357687.17102161335060373, 2574423.01750581106171012 357589.70546996220946312, 2574323.8851514314301312 357585.19136230263393372, 2574319.42539963917806745 357682.6569157054182142)),((2574111.21739597804844379 355719.76687316579045728, 2574210.35033731022849679 355724.28088344575371593, 2574214.81002207333222032 355626.81568600964965299, 2574115.67705018306151032 355622.30167400120990351, 2574111.21739597804844379 355719.76687316579045728)),((2573932.82732888869941235 359618.46950407774420455, 2574031.95904767094179988 359622.98344559071119875, 2574036.41874431213364005 359525.51752751378808171, 2573937.28699496341869235 359521.00358429097104818, 2573932.82732888869941235 359618.46950407774420455)),((2573792.5359183601103723 358342.36000542459078133, 2573891.66803872911259532 358346.87388258008286357, 2573896.12767034349963069 358249.40819608990568668, 2573796.99551941454410553 358244.89431719662388787, 2573792.5359183601103723 358342.36000542459078133)),((2573583.30111988168209791 354230.67694506526459008, 2573682.43453214364126325 354235.1907210914650932, 2573686.89402920147404075 354137.72578170342603698, 2573587.76058638561517 354133.21200397663051262, 2573583.30111988168209791 354230.67694506526459008)),((2573377.13696380704641342 356565.37506707909051329, 2573476.26964480662718415 356569.88875847082817927, 2573480.72911829594522715 356472.42338749562622979, 2573381.5964067354798317 356467.90969437081366777, 2573377.13696380704641342 356565.37506707909051329)),((2572875.9751559030264616 354491.48205009585944936, 2572975.10849119862541556 354495.99551753955893219, 2572979.56777524761855602 354398.53051252546720207, 2572880.4344093962572515 354394.01704337657429278, 2572875.9751559030264616 354491.48205009585944936)),((2571998.16945104207843542 356307.25189373857574537, 2572097.30222256109118462 356311.76498173252912238, 2572101.76126764016225934 356214.29962262429762632, 2572002.62846556399017572 356209.78653289721114561, 2571998.16945104207843542 356307.25189373857574537)),((2571440.07019835663959384 357649.23167966224718839, 2571539.20255250763148069 357653.74452689284225926, 2571543.6614488260820508 357556.27890732034575194, 2571444.52906410442665219 357551.76605839846888557, 2571440.07019835663959384 357649.23167966224718839)),((2570839.76322229439392686 355570.82584818248869851, 2570938.89623293094336987 355575.33842809539055452, 2570943.3549093110486865 355477.87317394040292129, 2570844.22186811920255423 355473.36059227120131254, 2570839.76322229439392686 355570.82584818248869851)),((2570830.84574700007215142 355765.76040956249926239, 2570929.97869652230292559 355770.27298603701638058, 2570934.4373734719119966 355672.80769602098735049, 2570835.30439338739961386 355668.29511779476888478, 2570830.84574700007215142 355765.76040956249926239)),((2570570.60911384643986821 356242.26604366727406159, 2570610.28046025894582272 356244.07184841058915481, 2570614.73904695454984903 356146.60646347759757191, 2570585.96753174904733896 356145.29680936899967492, 2570570.60911384643986821 356242.26604366727406159)))</t>
  </si>
  <si>
    <t>MultiPolygon (((2576572.75098548317328095 358371.29985985276289284, 2576628.37589016417041421 358373.83336425625020638, 2576676.27607930451631546 358279.82394984655547887, 2576676.34356477623805404 358278.34933211148018017, 2576577.21144204866141081 358273.83423787337960675, 2576572.75098548317328095 358371.29985985276289284)),((2576468.15295944735407829 356315.45331487356452271, 2576567.28569762269034982 356319.96835684875259176, 2576571.74611725192517042 356222.50311102013802156, 2576472.61334851570427418 356217.98806733050150797, 2576468.15295944735407829 356315.45331487356452271)),((2576009.168946732301265 357661.93663598905550316, 2576108.30126544693484902 357666.45148048683768138, 2576112.76156705711036921 357568.98597608512500301, 2576013.62921778438612819 357564.47112985420972109, 2576009.168946732301265 357661.93663598905550316)),((2575521.40721875196322799 355295.63254969415720552, 2575620.54028348159044981 355300.14717543858569115, 2575625.00039455015212297 355202.68209166778251529, 2575525.86729926569387317 355198.16746420878916979, 2575521.40721875196322799 355295.63254969415720552)),((2575355.3699976266361773 356753.1263043099315837, 2575454.5026060719974339 356757.64086088316980749, 2575458.96269105933606625 356660.17550632840720937, 2575359.83005204051733017 356655.6609480592305772, 2575355.3699976266361773 356753.1263043099315837)),((2575197.24153035646304488 355866.89156718365848064, 2575296.37441804027184844 355871.40605255519039929, 2575300.8344392217695713 355773.94085611804621294, 2575201.70152097661048174 355769.42636902735102922, 2575197.24153035646304488 355866.89156718365848064)),((2574957.81671274127438664 354586.27587940724333748, 2575056.9500039522536099 354590.79025712131988257, 2575061.40992961172014475 354493.32528824248583987, 2574962.27660786220803857 354488.81090879993280396, 2574957.81671274127438664 354586.27587940724333748)),((2573854.97158592566847801 356977.81404013268183917, 2573954.10413417965173721 356982.32794136588927358, 2573958.56376164453104138 356884.86250710650347173, 2573859.43118283152580261 356880.34860412159468979, 2573854.97158592566847801 356977.81404013268183917)),((2573578.84156167367473245 354328.14390193246072158, 2573677.97494337474927306 354332.65767622092971578, 2573682.43444072641432285 354235.19271899992600083, 2573583.30102846957743168 354230.67894296441227198, 2573578.84156167367473245 354328.14390193246072158)),((2573422.7568409820087254 357739.49867886060383171, 2573621.02346111694350839 357748.52624141849810258, 2573625.48299927078187466 357651.06065792543813586, 2573427.21631800290197134 357642.03309195244219154, 2573422.7568409820087254 357739.49867886060383171)),((2573380.57079610275104642 354319.11630139942280948, 2573479.70418201014399529 354323.62998904142295942, 2573484.16361825494095683 354226.16502835421124473, 2573385.03020179970189929 354221.65133902087109163, 2573380.57079610275104642 354319.11630139942280948)),((2573358.27330626035109162 354806.45137098367558792, 2573457.40653939777985215 354810.96504999260650948, 2573461.86597708705812693 354713.49999993620440364, 2573362.73271339805796742 354708.98631922202184796, 2573358.27330626035109162 354806.45137098367558792)),((2573204.5971992346458137 353822.75423413614043966, 2573303.73074209643527865 353827.26784366724314168, 2573308.19011579221114516 353729.80296882725087926, 2573209.0565423765219748 353725.28935756301507354, 2573204.5971992346458137 353822.75423413614043966)),((2573052.97625231882557273 357136.63861209835158661, 2573152.10875624557957053 357141.1521631310461089, 2573156.56813980871811509 357043.6866791271022521, 2573057.43560531968250871 357039.17312635661801323, 2573052.97625231882557273 357136.63861209835158661)),((2572948.35423030238598585 355080.7980014958884567, 2573047.48738016420975327 355085.31150198017712682, 2573051.94669650122523308 354987.84639137168414891, 2572952.81351608550176024 354983.33288916811579838, 2572948.35423030238598585 355080.7980014958884567)),((2572862.59711944684386253 354783.88317126949550584, 2572961.73036307515576482 354788.3966335509903729, 2572966.18964799679815769 354690.93157490796875209, 2572867.05637380434200168 354686.41811089334078133, 2572862.59711944684386253 354783.88317126949550584)),((2572704.46018166467547417 353897.65328283328562975, 2572803.59370447415858507 353902.16667389444774017, 2572808.05292570404708385 353804.70177259313641116, 2572708.91937233414500952 353800.18837979884119704, 2572704.46018166467547417 353897.65328283328562975)),((2572490.41430237097665668 358576.08559761807555333, 2572589.54635833436623216 358580.59890618681674823, 2572594.00559349078685045 358483.13314317481126636, 2572494.87350695673376322 358478.61983291478827596, 2572490.41430237097665668 358576.08559761807555333)),((2572318.9015930606983602 357982.25260299840010703, 2572418.03383662458509207 357986.76583517069229856, 2572422.49300888134166598 357889.30017700971802697, 2572323.36073475563898683 357884.78694311820436269, 2572318.9015930606983602 357982.25260299840010703)),((2572197.47133239218965173 358465.07789138366933912, 2572296.60342522151768208 358469.59107162762666121, 2572301.06256838468834758 358372.12532151403138414, 2572201.93044498516246676 358367.61213955556740984, 2572197.47133239218965173 358465.07789138366933912)),((2571916.87097921967506409 355912.86942392832133919, 2572016.0038750721141696 355917.38247548037907109, 2572020.46288843965157866 355819.91718642151681706, 2571921.329962023999542 355815.4041331548942253, 2571916.87097921967506409 355912.86942392832133919)),((2571891.15082203084602952 358646.47390186280244961, 2571990.28286002948880196 358650.98694861982949078, 2571994.74191207578405738 358553.52115723676979542, 2571895.60984351485967636 358549.00810876523610204, 2571891.15082203084602952 358646.47390186280244961)),((2571799.89990583993494511 356298.22566580370767042, 2571899.03268155828118324 356302.73866717447526753, 2571903.49166552210226655 356205.27330457215430215, 2571804.35885924706235528 356200.76030154252657667, 2571799.89990583993494511 356298.22566580370767042)),((2571007.86207943363115191 358410.92201797402231023, 2571106.99419747246429324 358415.43467807013075799, 2571111.45297385100275278 358317.96890737756621093, 2571012.32082525128498673 358313.4562455298146233, 2571007.86207943363115191 358410.92201797402231023)),((2570845.26404172508046031 357622.15496077656280249, 2570944.39640848757699132 357626.66754795174347237, 2570948.85512141697108746 357529.20191810140386224, 2570849.72272409871220589 357524.68932922562817112, 2570845.26404172508046031 357622.15496077656280249)),((2570709.41725704865530133 356248.58451147575397044, 2570808.55005588009953499 356253.09703604510286823, 2570813.0087036844342947 356155.63165455509442836, 2570713.87587429909035563 356151.11912828049389645, 2570709.41725704865530133 356248.58451147575397044)))</t>
  </si>
  <si>
    <t>MultiPolygon (((2575201.70161239802837372 355769.42437111423350871, 2575300.83453064458444715 355773.9388582095853053, 2575305.29455152293667197 355676.47367968905018643, 2575206.16160272713750601 355671.95919089775998145, 2575201.70161239802837372 355769.42437111423350871)),((2574324.9023030842654407 359733.99382294376846403, 2574424.033982889726758 359738.50793613260611892, 2574428.49380211811512709 359641.04200684383977205, 2574329.36209172802045941 359636.52789194515207782, 2574324.9023030842654407 359733.99382294376846403)),((2574092.35728100966662169 353960.84597584465518594, 2574191.49077442847192287 353965.35997376980958506, 2574195.95042337803170085 353867.89509655081201345, 2574096.8168994109146297 353863.3810969204059802, 2574092.35728100966662169 353960.84597584465518594)),((2573441.6183184664696455 359498.43206551991170272, 2573540.75007831817492843 359502.94579205702757463, 2573545.20962181175127625 359405.47988350992091, 2573446.0778313959017396 359400.96615527680842206, 2573441.6183184664696455 359498.43206551991170272)),((2573417.27276236936450005 355688.1693779518827796, 2573516.4057183931581676 355692.68308484397130087, 2573520.86518925242125988 355595.21787535969633609, 2573421.73220266681164503 355590.70416675769956782, 2573417.27276236936450005 355688.1693779518827796)),((2573120.89442110806703568 357823.42513166816206649, 2573220.02670899638906121 357827.93871401774231344, 2573224.48612518608570099 357730.47310567100066692, 2573125.35380673175677657 357725.9595215930021368, 2573120.89442110806703568 357823.42513166816206649)),((2572664.32663001306355 354774.85619481065077707, 2572763.45987784489989281 354779.36957039934350178, 2572767.91910166339948773 354681.90450832265196368, 2572668.78582327393814921 354677.39113100088434294, 2572664.32663001306355 354774.85619481065077707)),((2572400.19877694407477975 358376.6367308177286759, 2572499.33089613495394588 358381.14999944582814351, 2572503.79010014096274972 358283.68427082657581195, 2572404.65795037476345897 358279.1710004978813231, 2572400.19877694407477975 358376.6367308177286759)),((2572227.65315107582136989 355634.007184712740127, 2572326.78613230492919683 355638.52037145238136873, 2572331.24523647595196962 355541.05514136585406959, 2572232.11222469294443727 355536.54195290239294991, 2572227.65315107582136989 355634.007184712740127)),((2572141.89557235408574343 355337.09230975067475811, 2572241.02864735526964068 355341.60545833857031539, 2572245.48772011045366526 355244.14028029656037688, 2572146.35461455024778843 355239.62713000341318548, 2572141.89557235408574343 355337.09230975067475811)),((2571990.28485796088352799 358650.98703956883400679, 2572089.4168938510119915 358655.50012965832138434, 2572093.87597646471112967 358558.03433999442495406, 2571994.74391000811010599 358553.52124819508753717, 2571990.28485796088352799 358650.98703956883400679)),((2571946.65243305778130889 359604.65979211288504303, 2571954.60961043694987893 359430.7319116189610213, 2571855.47781698731705546 359426.21887865714961663, 2571849.57710543600842357 359555.19744216935941949, 2571946.65243305778130889 359604.65979211288504303)),((2571754.27328210277482867 355124.1054339564871043, 2571853.40642662020400167 355128.61841255519539118, 2571857.86537658050656319 355031.15326346037909389, 2571758.73220151616260409 355026.64028310065623373, 2571754.27328210277482867 355124.1054339564871043)),((2571670.58748072246089578 359124.78699979331577197, 2571769.71937008807435632 359129.29995123838307336, 2571774.17836246499791741 359031.83406606735661626, 2571675.046442536637187 359027.321112870646175, 2571670.58748072246089578 359124.78699979331577197)),((2571563.97897147201001644 359283.61481357383308932, 2571566.99247906496748328 359217.74381226504920051, 2571494.82253289641812444 359214.4583749917219393, 2571563.97897147201001644 359283.61481357383308932)))</t>
  </si>
  <si>
    <t>MultiPolygon (((2576478.07741072401404381 358269.31709806859726086, 2576577.20953555218875408 358273.83214896020945162, 2576581.66999181732535362 358176.36654498107964173, 2576482.53783641802147031 358171.85149237961741164, 2576478.07741072401404381 358269.31709806859726086)),((2575458.96478041540831327 356660.17359940614551306, 2575558.09741732943803072 356664.68820104497717693, 2575562.5575325689278543 356567.2228661910048686, 2575463.42486508889123797 356562.70826283766655251, 2575458.96478041540831327 356660.17359940614551306)),((2575413.35187034262344241 355486.0521002949681133, 2575512.48487606411799788 355490.56667924067005515, 2575516.94495716458186507 355393.10155795008176938, 2575417.8119208887219429 355388.58697729906998575, 2575413.35187034262344241 355486.0521002949681133)),((2574948.89673876715824008 354781.2098700538626872, 2575048.02996888197958469 354785.72424429701641202, 2575052.4898951412178576 354688.25923969649011269, 2574953.35663448181003332 354683.74486371094826609, 2574948.89673876715824008 354781.2098700538626872)),((2574611.35196969797834754 355644.87062450213124976, 2574710.48493109364062548 355649.38485321949701756, 2574714.94476833706721663 355551.91968232829822227, 2574615.81177639029920101 355547.40545187320094556, 2574611.35196969797834754 355644.87062450213124976)),((2574580.13267466565594077 356327.14132031839108095, 2574679.26542215282097459 356331.65553702012402937, 2574683.72526146844029427 356234.19024055486079305, 2574584.59248342085629702 356229.67602212936617434, 2574580.13267466565594077 356327.14132031839108095)),((2574514.2497731582261622 359937.95817985699977726, 2574613.38138763094320893 359942.47237626323476434, 2574617.84126859530806541 359845.00641418009763584, 2574518.70962354214861989 359840.49221605475759134, 2574514.2497731582261622 359937.95817985699977726)),((2574476.53805723832920194 356420.09437175665516406, 2574575.6707762642763555 356424.60854338813805953, 2574580.13058531517162919 356327.14322724530939013, 2574480.99783573346212506 356322.62905389931984246, 2574476.53805723832920194 356420.09437175665516406)),((2573116.43494378635659814 357920.89275767526123673, 2573215.56720110401511192 357925.40633830096339807, 2573220.0266175870783627 357827.94071192148840055, 2573120.89432969642803073 357823.42712957662297413, 2573116.43494378635659814 357920.89275767526123673)),((2573036.1643013316206634 359675.31311346829170361, 2573135.29600844020023942 359679.82666317676194012, 2573139.75543025508522987 359582.36071154801174998, 2573040.62369257397949696 359577.84716012969147414, 2573036.1643013316206634 359675.31311346829170361)),((2572679.76369291869923472 358780.04801257041981444, 2572778.89568354329094291 358784.56140435650013387, 2572783.35498042078688741 358687.09560864296508953, 2572684.22295923344790936 358682.5822151331230998, 2572679.76369291869923472 358780.04801257041981444)),((2572463.65852022683247924 359160.89255291037261486, 2572562.79039278579875827 359165.40585114079294726, 2572567.24962970521301031 359067.93997969530755654, 2572468.11772658582776785 359063.42667974572395906, 2572463.65852022683247924 359160.89255291037261486)),((2572391.28024638164788485 358571.57224147010128945, 2572490.41230444330722094 358576.08550666912924498, 2572494.8715090281330049 358478.61974194721551612, 2572395.73942040698602796 358474.10647502902429551, 2572391.28024638164788485 358571.57224147010128945)),((2572287.68695313530042768 358664.52671277464833111, 2572386.81898272642865777 358669.03993292199447751, 2572391.27815704140812159 358571.57414840633282438, 2572292.14609688380733132 358567.06092655373504385, 2572287.68695313530042768 358664.52671277464833111)),((2572084.95971746556460857 358752.96802627277793363, 2572184.09172069421038032 358757.48115798021899536, 2572188.55083417240530252 358660.01535198418423533, 2572089.41880037588998675 358655.50221852964023128, 2572084.95971746556460857 358752.96802627277793363)),((2571882.23259537946432829 358841.40953807067126036, 2571981.36457223584875464 358845.92258137080352753, 2571985.82362487353384495 358748.45675385714275762, 2571886.69161744508892298 358743.94370884721865878, 2571882.23259537946432829 358841.40953807067126036)),((2571580.37163633340969682 358925.33824565930990502, 2571679.50358892697840929 358929.85115725197829306, 2571683.96255015674978495 358832.38530648307641968, 2571584.83056699112057686 358827.87239319441141561, 2571580.37163633340969682 358925.33824565930990502)),((2571051.40963148092851043 355287.44953593710670248, 2571150.54272959334775805 355291.96220770961372182, 2571155.0014662304893136 355194.49701071955496445, 2571055.86833756696432829 355189.9843372463947162, 2571051.40963148092851043 355287.44953593710670248)))</t>
  </si>
  <si>
    <t>MultiPolygon (((2574944.43675135355442762 354878.67689221253385767, 2575043.56995089771226048 354883.19126473646610975, 2575048.02987745869904757 354785.72624220547731966, 2574948.89664734480902553 354781.21186796232359484, 2574944.43675135355442762 354878.67689221253385767)),((2574584.59257484134286642 356229.67402423021849245, 2574683.72535289032384753 356234.18824263714486733, 2574688.1851919055916369 356136.72296412102878094, 2574589.05238330317661166 356132.20874400419415906, 2574584.59257484134286642 356229.67402423021849245)),((2574518.70971495937556028 359840.49021815555170178, 2574617.84136001812294126 359845.00441627623513341, 2574622.30124066770076752 359747.53847230947576463, 2574523.169565056450665 359743.02427248354069889, 2574518.70971495937556028 359840.49021815555170178)),((2574368.48365859361365438 356610.51484133530175313, 2574467.61631859838962555 356615.02896618662634864, 2574472.07609768817201257 356517.56361238926183432, 2574372.94340712809935212 356513.04948583268560469, 2574368.48365859361365438 356610.51484133530175313)),((2573459.45673404214903712 359108.56054144020890817, 2573558.58861616300418973 359113.07427483086939901, 2573563.04815846588462591 359015.60843865165952593, 2573463.91624577529728413 359011.09470357437385246, 2573459.45673404214903712 359108.56054144020890817)),((2573103.05651003075763583 358213.29574389767367393, 2573202.18867565225809813 358217.80931936588604003, 2573206.64809302240610123 358120.34363889746600762, 2573107.51589682651683688 358115.83006168680731207, 2573103.05651003075763583 358213.29574389767367393)),((2572878.03166793193668127 358789.07502141478471458, 2572977.16365435952320695 358793.58849990298040211, 2572981.62301237322390079 358696.12270765565335751, 2572882.49099538335576653 358691.60922744835261256, 2572878.03166793193668127 358789.07502141478471458)),((2572787.81645774841308594 358589.6259261685772799, 2572886.94850741187110543 358594.13936474872753024, 2572891.40783426025882363 358496.67360690818168223, 2572792.27575403079390526 358492.16016661818139255, 2572787.81645774841308594 358589.6259261685772799)),((2572503.79218947887420654 358283.68236388103105128, 2572602.92433713562786579 358288.19567759794881567, 2572607.38357140682637691 358190.72996875387616456, 2572508.25139318592846394 358186.21665331313852221, 2572503.79218947887420654 358283.68236388103105128)),((2572152.87927623279392719 359439.75638265506131575, 2572252.01106337318196893 359444.26954569795634598, 2572256.47020948911085725 359346.80361481552245095, 2572157.33839176455512643 359342.29045005812076852, 2572152.87927623279392719 359439.75638265506131575)),((2571840.0312987407669425 355421.02005207387264818, 2571939.16434948146343231 355425.53306887543294579, 2571943.62333085853606462 355328.06786775001091883, 2571844.4902495639398694 355323.55484921071911231, 2571840.0312987407669425 355421.02005207387264818)),((2571150.54472752474248409 355291.96229863999178633, 2571249.67782352352514863 355296.47501374041894451, 2571254.13659072108566761 355199.00981852522818372, 2571155.00346416234970093 355194.49710165918804705, 2571150.54472752474248409 355291.96229863999178633)),((2571129.29053138522431254 357928.09610632294788957, 2571228.42280014464631677 357932.6088183659594506, 2571232.8816056284122169 357835.14313960273284465, 2571133.74930630810558796 357830.63042583590140566, 2571129.29053138522431254 357928.09610632294788957)))</t>
  </si>
  <si>
    <t>MultiPolygon (((2576318.94807766610756516 355234.28442744980566204, 2576418.08115616114810109 355238.79940165235893801, 2576422.54151136707514524 355141.33434956078417599, 2576323.40840231254696846 355136.81937363906763494, 2576318.94807766610756516 355234.28442744980566204)),((2575084.72648639930412173 356154.77873512607766315, 2575183.85928451223298907 356159.29317198897479102, 2575188.31927601946517825 356061.82792003179201856, 2575089.18644735543057323 356057.31348146829986945, 2575084.72648639930412173 356154.77873512607766315)),((2574962.27669928455725312 354488.80891089147189632, 2575061.41002103919163346 354493.32329032936831936, 2575065.86994642065837979 354395.85833931132219732, 2574966.73659410607069731 354391.34395815432071686, 2574962.27669928455725312 354488.80891089147189632)),((2574530.05647671781480312 355250.48776659514987841, 2574629.18956243479624391 355255.00195890781469643, 2574633.64936794340610504 355157.53685793129261583, 2574534.51625168230384588 355153.02266392268938944, 2574530.05647671781480312 355250.48776659514987841)),((2574472.07818703819066286 356517.56170546228531748, 2574571.21087550092488527 356522.07587537460494787, 2574575.67068484425544739 356424.61054129194235429, 2574476.53796582017093897 356420.09636964654782787, 2574472.07818703819066286 356517.56170546228531748)),((2574131.09476020932197571 359627.49761235277401283, 2574230.22647479781880975 359632.01164055394474417, 2574234.68623257800936699 359534.5457259479444474, 2574135.5544874295592308 359530.03169603215064853, 2574131.09476020932197571 359627.49761235277401283)),((2574057.70042564673349261 356889.3746374505572021, 2574156.83300026366487145 356893.88862709578825161, 2574161.29268856206908822 356796.42321426566923037, 2574062.1600833791308105 356791.90922285942360759, 2574057.70042564673349261 356889.3746374505572021)),((2573660.13858336629346013 354722.5257664771634154, 2573759.27184075862169266 354727.03957723535131663, 2573763.73136982368305326 354629.57455021585337818, 2573664.59808187605813146 354625.06073773390380666, 2573660.13858336629346013 354722.5257664771634154)),((2573554.13098007999360561 359210.54221796989440918, 2573653.26282953796908259 359215.05599295994034037, 2573657.72240271046757698 359117.59014041605405509, 2573558.59052267717197537 359113.07636372541310266, 2573554.13098007999360561 359210.54221796989440918)),((2573119.86788789043202996 355674.62824446527520195, 2573219.00085021927952766 355679.14182132278801873, 2573223.46022941218689084 355581.6766066902782768, 2573124.32723652338609099 355577.16302814142545685, 2573119.86788789043202996 355674.62824446527520195)),((2572966.19173733750358224 354690.92966796708060429, 2573065.32500943075865507 354695.44317530485568568, 2573069.78432460594922304 354597.97813628375297412, 2572970.65102196577936411 354593.46462719421833754, 2572966.19173733750358224 354690.92966796708060429)),((2572891.40992360049858689 358496.67169996263692155, 2572990.54200172703713179 358501.18518361303722486, 2572995.0013588503934443 358403.71944551035994664, 2572895.8692501513287425 358399.20596018270589411, 2572891.40992360049858689 358496.67169996263692155)),((2572765.51951484987512231 359076.96498459082795307, 2572864.65141168003901839 359081.47841456113383174, 2572869.11074000922963023 358984.01256636634934694, 2572769.9788126153871417 358979.49913466756697744, 2572765.51951484987512231 359076.96498459082795307)),((2572377.90244833985343575 358863.97564290574518964, 2572477.0344146927818656 358868.48890297044999897, 2572481.49362016236409545 358771.02308402949711308, 2572382.36162323970347643 358766.50982226413907483, 2572377.90244833985343575 358863.97564290574518964)),((2571922.36460610711947083 357964.19974394037853926, 2572021.49685807013884187 357968.71280271769501269, 2572025.9559080726467073 357871.24713767535286024, 2571926.82362555200234056 357866.73407717427471653, 2571922.36460610711947083 357964.19974394037853926)),((2571700.76513009145855904 356293.71261688612867147, 2571799.89790791040286422 356298.22557485004654154, 2571804.35686131566762924 356200.7602105982368812, 2571705.22405293025076389 356196.24725087790284306, 2571700.76513009145855904 356293.71261688612867147)),((2571151.79035406047478318 354901.33844162471359596, 2571168.37804005248472095 354902.09353559173177928, 2571169.20945463515818119 354883.91934105387190357, 2571151.79035406047478318 354901.33844162471359596)),((2570826.38700893195345998 355863.22771713201655075, 2570925.51992789655923843 355867.7402919337619096, 2570929.97860512649640441 355770.2749839547323063, 2570830.84565560147166252 355765.76240746164694428, 2570826.38700893195345998 355863.22771713201655075)),((2570808.55205381149426103 356253.097126966167707, 2570907.68485053163021803 356257.60969483555527404, 2570912.14352890709415078 356160.14431509718997404, 2570813.01070161676034331 356155.63174549007089809, 2570808.55205381149426103 356253.097126966167707)),((2570610.28245818987488747 356244.07193935959367082, 2570709.41525911726057529 356248.58442053606268018, 2570713.87387636676430702 356151.11903734545921907, 2570614.74104488734155893 356146.6065544126322493, 2570610.28245818987488747 356244.07193935959367082)))</t>
  </si>
  <si>
    <t>MultiPolygon (((2575953.62980175064876676 354533.95556546526495367, 2575980.93222616938874125 354535.19899563840590417, 2575954.77013219660148025 354509.03690166189335287, 2575953.62980175064876676 354533.95556546526495367)),((2575742.98787348298355937 356966.11990313587011769, 2575842.12041242001578212 356970.63462964247446507, 2575846.58062024833634496 356873.16924601508071646, 2575747.44805075228214264 356868.65451782179297879, 2575742.98787348298355937 356966.11990313587011769)),((2575629.46268609911203384 355105.21312097809277475, 2575728.59580984665080905 355109.72779347945470363, 2575733.05595087353140116 355012.26274724706308916, 2575633.92279656836763024 355007.74807300325483084, 2575629.46268609911203384 355105.21312097809277475)),((2574904.29685129225254059 355755.88089699944248423, 2575003.42977582756429911 355760.39525404153391719, 2575007.8897050404921174 355662.93007036350900307, 2574908.75674994289875031 355658.41571159288287163, 2574904.29685129225254059 355755.88089699944248423)),((2574895.376870256382972 355950.81531736068427563, 2574994.5097336727194488 355955.32967096904758364, 2574998.96966347331181169 355857.86445144383469597, 2574899.8367695021443069 355853.35009612556314096, 2574895.376870256382972 355950.81531736068427563)),((2574886.45688802283257246 356145.74980947183212265, 2574985.58969033183529973 356150.26415965583873913, 2574990.04962072847411036 356052.79890426492784172, 2574890.91678786603733897 356048.28455236175796017, 2574886.45688802283257246 356145.74980947183212265)),((2574647.03114633169025183 354865.13376172818243504, 2574746.16435217717662454 354869.64800422679400072, 2574750.62418706808239222 354772.18297655688365921, 2574651.49095066683366895 354767.66873233905062079, 2574647.03114633169025183 354865.13376172818243504)),((2574247.04994720732793212 357093.33771408529719338, 2574346.18245650734752417 357097.85178699425887316, 2574350.64220651611685753 357000.38634161598747596, 2574251.50966664869338274 356995.87226701102918014, 2574247.04994720732793212 357093.33771408529719338)),((2573794.95079436432570219 353947.30396929156268016, 2573894.08429408771917224 353951.81783716345671564, 2573898.54385137371718884 353854.35295476840110496, 2573799.41032110527157784 353849.83908519585384056, 2573794.95079436432570219 353947.30396929156268016)),((2573574.38200317695736885 354425.61087667447282001, 2573673.51535432785749435 354430.12464923912193626, 2573677.97485196078196168 354332.65967413864564151, 2573578.84147026157006621 354328.14589983632322401, 2573574.38200317695736885 354425.61087667447282001)),((2573461.86806643288582563 354713.49809299071785063, 2573561.00132801989093423 354718.01181710249511525, 2573565.46079596923664212 354620.54678664461243898, 2573466.32750382553786039 354616.03306085552321747, 2573461.86806643288582563 354713.49809299071785063)),((2572840.30038626445457339 355271.21873097645584494, 2572939.43347711395472288 355275.73218466207617894, 2572943.89276347868144512 355178.2670365569065325, 2572844.75964207062497735 355173.75358112889807671, 2572840.30038626445457339 355271.21873097645584494)),((2572822.46299452055245638 355661.08750111982226372, 2572921.59596314374357462 355665.60094792407471687, 2572926.05525066750124097 355568.13572811539052054, 2572826.92225148249417543 355563.62227959663141519, 2572822.46299452055245638 355661.08750111982226372)),((2572067.12301727756857872 359142.8394295874168165, 2572166.25489823520183563 359147.35255443205824122, 2572170.71401288732886314 359049.88667610991979018, 2572071.58210136229172349 359045.3735495320870541, 2572067.12301727756857872 359142.8394295874168165)),((2572042.76049732510000467 355332.57911360205616802, 2572141.89357442408800125 355337.09221880632685497, 2572146.35261662025004625 355239.62703904981026426, 2572047.21950896317139268 355235.11393212166149169, 2572042.76049732510000467 355332.57911360205616802)),((2571597.14977360097691417 359316.78561569808516651, 2571661.66737549100071192 359319.72273273963946849, 2571666.12633788771927357 359222.25680963991908357, 2571566.99447699682787061 359217.74390321865212172, 2571563.98088597785681486 359283.61672807909781113, 2571597.14977360097691417 359316.78561569808516651)))</t>
  </si>
  <si>
    <t>MultiPolygon (((2574899.83686092356219888 355853.34809820778900757, 2574998.96975489612668753 355857.86245353077538311, 2575003.42968440568074584 355760.39725194999482483, 2574904.2967598713003099 355755.88289490324677899, 2574899.83686092356219888 355853.34809820778900757)),((2574532.08953858958557248 359548.0864417587290518, 2574631.22127534449100494 359552.60064503696048632, 2574635.6811550916172564 359455.13475541002117097, 2574536.54938776511698961 359450.62055042188148946, 2574532.08953858958557248 359548.0864417587290518)),((2574453.22056713839992881 354758.63819408055860549, 2574552.35380774037912488 354763.15235158224822953, 2574556.81358122359961271 354665.68733834871090949, 2574457.68031007703393698 354661.17317910923156887, 2574453.22056713839992881 354758.63819408055860549)),((2574329.36218314664438367 359636.52589403669117019, 2574428.49389353487640619 359641.0400089307804592, 2574432.95371244894340634 359543.57409774448024109, 2574333.82197148911654949 359539.05998114985413849, 2574329.36218314664438367 359636.52589403669117019)),((2574313.9470791295170784 355631.32792541437083855, 2574413.08004682138562202 355635.84202411567093804, 2574417.53979239519685507 355538.37684807169716805, 2574318.40679415641352534 355533.86274762329412624, 2574313.9470791295170784 355631.32792541437083855)),((2574036.42083365703001618 359525.51562057755654678, 2574135.55258091678842902 359530.02960713754873723, 2574140.01230782084167004 359432.56370891479309648, 2574040.88052999600768089 359428.04972065420588478, 2574036.42083365703001618 359525.51562057755654678)),((2573799.41041252017021179 353849.83708729204954579, 2573898.54394278721883893 353854.35095685062697157, 2573903.003499795217067 353756.88609233958413824, 2573803.86993896821513772 353752.37222101539373398, 2573799.41041252017021179 353849.83708729204954579)),((2573548.6487406175583601 357159.20725564297754318, 2573647.78123404365032911 357163.72102341713616624, 2573652.2407704209908843 357066.25554800900863484, 2573553.10824642982333899 357061.74177849252009764, 2573548.6487406175583601 357159.20725564297754318)),((2572785.75844899797812104 354292.03454019804485142, 2572884.89184749638661742 354296.54796773829730228, 2572889.35110043222084641 354199.08299671282293275, 2572790.21767137618735433 354194.56956748128868639, 2572785.75844899797812104 354292.03454019804485142)),((2572697.60112201794981956 358390.17693964397767559, 2572796.73323491262272 358394.6903383299941197, 2572801.19253061339259148 358297.22461486823158339, 2572702.06038714433088899 358292.71121446311008185, 2572697.60112201794981956 358390.17693964397767559)),((2572589.54835626529529691 358580.59899714507628232, 2572688.68041012715548277 358585.1123490416794084, 2572693.13967585144564509 358487.64658773480914533, 2572594.00759141892194748 358483.13323413307080045, 2572589.54835626529529691 358580.59899714507628232)),((2572547.35436285100877285 355160.21120420057559386, 2572646.48749055899679661 355164.72452954750042409, 2572650.94668496306985617 355067.25939420610666275, 2572551.81352670071646571 355062.74606710748048499, 2572547.35436285100877285 355160.21120420057559386)),((2572494.873598363250494 358478.61783500638557598, 2572594.0056848987005651 358483.13114527094876394, 2572598.46491975896060467 358385.66540031030308455, 2572499.3328026570379734 358381.15208833111682907, 2572494.873598363250494 358478.61783500638557598)),((2571954.61169977253302932 359430.73000466881785542, 2572053.74349111830815673 359435.24308103276416659, 2572058.20257608173415065 359337.77714671194553375, 2571959.07075417274609208 359333.26406863343436271, 2571954.61169977253302932 359430.73000466881785542)),((2571796.47586632752791047 358544.49301473621744663, 2571895.6079369867220521 358549.00601988920243457, 2571900.06695817783474922 358451.54024484299588948, 2571800.93485695216804743 358447.02723798935767263, 2571796.47586632752791047 358544.49301473621744663)),((2571457.90602524299174547 357259.36131101188948378, 2571557.03850165195763111 357263.87416510982438922, 2571561.49739680625498295 357166.40861758473329246, 2571462.36488983687013388 357161.89576179085997865, 2571457.90602524299174547 357259.36131101188948378)),((2571223.96590089332312346 358030.07660408434458077, 2571422.23236891301348805 358039.10224569245474413, 2571426.69123582681640983 357941.6365523116546683, 2571228.42470667464658618 357932.61090723267989233, 2571223.96590089332312346 358030.07660408434458077)),((2570952.27453333884477615 355282.93681655277032405, 2571051.40763354999944568 355287.44944499281700701, 2571055.86633963417261839 355189.98424631141824648, 2570978.7388634099625051 355186.47333355428418145, 2570954.51226592715829611 355234.02070827869465575, 2570952.27453333884477615 355282.93681655277032405)))</t>
  </si>
  <si>
    <t>MultiPolygon (((2576793.32220616331323981 357892.99236822460079566, 2576870.28433749685063958 357896.49777148745488375, 2576885.64274373464286327 357799.52861083956668153, 2576797.78272233437746763 357795.52683982875896618, 2576793.32220616331323981 357892.99236822460079566)),((2576698.64854238089174032 357791.00960473058512434, 2576797.7808158416301012 357795.52475092490203679, 2576802.24133169837296009 357698.05924052931368351, 2576703.10902768652886152 357693.54409260186366737, 2576698.64854238089174032 357791.00960473058512434)),((2576512.75775092374533415 355340.7816674035275355, 2576600.79011486284434795 355344.79114111530361697, 2576549.84337299875915051 355244.80253030027961358, 2576517.21813698951154947 355243.31659910990856588, 2576512.75775092374533415 355340.7816674035275355)),((2575990.32055650698021054 355903.0093916614423506, 2576089.45342739392071962 355907.52422380907228217, 2576093.91369303781539202 355810.05904112529242411, 2575994.78079158253967762 355805.54420729103730991, 2575990.32055650698021054 355903.0093916614423506)),((2575905.57429577363654971 357754.8892676142277196, 2576004.70658602006733418 357759.4040670603280887, 2576009.16685737436637282 357661.93854290671879426, 2575910.03453657357022166 357657.42374174139695242, 2575905.57429577363654971 357754.8892676142277196)),((2575760.82894643535837531 356576.25047799164894968, 2575859.96160762198269367 356580.76521138893440366, 2575864.4218142400495708 356483.29989966488210484, 2575765.28912249254062772 356478.78516457165824249, 2575760.82894643535837531 356576.25047799164894968)),((2575580.40044559817761183 356177.35180782177485526, 2575679.53323321556672454 356181.86646140750963241, 2575683.99337751511484385 356084.40121805551461875, 2575584.86055934429168701 356079.88656273658853024, 2575580.40044559817761183 356177.35180782177485526)),((2575576.94972648378461599 358423.61806377291213721, 2575676.08180906577035785 358428.13272114552091807, 2575680.54199084779247642 358330.66706560045713559, 2575581.40987770305946469 358326.15240653190994635, 2575576.94972648378461599 358423.61806377291213721)),((2575378.68155916687101126 358414.58869710395811126, 2575477.81364594167098403 358419.1032677837065421, 2575482.2737665930762887 358321.63760880962945521, 2575383.14164926018565893 358317.12303640140453354, 2575378.68155916687101126 358414.58869710395811126)),((2575125.88017711462453008 357426.36914603353943676, 2575225.01257584057748318 357430.8836038657464087, 2575229.47260178625583649 357333.41811994538875297, 2575130.34017250780016184 357328.90366041258675978, 2575125.88017711462453008 357426.36914603353943676)),((2575108.0398268518038094 357816.23926015774486586, 2575207.17210331372916698 357820.75371114577865228, 2575211.63213047198951244 357723.28815521067008376, 2575112.49982345057651401 357718.77370253129629418, 2575108.0398268518038094 357816.23926015774486586)),((2575099.11964992061257362 358011.17442539078183472, 2575198.25186525378376245 358015.68887289863778278, 2575202.71189301647245884 357918.22328092128736898, 2575103.57964711356908083 357913.70883166173007339, 2575099.11964992061257362 358011.17442539078183472)),((2574966.73668552888557315 354391.34196024585980922, 2575065.87003784440457821 354395.85634140751790255, 2575070.3299629339016974 354298.39140822709305212, 2574971.19658005610108376 354293.87702537415316328, 2574966.73668552888557315 354391.34196024585980922)),((2574864.15692727034911513 356633.08635390806011856, 2574963.28957677539438009 356637.60069549147738144, 2574967.74950866121798754 356540.13535034115193412, 2574868.61682859063148499 356535.62100702914176509, 2574864.15692727034911513 356633.08635390806011856)),((2574673.79051649197936058 354280.33186604554066435, 2574772.92390565481036901 354284.84611885453341529, 2574781.84366305451840162 354089.9142979130265303, 2574682.71021277504041791 354085.40004165639402345, 2574673.79051649197936058 354280.33186604554066435)),((2574290.62826160807162523 353969.87419696722645313, 2574389.76175082754343748 353974.38828157127136365, 2574394.22146087931469083 353876.92340778600191697, 2574295.08794110734015703 353872.40932147664716467, 2574290.62826160807162523 353969.87419696722645313)),((2574088.91866349196061492 356207.1031274285633117, 2574188.05145202903077006 356211.61712911736685783, 2574192.51113825896754861 356114.15184202854288742, 2574093.37831916334107518 356109.63783858809620142, 2574088.91866349196061492 356207.1031274285633117)),((2574026.48217331198975444 357571.64702857268275693, 2574125.61453399015590549 357576.16100619768258184, 2574130.07422436308115721 357478.69546737993368879, 2574030.94183311704546213 357474.18148804974043742, 2574026.48217331198975444 357571.64702857268275693)),((2573962.00402460480108857 354638.60058024589670822, 2574061.13730625389143825 354643.11452276713680476, 2574065.59692669007927179 354545.64951880316948518, 2573966.46361448522657156 354541.13557455805130303, 2573962.00402460480108857 354638.60058024589670822)),((2573795.9739468926563859 356096.09381760389078408, 2573994.2415935187600553 356105.12169866909971461, 2573998.70121833588927984 356007.65642605390166864, 2573800.4335105954669416 355998.62854156433604658, 2573795.9739468926563859 356096.09381760389078408)),((2573845.03013708302751184 355023.95479012205032632, 2573944.16329860454425216 355028.46868244808865711, 2573948.62288963841274381 354931.00360525195719674, 2573849.48969756299629807 354926.48971119744237512, 2573845.03013708302751184 355023.95479012205032632)),((2573764.75635286839678884 356778.36523798253620043, 2573863.88896434661000967 356782.87909933092305437, 2573868.34856066200882196 356685.41369928303174675, 2573769.21591862244531512 356680.89983622950967401, 2573764.75635286839678884 356778.36523798253620043)),((2573721.18079832103103399 359901.84544113883748651, 2573820.31242959666997194 359906.35929078748449683, 2573824.77206598967313766 359808.89331496489467099, 2573725.64040415594354272 359804.37946358777116984, 2573721.18079832103103399 359901.84544113883748651)),((2573511.948153764475137 355790.15040110232075676, 2573611.08107713190838695 355794.66414960316615179, 2573615.54057883936911821 355697.19892392138717696, 2573516.40762491011992097 355692.68517372000496835, 2573511.948153764475137 355790.15040110232075676)),((2573236.84072880400344729 355289.27316967240767553, 2573335.97381126182153821 355293.78679675300372764, 2573340.43321984447538853 355196.32165550603531301, 2573241.30010682670399547 355191.80802672478603199, 2573236.84072880400344729 355289.27316967240767553)),((2573214.54337726393714547 355776.60914273862726986, 2573313.67630693083629012 355781.12276122334878892, 2573318.13571696588769555 355683.65753037948161364, 2573219.00275674043223262 355679.14391019410686567, 2573214.54337726393714547 355776.60914273862726986)),((2573057.43569673225283623 357039.17112843890208751, 2573156.5682312180288136 357043.68468121398473158, 2573161.02761449478566647 356946.21921521489275619, 2573061.89504945278167725 356941.705660734558478, 2573057.43569673225283623 357039.17112843890208751)),((2572921.59796107606962323 355665.60103887773584574, 2573020.73092761123552918 355670.11452903767349198, 2573025.19024568097665906 355572.64931099466048181, 2572926.05724860075861216 355568.13581906905164942, 2572921.59796107606962323 355665.60103887773584574)),((2572884.8938454338349402 354296.54805869195843115, 2572984.02724182512611151 354301.06152959249448031, 2572988.48652530973777175 354203.59656032337807119, 2572889.35309836268424988 354199.08308769430732355, 2572884.8938454338349402 354296.54805869195843115)),((2572777.86949488054960966 356635.76068197732092813, 2572877.00215790932998061 356640.27411158988252282, 2572881.46144833089783788 356542.8087123550940305, 2572782.32875474309548736 356538.29528099088929594, 2572777.86949488054960966 356635.76068197732092813)),((2572774.43829289823770523 358882.02930700196884573, 2572873.57025085994973779 358886.5427404199144803, 2572878.02957859169691801 358789.07692836032947525, 2572778.89759006444364786 358784.56349323713220656, 2572774.43829289823770523 358882.02930700196884573)),((2572754.5432444866746664 354974.3038349847192876, 2572853.67642910592257977 354978.81725048605585471, 2572858.13568404922261834 354881.35215434187557548, 2572759.00246886909008026 354876.83873713528737426, 2572754.5432444866746664 354974.3038349847192876)),((2572521.62936816737055779 357893.81163825572002679, 2572620.76163809327408671 357898.32495882140938193, 2572625.22087119147181511 357800.85932214552303776, 2572526.0885707070119679 357796.34599982341751456, 2572521.62936816737055779 357893.81163825572002679)),((2572480.46549937315285206 356622.22038030636031181, 2572579.59816871117800474 356626.73367989814141765, 2572584.05736745940521359 356529.26827546878485009, 2572484.92466756049543619 356524.75497418100712821, 2572480.46549937315285206 356622.22038030636031181)),((2572169.6839795159175992 356901.08280424488475546, 2572268.81656346656382084 356905.59596859809244052, 2572273.27567139640450478 356808.13050510344328359, 2572174.14305689232423902 356803.61733897996600717, 2572169.6839795159175992 356901.08280424488475546)),((2572102.79641296388581395 358363.09691208612639457, 2572201.92853845888748765 358367.61005067027872428, 2572206.38765076547861099 358270.14431692601647228, 2572107.25549470772966743 358265.63117661338765174, 2572102.79641296388581395 358363.09691208612639457)),((2571759.76848964253440499 357175.4327342432225123, 2571858.9009903147816658 357179.94572009501280263, 2571863.35997687373310328 357082.48019575083162636, 2571764.22744563780725002 357077.96720815205480903, 2571759.76848964253440499 357175.4327342432225123)),((2571737.47324830666184425 357662.77062424941686913, 2571836.60559615911915898 357667.2836015053326264, 2571841.06458416813984513 357569.81798711360897869, 2571741.93220575107261539 357565.30500808742363006, 2571737.47324830666184425 357662.77062424941686913)),((2571736.43723601615056396 355513.97420806781155989, 2571835.5702582960948348 355518.48717980843503028, 2571840.02920940751209855 355421.02195904264226556, 2571740.89615656342357397 355416.508985573600512, 2571736.43723601615056396 355513.97420806781155989)),((2571606.08933592727407813 356191.73224565124837682, 2571705.22214640164747834 356196.24516201118240133, 2571709.68106896243989468 356098.77981396141694859, 2571610.54822792951017618 356094.26689588231965899, 2571606.08933592727407813 356191.73224565124837682)),((2571490.15566640114411712 358725.88960035826312378, 2571589.28768223291262984 358730.40247203822946176, 2571593.74661230947822332 358632.93665571318706498, 2571494.61456591496244073 358628.42378234653733671, 2571490.15566640114411712 358725.88960035826312378)),((2571476.77869191998615861 359018.29315667750779539, 2571575.91061605559661984 359022.8060231814160943, 2571580.36954699922353029 358925.34015261876629665, 2571481.23759230365976691 358920.82728439103811979, 2571476.77869191998615861 359018.29315667750779539)),((2571421.19647878501564264 355890.30436156818177551, 2571520.32938514230772853 355894.81719639280345291, 2571524.78824571007862687 355797.35189875197829679, 2571425.65530880820006132 355792.83906218962511048, 2571421.19647878501564264 355890.30436156818177551)),((2571296.34656235715374351 358619.39598573930561543, 2571395.47861295798793435 358623.90877246420131996, 2571399.93748160032555461 358526.44297076610382646, 2571300.80540043627843261 358521.93018235923955217, 2571296.34656235715374351 358619.39598573930561543)),((2571124.83166475920006633 358025.56380276975687593, 2571223.9639029623940587 358030.07651312608504668, 2571228.42270874558016658 357932.61081628839019686, 2571129.29043998382985592 357928.09810424532042816, 2571124.83166475920006633 358025.56380276975687593)),((2571052.45043851574882865 357436.24512626440264285, 2571151.58286220347508788 357440.75780354760354385, 2571156.04163568885996938 357343.29221315460745245, 2571056.909181441180408 357338.77953415230149403, 2571052.45043851574882865 357436.24512626440264285)),((2571006.82164102653041482 356262.12248796789208427, 2571105.95443354221060872 356266.63514255796326324, 2571110.41317303152754903 356169.16976623935624957, 2571011.28034995077177882 356164.65710995334666222, 2571006.82164102653041482 356262.12248796789208427)),((2571039.41279496345669031 358705.37059970630798489, 2571093.617592410184443 358707.83809238555841148, 2571098.07636965904384851 358610.37226747395470738, 2570998.94431275967508554 358605.85961079300614074, 2570998.10109828785061836 358624.2918298109434545, 2571039.41279496345669031 358705.37059970630798489)),((2570728.29469923162832856 358007.51303114736219868, 2570827.42694583861157298 358012.02556808548979461, 2570831.88562935683876276 357914.55986439425032586, 2570732.75335219362750649 357910.04732570907799527, 2570728.29469923162832856 358007.51303114736219868)),((2570623.65849160263314843 355951.66984475217759609, 2570722.79138420894742012 355956.18233110476285219, 2570727.25000061793252826 355858.71700173825956881, 2570638.27718644263222814 355854.66699748393148184, 2570629.16685203090310097 355872.54703551199054345, 2570626.51088251313194633 355889.31616706727072597, 2570623.65849160263314843 355951.66984475217759609)))</t>
  </si>
  <si>
    <t>MultiPolygon (((2576428.00862134527415037 357192.65933225164189935, 2576527.14108447032049298 357197.17435872170608491, 2576531.60150682227686048 357099.70895121176727116, 2576432.46901314100250602 357095.19392298994353041, 2576428.00862134527415037 357192.65933225164189935)),((2576266.4277890850789845 358552.68987367930822074, 2576365.55982641829177737 358557.20483272057026625, 2576370.02022246224805713 358459.73917118163080886, 2576270.88815456442534924 358455.22421038866741583, 2576266.4277890850789845 358552.68987367930822074)),((2576184.12990412674844265 356009.50647805107291788, 2576283.26274027628824115 356014.02139514917507768, 2576287.72306732879951596 355916.55619799176929519, 2576188.59020062815397978 355912.0412791699054651, 2576184.12990412674844265 356009.50647805107291788)),((2575972.47924747876822948 356292.87830024014692754, 2576170.74674062663689256 356301.90808506804751232, 2576175.20703802444040775 356204.44283236277988181, 2575976.93948375387117267 356195.41304410580778494, 2575972.47924747876822948 356292.87830024014692754)),((2575922.40775095811113715 355216.22460011293878779, 2576120.67592058377340436 355225.25433609774336219, 2576125.13618412520736456 355127.78927884867880493, 2575926.86795339686796069 355118.75953939300961792, 2575922.40775095811113715 355216.22460011293878779)),((2575991.32749375840649009 358051.80683236883487552, 2576090.4596902159973979 358056.32166997593594715, 2576094.9199930471368134 357958.85609348973957822, 2575995.78776603657752275 357954.34125415876042098, 2575991.32749375840649009 358051.80683236883487552)),((2575679.535231146030128 356181.86655239370884374, 2575778.66801665397360921 356186.38124932127539068, 2575783.1281915195286274 356088.9160076790722087, 2575683.99537544697523117 356084.40130903705721721, 2575679.535231146030128 356181.86655239370884374)),((2575676.08380699576810002 358428.13281212234869599, 2575775.21588747575879097 358432.64751285529928282, 2575779.67609982891008258 358335.18185901548713446, 2575680.54398877546191216 358330.6671565726865083, 2575676.08380699576810002 358428.13281212234869599)),((2575665.144292994402349 354325.47725463774986565, 2575764.27766117500141263 354329.99194089247612283, 2575764.77859285986050963 354319.04536232590908185, 2575677.86031852662563324 354232.12708799552638084, 2575669.80238579353317618 354228.02136619697557762, 2575669.60440109670162201 354228.01234966109041125, 2575665.144292994402349 354325.47725463774986565)),((2575490.18600688362494111 355977.90263511519879103, 2575589.31885770941153169 355982.41724880220135674, 2575593.77897085901349783 355884.95203959668288007, 2575494.64608947513625026 355880.43742418120382354, 2575490.18600688362494111 355977.90263511519879103)),((2575423.28336076717823744 357439.9129225371289067, 2575522.41575318900868297 357444.42751040862640366, 2575526.87587083224207163 357346.96203168766805902, 2575427.74344784859567881 357342.44744207838084549, 2575423.28336076717823744 357439.9129225371289067)),((2575112.49991487385705113 357718.77170462289359421, 2575211.63222189992666245 357723.28615729289595038, 2575216.09224875085055828 357625.82061937655089423, 2575116.95991116017103195 357621.30616497341543436, 2575112.49991487385705113 357718.77170462289359421)),((2575044.5860016024671495 357031.98480754555203021, 2575143.71852466790005565 357036.49922894057817757, 2575148.17851886851713061 356939.03381529269972816, 2575049.04596523754298687 356934.519392229616642, 2575044.5860016024671495 357031.98480754555203021)),((2574651.49104208964854479 354767.66673441661987454, 2574750.62427849136292934 354772.18097865302115679, 2574755.08411308890208602 354674.71596883458551019, 2574655.95084614073857665 354670.20172292547067627, 2574651.49104208964854479 354767.66673441661987454)),((2574390.78285536402836442 356123.17825391044607386, 2574489.91566816857084632 356127.6923873390769586, 2574494.37544576823711395 356030.2271233337232843, 2574395.24260241165757179 356025.71298815798945725, 2574390.78285536402836442 356123.17825391044607386)),((2574103.3176185404881835 358063.49905112938722596, 2574202.44982431596145034 358068.01306346763158217, 2574206.9095467277802527 357970.54743627971038222, 2574107.77731039561331272 357966.03342216648161411, 2574103.3176185404881835 358063.49905112938722596)),((2573977.42489026952534914 358643.79114140983438119, 2574076.55691473325714469 358648.30510011460864916, 2574081.01660837605595589 358550.83936289482517168, 2573981.88455334445461631 358546.32540248020086437, 2573977.42489026952534914 358643.79114140983438119)),((2573862.86874294141307473 354634.08659007557434961, 2573962.00202667247503996 354638.60048927832394838, 2573966.4616165547631681 354541.13548359979176894, 2573867.3283022572286427 354536.62158269650535658, 2573862.86874294141307473 354634.08659007557434961)),((2573819.29406871320679784 357757.55415926937712356, 2573918.42637246428057551 357762.06804673990700394, 2573922.88600230682641268 357664.60246846941299736, 2573823.75366798648610711 357660.08857924723997712, 2573819.29406871320679784 357757.55415926937712356)),((2573769.21601003874093294 356680.89783833496039733, 2573868.34865208016708493 356685.41170137928565964, 2573872.80824810126796365 356587.94631933164782822, 2573773.67557549988850951 356583.43245453102281317, 2573769.21601003874093294 356680.89783833496039733)),((2573556.54376629507169127 354815.47895429714117199, 2573655.67699522245675325 354819.99271999433403835, 2573660.13649402279406786 354722.52767339948331937, 2573561.00323453638702631 354718.01390597387216985, 2573556.54376629507169127 354815.47895429714117199)),((2573353.8138074311427772 354903.91843853786122054, 2573452.94701001001521945 354908.43211581837385893, 2573457.40644798288121819 354810.96704791503725573, 2573358.27321485057473183 354806.45336890139151365, 2573353.8138074311427772 354903.91843853786122054)),((2573144.21703252568840981 359484.89087314921198413, 2573243.34879867639392614 359489.40446964249713346, 2573247.8082504621706903 359391.93855594709748402, 2573148.67645374778658152 359387.42495774402050301, 2573144.21703252568840981 359484.89087314921198413)),((2573097.57068332657217979 356161.96458471927326173, 2573196.70349285611882806 356166.47815299482317641, 2573201.16287350514903665 356069.01284868648508564, 2573102.03003340726718307 356064.49927872430998832, 2573097.57068332657217979 356161.96458471927326173)),((2572988.48861464904621243 354203.59465337317669764, 2573087.62203951505944133 354208.10816933010937646, 2573092.08135325228795409 354110.64321963163092732, 2572992.94789784401655197 354106.12970196484820917, 2572988.48861464904621243 354203.59465337317669764)),((2572804.6255981526337564 356050.95655808650190011, 2572903.75844454439356923 356055.46999800472985953, 2572908.21773321134969592 355958.00470650190254673, 2572809.08485626801848412 355953.49126485054148361, 2572804.6255981526337564 356050.95655808650190011)),((2572751.11338111897930503 357220.56545288645429537, 2572850.24586079502478242 357225.07887219323311001, 2572854.7051529660820961 357127.6133650314877741, 2572755.57264273148030043 357123.09994401026051491, 2572751.11338111897930503 357220.56545288645429537)),((2572733.27596610644832253 357610.43566011096118018, 2572832.40832352172583342 357614.94907251314725727, 2572836.86761687276884913 357517.48349334130762145, 2572737.73522889381274581 357512.97007920598844066, 2572733.27596610644832253 357610.43566011096118018)),((2572443.76001012371852994 355253.16498583735665306, 2572542.89310938026756048 355257.67826612328644842, 2572547.3522735140286386 355160.21311115077696741, 2572448.21914370264858007 355155.69982911774422973, 2572443.76001012371852994 355253.16498583735665306)),((2571921.33005342539399862 355815.40213524183491245, 2572020.46297984244301915 355819.91518850380089134, 2572024.92199292685836554 355722.44991739868419245, 2571925.78903595730662346 355717.93686239898670465, 2571921.33005342539399862 355815.40213524183491245)),((2571705.22414433211088181 356196.24525296944193542, 2571804.35695271985605359 356200.75821268052095547, 2571808.81590583641082048 356103.29286634060554206, 2571709.683066894300282 356098.77990491507807747, 2571705.22414433211088181 356196.24525296944193542)),((2571313.14378981012851 356080.72613097279099748, 2571412.27663715090602636 356085.23891900799935684, 2571416.73546774266287684 355987.77358375443145633, 2571317.60258984472602606 355983.26079398149158806, 2571313.14378981012851 356080.72613097279099748)),((2571250.71927964687347412 357445.27070609835209325, 2571349.85169913247227669 357449.78347007906995714, 2571354.31053375033661723 357352.31788312905700877, 2571255.17808369733393192 357347.80511741532245651, 2571250.71927964687347412 357445.27070609835209325)),((2571188.29471301333978772 358809.81881175324087963, 2571287.42670457670465112 358814.3315516515285708, 2571291.88554324954748154 358716.86571210372494534, 2571192.75352110667154193 358712.35297048161737621, 2571188.29471301333978772 358809.81881175324087963)),((2571024.65684062009677291 355872.25309190561529249, 2571123.78975538024678826 355876.76575335382949561, 2571128.24849373195320368 355779.30044883163645864, 2571029.11554841045290232 355774.78778565500397235, 2571024.65684062009677291 355872.25309190561529249)),((2570750.58841814380139112 357520.17469480162253603, 2570849.72081756591796875 357524.6872403635061346, 2570854.17949965503066778 357427.22162678494350985, 2570755.04706966271623969 357422.70907953177811578, 2570750.58841814380139112 357520.17469480162253603)))</t>
  </si>
  <si>
    <t>MultiPolygon (((2576725.41199821652844548 357206.20481472002575174, 2576824.54445504816249013 357210.71997122012544423, 2576829.00496908742934465 357113.25456885836319998, 2576729.87248169584199786 357108.73941062053199857, 2576725.41199821652844548 357206.20481472002575174)),((2576707.5696955481544137 357596.07460269826697186, 2576806.70203012926504016 357600.58975234488025308, 2576811.16254538344219327 357503.12427796371048316, 2576712.03018023585900664 357498.60912659793393686, 2576707.5696955481544137 357596.07460269826697186)),((2576513.76153922593221068 357489.57677404809510335, 2576612.89390857191756368 357494.09183868847321719, 2576617.35436239093542099 357396.62637887382879853, 2576518.22196248918771744 357392.11131249100435525, 2576513.76153922593221068 357489.57677404809510335)),((2576315.49279839033260942 357480.54659274133155122, 2576414.62517193937674165 357485.06157070747576654, 2576419.08556463522836566 357387.59610747767146677, 2576319.95316052669659257 357383.08112777839414775, 2576315.49279839033260942 357480.54659274133155122)),((2576018.08967139571905136 357467.00164590269559994, 2576117.22205123119056225 357471.51649383414769545, 2576121.68239798257127404 357374.05002624867483974, 2576121.68246098700910807 357374.04971984529402107, 2576121.6826155805028975 357374.04944788583088666, 2576121.68284664023667574 357374.04923701280495152, 2576121.68313155276700854 357374.04910783778177574, 2576121.68344243336468935 357374.04907300358172506, 2576220.81684991111978889 357378.56401152163743973, 2576229.73760357871651649 357183.63113425427582115, 2576130.60513416444882751 357179.11623779096407816, 2576126.14478802355006337 357276.58266937598818913, 2576126.14472502237185836 357276.58297577477060258, 2576126.14457042794674635 357276.58324774814536795, 2576126.14433936681598425 357276.58345863042632118, 2576126.14405445661395788 357276.58358779619447887, 2576126.1437435750849545 357276.58362261648289859, 2576027.01030344376340508 357272.0687257350073196, 2576018.08967139571905136 357467.00164590269559994)),((2576103.8428700165823102 357763.91909183911047876, 2576202.97515606507658958 357768.43397795950295404, 2576207.43548854533582926 357670.96845724422018975, 2576108.30317194573581219 357666.45356940000783652, 2576103.8428700165823102 357763.91909183911047876)),((2575985.86022969288751483 356000.47659190336707979, 2576084.99307003570720553 356004.99142230389406905, 2576089.45333596505224705 355907.52622172218980268, 2575990.32046507904306054 355903.01138956990325823, 2575985.86022969288751483 356000.47659190336707979)),((2575913.48716234602034092 355411.15877106838161126, 2576012.62018812960013747 355415.67356844223104417, 2576017.08042171038687229 355318.20847363147186115, 2575917.94736537244170904 355313.69367453851737082, 2575913.48716234602034092 355411.15877106838161126)),((2575693.92489803256466985 358038.2623066024389118, 2575793.05710077425464988 358042.77701418887590989, 2575797.51731191715225577 357945.3114325312199071, 2575698.38507861131802201 357940.79672322090482339, 2575693.92489803256466985 358038.2623066024389118)),((2575575.94024012424051762 356274.81906875054119155, 2575675.07299718912690878 356279.33372062648413703, 2575679.53314178856089711 356181.86845931597054005, 2575580.40035417256876826 356177.35380573483416811, 2575575.94024012424051762 356274.81906875054119155)),((2575561.54875551629811525 354418.42944317124783993, 2575660.6820952445268631 354422.94408438360551372, 2575665.14220363926142454 354325.47916156001156196, 2575566.00883336318656802 354320.96451863314723596, 2575561.54875551629811525 354418.42944317124783993)),((2575239.40610018093138933 359287.28383448423119262, 2575338.53791395109146833 359291.7983463496202603, 2575342.99800676619634032 359194.33252304571215063, 2575243.86616242676973343 359189.81800946581643075, 2575239.40610018093138933 359287.28383448423119262)),((2575139.26043667364865541 357133.96674945071572438, 2575238.39292709156870842 357138.48121244978392497, 2575242.85295213712379336 357041.01578255800995976, 2575143.72043117275461555 357036.50131784443510696, 2575139.26043667364865541 357133.96674945071572438)),((2575070.33205228531733155 354298.38950130483135581, 2575169.46543304575607181 354302.90392753208288923, 2575173.92538838926702738 354205.43901396414730698, 2575074.79197706747800112 354200.92458603630075231, 2575070.33205228531733155 354298.38950130483135581)),((2574859.69693423295393586 356730.55371667700819671, 2574958.82955317897722125 356735.06805653200717643, 2574963.28948535397648811 356637.60269339533988386, 2574864.15683584613725543 356633.08835182577604428, 2574859.69693423295393586 356730.55371667700819671)),((2574499.85442071361467242 358081.55572454765206203, 2574598.98661808157339692 358086.06991026707692072, 2574603.44646275695413351 357988.60428995580878109, 2574504.31423483090475202 357984.09010247077094391, 2574499.85442071361467242 358081.55572454765206203)),((2574201.43278200877830386 355919.21541889407671988, 2574300.56566013069823384 355923.7294690728886053, 2574305.02537603350356221 355826.26423750881804153, 2574205.89246736140921712 355821.75018559221643955, 2574201.43278200877830386 355919.21541889407671988)),((2574178.11354951793327928 354257.76079720095731318, 2574277.24694918282330036 354262.27483332430711016, 2574281.70662956172600389 354164.80990426993230358, 2574182.5731993387453258 354160.29586645995732397, 2574178.11354951793327928 354257.76079720095731318)),((2573972.96513548167422414 358741.25889630860183388, 2574072.09712937520816922 358745.77285326161654666, 2574076.55682331696152687 358648.30709802772616968, 2573977.42479885462671518 358643.79313931369688362, 2573972.96513548167422414 358741.25889630860183388)),((2573804.89325683191418648 355901.15928763832198456, 2573904.02614335156977177 355905.67316445929463953, 2573908.485737020149827 355808.20792599988635629, 2573809.3528199503198266 355803.69404745049541816, 2573804.89325683191418648 355901.15928763832198456)),((2573714.6776179363951087 355701.71090152382384986, 2573813.81056766677647829 355706.22473844129126519, 2573818.27013019844889641 355608.7595341470441781, 2573719.13714990951120853 355604.24569552432512864, 2573714.6776179363951087 355701.71090152382384986)),((2573507.48859090404585004 355887.61764433752978221, 2573606.62148371338844299 355892.13139110524207354, 2573611.08098571607843041 355794.6661475069122389, 2573511.94806235004216433 355790.1523990107816644, 2573507.48859090404585004 355887.61764433752978221)),((2573468.37594003742560744 358913.624887929065153, 2573567.50788329634815454 358918.13862473017070442, 2573571.9674250059761107 358820.67282471869839355, 2573472.83545117126777768 358816.15908619377296418, 2573468.37594003742560744 358913.624887929065153)),((2573376.11129871290177107 354416.58327956113498658, 2573475.24465406034141779 354421.09696547006024048, 2573479.70409059198573232 354323.63198694988386706, 2573380.57070468878373504 354319.11829930788371712, 2573376.11129871290177107 354416.58327956113498658)),((2573168.92171241529285908 354602.4898727277177386, 2573268.05501086078584194 354607.003468468261417, 2573272.51438686065375805 354509.53845077875303105, 2573173.38105786172673106 354505.02485326793976128, 2573168.92171241529285908 354602.4898727277177386)),((2572981.62510171206668019 358696.12080069619696587, 2573080.75711660599336028 358700.63432426395593211, 2573085.21650488534942269 358603.16855177783872932, 2572986.08445942448452115 358598.65502651419956237, 2572981.62510171206668019 358696.12080069619696587)),((2572706.51983480434864759 358195.24151153053389862, 2572805.65200882405042648 358199.75491363630862907, 2572810.11130394041538239 358102.28922628186410293, 2572710.97909934679046273 358097.77582243375945836, 2572706.51983480434864759 358195.24151153053389862)),((2572624.1930551091209054 355652.0605555921792984, 2572723.32602793257683516 355656.57391573145287111, 2572727.78525433875620365 355559.10869248450035229, 2572628.6522509572096169 355554.59533064457355067, 2572624.1930551091209054 355652.0605555921792984)),((2572449.25067410338670015 357304.49271212622988969, 2572548.38312950683757663 357309.00599966995650902, 2572552.84233028814196587 357211.54046935512451455, 2572453.70984432008117437 357207.02718009694945067, 2572449.25067410338670015 357304.49271212622988969)),((2572404.65804178081452847 358279.16900258482201025, 2572503.79019154794514179 358283.68227291811490431, 2572508.24939525360241532 358186.21656236879061908, 2572409.11721492884680629 358181.70329031633445993, 2572404.65804178081452847 358279.16900258482201025)),((2572241.03064528526738286 355341.60554928291821852, 2572340.16371818352490664 355346.11874119396088645, 2572344.62282149586826563 355248.65356485720258206, 2572245.48971804045140743 355244.14037126878974959, 2572241.03064528526738286 355341.60554928291821852)),((2572124.05903506511822343 355726.96119972976157442, 2572223.19198782881721854 355731.47434142703423277, 2572227.65106173697859049 355634.0090916768531315, 2572128.51807841565459967 355629.49594828364206478, 2572124.05903506511822343 355726.96119972976157442)),((2572034.87627935269847512 357676.30995894048828632, 2572134.0086209150031209 357680.82306622638134286, 2572138.46770060108974576 357583.35745699680410326, 2572039.3353284876793623 357578.84434796392451972, 2572034.87627935269847512 357676.30995894048828632)),((2572021.49885600106790662 357968.71289368061115965, 2572120.63110585138201714 357973.22599583218107, 2572129.54935811040922999 357778.2926893241237849, 2572030.41704712109640241 357773.77958374354057014, 2572021.49885600106790662 357968.71289368061115965)),((2571950.1525536747649312 359528.19795673823682591, 2572049.28431446384638548 359532.71103139233309776, 2572053.74339971318840981 359435.24507895513670519, 2571954.61160836927592754 359430.73200257722055539, 2571950.1525536747649312 359528.19795673823682591)),((2571817.73608332825824618 355908.35632476431783289, 2571916.86898128967732191 355912.86933296534698457, 2571921.32796409307047725 355815.40404219663469121, 2571822.19503558520227671 355810.89103227178566158, 2571817.73608332825824618 355908.35632476431783289)),((2571715.17799972975626588 358150.10896478156792, 2571814.31019475450739264 358154.6219334508641623, 2571818.76918421452865005 358057.15622890007216483, 2571719.63695861492305994 358052.64325852552428842, 2571715.17799972975626588 358150.10896478156792)),((2571669.55202233092859387 356975.98466735612601042, 2571768.68458621297031641 356980.49761330912588164, 2571773.14354164525866508 356883.03212320903548971, 2571674.01094718649983406 356878.5191755554988049, 2571669.55202233092859387 356975.98466735612601042)),((2571656.17497181706130505 357268.38724447542335838, 2571755.30744402157142758 357272.90018528484506533, 2571759.7664003106765449 357175.43464119342388585, 2571660.63389753783121705 357170.9216986694955267, 2571656.17497181706130505 357268.38724447542335838)),((2571601.63035224191844463 356289.19961131032323465, 2571700.76313216192647815 356293.71252593246754259, 2571705.22205499978736043 356196.24715991964330897, 2571606.08924452587962151 356191.73424356896430254, 2571601.63035224191844463 356289.19961131032323465)),((2571584.83065839344635606 358827.8703952812938951, 2571683.9626415609382093 358832.38330857461551204, 2571688.42160248896107078 358734.91747592209139839, 2571589.28958876384422183 358730.40456090960651636, 2571584.83065839344635606 358827.8703952812938951)),((2571507.99162830272689462 358336.01844495319528505, 2571607.12376640364527702 358340.53132347273640335, 2571611.5826953100040555 358243.06557938555488363, 2571512.45052664447575808 358238.55269917013356462, 2571507.99162830272689462 358336.01844495319528505)),((2571494.61465731635689735 358628.42178443813463673, 2571593.74670371226966381 358632.934657804784365, 2571598.2056335024535656 358535.46885954035678878, 2571499.0735565316863358 358530.9559844127506949, 2571494.61465731635689735 358628.42178443813463673)),((2571475.74184751557186246 356869.49123045336455107, 2571574.87444616993889213 356874.00409143266733736, 2571579.33334018476307392 356776.53861588519066572, 2571480.20071095786988735 356772.02575315884314477, 2571475.74184751557186246 356869.49123045336455107)),((2571304.22600608412176371 356275.66085457784356549, 2571403.35879230638965964 356280.17363918857881799, 2571412.27654575277119875 356085.24091691646026447, 2571313.14369840966537595 356080.72812888590851799, 2571304.22600608412176371 356275.66085457784356549)),((2571236.30324395792558789 355588.87679169909097254, 2571335.43624619022011757 355593.38954501622356474, 2571339.89504480874165893 355495.92429772863397375, 2571240.76201200857758522 355491.41154270165134221, 2571236.30324395792558789 355588.87679169909097254)),((2571156.04372501885518432 357343.29030619049444795, 2571255.17617716500535607 357347.80302855785703287, 2571259.63498093374073505 357250.33745790284592658, 2571160.50249822484329343 357245.8247338070650585, 2571156.04372501885518432 357343.29030619049444795)),((2571105.95643147267401218 356266.63523350225295871, 2571205.08922190265730023 356271.14793141552945599, 2571209.54799195006489754 356173.68255682074232027, 2571110.41517096385359764 356169.16985717439092696, 2571105.95643147267401218 356266.63523350225295871)))</t>
  </si>
  <si>
    <t>MultiPolygon (((2576677.01192383514717221 358278.37977363198297098, 2576676.34556270716711879 358278.34942310693440959, 2576676.27827897155657411 358279.81963274843292311, 2576677.01192383514717221 358278.37977363198297098)),((2576311.03234451822936535 357578.01407360832672566, 2576410.16468749521300197 357582.52904986456269398, 2576414.62508050631731749 357485.06356862984830514, 2576315.4927069591358304 357480.54859064979245886, 2576311.03234451822936535 357578.01407360832672566)),((2576197.51106700673699379 355717.10494146915152669, 2576296.64399481937289238 355721.61986372934188694, 2576301.10432097595185041 355624.15472037286963314, 2576201.97136260010302067 355619.63979637488955632, 2576197.51106700673699379 355717.10494146915152669)),((2576058.23291746992617846 356589.79508119984529912, 2576157.36557235382497311 356594.30994460853980854, 2576161.82587065454572439 356496.84463803737889975, 2576062.6931852069683373 356492.329772918834351, 2576058.23291746992617846 356589.79508119984529912)),((2576017.08251107158139348 355318.20656671386677772, 2576116.21556530520319939 355322.72140918578952551, 2576120.67582915397360921 355225.25633401545928791, 2576021.54274435434490442 355220.74148985219653696, 2576017.08251107158139348 355318.20656671386677772)),((2575900.10627717897295952 355703.56016182253370062, 2575999.23921129293739796 355708.07495402952190489, 2576003.69944577431306243 355610.60980549227679148, 2575904.56648110458627343 355606.09501154284225777, 2575900.10627717897295952 355703.56016182253370062)),((2575805.43160784104838967 355601.57817206386243924, 2575904.56457460531964898 355606.09292264364194125, 2575909.02477823151275516 355508.62779030844103545, 2575809.8917809072881937 355504.11303800024325028, 2575805.43160784104838967 355601.57817206386243924)),((2575783.13028087979182601 356088.91410075215389952, 2575882.26309485314413905 356093.42884275928372517, 2575886.72329997969791293 355995.96362076216610149, 2575787.590455437079072 355991.44887705449946225, 2575783.13028087979182601 356088.91410075215389952)),((2575620.5422814111225307 355300.14726643403992057, 2575719.67534404480829835 355304.6619354784488678, 2575724.13548566028475761 355207.19685344537720084, 2575625.00239248154684901 355202.68218264461029321, 2575620.5422814111225307 355300.14726643403992057)),((2575341.98955829255282879 357045.52847466326784343, 2575441.12207505898550153 357050.0430261068395339, 2575445.58216093806549907 356952.5776176211074926, 2575346.44961360516026616 356948.06306450016563758, 2575341.98955829255282879 357045.52847466326784343)),((2575232.92217841977253556 355087.15450042736483738, 2575332.05531055806204677 355091.66899954300606623, 2575336.51532936561852694 354994.20394642458995804, 2575237.38216667249798775 354989.68944558978546411, 2575232.92217841977253556 355087.15450042736483738)),((2575103.57973853591829538 357913.70683375326916575, 2575202.71198444068431854 357918.22128300816984847, 2575207.17201188998296857 357820.755709063494578, 2575108.03973542898893356 357816.24125808017561212, 2575103.57973853591829538 357913.70683375326916575)),((2575094.65956099843606353 358108.64203504251781851, 2575193.79174577724188566 358113.15648084052372724, 2575198.25177383050322533 358015.69087080709869042, 2575099.11955849407240748 358011.17642329464433715, 2575094.65956099843606353 358108.64203504251781851)),((2574534.51634309906512499 355153.0206660142284818, 2574633.64945936528965831 355157.53486002748832107, 2574638.1092645931057632 355060.06977693043882027, 2574538.976117760874331 355055.55558123980881646, 2574534.51634309906512499 355153.0206660142284818)),((2574381.86317754071205854 356318.11283500056015328, 2574480.99592922208830714 356322.62696500943275169, 2574485.45570742199197412 356225.16166513366624713, 2574386.32292518578469753 356220.64753337309230119, 2574381.86317754071205854 356318.11283500056015328)),((2574259.4098570472560823 354652.14281076093902811, 2574358.54313239315524697 354656.65688334469450638, 2574363.00284447800368071 354559.1918845382751897, 2574263.86953857913613319 354554.67781025386648253, 2574259.4098570472560823 354652.14281076093902811)),((2574061.13930418901145458 354643.11461374862119555, 2574160.2725837305188179 354647.62859960237983614, 2574164.732234719209373 354550.16359737154562026, 2574065.59892461868003011 354545.6496097799972631, 2574061.13930418901145458 354643.11461374862119555)),((2573985.32415810227394104 356300.05638451263075694, 2574084.45691817812621593 356304.57034113578265533, 2574088.91657414566725492 356207.1050343694514595, 2573989.78378350799903274 356202.59107601782307029, 2573985.32415810227394104 356300.05638451263075694)),((2573840.57048488734290004 355121.42188489029649645, 2573939.70361585216596723 355125.93577546463347971, 2573944.16320718824863434 355028.47068035189295188, 2573845.0300456671975553 355023.95678803516784683, 2573840.57048488734290004 355121.42188489029649645)),((2573755.83703763876110315 356973.30009127373341471, 2573854.96958799567073584 356977.81394915119744837, 2573859.4291849029250443 356880.3485131633351557, 2573760.29660399211570621 356875.83465352019993588, 2573755.83703763876110315 356973.30009127373341471)),((2573729.07908488530665636 357558.10508287372067571, 2573828.21145186433568597 357562.61893046868499368, 2573832.67105053784325719 357465.15338647016324103, 2573733.53865299699828029 357460.63953717466210946, 2573729.07908488530665636 357558.10508287372067571)),((2573531.83280552830547094 359697.88175024307565764, 2573630.96450214786455035 359702.39551664650207385, 2573635.42407680256292224 359604.92957362299785018, 2573536.29234961792826653 359600.41580548178171739, 2573531.83280552830547094 359697.88175024307565764)),((2573453.97381381411105394 357057.22596346493810415, 2573553.10633991053327918 357061.73968962114304304, 2573557.56584543269127607 356964.27423048944910988, 2573458.43328877352178097 356959.76050261873751879, 2573453.97381381411105394 357057.22596346493810415)),((2573341.46067850617691875 357345.11467914294917136, 2573440.59311501681804657 357349.62835675798123702, 2573449.51215780712664127 357154.69534718856448308, 2573350.37966017983853817 357150.18166610266780481, 2573341.46067850617691875 357345.11467914294917136)),((2573328.08206667099148035 357637.51733061420964077, 2573427.2144114850088954 357642.03100307640852407, 2573431.67388821160420775 357544.56543421029346064, 2573332.54151283064857125 357540.05176002427469939, 2573328.08206667099148035 357637.51733061420964077)),((2573125.3538981438614428 357725.95752367988461629, 2573224.48621659632772207 357730.47110775788314641, 2573228.94563248986378312 357633.00551742996321991, 2573129.81328347325325012 357628.49193163280142471, 2573125.3538981438614428 357725.95752367988461629)),((2572934.97609698818996549 355373.19943958305520937, 2573034.10915518691763282 355377.71293489122763276, 2573038.5684723942540586 355280.24777056084712967, 2572939.43538363603875041 355275.73427352879662067, 2572934.97609698818996549 355373.19943958305520937)),((2572768.9507914581336081 356830.69553370261564851, 2572868.08339337585493922 356835.20895984891103581, 2572872.54268437437713146 356737.74352465098490939, 2572773.41005191206932068 356733.23009675764478743, 2572768.9507914581336081 356830.69553370261564851)),((2572507.22105257678776979 356037.41622545645805076, 2572606.35390526615083218 356041.92953535396372899, 2572610.81310227047652006 355944.46423867036355659, 2572511.68021901417523623 355939.95092706294963136, 2572507.22105257678776979 356037.41622545645805076)),((2572493.84327727602794766 356329.81822206161450595, 2572592.97603828925639391 356334.33152680628700182, 2572597.43523616530001163 356236.86617627070518211, 2572498.30244459677487612 356232.35286981606623158, 2572493.84327727602794766 356329.81822206161450595)),((2572461.59690835233777761 354863.29647472716169432, 2572560.73012982215732336 354867.80976194556569681, 2572565.18929281225427985 354770.34467853716341779, 2572466.05604078434407711 354765.8313896274776198, 2572461.59690835233777761 354863.29647472716169432)),((2572326.78813023772090673 355638.5204624198959209, 2572425.92110936203971505 355643.03369251062395051, 2572430.38024409953504801 355545.56846411078004166, 2572331.2472344096750021 355541.05523232411360368, 2572326.78813023772090673 355638.5204624198959209)),((2572183.06148498225957155 356608.68046875321306288, 2572282.19416061649098992 356613.19363831041846424, 2572286.65326767694205046 356515.72822872817050666, 2572187.52056148927658796 356511.21505746111506596, 2572183.06148498225957155 356608.68046875321306288)),((2572079.46767166862264276 356701.63468049030052498, 2572178.60031884675845504 356706.14780497725587338, 2572183.05939564621075988 356608.68237569415941834, 2572083.92671790439635515 356604.16924949263921008, 2572079.46767166862264276 356701.63468049030052498)),((2571818.771273547783494 358057.15432194987079129, 2571917.90349704120308161 358061.66733567084884271, 2571922.36251677293330431 357964.20165088592329994, 2571823.23026271862909198 357959.6886354272137396, 2571818.771273547783494 358057.15432194987079129)),((2571805.39403008809313178 358349.55748347699409351, 2571904.52616188256070018 358354.07049205439398065, 2571908.98518249345943332 358256.60475311079062521, 2571809.85302012786269188 358252.09174282354069874, 2571805.39403008809313178 358349.55748347699409351)),((2571687.38808563956990838 356586.11481637245742604, 2571786.52077177166938782 356590.62776922533521429, 2571790.97972603281959891 356493.16235106118256226, 2571691.84700934402644634 356488.6493964844266884, 2571687.38808563956990838 356586.11481637245742604)),((2571683.96463948953896761 358832.38339952362002805, 2571783.09662054944783449 358836.89635615871520713, 2571787.55561205092817545 358739.43052522069774568, 2571688.42360042268410325 358734.91756686178268865, 2571683.96463948953896761 358832.38339952362002805)),((2571602.66674372320994735 358437.99917449190979823, 2571701.79884915985167027 358442.51209466654108837, 2571706.25780892465263605 358345.04633422865299508, 2571607.12567293178290129 358340.53341233945684507, 2571602.66674372320994735 358437.99917449190979823)),((2571278.99541705381125212 358998.63125914474949241, 2571282.96768282167613506 358911.80140511406352744, 2571187.83487648330628872 358907.47071857523405924, 2571278.99541705381125212 358998.63125914474949241)),((2571169.42031795484945178 357050.88764929224271327, 2571268.55286178924143314 357055.40037681249668822, 2571273.01166469277814031 356957.93486014421796426, 2571173.87909029657021165 356953.42213091877056286, 2571169.42031795484945178 357050.88764929224271327)),((2571115.91393066337332129 358220.49924982199445367, 2571215.04610771965235472 358225.01195670745801181, 2571219.50491408910602331 358127.54622378561180085, 2571120.37270645098760724 358123.03351518558338284, 2571115.91393066337332129 358220.49924982199445367)),((2571098.07845898857340217 358610.37036049593007192, 2571197.2105137943290174 358614.88306050008395687, 2571201.66932130698114634 358517.41725538688478991, 2571102.53723594313487411 358512.9045536449411884, 2571098.07845898857340217 358610.37036049593007192)),((2571039.0739338188432157 357728.64800442976411432, 2571138.20626580808311701 357733.16067657864186913, 2571142.66504016285762191 357635.69503213855205104, 2571043.53267760714516044 357631.18235828442266211, 2571039.0739338188432157 357728.64800442976411432)),((2570993.44523832621052861 356554.52472358010709286, 2571092.57793916901573539 356559.03737300803186372, 2571097.03667952585965395 356461.57194279099348933, 2570997.90394811565056443 356457.05929165781708434, 2570993.44523832621052861 356554.52472358010709286)),((2570795.17583447555080056 356545.49937287956709042, 2570894.30853952560573816 356550.01193560531828552, 2570898.76721874438226223 356452.54650197783485055, 2570799.63448314275592566 356448.03393753286218271, 2570795.17583447555080056 356545.49937287956709042)),((2570784.19040965056046844 355568.29617272445466369, 2570839.76122436299920082 355570.82575723354239017, 2570844.21987018967047334 355473.36050133151002228, 2570832.82679678127169609 355472.84188839013222605, 2570784.19040965056046844 355568.29617272445466369)),((2570638.07787989359349012 357808.06505450297845528, 2570737.21018973737955093 357812.5775515609420836, 2570741.6688421149738133 357715.1118822253192775, 2570642.53650171356275678 357710.59938345284899697, 2570638.07787989359349012 357808.06505450297845528)),((2570598.8187729362398386 357708.60737190808868036, 2570642.53459517983719707 357710.59729459084337577, 2570646.99321671249344945 357613.13164155947742984, 2570583.23724892549216747 357610.22950109065277502, 2570598.8187729362398386 357708.60737190808868036)),((2570536.49141816515475512 357315.08794132206821814, 2570561.23498250264674425 357316.21424566966015846, 2570565.69357232470065355 357218.74866297573316842, 2570520.90990698197856545 357216.71015146386343986, 2570536.49141816515475512 357315.08794132206821814)))</t>
  </si>
  <si>
    <t>MultiPolygon (((2576586.13262855773791671 358078.89705421798862517, 2576685.26481243036687374 358083.41215190832735971, 2576689.72529864171519876 357985.94658572319895029, 2576590.59308421798050404 357981.43148632295196876, 2576586.13262855773791671 358078.89705421798862517)),((2576568.29043717356398702 358468.76749783364357427, 2576579.73885023314505816 358469.28892978909425437, 2576628.37489319313317537 358373.83532092772657052, 2576572.75089404871687293 358371.30185777979204431, 2576568.29043717356398702 358468.76749783364357427)),((2576494.91583794401958585 355730.65011130331549793, 2576594.04875945812091231 355735.16516356565989554, 2576598.50917728105559945 355637.7000253620208241, 2576499.37622520141303539 355633.18497132480842993, 2576494.91583794401958585 355730.65011130331549793)),((2576328.87415819382295012 357188.14425812789704651, 2576428.00662341620773077 357192.65924125618766993, 2576432.46701521100476384 357095.19383200380252674, 2576333.33451942354440689 357090.67884714703541249, 2576328.87415819382295012 357188.14425812789704651)),((2576027.01039487170055509 357272.06672781723318622, 2576126.14283582428470254 357276.58157922420650721, 2576130.60313623491674662 357179.11614680016646162, 2576031.47066471399739385 357174.60129370185313746, 2576027.01039487170055509 357272.06672781723318622)),((2575859.96360555104911327 356580.76530238904524595, 2575959.09626462357118726 356585.28007912810426205, 2575963.55650180857628584 356487.81476912787184119, 2575864.42381216678768396 356483.29999066033633426, 2575859.96360555104911327 356580.76530238904524595)),((2575746.43873580545186996 354719.85981515073217452, 2575845.57197967125102878 354724.37453788914717734, 2575850.03215006645768881 354626.90956489823292941, 2575750.89887565467506647 354622.39484045456629246, 2575746.43873580545186996 354719.85981515073217452)),((2575333.06926390388980508 357240.46334484877297655, 2575432.20171955088153481 357244.97789284470491111, 2575436.66180603206157684 357147.51244838646380231, 2575337.52931982697919011 357142.99789870384847745, 2575333.06926390388980508 357240.46334484877297655)),((2575269.61573409987613559 356456.20968632336007431, 2575368.74843633407726884 356460.72420469834469259, 2575373.20848985482007265 356363.25890233216341585, 2575274.07575706904754043 356358.744382219389081, 2575269.61573409987613559 356456.20968632336007431)),((2575050.05865524942055345 359083.31912420631852001, 2575149.19053435884416103 359087.83355280786054209, 2575153.6505654351785779 358990.36776222405023873, 2575054.51865575695410371 358985.85333188931690529, 2575050.05865524942055345 359083.31912420631852001)),((2574958.83155110711231828 356735.06814752280479297, 2575057.96416795253753662 356739.58253071497892961, 2575062.42413069726899266 356642.11716929281828925, 2574963.2914832797832787 356637.60278438613750041, 2574958.83155110711231828 356735.06814752280479297)),((2574417.54188174614682794 355538.37494113540742546, 2574516.67487789830192924 355542.88908489304594696, 2574521.13465374335646629 355445.42392846615985036, 2574422.00162703217938542 355440.90978299872949719, 2574417.54188174614682794 355538.37494113540742546)),((2574371.92453997256234288 354364.25603781052632257, 2574471.05790488654747605 354368.77015885181026533, 2574475.51764664752408862 354271.305215421365574, 2574376.38425118895247579 354266.79109260981203988, 2574371.92453997256234288 354364.25603781052632257)),((2574314.9655561400577426 357780.12448499834863469, 2574414.09784939605742693 357784.63858924747910351, 2574418.55763204535469413 357687.17301952175330371, 2574319.4253082200884819 357682.65891360928071663, 2574314.9655561400577426 357780.12448499834863469)),((2574269.34899856382980943 356606.00066885817795992, 2574368.4816606673412025 356610.51475034450413659, 2574372.9414091962389648 356513.0493948512012139, 2574273.80871653137728572 356508.53531163634033874, 2574269.34899856382980943 356606.00066885817795992)),((2574140.01439716806635261 359432.56180196924833581, 2574239.14617288904264569 359437.07583362271543592, 2574243.60593006759881973 359339.60995520302094519, 2574144.47412377363070846 359335.09592186752706766, 2574140.01439716806635261 359432.56180196924833581)),((2573928.36757109640166163 359715.93743982899468392, 2574027.49925931775942445 359720.45137961814180017, 2574031.95895625604316592 359622.98544348520226777, 2573932.82723746821284294 359618.47150198154849932, 2573928.36757109640166163 359715.93743982899468392)),((2573828.21344979573041201 357562.61902143625775352, 2573927.34581467369571328 357567.13291234511416405, 2573931.80544391414150596 357469.66737011692021042, 2573832.6730484664440155 357465.15347743773600087, 2573828.21344979573041201 357562.61902143625775352)),((2573589.80804384592920542 358430.79990676953457296, 2573688.94013784313574433 358435.31369551760144532, 2573693.39970863051712513 358337.84798755636438727, 2573594.26758406590670347 358333.3341970844194293, 2573589.80804384592920542 358430.79990676953457296)),((2573480.73120763758197427 356472.42148056864971295, 2573579.86391709418967366 356476.93521704454906285, 2573584.32342084543779492 356379.46986572368768975, 2573485.19068083772435784 356374.95612755656475201, 2573480.73120763758197427 356472.42148056864971295)),((2573408.35369806503877044 355883.10384990694001317, 2573507.48659297497943044 355887.61755336995702237, 2573511.94606442051008344 355790.15230803389567882, 2573412.81313894875347614 355785.63860287488205358, 2573408.35369806503877044 355883.10384990694001317)),((2573371.65180102922022343 354514.05027561623137444, 2573470.78512583253905177 354518.56395977345528081, 2573475.24456264637410641 354421.09896337386453524, 2573376.11120729893445969 354416.58527747890911996, 2573371.65180102922022343 354514.05027561623137444)),((2573056.40819330466911197 354890.37739381176652387, 2573155.54140218487009406 354894.89094108087010682, 2573160.00074849370867014 354797.42586799216223881, 2573060.86750906333327293 354792.91231900849379599, 2573056.40819330466911197 354890.37739381176652387)),((2573043.02997005637735128 355182.77871932089328766, 2573142.16308726649731398 355187.29226144182030112, 2573146.62243445077911019 355089.82713466370478272, 2573047.48928668396547437 355085.3135908562107943, 2573043.02997005637735128 355182.77871932089328766)),((2573020.73292553937062621 355670.11462000058963895, 2573119.86588996229693294 355674.6281534931040369, 2573124.32523859385401011 355577.16293717385269701, 2573025.19224361004307866 355572.64940196223324165, 2573020.73292553937062621 355670.11462000058963895)),((2572877.00415584119036794 356640.27420254814205691, 2572976.13681678054854274 356644.7876755163888447, 2572980.59613776067271829 356547.32227800082182512, 2572881.46344625949859619 356542.80880331806838512, 2572877.00415584119036794 356640.27420254814205691)),((2572810.11339327786117792 358102.28731933172093704, 2572909.24559576995670795 358106.80076651700073853, 2572913.70492114452645183 358009.33509890054119751, 2572814.57268809387460351 358004.82165000541135669, 2572810.11339327786117792 358102.28731933172093704)),((2572800.16624832851812243 356148.42386716144392267, 2572899.29906416218727827 356152.93730539770331234, 2572903.75835313415154815 356055.47199592250399292, 2572804.62550674332305789 356050.95855599024798721, 2572800.16624832851812243 356148.42386716144392267)),((2572359.03468051040545106 357105.04433164780493826, 2572557.30171358771622181 357114.07096120971255004, 2572561.76091379299759865 357016.60546688607428223, 2572363.49381957715377212 357007.57883387652691454, 2572359.03468051040545106 357105.04433164780493826)),((2572444.79141219099983573 357401.96026007813634351, 2572543.92383702239021659 357406.47354588407324627, 2572548.38303809845820069 357309.00799758301582187, 2572449.25058269640430808 357304.4947100393474102, 2572444.79141219099983573 357401.96026007813634351)),((2572412.54542713705450296 355935.43556992121739313, 2572511.67831248976290226 355939.94883820088580251, 2572516.13747865054756403 355842.48355772858485579, 2572417.00456274533644319 355837.97028772975318134, 2572412.54542713705450296 355935.43556992121739313)),((2572350.11621866608038545 357299.9793769521638751, 2572449.24867617292329669 357304.49262115400051698, 2572453.70784638728946447 357207.02708912937669083, 2572354.57535832747817039 357202.51384318975033239, 2572350.11621866608038545 357299.9793769521638751)),((2572151.84730149898678064 357290.95283666189061478, 2572250.97976319957524538 357295.46599418949335814, 2572255.43887229915708303 357198.00045868003508076, 2572156.30638003954663873 357193.48729947040555999, 2572151.84730149898678064 357290.95283666189061478)),((2572043.79456014139577746 357481.37475922174053267, 2572242.06136132963001728 357490.40111495630117133, 2572246.52047101035714149 357392.93554346961900592, 2572048.25360869476571679 357383.90918427344877273, 2572043.79456014139577746 357481.37475922174053267)),((2572008.12143001845106483 358261.1159907525870949, 2572107.25358817912638187 358265.62908773275557905, 2572111.71266962448135018 358168.16337028809357435, 2572012.58048089919611812 358163.65027158882003278, 2572008.12143001845106483 358261.1159907525870949)),((2571835.57225622748956084 355518.48727076209615916, 2571934.70527642033994198 355523.00028583977837116, 2571939.16425808006897569 355425.53506678383564577, 2571840.03120733657851815 355421.02204998699016869, 2571835.57225622748956084 355518.48727076209615916)),((2571697.34179562842473388 358539.9799619946279563, 2571796.47386839566752315 358544.49292378727113828, 2571800.93285901891067624 358447.02714703109813854, 2571701.80075568566098809 358442.51418352866312489, 2571697.34179562842473388 358539.9799619946279563)),((2571646.22017619526013732 355314.52676239749416709, 2571745.35326169664040208 355319.03969422541558743, 2571749.81218167720362544 355221.57450756430625916, 2571650.6790656209923327 355217.06157402187818661, 2571646.22017619526013732 355314.52676239749416709)),((2571637.3022136939689517 355509.46118872001534328, 2571736.4352380852214992 355513.97411711886525154, 2571740.89415863156318665 355416.50889461993938312, 2571641.76110368641093373 355411.99596450198441744, 2571637.3022136939689517 355509.46118872001534328)),((2571435.61124091129750013 357746.69931683933828026, 2571534.74356450233608484 357751.21216236933832988, 2571539.20246110856533051 357653.7465248013031669, 2571440.07010695524513721 357649.23367757070809603, 2571435.61124091129750013 357746.69931683933828026)),((2571358.77154880156740546 357254.84840929746860638, 2571457.90402731020003557 357259.36122005828656256, 2571462.3628919031471014 357161.89567082328721881, 2571363.23038283037021756 357157.38285834796261042, 2571358.77154880156740546 357254.84840929746860638)))</t>
  </si>
  <si>
    <t>MultiPolygon (((2576590.59317564917728305 357981.42948840989265591, 2576689.72539007617160678 357985.94458783796289936, 2576694.18587598111480474 357888.4790396669995971, 2576595.05363099789246917 357883.96393854758935049, 2576590.59317564917728305 357981.42948840989265591)),((2576463.69247864698991179 356412.92057826963718981, 2576562.82518625585362315 356417.43561853491701186, 2576567.2856061914935708 356319.9703547572134994, 2576468.15286801708862185 356315.4553127913386561, 2576463.69247864698991179 356412.92057826963718981)),((2576319.95325195789337158 357383.07912987464806065, 2576419.08565606363117695 357387.59410956921055913, 2576423.54604846006259322 357290.1286643163766712, 2576324.41361379669979215 357285.61368290724931285, 2576319.95325195789337158 357383.07912987464806065)),((2576108.30326337413862348 357666.45157148694852367, 2576207.43557997792959213 357670.96645934041589499, 2576211.89591215923428535 357573.50095665320986882, 2576112.76356498990207911 357568.98606706655118614, 2576108.30326337413862348 357666.45157148694852367)),((2575891.18568557919934392 355898.49451192060951144, 2575990.31855857651680708 355903.0093006799579598, 2575994.77879365161061287 355805.54411630949471146, 2575895.64589009992778301 355801.02932580775814131, 2575891.18568557919934392 355898.49451192060951144)),((2575775.21788540575653315 358432.64760384615510702, 2575874.34996379213407636 358437.16234788374276832, 2575878.81020671129226685 358339.6966958002303727, 2575779.67809775611385703 358335.18195001094136387, 2575775.21788540575653315 358432.64760384615510702)),((2575769.74948111642152071 356381.31587324204156175, 2575868.8822034103795886 356385.83061008696677163, 2575873.34240942820906639 356288.36533426574897021, 2575774.20965657662600279 356283.85059570166049525, 2575769.74948111642152071 356381.31587324204156175)),((2575689.46462573297321796 358135.72990593448048458, 2575788.59679790306836367 358140.24461180175421759, 2575793.05700934724882245 358042.77901208802359179, 2575693.92480660602450371 358038.26430451089981943, 2575689.46462573297321796 358135.72990593448048458)),((2575535.79837742727249861 357152.0252254978986457, 2575634.93085943767800927 357156.53986186406109482, 2575639.39100673282518983 357059.07443883508676663, 2575540.25849416991695762 357054.55980074510443956, 2575535.79837742727249861 357152.0252254978986457)),((2575454.50460400339215994 356757.64095187396742404, 2575553.63721036352217197 356762.15555179829243571, 2575558.09732590382918715 356664.69019896269310266, 2575458.96468898793682456 356660.17559731454821303, 2575454.50460400339215994 356757.64095187396742404)),((2575427.74353927187621593 357342.44544416991993785, 2575526.87596226017922163 357346.96003377920715138, 2575531.33607959933578968 357249.4945730491890572, 2575432.20362605387344956 357244.97998173470841721, 2575427.74353927187621593 357342.44544416991993785)),((2575279.54747235169634223 358410.07407880772370845, 2575378.67956123687326908 358414.58860611781710759, 2575383.13965132832527161 358317.12294541986193508, 2575284.00753188179805875 358312.6084163766936399, 2575279.54747235169634223 358410.07407880772370845)),((2575107.02674532309174538 355667.44265655829804018, 2575206.1596962190233171 355671.95710199850145727, 2575210.6196862505748868 355574.49193969852058217, 2575111.48670478817075491 355569.97749252518406138, 2575107.02674532309174538 355667.44265655829804018)),((2575071.34632748551666737 356447.18059759377501905, 2575170.47903391439467669 356451.69502929458394647, 2575174.93902631476521492 356354.22972348536131904, 2575075.80628932872787118 356349.71529008401557803, 2575071.34632748551666737 356447.18059759377501905)),((2574414.09984732745215297 357784.63868022436508909, 2574513.23213848518207669 357789.1528277734760195, 2574517.69195170002058148 357691.68725976225687191, 2574418.55962997395545244 357687.17311049863928929, 2574414.09984732745215297 357784.63868022436508909)),((2574006.6008244720287621 353663.93134813703363761, 2574105.73441164800897241 353668.44530786399263889, 2574106.02832271158695221 353662.02188917744206265, 2574007.40293321013450623 353646.40116206015227363, 2574006.6008244720287621 353663.93134813703363761)),((2573957.54434302775189281 354736.06760171690257266, 2574056.67759412061423063 354740.5815425050095655, 2574061.13721483945846558 354643.11652067094109952, 2573962.00393318803980947 354638.6025781542994082, 2573957.54434302775189281 354736.06760171690257266)),((2573899.56845589214935899 356003.14050971588585526, 2573998.70130975311622024 356007.654428145440761, 2574003.16093427734449506 355910.18917349801631644, 2573904.02804986713454127 355905.67525334458332509, 2573899.56845589214935899 356003.14050971588585526)),((2573871.78804412484169006 354439.15259734744904563, 2573970.92138898186385632 354443.66649996058549732, 2573975.38097827602177858 354346.20153002702863887, 2573876.24760286649689078 354341.68762569001410156, 2573871.78804412484169006 354439.15259734744904563)),((2573534.24596365913748741 355302.81445381906814873, 2573633.37903981748968363 355307.3282109250430949, 2573637.83854006789624691 355209.86307483556447551, 2573538.70543335657566786 355205.34931602433789521, 2573534.24596365913748741 355302.81445381906814873)),((2573526.3507500602863729 357646.54490087588783354, 2573625.48309068568050861 357651.05866001237882301, 2573629.94262852100655437 357553.59309460315853357, 2573530.81025735475122929 357549.07933369639795274, 2573526.3507500602863729 357646.54490087588783354)),((2573395.99942419165745378 358324.30456627131206915, 2573495.13155295560136437 358328.81827007362153381, 2573499.59106231294572353 358231.35257671598810703, 2573400.45890299137681723 358226.83887118991697207, 2573395.99942419165745378 358324.30456627131206915)),((2573381.59649814711883664 356467.90769647166598588, 2573480.72920970572158694 356472.42138958716532215, 2573485.18868290772661567 356374.95603658427717164, 2573386.05594078404828906 356370.44234172638971359, 2573381.59649814711883664 356467.90769647166598588)),((2573323.62252880027517676 357734.98491714533884078, 2573422.75484305340796709 357739.49858788371784613, 2573427.21432007290422916 357642.03300098946783692, 2573328.08197526074945927 357637.51932850875891745, 2573323.62252880027517676 357734.98491714533884078)),((2573110.94900693511590362 355869.56272676325170323, 2573210.08190815150737762 355874.07630017772316933, 2573219.00075880810618401 355679.14381924050394446, 2573119.86779647972434759 355674.63024238299112767, 2573110.94900693511590362 355869.56272676325170323)),((2573094.13755272282287478 358408.23115824838168919, 2573193.26965720858424902 358412.74473029683576897, 2573197.72907516965642571 358315.27901371649932116, 2573098.59694011276587844 358310.76543995353858918, 2573094.13755272282287478 358408.23115824838168919)),((2573093.11124153481796384 356259.43190664163557813, 2573192.24402050953358412 356263.94547315617091954, 2573196.70340144587680697 356166.48015090334229171, 2573097.57059191353619099 356161.96658264170400798, 2573093.11124153481796384 356259.43190664163557813)),((2573080.7591145345941186 358700.6344152222154662, 2573179.89112733444198966 358705.14798209455329925, 2573184.3505461742170155 358607.68221134628402069, 2573085.21850281534716487 358603.16864274541148916, 2573080.7591145345941186 358700.6344152222154662)),((2572957.27298439247533679 354885.86379893083358184, 2573056.4061953742057085 354890.37730285350698978, 2573060.8655111319385469 354792.91222803632263094, 2572961.7322695953771472 354788.39872241771081463, 2572957.27298439247533679 354885.86379893083358184)),((2572918.16642698086798191 357911.86554446286754683, 2573017.2986884992569685 357916.37903843290405348, 2573021.75804385496303439 357818.91340862901415676, 2572922.62575176311656833 357814.3999129444709979, 2572918.16642698086798191 357911.86554446286754683)),((2572705.4907517209649086 356046.44307054241653532, 2572804.62360022170469165 356050.95646711892914027, 2572809.08285833522677422 355953.49117388296872377, 2572709.94997928338125348 355948.97777557332301512, 2572705.4907517209649086 356046.44307054241653532)),((2572565.19138215016573668 354770.34277159161865711, 2572664.32463208492845297 354774.85610384779283777, 2572668.7838253453373909 354677.39104002865497023, 2572569.6505448566749692 354672.87770605337573215, 2572565.19138215016573668 354770.34277159161865711)),((2572440.33214997174218297 357499.42782604892272502, 2572539.46454424783587456 357503.94111015886301175, 2572543.92374561447650194 357406.47554379719076678, 2572444.79132078401744366 357401.96225799125386402, 2572440.33214997174218297 357499.42782604892272502)),((2572425.92310729436576366 355643.0337834688834846, 2572525.05608431389555335 355647.54705688747344539, 2572529.51524961274117231 355550.08183023927267641, 2572430.3822420290671289 355545.56855508295120671, 2572425.92310729436576366 355643.0337834688834846)),((2572422.49509821645915508 357889.2982700455468148, 2572521.62737023923546076 357893.8115472974604927, 2572526.08657277747988701 357796.34590887447120622, 2572426.95427019149065018 357791.83262994524557143, 2572422.49509821645915508 357889.2982700455468148)),((2572381.33083001058548689 356617.7070331119466573, 2572480.46350144082680345 356622.22028934810077772, 2572484.92266963049769402 356524.75488322274759412, 2572385.789967633318156 356520.24162525351857767, 2572381.33083001058548689 356617.7070331119466573)),((2571823.23035412142053246 357959.68663750478299335, 2571922.36260817619040608 357964.19965298677561805, 2571926.82162761967629194 357866.73398621135856956, 2571827.68934300215914845 357862.22096904274076223, 2571823.23035412142053246 357959.68663750478299335)),((2571813.27703939098864794 356005.82363310980144888, 2571912.40990678919479251 356010.33663959160912782, 2571916.8688898840919137 355912.87133089703274891, 2571817.73599192826077342 355908.35832266812212765, 2571813.27703939098864794 356005.82363310980144888)),((2571425.65540021052584052 355792.83706429047742859, 2571524.78833711380138993 355797.34990084357559681, 2571529.24719741242006421 355699.88462111935950816, 2571430.11422993708401918 355695.37178289820440114, 2571425.65540021052584052 355792.83706429047742859)),((2571291.8876325786113739 358716.86380514892516658, 2571391.01965260645374656 358721.37659013603115454, 2571395.4785215575248003 358623.91077037731884047, 2571296.34647095808759332 358619.39798364776652306, 2571291.8876325786113739 358716.86380514892516658)),((2571056.90927284164354205 357338.77753623452736065, 2571156.04172708699479699 357343.29021523223491386, 2571160.50050029531121254 357245.82464286271715537, 2571061.36801548022776842 357241.31196212727809325, 2571056.90927284164354205 357338.77753623452736065)),((2571038.03323732502758503 355579.8512332386453636, 2571137.16624376270920038 355584.36389983969274908, 2571141.62498126411810517 355486.89864914631471038, 2571042.49194426694884896 355482.38598080747760832, 2571038.03323732502758503 355579.8512332386453636)),((2570921.06315691163763404 355965.20770670083584264, 2571020.19604321988299489 355969.72032305551692843, 2571024.65475129103288054 355872.25499888369813561, 2570925.52183443261310458 355867.74238077260088176, 2570921.06315691163763404 355965.20770670083584264)),((2570509.17415455123409629 356630.15111098968191072, 2570592.44574506301432848 356633.94155930948909372, 2570596.90433289064094424 356536.47610252420417964, 2570524.53258380573242903 356533.18180501123424619, 2570509.17415455123409629 356630.15111098968191072)),((2570478.65117215272039175 356949.89900043443776667, 2570479.93502724543213844 356921.83351235568989068, 2570474.16443273378536105 356921.57084263832075521, 2570478.65117215272039175 356949.89900043443776667)))</t>
  </si>
  <si>
    <t>MultiPolygon (((2576405.70620068116113544 357679.9966380218975246, 2576504.83851099945604801 357684.51165592402685434, 2576509.29893486946821213 357587.04615838039899245, 2576410.16659399075433612 357582.53113878238946199, 2576405.70620068116113544 357679.9966380218975246)),((2576283.26473820395767689 356014.02148615388432518, 2576382.39757225103676319 356018.53644657979020849, 2576386.85792984999716282 355921.07125112769426778, 2576287.72506525879725814 355916.55628897791029885, 2576283.26473820395767689 356014.02148615388432518)),((2575806.44000551197677851 357750.37442055164137855, 2575905.57229784363880754 357754.88917662808671594, 2575910.03253864170983434 357657.42365075525594875, 2575810.900215744972229 357652.90889294567750767, 2575806.44000551197677851 357750.37442055164137855)),((2575774.20974800456315279 356283.84859780251281336, 2575873.34250085754320025 356288.36333635728806257, 2575882.26300342287868261 356093.4308406769996509, 2575783.13018945092335343 356088.9160986699280329, 2575774.20974800456315279 356283.84859780251281336)),((2575669.60449252463877201 354228.01035175722790882, 2575669.79807083355262876 354228.01916761905886233, 2575669.60850901436060667 354227.92258104536449537, 2575669.60449252463877201 354228.01035175722790882)),((2575432.20371747761964798 357244.9779838215908967, 2575531.33617102494463325 357249.49257513141492382, 2575540.25649623572826385 357054.5597097403369844, 2575441.12398156616836786 357050.04511501075467095, 2575432.20371747761964798 357244.9779838215908967)),((2574597.97227360308170319 355937.27224367408780381, 2574697.10514332400634885 355941.78646722005214542, 2574701.5649814591743052 355844.32124252332141623, 2574602.43208117363974452 355839.80701724899699911, 2574597.97227360308170319 355937.27224367408780381)),((2574463.15844572614878416 356712.49642682308331132, 2574562.29107307363301516 356717.01059328310657293, 2574566.75088301533833146 356619.54522326041478664, 2574467.61822510976344347 356615.03105507657164708, 2574463.15844572614878416 356712.49642682308331132)),((2574377.40333819249644876 356415.58015247620642185, 2574476.53605931019410491 356420.09428076591575518, 2574480.99583780346438289 356322.62896291317883879, 2574381.86308611929416656 356318.11483291361946613, 2574377.40333819249644876 356415.58015247620642185)),((2574277.24894711142405868 354262.27492430119309574, 2574376.3823446799069643 354266.78900371521012858, 2574380.84205559827387333 354169.32407642179168761, 2574281.70862749172374606 354164.80999524210346863, 2574277.24894711142405868 354262.27492430119309574)),((2573937.28708637738600373 359521.00158638245193288, 2574036.41883572470396757 359525.51552960067056119, 2574040.87853206600993872 359428.0496296773198992, 2573941.74675214476883411 359423.5356847167131491, 2573937.28708637738600373 359521.00158638245193288)),((2573891.67003665864467621 358346.87397353368578479, 2573990.80215491820126772 358351.38789408205775544, 2573995.26181710418313742 358253.92220927850576118, 2573896.12966827349737287 358249.40828705742023885, 2573891.67003665864467621 358346.87397353368578479)),((2573664.59817328955978155 354625.05873983009951189, 2573763.73146123485639691 354629.57255230279406533, 2573768.19099000748246908 354532.1075431905919686, 2573669.05767150362953544 354527.59372897550929338, 2573664.59817328955978155 354625.05873983009951189)),((2573151.08396210009232163 354992.35812094825087115, 2573250.2171383211389184 354996.8717098074266687, 2573254.67651547817513347 354899.40662055846769363, 2573155.54330870416015387 354894.89302996621700004, 2573151.08396210009232163 354992.35812094825087115)),((2573102.03012481704354286 356064.49728080187924206, 2573201.16296491865068674 356069.01085076876915991, 2573205.62234526546671987 355971.54556440480519086, 2573106.48947461461648345 355967.0319927234086208, 2573102.03012481704354286 356064.49728080187924206)),((2573075.2734714699909091 356649.30137376149650663, 2573174.40612821793183684 356653.81493341329041868, 2573178.86551031190901995 356556.34953931288328022, 2573079.7328230133280158 356551.83597793726949021, 2573075.2734714699909091 356649.30137376149650663)),((2572809.08494767639786005 355953.48926693276735023, 2572908.217824621591717 355958.00270858418662101, 2572912.67711301520466805 355860.5374349839403294, 2572813.54420550633221865 355856.02399163658265024, 2572809.08494767639786005 355953.48926693276735023)),((2572778.89768147515133023 358784.56149532407289371, 2572878.02967000426724553 358789.07493044261354953, 2572882.48899745382368565 358691.60913648077985272, 2572783.35697835311293602 358687.09569960122462362, 2572778.89768147515133023 358784.56149532407289371)),((2572525.05808224249631166 355647.54714785964461043, 2572624.1910571800544858 355652.06046463857637718, 2572628.65025302767753601 355554.59523968171561137, 2572529.5172475422732532 355550.08192119293380529, 2572525.05808224249631166 355647.54714785964461043)),((2572483.89302467973902822 354375.96123839693609625, 2572583.02639893908053637 354380.47453418333316222, 2572587.48556049168109894 354283.00954015803290531, 2572488.35215568589046597 354278.49624267109902576, 2572483.89302467973902822 354375.96123839693609625)),((2572097.30422049295157194 356311.76507269544526935, 2572196.43698991043493152 356316.27820407302351668, 2572200.8960655452683568 356218.81284666073042899, 2572101.76326556969434023 356214.29971359187038615, 2572097.30422049295157194 356311.76507269544526935)),((2571674.01103859161958098 356878.51717763778287917, 2571773.14363304758444428 356883.03012530057458207, 2571777.60258817346766591 356785.5646532240207307, 2571678.46996315941214561 356781.0517038187244907, 2571674.01103859161958098 356878.51717763778287917)),((2571661.66937342053279281 359319.72282370721222833, 2571760.80120163504034281 359324.2357717557461001, 2571765.26019460335373878 359226.76985036121914163, 2571666.12833581957966089 359222.2569005842669867, 2571661.66937342053279281 359319.72282370721222833)),((2571197.21251172292977571 358614.88315144437365234, 2571296.34456442901864648 358619.39589479030109942, 2571300.803402503952384 358521.93009140098001808, 2571201.67131923930719495 358517.41734634048771113, 2571197.21251172292977571 358614.88315144437365234)),((2571151.58486013486981392 357440.75789448263822123, 2571250.71728171594440937 357445.27061514474917203, 2571255.1760857654735446 357347.80502647097455338, 2571156.0436336207203567 357343.29230410361196846, 2571151.58486013486981392 357440.75789448263822123)),((2570907.68684846488758922 356257.609785798471421, 2571006.81964309467002749 356262.12239704676903784, 2571011.27835201984271407 356164.65701899968553334, 2570912.14552683895453811 356160.14440604153787717, 2570907.68684846488758922 356257.609785798471421)),((2570881.46516163507476449 355377.383722563914489, 2570947.81376820476725698 355380.40394188975915313, 2570952.27244401117786765 355282.93872352148173377, 2570930.10152097977697849 355281.92949277389561757, 2570881.46516163507476449 355377.383722563914489)),((2570638.27818342624232173 355854.66504078457364812, 2570727.25009201047942042 355858.71500383911188692, 2570731.70870812004432082 355761.24969243560917675, 2570686.91460744058713317 355759.21068406832637265, 2570638.27818342624232173 355854.66504078457364812)),((2570561.23698043171316385 357316.21433662326307967, 2570660.36944519076496363 357320.72679891204461455, 2570664.82806557463482022 357223.26121791877085343, 2570565.69557025516405702 357218.74875392473768443, 2570561.23698043171316385 357316.21433662326307967)),((2570520.90958758117631078 357216.70813486282713711, 2570565.69366371817886829 357218.74666507658548653, 2570574.61093391152098775 357023.81355573463952169, 2570489.74625435983762145 357019.95059253211366013, 2570520.90958758117631078 357216.70813486282713711)))</t>
  </si>
  <si>
    <t>MultiPolygon (((2576296.64599275123327971 355721.61995471548289061, 2576395.77891846466809511 355726.13492033607326448, 2576400.23927517561241984 355628.6697786848526448, 2576301.1063189054839313 355624.15481135435402393, 2576296.64599275123327971 355721.61995471548289061)),((2576072.6201080558821559 358446.19223900773795322, 2576171.75218015117570758 358450.70711308461613953, 2576176.21251476276665926 358353.24146613082848489, 2576077.08041210845112801 358348.72659033007221296, 2576072.6201080558821559 358446.19223900773795322)),((2576013.62930921232327819 357564.4691319364355877, 2576112.76165848970413208 357568.98397816735086963, 2576117.22195980325341225 357471.51849173795199022, 2576018.08957996498793364 357467.00364381581312045, 2576013.62930921232327819 357564.4691319364355877)),((2575450.04442730499431491 356855.1083222723682411, 2575549.17700309539213777 356859.62292048678500578, 2575553.6371189383789897 356762.1575496974401176, 2575454.50451257545500994 356757.64294978242833167, 2575450.04442730499431491 356855.1083222723682411)),((2575414.36300285905599594 357634.84793327213265002, 2575513.49533414887264371 357639.36251772852847353, 2575522.41566176107153296 357444.42950832174392417, 2575423.28326934110373259 357439.91492044093320146, 2575414.36300285905599594 357634.84793327213265002)),((2575323.13708713930100203 355286.60324630938703194, 2575422.27015605894848704 355291.11778537492500618, 2575426.73020601784810424 355193.65269814251223579, 2575327.59710653498768806 355189.13815740891732275, 2575323.13708713930100203 355286.60324630938703194)),((2575256.23538914602249861 356748.61170010163914412, 2575355.36799969524145126 356753.12621332379058003, 2575359.82805411191657186 356655.66085706849116832, 2575260.69541300414130092 356651.14634212251985446, 2575256.23538914602249861 356748.61170010163914412)),((2574552.35580567317083478 354763.1524425683892332, 2574651.48904416244477034 354767.66664345836034045, 2574655.94884820654988289 354670.20163193473126739, 2574556.81557915452867746 354665.68742933019530028, 2574552.35580567317083478 354763.1524425683892332)),((2574387.34059663396328688 358369.44446445675566792, 2574486.47270441148430109 358373.95860168611397967, 2574490.93251941306516528 358276.49292551097460091, 2574391.80038108071312308 358271.97878657642286271, 2574387.34059663396328688 358369.44446445675566792)),((2574214.81211142102256417 355626.8137790733599104, 2574313.94508119858801365 355631.3278344421996735, 2574318.40479622408747673 355533.86265664646634832, 2574219.27179587678983808 355529.34859957243315876, 2574214.81211142102256417 355626.8137790733599104)),((2574191.49277235753834248 353965.36006473272573203, 2574290.62626367900520563 353969.87410599499708042, 2574295.08594317780807614 353872.40923049981938675, 2574195.95242130802944303 353867.89518752769799903, 2574191.49277235753834248 353965.36006473272573203)),((2574096.81699082581326365 353863.3790990166598931, 2574195.95051479479297996 353867.89309865166433156, 2574200.4101634481921792 353770.42823927954304963, 2574101.2766089248470962 353765.91423791606212035, 2574096.81699082581326365 353863.3790990166598931)),((2573800.43360201036557555 355998.62654365587513894, 2573899.56645796122029424 356003.14041874365648255, 2573904.02605193573981524 355905.67516236304072663, 2573804.89316541748121381 355901.16128554218448699, 2573800.43360201036557555 355998.62654365587513894)),((2573754.81421791948378086 354824.50671098235761747, 2573853.94744265358895063 354829.02056335849920288, 2573858.40700256451964378 354731.55552021128823981, 2573759.27374727232381701 354727.04166611598338932, 2573754.81421791948378086 354824.50671098235761747)),((2573706.78078278806060553 358045.44307121209567413, 2573805.91299694404006004 358049.9569102018722333, 2573810.3725971095263958 357952.49127609073184431, 2573711.24035238660871983 357947.97743540036026388, 2573706.78078278806060553 358045.44307121209567413)),((2573540.75207625236362219 359502.94588302000192925, 2573639.88383400300517678 359507.45965288038132712, 2573644.34340806165710092 359409.99374604312470183, 2573545.21161973942071199 359405.4799744914053008, 2573540.75207625236362219 359502.94588302000192925)),((2573516.40771632455289364 355692.68317581625888124, 2573615.54067025100812316 355697.19692602223949507, 2573620.000171666033566 355599.73171825712779537, 2573520.86718718102201819 355595.2179663319257088, 2573516.40771632455289364 355692.68317581625888124)),((2573342.48455857811495662 359493.91829140338813886, 2573441.61632053600624204 359498.43197455233894289, 2573446.07583346776664257 359400.96606430923566222, 2573346.94404094759374857 359396.45237941324012354, 2573342.48455857811495662 359493.91829140338813886)),((2573106.48956602346152067 355967.02999481029110029, 2573205.62243667943403125 355971.54356648708926514, 2573210.08181674079969525 355874.07829809084068984, 2573110.94891552580520511 355869.56472467631101608, 2573106.48956602346152067 355967.02999481029110029)),((2573026.21957965986803174 357721.44389199465513229, 2573125.35190021386370063 357725.95743271696846932, 2573129.81128554278984666 357628.49184066051384434, 2573030.67893443256616592 357623.97829821443883702, 2573026.21957965986803174 357721.44389199465513229)),((2572976.13881470868363976 356644.78776648396160454, 2573075.27147354185581207 356649.30128279858035967, 2573079.73082508472725749 356551.83588697435334325, 2572980.59813569020479918 356547.32236895908135921, 2572976.13881470868363976 356644.78776648396160454)),((2572968.2467525633983314 358988.52422544284490868, 2573067.3786757648922503 358993.03774380660615861, 2573071.83806492760777473 358895.57191713864449412, 2572972.70611117267981172 358891.05839702789671719, 2572968.2467525633983314 358988.52422544284490868)),((2572560.73212775681167841 354867.80985288991359994, 2572659.86534713953733444 354872.3231834361795336, 2572664.32454067701473832 354774.85810175153892487, 2572565.19129074411466718 354770.34476949542295188, 2572560.73212775681167841 354867.80985288991359994)),((2572498.30253600189462304 356232.35087189835030586, 2572597.43532757507637143 356236.86417835293104872, 2572601.89452515868470073 356139.39884582220111042, 2572502.7617030180990696 356134.88553760200738907, 2572498.30253600189462304 356232.35087189835030586)),((2572418.03583455504849553 357986.76592613360844553, 2572517.16807600762695074 357991.27920165233081207, 2572521.62727883132174611 357893.81354521051980555, 2572422.49500681413337588 357889.30026796332094818, 2572418.03583455504849553 357986.76592613360844553)),((2572283.22771768644452095 358761.9945150064304471, 2572382.35971671668812633 358766.50773338350700215, 2572386.81889132084324956 358669.04193083045538515, 2572287.68686172738671303 358664.52871068770764396, 2572283.22771768644452095 358761.9945150064304471)),((2572276.70395055320113897 354561.86864272109232843, 2572375.83726790547370911 354566.38184838101733476, 2572380.29636891977861524 354468.91681518172845244, 2572281.16302102664485574 354464.40360779809998348, 2572276.70395055320113897 354561.86864272109232843)),((2572147.3881312720477581 357388.42038976668845862, 2572246.52056241501122713 357392.93354555184487253, 2572250.97967179538682103 357295.46799209789605811, 2572151.84721009526401758 357290.9548345796065405, 2572147.3881312720477581 357388.42038976668845862)),((2572039.33541988953948021 357578.84235005546361208, 2572138.46779200760647655 357583.35545907908817753, 2572142.92687141476199031 357485.88986784510780126, 2572043.79446873906999826 357481.37675713945645839, 2572039.33541988953948021 357578.84235005546361208)),((2571952.54356488864868879 355133.13161643076455221, 2572051.67670520627871156 355137.64468173630302772, 2572056.13571627764031291 355040.1795360473333858, 2571957.0025454112328589 355035.6664690226316452, 2571952.54356488864868879 355133.13161643076455221)),((2571939.16634741332381964 355425.53315983369247988, 2572038.29939605202525854 355430.04621997702633962, 2572042.75840799184516072 355332.58102057076757774, 2571943.6253287885338068 355328.06795870361384004, 2571939.16634741332381964 355425.53315983369247988)),((2571895.60993491811677814 358549.00611085211858153, 2571994.74200347997248173 358553.51915932365227491, 2571999.20105523196980357 358456.05338599195238203, 2571900.06895610690116882 358451.54033580125542358, 2571895.60993491811677814 358549.00611085211858153)),((2571786.52276970213279128 356590.62786017433973029, 2571885.65545374434441328 356595.14085634582443163, 2571890.1144385663792491 356497.6754398868069984, 2571790.98172396328300238 356493.16244201472727582, 2571786.52276970213279128 356590.62786017433973029)),((2571534.74556243279948831 357751.21225331828463823, 2571733.01220124820247293 357760.23816532001364976, 2571737.47115897433832288 357662.77253119496162981, 2571539.20445903670042753 357653.74661575490608811, 2571534.74556243279948831 357751.21225331828463823)),((2571574.87644410040229559 356874.00418238627025858, 2571674.00904065417125821 356878.51708669809158891, 2571678.46796522848308086 356781.05161287443479523, 2571579.33533811569213867 356776.53870682953856885, 2571574.87644410040229559 356874.00418238627025858)),((2571079.20344015629962087 356851.43985614879056811, 2571178.33604721911251545 356855.95254374243086204, 2571182.79481897968798876 356758.48706132755614817, 2571083.66218136297538877 356753.97437201015418395, 2571079.20344015629962087 356851.43985614879056811)),((2571030.15626258030533791 357923.58334668667521328, 2571129.28853345243260264 357928.09601537859998643, 2571133.74730837810784578 357830.63033489161171019, 2571034.61500694556161761 357826.11766445264220238, 2571030.15626258030533791 357923.58334668667521328)),((2570908.72796137258410454 358406.40931028471095487, 2571007.86008150270208716 358410.9219270390458405, 2571012.31882732314988971 358313.45615458081010729, 2570913.18667660560458899 358308.94353610271355137, 2570908.72796137258410454 358406.40931028471095487)),((2570849.7228154968470335 357524.68733129388419911, 2570948.85521281557157636 357529.1999201929429546, 2570953.31392547441646457 357431.73430835676845163, 2570854.18149758689105511 357427.22171771997818723, 2570849.7228154968470335 357524.68733129388419911)),((2570731.71079744631424546 355761.24778546689776704, 2570830.84374906681478024 355765.76031862740637735, 2570835.30239545647054911 355668.29502685973420739, 2570736.16941327974200249 355663.78249201714061201, 2570731.71079744631424546 355761.24778546689776704)))</t>
  </si>
  <si>
    <t>MultiPolygon (((2575737.51827238220721483 354914.7938140215119347, 2575836.65145513974130154 354919.30853334011044353, 2575841.11162612633779645 354821.84352457174099982, 2575741.97841281536966562 354817.32880356645910069, 2575737.51827238220721483 354914.7938140215119347)),((2575720.68652552599087358 357453.45708914933493361, 2575819.81891165161505342 357457.97180706012295559, 2575824.27912099054083228 357360.50633349205600098, 2575725.1467042937874794 357355.99161388067295775, 2575720.68652552599087358 357453.45708914933493361)),((2575701.8364068060182035 355694.53052541043143719, 2575800.96934511233121157 355699.04523093393072486, 2575805.42951848218217492 355601.5800789722125046, 2575706.29654961731284857 355597.06537170172668993, 2575701.8364068060182035 355694.53052541043143719)),((2575485.72583256801590323 356075.36986187886213884, 2575584.85865284223109484 356079.88447382813319564, 2575589.31876628380268812 355982.41924671531887725, 2575490.18591545568779111 355977.9046330003766343, 2575485.72583256801590323 356075.36986187886213884)),((2575477.81564387166872621 358419.10335877450415865, 2575576.94772855378687382 358423.61797278671292588, 2575581.40787977585569024 358326.15231554576894268, 2575482.27576452353969216 358321.63769980036886409, 2575477.81564387166872621 358419.10335877450415865)),((2575445.58425029460340738 356952.57571068953257054, 2575544.71679552644491196 356957.09030716615961865, 2575549.17691166652366519 356859.62491839984431863, 2575450.04433587752282619 356855.11032019008416682, 2575445.58425029460340738 356952.57571068953257054)),((2575383.14174068532884121 358317.12103849754203111, 2575482.27385802008211613 358321.6356108965119347, 2575486.73397837625816464 358224.16996996913803741, 2575387.60183047130703926 358219.65539586025988683, 2575383.14174068532884121 358317.12103849754203111)),((2575170.48103184346109629 356451.69512026675511152, 2575269.61373617174103856 356456.20959533250425011, 2575274.0737591371871531 356358.74429123318986967, 2575174.94102424383163452 356354.22981446690391749, 2575170.48103184346109629 356451.69512026675511152)),((2575157.10077856155112386 356744.09713922120863572, 2575256.23339121323078871 356748.61160913406638429, 2575260.69341507507488132 356651.14625112240901217, 2575161.5607718606479466 356646.63177950424142182, 2575157.10077856155112386 356744.09713922120863572)),((2574953.35672590369358659 354683.74286580714397132, 2575052.48998655797913671 354688.25724178802920505, 2575056.94991252850741148 354590.79225502512417734, 2574957.81662131799384952 354586.27787732967408374, 2574953.35672590369358659 354683.74286580714397132)),((2574687.1701976153999567 353987.93115936947287992, 2574786.30367844179272652 353992.44541735464008525, 2574790.76351069379597902 353894.98055044608190656, 2574691.62999931257218122 353890.46629075100645423, 2574687.1701976153999567 353987.93115936947287992)),((2574562.29307100223377347 356717.01068426924757659, 2574661.42569624399766326 356721.52489407570101321, 2574665.88553674425929785 356624.05952577682910487, 2574566.75288094533607364 356619.54531423730077222, 2574562.29307100223377347 356717.01068426924757659)),((2574413.08204475231468678 355635.84211509255692363, 2574611.34997176704928279 355644.87053352524526417, 2574615.80977846216410398 355547.4053608916583471, 2574417.54179032798856497 355538.37693904392654076, 2574413.08204475231468678 355635.84211509255692363)),((2574485.45779677294194698 356225.15975818817969412, 2574584.59057690994814038 356229.67393324867589399, 2574589.05038537504151464 356132.20865301805315539, 2574489.9175746813416481 356127.6944762336788699, 2574485.45779677294194698 356225.15975818817969412)),((2574155.81483897706493735 354745.09570860263193026, 2574254.94808586314320564 354749.60973610682412982, 2574259.40776770189404488 354652.1447176972287707, 2574160.27449024608358741 354647.63068849232513458, 2574155.81483897706493735 354745.09570860263193026)),((2574137.97586528165265918 355134.9639595877379179, 2574237.10898995632305741 355139.47798019676702097, 2574241.56867295363917947 355042.01289024151628837, 2574142.43551772832870483 355037.49886790872551501, 2574137.97586528165265918 355134.9639595877379179)),((2574129.05637668631970882 355329.89819245674880221, 2574228.18944024853408337 355334.41220963199157268, 2574232.64912383630871773 355236.94708386214915663, 2574133.51602971740067005 355232.43306498631136492, 2574129.05637668631970882 355329.89819245674880221)),((2574044.3211764176376164 357181.77698280184995383, 2574143.45365934865549207 357186.2909672895912081, 2574147.91334853367879987 357088.82550050062127411, 2574048.78083503386005759 357084.31151428446173668, 2574044.3211764176376164 357181.77698280184995383)),((2573693.40179797494783998 358337.84608061547623947, 2573792.53392043197527528 358342.35991444770479575, 2573796.99352148408070207 358244.89422622905112803, 2573697.86136845592409372 358240.3803906730026938, 2573693.40179797494783998 358337.84608061547623947)),((2573520.51826327247545123 353641.79864163737511262, 2573610.05646513355895877 353645.87548783252714202, 2573610.89796478440985084 353627.48390320455655456, 2573520.51826327247545123 353641.79864163737511262)),((2573439.57041802862659097 355200.83351164171472192, 2573538.70352684194222093 355205.34722714370582253, 2573543.16299624973908067 355107.88210724235977978, 2573444.02985687088221312 355103.3683900676551275, 2573439.57041802862659097 355200.83351164171472192)),((2573412.81323036178946495 355785.63660498039098457, 2573511.94615583540871739 355790.15031012543477118, 2573516.40562697872519493 355692.68508275708882138, 2573417.27267095586284995 355688.17137586028547958, 2573412.81323036178946495 355785.63660498039098457)),((2573048.51680761016905308 357234.10611371154664084, 2573147.64928096951916814 357238.61966305295936763, 2573152.10866483300924301 357141.15416103950701654, 2573052.97616090765222907 357136.64061000209767371, 2573048.51680761016905308 357234.10611371154664084)),((2573030.67902584420517087 357623.97630029666470364, 2573129.81137695536017418 357628.48984274745453149, 2573134.27076199417933822 357531.02426872844807804, 2573035.13838030491024256 357526.5107245584949851, 2573030.67902584420517087 357623.97630029666470364)),((2572755.57273413939401507 357123.09794608782976866, 2572854.70524437166750431 357127.61136711377184838, 2572859.16453624470159411 357030.1458779476233758, 2572760.03199546411633492 357025.63245522574288771, 2572755.57273413939401507 357123.09794608782976866)),((2572542.89510730979964137 355257.67835709551582113, 2572642.02820446016266942 355262.19168075575726107, 2572646.48739915201440454 355164.72652745596133173, 2572547.35427144542336464 355160.2132021090365015, 2572542.89510730979964137 355257.67835709551582113)),((2572256.47229882515966892 359346.80170786997769028, 2572355.60411444026976824 359351.31491595524130389, 2572360.06329082092270255 359253.84900490840664133, 2572260.93144462676718831 359249.33579504815861583, 2572256.47229882515966892 359346.80170786997769028)),((2571444.52915550582110882 357551.76406049006618559, 2571543.66154022561386228 357556.27690940728643909, 2571548.1204362572170794 357458.81130787217989564, 2571448.98802097560837865 357454.2984572218847461, 2571444.52915550582110882 357551.76406049006618559)),((2571133.74939770577475429 357830.62842791818547994, 2571232.8816970270127058 357835.14114168501691893, 2571237.34050223184749484 357737.67548093135701492, 2571138.20817234227433801 357733.16276543604908511, 2571133.74939770577475429 357830.62842791818547994)),((2570633.61916639842092991 357905.53274155012331903, 2570732.75144565617665648 357910.04523686564061791, 2570737.21009834157302976 357812.57954947400139645, 2570638.07778849918395281 357808.06705241609597579, 2570633.61916639842092991 357905.53274155012331903)))</t>
  </si>
  <si>
    <t>MultiPolygon (((2576472.61343994922935963 356217.98606941738398746, 2576571.74620868312194943 356222.50111311173532158, 2576576.20662800967693329 356125.03588523692451417, 2576477.0738287172280252 356120.52083983732154593, 2576472.61343994922935963 356217.98606941738398746)),((2576382.39957017917186022 356018.53653757984284312, 2576481.53240212285891175 356023.05154135689372197, 2576485.99279028736054897 355925.58634766569593921, 2576386.85992777906358242 355921.07134213700192049, 2576382.39957017917186022 356018.53653757984284312)),((2575539.24790471931919456 354905.76432351156836376, 2575638.38109167059883475 354910.27895611879648641, 2575642.84120154986158013 354812.81394391210051253, 2575543.70798404328525066 354808.29930959496414289, 2575539.24790471931919456 354905.76432351156836376)),((2575512.48687399597838521 355490.56677022686926648, 2575611.61987760616466403 355495.08139251434477046, 2575616.07998927170410752 355397.61627293360652402, 2575516.94695509364828467 355393.10164893622277305, 2575512.48687399597838521 355490.56677022686926648)),((2575368.75043426174670458 356460.72429567988729104, 2575467.88313440047204494 356465.23885742452694103, 2575472.34321847511455417 356367.77355679147876799, 2575373.21048778668045998 356363.25899332761764526, 2575368.75043426174670458 356460.72429567988729104)),((2575268.60280758515000343 354307.41857905016513541, 2575367.73618415417149663 354311.93309193314053118, 2575372.1962005952373147 354214.46818179433466867, 2575273.06279347511008382 354209.95366720610763878, 2575268.60280758515000343 354307.41857905016513541)),((2575031.20583462761715055 357324.38715528981992975, 2575130.33826600620523095 357328.90157151338644326, 2575134.79826110182330012 357231.43610391591209918, 2575035.66579915676265955 357226.92168596852570772, 2575031.20583462761715055 357324.38715528981992975)),((2574890.91687928698956966 356048.28255444864043966, 2574990.04971215035766363 356052.79690635652514175, 2574994.50964224990457296 355955.33166888216510415, 2574895.37677883543074131 355950.81731527380179614, 2574890.91687928698956966 356048.28255444864043966)),((2574883.01110413717105985 358392.01603897550376132, 2574982.14320141077041626 358396.53039293707115576, 2574986.60316924611106515 358299.06472535314969718, 2574887.47104140650480986 358294.55036967241903767, 2574883.01110413717105985 358392.01603897550376132)),((2574372.94349854486063123 356513.04748794279294088, 2574472.07618910633027554 356517.56161448545753956, 2574476.53596788691356778 356420.09627867897506803, 2574377.40324677433818579 356415.58215038466732949, 2574372.94349854486063123 356513.04748794279294088)),((2574160.27458166563883424 354647.62869057920761406, 2574259.40785911586135626 354652.14271978411125019, 2574263.86754065053537488 354554.67771927244029939, 2574164.73423264874145389 354550.1636883391183801, 2574160.27458166563883424 354647.62869057920761406)),((2573881.7297114348039031 356393.00970633066026494, 2573980.86244305595755577 356397.52361788816051558, 2573985.32206875551491976 356300.05829143960727379, 2573886.18930658278986812 356295.5443781582871452, 2573881.7297114348039031 356393.00970633066026494)),((2573858.40909190801903605 354731.55361326108686626, 2573957.54234510008245707 354736.06751074467319995, 2573962.00193526269868016 354638.60248718212824315, 2573862.86865152977406979 354634.0885879747220315, 2573858.40909190801903605 354731.55361326108686626)),((2573720.15976493339985609 357753.04022412659833208, 2573819.29207078414037824 357757.55406831111758947, 2573823.75167005602270365 357660.08848827966721728, 2573724.61933364067226648 357655.57464240386616439, 2573720.15976493339985609 357753.04022412659833208)),((2573471.81207753997296095 356667.35623630363261327, 2573570.94472587201744318 356671.86996931792236865, 2573575.40423021744936705 356574.4045821035397239, 2573476.27155132498592138 356569.89084735611686483, 2573471.81207753997296095 356667.35623630363261327)),((2573088.65179945947602391 356356.8992464758339338, 2573187.78454787470400333 356361.41281126195099205, 2573192.24392909929156303 356263.94747106463182718, 2573093.11115012271329761 356259.43390454078326002, 2573088.65179945947602391 356356.8992464758339338)),((2573066.35458469204604626 356844.23621513455873355, 2573165.48718030611053109 356848.74977134808432311, 2573169.94656299101188779 356751.28434130764799193, 2573070.81393681652843952 356746.77078337030252442, 2573066.35458469204604626 356844.23621513455873355)),((2572880.43450080649927258 354394.0150454681715928, 2572979.56786665599793196 354398.52851461234968156, 2572984.02715042047202587 354301.0635274916421622, 2572884.89375402312725782 354296.55005659570451826, 2572880.43450080649927258 354394.0150454681715928)),((2572853.67842703452333808 354978.81734145362861454, 2572952.811609563883394 354983.33080030145356432, 2572957.27089505083858967 354885.86570588563336059, 2572858.1376819796860218 354881.35224530013510957, 2572853.67842703452333808 354978.81734145362861454)),((2572759.00256027420982718 354876.83673922216985375, 2572858.13577545899897814 354881.35015643335646018, 2572862.59503010613843799 354783.88507820107042789, 2572763.46178436791524291 354779.37165927072055638, 2572759.00256027420982718 354876.83673922216985375)),((2572728.81661162059754133 357707.90325694787316024, 2572827.94893846986815333 357712.41666766337584704, 2572832.40823211288079619 357614.95107043086318299, 2572733.27587469620630145 357610.43765802407870069, 2572728.81661162059754133 357707.90325694787316024)),((2572553.87373315868899226 359360.34173510031541809, 2572653.00554248876869678 359364.85507322486955673, 2572657.46481056371703744 359267.38916731689823791, 2572558.33297068113461137 359262.8758274499559775, 2572553.87373315868899226 359360.34173510031541809)),((2572389.21684225462377071 354273.98089962656376883, 2572488.35024916473776102 354278.49415379966376349, 2572492.80937988497316837 354181.02917591604636982, 2572393.67594241909682751 354176.51592003309633583, 2572389.21684225462377071 354273.98089962656376883)),((2572223.19398576160892844 355731.47443236201070249, 2572322.32693643216043711 355735.98761740111513063, 2572326.78604089794680476 355638.52236937009729445, 2572227.65305967023596168 355634.00918262579943985, 2572223.19398576160892844 355731.47443236201070249)),((2571984.79213154222816229 356599.65407776623032987, 2572083.92481137858703732 356604.16716062132036313, 2572088.38385732285678387 356506.70174761465750635, 2571989.25114692561328411 356502.18866305437404662, 2571984.79213154222816229 356599.65407776623032987)),((2571764.22753703687340021 357077.96521023893728852, 2571863.36006827699020505 357082.47819784237071872, 2571867.81905454164370894 356985.01269148918800056, 2571768.68649274297058582 356980.4997021711897105, 2571764.22753703687340021 357077.96521023893728852)),((2571557.04049958055838943 357263.87425607279874384, 2571656.17297388799488544 357268.38715352182043716, 2571660.63189960410818458 357170.92160771589260548, 2571561.49939473671838641 357166.40870854764943942, 2571557.04049958055838943 357263.87425607279874384)),((2571462.36498123500496149 357161.89376387774245813, 2571561.49748820578679442 357166.4066196809289977, 2571565.95638308580964804 357068.9410901700030081, 2571466.82384555088356137 357064.42823262437013909, 2571462.36498123500496149 357161.89376387774245813)),((2571340.9358441699296236 357644.71878482453757897, 2571440.0682004252448678 357649.23158870864426717, 2571444.5270661748945713 357551.76596744952257723, 2571345.3946793619543314 357547.25316180905792862, 2571340.9358441699296236 357644.71878482453757897)),((2571249.67982145398855209 355296.4751046986784786, 2571348.81291536102071404 355300.98786316864425316, 2571353.27171310875564814 355203.5226696262252517, 2571254.13858865341171622 355199.00990945560624823, 2571249.67982145398855209 355296.4751046986784786)),((2571034.61509834183380008 357826.11566653952468187, 2571133.74739977531135082 357830.62833698315080255, 2571138.20617441041395068 357733.16267449635779485, 2571039.07384242303669453 357728.6500023381668143, 2571034.61509834183380008 357826.11566653952468187)),((2570925.52192582841962576 355867.74038285954156891, 2571024.6548426877707243 355872.2530009705806151, 2571029.11355047859251499 355774.78769469674443826, 2570929.98060305882245302 355770.27507489442359656, 2570925.52192582841962576 355867.74038285954156891)),((2570835.30448478600010276 355668.29311987705295905, 2570934.43746487097814679 355672.80569812178146094, 2570938.89614153141155839 355575.34042601310648024, 2570839.76313089532777667 355570.82784609560621902, 2570835.30448478600010276 355668.29311987705295905)),((2570827.42894377093762159 358012.02565902058267966, 2570926.56118826661258936 358016.5382393051404506, 2570931.01990236062556505 357919.07253732375102118, 2570831.88762729009613395 357914.55995534325484186, 2570827.42894377093762159 358012.02565902058267966)),((2570651.45401868782937527 357515.66210166044766083, 2570750.58642021333798766 357520.17460385733284056, 2570755.04507173039019108 357422.70898858277359977, 2570655.9126396463252604 357418.19648467138176784, 2570651.45401868782937527 357515.66210166044766083)))</t>
  </si>
  <si>
    <t>MultiPolygon (((2576473.61689329287037253 358366.78471968939993531, 2576572.74898755317553878 358371.29976886190706864, 2576577.20944411819800735 358273.83414687792537734, 2576478.07731929142028093 358269.3190959770581685, 2576473.61689329287037253 358366.78471968939993531)),((2576378.94328586617484689 358264.80199951393296942, 2576478.07541279355064034 358269.3170070638298057, 2576482.53583848942071199 358171.85140138416318223, 2576383.40368100255727768 358167.33639209653483704, 2576378.94328586617484689 358264.80199951393296942)),((2575698.38517003785818815 357940.79472530318889767, 2575797.51740334834903479 357945.30943462275899947, 2575801.97761418763548136 357847.84387098386650905, 2575702.8453503199853003 357843.32915994973154739, 2575698.38517003785818815 357940.79472530318889767)),((2575557.08858595136553049 354515.89638349722372368, 2575656.22189511824399233 354520.41102298110490665, 2575660.6820038165897131 354422.94608229666482657, 2575561.54866409255191684 354418.43144108896376565, 2575557.08858595136553049 354515.89638349722372368)),((2575346.44970503496006131 356948.06106658244971186, 2575445.5822523613460362 356952.57561971264658496, 2575450.04233794705942273 356855.11022920394316316, 2575350.90976005187258124 356850.59567436843644828, 2575346.44970503496006131 356948.06106658244971186)),((2575035.66589058609679341 357226.91968805546639487, 2575134.79835252510383725 357231.43410600285278633, 2575139.25834732642397285 357133.96865637303562835, 2575040.12585481582209468 357129.45423673436744139, 2575035.66589058609679341 357226.91968805546639487)),((2575017.82566496636718512 357616.78966501279501244, 2575116.95800465391948819 357621.30407609743997455, 2575121.4180006543174386 357523.83855447144014761, 2575022.28563038958236575 357519.32414170017000288, 2575017.82566496636718512 357616.78966501279501244)),((2574400.72022332483902574 358077.04149116994813085, 2574499.8524227817542851 358081.55563356616767123, 2574504.3122368985787034 357984.09001148462994024, 2574405.18000687146559358 357979.57586737390374765, 2574400.72022332483902574 358077.04149116994813085)),((2574143.45565727958455682 357186.29105826182058081, 2574242.58813810814172029 357190.80508613778511062, 2574247.04785785963758826 357093.33962102147052065, 2574147.91534646274521947 357088.82559147285064682, 2574143.45565727958455682 357186.29105826182058081)),((2574052.21987962629646063 354838.04867112240754068, 2574151.35309805767610669 354842.56265356572112069, 2574155.81274963077157736 354745.09761553886346519, 2574056.67950063711032271 354740.58363139029825106, 2574052.21987962629646063 354838.04867112240754068)),((2573990.80415285099297762 358351.38798504957230762, 2574089.93626901507377625 358355.90194891183637083, 2574094.39596176240593195 358258.43626586004393175, 2573995.26381503418087959 358253.92230025073513389, 2573990.80415285099297762 358351.38798504957230762)),((2573931.80753326136618853 357469.66546316671883687, 2574030.93992660148069263 357474.17939916905015707, 2574035.39958611037582159 357376.71387661382323131, 2573936.26716220052912831 357372.19993892015190795, 2573931.80753326136618853 357469.66546316671883687)),((2573733.53874441375955939 357460.63753925223136321, 2573832.67114195227622986 357465.15138855244731531, 2573837.13074033381417394 357367.68586260994197801, 2573737.99831223394721746 357363.17201158124953508, 2573733.53874441375955939 357460.63753925223136321)),((2573665.62174136331304908 356773.85132902703480795, 2573764.75435493607074022 356778.36514700565021485, 2573769.21392069198191166 356680.89974526193691418, 2573670.08127655554562807 356676.3859255361603573, 2573665.62174136331304908 356773.85132902703480795)),((2573594.26767547987401485 358333.33219917601672933, 2573693.39980004588142037 358337.84598964324686676, 2573697.85937052592635155 358240.38029970077332109, 2573598.72721540229395032 358235.86650750046828762, 2573594.26767547987401485 358333.33219917601672933)),((2573553.10833783959969878 357061.73978059797082096, 2573652.24086182937026024 357066.25355010060593486, 2573656.70039791334420443 356968.78809266485041007, 2573557.56784336362034082 356964.27432146167848259, 2573553.10833783959969878 357061.73978059797082096)),((2573508.51235230918973684 358036.41534133197274059, 2573607.64457067474722862 358040.92909364285878837, 2573612.10410969844087958 357943.46345610736170784, 2573512.97186077339574695 357938.94970208662562072, 2573508.51235230918973684 358036.41534133197274059)),((2573448.48947825748473406 355005.89929050498176366, 2573547.62264818325638771 355010.41300942667294294, 2573552.08211700199171901 354912.94792533060535789, 2573452.94891652464866638 354908.43420470366254449, 2573448.48947825748473406 355005.89929050498176366)),((2573421.73229407938197255 355590.70216885855188593, 2573520.86528066312894225 355595.21587745123542845, 2573525.32475123601034284 355497.75068590207956731, 2573426.19173409044742584 355493.23697558097774163, 2573421.73229407938197255 355590.70216885855188593)),((2573403.89416547259315848 355980.57111281965626404, 2573503.02702982863411307 355985.08481453103013337, 2573507.48650156101211905 355887.61955127841793001, 2573408.35360665153712034 355883.10584782465593889, 2573403.89416547259315848 355980.57111281965626404)),((2573332.5416042422875762 357540.04976210655877367, 2573431.673979626968503 357544.56343631580239162, 2573436.13345605554059148 357447.09788543597096577, 2573337.00105011370033026 357442.58420949819264933, 2573332.5416042422875762 357540.04976210655877367)),((2573319.16299064224585891 357832.45252166740829125, 2573418.29527432564646006 357836.96619071450550109, 2573422.75475164176896214 357739.50058577820891514, 2573323.62243738630786538 357734.98691504914313555, 2573319.16299064224585891 357832.45252166740829125)),((2572889.35318976687267423 354199.08108978118980303, 2572988.48661671858280897 354203.59456241026055068, 2572992.94589991215616465 354106.12961099261883646, 2572893.81244240282103419 354101.61613667692290619, 2572889.35318976687267423 354199.08108978118980303)),((2572858.1377733894623816 354881.35024739633081481, 2572957.27098646201193333 354885.86370796791743487, 2572961.73027167096734047 354788.39863145945128053, 2572862.59702803380787373 354783.88516916398657486, 2572858.1377733894623816 354881.35024739633081481)),((2572764.49143931409344077 356928.16298650985118002, 2572863.62401065928861499 356932.67641096486477181, 2572868.08330196654424071 356835.21095776202855632, 2572768.95070004649460316 356830.69753161107655615, 2572764.49143931409344077 356928.16298650985118002)),((2572678.73483180860057473 356631.24720474367495626, 2572777.86749694868922234 356635.76059102365979925, 2572782.32675681402906775 356538.29519002797314897, 2572683.19406111584976315 356533.78180204733507708, 2572678.73483180860057473 356631.24720474367495626)),((2572646.48948848992586136 355164.72462050581816584, 2572745.62261410104110837 355169.23798922699643299, 2572750.08183906599879265 355071.77285559545271099, 2572650.94868289539590478 355067.25948516436619684, 2572646.48948848992586136 355164.72462050581816584)),((2572106.22249316470697522 356116.83037661120761186, 2572205.35532369744032621 356121.34351140848593786, 2572214.27356493705883622 355926.41088843962643296, 2572115.14067328535020351 355921.8977501992485486, 2572106.22249316470697522 356116.83037661120761186)),((2572066.09025702392682433 356994.03707505180500448, 2572165.222812510561198 356998.5501943719573319, 2572174.14105896186083555 356803.61724803561810404, 2572075.00844234274700284 356799.10412525857100263, 2572066.09025702392682433 356994.03707505180500448)),((2572057.17197913909330964 357188.97209470334928483, 2572156.30447351047769189 357193.48521058971527964, 2572160.7635517530143261 357096.01969139842549339, 2572061.63102681608870625 357091.50657381146447733, 2572057.17197913909330964 357188.97209470334928483)),((2571899.03467949107289314 356302.73875812347978354, 2571998.16745310928672552 356307.2518027849146165, 2572002.62646763399243355 356209.78644193429499865, 2571903.49366345256567001 356205.27339552575722337, 2571899.03467949107289314 356302.73875812347978354)),((2571701.80084709031507373 358442.5121856108889915, 2571900.067049581091851 358451.53824693919159472, 2571904.52607047883793712 358354.07248997210990638, 2571706.25980685511603951 358345.04642518691252917, 2571701.80084709031507373 358442.5121856108889915)),((2571755.3094419538974762 357272.90027623379137367, 2571854.44191206526011229 357277.41326035710517317, 2571858.90089891199022532 357179.94771799875888973, 2571759.76839824020862579 357175.43473216093843803, 2571755.3094419538974762 357272.90027623379137367)),((2571611.58478464558720589 358243.06367243075510487, 2571710.71695120632648468 358247.5765960716526024, 2571715.17591039557009935 358150.11087173636769876, 2571616.04371326277032495 358145.59794640418840572, 2571611.58478464558720589 358243.06367243075510487)),((2571524.79033504193648696 355797.34999179717851803, 2571623.92326986696571112 355801.86287168739363551, 2571628.38216071901842952 355704.39759369165403768, 2571529.24919534148648381 355699.88471208227565512, 2571524.79033504193648696 355797.34999179717851803)),((2571481.23768370086327195 358920.8252864918904379, 2571580.36963840154930949 358925.33815471490379423, 2571584.82856905879452825 358827.87230224075028673, 2571485.69658379722386599 358823.35943228466203436, 2571481.23768370086327195 358920.8252864918904379)),((2571416.73755707405507565 355987.77167679963167757, 2571515.87043287139385939 355992.28450990974670276, 2571520.32929374277591705 355894.81919429660774767, 2571421.19638738268986344 355890.30635947664268315, 2571416.73755707405507565 355987.77167679963167757)),((2571348.81491329241544008 355300.9879541129921563, 2571447.94800510304048657 355305.50075589230982587, 2571452.40683340840041637 355208.03556409693555906, 2571353.27371104061603546 355203.52276057522976771, 2571348.81491329241544008 355300.9879541129921563)),((2571074.74460726650431752 356948.90735616371966898, 2571173.87718376144766808 356953.42004207061836496, 2571178.33595582004636526 356855.95454165089176968, 2571079.20334875863045454 356851.44185406190808862, 2571074.74460726650431752 356948.90735616371966898)),((2570998.09926114277914166 358624.28822420944925398, 2570998.94231482781469822 358605.85951984400162473, 2570988.46638621436432004 358605.38264267478371039, 2570998.09926114277914166 358624.28822420944925398)),((2570736.16950467647984624 355663.78049411333631724, 2570835.30248685507103801 355668.29302895127329975, 2570839.76113296765834093 355570.82775515125831589, 2570784.18941266974434257 355568.29812940990086645, 2570736.23172337468713522 355662.42039423942333087, 2570736.16950467647984624 355663.78049411333631724)),((2570722.79338214034214616 355956.18242204445414245, 2570821.92627264512702823 355960.69495173881296068, 2570826.38491960568353534 355863.22962409607134759, 2570727.25199854606762528 355858.7170926732942462, 2570722.79338214034214616 355956.18242204445414245)),((2570655.912731041200459 357418.19448675366584212, 2570755.0451631280593574 357422.70699066505767405, 2570759.50381437037140131 357325.24139339535031468, 2570660.37135172542184591 357320.7288877508835867, 2570655.912731041200459 357418.19448675366584212)))</t>
  </si>
  <si>
    <t>MultiPolygon (((2576945.98408275609835982 356727.89854009554255754, 2577005.59961175220087171 356730.61388409073697403, 2576990.0180386402644217 356632.23570325499167666, 2576950.44462582282721996 356630.43322933325544, 2576945.98408275609835982 356727.89854009554255754)),((2576000.24822085443884134 357856.87169814592925832, 2576099.38047843519598246 357861.38653921004151925, 2576103.84078065538778901 357763.92099875211715698, 2576004.70849251979961991 357759.40615596424322575, 2576000.24822085443884134 357856.87169814592925832)),((2575895.64598152646794915 355801.02732789929723367, 2575994.77888508327305317 355805.54211838718038052, 2575999.23911986174061894 355708.07695193798281252, 2575900.10618575196713209 355703.56215974024962634, 2575895.64598152646794915 355801.02732789929723367)),((2575854.49450094997882843 354529.4407049652072601, 2575953.62780382670462132 354533.95547448372235522, 2575954.76821771543473005 354509.03498718456830829, 2575878.60387020139023662 354432.87063966644927859, 2575858.95467075332999229 354431.97576770524028689, 2575854.49450094997882843 354529.4407049652072601)),((2575747.44814217975363135 356868.65251990407705307, 2575846.58071167673915625 356873.16724811133462936, 2575851.04091919586062431 356775.70188245625467971, 2575751.90831913659349084 356771.18715253914706409, 2575747.44814217975363135 356868.65251990407705307)),((2575697.37617227295413613 355791.99769493954954669, 2575796.50908002583310008 355796.51239874848397449, 2575800.96925368346273899 355699.04722884699003771, 2575701.83631537854671478 355694.53252331895055249, 2575697.37617227295413613 355791.99769493954954669)),((2575184.87350383913144469 358308.09184177604038268, 2575284.00562537414953113 358312.60632748674834147, 2575288.46568460343405604 358215.14068311633309349, 2575189.33353249449282885 358210.62619569106027484, 2575184.87350383913144469 358308.09184177604038268)),((2574408.62220746465027332 355733.3093070081085898, 2574507.75514250341802835 355737.82344733201898634, 2574512.21491892775520682 355640.35825504874810576, 2574413.08195333415642381 355635.84411300101783127, 2574408.62220746465027332 355733.3093070081085898)),((2574242.59013603953644633 357190.80517710995627567, 2574341.72261477215215564 357195.31924829515628517, 2574346.18236508313566446 357097.85378491203300655, 2574247.04985578497871757 357093.33971198444487527, 2574242.59013603953644633 357190.80517710995627567)),((2574196.97300495440140367 356016.68266799312550575, 2574296.10585251683369279 356021.19671648519579321, 2574300.56556871347129345 355923.73146698594791815, 2574201.43269058922305703 355919.21741680253762752, 2574196.97300495440140367 356016.68266799312550575)),((2573997.6814668239094317 353858.86505174654303119, 2574096.81499289628118277 353863.37900803511729464, 2574101.27461099671199918 353765.91414694383274764, 2574002.14105437556281686 353761.40018894535023719, 2573997.6814668239094317 353858.86505174654303119)),((2573980.86444098502397537 356397.52370886970311403, 2574079.99717051023617387 356402.03766379685839638, 2574084.45682676322758198 356304.57233904890017584, 2573985.32406668597832322 356300.05838242109166458, 2573980.86444098502397537 356397.52370886970311403)),((2573955.12611331697553396 359131.13009665376739576, 2574054.2579849548637867 359135.64404674404067919, 2574058.71768009616062045 359038.17821919330162928, 2573959.58577789645642042 359033.66426737455185503, 2573955.12611331697553396 359131.13009665376739576)),((2573805.91499487683176994 358049.95700116013176739, 2573905.04720694059506059 358054.47088350099511445, 2573909.50683765579015017 357957.0052511136746034, 2573810.37459503905847669 357952.49136706761782989, 2573805.91499487683176994 358049.95700116013176739)),((2573782.59497978957369924 356388.49574714730260894, 2573881.72771350527182221 356393.00961535843089223, 2573886.18730865186080337 356295.54428719071438536, 2573787.05454437108710408 356291.03041725110961124, 2573782.59497978957369924 356388.49574714730260894)),((2573781.57193816313520074 354239.7047224038396962, 2573880.70534621831029654 354244.21858509036246687, 2573885.16490438394248486 354146.75364917784463614, 2573786.03146577160805464 354142.23978476750198752, 2573781.57193816313520074 354239.7047224038396962)),((2573463.91633718740195036 359011.09270566125633195, 2573563.04824988264590502 359015.60644074791343883, 2573567.50779188284650445 358918.14062264794483781, 2573468.3758486220613122 358913.62688584218267351, 2573463.91633718740195036 359011.09270566125633195)),((2573444.0299482848495245 355103.36639215459581465, 2573543.16308766044676304 355107.88010933849727735, 2573547.62255677161738276 355010.41500733513385057, 2573448.48938684351742268 355005.90128842269768938, 2573444.0299482848495245 355103.36639215459581465)),((2572760.032086874358356 357025.6304573219968006, 2572859.16462765354663134 357030.14388003916246817, 2572863.62391925044357777 356932.67840886866906658, 2572764.49134790990501642 356928.16498441831208766, 2572760.032086874358356 357025.6304573219968006)),((2572702.06047855410724878 358292.70921655930578709, 2572801.19262202503159642 358297.22261695977067575, 2572805.65191741287708282 358199.75691154942614958, 2572706.5197433945722878 358195.24350944365141913, 2572702.06047855410724878 358292.70921655930578709)),((2572453.70993572752922773 357207.02518217923352495, 2572552.84242170071229339 357211.53847143275197595, 2572557.30162217933684587 357114.07295910886023194, 2572458.16910565923899412 357109.55966812686529011, 2572453.70993572752922773 357207.02518217923352495)),((2572336.7385237361304462 357592.38207998010329902, 2572435.87088954355567694 357596.89531904767500237, 2572440.3300606356933713 357499.42973298981087282, 2572341.19766426086425781 357494.91649221698753536, 2572336.7385237361304462 357592.38207998010329902)),((2572101.7633569766767323 356214.29771568340947852, 2572200.89615695038810372 356218.81084875226952136, 2572205.35523229278624058 356121.34550932160345837, 2572106.22240176098421216 356116.83237452892353758, 2572101.7633569766767323 356214.29771568340947852)),((2572048.253700100351125 357383.90718636964447796, 2572147.38613334158435464 357388.42029880837071687, 2572151.84521216433495283 357290.95474360743537545, 2572052.71274835569784045 357286.44162944948766381, 2572048.253700100351125 357383.90718636964447796)),((2571885.65745167341083288 356595.14094730868237093, 2571984.79013361316174269 356599.65398680337239057, 2571989.24914899561554193 356502.18857208680128679, 2571890.11643649684265256 356497.67553083581151441, 2571885.65745167341083288 356595.14094730868237093)),((2571740.89624796621501446 355416.50698766513960436, 2571840.02930080890655518 355421.01996112026972696, 2571844.48825163440778852 355323.5547582617145963, 2571745.35516822757199407 355319.04178308282280341, 2571740.89624796621501446 355416.50698766513960436)),((2571512.45061804680153728 358238.55070126167265698, 2571611.58278671279549599 358243.06358148180879653, 2571616.04171532951295376 358145.59785544592887163, 2571516.90951610403135419 358141.08497347414959222, 2571512.45061804680153728 358238.55070126167265698)),((2571472.31969984481111169 359115.7610449330531992, 2571571.45159340091049671 359120.27390973170986399, 2571575.91052465373650193 359022.80802107125055045, 2571476.7786005181260407 359018.29515459528192878, 2571472.31969984481111169 359115.7610449330531992)),((2571363.23047423083335161 357157.38086043950170279, 2571462.36298330454155803 357161.89367292879614979, 2571466.82184761902317405 357064.42814167536562309, 2571367.68930797977373004 357059.9153275087592192, 2571363.23047423083335161 357157.38086043950170279)),((2571318.64120688429102302 358132.05715971696190536, 2571417.77341031236574054 358136.56995501450728625, 2571422.232277512550354 358039.1042435962590389, 2571323.10004351893439889 358034.5914466074318625, 2571318.64120688429102302 358132.05715971696190536)),((2571231.84438422182574868 355686.34405655873706564, 2571330.97735590441152453 355690.85680813813814893, 2571335.43615479255095124 355593.39154292928287759, 2571236.30315256165340543 355588.87878961680689827, 2571231.84438422182574868 355686.34405655873706564)),((2570944.39840641710907221 357626.6676388960913755, 2571043.5307710743509233 357631.18026942701544613, 2571047.98951457208022475 357533.71464124933118001, 2570948.85711935069411993 357529.20200904575176537, 2570944.39840641710907221 357626.6676388960913755)),((2570821.92827057605609298 355960.69504268316086382, 2570921.06115898117423058 355965.20761575648793951, 2570925.51983650075271726 355867.74228984222281724, 2570826.38691753661260009 355863.22971505904570222, 2570821.92827057605609298 355960.69504268316086382)),((2570678.2062885407358408 356930.8566822879947722, 2570777.33887344133108854 356935.36919479060452431, 2570781.79752325266599655 356837.90368751279311255, 2570682.66490778746083379 356833.39117329096188769, 2570678.2062885407358408 356930.8566822879947722)))</t>
  </si>
  <si>
    <t>MultiPolygon (((2575089.18653877917677164 356057.31148355052573606, 2575188.31936744321137667 356061.8259221279877238, 2575192.77935866080224514 355964.3606880966690369, 2575093.64649943402037024 355959.84624781861202791, 2575089.18653877917677164 356057.31148355052573606)),((2574565.52219532849267125 360037.96606875612633303, 2574509.78973962180316448 360035.42815756471827626, 2574509.26590032270178199 360046.8761905588908121, 2574565.52219532849267125 360037.96606875612633303)),((2574409.19853750336915255 360062.72530381067190319, 2574410.65415775449946523 360030.91382427047938108, 2574311.52256965404376388 360026.39971626701299101, 2574309.13522088807076216 360078.57377620995976031, 2574409.19853750336915255 360062.72530381067190319)),((2574225.76862323610112071 359729.47966214310145006, 2574324.90030515706166625 359733.99373196688247845, 2574329.36009379662573338 359636.52780096826609224, 2574230.22838131105527282 359632.01372945320326835, 2574225.76862323610112071 359729.47966214310145006)),((2574113.25548270670697093 360017.36945042799925432, 2574212.38707500835880637 360021.88347176183015108, 2574216.8468339922837913 359924.41748467163415626, 2574117.71521111438050866 359919.90346164657967165, 2574113.25548270670697093 360017.36945042799925432)),((2573910.52853694278746843 360105.80936414172174409, 2574009.66010288009420037 360110.32329705421580002, 2574014.11980102164670825 360012.85728843254037201, 2573914.98820452159270644 360008.34335375908995047, 2573910.52853694278746843 360105.80936414172174409)),((2573908.87199889961630106 360141.96924261091044173, 2573910.52644759556278586 360105.81127108260989189, 2573811.39388083480298519 360101.29733602813212201, 2573712.26031277095898986 360096.78339881775900722, 2573712.26000626059249043 360096.78333586809458211, 2573712.25973421148955822 360096.78318124462384731, 2573712.25952326925471425 360096.78295012714806944, 2573712.2593940831720829 360096.78266512515256181, 2573712.25935930339619517 360096.78235415439121425, 2573716.71901142643764615 359999.31534163240576163, 2573518.45380579819902778 359990.28768481261795387, 2573512.07825142377987504 360129.62922959052957594, 2573749.4310131031088531 360167.22221391019411385, 2573908.87199889961630106 360141.96924261091044173)),((2573314.82551819365471601 360098.38746583485044539, 2573315.72506607044488192 360078.72703881422057748, 2573315.72512907395139337 360078.72673240158474073, 2573315.72528366465121508 360078.72646044212160632, 2573315.72551472019404173 360078.72624955518404022, 2573315.72579962946474552 360078.72612039401428774, 2573315.72611051052808762 360078.72608555981423706, 2573414.85868822364136577 360083.23980392864905298, 2573419.31820293888449669 359985.77378496871097013, 2573320.18559509702026844 359981.2600649178493768, 2573221.05198597116395831 359976.746342706552241, 2573221.05167945893481374 359976.74627975217299536, 2573221.05140741169452667 359976.74612514267209917, 2573221.05119646806269884 359976.74589401122648269, 2573221.05106728244572878 359976.74560901860240847, 2573221.05103249941021204 359976.74529804784106091, 2573225.51053147809579968 359879.27829506486887112, 2573126.37888760445639491 359874.76470544369658455, 2573117.57673229230567813 360067.1463272639666684, 2573140.24090053513646126 360070.73597887775395066, 2573216.59253194974735379 360074.21236508619040251, 2573216.5928384643048048 360074.21242804982466623, 2573216.59311050968244672 360074.21258266404038295, 2573216.59332145703956485 360074.21281377220293507, 2573216.59345064125955105 360074.21309879736509174, 2573216.59348542103543878 360074.21340974955819547, 2573216.20212260261178017 360082.76705452520400286, 2573314.82551819365471601 360098.38746583485044539)),((2572626.19264934910461307 359950.90282626706175506, 2572630.70869490085169673 359852.19586263748351485, 2572630.70875790249556303 359852.19555622478947043, 2572630.70891249366104603 359852.19528426066972315, 2572630.70914354827255011 359852.19507336907554418, 2572630.70942845940589905 359852.19494420330738649, 2572630.709739341866225 359852.19490936910733581, 2572729.84239289304241538 359856.70832774660084397, 2572734.30173873482272029 359759.2413338428013958, 2572734.30180173413828015 359759.24102743016555905, 2572734.30195632670074701 359759.24075547530082986, 2572734.30218738270923495 359759.24054459301987663, 2572734.30247229291126132 359759.24041540868347511, 2572734.30278317257761955 359759.24038058379665017, 2572833.43646394740790129 359763.75388950598426163, 2572833.43677045917138457 359763.75395246961852536, 2572833.43704251060262322 359763.7541070791776292, 2572833.43725344957783818 359763.75433819659519941, 2572833.43738263752311468 359763.75462319853249937, 2572833.43741741869598627 359763.75493417866528034, 2572828.97799531044438481 359861.22292509680846706, 2572828.97793231019750237 359861.22323151410091668, 2572828.97777771670371294 359861.22350346890743822, 2572828.977546660695225 359861.22371435124659911, 2572828.97726175468415022 359861.2238435402396135, 2572828.97695087315514684 359861.22387835115659982, 2572729.84429941419512033 359856.71041660872288048, 2572723.27166898734867573 360000.36705737770535052, 2572735.59572972031310201 360006.64647996396524832, 2572920.32394291507080197 360035.90455462894169614, 2572923.65019251499325037 359963.2043915480026044, 2572923.65025551663711667 359963.20408513071015477, 2572923.65041011059656739 359963.20381316193379462, 2572923.65064116707071662 359963.20360228430945426, 2572923.65092607541009784 359963.20347310457145795, 2572923.65123695367947221 359963.20343827037140727, 2573022.78385363752022386 359967.7169849633355625, 2573027.24324578000232577 359870.2509772662888281, 2572928.11059896741062403 359865.73742887744447216, 2572928.1102924533188343 359865.73736591846682131, 2572928.1100204074755311 359865.73721129959449172, 2572928.1098094629123807 359865.73698018683353439, 2572928.10968027636408806 359865.73669519880786538, 2572928.10964549612253904 359865.73638422333169729, 2572937.02855056105181575 359670.80042390926973894, 2572937.02861356316134334 359670.80011749657569453, 2572937.02876815851777792 359670.79984554642578587, 2572937.02899921033531427 359670.79963465948821977, 2572937.02928411960601807 359670.79950547515181825, 2572937.02959500439465046 359670.7994706595200114, 2573036.16230340348556638 359675.3130224960623309, 2573045.08117700600996614 359480.37913602218031883, 2572945.94840791309252381 359475.86558073799824342, 2572945.94810140179470181 359475.86551776510896161, 2572945.94782935455441475 359475.86536314629483968, 2572945.94761840999126434 359475.86513203341746703, 2572945.94748922158032656 359475.86484704545000568, 2572945.94745444459840655 359475.86453607003204525, 2572950.40686022490262985 359378.39761849754722789, 2572851.27505719987675548 359373.88415033835917711, 2572846.8156819730065763 359471.35107007605256513, 2572846.81561897462233901 359471.35137649334501475, 2572846.81546438299119473 359471.35164845280814916, 2572846.8152333227917552 359471.35185933974571526, 2572846.81494841584935784 359471.35198851476889104, 2572846.81463753525167704 359471.35202334437053651, 2572747.68086506146937609 359466.8385092553216964, 2572747.6805585459806025 359466.83844628708902746, 2572747.68028650060296059 359466.83829168218653649, 2572747.68007555790245533 359466.83806056471075863, 2572747.67994636762887239 359466.83777555346023291, 2572747.67991158738732338 359466.83746458735549822, 2572752.13925622776150703 359369.37054357654415071, 2572454.73983241571113467 359355.83034724910976365, 2572445.82128051621839404 359550.765217327803839, 2572445.82121751643717289 359550.76552374509628862, 2572445.82106292620301247 359550.76579569990281016, 2572445.8208318674005568 359550.76600659149698913, 2572445.82054696045815945 359550.76613576657837257, 2572445.82023607892915606 359550.76617058680858463, 2572346.68648576736450195 359546.25283161661354825, 2572346.68617925560101867 359546.25276865303749219, 2572346.68590720556676388 359546.25261403882177547, 2572346.68569626333191991 359546.25238292600261047, 2572346.6855670758523047 359546.25209791940869763, 2572346.6855322914198041 359546.25178693927591667, 2572351.14475495042279363 359448.78484095865860581, 2572152.87918482348322868 359439.75838056352222338, 2572140.80887526832520962 359703.58744060242315754, 2572202.51673070760443807 359735.02916338003706187, 2572238.63434783043339849 359736.6734861969598569, 2572238.63465434359386563 359736.67354916059412062, 2572238.63492639502510428 359736.67370377480983734, 2572238.63513733632862568 359736.67393489688402042, 2572238.63526652427390218 359736.67421989422291517, 2572238.63530130963772535 359736.67453086498426273, 2572237.88607646059244871 359753.05074517102912068, 2572626.19264934910461307 359950.90282626706175506),(2572644.08882054733112454 359559.79102613253053278, 2572743.2215653695166111 359564.30444966297363862, 2572842.35530728800222278 359568.81796199100790545, 2572842.35561379510909319 359568.81802496389718726, 2572842.35588584234938025 359568.81817957805469632, 2572842.35609678970649838 359568.81841069087386131, 2572842.35622597532346845 359568.81869568349793553, 2572842.35626076115295291 359568.8190066636307165, 2572837.89683923358097672 359666.28696138155646622, 2572837.8967762365937233 359666.2872677895356901, 2572837.89662164263427258 359666.28753974434221163, 2572837.89639058755710721 359666.28775063593639061, 2572837.89610567642375827 359666.28787980176275596, 2572837.8957947981543839 359666.28791464056121185, 2572639.62936876667663455 359657.26098217867547646, 2572635.17005378054454923 359754.72795968991704285, 2572635.16999078216031194 359754.72826611186610535, 2572635.16983618726953864 359754.72853806667262688, 2572635.16960513219237328 359754.7287489443551749, 2572635.16932022618129849 359754.72887812403496355, 2572635.16900934278964996 359754.7289129628916271, 2572536.03532437235116959 359750.21549071493791416, 2572536.03501786384731531 359750.2154277513618581, 2572536.03474581381306052 359750.21527314180275425, 2572536.03453486878424883 359750.21504201972857118, 2572536.03440568083897233 359750.21475702238967642, 2572536.03437089920043945 359750.21444604231510311, 2572549.4123603249900043 359457.81056649959646165, 2572549.41242332244291902 359457.8102600869606249, 2572549.41257791826501489 359457.80998813215410337, 2572549.41280897567048669 359457.80977724515832961, 2572549.41309388400986791 359457.80964806088013574, 2572549.41340476460754871 359457.80961324059171602, 2572648.54718144983053207 359462.32304064143681899, 2572648.54748796252533793 359462.32310360966948792, 2572648.54776000836864114 359462.32325820525875315, 2572648.54797095106914639 359462.32348933670436963, 2572648.54810013668611646 359462.32377433398505673, 2572648.54813492111861706 359462.32408530480461195, 2572644.08882054733112454 359559.79102613253053278)),((2573170.97410386428236961 358900.08366459008539096, 2573270.1060534194111824 358904.59727140300674364, 2573274.56550342822447419 358807.13146623404463753, 2573175.4335232931189239 358802.61785771581344306, 2573170.97410386428236961 358900.08366459008539096)),((2573027.24533512350171804 359870.24907032080227509, 2573126.3769810888916254 359874.76261657697614282, 2573130.83640350075438619 359777.29662873409688473, 2573031.7047269637696445 359772.78308074944652617, 2573027.24533512350171804 359870.24907032080227509)),((2572904.788176613394171 358204.26854100497439504, 2573003.92034644261002541 358208.78202983614755794, 2573008.37970267795026302 358111.31634589680470526, 2572909.24750229064375162 358106.80285537440795451, 2572904.788176613394171 358204.26854100497439504)),((2572373.44318173499777913 358961.44347956747515127, 2572472.57511752378195524 358965.95673787116538733, 2572477.03432328579947352 358868.49090087885269895, 2572377.90235693380236626 358863.97764082346111536, 2572373.44318173499777913 358961.44347956747515127)),((2572344.62491083238273859 355248.65165790700120851, 2572443.75801219418644905 355253.16489486052887514, 2572448.21714577544480562 355155.69973815948469564, 2572349.08401386300101876 355151.18649946362711489, 2572344.62491083238273859 355248.65165790700120851)),((2571873.31436755135655403 359036.34524659079033881, 2572170.71410429337993264 359049.8846782015170902, 2572175.1732643605209887 358952.41781881143106148, 2572175.1733273584395647 358952.41751238488359377, 2572175.17348195286467671 358952.41724042076384649, 2572175.17371300654485822 358952.41702954773791134, 2572175.17399791534990072 358952.41690036334330216, 2572175.17430879361927509 358952.4168655431130901, 2572274.3072479753755033 358956.93008264247328043, 2572283.22562835086137056 358761.99642193334875628, 2572184.09362721955403686 358757.4832468701642938, 2572179.63446774054318666 358854.95007012033602223, 2572179.63440473936498165 358854.95037654228508472, 2572179.63425014819949865 358854.95064850174821913, 2572179.63401909312233329 358854.95085937477415428, 2572179.63373418711125851 358854.95098855445394292, 2572179.63342330371960998 358854.95102337474236265, 2571981.36647876305505633 358845.92467025609221309, 2571976.90738012548536062 358943.39151502383174375, 2571976.90731712710112333 358943.39182144112419337, 2571976.90716253546997905 358943.39209340058732778, 2571976.90693147899582982 358943.39230429218150675, 2571976.90664657158777118 358943.39243346726289019, 2571976.9063356900587678 358943.39246829214971513, 2571877.77339020930230618 358938.87938121351180598, 2571873.31436755135655403 359036.34524659079033881)),((2571753.9677373175509274 359473.60357942135306075, 2571756.34202557755634189 359421.70570706948637962, 2571699.48129677027463913 359419.11713887273799628, 2571753.9677373175509274 359473.60357942135306075)),((2571658.97338143875822425 359378.60922354209469631, 2571661.66728408448398113 359319.72473065269878134, 2571597.15187116153538227 359316.78771326289279386, 2571658.97338143875822425 359378.60922354209469631)),((2571192.75361250853165984 358712.35097255924483761, 2571291.88563464907929301 358716.86371417669579387, 2571296.34447302669286728 358619.39789269876200706, 2571197.21242032526060939 358614.88514935283455998, 2571192.75361250853165984 358712.35097255924483761)),((2571055.8684289650991559 355189.98233932408038527, 2571155.00155763002112508 355194.49501280643744394, 2571159.46029398450627923 355097.02983375155599788, 2571060.32713476940989494 355092.51715853135101497, 2571055.8684289650991559 355189.98233932408038527)))</t>
  </si>
  <si>
    <t>MultiPolygon (((2576680.80623240536078811 358180.87982501153601333, 2576725.64993282780051231 358182.92230622284114361, 2576785.42003381531685591 358065.61687809979775921, 2576788.85950889810919762 357990.46181948395678774, 2576689.72729657171294093 357985.94667673256481066, 2576680.80623240536078811 358180.87982501153601333)),((2576630.73808570206165314 357104.22220682521583512, 2576729.87057519843801856 357108.7373217212734744, 2576734.33105836436152458 357011.27193556155543774, 2576635.19853831920772791 357006.75681899284245446, 2576630.73808570206165314 357104.22220682521583512)),((2576621.81699670618399978 357299.15703226113691926, 2576720.94942507706582546 357303.67214374203467742, 2576725.40990885626524687 357206.20672160980757326, 2576626.27744991891086102 357201.69160847004968673, 2576621.81699670618399978 357299.15703226113691926)),((2575838.66927600698545575 359216.90428907593013719, 2575937.80110774841159582 359221.41906272975029424, 2575942.26138367597013712 359123.95326780609320849, 2575843.12952135596424341 359119.4384924749028869, 2575838.66927600698545575 359216.90428907593013719)),((2574836.38163716066628695 355069.09657341951970011, 2574935.5147776915691793 355073.61089918663492426, 2574939.97467428306117654 354976.14583917759591714, 2574840.84150320338085294 354971.63151170522905886, 2574836.38163716066628695 355069.09657341951970011)),((2574706.02700006030499935 355746.85213094973005354, 2574805.15992879588156939 355751.36640129896113649, 2574809.61979689542204142 355653.90121419640490785, 2574710.4868376012891531 355649.38694211869733408, 2574706.02700006030499935 355746.85213094973005354)),((2574689.20287499390542507 358285.51960850675823167, 2574788.33500703005120158 358290.03387745743384585, 2574792.79491343256086111 358192.56822450971230865, 2574693.66275083227083087 358188.05395378411049023, 2574689.20287499390542507 358285.51960850675823167)),((2574656.96776195988059044 356818.99236924148863181, 2574756.10035454574972391 356823.50662067980738357, 2574760.56022590538486838 356726.0412361184717156, 2574661.42760275164619088 356721.52698296098969877, 2574656.96776195988059044 356818.99236924148863181)),((2574039.86142608523368835 357279.24446724192239344, 2574138.99387845862656832 357283.75845001975540072, 2574143.4535679304972291 357186.29296519805211574, 2574044.3210850041359663 357181.77898071496747434, 2574039.86142608523368835 357279.24446724192239344)),((2573968.50538038741797209 358838.7266693051205948, 2574067.63734371960163116 358843.24062456219689921, 2574072.0970379589125514 358745.77485117473406717, 2573972.96504406630992889 358741.26089422171935439, 2573968.50538038741797209 358838.7266693051205948)),((2573303.73274002363905311 353827.2679346440709196, 2573402.86628079786896706 353831.78158749372232705, 2573407.32568504381924868 353734.31671435432508588, 2573308.19211372500285506 353729.80305979010881856, 2573303.73274002363905311 353827.2679346440709196)),((2573162.05508126970380545 359095.01932844874681905, 2573261.18696970026940107 359099.53293177689192817, 2573265.64642029348760843 359002.06709046341711655, 2573166.51450130203738809 358997.55348539754049852, 2573162.05508126970380545 359095.01932844874681905)),((2572997.40736357308924198 354008.66077259578742087, 2573096.54084953758865595 354013.17429197713499889, 2573101.0001626992598176 353915.70937798172235489, 2573001.86664618691429496 353911.19585689518135041, 2572997.40736357308924198 354008.66077259578742087)),((2570735.55301632825285196 355663.75243180949473754, 2570736.16750674694776535 355663.78040315507678315, 2570736.22952380171045661 355662.42471114697400481, 2570735.55301632825285196 355663.75243180949473754)))</t>
  </si>
  <si>
    <t>MultiPolygon (((2555381.62827108381316066 376453.20733159792143852, 2555480.75482837436720729 376457.71320488560013473, 2555484.69689220935106277 376371.45190698187798262, 2555482.90508769359439611 376360.13889851083513349, 2555386.08251252118498087 376355.73775418370496482, 2555381.62827108381316066 376453.20733159792143852)),((2555327.04272250877693295 375473.98649115540320054, 2555342.66480456758290529 375474.6965984656708315, 2555340.9321497562341392 375463.75704653235152364, 2555328.61490713339298964 375439.58309676649514586, 2555327.04272250877693295 375473.98649115540320054)),((2555178.91688254149630666 376541.66713110997807235, 2555278.04341342067345977 376546.17291601811302826, 2555282.49762451136484742 376448.7033179645659402, 2555183.37106300378218293 376444.19753133720951155, 2555178.91688254149630666 376541.66713110997807235)),((2554714.45303152594715357 375836.83755625138292089, 2554813.57978732325136662 375841.34313643834320828, 2554818.03384337993338704 375743.8736621931893751, 2554718.90705695142969489 375739.36808029637904838, 2554714.45303152594715357 375836.83755625138292089)),((2554612.00827122433111072 378078.68667910643853247, 2554711.13432261720299721 378083.19221997074782848, 2554715.58838498499244452 377985.72230998455779627, 2554616.4623029725626111 377981.21676744753494859, 2554612.00827122433111072 378078.68667910643853247)),((2554200.99337404780089855 376204.19596999336499721, 2554300.12001790199428797 376208.70132664585253224, 2554304.57392193237319589 376111.23176825873088092, 2554205.44724745536223054 376106.72640991030493751, 2554200.99337404780089855 376204.19596999336499721)),((2553876.88419339712709188 376775.50966380682075396, 2553976.01065982226282358 376780.0148802071926184, 2553980.46447360794991255 376682.54520315985428169, 2553881.33797655999660492 376678.03998503100592643, 2553876.88419339712709188 376775.50966380682075396)),((2553863.52256841165944934 377067.92480751557741314, 2553962.64894295996055007 377072.43001878628274426, 2553967.10275755915790796 376974.96028490399476141, 2553867.97635239269584417 376970.45507192803779617, 2553863.52256841165944934 377067.92480751557741314)),((2553822.29415298020467162 375796.28846747195348144, 2553921.42092777136713266 375800.79365762474481016, 2553925.87470821524038911 375703.32416799996281043, 2553826.74790281429886818 375698.81897614197805524, 2553822.29415298020467162 375796.28846747195348144)),((2553567.28183973440900445 379203.29734894697321579, 2553666.40754462964832783 379207.80243595852516592, 2553670.86130399908870459 379110.33228063688147813, 2553571.73556847171857953 379105.82719194795936346, 2553567.28183973440900445 379203.29734894697321579)),((2553547.17656571697443724 375295.4156015511834994, 2553646.3034999524243176 375299.92067024653078988, 2553650.75718718860298395 375202.45126988878473639, 2553551.63022234244272113 375197.94619948347099125, 2553547.17656571697443724 375295.4156015511834994)),((2553458.10155104473233223 377244.84757017396623269, 2553557.22787277493625879 377249.3526046717306599, 2553561.68156541418284178 377151.88282604905543849, 2553462.55521306023001671 377147.37778980884468183, 2553458.10155104473233223 377244.84757017396623269)),((2553265.44499018089845777 379287.25425467273453251, 2553364.57067076349630952 379291.75920997693901882, 2553369.02433851407840848 379194.2890304799657315, 2553269.8986272937618196 379189.78407347982283682, 2553265.44499018089845777 379287.25425467273453251)),((2553174.0775628280825913 376938.9171609606128186, 2553273.20398277509957552 376943.42207060445798561, 2553277.657582713291049 376845.95234366855584085, 2553178.53113215090706944 376841.44743233802728355, 2553174.0775628280825913 376938.9171609606128186)),((2553089.45795974135398865 378790.88357036787783727, 2553188.58379771839827299 378795.3884475146769546, 2553193.0374028324149549 378697.91835981234908104, 2553093.91153422836214304 378693.41348093241686001, 2553089.45795974135398865 378790.88357036787783727)),((2552565.94657908985391259 377204.3033925510244444, 2552665.0729198083281517 377208.80803704709978774, 2552669.52633679984137416 377111.33824301691493019, 2552570.39996545668691397 377106.83359682495938614, 2552565.94657908985391259 377204.3033925510244444)),((2552533.61991561576724052 375737.72375870606629178, 2552632.74671783251687884 375742.22838550386950374, 2552637.20010018534958363 375644.75887363206129521, 2552538.07326735462993383 375640.25424516148632392, 2552533.61991561576724052 375737.72375870606629178)),((2552416.67746111145243049 376123.10532619641162455, 2552515.80414294078946114 376127.60990281758131459, 2552520.25749573670327663 376030.14031364332186058, 2552421.13078328547999263 376025.63573533081216738, 2552416.67746111145243049 376123.10532619641162455)),((2552137.10469390451908112 375719.70532178704161197, 2552236.23150456883013248 375724.20977524103363976, 2552240.68476443365216255 375626.74025655287550762, 2552141.55792315769940615 375622.2358013890334405, 2552137.10469390451908112 375719.70532178704161197)),((2551502.25355507712811232 376569.9235743687604554, 2551601.38010276621207595 376574.42775239236652851, 2551605.83318128110840917 376476.95805325597757474, 2551506.70660295290872455 376472.45387350855162367, 2551502.25355507712811232 376569.9235743687604554)),((2551481.14641583757475019 379206.17083563230698928, 2551580.27213442232459784 379210.67501087737036869, 2551584.72525076568126678 379113.20480064430739731, 2551485.59950155252590775 379108.70062368008075282, 2551481.14641583757475019 379206.17083563230698928)),((2551420.93743988871574402 376175.53266052162507549, 2551520.06411219015717506 376180.03680206154240295, 2551524.51715902145951986 376082.56717690074583516, 2551425.39045608323067427 376078.06303364626364782, 2551420.93743988871574402 376175.53266052162507549)),((2551326.26184437982738018 376073.55684503418160602, 2551425.38854942331090569 376078.06094494683202356, 2551429.84156536497175694 375980.59133700566599146, 2551330.7148296982049942 375976.08723536913748831, 2551326.26184437982738018 376073.55684503418160602)),((2551097.99469124851748347 378895.7376119191176258, 2551197.12051016744226217 378900.24161895457655191, 2551201.57350318087264895 378802.7714590189862065, 2551102.44765362190082669 378798.26745026436401531, 2551097.99469124851748347 378895.7376119191176258)),((2550926.45700152171775699 378301.89685393945546821, 2551025.58300846070051193 378306.40078455058392137, 2551030.03593860380351543 378208.93073537631426007, 2550930.90990104293450713 378204.42680304602254182, 2550926.45700152171775699 378301.89685393945546821)),((2550096.64285028818994761 376896.75544129614718258, 2550195.76930504199117422 376901.25900582072790712, 2550200.22195583814755082 376803.78920698614092544, 2550101.09547046478837729 376799.28564076096517965, 2550096.64285028818994761 376896.75544129614718258)),((2550001.96707630204036832 376794.78002921532606706, 2550101.09356379369273782 376799.28355208475841209, 2550105.5461837025359273 376701.81377049302682281, 2550006.41966559085994959 376697.3102459276560694, 2550001.96707630204036832 376794.78002921532606706)),((2549921.81878164317458868 378549.27533528301864862, 2550020.94471779419109225 378553.77882741641951725, 2550025.39734241925179958 378456.30870410392526537, 2549926.27137563098222017 378451.8052102467045188, 2549921.81878164317458868 378549.27533528301864862)),((2549736.92077832808718085 378247.85197744722245261, 2549836.04681060835719109 378252.3553880313411355, 2549840.49937318777665496 378154.88531836168840528, 2549741.37331028748303652 378150.38190604915143922, 2549736.92077832808718085 378247.85197744722245261)),((2549601.00055516976863146 376874.2378149704891257, 2549700.12702048709616065 376878.74116278614383191, 2549704.57951814401894808 376781.27135543926851824, 2549605.45302221272140741 376776.76800590910715982, 2549601.00055516976863146 376874.2378149704891257)))</t>
  </si>
  <si>
    <t>MultiPolygon (((2555473.7663157363422215 376652.74569662968860939, 2555471.84800745733082294 376652.65849763154983521, 2555471.06444443203508854 376669.80464066145941615, 2555473.7663157363422215 376652.74569662968860939)),((2554877.07710326509550214 376625.62138573394622654, 2554976.20360984234139323 376630.12703890219563618, 2554980.6577293355949223 376532.65741681738290936, 2554881.53119212808087468 376528.15176192059880123, 2554877.07710326509550214 376625.62138573394622654)),((2554850.35201651230454445 377210.45151376537978649, 2554949.47833933914080262 377214.95715670223580673, 2554953.9324604757130146 377117.48742095672059804, 2554854.80610702652484179 377112.9817763285827823, 2554850.35201651230454445 377210.45151376537978649)),((2554380.29389011999592185 374454.21629302215296775, 2554479.421083047054708 374458.72172380820848048, 2554483.87501282570883632 374361.25250674225389957, 2554384.74778926884755492 374356.74707426025997847, 2554380.29389011999592185 374454.21629302215296775)),((2554292.35395071422681212 378552.52990263607352972, 2554391.47985527385026217 378557.03530496754683554, 2554395.93382714223116636 378459.56529483245685697, 2554296.80789195187389851 378455.05989081901498139, 2554292.35395071422681212 378552.52990263607352972)),((2554242.22005185438320041 377475.83337213366758078, 2554341.3462954442948103 377480.33874991344055161, 2554345.80023364722728729 377382.86894699925323948, 2554246.67395942891016603 377378.36356752825668082, 2554242.22005185438320041 377475.83337213366758078)),((2554138.63783968845382333 377568.79977009049616754, 2554237.76405476685613394 377573.30510280461749062, 2554242.21796262264251709 377475.8352792325313203, 2554143.09171691071242094 377471.3299447899335064, 2554138.63783968845382333 377568.79977009049616754)),((2553927.0196839040145278 377852.20464673161040992, 2554026.14581131050363183 377856.70988767896778882, 2554035.05359716201201081 377661.76814088836545125, 2553935.92640977399423718 377657.26285112573532388, 2553836.79921978199854493 377652.75760471413377672, 2553832.34543389733880758 377750.22747308237012476, 2553931.47259277803823352 377754.73271775612374768, 2553931.47289929958060384 377754.73278069187654182, 2553931.47317135985940695 377754.73293530143564567, 2553931.473382324911654 377754.73316641425481066, 2553931.47351153194904327 377754.73345140687888488, 2553931.47354633221402764 377754.73376238235505298, 2553927.0196839040145278 377852.20464673161040992)),((2553718.71156739024445415 375889.25473970139864832, 2553817.83831365406513214 375893.75988482573302463, 2553822.2920637521892786 375796.29037459875689819, 2553723.1652868646197021 375791.78522780170897022, 2553718.71156739024445415 375889.25473970139864832)),((2553760.15638149250298738 379330.02285412570927292, 2553761.08127248054370284 379309.78182558191474527, 2553661.95560032781213522 379305.27669695700751618, 2553658.45709444675594568 379381.84122907457640395, 2553760.15638149250298738 379330.02285412570927292)),((2553628.49038108810782433 375689.80654290050733835, 2553727.61719072284176946 375694.31164807954337448, 2553732.07090965192764997 375596.84217393200378865, 2553632.94406940136104822 375592.33706703374627978, 2553628.49038108810782433 375689.80654290050733835)),((2553494.87686706613749266 378613.95956026256317273, 2553594.00275786453858018 378618.46461418701801449, 2553598.45648495852947235 378520.99457136436831206, 2553499.33056352566927671 378516.48951575788669288, 2553494.87686706613749266 378613.95956026256317273)),((2553480.37031485233455896 376757.48886838485486805, 2553579.49678971571847796 376761.99391143198590726, 2553583.950480991974473 376664.52422751265112311, 2553484.82397549925372005 376660.01918276021024212, 2553480.37031485233455896 376757.48886838485486805)),((2553452.50134873809292912 375193.43908370193094015, 2553551.62831569509580731 375197.94411076547112316, 2553556.08197203557938337 375100.47472757153445855, 2553456.954974465072155 375095.96969877020455897, 2553452.50134873809292912 375193.43908370193094015)),((2553440.2865351215004921 377634.73487288830801845, 2553539.41273433528840542 377639.23990057909395546, 2553543.86642806325107813 377541.77004603861132637, 2553444.74019821593537927 377537.2650166658568196, 2553440.2865351215004921 377634.73487288830801845)),((2553335.55763347772881389 375578.81973604788072407, 2553434.68448005151003599 375583.32471293467096984, 2553439.13810685556381941 375485.85525251261424273, 2553340.01122965523973107 375481.35027390194591135, 2553335.55763347772881389 375578.81973604788072407)),((2553184.13209898397326469 378892.86064295755932108, 2553283.25790421152487397 378897.36556171765550971, 2553287.71154023893177509 378799.89545672136591747, 2553188.58570436667650938 378795.39053622813662514, 2553184.13209898397326469 378892.86064295755932108)),((2553106.12454705499112606 376252.11050381237873808, 2553205.25118349026888609 376256.61538208363344893, 2553209.70475092669948936 376159.14578596758656204, 2553110.57808386674150825 376154.64090600039344281, 2553106.12454705499112606 376252.11050381237873808)),((2553071.64329393301159143 379180.7721099957707338, 2553170.76900937221944332 379185.27698033564956859, 2553175.22261557588353753 379087.80681648314930499, 2553076.09686950547620654 379083.30194443801883608, 2553071.64329393301159143 379180.7721099957707338)),((2553039.32009325455874205 377714.18671233946224675, 2553138.4462702851742506 377718.69156493927584961, 2553142.89984176913276315 377621.22168461582623422, 2553043.77363411663100123 377616.71683029684936628, 2553039.32009325455874205 377714.18671233946224675)),((2552682.88894925219938159 376818.92107382323592901, 2552881.14386732270941138 376827.93059725500643253, 2552890.05091269081458449 376632.98918866779422387, 2552790.92439243476837873 376628.48444725212175399, 2552786.47090049460530281 376725.95514403941342607, 2552786.47083751857280731 376725.95545044279424474, 2552786.47068294603377581 376725.95572240691399202, 2552786.47045190632343292 376725.9559333217330277, 2552786.47016701381653547 376725.95606249681441113, 2552786.46985614160075784 376725.95609736815094948, 2552687.34236518340185285 376721.45135559933260083, 2552682.88894925219938159 376818.92107382323592901)),((2552571.55118140811100602 379255.72014550172025338, 2552670.67687676660716534 379260.22479745064629242, 2552675.13033008109778166 379162.75460600771475583, 2552576.0046040890738368 379158.24995235819369555, 2552571.55118140811100602 379255.72014550172025338)),((2552278.62151092011481524 379144.73398113716393709, 2552377.74724324140697718 379149.23850478453096002, 2552382.20060438336804509 379051.76832725299755111, 2552283.07484142854809761 379047.26380191429052502, 2552278.62151092011481524 379144.73398113716393709)),((2552224.02767797792330384 378165.5084780843462795, 2552323.15371872903779149 378170.01297548413276672, 2552327.60704653710126877 378072.54298649955308065, 2552228.48097515199333429 378068.03848740382818505, 2552224.02767797792330384 378165.5084780843462795)),((2552191.69997639954090118 376698.92607194493757561, 2552290.82647868897765875 376703.43055162334349006, 2552295.2797718420624733 376605.96084549871739, 2552196.15323892282322049 376601.45636411977466196, 2552191.69997639954090118 376698.92607194493757561)),((2552175.04038711218163371 379237.70160794135881588, 2552274.16609091870486736 379242.20608651847578585, 2552278.6194216962903738 379144.73588825459592044, 2552179.49368726741522551 379140.23140796297229826, 2552175.04038711218163371 379237.70160794135881588)),((2551971.17650281358510256 377177.27589095965959132, 2552070.30285619571805 377181.78027545154327527, 2552074.75608943169936538 377084.3104711759951897, 2551975.62970542255789042 377079.80608498817309737, 2551971.17650281358510256 377177.27589095965959132)),((2551958.97165394201874733 379618.58159508078824729, 2552058.0972394235432148 379623.08598017663462088, 2552062.55051002651453018 379525.6157022220431827, 2551963.42489390820264816 379521.11131540703354403, 2551958.97165394201874733 379618.58159508078824729)),((2551718.32344429474323988 376189.04548750258982182, 2551817.45011027250438929 376193.54975903074955568, 2551821.90324897365644574 376096.08013901353115216, 2551722.77655237959697843 376091.57586577086476609, 2551718.32344429474323988 376189.04548750258982182)),((2551633.71260614227503538 378041.00986022705910727, 2551732.83869019569829106 378045.51409929996589199, 2551737.2918339604511857 377948.04411910643102601, 2551638.16571927396580577 377943.53987830970436335, 2551633.71260614227503538 378041.00986022705910727)),((2551658.64698796300217509 379669.41684328345581889, 2551661.58680180180817842 379605.07033455587225035, 2551562.46120787318795919 379600.56612278061220422, 2551560.02923833671957254 379653.7973262001760304, 2551658.64698796300217509 379669.41684328345581889)),((2551386.47184357652440667 379104.19440136750927195, 2551485.59759489167481661 379108.69853496667928994, 2551490.0506803416647017 379011.22834208805579692, 2551390.92489839112386107 379006.72420676035108045, 2551386.47184357652440667 379104.19440136750927195)),((2551179.31016827980056405 379290.13053158292314038, 2551278.43586255330592394 379294.63457510201260448, 2551282.88888726662844419 379197.16434068907983601, 2551183.76316235959529877 379192.66029543685726821, 2551179.31016827980056405 379290.13053158292314038)),((2550660.24326095310971141 377606.08107128791743889, 2550759.36948863696306944 377610.58488386147655547, 2550763.82232503918930888 377513.11496253806399181, 2550664.69606672413647175 377508.61114826850825921, 2550660.24326095310971141 377606.08107128791743889)),((2550398.48100534221157432 376812.79474381485488266, 2550497.60748438723385334 376817.29844006535131484, 2550502.06022679852321744 376719.8286652899114415, 2550402.93371713208034635 376715.3249673573882319, 2550398.48100534221157432 376812.79474381485488266)),((2550389.60501524806022644 379181.45818488200893626, 2550390.7393056508153677 379156.62867652979912236, 2550335.99267101660370827 379154.14133107895031571, 2550389.60501524806022644 379181.45818488200893626)),((2549867.21737996162846684 377570.05140469409525394, 2549966.34362454153597355 377574.55487057054415345, 2549970.79621591558679938 377477.08493557735346258, 2549871.66994070960208774 377472.58146796777145937, 2549867.21737996162846684 377570.05140469409525394)),((2549726.84454813878983259 376293.91070599277736619, 2549825.97119509102776647 376298.41410740482388064, 2549830.42372183362022042 376200.94441537745296955, 2549731.29704425716772676 376196.44101226015482098, 2549726.84454813878983259 376293.91070599277736619)),((2549533.03977814968675375 376187.43215657892869785, 2549632.16645994735881686 376191.93547302664956078, 2549636.61892518168315291 376094.46579649508930743, 2549537.49221276212483644 376089.96247834211681038, 2549533.03977814968675375 376187.43215657892869785)),((2549333.49948970740661025 375006.281051313620992, 2549388.20997294876724482 375008.76647393754683435, 2549392.66234323894605041 374911.2970189843326807, 2549382.13983644358813763 374910.81899581337347627, 2549333.49948970740661025 375006.281051313620992)))</t>
  </si>
  <si>
    <t>MultiPolygon (((2555354.90226885536685586 377038.03718110447516665, 2555412.32869902485981584 377040.64754219853784889, 2555427.68787160096690059 376943.67354308272479102, 2555359.35651195328682661 376940.56749008077895269, 2555354.90226885536685586 377038.03718110447516665)),((2550169.05484507232904434 377486.09027515636989847, 2550268.18111394438892603 377490.59387275879271328, 2550272.63379694009199739 377393.12396185722900555, 2550173.50749744055792689 377388.62036256358260289, 2550169.05484507232904434 377486.09027515636989847)),((2550029.85214726068079472 378358.83469474146841094, 2550128.97814256837591529 378363.33823362248949707, 2550133.43079730728641152 378265.8681500461534597, 2550034.30477136094123125 378261.3646094505675137, 2550029.85214726068079472 378358.83469474146841094)))</t>
  </si>
  <si>
    <t>MultiPolygon (((2555386.08260382525622845 376355.73575626598903909, 2555482.90476830024272203 376360.13688191917026415, 2555467.32285686582326889 376261.75656501844059676, 2555390.53684498788788915 376258.26619778590975329, 2555386.08260382525622845 376355.73575626598903909)),((2554949.48033727798610926 377214.95724751177476719, 2555048.6066579925827682 377219.46293376717949286, 2555053.0608097561635077 377121.99319972691591829, 2554953.9344584122300148 377117.48751177091617137, 2554949.48033727798610926 377214.95724751177476719)),((2554750.08595770644024014 375057.06629394326591864, 2554849.2129584806971252 375061.57188782328739762, 2554853.66701234690845013 374964.10256454488262534, 2554754.5399809586815536 374959.59696898754918948, 2554750.08595770644024014 375057.06629394326591864)),((2553746.57881253259256482 377453.30667926731985062, 2553845.70506667345762253 377457.81184037530329078, 2553850.15885174041613936 377360.34202892566099763, 2553751.03256696835160255 377355.83686611248413101, 2553746.57881253259256482 377453.30667926731985062)),((2553624.03660121280699968 375787.27803558658342808, 2553822.29215504368767142 375796.28837669029599056, 2553826.74590487405657768 375698.81888533238088712, 2553628.49028979195281863 375689.80854080896824598, 2553624.03660121280699968 375787.27803558658342808)),((2553594.00475580338388681 378618.46470499190036207, 2553693.13064448954537511 378622.96980223956052214, 2553697.58440221706405282 378525.49976113613229245, 2553598.45848289784044027 378520.99466217396548018, 2553594.00475580338388681 378618.46470499190036207)),((2553443.59391390020027757 375388.38190595700871199, 2553542.72081961156800389 375392.88692960079060867, 2553547.17447649035602808 375295.41750866861548275, 2553448.04754016455262899 375290.91248331498354673, 2553443.59391390020027757 375388.38190595700871199)),((2553424.63133207615464926 373629.39411750738508999, 2553523.75879104528576136 373633.89912859647301957, 2553528.21241251565515995 373536.4300449060392566, 2553429.08492293395102024 373531.92503215349279344, 2553424.63133207615464926 373629.39411750738508999)),((2553363.42695194482803345 377142.87070822500390932, 2553462.55330641148611903 377147.37570109550142661, 2553467.00696815410628915 377049.90593970171175897, 2553367.88058305624872446 377045.4009451120509766, 2553363.42695194482803345 377142.87070822500390932)),((2553341.15833585662767291 377630.22979776695137843, 2553440.28453718172386289 377634.73478208802407607, 2553444.73820027848705649 377537.26492586551466957, 2553345.61196832358837128 377532.75993981130886823, 2553341.15833585662767291 377630.22979776695137843)),((2552912.32083883974701166 376145.62909658689750358, 2553011.44751011859625578 376150.13388986594509333, 2553015.90101603232324123 376052.66430924570886418, 2552916.77431413298472762 376048.15951423824299127, 2552912.32083883974701166 376145.62909658689750358)),((2552876.69229653291404247 376925.40241969272028655, 2552975.81872280221432447 376929.90719934843946248, 2552980.27223086822777987 376832.43746728746918961, 2552881.14577397564426064 376827.93268596375128254, 2552876.69229653291404247 376925.40241969272028655)),((2552860.0270424117334187 379464.1789327795850113, 2552959.1526701683178544 379468.68371129693696275, 2552963.60621593287214637 379371.21348685980774462, 2552864.48055753763765097 379366.70870661863591522, 2552860.0270424117334187 379464.1789327795850113)),((2552670.67887470545247197 379260.22488823701860383, 2552769.80456795729696751 379264.72958351380657405, 2552774.25805190671235323 379167.25939377606846392, 2552675.13232801808044314 379162.75469678943045437, 2552670.67887470545247197 379260.22488823701860383)),((2552377.74924118304625154 379149.23859556624665856, 2552476.87497139582410455 379153.7431625368189998, 2552481.32836316479369998 379056.27298672444885597, 2552382.20260232221335173 379051.7684180440264754, 2552377.74924118304625154 379149.23859556624665856)),((2552300.88861716957762837 378657.37328583974158391, 2552400.01450266223400831 378661.87781800865195692, 2552404.46786245796829462 378564.40773569152224809, 2552305.34194633737206459 378559.90320180339040235, 2552300.88861716957762837 378657.37328583974158391)),((2552115.99292070511728525 378355.94797084922902286, 2552215.11890230886638165 378360.45242148282704875, 2552219.57220002356916666 378262.98239281319547445, 2552120.44618778862059116 378258.4779404325527139, 2552115.99292070511728525 378355.94797084922902286)),((2552042.42917310958728194 375617.72930088144494221, 2552141.55601650243625045 375622.23371268494520336, 2552146.00924547947943211 375524.76421116531128064, 2552046.88237147498875856 375520.25979766593081877, 2552042.42917310958728194 375617.72930088144494221)),((2552025.77159425476565957 378156.49943173746578395, 2552124.8976392219774425 378161.00384244899032637, 2552129.3509057778865099 378063.53385006327880546, 2552030.22483016923069954 378059.02943762787617743, 2552025.77159425476565957 378156.49943173746578395)),((2551823.0622358713299036 378244.96257313888054341, 2551922.18825445370748639 378249.46689548488939181, 2551926.64146000379696488 378151.99688066623639315, 2551827.51541079021990299 378147.49255664757220075, 2551823.0622358713299036 378244.96257313888054341)),((2551497.80041565233841538 376667.39529205765575171, 2551596.92693271767348051 376671.89946839457843453, 2551601.38001148961484432 376574.42975031479727477, 2551502.25346379866823554 376569.92557227722136304, 2551497.80041565233841538 376667.39529205765575171)),((2551422.0970047889277339 378324.41739427985157818, 2551521.22300117276608944 378328.92154155811294913, 2551525.67608447233214974 378231.45150091464165598, 2551426.55005745636299253 378226.94735192187363282, 2551422.0970047889277339 378324.41739427985157818)),((2551330.71492097666487098 375976.08523744210833684, 2551429.8416566401720047 375980.58933908329345286, 2551434.29467232618480921 375883.1197500205016695, 2551335.16790603753179312 375878.61564668803475797, 2551330.71492097666487098 375976.08523744210833684)),((2550633.52587312273681164 378190.91299585212254897, 2550732.65191703103482723 378195.41679817100521177, 2550737.10475501930341125 378097.94676288490882143, 2550637.97868048958480358 378093.44295885611791164, 2550633.52587312273681164 378190.91299585212254897)),((2550486.67891707038506866 379230.91980833484558389, 2550489.86704539367929101 379161.13246587594039738, 2550390.74130358966067433 379156.62876731617143378, 2550389.606971793808043 379181.4591817848267965, 2550486.67891707038506866 379230.91980833484558389)),((2550335.98835707409307361 379154.13913302141008899, 2550390.73939692042768002 379156.62667861208319664, 2550395.19214567122980952 379059.15644789760699496, 2550296.06637113494798541 379054.65279096510494128, 2550292.53304228186607361 379131.99754421616671607, 2550335.98835707409307361 379154.13913302141008899)),((2550101.09556173207238317 376799.28364285250427201, 2550200.22204710729420185 376803.78720907302340493, 2550204.67469764733687043 376706.31742920051328838, 2550105.54818164277821779 376701.8138612654292956, 2550101.09556173207238317 376799.28364285250427201)),((2549822.69084543222561479 378544.77179570042062551, 2549921.81678370386362076 378549.27524450130295008, 2549926.2693776898086071 378451.80511948361527175, 2549827.14340879488736391 378447.30166898673633114, 2549822.69084543222561479 378544.77179570042062551)),((2549388.21197088761255145 375008.76656469597946852, 2549487.33902439149096608 375013.26981496944790706, 2549491.79142529610544443 374915.80036171217216179, 2549392.6643411791883409 374911.29710974276531488, 2549388.21197088761255145 375008.76656469597946852)))</t>
  </si>
  <si>
    <t>MultiPolygon (((2549556.47495781350880861 377848.95692792854970321, 2549655.60111682489514351 377853.46025865466799587, 2549664.50620838301256299 377658.5182855695602484, 2549565.37998810037970543 377654.0149514329386875, 2549556.47495781350880861 377848.95692792854970321)))</t>
  </si>
  <si>
    <t>MultiPolygon (((2555390.53693628776818514 376258.26419987750705332, 2555467.32253747247159481 376261.75454843603074551, 2555451.74062903830781579 376163.37425046012504026, 2555394.99117717146873474 376160.79466029442846775, 2555390.53693628776818514 376258.26419987750705332)),((2554628.68653317261487246 375539.91755854425719008, 2554727.81338294735178351 375544.42310049117077142, 2554732.26740756304934621 375446.95368118997430429, 2554633.14052715990692377 375442.44813751918263733, 2554628.68653317261487246 375539.91755854425719008)),((2554584.14566532522439957 376514.63278692530002445, 2554683.27220886759459972 376519.13831181527348235, 2554687.72623620647937059 376421.66870350239332765, 2554588.59966203896328807 376417.16317689791321754, 2554584.14566532522439957 376514.63278692530002445)),((2554556.28200726024806499 374950.58372831949964166, 2554655.4090428757481277 374955.08923720719758421, 2554659.8630352383479476 374857.61992938281036913, 2554560.73596899956464767 374853.11441877129254863, 2554556.28200726024806499 374950.58372831949964166)),((2554264.49004346085712314 376988.47454916132846847, 2554363.61644020536914468 376992.97993549512466416, 2554368.07037703460082412 376895.5102273725788109, 2554268.94394967006519437 376891.00483934744261205, 2554264.49004346085712314 376988.47454916132846847)),((2554211.04205205850303173 378158.13652117410674691, 2554310.16808124305680394 378162.64188699860824272, 2554314.62202137662097812 378065.17195119231473655, 2554215.49596155621111393 378060.66658367647323757, 2554211.04205205850303173 378158.13652117410674691)),((2553684.22494357917457819 378817.91402811231091619, 2553783.35076890280470252 378822.41916526335990056, 2553787.80455779517069459 378724.94908784824656323, 2553688.67870185291394591 378720.44394899188773707, 2553684.22494357917457819 378817.91402811231091619)),((2553475.91656262939795852 376854.96057082881452516, 2553674.17144693620502949 376863.97078767337370664, 2553678.62516911327838898 376766.50108653435017914, 2553480.37022355990484357 376757.4908662979141809, 2553475.91656262939795852 376854.96057082881452516)),((2553489.27781846839934587 376562.54552026215242222, 2553588.40435458300635219 376567.05056672909995541, 2553592.85804532887414098 376469.58092070126440376, 2553493.73147858399897814 376465.07587251981021836, 2553489.27781846839934587 376562.54552026215242222)),((2553472.60792419081553817 379101.32005785952787846, 2553571.733661824837327 379105.82510321598965675, 2553580.64120977418497205 378910.88284840929554775, 2553481.51541087403893471 378906.37779959588078782, 2553472.60792419081553817 379101.32005785952787846)),((2553395.7489762157201767 378609.4544588842545636, 2553494.87486912775784731 378613.95946945296600461, 2553499.3285655858926475 378516.4894249530043453, 2553400.2026420459151268 378511.9844126419047825, 2553395.7489762157201767 378609.4544588842545636)),((2553381.24183993460610509 376752.9837778466171585, 2553480.36831691395491362 376757.48877757991431281, 2553484.82197756227105856 376660.01909197389613837, 2553385.69546996429562569 376655.51409053534734994, 2553381.24183993460610509 376752.9837778466171585)),((2553269.89871858200058341 379189.78207558067515492, 2553369.02442980464547873 379194.28703256224980578, 2553373.47809728095307946 379096.8168721295078285, 2553274.35235542478039861 379092.31191343336831778, 2553269.89871858200058341 379189.78207558067515492)),((2553259.84490537829697132 377235.83744958462193608, 2553358.97123133298009634 377240.3423973941244185, 2553363.424862717743963 377142.87261534243589267, 2553264.29850614303722978 377138.36766580905532464, 2553259.84490537829697132 377235.83744958462193608)),((2553197.49318819306790829 378600.44438612047815695, 2553296.61908531840890646 378604.94931004743557423, 2553301.07272051647305489 378507.47926210449077189, 2553201.94679275108501315 378502.97433648619335145, 2553197.49318819306790829 378600.44438612047815695)),((2553142.90193099435418844 377621.21977748908102512, 2553242.02813654113560915 377625.72467517311451957, 2553246.48173838714137673 377528.25481552153360099, 2553147.35550221242010593 377523.74991616484476253, 2553142.90193099435418844 377621.21977748908102512)),((2552984.72791918506845832 376734.96384915808448568, 2553083.85440459847450256 376739.46867552422918379, 2553088.30794275458902121 376641.9989831019192934, 2552989.18142671464011073 376637.4941550258663483, 2552984.72791918506845832 376734.96384915808448568)),((2552933.43754497170448303 373509.39816632884321734, 2553032.56504509411752224 373513.90296244685305282, 2553037.01851322315633297 373416.43388900166610256, 2552937.89098247885704041 373411.92909118777606636, 2552933.43754497170448303 373509.39816632884321734)),((2552845.51730788964778185 377607.70507213339442387, 2552944.64351976569741964 377612.20983978273579851, 2552949.09702971903607249 377514.73997501545818523, 2552849.97078721970319748 377510.23520566552178934, 2552845.51730788964778185 377607.70507213339442387)),((2552679.58596363151445985 379065.28052857064176351, 2552778.7117181490175426 379069.78522726253140718, 2552783.16520155780017376 378972.31507561611942947, 2552684.03941640956327319 378967.81037521903635934, 2552679.58596363151445985 379065.28052857064176351)),((2552511.35269652865827084 376225.08159959292970598, 2552610.4793456201441586 376229.5862178181996569, 2552614.93272930756211281 376132.11661146144615486, 2552515.80604959605261683 376127.61199151707114652, 2552511.35269652865827084 376225.08159959292970598)),((2552274.16808885848149657 379242.20617731881793588, 2552571.5491834688000381 379255.72005471074953675, 2552576.00260615209117532 379158.24986155790975317, 2552278.62141963699832559 379144.73597903631161898, 2552274.16808885848149657 379242.20617731881793588)),((2552447.85134974867105484 375440.8046015776344575, 2552546.9782459419220686 375445.30919015407562256, 2552551.43159687798470259 375347.83973323542159051, 2552452.30467007122933865 375343.33514296310022473, 2552447.85134974867105484 375440.8046015776344575)),((2552240.68685365514829755 375626.73834942147368565, 2552339.81369282165542245 375631.24284790852107108, 2552344.26698304293677211 375533.77334979933220893, 2552245.14011326432228088 375529.26884961174800992, 2552240.68685365514829755 375626.73834942147368565)),((2552173.8865584940649569 377088.81308434187667444, 2552273.01293827639892697 377093.31755719927605242, 2552277.46623250003904104 376995.84777530090650544, 2552178.33982208278030157 376991.3433007289422676, 2552173.8865584940649569 377088.81308434187667444)),((2552124.89963716408237815 378161.00393324927426875, 2552224.02568003628402948 378165.50838730263058096, 2552228.47897721268236637 378068.03839661279926077, 2552129.35290371347218752 378063.53394084493629634, 2552124.89963716408237815 378161.00393324927426875)),((2551988.98967676935717463 376787.38878910994390026, 2552088.11615265998989344 376791.89318040409125388, 2552092.56938482914119959 376694.42345193022629246, 2551993.44287830963730812 376689.91905893082730472, 2551988.98967676935717463 376787.38878910994390026)),((2551962.26991423685103655 377372.21955565211828798, 2552061.39620636403560638 377376.7239367148722522, 2552065.84944013599306345 377279.25409451994346455, 2551966.72311737854033709 377274.7497117611928843, 2551962.26991423685103655 377372.21955565211828798)),((2551858.68835800187662244 377465.18698966247029603, 2551957.81462161056697369 377469.6913256689440459, 2551962.26782501535490155 377372.22146278811851516, 2551863.14153077779337764 377367.71712505316827446, 2551858.68835800187662244 377465.18698966247029603)),((2551840.87529907841235399 377855.07462946977466345, 2551940.00144016928970814 377859.57895864133024588, 2551944.45464465627446771 377762.10901982878567651, 2551845.32847293373197317 377757.60468895203666762, 2551840.87529907841235399 377855.07462946977466345)),((2551408.73757134517654777 378616.83362919976934791, 2551507.86347583448514342 378621.33777135302079841, 2551512.31655993452295661 378523.86767366086132824, 2551413.19062481494620442 378519.36352978378999978, 2551408.73757134517654777 378616.83362919976934791)),((2551192.66942354990169406 378997.71388661203673109, 2551291.79520971979945898 379002.21793526544934139, 2551296.24823364149779081 378904.74775801261421293, 2551197.12241682829335332 378900.24370764469495043, 2551192.66942354990169406 378997.71388661203673109)),((2550787.2523411400616169 379174.64218679652549326, 2550886.37807449232786894 379179.14605868159560487, 2550890.83097640844061971 379081.675836497975979, 2550791.70521242124959826 379077.1719628797727637, 2550787.2523411400616169 379174.64218679652549326)),((2550285.99420737661421299 377100.70644211460603401, 2550385.12059664586558938 377105.21008986112428829, 2550389.57330923201516271 377007.74025654082652181, 2550290.44688932225108147 377003.23660710762487724, 2550285.99420737661421299 377100.70644211460603401)),((2550177.9603320867754519 377291.14647309260908514, 2550277.08666221704334021 377295.65007409622194245, 2550281.53934468748047948 377198.18020115594845265, 2550182.41298393625766039 377193.67659842385910451, 2550177.9603320867754519 377291.14647309260908514)),((2549766.91782528394833207 375416.66616178391268477, 2549866.04474785504862666 375421.1695785757037811, 2549870.4972722721286118 375323.70005663967458531, 2549771.37031907495111227 375319.19663816131651402, 2549766.91782528394833207 375416.66616178391268477)),((2549478.43603722378611565 375208.21286470850463957, 2549577.56302737444639206 375212.71615489001851529, 2549582.01545940618962049 375115.24666559044271708, 2549482.88843864062801003 375110.74337371299043298, 2549478.43603722378611565 375208.21286470850463957)),((2549312.5200853580608964 376665.78415393183240667, 2549411.64661825308576226 376670.28737516043474898, 2549416.09902352886274457 376572.81760058482177556, 2549316.97246000776067376 376568.31437763699796051, 2549312.5200853580608964 376665.78415393183240667)),((2549217.84398769354447722 376563.80910934077110142, 2549316.97055333107709885 376568.31228895613458008, 2549321.42292771860957146 376470.8425315676140599, 2549222.29633146058768034 376466.33935025165555999, 2549217.84398769354447722 376563.80910934077110142)))</t>
  </si>
  <si>
    <t>MultiPolygon (((2548958.9753552358597517 376356.70127820060588419, 2549028.48960356321185827 376359.85910596878966317, 2549032.94188555236905813 376262.38938134216004983, 2548974.3345703617669642 376259.72701041033724323, 2548958.9753552358597517 376356.70127820060588419)),((2548989.69440976623445749 376162.7488011151435785, 2549037.39434982696548104 376164.91567980486433953, 2549050.75142168253660202 375872.50168117787688971, 2549050.75148466182872653 375872.50137476524105296, 2549050.75163922691717744 375872.50110280112130567, 2549050.75187026243656874 375872.50089189555728808, 2549050.75215514935553074 375872.50076270190766081, 2549050.75246602296829224 375872.50072783057112247, 2549149.88024947931990027 375877.003878089832142, 2549163.23741090344265103 375584.59005476284073666, 2549163.23747388133779168 375584.58974834089167416, 2549163.23762844922021031 375584.58947638142853975, 2549163.23785948473960161 375584.58926548052113503, 2549163.2381443721242249 375584.58913628227310255, 2549163.2384552457369864 375584.58910142019158229, 2549262.36632846295833588 375589.09230015554931015, 2549266.81871530553326011 375491.6217309866915457, 2549266.81877828482538462 375491.62142457871232182, 2549266.8189328508451581 375491.62115261459257454, 2549266.81916388450190425 375491.6209417090867646, 2549266.81944877747446299 375491.62081250612391159, 2549266.81975964549928904 375491.6207776486990042, 2549365.94766136026009917 375496.12402145896339789, 2549370.40003293240442872 375398.65447211376158521, 2549271.2721010809764266 375394.15122664941009134, 2549271.27179455291479826 375394.15116371831391007, 2549271.27152249030768871 375394.15100913203787059, 2549271.2713115238584578 375394.15077802847372368, 2549271.27118230843916535 375394.15049303119303659, 2549271.27114750305190682 375394.1501820464618504, 2549280.17596550937741995 375199.2081399573944509, 2549236.21576693374663591 375197.21110763784963638, 2549100.40382760716602206 375463.75704653235152364, 2548989.69440976623445749 376162.7488011151435785)),((2549149.88215615460649133 375877.00596677529392764, 2549145.42984456149861217 375974.47561403445433825, 2549244.55659605283290148 375978.97876058128895238, 2549249.00893827574327588 375881.50911501806695014, 2549149.88215615460649133 375877.00596677529392764)))</t>
  </si>
  <si>
    <t>MultiPolygon (((2555128.78498904826119542 375464.97474544902797788, 2555227.91185889486223459 375469.48050582403084263, 2555236.82030480122193694 375274.53974305174779147, 2555137.69237499218434095 375270.03393384750233963, 2555038.56444257032126188 375265.52816797106061131, 2555034.1103266472928226 375362.99754439055686817, 2555133.23822795739397407 375367.50330852455226704, 2555133.23853447567671537 375367.50337147887330502, 2555133.23880653688684106 375367.503526083775796, 2555133.23901750054210424 375367.50375718262512237, 2555133.2391467085108161 375367.50404217990580946, 2555133.23918150598183274 375367.50435315072536469, 2555128.78498904826119542 375464.97474544902797788)),((2555031.9812653330154717 378097.77786475099856034, 2555008.52036456810310483 378096.71146371948998421, 2555006.15539113152772188 378148.46399676607688889, 2555031.9812653330154717 378097.77786475099856034)),((2554967.29718538140878081 376825.07042655657278374, 2555066.42362860636785626 376829.57611962367082015, 2555070.87777927238494158 376732.1064613803755492, 2554971.75130542134866118 376727.60076655697776005, 2554967.29718538140878081 376825.07042655657278374)),((2554819.17273608455434442 377892.75419246754609048, 2554918.29884451720863581 377897.25982341665076092, 2554922.75296759093180299 377799.78995486721396446, 2554823.62682853965088725 377795.28432219894602895, 2554819.17273608455434442 377892.75419246754609048)),((2554431.56841172277927399 377679.78800773771945387, 2554530.69458984769880772 377684.2934687627130188, 2554535.14858985878527164 377586.8236313535599038, 2554436.02238110732287169 377582.31816862331470475, 2554431.56841172277927399 377679.78800773771945387)),((2554300.12201583897694945 376208.7014174647629261, 2554399.24865757813677192 376213.20681745902402326, 2554403.70259222527965903 376115.73726076318416744, 2554304.57591986423358321 376111.23185905901482329, 2554300.12201583897694945 376208.7014174647629261)),((2554219.95005336962640285 377963.19266936584608629, 2554319.07614382123574615 377967.69803860544925556, 2554323.53008340345695615 377870.22814081149408594, 2554224.40396231925114989 377865.72276986198266968, 2554219.95005336962640285 377963.19266936584608629)),((2554196.53940907912328839 376301.66754693299299106, 2554295.66602231422439218 376306.1729018755722791, 2554300.11992660816758871 376208.70332455891184509, 2554200.99328275537118316 376204.19796790182590485, 2554196.53940907912328839 376301.66754693299299106)),((2554193.22604611096903682 378548.02445287408772856, 2554292.35195277910679579 378552.52981182187795639, 2554296.80589401861652732 378455.05980001407442614, 2554197.67995671415701509 378450.55443933780770749, 2554193.22604611096903682 378548.02445287408772856)),((2554187.6314783338457346 376496.61075753561453894, 2554286.75803031260147691 376501.11610908631701022, 2554291.21193515229970217 376403.64649392466526479, 2554192.08535254932940006 376399.14114066405454651, 2554187.6314783338457346 376496.61075753561453894)),((2554124.13439780892804265 375712.33295622904552147, 2554223.26119688246399164 375716.83827811240917072, 2554227.7150689335539937 375619.36881249566795304, 2554128.58823922788724303 375614.86348892567912117, 2554124.13439780892804265 375712.33295622904552147)),((2553791.11725759273394942 376478.58942154474789277, 2553890.24381799809634686 376483.09459972835611552, 2553899.15147371310740709 376288.15337678411742672, 2553800.02485204767435789 376283.64819516683928668, 2553791.11725759273394942 376478.58942154474789277)),((2553782.20957075664773583 376673.53272153058787808, 2553881.33606991544365883 376678.03789630834944546, 2553885.78985280450433493 376580.56823648529825732, 2553786.66332301171496511 376576.06306000228505582, 2553782.20957075664773583 376673.53272153058787808)),((2553710.94803685089573264 378233.0818511129473336, 2553810.07404596079140902 378237.58699852332938462, 2553814.52783321822062135 378140.11703517305431888, 2553715.40179347665980458 378135.61188607139047235, 2553710.94803685089573264 378233.0818511129473336)),((2553606.22147902706637979 376177.16419526829849929, 2553705.34813553653657436 376181.66929189796792343, 2553709.80185582209378481 376084.19972324691480026, 2553610.67516869120299816 376079.69462490739533678, 2553606.22147902706637979 376177.16419526829849929)),((2553558.37419883813709021 379398.24171596398809925, 2553620.70922061521559954 379401.0747314554755576, 2553658.45504463743418455 379381.84227350557921454, 2553661.95360239408910275 379305.27660615206696093, 2553562.82792813843116164 379300.77152085502166301, 2553558.37419883813709021 379398.24171596398809925)),((2553557.22987071238458157 377249.3526954673579894, 2553656.35619033128023148 377253.85777331620920449, 2553660.8099136003293097 377156.38799636624753475, 2553561.68356335256248713 377151.88291684002615511, 2553557.22987071238458157 377249.3526954673579894)),((2553277.6596719422377646 376845.95043655578047037, 2553376.78612040355801582 376850.45539123273920268, 2553381.23975070752203465 376752.98568496404914185, 2553282.11327161826193333 376748.48072861903347075, 2553277.6596719422377646 376845.95043655578047037)),((2552990.3301217183470726 378786.37864573928527534, 2553089.45596180111169815 378790.88347955828066915, 2553093.90953629044815898 378693.4133901228196919, 2552994.78366556856781244 378688.90855461248429492, 2552990.3301217183470726 378786.37864573928527534)),((2552835.45984463766217232 375653.76653510489268228, 2552934.58667113166302443 375658.27129359153332189, 2552939.0401450963690877 375560.80180576490238309, 2552839.91328795906156301 375556.29704555450007319, 2552835.45984463766217232 375653.76653510489268228)),((2552813.19216750934720039 376141.1242558122612536, 2552912.31884089997038245 376145.62900579127017409, 2552916.77231619553640485 376048.15942344261566177, 2552817.64561218256130815 376043.65467178623657674, 2552813.19216750934720039 376141.1242558122612536)),((2552792.07443934679031372 378777.36892649356741458, 2552891.20028364239260554 378781.87367364758392796, 2552895.65379686374217272 378684.40358084347099066, 2552796.52792192250490189 378679.89883198420284316, 2552792.07443934679031372 378777.36892649356741458)),((2552506.899251913651824 376322.55322448362130672, 2552606.02587037952616811 376327.05784102220786735, 2552610.47925433376803994 376229.58821573597379029, 2552511.35260524461045861 376225.0835974967922084, 2552506.899251913651824 376322.55322448362130672)),((2552404.4699516799300909 378564.40582856943365186, 2552503.59586568316444755 378568.91040578996762633, 2552508.04925583582371473 378471.44034418190130964, 2552408.92331119626760483 378466.93576527934055775, 2552404.4699516799300909 378564.40582856943365186)),((2552286.37509192246943712 376800.9023653861368075, 2552385.50156149314716458 376805.40688671037787572, 2552389.95488553075119853 376707.93716334289638326, 2552290.82838534424081445 376703.43264033208834007, 2552286.37509192246943712 376800.9023653861368075)),((2552186.09120518434792757 374647.51965847215615213, 2552285.21835267310962081 374652.02413071622140706, 2552289.67160964151844382 374554.55481956963194534, 2552190.54443152667954564 374550.05034561106003821, 2552186.09120518434792757 374647.51965847215615213)),((2552024.61601190082728863 376007.61549433338223025, 2552123.74273279774934053 376012.11989932518918067, 2552128.19596283417195082 375914.65032222226727754, 2552029.06921132607385516 375910.14591554383514449, 2552024.61601190082728863 376007.61549433338223025)),((2551943.30032967496663332 375613.22484162414912134, 2552042.42717517400160432 375617.72921009972924367, 2552046.88037353428080678 375520.25970687490189448, 2551947.75349741568788886 375515.75533671263838187, 2551943.30032967496663332 375613.22484162414912134)),((2551898.76772496057674289 376587.94090966862859204, 2551997.89426420861855149 376592.44526104547549039, 2552002.34746521478518844 376494.97556876245653257, 2551903.22089533181861043 376490.47121565719135106, 2551898.76772496057674289 376587.94090966862859204)),((2551818.6089694076217711 378342.43460658902768046, 2551917.73495733877643943 378346.93892722047166899, 2551922.18816317059099674 378249.46889340726193041, 2551823.06214459240436554 378244.9645710566546768, 2551818.6089694076217711 378342.43460658902768046)),((2551439.90957897761836648 377934.52934722794452682, 2551539.03569787414744496 377939.03350136429071426, 2551543.48878011107444763 377841.56353674089768901, 2551444.36263057682663202 377837.05938089929986745, 2551439.90957897761836648 377934.52934722794452682)),((2551291.79720765957608819 379002.21802605176344514, 2551390.92299173027276993 379006.72211806091945618, 2551395.37604626547545195 378909.25194251339416951, 2551296.25023157894611359 378904.74784880364313722, 2551291.79720765957608819 379002.21802605176344514)),((2551197.12250810535624623 378900.24170972697902471, 2551296.24832491902634501 378904.74576010421151295, 2551300.70134855434298515 378807.27560186455957592, 2551201.57550111645832658 378802.77154979604529217, 2551197.12250810535624623 378900.24170972697902471)),((2551024.42273778095841408 376157.51616459240904078, 2551123.54941853322088718 376162.02013280708342791, 2551128.00234286673367023 376064.55050080677028745, 2551028.87563149118795991 376060.04653089615749195, 2551024.42273778095841408 376157.51616459240904078)),((2550741.5597732225432992 378000.47284150240011513, 2550840.68587627541273832 378004.97669058752944693, 2550845.1387443752028048 377907.50669500965159386, 2550746.01261068508028984 377903.00284421932883561, 2550741.5597732225432992 378000.47284150240011513)),((2550692.57753965631127357 379072.66604390391148627, 2550791.70330575713887811 379077.16987419425277039, 2550796.15617677103728056 378979.69966933247633278, 2550697.03038003342226148 378975.19583736476488411, 2550692.57753965631127357 379072.66604390391148627)),((2550294.89975355751812458 376905.76279519934905693, 2550394.02620407985523343 376910.26644639356527478, 2550398.47891613189131021 376812.79665096016833559, 2550299.35243497882038355 376808.29299807467032224, 2550294.89975355751812458 376905.76279519934905693)),((2550028.68315573874861002 376209.94962601835140958, 2550127.80982697941362858 376214.4531591470586136, 2550132.26244533248245716 376116.9834911462967284, 2550033.13574346620589495 376112.47995630773948506, 2550028.68315573874861002 376209.94962601835140958)),((2549944.08220533700659871 378061.91491072304779664, 2550043.20829465566202998 378066.41841142444172874, 2550047.66091796895489097 377968.94838315912056714, 2549948.53479802701622248 377964.44488077569985762, 2549944.08220533700659871 378061.91491072304779664)),((2549926.27146689919754863 378451.80321233358699828, 2550025.39743368932977319 378456.3067061768961139, 2550029.85005805268883705 378358.83660188678186387, 2549930.72406063601374626 378354.33310632436769083, 2549926.27146689919754863 378451.80321233358699828)),((2549830.42581104068085551 376200.94250824139453471, 2549929.55248650535941124 376205.44595468189800158, 2549934.00504360953345895 376107.97628325677942485, 2549834.87833751551806927 376103.47283510636771098, 2549830.42581104068085551 376200.94250824139453471)),((2549681.14656521566212177 375119.74818445998243988, 2549780.2735817520879209 375124.25156300707021728, 2549784.72607478080317378 375026.78209600562695414, 2549685.59902761178091168 375022.27871573943411931, 2549681.14656521566212177 375119.74818445998243988)),((2549646.69793091341853142 378048.40439640346448869, 2549745.82402655947953463 378052.90776708879275247, 2549750.2765579828992486 377955.43773371237330139, 2549651.15043171029537916 377950.93436134967487305, 2549646.69793091341853142 378048.40439640346448869)),((2549541.94482963625341654 375992.48882318538380787, 2549641.0715726912021637 375996.99214302963810042, 2549645.52403739979490638 375899.5225043292157352, 2549546.39726373227313161 375895.01918277511140332, 2549541.94482963625341654 375992.48882318538380787)))</t>
  </si>
  <si>
    <t>MultiPolygon (((2555300.31692055845633149 376058.81521616852842271, 2555399.44360244460403919 376063.32105295860674232, 2555403.89784278813749552 375965.85155116487294436, 2555304.77113025588914752 375961.3457126974244602, 2555300.31692055845633149 376058.81521616852842271)),((2555020.74770332081243396 375655.4117806539288722, 2555119.87451403820887208 375659.91749426745809615, 2555128.78289980860427022 375464.97665255714673549, 2555029.65602785022929311 375460.47093552851583809, 2555020.74770332081243396 375655.4117806539288722)),((2554971.75139671936631203 376727.59876865777187049, 2555070.877870571333915 376732.10446347191464156, 2555075.33202095190063119 376634.63482415350154042, 2554976.20551647897809744 376630.1291276341653429, 2554971.75139671936631203 376727.59876865777187049)),((2554818.03593261539936066 375743.87175509432563558, 2554917.16271692467853427 375748.37738030980108306, 2554921.61680332431569695 375650.90792665758635849, 2554822.48998838057741523 375646.40229973691748455, 2554818.03593261539936066 375743.87175509432563558)),((2554457.15297159971669316 374946.07817195006646216, 2554556.28000932279974222 374950.58363751455908641, 2554560.73397106444463134 374853.11432796169538051, 2554461.60690272739157081 374848.60886071517597884, 2554457.15297159971669316 374946.07817195006646216)),((2554103.00608165794983506 378348.57503914384869859, 2554202.13205169793218374 378353.08035818819189444, 2554206.58596174977719784 378255.61038270150311291, 2554107.45996108185499907 378251.10506195185007527, 2554103.00608165794983506 378348.57503914384869859)),((2553999.42417121073231101 378441.54166845045983791, 2554098.55011273454874754 378446.04694245243445039, 2554103.00399243040010333 378348.57694626128068194, 2554003.87802027957513928 378344.07167054008459672, 2553999.42417121073231101 378441.54166845045983791)),((2553912.51518140872940421 375995.73678022425156087, 2554011.64189283270388842 376000.24201029434334487, 2554016.09570444468408823 375902.77248456695815548, 2553916.9689624048769474 375898.26725278224330395, 2553912.51518140872940421 375995.73678022425156087)),((2553836.79931107256561518 377652.75560679635964334, 2553935.92550185509026051 377657.26080779387848452, 2553940.37931809853762388 377559.79096014867536724, 2553841.2530966941267252 377555.28575739951338619, 2553836.79931107256561518 377652.75560679635964334)),((2553751.03265826124697924 377355.83486819470999762, 2553850.15894303051754832 377360.34003101725829765, 2553854.61272783065214753 377262.87023852503625676, 2553755.48641242971643806 377258.36507402977440506, 2553751.03265826124697924 377355.83486819470999762)),((2553700.89632162870839238 376279.14096819655969739, 2553800.02294540172442794 376283.64610643486957997, 2553804.4766965820454061 376186.17652060138061643, 2553705.35004218155518174 376181.67138061596779153, 2553700.89632162870839238 376279.14096819655969739)),((2553656.35818826779723167 377253.85786412114975974, 2553755.48450578562915325 377258.36298530246131122, 2553759.93825967656448483 377160.89321007631951943, 2553660.81191153824329376 377156.38808717118809, 2553656.35818826779723167 377253.85786412114975974)),((2553619.58282106649130583 375884.7495471325237304, 2553718.70956945512443781 375889.25464890571311116, 2553723.16328892577439547 375791.78513698279857635, 2553624.03650992410257459 375787.28003349504433572, 2553619.58282106649130583 375884.7495471325237304)),((2553610.67525998270139098 376079.69262699893442914, 2553709.80194711172953248 376084.19772533385548741, 2553714.25566712813451886 375986.72817558899987489, 2553615.12894936697557569 375982.22307552566053346, 2553610.67525998270139098 376079.69262699893442914)),((2553542.72281754948198795 375392.88702039641793817, 2553641.84972115466371179 375397.39208739582682028, 2553646.3034086599946022 375299.92266815970651805, 2553547.17647442873567343 375295.41759947821265087, 2553542.72281754948198795 375392.88702039641793817)),((2553471.46281013777479529 376952.43229224416427314, 2553570.58922375692054629 376956.93733186688041314, 2553575.04291557986289263 376859.46761010709451512, 2553475.91647133929654956 376854.96256875118706375, 2553471.46281013777479529 376952.43229224416427314)),((2553462.55530434940010309 377147.37579189578536898, 2553561.68165670521557331 377151.88082812196807936, 2553566.13534907391294837 377054.41106842423323542, 2553467.00896609341725707 377049.90603050199570134, 2553462.55530434940010309 377147.37579189578536898)),((2553456.95506575144827366 375095.96770086174365133, 2553556.08206332754343748 375100.47272965841693804, 2553560.53571941051632166 375003.00336530571803451, 2553461.40869121486321092 374998.49833482241956517, 2553456.95506575144827366 375095.96770086174365133)),((2553358.97322927042841911 377240.34248819906497374, 2553458.09955310774967074 377244.84747937368229032, 2553462.55321512185037136 377147.37769900396233425, 2553363.42686065612360835 377142.87270614271983504, 2553358.97322927042841911 377240.34248819906497374)),((2553353.3723817327991128 375188.93400917993858457, 2553452.49935080157592893 375193.43899291090201586, 2553456.95297652389854193 375095.9696079699206166, 2553357.82597684254869819 375091.46462256158702075, 2553353.3723817327991128 375188.93400917993858457)),((2553336.70461182063445449 377727.70167257904540747, 2553435.83078252151608467 377732.20665521349292248, 2553440.28444589348509908 377634.73678000579820946, 2553341.15824456559494138 377630.23179567541228607, 2553336.70461182063445449 377727.70167257904540747)),((2553322.19656946836039424 375871.23422945331549272, 2553421.32332417601719499 375875.73920121049741283, 2553425.77695178007707 375778.26968413463328034, 2553326.65016644168645144 375773.76471066760132089, 2553322.19656946836039424 375871.23422945331549272)),((2553286.56705360626801848 376651.00704374385531992, 2553385.6935633160173893 376655.51200183125911281, 2553390.14719307655468583 376558.04233343555824831, 2553291.02065274305641651 376553.53737365687265992, 2553286.56705360626801848 376651.00704374385531992)),((2553206.40057962760329247 378405.50031002028845251, 2553305.52653802605345845 378410.00523734843591228, 2553309.980172676499933 378312.53522747819079086, 2553210.85418365197256207 378308.03029844484990463, 2553206.40057962760329247 378405.50031002028845251)),((2552949.09911894239485264 377514.73806790268281475, 2553048.22535933880135417 377519.24288059904938564, 2553052.67889965977519751 377421.77303652232512832, 2552953.55262862937524915 377417.26822213002014905, 2552949.09911894239485264 377514.73806790268281475)),((2552863.33158872975036502 377217.81772840971825644, 2552962.45792312361299992 377222.32250289857620373, 2552971.36503189476206899 377027.38094615109730512, 2552872.23863624827936292 377022.87616823316784576, 2552863.33158872975036502 377217.81772840971825644)),((2552684.03950769454240799 378967.80837730132043362, 2552783.16529284417629242 378972.31307769840350375, 2552787.61877597728744149 378874.84294509771279991, 2552688.49296018900349736 378870.33824301394633949, 2552684.03950769454240799 378967.80837730132043362)),((2552363.23647876735776663 377292.7658680418971926, 2552462.36279308469966054 377297.27042414917377755, 2552466.81614909367635846 377199.80060776503523812, 2552367.68980415724217892 377195.29604993859538808, 2552363.23647876735776663 377292.7658680418971926)),((2551542.33179803006350994 375692.67896652728086337, 2551740.58744048792868853 375701.68748745729681104, 2551745.04054726008325815 375604.21796023834031075, 2551546.78484354075044394 375595.20943587925285101, 2551542.33179803006350994 375692.67896652728086337)),((2551425.39054736122488976 376078.06103573320433497, 2551524.5172503013163805 376082.56517898302990943, 2551528.97029686579480767 375985.09557272848905995, 2551429.84356330428272486 375980.59142778738169, 2551425.39054736122488976 376078.06103573320433497)),((2551273.98474422842264175 379392.10691729269456118, 2551373.11040575569495559 379396.61100244836416095, 2551377.56346136936917901 379299.14075069030513987, 2551278.43776921555399895 379294.6366638015024364, 2551273.98474422842264175 379392.10691729269456118)),((2551222.68009305326268077 376166.52432588970987126, 2551321.80676958756521344 376171.02838076930493116, 2551326.25975516345351934 376073.55875217483844608, 2551227.13304801285266876 376069.05469559464836493, 2551222.68009305326268077 376166.52432588970987126)),((2551210.48176016751676798 378607.82529330404940993, 2551309.6076688701286912 378612.32934879232198, 2551314.06069170963019133 378514.85924767109099776, 2551214.93475237349048257 378510.3551904636551626, 2551210.48176016751676798 378607.82529330404940993)),((2551120.25995684415102005 378408.37700446689268574, 2551219.38592892605811357 378412.88102005637483671, 2551223.83892059652134776 378315.41095525620039552, 2551124.71291788620874286 378310.9069379661232233, 2551120.25995684415102005 378408.37700446689268574)),((2550777.9004563414491713 379379.30459403106942773, 2550778.34432601649314165 379369.58859472459880635, 2550756.92140500340610743 379368.61523347499314696, 2550777.9004563414491713 379379.30459403106942773)),((2550191.31856064358726144 376998.73091227031545714, 2550290.44498265674337745 377003.23451841744827107, 2550294.89766435045748949 376905.76470233540749177, 2550195.77121171075850725 376901.26109449227806181, 2550191.31856064358726144 376998.73091227031545714)),((2550038.75757774291560054 378163.89054736064281315, 2550137.88363431580364704 378168.3940896614221856, 2550142.33628852618858218 378070.92404411133611575, 2550043.21020132023841143 378066.42050011461833492, 2550038.75757774291560054 378163.89054736064281315)),((2549938.45978092914447188 376010.50272572127869353, 2550037.58651553699746728 376015.0062189094023779, 2550042.03910274803638458 375917.53658704849658534, 2549942.91233751876279712 375913.03309211798477918, 2549938.45978092914447188 376010.50272572127869353)),((2549935.17683664802461863 378256.85902350209653378, 2550034.30286469450220466 378261.36252077441895381, 2550038.75548853632062674 378163.89245450135786086, 2549939.62942985771223903 378159.38895552372559905, 2549935.17683664802461863 378256.85902350209653378)),((2549907.29123869258910418 376692.8046760045690462, 2550006.41775891836732626 376697.30815722816623747, 2550010.87034794595092535 376599.83839287469163537, 2549911.74379709456115961 376595.33490991330472752, 2549907.29123869258910418 376692.8046760045690462)),((2549825.97319303220137954 376298.41419816325651482, 2549925.09983787685632706 376302.91764292644802481, 2549929.55239523900672793 376205.44795259501552209, 2549830.42571977246552706 376200.94450614525703713, 2549825.97319303220137954 376298.41419816325651482)),((2549785.89961931435391307 377175.66025992925278842, 2549885.02598851500079036 377180.16368930810131133, 2549889.47854821383953094 377082.69382849032990634, 2549790.35214838758111 377078.19039741554297507, 2549785.89961931435391307 377175.66025992925278842)),((2549762.4652399648912251 375514.13770221662707627, 2549861.59213190572336316 375518.64111730776494369, 2549866.04465658869594336 375421.17157649341970682, 2549766.91773401526734233 375416.66815970168681815, 2549762.4652399648912251 375514.13770221662707627)),((2549753.56006854958832264 375709.08083975443150848, 2549852.68689925130456686 375713.58425141184125096, 2549857.13942444231361151 375616.11467282677767798, 2549758.01256311405450106 375611.61125944083323702, 2549753.56006854958832264 375709.08083975443150848)),((2549695.67642922652885318 376976.21307778509799391, 2549794.8028617943637073 376980.71646725124446675, 2549799.25539034511893988 376883.24664264300372452, 2549700.12892716191709042 376878.74325147626223043, 2549695.67642922652885318 376976.21307778509799391)),((2549668.96088860649615526 377561.04442139837192371, 2549768.08713740296661854 377565.54780060990015045, 2549772.53966751648113132 377468.0778622108628042, 2549673.41338808927685022 377463.57448128948453814, 2549668.96088860649615526 377561.04442139837192371)),((2549470.70438879681751132 377552.03761144663440064, 2549569.83064181404188275 377556.54090399312553927, 2549574.28311067866161466 377459.07096216973150149, 2549475.1568270199932158 377454.56766793190035969, 2549470.70438879681751132 377552.03761144663440064)),((2549533.93751802248880267 378342.28538860299158841, 2549534.21006015129387379 378336.31910362571943551, 2549530.81905042566359043 378336.16505133960163221, 2549533.93751802248880267 378342.28538860299158841)),((2549276.90034877602010965 377445.55903000041143969, 2549376.02663664380088449 377450.06223757332190871, 2549380.47904398990795016 377352.5923113013850525, 2549281.3527254881337285 377348.0891020186827518, 2549276.90034877602010965 377445.55903000041143969)))</t>
  </si>
  <si>
    <t>MultiPolygon (((2555322.58842286560684443 375571.45789810124551877, 2555358.2470100256614387 375573.07877179147908464, 2555342.66512396186590195 375474.69861504813889042, 2555327.04263120843097568 375473.98848907317733392, 2555322.58842286560684443 375571.45789810124551877)),((2554802.88274000631645322 378478.06211489893030375, 2554792.4475364931859076 378477.58779832400614396, 2554791.92513088369742036 378489.01972401444800198, 2554802.88274000631645322 378478.06211489893030375)),((2554616.46239426918327808 377981.2147695297608152, 2554715.58847628254443407 377985.72031207609688863, 2554720.0425383853726089 377888.25042113097151741, 2554620.91642574314028025 377883.74487687007058412, 2554616.46239426918327808 377981.2147695297608152)),((2554588.59975333558395505 376417.16117899410892278, 2554687.72632750403136015 376421.66670559858903289, 2554692.18035457376390696 376324.19711620127782226, 2554593.05374978017061949 376319.69158788229105994, 2554588.59975333558395505 376417.16117899410892278)),((2554481.70156517159193754 378756.48500190151389688, 2554522.60088951885700226 378758.34396538842702284, 2554583.74228474870324135 378697.20257015177048743, 2554585.28143793810158968 378663.52044275513617322, 2554486.15556822577491403 378659.01495547324884683, 2554481.70156517159193754 378756.48500190151389688)),((2554070.6871840376406908 376881.9920137578737922, 2554169.81361562618985772 376886.49731511797290295, 2554178.72145725879818201 376691.55595096910838038, 2554079.59496443020179868 376687.0506461892509833, 2554070.6871840376406908 376881.9920137578737922)),((2554026.14780925028026104 377856.70997848390834406, 2554125.27393455756828189 377861.21526273124618456, 2554129.72781259147450328 377763.74538051208946854, 2554030.60165666975080967 377759.24009455018676817, 2554026.14780925028026104 377856.70997848390834406)),((2553885.79194203251972795 376580.56632938177790493, 2553984.91846970468759537 376585.07154918799642473, 2553993.82618720969185233 376390.13029178127180785, 2553894.69959828583523631 376385.62506854138337076, 2553885.79194203251972795 376580.56632938177790493)),((2553841.25318798376247287 377555.28375949565088376, 2553940.379409393761307 377559.78896223095944151, 2553944.83322535920888186 377462.31913351058028638, 2553845.70697331707924604 377457.81392909795977175, 2553841.25318798376247287 377555.28375949565088376)),((2553796.70411910396069288 379311.40085168922087178, 2553761.0832704184576869 379309.78191637294366956, 2553760.15843130415305495 379330.02180969930486754, 2553796.70411910396069288 379311.40085168922087178)),((2553705.35013347817584872 376181.66938270290847868, 2553804.47678787633776665 376186.1745226836646907, 2553808.93053878098726273 376088.70495575177483261, 2553709.80385375814512372 376084.1998140518553555, 2553705.35013347817584872 376181.66938270290847868)),((2553661.95569162163883448 379305.27469904854660854, 2553761.08136377623304725 379309.7798276548855938, 2553765.53515406185761094 379212.30965501139871776, 2553666.40945127466693521 379207.8045246719266288, 2553661.95569162163883448 379305.27469904854660854)),((2553607.36621013469994068 378326.04863987065618858, 2553706.49219072144478559 378330.55374225258128718, 2553710.9459476238116622 378233.083758216467686, 2553611.81993640633299947 378228.57865411072270945, 2553607.36621013469994068 378326.04863987065618858)),((2553510.39964913204312325 373926.31257689720951021, 2553609.52701412886381149 373930.81762619846267626, 2553613.98066700669005513 373833.34848782425979152, 2553514.8532713851891458 373828.84343683638144284, 2553510.39964913204312325 373926.31257689720951021)),((2553394.60300308279693127 376460.5687789527582936, 2553493.72957193572074175 376465.07378379243891686, 2553498.18323178682476282 376367.60415497492067516, 2553399.05663231015205383 376363.09914841607678682, 2553394.60300308279693127 376460.5687789527582936)),((2553291.02074403036385775 376553.5353757530101575, 2553390.14728436572477221 376558.0403355224407278, 2553394.60091385524719954 376460.57068606559187174, 2553295.474342898465693 376456.06572454440174624, 2553291.02074403036385775 376553.5353757530101575)),((2553020.3567021950148046 375955.19084250123705715, 2553119.4834326128475368 375959.69568254641490057, 2553123.93696860829368234 375862.22614146256819367, 2553024.81020757602527738 375857.72129969816887751, 2553020.3567021950148046 375955.19084250123705715)),((2552926.83111000573262572 378002.09757114772219211, 2553025.95719725452363491 378006.60237531788880005, 2553030.41073892870917916 377909.13243630557553843, 2552931.2846210477873683 377904.62763044406892732, 2552926.83111000573262572 378002.09757114772219211)),((2552854.42444885009899735 377412.76136233354918659, 2552953.55072197690606117 377417.26613341661868617, 2552958.00423140451312065 377319.79630657803500071, 2552858.87792763952165842 377315.2915338083403185, 2552854.42444885009899735 377412.76136233354918659)),((2552790.92448371928185225 376628.48244932974921539, 2552890.05100398045033216 376632.98719074542168528, 2552894.5044806064106524 376535.51751382823567837, 2552795.37792972335591912 376531.01277070731157437, 2552790.92448371928185225 376628.48244932974921539)),((2552769.80656589241698384 379264.72967431409051642, 2552868.93225703295320272 379269.2344129093689844, 2552873.38577161310240626 379171.76422488619573414, 2552774.26004984276369214 379167.25948457635240629, 2552769.80656589241698384 379264.72967431409051642)),((2552660.62140920059755445 377306.27993872947990894, 2552759.74771717144176364 377310.78462485282216221, 2552764.20116506610065699 377213.31481357046868652, 2552665.0748264598660171 377208.81012576975626871, 2552660.62140920059755445 377306.27993872947990894)),((2552494.69089994579553604 378763.85467268596403301, 2552593.81675058323889971 378768.35928984254132956, 2552598.27017190773040056 378670.88919188088038936, 2552499.14429063489660621 378666.38457302376627922, 2552494.69089994579553604 378763.85467268596403301)),((2552323.15571666462346911 378170.01306625653523952, 2552422.28175531467422843 378174.51760699803708121, 2552426.73511375393718481 378077.04761971876723692, 2552327.6090444796718657 378072.54307728592539206, 2552323.15571666462346911 378170.01306625653523952)),((2552192.85395120596513152 378847.81293060752796009, 2552291.97977754799649119 378852.31741605210117996, 2552296.43310724012553692 378754.84729394305031747, 2552197.30725027061998844 378750.34280681645032018, 2552192.85395120596513152 378847.81293060752796009)),((2551605.83527049794793129 376476.95614612923236564, 2551704.96184671251103282 376481.460369199863635, 2551709.41495557595044374 376383.99069069820689037, 2551610.28834873624145985 376379.48646590375574306, 2551605.83527049794793129 376476.95614612923236564)),((2551438.74986822903156281 375785.64627482416108251, 2551537.87666303850710392 375790.15042318508494645, 2551542.32970881089568138 375692.68087365868268535, 2551443.20288338093087077 375688.17672355537069961, 2551438.74986822903156281 375785.64627482416108251)),((2551412.03122413391247392 376370.47596684511518106, 2551511.15783519763499498 376374.9801049652742222, 2551515.61088254768401384 376277.51044195011490956, 2551416.48424086719751358 376273.00630213867407292, 2551412.03122413391247392 376370.47596684511518106)),((2551399.83128104731440544 378811.77788093453273177, 2551498.95712426071986556 378816.28201969125075266, 2551503.41020889719948173 378718.81188392167678103, 2551404.28433504654094577 378714.30774346436373889, 2551399.83128104731440544 378811.77788093453273177)),((2551335.16799731133505702 375878.61364877497544512, 2551434.29476360138505697 375883.11775210278574377, 2551438.74777901219204068 375785.64818194630788639, 2551339.62098210491240025 375781.144076899276115, 2551335.16799731133505702 375878.61364877497544512)),((2551321.8087675254791975 376171.02847154636401683, 2551420.93544195173308253 376175.53256973990937695, 2551425.38845814811065793 376078.06294287386117503, 2551326.26175310229882598 376073.55884295649593696, 2551321.8087675254791975 376171.02847154636401683)),((2551287.34409220796078444 379099.6902202958590351, 2551386.46984563767910004 379104.19431058579357341, 2551390.92290045134723186 379006.7241159740369767, 2551291.79711638484150171 379002.22002396953757852, 2551287.34409220796078444 379099.6902202958590351)),((2551025.585006401874125 378306.40087533695623279, 2551124.71101122116670012 378310.90484927129000425, 2551129.1639720075763762 378213.43480180692858994, 2551030.03793653845787048 378208.93082615343155339, 2551025.585006401874125 378306.40087533695623279)),((2550871.85858420701697469 377322.67322562780464068, 2551070.11321072978898883 377331.68116846447810531, 2551074.56613821722567081 377234.21130919392453507, 2550975.43879563547670841 377229.70731441106181592, 2550975.43848910927772522 377229.7072514800238423, 2550975.43821704620495439 377229.70709688909118995, 2550975.43800607789307833 377229.70686578087043017, 2550975.4378768689930439 377229.70658078358974308, 2550975.43784206453710794 377229.70626981742680073, 2550979.89078429155051708 377132.23542907019145787, 2550880.76440768642351031 377127.73152127757202834, 2550871.85858420701697469 377322.67322562780464068)),((2550259.27756255865097046 377685.53783808369189501, 2550358.40376805514097214 377690.04147559887496755, 2550362.85648220917209983 377592.5715284506441094, 2550263.73024608241394162 377588.06788921629777178, 2550259.27756255865097046 377685.53783808369189501)),((2550118.90640489524230361 376409.39663849386852235, 2550218.03301277803257108 376413.90021153999259695, 2550222.48566227173432708 376316.43050740408943966, 2550123.35902377031743526 376311.92693266202695668, 2550118.90640489524230361 376409.39663849386852235)),((2550083.28471439704298973 377189.1709503666497767, 2550182.41107726423069835 377193.67450973368249834, 2550186.86372884502634406 377096.20465404557762668, 2550087.73733535688370466 377091.7010929593234323, 2550083.28471439704298973 377189.1709503666497767)),((2549267.99541203770786524 377640.50293870875611901, 2549367.12163864960893989 377645.00614286185009405, 2549371.57404651492834091 377547.5361786333960481, 2549272.44778927322477102 377543.03297276579542086, 2549267.99541203770786524 377640.50293870875611901)))</t>
  </si>
  <si>
    <t>MultiPolygon (((2555282.49971375102177262 376448.70141086104558781, 2555381.62627315009012818 376453.2072407883242704, 2555386.08051458280533552 376355.73766336485277861, 2555286.95392456511035562 376351.23183174163568765, 2555282.49971375102177262 376448.70141086104558781)),((2554912.71053688926622272 375845.84894157701637596, 2555011.83728847140446305 375850.35460842901375145, 2555016.29140576021745801 375752.88513761287322268, 2554917.16462356131523848 375748.37946904636919498, 2554912.71053688926622272 375845.84894157701637596)),((2554894.89382226811721921 376235.73501234024297446, 2554994.02045134920626879 376240.24067237123381346, 2554998.47456973604857922 376142.77112594863865525, 2554899.34791003679856658 376138.26546420308295637, 2554894.89382226811721921 376235.73501234024297446)),((2554723.36126470286399126 375641.89462742139585316, 2554822.48808174533769488 375646.40021099563455209, 2554826.94213725905865431 375548.93077451188582927, 2554727.8152895849198103 375544.42518921388546005, 2554723.36126470286399126 375641.89462742139585316)),((2554560.73606029711663723 374853.11242086283164099, 2554758.99218858871608973 374862.1235762233263813, 2554763.44621130498126149 374764.65428895002696663, 2554565.19002177100628614 374755.64313018374377862, 2554560.73606029711663723 374853.11242086283164099)),((2554637.59470347175374627 375344.97473956027533859, 2554736.72161448746919632 375349.48028495023027062, 2554741.17563855974003673 375252.01090341038070619, 2554642.04869691515341401 375247.50535629194928333, 2554637.59470347175374627 375344.97473956027533859)),((2554620.91651703882962465 377883.74287895695306361, 2554720.04262968339025974 377888.24842320854077116, 2554724.49669149843975902 377790.77855125331552699, 2554625.37054822826758027 377786.27300528256455436, 2554620.91651703882962465 377883.74287895695306361)),((2554535.15067909331992269 377586.82172425003955141, 2554634.27688573580235243 377591.32723031274508685, 2554638.73091609729453921 377493.85741359408712015, 2554539.60467882826924324 377489.35190579824848101, 2554535.15067909331992269 377586.82172425003955141)),((2554517.3343122061342001 377976.7091794969746843, 2554616.46039633080363274 377981.21467872482025996, 2554620.91442780336365104 377883.74478606978664175, 2554521.78831305075436831 377879.2392850995529443, 2554517.3343122061342001 377976.7091794969746843)),((2554106.31866422202438116 376102.21900612523313612, 2554205.44534081313759089 376106.7243211783352308, 2554209.89921394269913435 376009.25477996899280697, 2554110.77250673621892929 376004.74946322460891679, 2554106.31866422202438116 376102.21900612523313612)),((2554079.59505572402849793 376687.04864826682023704, 2554178.72154855355620384 376691.55395305604906753, 2554183.1754233161918819 376594.0842983532929793, 2554084.04889985593035817 376589.57899186824215576, 2554079.59505572402849793 376687.04864826682023704)),((2554076.28225156990811229 378933.40728928713360801, 2554175.40803781803697348 378937.91259807691676542, 2554179.86194952204823494 378840.44250845554051921, 2554080.73613264644518495 378835.93719794665230438, 2554076.28225156990811229 378933.40728928713360801)),((2553930.33066892065107822 375605.8507922415737994, 2554029.45750283962115645 375610.35602914658375084, 2554033.91131336940452456 375512.88657898845849559, 2553934.78444882249459624 375508.38134037825511768, 2553930.33066892065107822 375605.8507922415737994)),((2553804.47878581052646041 376186.17461348860524595, 2553903.60543809691444039 376190.67979680647840723, 2553908.05921962903812528 376093.21023155655711889, 2553808.93253671657294035 376088.70504655205877498, 2553804.47878581052646041 376186.17461348860524595)),((2553783.35276683839038014 378822.41925608227029443, 2553882.47859003953635693 378826.92443660768913105, 2553886.932409577537328 378729.45436086517293006, 2553787.80655573215335608 378724.94917865778552368, 2553783.35276683839038014 378822.41925608227029443)),((2553773.30188282439485192 376868.47609728551469743, 2553872.42832073988392949 376872.981268624891527, 2553876.88210416724905372 376775.51157091959612444, 2553777.75563562987372279 376771.00639785174280405, 2553773.30188282439485192 376868.47609728551469743)),((2553696.44250951474532485 376376.61257257789839059, 2553795.56910266075283289 376381.11770912958309054, 2553800.02285411069169641 376283.6481043619569391, 2553700.8962303358130157 376279.14296610961901024, 2553696.44250951474532485 376376.61257257789839059)),((2553609.52901206910610199 373930.81771698012016714, 2553708.65637497138231993 373935.32280962320510298, 2553713.11005845991894603 373837.85367296350887045, 2553613.98266494320705533 373833.34857863385695964, 2553609.52901206910610199 373930.81771698012016714)),((2553287.71362946508452296 378799.89354960393393412, 2553386.83946321671828628 378804.39851342962356284, 2553391.29312959173694253 378706.92842913779895753, 2553292.16726520331576467 378702.42346360679948702, 2553287.71362946508452296 378799.89354960393393412)),((2553175.22470480389893055 379087.80490937031572685, 2553373.47818857152014971 379096.81487422104692087, 2553377.93185577541589737 378999.34473281539976597, 2553179.67831074586138129 378990.334764530940447, 2553175.22470480389893055 379087.80490937031572685)),((2553242.03013447811827064 377625.72476597799686715, 2553341.15633791731670499 377630.22970695735421032, 2553345.60997038660570979 377532.75984901102492586, 2553246.48373632412403822 377528.25490632647415623, 2553242.03013447811827064 377625.72476597799686715)),((2553015.90310525754466653 376052.66240212362026796, 2553115.02980505209416151 376057.16724045888986439, 2553119.48334132321178913 375959.69768046413082629, 2553020.35661090677604079 375955.19284042355138808, 2553015.90310525754466653 376052.66240212362026796)),((2552981.42285062558948994 378981.32288087240885943, 2553080.54862944921478629 378985.82771129021421075, 2553085.0022044749930501 378888.35758382844505832, 2552985.87639502016827464 378883.85275171004468575, 2552981.42285062558948994 378981.32288087240885943)),((2552944.64551770221441984 377612.20993058301974088, 2553043.77172746695578098 377616.71474159276112914, 2553048.22526805102825165 377519.24487851216690615, 2552949.09902765601873398 377514.74006582505535334, 2552944.64551770221441984 377612.20993058301974088)),((2552939.04223431972786784 375560.79989863815717399, 2553038.16908933222293854 375565.30470218573464081, 2553042.62259364360943437 375467.83523493347456679, 2552943.49570800410583615 375463.33042968530207872, 2552939.04223431972786784 375560.79989863815717399)),((2552872.23872753325849771 377022.87417032005032524, 2552971.36512318160384893 377027.37894822872476652, 2552975.81863151537254453 376929.90919726615538821, 2552876.69220524653792381 376925.40441761515103281, 2552872.23872753325849771 377022.87417032005032524)),((2552783.16729078302159905 378972.31316850334405899, 2552882.29307382507249713 378976.81791221897583455, 2552886.74658758332952857 378879.34778133284999058, 2552787.62077391380444169 378874.84303589799674228, 2552783.16729078302159905 378972.31316850334405899)),((2552750.84263594960793853 377505.72839092538924888, 2552849.96888056676834822 377510.23311695212032646, 2552854.42235962580889463 377412.76326944632455707, 2552755.29608438257128 377408.25854171899845824, 2552750.84263594960793853 377505.72839092538924888)),((2552395.56304926332086325 378759.35000808950280771, 2552494.68890200741589069 378763.85458188568009064, 2552499.142292695119977 378666.38448223273735493, 2552400.01640931703150272 378661.87990671279840171, 2552395.56304926332086325 378759.35000808950280771)),((2552344.26907226629555225 375533.77144267264520749, 2552443.39593994384631515 375538.27598621131619439, 2552447.84926052624359727 375440.80650869978126138, 2552348.72236222820356488 375436.30196346977027133, 2552344.26907226629555225 375533.77144267264520749)),((2552254.04690552270039916 375334.32391291140811518, 2552353.17383655486628413 375338.82841652812203392, 2552357.62712598266080022 375241.35897504951572046, 2552258.50016433233395219 375236.85446975083323196, 2552254.04690552270039916 375334.32391291140811518)),((2552021.31826677825301886 378253.97144273138837889, 2552120.44428113335743546 378258.47585172846447676, 2552124.89754794305190444 378161.0058403667062521, 2552025.77150297351181507 378156.50142964586848393, 2552021.31826677825301886 378253.97144273138837889)),((2551993.44296959089115262 376689.91706100839655846, 2552092.56947610853239894 376694.42145402176538482, 2552097.02270801085978746 376596.9517445006640628, 2551997.89617086574435234 376592.44734975881874561, 2551993.44296959089115262 376689.91706100839655846)),((2551952.20684744976460934 375418.28185479290550575, 2552051.33375419303774834 375422.78622670227196068, 2552055.78695202711969614 375325.31676125276135281, 2551956.66001465311273932 375320.81238764757290483, 2551952.20684744976460934 375418.28185479290550575)),((2551916.58077001618221402 376198.05425550119252875, 2552015.70743177784606814 376202.55861370824277401, 2552020.16063171764835715 376105.08899710612604395, 2551921.03393933642655611 376100.5846371753141284, 2551916.58077001618221402 376198.05425550119252875)),((2551798.48099239403381944 374434.55922336812363937, 2551897.60820957226678729 374439.06352567410795018, 2551902.06134353438392282 374341.59424531005788594, 2551802.9340957417152822 374337.08994133136002347, 2551798.48099239403381944 374434.55922336812363937)),((2551749.49583423882722855 375506.74454684864031151, 2551848.62271459121257067 375511.24883035523816943, 2551853.07585143856704235 375413.77934260759502649, 2551753.94894047034904361 375409.27505738649051636, 2551749.49583423882722855 375506.74454684864031151)),((2551620.35299132438376546 378333.42591376480413601, 2551818.60697146784514189 378342.43451580265536904, 2551823.06014665449038148 378244.96448027959559113, 2551624.80610525188967586 378235.9558748219278641, 2551620.35299132438376546 378333.42591376480413601)),((2551435.4564358345232904 378032.00133049214491621, 2551534.5825241026468575 378036.50548290932783857, 2551539.0356065952219069 377939.03549927740823478, 2551439.90948770055547357 377934.53134515031706542, 2551435.4564358345232904 378032.00133049214491621)),((2551429.84365457948297262 375980.58942986035253853, 2551528.97038814146071672 375985.09357482008635998, 2551533.42343444796279073 375887.62398748577106744, 2551434.29667026316747069 375883.11984081153059378, 2551429.84365457948297262 375980.58942986035253853)),((2551426.55014872970059514 378226.94535400409949943, 2551525.67617575125768781 378231.44950299692573026, 2551530.12925878446549177 378133.97948137123603374, 2551431.00320113822817802 378129.47533065464813262, 2551426.55014872970059514 378226.94535400409949943)),((2551398.67189852613955736 376662.89106829004595056, 2551497.79841771442443132 376667.39520126668503508, 2551502.25146585935726762 376569.92548148619243875, 2551403.12491605337709188 376565.42134679044829682, 2551398.67189852613955736 376662.89106829004595056)),((2551382.01869721943512559 379201.6666129426448606, 2551481.14441789966076612 379206.1707448506494984, 2551485.59750361414626241 379108.70053289370844141, 2551386.47175230132415891 379104.19639928062679246, 2551382.01869721943512559 379201.6666129426448606)),((2551209.320952785667032 376458.9393240122590214, 2551308.44753744546324015 376463.44337376224575564, 2551312.90052380599081516 376365.97368840710259974, 2551213.7739085266366601 376361.46963696123566478, 2551209.320952785667032 376458.9393240122590214)),((2550957.62793148448690772 377619.59291133732767776, 2551056.75415283069014549 377624.09685390366939828, 2551061.20708111952990294 377526.6269377006101422, 2550962.08082914259284735 377522.12299341039033607, 2550957.62793148448690772 377619.59291133732767776)),((2550519.87364814383909106 376329.93985685746883973, 2550619.00027820654213428 376334.44360496662557125, 2550627.90591269731521606 376139.502269207383506, 2550528.77922138106077909 376134.99851771100657061, 2550519.87364814383909106 376329.93985685746883973)),((2550523.15939281927421689 374083.59220690076472238, 2550622.28672929760068655 374088.09595093037933111, 2550626.73946444178000093 373990.62670489406445995, 2550527.61209735134616494 373986.12295912206172943, 2550523.15939281927421689 374083.59220690076472238)),((2550493.1566483722999692 376914.77032243722351268, 2550592.28309468040242791 376919.27406026853714138, 2550596.73586797574535012 376821.80426829203497618, 2550497.60939105274155736 376817.3005287415580824, 2550493.1566483722999692 376914.77032243722351268)),((2550151.2438679002225399 377875.97810708376346156, 2550250.3700142465531826 377880.48169782344484702, 2550254.82269829185679555 377783.0117109808488749, 2550155.69652131665498018 377778.50811852666083723, 2550151.2438679002225399 377875.97810708376346156)),((2550047.66300717787817121 377968.9464760230621323, 2550146.78912500757724047 377973.45002173894317821, 2550151.24177868943661451 377875.98001420585205778, 2550052.115630226675421 377871.47646678471937776, 2550047.66300717787817121 377968.9464760230621323)),((2549951.81772372452542186 375718.08788793266285211, 2550050.94455019384622574 375722.59138625505147502, 2550055.39713662443682551 375625.12181109900120646, 2549956.27027953090146184 375620.61831104813609272, 2549951.81772372452542186 375718.08788793266285211)),((2550006.53882675897330046 378846.14770430600037798, 2550007.58656851435080171 378846.19530533003853634, 2550012.03919393755495548 378748.72512491303496063, 2549912.91331904986873269 378744.22163619013736024, 2549912.55070106545463204 378752.15957860613707453, 2550006.53882675897330046 378846.14770430600037798)),((2549904.21560569759458303 378743.82448324805591255, 2549912.91141238017007709 378744.2195475046755746, 2549917.36400690115988255 378646.74938440951518714, 2549818.23809926956892014 378642.24593730916967615, 2549817.55655722413212061 378657.16543476609513164, 2549904.21560569759458303 378743.82448324805591255)),((2549775.82299514440819621 375221.72313755837967619, 2549874.94997896486893296 375226.22655777918407694, 2549879.40250286273658276 375128.75707361393142492, 2549780.27548842690885067 375124.25365169724682346, 2549775.82299514440819621 375221.72313755837967619)),((2549690.05167229799553752 374924.80527004320174456, 2549789.17875008564442396 374929.30865203792927787, 2549793.63124259561300278 374831.83922277472447604, 2549694.50413418794050813 374827.33583907474530861, 2549690.05167229799553752 374924.80527004320174456)),((2549636.62101438734680414 376094.46388935443246737, 2549735.74772470258176327 376098.9672508398653008, 2549740.20022030267864466 376001.49759492906741798, 2549641.07347936602309346 375996.99423171515809372, 2549636.62101438734680414 376094.46388935443246737)),((2549538.66471157036721706 378238.84510475024580956, 2549637.79074807371944189 378243.34842865541577339, 2549642.24324938235804439 378145.87835554743651301, 2549543.11718225805088878 378141.37502992775989696, 2549538.66471157036721706 378238.84510475024580956)),((2549528.06477590557187796 374624.42517661635065451, 2549604.27816335950046778 374627.88751461351057515, 2549608.73059386713430285 374530.41813846823060885, 2549586.18201512051746249 374529.39376716915285215, 2549566.41275779344141483 374549.16302449657814577, 2549528.06477590557187796 374624.42517661635065451)),((2549530.81800575973466039 378336.16300106135895476, 2549534.21015141764655709 378336.31710570328868926, 2549538.66262236330658197 378238.84701190021587536, 2549479.87217112397775054 378236.1761707907426171, 2549530.81800575973466039 378336.16300106135895476)),((2549225.13697957573458552 377736.2302077331696637, 2549362.66913926275447011 377742.47812399792019278, 2549367.12154738418757915 377645.00814078422263265, 2549174.19123498676344752 377636.24355419370112941, 2549225.13697957573458552 377736.2302077331696637)))</t>
  </si>
  <si>
    <t>MultiPolygon (((2554813.58178525744006038 375841.34322725719539449, 2554912.70853895228356123 375845.84885074885096401, 2554917.16262562619522214 375748.37937822286039591, 2554818.03584131877869368 375743.87375300278654322, 2554813.58178525744006038 375841.34322725719539449)),((2554796.90181319322437048 378380.11381824791897088, 2554886.05905504571273923 378384.16632764152018353, 2554897.03265514271333814 378362.62942480476340279, 2554900.48189293965697289 378287.14947713003493845, 2554801.35590702667832375 378282.6438530019368045, 2554796.90181319322437048 378380.11381824791897088)),((2554754.5400722548365593 374959.59497107908828184, 2554853.66710364492610097 374964.1005666364217177, 2554858.12115724571049213 374866.63126224570441991, 2554758.99409522721543908 374862.12566493672784418, 2554754.5400722548365593 374959.59497107908828184)),((2554732.26949679804965854 375446.95177407714072615, 2554831.39637508383020759 375451.45736111293081194, 2554835.85043004108592868 375353.98796238604700193, 2554736.72352112783119082 375349.48237369145499542, 2554732.26949679804965854 375446.95177407714072615)),((2554724.49878073250874877 377790.77664415445178747, 2554823.62492190208286047 377795.28223347628954798, 2554828.07901407452300191 377697.81238221615785733, 2554728.95284227794036269 377693.30679118912667036, 2554724.49878073250874877 377790.77664415445178747)),((2554650.9569568857550621 375052.56065260479226708, 2554750.08395976992323995 375057.06620313366875052, 2554754.53798302169889212 374959.59687816869700328, 2554655.41094951424747705 374955.09132592991227284, 2554650.9569568857550621 375052.56065260479226708)),((2554624.23244761629030108 375637.38899631897220388, 2554723.35926676634699106 375641.89453661179868504, 2554727.81329164793714881 375544.42509839968988672, 2554628.68644187459722161 375539.91955644340487197, 2554624.23244761629030108 375637.38899631897220388)),((2554593.05384107725694776 376319.68958996917353943, 2554692.1804458717815578 376324.19511828816030174, 2554696.63447266118600965 376226.7255478203878738, 2554597.50783724430948496 376222.22001780540449545, 2554593.05384107725694776 376319.68958996917353943)),((2554429.17094907304272056 378851.77390583499800414, 2554378.1195707656443119 378849.45353187172440812, 2554375.56392386090010405 378905.38093104650033638, 2554429.17094907304272056 378851.77390583499800414)),((2554304.57601116457954049 376111.22986115055391565, 2554403.70268352003768086 376115.73526285472325981, 2554408.15661789663136005 376018.26572507910896093, 2554309.02991491183638573 376013.76032165577635169, 2554304.57601116457954049 376111.22986115055391565)),((2554215.49605285050347447 378060.6645857680705376, 2554314.62211267231032252 378065.16995328385382891, 2554319.07605252554640174 377967.70003650925355032, 2554219.94996207486838102 377963.19466728356201202, 2554215.49605285050347447 378060.6645857680705376)),((2554192.08544384408742189 376399.13914276950526983, 2554291.21202644938603044 376403.64449601154774427, 2554295.66593101760372519 376306.17489978863159195, 2554196.53931778715923429 376301.66954483673907816, 2554192.08544384408742189 376399.13914276950526983)),((2554165.36164668202400208 376983.96911536436527967, 2554264.48804552527144551 376988.47445835173130035, 2554268.94195173354819417 376891.00474853324703872, 2554169.81552226794883609 376886.49940383597277105, 2554165.36164668202400208 376983.96911536436527967)),((2554067.3743059947155416 379128.35152492200722918, 2554148.70392949366942048 379132.04799008375266567, 2554149.09729410149157047 379131.84756080718943849, 2554167.3816564092412591 379113.56319850974250585, 2554170.95394323766231537 379035.38670259795617312, 2554071.82818762166425586 379030.88139549951301888, 2554067.3743059947155416 379128.35152492200722918)),((2553908.0613088570535183 376093.20832444378174841, 2554007.18798966379836202 376097.71355281793512404, 2554011.64180153887718916 376000.24400820746086538, 2553912.51509011629968882 375995.73877814668230712, 2553908.0613088570535183 376093.20832444378174841)),((2553742.12496653106063604 377550.77850929729174823, 2553841.25119004817679524 377555.28366867679869756, 2553845.70497537916526198 377457.81383829767582938, 2553746.57872124016284943 377453.30867717578075826, 2553742.12496653106063604 377550.77850929729174823)),((2553709.80394504824653268 376084.19781612482620403, 2553808.93063007201999426 376088.70295783400069922, 2553813.38438070798292756 375991.23340978985652328, 2553714.25766506511718035 375986.7282663939986378, 2553709.80394504824653268 376084.19781612482620403)),((2553570.59122169343754649 376956.93742266716435552, 2553669.71763319754973054 376961.44250564568210393, 2553674.17135564424097538 376863.97278558643301949, 2553575.0449135173112154 376859.46770091203507036, 2553570.59122169343754649 376956.93742266716435552)),((2553539.41473227459937334 377639.23999137937789783, 2553638.54092938499525189 377643.74506237480090931, 2553647.44846911216154695 377448.80337780894478783, 2553548.32221074309200048 377444.29830340313492343, 2553539.41473227459937334 377639.23999137937789783)),((2553029.26389526948332787 375760.24777995195472613, 2553227.51947442861273885 375769.25760101468767971, 2553231.97304050950333476 375671.78809942537918687, 2553033.71740012057125568 375662.7782749476027675, 2553029.26389526948332787 375760.24777995195472613)),((2552980.27432009391486645 376832.43556016543880105, 2553079.40077488357201219 376836.94038483558688313, 2553083.85431330977007747 376739.47067344660172239, 2552984.7278278972953558 376734.96584707585861906, 2552980.27432009391486645 376832.43556016543880105)),((2552958.00632063066586852 377319.79439946525963023, 2553057.13262227131053805 377324.29921558144269511, 2553061.58616204326972365 377226.82940942869754508, 2552962.45982977515086532 377222.32459160266444087, 2552958.00632063066586852 377319.79439946525963023)),((2552673.98193404031917453 377013.86456293216906488, 2552773.10833389824256301 377018.36925414332654327, 2552777.56178099429234862 376920.89949977031210437, 2552678.43535050237551332 376916.39480680279666558, 2552673.98193404031917453 377013.86456293216906488)),((2552521.41178773669525981 378179.0223726355470717, 2552620.53782215295359492 378183.52700003277277574, 2552624.99124185461550951 378086.05701619642786682, 2552525.86517680063843727 378081.55238709860714152, 2552521.41178773669525981 378179.0223726355470717)),((2552385.50355943292379379 376805.40697750134859234, 2552484.63002687692642212 376809.91154213482514024, 2552489.08338154060766101 376712.44182048650691286, 2552389.9568834681995213 376707.93725413852371275, 2552385.50355943292379379 376805.40697750134859234)),((2552178.33991336636245251 376991.34130282519618049, 2552277.46632378548383713 376995.84577737387735397, 2552281.91961773950606585 376898.37601443752646446, 2552182.7931766901165247 376893.8715381603105925, 2552178.33991336636245251 376991.34130282519618049)),((2552102.63284398056566715 378648.36416989879216999, 2552201.75873369118198752 378652.86861540272366256, 2552206.21203222824260592 378555.39852965652244166, 2552107.08611187897622585 378550.89408244733931497, 2552102.63284398056566715 378648.36416989879216999)),((2551997.89626214373856783 376592.44535184110281989, 2552097.02279929025098681 376596.94974656897829846, 2552105.92935357708483934 376402.00838637421838939, 2552006.80275518307462335 376397.5039882498094812, 2551997.89626214373856783 376592.44535184110281989)),((2551799.63918565027415752 376583.43651083792792633, 2551898.76572702126577497 376587.94081889156950638, 2551903.21889739530161023 376490.47112486162222922, 2551804.09232540428638458 376485.96681510738562793, 2551799.63918565027415752 376583.43651083792792633)),((2551678.24463819805532694 377066.29091618489474058, 2551777.37102853739634156 377070.79517235193634406, 2551781.82416961854323745 376973.32538191805360839, 2551682.69774865498766303 376968.82112406438682228, 2551678.24463819805532694 377066.29091618489474058)),((2551506.70669423183426261 376472.45187559083569795, 2551605.83327255770564079 376476.95605533360503614, 2551610.28635079832747579 376379.48637511278502643, 2551511.15974185708910227 376374.98219366470584646, 2551506.70669423183426261 376472.45187559083569795)),((2551404.28442632593214512 378714.30574554658960551, 2551503.4103001756593585 378718.80988599464762956, 2551507.86338455695658922 378621.33976926613831893, 2551408.73748006531968713 378616.8356271221418865, 2551404.28442632593214512 378714.30574554658960551)),((2551296.25032285740599036 378904.74585088127059862, 2551494.50394807662814856 378913.75417239632224664, 2551498.95703298272565007 378816.28401760431006551, 2551300.70334648992866278 378807.27569264627527446, 2551296.25032285740599036 378904.74585088127059862)),((2551282.89097647881135345 379197.16243356233462691, 2551382.01669928152114153 379201.66652216098736972, 2551386.46975436201319098 379104.19630849891109392, 2551287.34400092950090766 379099.69221821357496083, 2551282.89097647881135345 379197.16243356233462691)),((2551227.13313928851857781 376069.05269767221761867, 2551326.25984644098207355 376073.5567542570643127, 2551330.71283176261931658 375976.08714457816677168, 2551231.58609397895634174 375971.58308631129330024, 2551227.13313928851857781 376069.05269767221761867)),((2551203.70565740671008825 374407.53377490321872756, 2551302.83288724534213543 374412.03781718638492748, 2551307.28583749802783132 374314.5685266048531048, 2551208.15857703937217593 374310.06448260718025267, 2551203.70565740671008825 374407.53377490321872756)),((2550727.03668903931975365 376144.00424769596429542, 2550826.16337612085044384 376148.50808588060317561, 2550830.61620858917012811 376051.03844875528011471, 2550731.48949087411165237 376046.53460887004621327, 2550727.03668903931975365 376144.00424769596429542)),((2550515.42081550415605307 376427.41155379079282284, 2550614.54741493798792362 376431.9153001529048197, 2550619.00018693506717682 376334.44560287508647889, 2550519.87355687376111746 376329.94185477984137833, 2550515.42081550415605307 376427.41155379079282284)),((2550435.26978311035782099 378181.90533966681687161, 2550534.39583124266937375 378186.40905531152384356, 2550538.84860795736312866 378088.93901659635594115, 2550439.72252921387553215 378084.43529924179892987, 2550435.26978311035782099 378181.90533966681687161)),((2550367.31137658283114433 377495.09769523388240486, 2550466.43764122854918242 377499.60137948271585628, 2550475.34322074288502336 377304.65958558669080958, 2550376.21689482918009162 377300.1558979227556847, 2550367.31137658283114433 377495.09769523388240486)),((2550263.73033735202625394 377588.06589130318025127, 2550362.85657348064705729 377592.56953051890013739, 2550367.30928737157955766 377495.09960236994083971, 2550268.1830206117592752 377490.59596144425449893, 2550263.73033735202625394 377588.06589130318025127)),((2549839.33104627719148993 376005.99918507464462891, 2549938.4577829921618104 376010.50263493956299499, 2549942.91033958038315177 375913.03300134558230639, 2549843.78357223840430379 375908.52954978932393715, 2549839.33104627719148993 376005.99918507464462891)),((2549745.82602449459955096 378052.90785786125343293, 2549844.95211804006248713 378057.41127186978701502, 2549849.40468009281903505 377959.94124020781600848, 2549750.27855591895058751 377955.43782448011916131, 2549745.82602449459955096 378052.90785786125343293)),((2549698.95677835214883089 374729.86243111680960283, 2549798.08391738589853048 374734.36581650341395289, 2549802.53640938550233841 374636.89642493193969131, 2549703.40923973079770803 374632.39303782617207617, 2549698.95677835214883089 374729.86243111680960283)),((2549672.24145710933953524 375314.69117431598715484, 2549771.36841240199282765 375319.19454947585472837, 2549780.27349048713222146 375124.25356091081630439, 2549681.1464739516377449 375119.75018236844334751, 2549672.24145710933953524 375314.69117431598715484)),((2549628.88756005745381117 378438.29271850007353351, 2549728.01353317825123668 378442.79608234122861177, 2549732.46606564661487937 378345.3259729168494232, 2549633.34006189927458763 378340.82260737050091848, 2549628.88756005745381117 378438.29271850007353351)),((2549487.34102233033627272 375013.26990574185037985, 2549586.46807372383773327 375017.77319934777915478, 2549590.92050524521619081 374920.30374779575504363, 2549491.79342323634773493 374915.80045247526140884, 2549487.34102233033627272 375013.26990574185037985)),((2549479.87112684594467282 378236.17412128846626729, 2549538.66271363012492657 378238.84501397312851623, 2549543.11518431687727571 378141.37493916461244226, 2549443.98911507893353701 378136.87165686342632398, 2549442.77841425966471434 378163.37557387910783291, 2549479.87112684594467282 378236.17412128846626729)),((2549392.66443244274705648 374911.29511182504938915, 2549491.79151656152680516 374915.79836378979962319, 2549496.24391721608117223 374818.32892940158490092, 2549430.78116332180798054 374815.35501668223878369, 2549393.72478800220414996 374888.08224818902090192, 2549392.66443244274705648 374911.29511182504938915)),((2549149.88224741816520691 375877.00396887154784054, 2549249.00902954069897532 375881.50711709569441155, 2549253.46137150609865785 375784.03749048057943583, 2549154.33455875515937805 375779.53434051864314824, 2549149.88224741816520691 375877.00396887154784054)))</t>
  </si>
  <si>
    <t>MultiPolygon (((2555350.89040464768186212 377428.55366639781277627, 2555337.08483720198273659 377427.92612423660466447, 2555333.51792783197015524 377505.97884314792463556, 2555340.93214975530281663 377491.42761330009670928, 2555350.89040464768186212 377428.55366639781277627)),((2555273.59110870072618127 376643.64462170068873093, 2555372.71760684717446566 376648.15044822212075815, 2555377.1718488372862339 376550.68083296285476536, 2555278.04532005498185754 376546.17500474082771689, 2555273.59110870072618127 376643.64462170068873093)),((2555260.2281990465708077 376936.05957997089717537, 2555359.35460531804710627 376940.56540134875103831, 2555363.80884813610464334 376843.09572929638670757, 2555264.68241123855113983 376838.5899061806849204, 2555260.2281990465708077 376936.05957997089717537)),((2555229.0480668474920094 377618.36181249155197293, 2555275.18733066320419312 377620.45908593165222555, 2555323.82730757957324386 377524.99775625288020819, 2555233.50228097895160317 377520.89200603222707286, 2555229.0480668474920094 377618.36181249155197293)),((2555053.06289899535477161 377121.99129262811038643, 2555152.18924823682755232 377126.49702391657046974, 2555156.64343035593628883 377029.02731053892057389, 2555057.51705049211159348 377024.52157753123901784, 2555053.06289899535477161 377121.99129262811038643)),((2555044.15441258903592825 377316.93477549689123407, 2555143.2807005625218153 377321.44050337484804913, 2555147.73488323856145144 377223.97075209172908217, 2555048.60856462875381112 377219.46502249920740724, 2555044.15441258903592825 377316.93477549689123407)),((2554917.16471486305817962 375748.37747112399665639, 2555115.42027509026229382 375757.38894239446381107, 2555119.87442273739725351 375659.91949218057561666, 2554921.61880126409232616 375650.90801748109515756, 2554917.16471486305817962 375748.37747112399665639)),((2554989.56823932286351919 376337.71232645999407396, 2555088.69483567681163549 376342.21802806714549661, 2555093.14898496121168137 376244.74846446677111089, 2554994.02235798630863428 376240.24276111251674592, 2554989.56823932286351919 376337.71232645999407396)),((2554927.20927092619240284 377702.31620029575424269, 2555026.33543850062415004 377706.8218779971357435, 2555030.78959165001288056 377609.35204912343760952, 2554931.66339345183223486 377604.84636970754945651, 2554927.20927092619240284 377702.31620029575424269)),((2554655.41104081319645047 374955.08932801213813946, 2554754.53807431785389781 374959.59488026954932138, 2554758.99209729209542274 374862.12557413172908127, 2554659.86503317346796393 374857.62002018775092438, 2554655.41104081319645047 374955.08932801213813946)),((2554214.35526732355356216 375911.78135266795288771, 2554313.48200304573401809 375916.28671445470536128, 2554317.9359062546864152 375818.81721276784082875, 2554218.80913991760462523 375814.31184924335684627, 2554214.35526732355356216 375911.78135266795288771)),((2554169.81561356363818049 376886.49740590894361958, 2554268.94204302970319986 376891.00275061547290534, 2554273.39594896044582129 376793.5330597311258316, 2554174.26948886690661311 376789.02771333797136322, 2554169.81561356363818049 376886.49740590894361958)),((2554242.31474284082651138 379038.63011206709779799, 2554170.95594117464497685 379035.38679340289672837, 2554167.38375460729002953 379113.561100299062673, 2554242.31474284082651138 379038.63011206709779799)),((2554143.09180820500478148 377471.32794687681598589, 2554242.21805391786620021 377475.83328131481539458, 2554246.67196149099618196 377378.36347670934628695, 2554147.54568515392020345 377373.85814057546667755, 2554143.09180820500478148 377471.32794687681598589)),((2554011.6438907696865499 376000.24210109002888203, 2554110.77060009445995092 376004.74737451120745391, 2554115.22444233344867826 375907.27785048901569098, 2554016.0977023858577013 375902.7725753765553236, 2554011.6438907696865499 376000.24210109002888203)),((2553808.93262800760567188 376088.70304862968623638, 2553908.05931092100217938 376093.20823364343959838, 2553912.51309218304231763 375995.73868734634015709, 2553813.38637864217162132 375991.2335005808272399, 2553808.93262800760567188 376088.70304862968623638)),((2553796.71440659929066896 378530.00308712286641821, 2553895.8403217070735991 378534.50827274075709283, 2553900.29414042131975293 378437.03825408883858472, 2553801.16819468280300498 378432.53306677500950173, 2553796.71440659929066896 378530.00308712286641821)),((2553755.48650372307747602 377258.36307610274525359, 2553854.61281912541016936 377262.86824061191873625, 2553859.06660363683477044 377165.39846711891004816, 2553759.94025761447846889 377160.89330086734844372, 2553755.48650372307747602 377258.36307610274525359)),((2553728.76342688174918294 377843.19411326624685898, 2553827.88955851318314672 377847.69926752074388787, 2553832.34334466606378555 377750.22938019048888236, 2553733.2171824099496007 377745.72422420285874978, 2553728.76342688174918294 377843.19411326624685898)),((2553615.12904065847396851 375982.22107762185623869, 2553714.25575841777026653 375986.72617768059717491, 2553718.70947816548869014 375889.25664681883063167, 2553619.58272977452725172 375884.75154504092643037, 2553615.12904065847396851 375982.22107762185623869)),((2553592.86013455595821142 376469.57901357911759987, 2553691.98669918673112988 376474.08410510700196028, 2553696.44042028533294797 376376.61447969067376107, 2553597.31382503267377615 376372.10938646685099229, 2553592.86013455595821142 376469.57901357911759987)),((2553461.40878250496461987 374998.49633691395865753, 2553659.66483472473919392 375007.50653200398664922, 2553664.11852115439251065 374910.03718823957024142, 2553465.86240769177675247 374901.02698974369559437, 2553461.40878250496461987 374998.49633691395865753)),((2553512.69201642600819468 378224.07150464266305789, 2553611.8180297608487308 378228.57656540197785944, 2553616.27175575587898493 378131.10659865976776928, 2553517.14571180054917932 378126.60153619525954127, 2553512.69201642600819468 378224.07150464266305789)),((2553449.19404362188652158 377439.79118359775748104, 2553548.32030409900471568 377444.29621468507684767, 2553552.7739972872659564 377346.82639812439447269, 2553453.64770618360489607 377342.32136531797004864, 2553449.19404362188652158 377439.79118359775748104)),((2553404.65649018762633204 378414.51038963755127043, 2553503.78244436113163829 378419.01540362142259255, 2553508.2361402683891356 378321.54539715230930597, 2553409.11015546508133411 378317.04038144001970068, 2553404.65649018762633204 378414.51038963755127043)),((2553344.46500814240425825 375383.87683484086301178, 2553443.59191596275195479 375388.38181515206815675, 2553448.04554222617298365 375290.91239252401283011, 2553348.91860378533601761 375286.40741048427298665, 2553344.46500814240425825 375383.87683484086301178)),((2553327.79716293420642614 377922.6454791963333264, 2553426.92327238339930773 377927.15045839705271646, 2553431.37693629879504442 377829.68054521415615454, 2553332.25079622492194176 377825.17556430818513036, 2553327.79716293420642614 377922.6454791963333264)),((2552999.23739172518253326 378591.43448672379599884, 2553197.49119025701656938 378600.44429532479261979, 2553201.94479481317102909 378502.97424569982104003, 2553003.69093502592295408 378493.96443367440951988, 2552999.23739172518253326 378591.43448672379599884)),((2552942.34460228867828846 373314.45603903383016586, 2552972.4602256128564477 373315.82462758739711717, 2552942.49889187794178724 373311.07921851007267833, 2552942.34460228867828846 373314.45603903383016586)),((2552838.76154296146705747 373407.42224801622796804, 2552937.88907582499086857 373411.92700246977619827, 2552942.34251306718215346 373314.45794614660553634, 2552843.2149496003985405 373309.95318995066918433, 2552838.76154296146705747 373407.42224801622796804)),((2552817.64570347126573324 376043.65267386846244335, 2552916.7724074823781848 376048.15742552018491551, 2552921.22588250739499927 375950.68786212423583493, 2552822.09914787253364921 375946.18310872546862811, 2552817.64570347126573324 376043.65267386846244335)),((2552669.52842602599412203 377111.3363358901697211, 2552867.78316033259034157 377120.34584908589022234, 2552872.23663831083104014 377022.87607745145214722, 2552673.98184275347739458 377013.86656085459981114, 2552669.52842602599412203 377111.3363358901697211)),((2552474.57181537663564086 374855.97614542016526684, 2552573.69889529328793287 374860.48074426053790376, 2552578.15224464470520616 374763.01140052860137075, 2552479.02513410616666079 374758.50679997372208163, 2552474.57181537663564086 374855.97614542016526684)),((2552422.28375325305387378 378174.51769777975277975, 2552521.40978979878127575 378179.02228185383137316, 2552525.86317886132746935 378081.55229631223483011, 2552426.73711169278249145 378077.04771051439456642, 2552422.28375325305387378 378174.51769777975277975)),((2552389.95697475085034966 376707.9352562254643999, 2552489.08347282512113452 376712.43982256873277947, 2552493.53682722663506866 376614.9701198871480301, 2552394.41029853187501431 376610.46555180608993396, 2552389.95697475085034966 376707.9352562254643999)),((2552372.14331184001639485 377097.82225497579202056, 2552471.2696874076500535 377102.32681447034701705, 2552480.17648937040939927 376907.38527856202563271, 2552381.05005255108699203 376902.88071560132084414, 2552372.14331184001639485 377097.82225497579202056)),((2552141.55801443895325065 375622.23380347591591999, 2552240.68485571537166834 375626.73825863975798711, 2552245.13811532407999039 375529.26875882543390617, 2552146.01124342065304518 375524.76430195634020492, 2552141.55801443895325065 375622.23380347591591999)),((2552129.35299499565735459 378063.53194294113200158, 2552228.47906849253922701 378068.03639870439656079, 2552232.93236540490761399 377970.56642703234683722, 2552133.80626126797869802 377966.06196954526240006, 2552129.35299499565735459 378063.53194294113200158)),((2552120.44627907406538725 378258.47594252409180626, 2552219.57229130435734987 378262.98039489082293585, 2552224.02558875549584627 378165.51038522506132722, 2552124.89954588515684009 378161.00593115773517638, 2552120.44627907406538725 378258.47594252409180626)),((2551894.31446302495896816 376685.41262055048719049, 2551993.44097164971753955 376689.91697021742584184, 2551997.89417292689904571 376592.44725896319141611, 2551898.76763368025422096 376587.94290758174611256, 2551894.31446302495896816 376685.41262055048719049)),((2551854.23509367275983095 377562.65887113759526983, 2551953.36132665211334825 377567.16320542484754696, 2551957.81453032977879047 377469.69332358665997162, 2551858.68826671922579408 377465.18898757558781654, 2551854.23509367275983095 377562.65887113759526983)),((2551844.17148412670940161 375608.720425694657024, 2551943.29833173891529441 375613.22475082846358418, 2551947.75149947125464678 375515.75524592632427812, 2551848.62462124833837152 375511.25091904075816274, 2551844.17148412670940161 375608.720425694657024)),((2551651.52542216051369905 377651.12205486325547099, 2551849.77983113983646035 377660.13068080227822065, 2551854.23300445545464754 377562.66077825968386605, 2551655.9785342225804925 377553.65214889618800953, 2551651.52542216051369905 377651.12205486325547099)),((2551723.93421726068481803 378240.45820334367454052, 2551823.06023793295025826 378244.96248236182145774, 2551827.51341285509988666 378147.49246585654327646, 2551728.38736155349761248 378142.98818512383149937, 2551723.93421726068481803 378240.45820334367454052)),((2551715.02774530788883567 378435.40229265828384086, 2551814.15370472334325314 378439.90656826127087697, 2551818.6068801861256361 378342.43651371111627668, 2551719.48089013807475567 378337.93223641213262454, 2551715.02774530788883567 378435.40229265828384086)),((2551673.79143618745729327 377163.76272522693034261, 2551772.9177959063090384 377168.26697967946529388, 2551777.3709372584708035 377070.79717027430888265, 2551678.24454692052677274 377066.29291411192389205, 2551673.79143618745729327 377163.76272522693034261)),((2551521.22499911021441221 378328.92163234908366576, 2551620.35099339112639427 378333.42582297843182459, 2551624.80410731723532081 378235.95578404027037323, 2551525.67808241071179509 378231.45159170101396739, 2551521.22499911021441221 378328.92163234908366576)),((2551377.56555058853700757 379299.13884356355993077, 2551476.69124064594507217 379303.64297376619651914, 2551481.1443266230635345 379206.17274276836542413, 2551382.01860594423487782 379201.66861084650736302, 2551377.56555058853700757 379299.13884356355993077)),((2551201.5755923930555582 378802.76955188764259219, 2551300.70143982907757163 378807.27360395615687594, 2551305.1544632064178586 378709.80346476682461798, 2551206.02858513686805964 378705.29941099771531299, 2551201.5755923930555582 378802.76955188764259219)),((2551199.25264623342081904 374505.00508393964264542, 2551298.37984545947983861 374509.50912450370378792, 2551302.83279597153887153 374412.03981509484583512, 2551203.70556613011285663 374407.5357728116796352, 2551199.25264623342081904 374505.00508393964264542)),((2551142.52521578269079328 377921.01687252899864689, 2551241.65134101640433073 377925.52089665399398655, 2551246.1043313592672348 377828.05092690093442798, 2551146.97817549156025052 377823.54690106608904898, 2551142.52521578269079328 377921.01687252899864689)),((2551124.71300916280597448 378310.90494004375068471, 2551223.83901186985895038 378315.40895734779769555, 2551228.29200329026207328 378217.93891157006146386, 2551129.16596994269639254 378213.43489258864428848, 2551124.71300916280597448 378310.90494004375068471)),((2550867.40562642551958561 377420.14510522573255002, 2550966.53191114543005824 377424.64900787483202294, 2550970.9848082740791142 377327.17912791378330439, 2550871.8584929327480495 377322.67522355483379215, 2550867.40562642551958561 377420.14510522573255002)),((2550858.49971008859574795 377615.08892130776075646, 2550957.62593354564160109 377619.59282056026859209, 2550962.07883120281621814 377522.12290263798786327, 2550862.95257710991427302 377517.61900168954161927, 2550858.49971008859574795 377615.08892130776075646)),((2550836.23491458874195814 378102.4487938639940694, 2550935.36098490050062537 378106.95268457173369825, 2550939.81388387829065323 378009.48267168138409033, 2550840.68778293998911977 378004.97877929161768407, 2550836.23491458874195814 378102.4487938639940694)),((2550376.21698610065504909 377300.15390000038314611, 2550475.34331201622262597 377304.65758765966165811, 2550479.79605573834851384 377207.18771813448984176, 2550380.66969920555129647 377202.68402876064646989, 2550376.21698610065504909 377300.15390000038314611)),((2550042.04119195370003581 375917.53467990312492475, 2550141.16795506235212088 375922.03821815690025687, 2550145.62057263916358352 375824.568606898188591, 2550046.49377889651805162 375820.06506694387644529, 2550042.04119195370003581 375917.53467990312492475)),((2549925.10183581383898854 376302.91773368959547952, 2550024.22847853973507881 376307.42122179450234398, 2550028.68106653215363622 376209.95153317297808826, 2549929.55439317785203457 376205.44804336276138201, 2549925.10183581383898854 376302.91773368959547952)),((2549862.7647276958450675 377667.52335830946685746, 2549961.89094163756817579 377672.02682245749747381, 2549966.34353327238932252 377574.55686848831828684, 2549867.21728869713842869 377570.05340262112440541, 2549862.7647276958450675 377667.52335830946685746)),((2549758.01265438180416822 375611.60926153237232938, 2549956.26837285654619336 375620.61622236727271229, 2549960.72092841332778335 375523.14666438905987889, 2549762.46514869295060635 375514.13970012974459678, 2549758.01265438180416822 375611.60926153237232938)),((2549741.37340155383571982 378150.37990812677890062, 2549840.49946445506066084 378154.88332044397247955, 2549844.95202676905319095 378057.41326978750294074, 2549745.82593323150649667 378052.90985578362597153, 2549741.37340155383571982 378150.37990812677890062)),((2549641.07357063191011548 375996.99223380669718608, 2549740.20031156996265054 376001.4955970112932846, 2549744.65280690649524331 375904.02596002072095871, 2549645.52603534236550331 375899.52259509696159512, 2549641.07357063191011548 375996.99223380669718608)),((2549618.81078685214743018 376484.35070068220375106, 2549717.93737466260790825 376488.85405535600148141, 2549722.38987129414454103 376391.38432375510456041, 2549623.26325285574421287 376386.88096739933826029, 2549618.81078685214743018 376484.35070068220375106)),((2549479.60944752534851432 377357.09374754835152999, 2549578.73576180031523108 377361.59704347746446729, 2549583.18823014432564378 377264.12713961058761925, 2549484.06188523815944791 377259.62384196696802974, 2549479.60944752534851432 377357.09374754835152999)),((2549367.12363658985123038 377645.00623362959595397, 2549466.24986109556630254 377649.5094811383751221, 2549470.70229959255084395 377552.03951859654625878, 2549371.57604445237666368 377547.53626940579852089, 2549367.12363658985123038 377645.00623362959595397)),((2549321.42501691961660981 376470.84062442689901218, 2549420.55161106633022428 376475.34384909860091284, 2549425.00401582662016153 376377.87411236797925085, 2549325.87739104777574539 376373.37088600505376235, 2549321.42501691961660981 376470.84062442689901218)),((2549100.90580182569101453 376949.19310650794068351, 2549299.16068813297897577 376958.19949950883165002, 2549303.61306355288252234 376860.72966635582270101, 2549105.35811599623411894 376851.72326996765332296, 2549100.90580182569101453 376949.19310650794068351)),((2549154.33465001825243235 375779.53234261949546635, 2549253.46146276779472828 375784.03549256746191531, 2549257.91380448034033179 375686.56588481215294451, 2549158.78696111356839538 375682.06273316824808717, 2549154.33465001825243235 375779.53234261949546635)))</t>
  </si>
  <si>
    <t>MultiPolygon (((2555237.95667742844671011 377423.41822267154930159, 2555337.0829305681400001 377427.92403550463495776, 2555341.53717476828023791 377330.4542686699423939, 2555242.41089101089164615 377325.94845413160510361, 2555237.95667742844671011 377423.41822267154930159)),((2555035.24592506652697921 377511.87833421374671161, 2555134.37215178878977895 377516.38405866274842992, 2555138.82633501151576638 377418.91426946019055322, 2555039.70007766550406814 377414.40854327345732599, 2555035.24592506652697921 377511.87833421374671161)),((2554909.39241286460310221 378092.20370413031196222, 2555008.51845792913809419 378096.70937499211868271, 2555012.97261218726634979 377999.2394701634766534, 2554913.84653650363907218 377994.73379759647650644, 2554909.39241286460310221 378092.20370413031196222)),((2554814.71855206461623311 377990.2260796299087815, 2554913.84462986653670669 377994.73170885513536632, 2554918.29875322012230754 377897.2618213344248943, 2554819.172644785605371 377892.75619038066361099, 2554814.71855206461623311 377990.2260796299087815)),((2554687.7283254424110055 376421.66679639887297526, 2554885.98346537258476019 376430.6780703870463185, 2554890.43755368934944272 376333.2084844327182509, 2554692.18235250888392329 376324.19720701553160325, 2554687.7283254424110055 376421.66679639887297526)),((2554718.90714825410395861 375739.36608238326152787, 2554818.03393467655405402 375743.87166428472846746, 2554822.48799044452607632 375646.40220891335047781, 2554723.36117340018972754 375641.8966253298567608, 2554718.90714825410395861 375739.36608238326152787)),((2554480.56306408159434795 376607.59884313348447904, 2554579.68957910221070051 376612.10432297177612782, 2554584.14357609115540981 376514.63469402882037684, 2554485.01703044585883617 376510.12921249924693257, 2554480.56306408159434795 376607.59884313348447904)),((2554440.47653280571103096 377484.84435263549676165, 2554539.60277218697592616 377489.34981708490522578, 2554544.05677164439111948 377391.8800175812211819, 2554444.9305016384460032 377387.37455143593251705, 2554440.47653280571103096 377484.84435263549676165)),((2554391.4818532052449882 378557.03539577714400366, 2554490.60775565495714545 378561.54084140848135576, 2554495.06175815174356103 378464.07083299721125513, 2554395.93582507874816656 378459.56538563739741221, 2554391.4818532052449882 378557.03539577714400366)),((2554359.16440973337739706 377090.45175124204251915, 2554458.29077373910695314 377094.95717918913578615, 2554462.74474147148430347 376997.48745387478265911, 2554363.61834684386849403 376992.98202420852612704, 2554359.16440973337739706 377090.45175124204251915)),((2554025.0055986805818975 375707.82758689654292539, 2554124.13239987241104245 375712.33286541950656101, 2554128.58624128997325897 375614.86339812539517879, 2554029.45940947905182838 375610.35811787389684469, 2554025.0055986805818975 375707.82758689654292539)),((2553989.3743721772916615 376487.60000287753064185, 2554088.50092837493866682 376492.105267740029376, 2554092.9547719694674015 376394.63564918650081381, 2553993.82818514481186867 376390.13038259546738118, 2553989.3743721772916615 376487.60000287753064185)),((2553813.38646993320435286 375991.23150266311131418, 2553912.51318347174674273 375995.73668942862423137, 2553916.96696447068825364 375898.26716198195936158, 2553817.84022029768675566 375893.76197353907627985, 2553813.38646993320435286 375991.23150266311131418)),((2553787.80664702504873276 378724.94718073541298509, 2553886.93250087136402726 378729.45236294745700434, 2553891.38632013415917754 378631.98230625060386956, 2553792.26043565897271037 378627.47712232870981097, 2553787.80664702504873276 378724.94718073541298509)),((2553777.75572691997513175 376771.00439994328189641, 2553876.88219545921310782 376775.50957299722358584, 2553881.335978620685637 376678.03989423072198406, 2553782.20947946608066559 376673.53471945296041667, 2553777.75572691997513175 376771.00439994328189641)),((2553679.77109373407438397 378915.38612421008292586, 2553778.89688842138275504 378919.89125966525170952, 2553783.35067761037498713 378822.42116319510387257, 2553684.22485228860750794 378817.9160260254284367, 2553679.77109373407438397 378915.38612421008292586)),((2553666.40954256895929575 379207.80252674489747733, 2553765.53524535428732634 379212.30765708436956629, 2553769.9890353549271822 379114.83750347717432305, 2553670.86330193560570478 379110.3323714371654205, 2553666.40954256895929575 379207.80252674489747733)),((2553613.982756232842803 373833.346580725396052, 2553713.11014975095167756 373837.85167505039134994, 2553717.56383298011496663 373740.38255724124610424, 2553618.43640885315835476 373735.87746120168594643, 2553613.982756232842803 373833.346580725396052)),((2553588.40635252045467496 376567.05065754329552874, 2553687.53288653120398521 376571.55574734736001119, 2553691.98660789802670479 376474.08610302943270653, 2553592.86004326492547989 376469.5810114829801023, 2553588.40635252045467496 376567.05065754329552874)),((2553340.01132094394415617 375481.3482759888865985, 2553439.13819814566522837 375485.85325460880994797, 2553443.59182467265054584 375388.38381307449890301, 2553344.46491685369983315 375383.87883275392232463, 2553340.01132094394415617 375481.3482759888865985)),((2552989.18151800241321325 376637.49215709883719683, 2553088.308034039568156 376641.99698518414516002, 2553092.76157192839309573 376544.52731166343437508, 2552993.63502525771036744 376540.02248186827637255, 2552989.18151800241321325 376637.49215709883719683)),((2552610.48134355572983623 376229.5863086138269864, 2552709.60799053497612476 376234.09097019478213042, 2552714.06140485405921936 376136.62136554793687537, 2552614.93472724733874202 376132.11670225713169202, 2552610.48134355572983623 376229.5863086138269864)),((2552580.45820906851440668 379060.77578243880998343, 2552679.58396569360047579 379065.28043777035782114, 2552684.03741847071796656 378967.81028442335082218, 2552584.91163120558485389 378963.30562734481645748, 2552580.45820906851440668 379060.77578243880998343)),((2551990.14496698742732406 378936.27605237788520753, 2552089.27076690504327416 378940.78044941043481231, 2552093.72403560345992446 378843.31030486844247207, 2551994.5982050490565598 378838.80590610741637647, 2551990.14496698742732406 378936.27605237788520753)),((2551533.42552366154268384 375887.6220803497126326, 2551632.55228573130443692 375892.1262703332467936, 2551637.00536239380016923 375794.65670359646901488, 2551537.87856969656422734 375790.15251188451657072, 2551533.42552366154268384 375887.6220803497126326)),((2551214.9348436500877142 378510.35319255985086784, 2551314.06078298902139068 378514.85724974877666682, 2551318.51380555843934417 378417.38716765923891217, 2551219.38783558830618858 378412.88310875120805576, 2551214.9348436500877142 378510.35319255985086784)),((2550854.04675151407718658 377712.56085784750757739, 2550953.17294434737414122 377717.06475536694051698, 2550957.6258422713726759 377619.59481847798451781, 2550858.49961881432682276 377615.09091923938831314, 2550854.04675151407718658 377712.56085784750757739)),((2550570.02076578931882977 377406.63338495173957199, 2550669.14705684594810009 377411.13715758005855605, 2550673.59986208472400904 377313.66727252659620717, 2550574.47354040760546923 377309.1634981743991375, 2550570.02076578931882977 377406.63338495173957199)),((2549947.36507637705653906 375815.55948161327978596, 2550046.49187222588807344 375820.06297823978820816, 2550050.94445892563089728 375722.59338418208062649, 2549951.81763245072215796 375718.08988583640893921, 2549947.36507637705653906 375815.55948161327978596)),((2549934.00713281519711018 376107.97437610680935904, 2550033.13383679417893291 376112.47786763147450984, 2550037.58642426552250981 376015.00821681780507788, 2549938.45968966232612729 376010.50472362973960117, 2549934.00713281519711018 376107.97437610680935904)),((2549771.370410340372473 375319.19464024354238063, 2549870.49736353754997253 375323.69805873592849821, 2549874.94988769851624966 375226.22855569690000266, 2549775.82290387991815805 375221.7251354714971967, 2549771.370410340372473 375319.19464024354238063)),((2549537.49230402754619718 376089.96048041980247945, 2549636.61901644757017493 376094.46379858662839979, 2549641.0714814243838191 375996.9941409706370905, 2549541.94473837083205581 375992.49082110315794125, 2549537.49230402754619718 376089.96048041980247945)),((2549473.98354428261518478 375305.68437247682595626, 2549573.1105038127861917 375310.18766097171464935, 2549577.56293611228466034 375212.71815279842121527, 2549478.43594596302136779 375208.21486262156395242, 2549473.98354428261518478 375305.68437247682595626)))</t>
  </si>
  <si>
    <t>MultiPolygon (((2555309.22552230535075068 375863.8722322600078769, 2555404.99364437023177743 375868.22540519706672058, 2555389.41174932289868593 375769.84519173024455085, 2555313.67973146354779601 375766.40276657819049433, 2555309.22552230535075068 375863.8722322600078769)),((2555278.04541135672479868 376546.17300683236680925, 2555377.17194013670086861 376550.67883504979545251, 2555381.62618184369057417 376453.20923869212856516, 2555282.49962244881317019 376448.70340877876151353, 2555278.04541135672479868 376546.17300683236680925)),((2555084.24259275151416659 376439.68969932902837172, 2555183.36915636714547873 376444.19544261455303058, 2555187.8233365505002439 376346.72586176660843194, 2555088.69674231577664614 376342.22011678980197757, 2555084.24259275151416659 376439.68969932902837172)),((2555029.6561191501095891 375460.46893760148668662, 2555128.78299110988155007 375464.97465464408742264, 2555133.23713792953640223 375367.50526105146855116, 2555034.11023534694686532 375362.99954231292940676, 2555029.6561191501095891 375460.46893760148668662)),((2555021.88319171406328678 377804.293814564764034, 2555121.00932654645293951 377808.79953389801084995, 2555125.46351060690358281 377711.32968774897744879, 2555026.33734513586387038 377706.82396673376206309, 2555021.88319171406328678 377804.293814564764034)),((2554832.53528650104999542 377600.33864490152336657, 2554931.66148681426420808 377604.84428096632473171, 2554936.11560905817896128 377507.37446937733329833, 2554836.98937811749055982 377502.86883158865384758, 2554832.53528650104999542 377600.33864490152336657)),((2554522.59897450124844909 378758.3458804000983946, 2554481.70147387450560927 378756.4869997960049659, 2554479.65411711530759931 378801.29073779162717983, 2554522.59897450124844909 378758.3458804000983946)),((2554317.93799549015238881 375818.81530566432047635, 2554417.06475972244516015 375823.32071247487328947, 2554421.51869329297915101 375725.85123139026109129, 2554322.39189842855557799 375721.34582282800693065, 2554317.93799549015238881 375818.81530566432047635)),((2554089.64416785584762692 378640.99107858433853835, 2554188.77004600083455443 378645.49639252229826525, 2554193.22395688574761152 378548.02635997754987329, 2554094.0980481063015759 378543.52104434830835089, 2554089.64416785584762692 378640.99107858433853835)),((2554088.50292631192132831 376492.10535854502813891, 2554187.62948039639741182 376496.61066672141896561, 2554192.08335460955277085 376399.14104987308382988, 2554092.95676990831270814 376394.63573997747153044, 2554088.50292631192132831 376492.10535854502813891)),((2554002.73608414689078927 376195.18520506203640252, 2554101.86273222137242556 376199.69047505885828286, 2554106.31657499214634299 376102.22091323341010138, 2554007.18989630648866296 376097.71564152667997405, 2554002.73608414689078927 376195.18520506203640252)),((2553962.65094089508056641 377072.43010957731166855, 2554061.77731332974508405 377076.9353641897905618, 2554066.23115856200456619 376979.4656320313224569, 2553967.10475549520924687 376974.96037570427870378, 2553962.65094089508056641 377072.43010957731166855)),((2553899.15356294484809041 376288.15146967599866912, 2553998.28018249291926622 376292.65669461182551458, 2554002.73399491515010595 376195.18711218418320641, 2553903.60734473913908005 376190.68188553379150108, 2553899.15356294484809041 376288.15146967599866912)),((2553691.98869712557643652 376474.08419591200072318, 2553791.11525965435430408 376478.58933073986554518, 2553795.56901137018576264 376381.1197070520138368, 2553696.44241822184994817 376376.61457048170268536, 2553691.98869712557643652 376474.08419591200072318)),((2553675.31724362447857857 379012.85823934891959652, 2553774.44300767173990607 379017.36337308486690745, 2553778.89679712522774935 378919.8932575736544095, 2553679.77100244257599115 378915.38812213711207733, 2553675.31724362447857857 379012.85823934891959652)),((2553507.09282248374074697 376172.65905114298220724, 2553606.21948108868673444 376177.16410445875953883, 2553610.67317075142636895 376079.69453410705318674, 2553511.54648150689899921 376075.18947908608242869, 2553507.09282248374074697 376172.65905114298220724)),((2553376.78811834240332246 376850.45548202836653218, 2553475.91456469474360347 376854.96048003318719566, 2553480.36822562431916595 376757.49077548837522045, 2553381.24174864264205098 376752.98577577364630997, 2553376.78811834240332246 376850.45548202836653218)),((2553331.10394573211669922 375676.29121495271101594, 2553430.23076169937849045 375680.79619011573959142, 2553434.68438876140862703 375583.32671085238689557, 2553335.55754218902438879 375578.8217339655966498, 2553331.10394573211669922 375676.29121495271101594)),((2553161.86361149279400706 379380.22145181335508823, 2553360.11691145459190011 379389.23140640946803614, 2553364.57057947386056185 379291.76120789005653933, 2553166.31721825571730733 379282.75124985096044838, 2553161.86361149279400706 379380.22145181335508823)),((2553070.49551259214058518 377031.88395106577081606, 2553169.62190401135012507 377036.3888156579923816, 2553174.07547360146418214 376938.91906808270141482, 2553074.94905155338346958 376934.41420179919805378, 2553070.49551259214058518 377031.88395106577081606)),((2552937.8910737638361752 373411.92709327465854585, 2553037.01860450906679034 373416.43189109320519492, 2553041.11859652074053884 373326.69904523523291573, 2552972.47795244352892041 373315.82743524096440524, 2552942.34451100323349237 373314.45803695620270446, 2552937.8910737638361752 373411.92709327465854585)),((2552917.92390453210100532 378197.04150538344401866, 2553017.04993051989004016 378201.54630613850895315, 2553021.50347274588420987 378104.07632911851396784, 2552922.37741612177342176 378099.57152669067727402, 2552917.92390453210100532 378197.04150538344401866)),((2552849.97087850468233228 377510.23320775240426883, 2552949.09712100448086858 377514.73797710239887238, 2552953.55063069052994251 377417.26813133899122477, 2552854.42435756139457226 377412.76336024201009423, 2552849.97087850468233228 377510.23320775240426883)),((2552381.0501438369974494 376902.87871769280172884, 2552480.17658065119758248 376907.38328064425149933, 2552484.62993559241294861 376809.91354005713947117, 2552385.50346814701333642 376805.40897540515288711, 2552381.0501438369974494 376902.87871769280172884)),((2552245.14020454557612538 375529.26685170328710228, 2552344.26707432279363275 375533.77135188627289608, 2552348.72036429075524211 375436.30187267414294183, 2552249.59346388420090079 375431.79737078124890104, 2552245.14020454557612538 375529.26685170328710228)),((2551976.78497730474919081 379228.69259917468298227, 2552075.91068532550707459 379233.19699110079091042, 2552080.3639548416249454 379135.72678941715275869, 2551981.23821618221700191 379131.22239575791172683, 2551976.78497730474919081 379228.69259917468298227)),((2551745.04263647552579641 375604.21605311625171453, 2551844.16948619391769171 375608.72033490828471258, 2551848.62262331089004874 375511.2508282590424642, 2551749.49574295897036791 375506.74654478032607585, 2551745.04263647552579641 375604.21605311625171453)),((2551741.74715794157236814 377850.57025283039547503, 2551840.87330113956704736 377855.07453867880394682, 2551845.32647499488666654 377757.60459815635113046, 2551746.20030116103589535 377753.10031062131747603, 2551741.74715794157236814 377850.57025283039547503)),((2551407.57811586884781718 376467.94764838484115899, 2551506.70469629066064954 376472.45178481371840462, 2551511.15774391870945692 376374.98210286913672462, 2551412.03113285638391972 376370.47796475351788104, 2551407.57811586884781718 376467.94764838484115899)),((2551293.92880134843289852 374606.98054143460467458, 2551393.05596782825887203 374611.48462363512953743, 2551397.50894922716543078 374514.01529710425529629, 2551298.38175212405622005 374509.51121320313541219, 2551293.92880134843289852 374606.98054143460467458)),((2551102.44774489756673574 378798.2654523512464948, 2551201.57359445467591286 378802.76946110592689365, 2551206.02658720035105944 378705.29932021599961445, 2551106.90070700645446777 378700.7953097561839968, 2551102.44774489756673574 378798.2654523512464948)),((2550821.71245006658136845 376245.97983059764374048, 2550920.83910442423075438 376250.48371041880454868, 2550929.74492212617769837 376055.54242277791490778, 2550830.61820652848109603 376051.03853953228099272, 2550821.71245006658136845 376245.97983059764374048)),((2550037.58851347444579005 376015.00630967249162495, 2550136.71524596819654107 376019.50984623498516157, 2550141.16786379320546985 375922.04021606995956972, 2550042.04110068688169122 375917.5366778023308143, 2550037.58851347444579005 376015.00630967249162495)),((2549818.23819053592160344 378642.24393938679713756, 2549917.364098169375211 378646.74738649179926142, 2549921.8166924356482923 378549.2772424144204706, 2549822.69075416540727019 378544.77379361813655123, 2549818.23819053592160344 378642.24393938679713756)),((2549663.33634796645492315 375509.63423970883013681, 2549762.4632420246489346 375514.13761145347962156, 2549766.91573607502505183 375416.6680689385975711, 2549667.78881139820441604 375412.1646955072064884, 2549663.33634796645492315 375509.63423970883013681)),((2549699.56937884772196412 378539.17825640534283593, 2549723.5609091748483479 378540.26820869650691748, 2549728.01344191282987595 378442.79808024968951941, 2549628.88746878923848271 378438.29471642250427976, 2549627.56810705596581101 378467.17698461015243083, 2549699.56937884772196412 378539.17825640534283593)),((2549596.54799660388380289 376971.70964090229244903, 2549695.67443128675222397 376976.21298701269552112, 2549700.12692922074347734 376878.74316070385975763, 2549601.00046390481293201 376874.23981288354843855, 2549596.54799660388380289 376971.70964090229244903)),((2549547.56983521208167076 378043.90097832476021722, 2549646.69593297503888607 378048.40430563106201589, 2549651.14843377005308867 377950.93427058658562601, 2549552.02230538101866841 377946.43094152386765927, 2549547.56983521208167076 378043.90097832476021722)),((2549411.64861619379371405 376670.28746592358220369, 2549510.77514698076993227 376674.7907304847612977, 2549515.22758287750184536 376577.32095763290999457, 2549416.10102146724238992 376572.81769135262584314, 2549411.64861619379371405 376670.28746592358220369)),((2549479.42347540147602558 374719.88910399097949266, 2549500.69650014536455274 374720.85551800986286253, 2549502.83998286537826061 374673.93162043066695333, 2549479.42347540147602558 374719.88910399097949266)),((2549222.29642272461205721 376466.33735234785126522, 2549321.42301898030564189 376470.84053365915315226, 2549325.87539310706779361 376373.37079523265128955, 2549226.74876622390002012 376368.86761222075438127, 2549222.29642272461205721 376466.33735234785126522)),((2549127.62023054948076606 376364.36238385119941086, 2549226.74685954768210649 376368.86552353989100084, 2549231.19920279458165169 376271.39580233301967382, 2549132.07254316890612245 376266.89266092982143164, 2549127.62023054948076606 376364.36238385119941086)),((2549041.84872051374986768 376067.44408587797079235, 2549140.97544349590316415 376071.9471873405855149, 2549145.42775536002591252 375974.47752118908101693, 2549046.30100174248218536 375969.97441798873478547, 2549041.84872051374986768 376067.44408587797079235)))</t>
  </si>
  <si>
    <t>MultiPolygon (((2552241.84123018709942698 377775.62063773296540603, 2552340.96739347092807293 377780.1251419490436092, 2552345.4207201967947185 377682.65522896591573954, 2552246.29452628549188375 377678.15072303998749703, 2552241.84123018709942698 377775.62063773296540603)),((2549655.60311476606875658 377853.46034942241385579, 2549754.72927168710157275 377857.96372350893216208, 2549759.1818025796674192 377760.49372813088120893, 2549660.05561504606157541 377755.99035234382608905, 2549655.60311476606875658 377853.46034942241385579)))</t>
  </si>
  <si>
    <t>MultiPolygon (((2554994.02244928851723671 376240.24076319939922541, 2555192.277699064463377 376249.2523040360538289, 2555196.73187870578840375 376151.78276104712858796, 2554998.47656767722219229 376142.77121675823582336, 2554994.02244928851723671 376240.24076319939922541)),((2554985.11402908666059375 376435.18390860356157646, 2555084.24059481266885996 376439.68960853340104222, 2555088.6947443769313395 376342.22002598026301712, 2554989.56814802112057805 376337.71432435914175585, 2554985.11402908666059375 376435.18390860356157646)),((2554615.32427568454295397 375832.33192858268739656, 2554714.4510335954837501 375836.8374654371291399, 2554718.90505901956930757 375739.36798947746865451, 2554619.77827049186453223 375734.86245092703029513, 2554615.32427568454295397 375832.33192858268739656)),((2554382.57372605707496405 378751.97946888493606821, 2554481.69956723554059863 378756.48491108266171068, 2554486.15357029205188155 378659.0148646590532735, 2554387.02769847773015499 378654.50942072825273499, 2554382.57372605707496405 378751.97946888493606821)),((2554178.72354649240151048 376691.5540438795578666, 2554277.85003721853718162 376696.05939197796396911, 2554282.30394260352477431 376598.58973896194947883, 2554183.17742125270888209 376594.08438916754676029, 2554178.72354649240151048 376691.5540438795578666)),((2553768.84803845640271902 376965.94781356648309156, 2553867.9744457476772368 376970.45298320532310754, 2553872.42822944838553667 376872.98326654266566038, 2553773.30179153475910425 376868.47809520788723603, 2553768.84803845640271902 376965.94781356648309156)),((2553670.86339322570711374 379110.33037352410610765, 2553769.98912664689123631 379114.83550556405680254, 2553774.44291637931019068 379017.36537100258283317, 2553675.31715233344584703 379012.86023728060536087, 2553670.86339322570711374 379110.33037352410610765)),((2553597.31391632463783026 376372.10738853516522795, 2553696.44051157496869564 376376.61248176835943013, 2553700.89423239883035421 376279.14287530473666266, 2553601.76760651730000973 376274.63778036634903401, 2553597.31391632463783026 376372.10738853516522795)),((2553514.8533626738935709 373828.84143891860730946, 2553613.9807582963258028 373833.34648991579888389, 2553618.43441091477870941 373735.8773703874903731, 2553519.30698468023911119 373731.37231767573393881, 2553514.8533626738935709 373828.84143891860730946)),((2553431.37902552774176002 377829.6786381013225764, 2553530.50516348006203771 377834.1836623769486323, 2553534.95885775471106172 377736.71376987063558772, 2553435.83268916793167591 377732.20874392689438537, 2553431.37902552774176002 377829.6786381013225764)),((2553390.14928230317309499 376558.04042632272467017, 2553489.27582053048536181 376562.54542946652509272, 2553493.72948064561933279 376465.07578171481145546, 2553394.60291179409250617 376460.57077686121920124, 2553390.14928230317309499 376558.04042632272467017)),((2553348.91869507450610399 375286.40541257115546614, 2553448.04563351720571518 375290.91039459698367864, 2553452.49925951194018126 375193.44099081004969776, 2553353.3722904440946877 375188.93600708374287933, 2553348.91869507450610399 375286.40541257115546614)),((2553188.58579565864056349 378795.38853831501910463, 2553287.71163152856752276 378799.89345880364999175, 2553292.16526726540178061 378702.4233728158287704, 2553193.03940077032893896 378697.91845062194624916, 2553188.58579565864056349 378795.38853831501910463)),((2553160.71657938556745648 377231.33245426538633183, 2553259.84290744084864855 377235.83735878893639892, 2553264.29650820419192314 377138.36757501808460802, 2553165.17014950979501009 377133.86266879859613255, 2553160.71657938556745648 377231.33245426538633183)),((2553088.31003198074176908 376641.99707597517408431, 2553187.43654591077938676 376646.50194739300059155, 2553191.890114426612854 376549.03227558213984594, 2553092.76356986677274108 376544.52740245911991224, 2553088.31003198074176908 376641.99707597517408431)),((2552971.36712111812084913 377027.37903902435209602, 2553070.49351465608924627 377031.88386027014348656, 2553074.94705361593514681 376934.41411100351251662, 2552975.82062945235520601 376929.90928806643933058, 2552971.36712111812084913 377027.37903902435209602)),((2552841.06373699707910419 377705.17695549956988543, 2552940.18991824891418219 377709.68172146228607744, 2552944.64342847652733326 377612.21183770045172423, 2552845.51721660466864705 377607.7070700511103496, 2552841.06373699707910419 377705.17695549956988543)),((2552832.15659441333264112 377900.1207791970227845, 2552931.2827143962495029 377904.62554173066746444, 2552935.73622517054900527 377807.15561999834608287, 2552836.61007455922663212 377802.65085577801801264, 2552832.15659441333264112 377900.1207791970227845)),((2552589.36523563973605633 378865.83149551210226491, 2552688.49105353839695454 378870.33615429128985852, 2552692.94450575998052955 378772.8660390263539739, 2552593.81865723710507154 378768.36137854197295383, 2552589.36523563973605633 378865.83149551210226491)),((2552345.42280941922217607 377682.65332184382714331, 2552444.54900121781975031 377687.15787110693054274, 2552457.90925423894077539 377394.7442553493892774, 2552358.78297055372968316 377390.2397009659325704, 2552345.42280941922217607 377682.65332184382714331)),((2551812.99887797422707081 376291.02148669079178944, 2551912.12551120994612575 376295.52579986478667706, 2551916.57868079515174031 376198.05616262793773785, 2551817.45201692916452885 376193.55184773949440569, 2551812.99887797422707081 376291.02148669079178944)),((2551537.87866098014637828 375790.15051397139905021, 2551637.00545366806909442 375794.65470567875308916, 2551641.4585300711914897 375697.18515783431939781, 2551542.33170675346627831 375692.6809644449967891, 2551537.87866098014637828 375790.15051397139905021)),((2551443.20297465939074755 375688.17472565156640485, 2551542.3298000949434936 375692.67887574096675962, 2551546.78284560143947601 375595.20934508368372917, 2551447.6559895514510572 375590.70519328908994794, 2551443.20297465939074755 375688.17472565156640485)),((2551403.12500733183696866 376565.41934886807575822, 2551502.25155713781714439 376569.92348359170136973, 2551506.70460501546040177 376472.45378271752269939, 2551407.57802459085360169 376467.94964630727190524, 2551403.12500733183696866 376565.41934886807575822)),((2551300.70343776792287827 378807.27369473787257448, 2551399.82928310800343752 378811.7777901481022127, 2551404.28233711002394557 378714.30765268264804035, 2551305.15646114340052009 378709.80355553922709078, 2551300.70343776792287827 378807.27369473787257448)),((2550796.15826598415151238 378979.69776218716287985, 2550895.28406059835106134 378984.20163752452936023, 2550899.73696198081597686 378886.7314534229808487, 2550800.61113673215731978 378882.22757641749922186, 2550796.15826598415151238 378979.69776218716287985)),((2550763.82441424811258912 377513.11305539740715176, 2550862.95067044673487544 377517.61691301333485171, 2550867.40353721380233765 377420.14701236179098487, 2550768.27725038351491094 377415.64315304526826367, 2550763.82441424811258912 377513.11305539740715176)),((2550336.14173493487760425 378177.40157660085242242, 2550435.26778517011553049 378181.90524890372762457, 2550439.72053127642720938 378084.4352084647398442, 2550340.59445040952414274 378079.93153444729978219, 2550336.14173493487760425 378177.40157660085242242)),((2550299.35252624889835715 376808.29100017552264035, 2550398.47900740336626768 376812.79465305170742795, 2550402.93171919276937842 376715.32487659424077719, 2550303.80520741455256939 376710.82122200354933739, 2550299.35252624889835715 376808.29100017552264035)),((2550155.69661258487030864 377778.50612060888670385, 2550254.82278956193476915 377783.00971306313294917, 2550259.27547335019335151 377685.53974522900534794, 2550160.14926574425771832 377681.03615103242918849, 2550155.69661258487030864 377778.50612060888670385)),((2550033.13583473395556211 376112.47795839462196454, 2550132.26253660162910819 376116.98149323789402843, 2550136.71515469951555133 376019.5118441527010873, 2550037.5884222062304616 376015.00830759952077642, 2550033.13583473395556211 376112.47795839462196454)),((2549975.250987499486655 377379.61111451097531244, 2550074.37729122070595622 377384.11462713044602424, 2550078.8299126997590065 377286.64473178045591339, 2549979.7035783538594842 377282.14121745579177514, 2549975.250987499486655 377379.61111451097531244)),((2549912.91341031808406115 378744.21963826310820878, 2550012.03928520670160651 378748.72312699997564778, 2550016.49191035889089108 378651.25296560081187636, 2549917.36600484000518918 378646.74947518191765994, 2549912.91341031808406115 378744.21963826310820878)),((2549834.87842878093943 376103.47083719790680334, 2549934.00513487868010998 376107.97428535297513008, 2549938.45769172161817551 376010.5046328759053722, 2549839.33095501223579049 376006.00118298310553655, 2549834.87842878093943 376103.47083719790680334)),((2549700.12901842826977372 376878.7412535585463047, 2549799.25548161240294576 376883.24464472528779879, 2549803.70800990937277675 376785.77483906043926254, 2549704.5815160870552063 376781.27144621172919869, 2549700.12901842826977372 376878.7412535585463047)),((2549667.7889026659540832 375412.16269758017733693, 2549766.91582734324038029 375416.66607102082343772, 2549771.36832113703712821 375319.19654739357065409, 2549672.24136584205552936 375314.69317222910467535, 2549667.7889026659540832 375412.16269758017733693)),((2549632.16845789039507508 376191.93556379445362836, 2549731.2951375818811357 376196.43892357457662001, 2549735.7476334348320961 376098.96924876689445227, 2549636.62092312145978212 376094.46588727214839309, 2549632.16845789039507508 376191.93556379445362836)),((2549722.56044459296390414 378562.1693221460445784, 2549723.56081790896132588 378540.27020661882124841, 2549699.57147619547322392 378539.18035373790189624, 2549722.56044459296390414 378562.1693221460445784)),((2549506.3246174962259829 376772.2626110166311264, 2549605.45111553836613894 376776.76591721893055364, 2549609.90358232567086816 376679.2961270964005962, 2549510.7770536532625556 376674.79281917953630909, 2549506.3246174962259829 376772.2626110166311264)),((2549325.87748230993747711 376373.36888808727962896, 2549425.00410708971321583 376377.872114454919938, 2549429.45651158457621932 376280.40239663526881486, 2549330.32985618710517883 376275.89916858565993607, 2549325.87748230993747711 376373.36888808727962896)))</t>
  </si>
  <si>
    <t>MultiPolygon (((2555264.68250254075974226 376838.58790825837058946, 2555363.80893943924456835 376843.09373137395596132, 2555368.26318197324872017 376745.62407825567061082, 2555269.1367144538089633 376741.11825343477539718, 2555264.68250254075974226 376838.58790825837058946)),((2555214.55104895960539579 375761.89487927756272256, 2555313.67782482877373695 375766.40067784622078761, 2555322.58633362874388695 375571.45980519079603255, 2555223.4594965148717165 375566.95400322560453787, 2555214.55104895960539579 375761.89487927756272256)),((2554867.03153545875102282 374671.68680704897269607, 2554939.01941234851256013 374674.95888580667087808, 2554888.07330686319619417 374574.97152396274032071, 2554871.48558825440704823 374574.21755915874382481, 2554867.03153545875102282 374671.68680704897269607)),((2554822.49007968185469508 375646.40030180988833308, 2554921.61689462652429938 375650.9059287398122251, 2554926.07098074443638325 375553.43649398459820077, 2554826.94413519650697708 375548.93086533079622313, 2554822.49007968185469508 375646.40030180988833308)),((2554682.13553869584575295 374370.26177622872637585, 2554696.68319616140797734 374370.92300109338248149, 2554682.74236865248531103 374356.982173576077912, 2554682.13553869584575295 374370.26177622872637585)),((2554461.60699402401223779 374848.60686280205845833, 2554560.73406235873699188 374853.11233004857786, 2554569.64207632653415203 374658.17176960915094241, 2554470.51494674617424607 374653.66629893361823633, 2554461.60699402401223779 374848.60686280205845833)),((2554395.93591637862846255 378459.56338772893650457, 2554495.06184944929555058 378464.06883509806357324, 2554499.5158516732044518 378366.59884570928988978, 2554400.38988796109333634 378362.09339665347943082, 2554395.93591637862846255 378459.56338772893650457)),((2554294.52657581912353635 374157.29721612809225917, 2554393.65386272454634309 374161.80260867875767872, 2554397.7575549972243607 374071.99735992134083062, 2554389.71205158391967416 374063.95185651152860373, 2554298.98044355632737279 374059.82805209641810507, 2554294.52657581912353635 374157.29721612809225917)),((2554255.58204764267429709 377183.41802146879490465, 2554354.70838311640545726 377187.92340437351958826, 2554359.16232050256803632 377090.45365834090625867, 2554260.03595439530909061 377085.9482737448415719, 2554255.58204764267429709 377183.41802146879490465)),((2554223.26319481851533055 375716.83836891734972596, 2554322.38999178307130933 375721.34373410994885489, 2554326.84389445837587118 375623.87427022628253326, 2554227.71706687053665519 375619.36890329595189542, 2554223.26319481851533055 375716.83836891734972596)),((2554197.68004800751805305 378450.55244143400341272, 2554296.80598531011492014 378455.05780210101511329, 2554301.25992627395316958 378357.58780931099317968, 2554202.13395833829417825 378353.08244690165156499, 2554197.68004800751805305 378450.55244143400341272)),((2554146.40405868319794536 375224.97581884230021387, 2554245.53101086569949985 375229.48114927503047511, 2554249.98488156264647841 375132.0117780456203036, 2554150.85789874708279967 375127.50644590298179537, 2554146.40405868319794536 375224.97581884230021387)),((2554012.78599147172644734 378149.12573793594492599, 2554111.91202488075941801 378153.63101709081092849, 2554120.81987364497035742 377958.68915978516452014, 2554021.69377896701917052 377954.1838772197952494, 2554012.78599147172644734 378149.12573793594492599)),((2554001.59257585136219859 374046.30985894909827039, 2554100.71989967860281467 374050.81512324011418968, 2554105.17370591638609767 373953.34597463911632076, 2554006.04635145468637347 373948.84070864756358787, 2554001.59257585136219859 374046.30985894909827039)),((2553909.20404883241280913 378242.09237087605288252, 2554008.33005372807383537 378246.59760497463867068, 2554012.78390223952010274 378149.12764505337690935, 2553913.65786671824753284 378144.62240927276434377, 2553909.20404883241280913 378242.09237087605288252)),((2553882.48058797605335712 378826.92452740797307342, 2553981.60640907799825072 378831.42975123331416398, 2553994.96814134810119867 378539.01559043698944151, 2553895.84222835255786777 378534.51036145875696093, 2553882.48058797605335712 378826.92452740797307342)),((2553884.64790413994342089 374431.68933515198295936, 2553983.77510762121528387 374436.19454922917066142, 2553988.22888430254533887 374338.72532366489758715, 2553889.10165020450949669 374334.2201078639482148, 2553884.64790413994342089 374431.68933515198295936)),((2553805.62216507922858 378335.05906957224942744, 2553904.7481414433568716 378339.5642586144967936, 2553909.20195959927514195 378242.09427798422984779, 2553810.07595260394737124 378237.58908724604407325, 2553805.62216507922858 378335.05906957224942744)),((2553772.15727880736812949 374719.5978673828067258, 2553871.28439253335818648 374724.10303302569082007, 2553875.73813940212130547 374626.63374921394279227, 2553776.61099504772573709 374622.12858188909012824, 2553772.15727880736812949 374719.5978673828067258)),((2553758.7958545763976872 375012.0118308131932281, 2553857.92287644511088729 375016.51699127070605755, 2553862.37662411667406559 374919.04765090742148459, 2553763.24957162654027343 374914.54248871217714623, 2553758.7958545763976872 375012.0118308131932281)),((2553562.82801943132653832 379300.76952292799251154, 2553661.9536936841905117 379305.27460822969442233, 2553666.40745333954691887 379207.80443385767284781, 2553567.28174844151362777 379203.29934686934575438, 2553562.82801943132653832 379300.76952292799251154)),((2553505.94593531126156449 374023.78373368451138958, 2553605.07326969830319285 374028.28878127585630864, 2553609.5269228401593864 373930.81962410226697102, 2553510.39955784007906914 373926.31457482423866168, 2553505.94593531126156449 374023.78373368451138958)),((2553488.13107737945392728 374413.66854897636221722, 2553587.258289301302284 374418.17358969571068883, 2553591.71194351091980934 374320.70435726409777999, 2553492.58470098115503788 374316.19931483484106138, 2553488.13107737945392728 374413.66854897636221722)),((2553474.76993115060031414 374706.08235813642386347, 2553573.89705120678991079 374710.58739374933065847, 2553578.3507062098942697 374613.11810482194414362, 2553479.22355553787201643 374608.61306749447248876, 2553474.76993115060031414 374706.08235813642386347)),((2553435.83278046036139131 377732.20674600452184677, 2553534.95894904434680939 377736.71177196217468008, 2553539.41264304565265775 377639.24189848289825022, 2553440.28644382953643799 377634.73687080142553896, 2553435.83278046036139131 377732.20674600452184677)),((2553422.47151483269408345 378024.62247926933923736, 2553521.59759153705090284 378029.12750012055039406, 2553526.05128635326400399 377931.65756966226035729, 2553426.92517903121188283 377927.15254711505258456, 2553422.47151483269408345 378024.62247926933923736)),((2553402.36291740695014596 374116.74981595441931859, 2553501.49022328946739435 374121.25481846160255373, 2553505.94384608464315534 374023.78564078797353432, 2553406.8165095872245729 374019.28063655237201601, 2553402.36291740695014596 374116.74981595441931859)),((2553377.93394500389695168 378999.34282570262439549, 2553477.05971538228914142 379003.84782943176105618, 2553481.5134129342623055 378906.37770880025345832, 2553382.38761192373931408 378901.87270337512018159, 2553377.93394500389695168 378999.34282570262439549)),((2553362.27975425869226456 374993.991258958238177, 2553461.40678456705063581 374998.49624611367471516, 2553465.86040975619107485 374901.02689893409842625, 2553366.73334882641211152 374896.52191004558699206, 2553362.27975425869226456 374993.991258958238177)),((2553312.14091690722852945 373917.30242673336761072, 2553411.26828613691031933 373921.80738935573026538, 2553415.72187778586521745 373824.33824757108232006, 2553316.59447793941944838 373819.83328324812464416, 2553312.14091690722852945 373917.30242673336761072)),((2553195.19705819198861718 374302.68217718176310882, 2553294.32430705428123474 374307.18708962283562869, 2553298.77786914352327585 374209.71787090739235282, 2553199.65058966679498553 374205.21295673790154979, 2553195.19705819198861718 374302.68217718176310882)),((2553129.54094185819849372 377913.63546920561930165, 2553228.66705551743507385 377918.14036171353654936, 2553233.12065817322582006 377820.67044512939173728, 2553133.99451388278976083 377816.16555087908636779, 2553129.54094185819849372 377913.63546920561930165)),((2553123.93905783770605922 375862.2242343311663717, 2553223.06581676797941327 375866.72911942336941138, 2553227.51938314130529761 375769.25959892309037969, 2553128.39259358122944832 375764.75471213035052642, 2553123.93905783770605922 375862.2242343311663717)),((2553118.33576733386144042 373810.82130509539274499, 2553217.46317140012979507 373815.32618275796994567, 2553221.91670154361054301 373717.85705639008665457, 2553122.78926686104387045 373713.35217702691443264, 2553118.33576733386144042 373810.82130509539274499)),((2553109.4285849123261869 374005.76361353567335755, 2553208.55592773389071226 374010.26848775992402807, 2553213.00945840962231159 373912.79932377469958737, 2553113.88208496617153287 373908.29444781731581315, 2553109.4285849123261869 374005.76361353567335755)),((2552968.06194193474948406 379273.73937646101694554, 2553166.3153116051107645 379282.74916113761719316, 2553170.76891808491200209 379185.27897825336549431, 2552972.51548715820536017 379176.26919011981226504, 2552968.06194193474948406 379273.73937646101694554)),((2552961.3100565355271101 375073.44275308301439509, 2553159.56606861436739564 375082.45251135400030762, 2553164.01960221352055669 374984.98314018960809335, 2552965.76352889463305473 374975.97337846172740683, 2552961.3100565355271101 375073.44275308301439509)),((2553057.13462020875886083 377324.29930636775679886, 2553156.26091975532472134 377328.80416582565521821, 2553160.71449015848338604 377231.33436138287652284, 2553061.58815998490899801 377226.82950021501164883, 2553057.13462020875886083 377324.29930636775679886)),((2553051.53187327180057764 375272.89045412978157401, 2553150.65881804330274463 375277.39530614408431575, 2553155.11235217330977321 375179.92589725088328123, 2553055.98537677666172385 375175.4210435405257158, 2553051.53187327180057764 375272.89045412978157401)),((2552947.94936400558799505 375365.85698377998778597, 2553047.0762802641838789 375370.36179075663676485, 2553051.52978404751047492 375272.89236125652678311, 2552952.4028371530584991 375268.38755259319441393, 2552947.94936400558799505 375365.85698377998778597)),((2552866.63458138471469283 374971.46651929715881124, 2552965.76162224356085062 374975.97128975298255682, 2552970.21509432839229703 374878.50193401938304305, 2552871.08802285883575678 374873.99716185365105048, 2552866.63458138471469283 374971.46651929715881124)),((2552857.72751506604254246 375166.4092866083374247, 2552956.85449468577280641 375170.91405363974627107, 2552961.30796730937436223 375073.44466020510299131, 2552862.18095707008615136 375068.93989141273777932, 2552857.72751506604254246 375166.4092866083374247)),((2552754.14503247477114201 375259.37588574114488438, 2552853.27198357647284865 375263.88060774409677833, 2552857.72542584268376231 375166.41119372582761571, 2552758.59844412375241518 375161.90647000371245667, 2552754.14503247477114201 375259.37588574114488438)),((2552624.99333107843995094 378086.05510906968265772, 2552823.24745280528441072 378095.06458808173192665, 2552827.70093348855152726 377997.59462665504543111, 2552629.44675050536170602 377988.58514423720771447, 2552624.99333107843995094 378086.05510906968265772)),((2552715.21430846862494946 378285.50385139259742573, 2552814.3403080441057682 378290.00856374489376321, 2552818.7937892759218812 378192.53856433840701357, 2552719.66775906691327691 378188.03385025291936472, 2552715.21430846862494946 378285.50385139259742573)),((2552663.92302568629384041 375059.92830442328704521, 2552763.05004013748839498 375064.43298649491043761, 2552767.50345125515013933 374966.96360848174663261, 2552668.3764061788097024 374962.45892470947001129, 2552663.92302568629384041 375059.92830442328704521)),((2552656.16790037648752332 377403.75176859681960195, 2552755.2941777273081243 377408.25645299628376961, 2552759.7476258878596127 377310.7866227705962956, 2552660.62131791515275836 377306.28193664253922179, 2552656.16790037648752332 377403.75176859681960195)),((2552636.04903808515518904 373495.8837656527175568, 2552735.17654455173760653 373500.38843174529029056, 2552739.62992083095014095 373402.91935319837648422, 2552640.50238375086337328 373398.41468538658227772, 2552636.04903808515518904 373495.8837656527175568)),((2552528.01271812850609422 373686.32126823614817113, 2552726.26960863685235381 373695.33064105891389772, 2552730.72298544039949775 373597.86152490851236507, 2552532.46603370038792491 373588.85214868921320885, 2552528.01271812850609422 373686.32126823614817113)),((2552569.24745233682915568 374957.95219552848720923, 2552668.37449952401220798 374962.45683599612675607, 2552672.82787975342944264 374864.98747512354748324, 2552573.70080194715410471 374860.48283295996952802, 2552569.24745233682915568 374957.95219552848720923)),((2552560.3405697513371706 375152.89497308502905071, 2552659.46755569567903876 375157.39961014222353697, 2552663.92093646386638284 375059.93021154537564144, 2552564.79391989065334201 375055.42557279695756733, 2552560.3405697513371706 375152.89497308502905071)),((2552426.73720297543331981 378077.04571259662043303, 2552525.86327014164999127 378081.55029839451890439, 2552530.31665894016623497 377984.08033181959763169, 2552431.19056114926934242 377979.57574435835704207, 2552426.73720297543331981 378077.04571259662043303)),((2552384.34949393104761839 374656.52882785623660311, 2552483.47663719719275832 374661.03338677919236943, 2552487.92995539912953973 374563.56407904310617596, 2552388.80278150690719485 374559.05951841949718073, 2552384.34949393104761839 374656.52882785623660311)),((2552366.53597583528608084 375046.41424582566833124, 2552465.66299661807715893 375050.9187979091075249, 2552470.11631587892770767 374953.449414738395717, 2552370.98926447471603751 374948.94486095901811495, 2552366.53597583528608084 375046.41424582566833124)),((2552357.62921520275995135 375241.35706792742712423, 2552456.75617475109174848 375245.86161659576464444, 2552461.20949452882632613 375148.39219573797890916, 2552362.08250436279922724 375143.88764535973314196, 2552357.62921520275995135 375241.35706792742712423)),((2552203.90447411080822349 374257.63452837156364694, 2552303.0317440745420754 374262.13900745514547452, 2552307.48499998450279236 374164.66977161768591031, 2552208.35769940353929996 374160.16529082885244861, 2552203.90447411080822349 374257.63452837156364694)),((2552142.71306686196476221 377771.11608605377841741, 2552241.83923224825412035 377775.62054694659309462, 2552246.29252834850922227 377678.15063223970355466, 2552147.16633232729509473 377673.64616965089226142, 2552142.71306686196476221 377771.11608605377841741)),((2552100.32191787473857403 374350.60125782241811976, 2552199.44915932649746537 374355.10569186363136396, 2552203.90238489117473364 374257.63643549365224317, 2552104.7751128114759922 374253.13199976115720347, 2552100.32191787473857403 374350.60125782241811976)),((2552086.96205764543265104 374643.01513878355035558, 2552186.08920724457129836 374647.51956768584204838, 2552190.54243358457460999 374550.05025483865756541, 2552091.41525337379425764 374545.5458242078893818, 2552086.96205764543265104 374643.01513878355035558)),((2552073.60219505568966269 374935.42918935284251347, 2552172.72925278404727578 374939.93361313478089869, 2552181.63579807616770267 374744.9928952514892444, 2552082.50867909891530871 374740.48846804519416764, 2552073.60219505568966269 374935.42918935284251347)),((2551893.1569819999858737 374536.53491352312266827, 2552091.41334671247750521 374545.54373551777098328, 2552095.86654218006879091 374448.0744397786911577, 2551897.61011622892692685 374439.06561438750941306, 2551893.1569819999858737 374536.53491352312266827)),((2551904.3770623579621315 378639.35522729711374268, 2552003.50295628467574716 378643.85958613140974194, 2552007.95619355188682675 378546.38949697010684758, 2551908.8302689865231514 378541.88513643521582708, 2551904.3770623579621315 378639.35522729711374268)),((2551902.06343274936079979 374341.59233819262590259, 2552001.19067842559888959 374346.09668556886026636, 2552005.64384275441989303 374248.62742578372126445, 2551906.51656644605100155 374244.1230767301749438, 2551902.06343274936079979 374341.59233819262590259)),((2551867.59488585824146867 377270.24328363087261096, 2551966.72121072094887495 377274.74762307101627812, 2551975.62770748557522893 377079.80599419260397553, 2551876.50132136046886444 377075.30165136983850971, 2551867.59488585824146867 377270.24328363087261096)),((2551827.51550207613036036 378147.49055872054304928, 2551926.64155128691345453 378151.99488275777548552, 2551931.09475656459107995 378054.52488696621730924, 2551831.96867673564702272 378050.02056121901841834, 2551827.51550207613036036 378147.49055872054304928)),((2551807.3873813864775002 374239.61668230028590187, 2551906.51465978613123298 374244.12098803068511188, 2551910.96779323648661375 374146.65174535370897502, 2551811.84048420796170831 374142.14743792271474376, 2551807.3873813864775002 374239.61668230028590187)),((2551804.09241668740287423 376485.96481719432631508, 2551903.21898867562413216 376490.46912695316132158, 2551907.67215879261493683 376392.99945188517449424, 2551808.54555617552250624 376388.49514041183283553, 2551804.09241668740287423 376485.96481719432631508)),((2551776.21501535316929221 374921.91590569872641936, 2551875.34207942709326744 374926.42019945528591052, 2551888.70166701590642333 374634.00813656765967607, 2551789.57451108749955893 374629.50383767212042585, 2551776.21501535316929221 374921.91590569872641936)),((2551758.40222899941727519 375311.80159096722491086, 2551857.52917058160528541 375316.30587791214929894, 2551861.98230691347271204 375218.83642789348959923, 2551762.85533470194786787 375214.33213928045006469, 2551758.40222899941727519 375311.80159096722491086)),((2551721.61759258806705475 373942.69865359162213281, 2551820.7449649702757597 373947.20292110054288059, 2551825.19806700432673097 373849.7337331862654537, 2551726.07066401746124029 373845.22946396737825125, 2551721.61759258806705475 373942.69865359162213281)),((2551663.72645372152328491 375209.82580527261598036, 2551762.85342804109677672 375214.33005056710680947, 2551767.30653348518535495 375116.86061774007976055, 2551668.17952853767201304 375112.35637074511032552, 2551663.72645372152328491 375209.82580527261598036)),((2551650.36695385118946433 375502.24021590215852484, 2551749.49383630137890577 375506.74445606692461297, 2551753.94694253196939826 375409.2749666094314307, 2551654.82002945523709059 375404.77072473475709558, 2551650.36695385118946433 375502.24021590215852484)),((2551574.66307642729952931 377159.25842330662999302, 2551673.78943825140595436 377163.76263444061623886, 2551678.24254897981882095 377066.29282332555158064, 2551579.1161565245129168 377061.78861050953855738, 2551574.66307642729952931 377159.25842330662999302)),((2551560.14434361783787608 375302.79296559042995796, 2551659.27128942497074604 375307.29716580995591357, 2551663.72436450235545635 375209.8277124086744152, 2551564.59738807613030076 375205.32351045601535589, 2551560.14434361783787608 375302.79296559042995796)),((2551514.45264192437753081 374128.63250536186387762, 2551613.57995728356763721 374133.13668279536068439, 2551622.48613095143809915 373938.19624577410286292, 2551523.35875435825437307 373933.69206492084776983, 2551514.45264192437753081 374128.63250536186387762)),((2551384.15181965241208673 374806.42741990281501785, 2551483.27892278367653489 374810.93154203001176938, 2551492.18503887020051479 374615.99083788623102009, 2551393.05787448957562447 374611.48671234853100032, 2551384.15181965241208673 374806.42741990281501785)),((2551336.32834750274196267 378027.49713063496164978, 2551435.45443789009004831 378032.00123971502762288, 2551444.36063263844698668 377837.0592901129857637, 2551345.23448098916560411 377832.55517762241652235, 2551336.32834750274196267 378027.49713063496164978)),((2551338.45921014528721571 373632.26812703552423045, 2551437.58668281696736813 373636.7722263116738759, 2551442.03966161515563726 373539.30308796995086595, 2551342.91215833090245724 373534.79898696538293734, 2551338.45921014528721571 373632.26812703552423045)),((2551140.20026259683072567 373623.25987689872272313, 2551239.32773949019610882 373627.76388950058026239, 2551248.23371129017323256 373432.82262763800099492, 2551248.23377426713705063 373432.82232121605193242, 2551248.23392883688211441 373432.82204924727557227, 2551248.23415987240150571 373432.8218383556813933, 2551248.23444476583972573 373432.82170916203176603, 2551248.23475563665851951 373432.82167430460685864, 2551347.36329086823388934 373437.32577908673556522, 2551351.8162385318428278 373339.85667659679893404, 2551324.87280744360759854 373338.6324533200240694, 2551206.83270529564470053 373357.3281688341521658, 2551151.05090606538578868 373385.75041516911005601, 2551140.20026259683072567 373623.25987689872272313)),((2551126.84132638899609447 373915.6734138855827041, 2551325.09809229476377368 373924.68156298599205911, 2551329.55104124499484897 373827.21236652694642544, 2551131.29421410616487265 373818.20421400212217122, 2551126.84132638899609447 373915.6734138855827041)),((2551181.44059896189719439 374894.89050849311752245, 2551280.5676756976172328 374899.39454225468216464, 2551285.02062725368887186 374801.92515744845150039, 2551185.8935198956169188 374797.42112199554685503, 2551181.44059896189719439 374894.89050849311752245)),((2551146.97826676862314343 377823.54490315302973613, 2551246.10442263819277287 377828.04892898321850225, 2551250.55741271050646901 377730.57897822005907074, 2551151.43122621811926365 377726.07495067064883187, 2551146.97826676862314343 377823.54490315302973613)),((2551046.68766008317470551 375670.15819557121722028, 2551145.81449394766241312 375674.66217231203336269, 2551150.26741696894168854 375577.19263482914539054, 2551051.14055248722434044 375572.68865636916598305, 2551046.68766008317470551 375670.15819557121722028)),((2551038.94406986422836781 378013.98479107714956626, 2551138.07016658876091242 378018.48877013649325818, 2551146.9761775522492826 377823.54681028902996331, 2551047.85001957323402166 377819.0428278052713722, 2551038.94406986422836781 378013.98479107714956626)),((2550979.89287350419908762 377132.23352192487800494, 2551079.01924798963591456 377136.73747302673291415, 2551083.47217495879158378 377039.26765167561825365, 2550984.34576984774321318 377034.7636988545418717, 2550979.89287350419908762 377132.23352192487800494)),((2550956.46473199920728803 375470.71111262810882181, 2551055.59162922017276287 375475.21504946553613991, 2551064.49750400194898248 375280.27406757278367877, 2550965.37054552976042032 375275.77012735285097733, 2550956.46473199920728803 375470.71111262810882181)),((2550946.39422359969466925 373516.78065528313163668, 2551045.52173532685264945 373521.28458294842857867, 2551049.34614591719582677 373437.5715787909575738, 2550947.64552216976881027 373489.39063482568599284, 2550946.39422359969466925 373516.78065528313163668)),((2550910.77088046073913574 374296.55034040188184008, 2551009.89814725518226624 374301.05425437889061868, 2551014.35100539773702621 374203.58497750893002376, 2550915.22370799072086811 374199.08106183132622391, 2550910.77088046073913574 374296.55034040188184008)),((2550848.42999011743813753 375661.15019053302239627, 2550947.55682822037488222 375665.65408061345806345, 2550952.00968998996540904 375568.18453971081180498, 2550852.88282128237187862 375563.6806479436927475, 2550848.42999011743813753 375661.15019053302239627)),((2550816.09450180223211646 374194.57510075886966661, 2550915.22180132521316409 374199.07897312723798677, 2550919.6746285823173821 374101.60971336998045444, 2550820.54729844909161329 374097.10583931504515931, 2550816.09450180223211646 374194.57510075886966661)),((2550799.44782615918666124 376733.33838429150637239, 2550898.57432738225907087 376737.84225556324236095, 2550907.48014771519228816 376542.90077861800091341, 2550808.35358523856848478 376538.39690393110504374, 2550799.44782615918666124 376733.33838429150637239)),((2550776.01849890546873212 375071.8172828730312176, 2550875.14552284916862845 375076.32113986636977643, 2550879.59835244063287973 374978.85171049169730395, 2550780.47129788296297193 374974.3478518117335625, 2550776.01849890546873212 375071.8172828730312176)),((2550730.32377336174249649 373897.65745417622383684, 2550829.45116684446111321 373902.16128833242692053, 2550833.90396271413192153 373804.69208330538822338, 2550734.77653861092403531 373800.18824743467848748, 2550730.32377336174249649 373897.65745417622383684)),((2550713.67800813773646951 376436.41927145741647109, 2550812.80460335221141577 376440.92310452170204371, 2550817.25743659725412726 376343.45341062644729391, 2550718.13081075670197606 376338.94957586622331291, 2550713.67800813773646951 376436.41927145741647109)),((2550663.5308944946154952 375359.72778369340812787, 2550762.65782867092639208 375364.23159222456160933, 2550767.11062842747196555 375266.76210456062108278, 2550667.98366362089291215 375262.25829433812759817, 2550663.5308944946154952 375359.72778369340812787)),((2550722.18739743530750275 373604.26728716649813578, 2550743.6803442258387804 373605.24380587053019553, 2550744.23823435418307781 373593.03182457986986265, 2550722.18739743530750275 373604.26728716649813578)),((2550407.38661120785400271 376617.85121400328353047, 2550506.51315149804577231 376622.35491363174514845, 2550515.41872629476711154 376427.41346093144966289, 2550416.29112602537497878 376422.90971249243011698, 2550317.16352315805852413 376418.40600739978253841, 2550312.71084277518093586 376515.87572875071782619, 2550411.83841452840715647 376520.37943211488891393, 2550411.83872105134651065 376520.37949504592688754, 2550411.83899311814457178 376520.37964964157436043, 2550411.8392040841281414 376520.37988074973691255, 2550411.83933329721912742 376520.38016574236098677, 2550411.83936810027807951 376520.38047671318054199, 2550407.38661120785400271 376617.85121400328353047)),((2550339.42746878042817116 375931.04569697444094345, 2550438.55422556446865201 375935.54936523491051048, 2550447.45973546383902431 375740.60817393276374787, 2550348.33291743788868189 375736.10450227110413834, 2550339.42746878042817116 375931.04569697444094345)),((2550329.3534522345289588 373977.11341813614126295, 2550428.48082354804500937 373981.61707723850850016, 2550432.93349720863625407 373884.14784657716518268, 2550333.8060952783562243 373879.64418575557647273, 2550329.3534522345289588 373977.11341813614126295)),((2550275.9206204479560256 375146.76965053612366319, 2550375.04762432212010026 375151.27328912459779531, 2550379.50030107097700238 375053.80383235466433689, 2550280.37326657399535179 375049.30019206559518352, 2550275.9206204479560256 375146.76965053612366319)),((2550240.18692169664427638 373875.38886058318894356, 2550333.80418860772624612 373879.6420970747130923, 2550337.42819510027766228 373800.31189268594607711, 2550292.23868325911462307 373823.33709901594556868, 2550240.18692169664427638 373875.38886058318894356)),((2550207.96055855182930827 374459.966153918299824, 2550307.08777888026088476 374464.46976114809513092, 2550311.54042321350425482 374367.00043461722088978, 2550212.41317225759848952 374362.49682571005541831, 2550207.96055855182930827 374459.966153918299824)),((2549876.1226837313733995 377375.10755441914079711, 2549975.24898956017568707 377379.61102374788606539, 2549979.701580417342484 377282.14112669270252809, 2549880.57524395221844316 377277.63765568658709526, 2549876.1226837313733995 377375.10755441914079711)),((2549815.89624685468152165 374344.48046241287374869, 2549915.02350625209510326 374348.98389798542484641, 2549919.47602784307673573 374251.51458349340828136, 2549866.46933791413903236 374249.10644437535665929, 2549818.04075912665575743 374297.53502315894002095, 2549815.89624685468152165 374344.48046241287374869)),((2549784.72816398786380887 375026.78018886502832174, 2549883.85520904511213303 375031.28361248696455732, 2549892.76034683082252741 374836.34274056565482169, 2549793.63324053585529327 374831.83931353787193075, 2549784.72816398786380887 375026.78018886502832174)),((2549673.41347935935482383 377463.57248337642522529, 2549772.5397587837651372 377468.07586428383365273, 2549776.99228863976895809 377370.60594484687317163, 2549677.86597858415916562 377366.1025622341549024, 2549673.41347935935482383 377463.57248337642522529)),((2549614.35822932189330459 376581.82245082635199651, 2549713.48478650720790029 376586.32580377632984892, 2549717.93728339578956366 376488.85605326911900192, 2549618.81069558626040816 376484.35269859997788444, 2549614.35822932189330459 376581.82245082635199651)),((2549583.19031934952363372 377264.12523246527416632, 2549682.31666214298456907 377268.62857345538213849, 2549686.76916085323318839 377171.158690269687213, 2549587.64278742484748363 377166.65534757904242724, 2549583.19031934952363372 377264.12523246527416632)),((2549438.3635915475897491 376085.45711482694605365, 2549537.49030608730390668 376089.96038964268518612, 2549541.94274042965844274 375992.49073033541208133, 2549442.81599527085199952 375987.98745382361812517, 2549438.3635915475897491 376085.45711482694605365)))</t>
  </si>
  <si>
    <t>9.94953524594893679, 2550033.13374552689492702 376112.47986553999362513, 2549934.00704154884442687 376107.97637402452528477, 2549929.55448444373905659 376205.44604545435868204)),((2549892.7624360378831625 374836.34083341562654823, 2549991.88954022061079741 374840.84430378989782184, 2549996.3420937187038362 374743.37489677843404934, 2549897.21495890757068992 374738.87142472685081884, 2549892.7624360378831625 374836.34083341562654823)),((2549806.99108159774914384 374539.42314714792883024, 2549906.11827975604683161 374543.92657931469148025, 2549910.57080186763778329 374446.45722714951261878, 2549811.44357308372855186 374441.95379328681156039, 2549806.99108159774914384 374539.42314714792883024)),((2549281.35281675262376666 377348.08710409631021321, 2549380.47913525532931089 377352.59031338832573965, 2549384.93154233787208796 377255.12040611100383103, 2549285.80519320443272591 377250.61719510908005759, 2549281.35281675262376666 377348.08710409631021321)))</t>
  </si>
  <si>
    <t>MultiPolygon (((2555269.13680575601756573 376741.11625551246106625, 2555368.26327327592298388 376745.62208034726791084, 2555372.71751554729416966 376648.15244613523827866, 2555273.59101739898324013 376643.64661960449302569, 2555269.13680575601756573 376741.11625551246106625)),((2555242.41098231170326471 377325.94645622314419597, 2555341.53726607095450163 377330.45227074751164764, 2555345.99151000287383795 377232.98252290737582371, 2555246.86519561195746064 377228.47670664527686313, 2555242.41098231170326471 377325.94645622314419597)),((2555039.70016896445304155 377414.4065453510847874, 2555138.82642631093040109 377418.91227154707303271, 2555143.28060926264151931 377321.44250129262218252, 2555044.15432128962129354 377316.93677341926377267, 2555039.70016896445304155 377414.4065453510847874)),((2554945.02612456027418375 377312.42900013242615387, 2555044.15241465019062161 377316.93468468729406595, 2555048.60656668990850449 377219.46493168029701337, 2554949.48024597717449069 377214.95924542954890057, 2554945.02612456027418375 377312.42900013242615387)),((2554908.25635863747447729 375943.32043091306695715, 2555007.383079600520432 375947.82609608297934756, 2555011.83719716919586062 375850.35660633741645142, 2554912.71044559171423316 375845.85093947616405785, 2554908.25635863747447729 375943.32043091306695715)),((2554890.43964292574673891 376333.20657733856933191, 2554989.56624138401821256 376337.71223562251543626, 2554994.02036005025729537 376240.24267029366455972, 2554894.89373096637427807 376235.73701027187053114, 2554890.43964292574673891 376333.20657733856933191)),((2554727.81538088480010629 375544.42319130076793954, 2554826.94222855567932129 375548.92877660348312929, 2554831.39628378674387932 375451.45935903070494533, 2554732.26940549863502383 375446.95377198560163379, 2554727.81538088480010629 375544.42319130076793954)),((2554585.28352717123925686 378663.51853563304757699, 2554616.02886312734335661 378664.91599177964963019, 2554687.83262266870588064 378593.11223223066190258, 2554688.86345880385488272 378570.55404222884681076, 2554589.73756057117134333 378566.04850993247237056, 2554585.28352717123925686 378663.51853563304757699)),((2554565.19011306902393699 374755.64113226131303236, 2554664.31720991944894195 374760.14664458733750507, 2554668.77120173303410411 374662.67737444542581216, 2554569.64407426444813609 374658.17186041414970532, 2554565.19011306902393699 374755.64113226131303236)),((2554542.91984653100371361 375242.99776378797832876, 2554642.04679027572274208 375247.50326756929280236, 2554646.50078345043584704 375150.03390315145952627, 2554547.37380907870829105 375145.52839767892146483, 2554542.91984653100371361 375242.99776378797832876)),((2554511.74146197270601988 375925.29784045915585011, 2554610.86819136654958129 375929.80333223874913529, 2554615.32218645187094808 375832.33383568614954129, 2554516.19542642496526241 375827.82834219204960391, 2554511.74146197270601988 375925.29784045915585011)),((2554476.1090061436407268 376705.07049063825979829, 2554575.2354905460961163 376709.5759687619865872, 2554579.68948780512437224 376612.10632088483544067, 2554480.56297278171405196 376607.60084106051363051, 2554476.1090061436407268 376705.07049063825979829)),((2554436.02247240440919995 377582.3161707102553919, 2554535.14868115447461605 377586.82163344044238329, 2554539.60268089175224304 377489.35181499796453863, 2554440.47644150769338012 377484.84635054861428216, 2554436.02247240440919995 377582.3161707102553919)),((2554298.98053485108539462 374059.82605418330058455, 2554389.70997500233352184 374063.94977993000065908, 2554302.76506165787577629 373977.00486657716101035, 2554298.98053485108539462 374059.82605418330058455)),((2554233.31205328833311796 377670.77703408931847662, 2554431.56641378486528993 377679.78791693277889863, 2554436.02038317173719406 377582.31807780911913142, 2554237.76596140721812844 377573.30719152733217925, 2554233.31205328833311796 377670.77703408931847662)),((2554245.53300880361348391 375229.4812400892842561, 2554344.65995888318866491 375233.98661384987644851, 2554349.11386020062491298 375136.51724431640468538, 2554249.98687949869781733 375132.01186883664922789, 2554245.53300880361348391 375229.4812400892842561)),((2554236.62508402531966567 375424.42403498623752967, 2554335.75197285925969481 375428.92940532241482288, 2554340.20587471500039101 375331.4599980553612113, 2554241.07895525684580207 375326.95462600002065301, 2554236.62508402531966567 375424.42403498623752967)),((2554150.85799004277214408 375127.50444798992248252, 2554249.98497285647317767 375132.00978011393453926, 2554258.89280471997335553 374937.06909633072791621, 2554159.76576067414134741 374932.56376076833112165, 2554150.85799004277214408 375127.50444798992248252)),((2554096.26799983391538262 374148.28637934918515384, 2554195.3952909498475492 374152.79168526281137019, 2554199.84912805678322911 374055.32251956302206963, 2554100.72180632362142205 374050.81721196277067065, 2554096.26799983391538262 374148.28637934918515384)),((2554066.23324779234826565 376979.46372490923386067, 2554165.35964874690398574 376983.96902455016970634, 2554169.81352433143183589 376886.49931302637560293, 2554070.68709274381399155 376881.99401168018812314, 2554066.23324779234826565 376979.46372490923386067)),((2553986.06234847754240036 378733.95777009252924472, 2554085.18819810356944799 378738.46303899743361399, 2554094.09605016745626926 378543.52095353871118277, 2553994.97013928694650531 378539.01568124198820442, 2553986.06234847754240036 378733.95777009252924472)),((2553906.91708823945373297 373944.33339730760781094, 2554006.04444481106474996 373948.83861992956371978, 2554010.49822015408426523 373851.36948843667050824, 2553911.37083296710625291 373846.86426407238468528, 2553906.91708823945373297 373944.33339730760781094)),((2553850.16094096982851624 377360.34012181754224002, 2553949.28722364036366343 377364.84532794932601973, 2553953.74103905539959669 377267.37553716235561296, 2553854.61472576716914773 377262.87032932997681201, 2553850.16094096982851624 377360.34012181754224002)),((2553816.69534216774627566 373744.88588031474500895, 2553915.82276208139955997 373749.39106302859727293, 2553917.82833118783310056 373705.49967674282379448, 2553820.75510321650654078 373656.03839662304380909, 2553816.69534216774627566 373744.88588031474500895)),((2553704.20459785778075457 374032.79405377246439457, 2553803.33192802406847477 374037.29918803338659927, 2553807.785642403177917 373939.8300342935253866, 2553708.65828161686658859 373935.32489833194995299, 2553704.20459785778075457 374032.79405377246439457)),((2553647.45055833784863353 377448.80147070542443544, 2553746.57681459560990334 377453.30658845306606963, 2553751.03056903323158622 377355.83677530288696289, 2553651.90428215125575662 377351.33165584999369457, 2553647.45055833784863353 377448.80147070542443544)),((2553564.99155573919415474 374905.53011481475550681, 2553664.11861244449391961 374910.03519032179610804, 2553668.57229861058294773 374812.56586539855925366, 2553569.44521128665655851 374808.06078814913053066, 2553564.99155573919415474 374905.53011481475550681)),((2553409.11024675611406565 378317.03838354552863166, 2553508.2362315570935607 378321.54339924390660599, 2553512.68992720358073711 378224.07341176475165412, 2553413.56391176860779524 378219.56839435652364045, 2553409.11024675611406565 378317.03838354552863166)),((2553301.07480974355712533 378507.47735499165719375, 2553400.20073539949953556 378511.98232395172817633, 2553404.65440095914527774 378414.51229674572823569, 2553305.52844467340037227 378410.00732606183737516, 2553301.07480974355712533 378507.47735499165719375)),((2553236.42878685193136334 375574.31471167464042082, 2553335.55563553934916854 375578.81964523828355595, 2553340.00923171546310186 375481.35018311097519472, 2553240.88235240941867232 375476.84524785605026409, 2553236.42878685193136334 375574.31471167464042082)),((2553186.28981188125908375 374497.62467037758324295, 2553285.41699950210750103 374502.12957941740751266, 2553289.87056212686002254 374404.66032303811516613, 2553190.74334387481212616 374400.15541227912763134, 2553186.28981188125908375 374497.62467037758324295)),((2553141.7535643414594233 375472.33826718770433217, 2553240.88044576114043593 375476.843159138050396, 2553249.78766735550016165 375281.90229020902188495, 2553150.66072469158098102 375277.39739485748577863, 2553141.7535643414594233 375472.33826718770433217)),((2552996.93855825997889042 374293.67230071051744744, 2553195.19506025593727827 374302.68208638613577932, 2553199.64859173027798533 374205.21286593761760741, 2553001.39202849287539721 374196.20307686552405357, 2552996.93855825997889042 374293.67230071051744744)),((2553025.95919519010931253 378006.60246611817274243, 2553125.08528033131733537 378011.10731361160287634, 2553129.538852633908391 377913.63737631845287979, 2553030.41273686569184065 377909.13252709188964218, 2553025.95919519010931253 378006.60246611817274243)),((2553005.84568103309720755 374098.72987598902545869, 2553104.97299535758793354 374103.23470515693770722, 2553109.42649568570777774 374005.76552066241856664, 2553010.29915074352174997 374001.26068976137321442, 2553005.84568103309720755 374098.72987598902545869)),((2552886.74867680715397 378879.3458742200746201, 2552985.87448836956173182 378883.85066298738820478, 2552990.32803249545395374 378786.38055286137387156, 2552891.20219029486179352 378781.87576236558379605, 2552886.74867680715397 378879.3458742200746201)),((2552853.27398151578381658 375263.88069853512570262, 2552952.4009305015206337 375268.38546387985115871, 2552956.85440340172499418 375170.91605154820717871, 2552857.7274237796664238 375166.41128451679833233, 2552853.27398151578381658 375263.88069853512570262)),((2552807.58705018972977996 374089.72016602219082415, 2552906.71436872845515609 374094.22490854834904894, 2552911.16780781792476773 373996.75572059687692672, 2552812.04045866616070271 373992.25097638403531164, 2552807.58705018972977996 374089.72016602219082415)),((2552758.59853540873154998 375161.90447209525154904, 2552857.72551712905988097 375166.40919582202332094, 2552862.1789591321721673 375068.93980062170885503, 2552763.05194678995758295 375064.43507520365528762, 2552758.59853540873154998 375161.90447209525154904)),((2552741.93555570393800735 377700.67214211553800851, 2552841.06173906149342656 377705.17686469462933019, 2552845.51521866396069527 377607.70697926473803818, 2552746.38900467194616795 377603.20225493394536898, 2552741.93555570393800735 377700.67214211553800851)),((2552740.78452207194641232 375551.79023998638149351, 2552839.91138131264597178 375556.29495684109861031, 2552844.36482438491657376 375458.8254861876484938, 2552745.23793452093377709 375454.3207675997982733, 2552740.78452207194641232 375551.79023998638149351)),((2552735.17854249011725187 373500.38852254097582772, 2552834.30604684725403786 373504.89323199389036745, 2552838.75945373810827732 373407.4241551382583566, 2552739.6319187693297863 373402.91944400797365233, 2552735.17854249011725187 373500.38852254097582772)),((2552681.736911216750741 374670.04290699103148654, 2552780.86404816247522831 374674.54759589285822585, 2552785.31745822075754404 374577.07829328178195283, 2552686.19029065920040011 374572.57360266533214599, 2552681.736911216750741 374670.04290699103148654)),((2552631.59560088161379099 373593.35486261732876301, 2552730.7230767235159874 373597.85952698613982648, 2552735.17645326629281044 373500.3904296537511982, 2552636.04894680064171553 373495.8857635518652387, 2552631.59560088161379099 373593.35486261732876301)),((2552604.87497211247682571 374178.18183923931792378, 2552704.00226425239816308 374182.68649335345253348, 2552708.45564237982034683 374085.21728318743407726, 2552609.32831961568444967 374080.71262734022457153, 2552604.87497211247682571 374178.18183923931792378)),((2552551.43368610274046659 375347.83782611333299428, 2552650.56061080377548933 375352.3424597367993556, 2552655.01399209909141064 375254.87302340642781928, 2552555.88703677710145712 375250.36838808702304959, 2552551.43368610274046659 375347.83782611333299428)),((2552534.77222797833383083 377886.60647924587829039, 2552633.89835429145023227 377891.11111175414407626, 2552638.35177316982299089 377793.64118493406567723, 2552539.22561622597277164 377789.13655069726519287, 2552534.77222797833383083 377886.60647924587829039)),((2552393.25625138869509101 374461.58623199787689373, 2552492.38345589721575379 374466.09079432662110776, 2552496.83677357668057084 374368.62152423115912825, 2552397.70953845791518688 374364.11696020636009052, 2552393.25625138869509101 374461.58623199787689373)),((2552353.17583448998630047 375338.82850732374936342, 2552452.30276341736316681 375343.33305425895377994, 2552456.75608346611261368 375245.86361450882395729, 2552357.62912392243742943 375241.35906584048643708, 2552353.17583448998630047 375338.82850732374936342)),((2552320.84712921269237995 373872.25427617045352235, 2552419.97451953729614615 373876.75880540750222281, 2552424.42780501814559102 373779.28964653797447681, 2552325.30038407864049077 373774.78511557244928554, 2552320.84712921269237995 373872.25427617045352235)),((2552168.27793205343186855 375037.40509011602262035, 2552267.40495706023648381 375041.90955549268983305, 2552271.85821507778018713 374944.44016895332606509, 2552172.7311594421043992 374939.93570185283897445, 2552168.27793205343186855 375037.40509011602262035)),((2552046.88246275437995791 375520.25779974350007251, 2552146.00933676026761532 375524.762213256850373, 2552150.46256547654047608 375427.29273063887376338, 2552051.33566084830090404 375422.78831539704697207, 2552046.88246275437995791 375520.25779974350007251)),((2551951.04889320116490126 373269.40951941459206864, 2552050.17647565947845578 373273.91388556233141571, 2552052.48480698838829994 373223.39003400236833841, 2551952.42737811245024204 373239.23757387965451926, 2551951.04889320116490126 373269.40951941459206864)),((2551935.5501420833170414 377957.05100513860816136, 2552034.67625043727457523 377961.55537593748886138, 2552039.12948581669479609 377864.08541984489420429, 2551940.00334682781249285 377859.58104734082007781, 2551935.5501420833170414 377957.05100513860816136)),((2551919.87633110769093037 373951.70741350541356951, 2552019.00369926309213042 373956.2117677025962621, 2552023.45686253672465682 373858.74258319882210344, 2551924.32946376129984856 373854.23822731035761535, 2551919.87633110769093037 373951.70741350541356951)),((2551889.86120082717388868 376782.88435034331632778, 2551988.98767882911488414 376787.38869830960175022, 2551993.44088037172332406 376689.91896813979838043, 2551894.31437174510210752 376685.41461845894809812, 2551889.86120082717388868 376782.88435034331632778)),((2551879.79730390850454569 374828.94891780946636572, 2551978.92439649719744921 374833.45325660839444026, 2551983.37756213312968612 374735.98390262183966115, 2551884.25043892301619053 374731.47956208977848291, 2551879.79730390850454569 374828.94891780946636572)),((2551772.9197938428260386 377168.2670704658376053, 2551872.04615144338458776 377172.77136827405774966, 2551876.49932342348620296 377075.30156058812281117, 2551777.37293519545346498 377070.79726106068119407, 2551772.9197938428260386 377168.2670704658376053)),((2551700.51064423238858581 376578.9321553444606252, 2551799.63718771049752831 376583.43642005627043545, 2551808.54355823714286089 376388.49504962546052411, 2551709.41695351433008909 376383.99078147992258891, 2551700.51064423238858581 376578.9321553444606252)),((2551654.82012073090299964 375404.76872680307133123, 2551753.94703381089493632 375409.27296869171550497, 2551758.40013977978378534 375311.80349810793995857, 2551659.27319608628749847 375307.29925451410235837, 2551654.82012073090299964 375404.76872680307133123)),((2551647.07221856201067567 377748.59397769608767703, 2551746.19839450297877192 377753.09822191257262602, 2551750.65153746027499437 377655.628298684139736, 2551651.52533088391646743 377651.12405277165817097, 2551647.07221856201067567 377748.59397769608767703)),((2551645.91378670278936625 375599.71172385639511049, 2551745.0406385394744575 375604.2159623252809979, 2551749.49374502152204514 375506.74645399395376444, 2551650.36686257272958755 375502.24221381987445056, 2551645.91378670278936625 375599.71172385639511049)),((2551613.5819552200846374 374133.13677357241977006, 2551712.70926847122609615 374137.64099432912189513, 2551717.16234040772542357 374040.17176707362523302, 2551618.03499655006453395 374035.66754460701486096, 2551613.5819552200846374 374133.13677357241977006)),((2551556.85038825403898954 377549.14585590228671208, 2551655.9766275635920465 377553.65006019675638527, 2551660.42973935976624489 377456.18017321964725852, 2551561.30346941482275724 377451.67596720601432025, 2551556.85038825403898954 377549.14585590228671208)),((2551543.49086932512000203 377841.5616296095540747, 2551642.61701675085350871 377846.0658287697006017, 2551647.07012934517115355 377748.59588482283288613, 2551547.94395129848271608 377744.09168396674795076, 2551543.49086932512000203 377841.5616296095540747)),((2551462.17529070843011141 377447.16971585329156369, 2551561.30156275723129511 377451.67387850192608312, 2551565.75464365491643548 377354.20400879549561068, 2551466.6283409665338695 377349.69984444632427767, 2551462.17529070843011141 377447.16971585329156369)),((2551442.04175083059817553 373539.30118084326386452, 2551541.1692520072683692 373543.80532518494874239, 2551545.62226115399971604 373446.33620732469717041, 2551446.49472936801612377 373441.83206127310404554, 2551442.04175083059817553 373539.30118084326386452)),((2551397.51103844027966261 374514.01338998216670007, 2551496.6382334353402257 374518.51751724362839013, 2551501.09124518511816859 374421.04821122670546174, 2551401.96401957049965858 374416.54408228781539947, 2551397.51103844027966261 374514.01338998216670007)),((2551276.11663054116070271 374996.8660346016404219, 2551375.24367455113679171 375001.37010996730532497, 2551379.69665698520839214 374903.90070803440175951, 2551280.56958235893398523 374899.39663094026036561, 2551276.11663054116070271 374996.8660346016404219)),((2551250.55950192641466856 377730.57707107940223068, 2551349.68568631075322628 377735.08114192873472348, 2551354.13870674930512905 377637.61121187463868409, 2551255.01249173795804381 377633.10713928757468238, 2551250.55950192641466856 377730.57707107940223068)),((2551237.2002570629119873 378022.99297410569852218, 2551336.3263495690189302 378027.49703985324595124, 2551345.2324830531142652 377832.55508683138759807, 2551246.10632929857820272 377828.05101768265012652, 2551237.2002570629119873 378022.99297410569852218)),((2551236.03923095995560288 375874.10949800728121772, 2551335.16599937761202455 375878.61355799325974658, 2551339.61898416327312589 375781.14398612687364221, 2551240.49218513583764434 375776.63992442633025348, 2551236.03923095995560288 375874.10949800728121772)),((2551190.34662311850115657 374699.94775852694874629, 2551289.47376110078766942 374704.45179567119339481, 2551293.92671213624998927 374606.98244857526151463, 2551194.79954353161156178 374602.47840973042184487, 2551190.34662311850115657 374699.94775852694874629)),((2551145.81649189116433263 375674.66226308443583548, 2551244.94332366110756993 375679.1662831716821529, 2551249.39627729589119554 375581.69674737541936338, 2551150.26941491337493062 375577.19272561086108908, 2551145.81649189116433263 375674.66226308443583548)),((2551117.93536761961877346 374110.61586591409286484, 2551217.06269142124801874 374115.11987001763191074, 2551221.51561027718707919 374017.65063419420039281, 2551122.38825585646554828 374013.14662841323297471, 2551117.93536761961877346 374110.61586591409286484)),((2551074.56822742987424135 377234.20940205792430788, 2551173.69456918211653829 377238.71339478704612702, 2551178.14752704184502363 377141.24355616985121742, 2551079.02115465374663472 377136.73956172150792554, 2551074.56822742987424135 377234.20940205792430788)),((2551073.40555821498855948 375085.32925615843851119, 2551172.53257581917569041 375089.83324313996126875, 2551176.98549727676436305 374992.36381892283679917, 2551077.8584490530192852 374987.85983021277934313, 2551073.40555821498855948 375085.32925615843851119)),((2551055.59362716600298882 375475.2151402379386127, 2551154.7205222942866385 375479.7191203937982209, 2551168.07947155181318521 375187.30668205244001001, 2551068.95248456997796893 375182.80269678076729178, 2551055.59362716600298882 375475.2151402379386127)),((2551015.51676703244447708 376352.45948459964711219, 2551114.64338653394952416 376356.96344938059337437, 2551119.0963113927282393 376259.49377952591748908, 2551019.96966126468032598 376254.98981304903281853, 2551015.51676703244447708 376352.45948459964711219)),((2550852.88291255757212639 375563.67865002126200125, 2551051.13864582357928157 375572.68656766513595358, 2551055.59153795009478927 375475.21704736928222701, 2550857.33574344217777252 375466.20912629645317793, 2550852.88291255757212639 375563.67865002126200125)),((2550829.45316478377208114 373902.16137909557437524, 2550928.58055615937337279 373906.6652565702679567, 2550933.03338264347985387 373809.19605327170575038, 2550833.90596065111458302 373804.69217409170232713, 2550829.45316478377208114 373902.16137909557437524)),((2550817.25952581083402038 376343.45150347182061523, 2550916.38614953402429819 376347.95538158778799698, 2550920.83901315229013562 376250.48570834589190781, 2550821.71235879231244326 376245.98182852467289194, 2550817.25952581083402038 376343.45150347182061523)),((2550681.34233454894274473 374969.84194776939693838, 2550879.59844371629878879 374978.84971257398137823, 2550884.05127305490896106 374881.38030210084980354, 2550685.79510263865813613 374872.3725338579970412, 2550681.34233454894274473 374969.84194776939693838)),((2550762.65982661163434386 375364.23168299702228978, 2550861.78675869666039944 375368.73553484678268433, 2550866.23958906345069408 375271.26604889729060233, 2550767.1126263658516109 375266.76219533302355558, 2550762.65982661163434386 375364.23168299702228978)),((2550739.22948615439236164 373702.71506368950940669, 2550838.35694087063893676 373707.21890127938240767, 2550842.80973623273894191 373609.7497338650864549, 2550743.68225089041516185 373605.2458945699618198, 2550739.22948615439236164 373702.71506368950940669)),((2550636.81372661516070366 375944.55710407526930794, 2550735.94047705503180623 375949.06090233789291233, 2550740.39327836828306317 375851.59130134771112353, 2550641.26649730140343308 375847.08750137058086693, 2550636.81372661516070366 375944.55710407526930794)),((2550596.73795718746259809 376821.80236115137813613, 2550695.86443200940266252 376826.30614405759843066, 2550704.77013036189600825 376631.36462240444961935, 2550605.64359428733587265 376626.86083609244087711, 2550596.73795718746259809 376821.80236115137813613)),((2550546.59063853276893497 375745.11007256800075993, 2550645.71745233330875635 375749.61383094114717096, 2550650.17022251337766647 375652.14426600252045318, 2550551.04337807977572083 375647.64050596137531102, 2550546.59063853276893497 375745.11007256800075993)),((2550348.33300871029496193 375736.10250434873159975, 2550447.45982673624530435 375740.60617602901766077, 2550451.91253565903753042 375643.13660767069086432, 2550352.78568701352924109 375638.63293432694626972, 2550348.33300871029496193 375736.10250434873159975)),((2550324.90071766544133425 374074.58466724306344986, 2550424.02805836033076048 374079.0883246356388554, 2550428.48073227750137448 373981.6190751469694078, 2550329.35336096491664648 373977.1154160492005758, 2550324.90071766544133425 374074.58466724306344986)),((2550240.29871194902807474 375926.54198128794087097, 2550339.42547083925455809 375931.04560621129348874, 2550343.87814966542646289 375833.57599835377186537, 2550244.75136014772579074 375829.07237173448083922, 2550240.29871194902807474 375926.54198128794087097)),((2550117.73668663017451763 374260.51986244134604931, 2550315.99324981868267059 374269.5271311477990821, 2550320.44589363038539886 374172.05784230405697599, 2550122.18926920415833592 374163.05057019635569304, 2550117.73668663017451763 374260.51986244134604931)),((2550200.2240450456738472 376803.78729984082747251, 2550299.35052831051871181 376808.29090940777678043, 2550303.80320947524160147 376710.82113123574526981, 2550204.67669558711349964 376706.31751996820094064, 2550200.2240450456738472 376803.78729984082747251)),((2550127.81182491779327393 376214.45324991020606831, 2550226.93849404994398355 376218.95682637608842924, 2550231.39114302676171064 376121.48716008057817817, 2550132.26444327225908637 376116.98358191410079598, 2550127.81182491779327393 376214.45324991020606831)),((2550055.3992258352227509 375625.1199039351195097, 2550154.5260808221064508 375629.62344731850316748, 2550158.97869761986657977 375532.15389273676555604, 2550059.85181201528757811 375527.65034766210010275, 2550055.3992258352227509 375625.1199039351195097)),((2549993.06171441124752164 376989.7236484750173986, 2550092.18814064702019095 376994.22716795257292688, 2550096.64076108252629638 376896.75734844611724839, 2549997.51430422067642212 376892.25382726796669886, 2549993.06171441124752164 376989.7236484750173986)),((2549880.5753352208994329 377277.63565776881296188, 2549979.7016716836951673 377282.13912877027178183, 2549984.15426227590069175 377184.66925069101853296, 2549885.02789518469944596 377180.16577799362130463, 2549880.5753352208994329 377277.63565776881296188)),((2549799.2574795545078814 376883.24473549303365871, 2549898.38394063850864768 376887.74817000154871494, 2549902.8364995657466352 376790.27836604660842568, 2549803.71000785194337368 376785.77492983289994299, 2549799.2574795545078814 376883.24473549303365871)),((2549776.99437784589827061 377370.60403770150151104, 2549876.12068579252809286 377375.10746364202350378, 2549880.57324601570144296 377277.63756490946980193, 2549781.44690744252875447 377273.13413724978454411, 2549776.99437784589827061 377370.60403770150151104)),((2549712.31443552626296878 374437.44831406651064754, 2549811.44166641216725111 374441.95170460134977475, 2549815.89415764948353171 374344.48236955358879641, 2549773.04028191836550832 374342.5355003623990342, 2549713.95087110530585051 374401.6249111860524863, 2549712.31443552626296878 374437.44831406651064754)),((2549704.58160735061392188 376781.26944828004343435, 2549803.7081011775881052 376785.77284114272333682, 2549808.16062921239063144 376688.30305444920668378, 2549709.03410477004945278 376683.79965987661853433, 2549704.58160735061392188 376781.26944828004343435)),((2549543.11727352486923337 378141.37303201464237645, 2549741.37140361266210675 378150.37981736828805879, 2549745.82393529312685132 378052.90976501122349873, 2549547.56974394852295518 378043.9029762331629172, 2549543.11727352486923337 378141.37303201464237645)),((2549586.4700716626830399 375017.77329010621178895, 2549685.59712093742564321 375022.27662705391412601, 2549690.04958309093490243 374924.80717719782842323, 2549590.92250318499282002 374920.30383856350090355, 2549586.4700716626830399 375017.77329010621178895)),((2549574.28519988572224975 377459.06905501039000228, 2549673.41148141678422689 377463.57239260862115771, 2549677.8639806448481977 377366.1024714617524296, 2549578.73766847560182214 377361.59913215832784772, 2549574.28519988572224975 377459.06905501039000228)),((2549573.11250175582244992 375310.18775172554887831, 2549672.23945916770026088 375314.69108353892806917, 2549676.69192208256572485 375217.22157708479790017, 2549577.56493405112996697 375212.71824358013691381, 2549573.11250175582244992 375310.18775172554887831)),((2549550.84988009231165051 375797.54556542163481936, 2549649.97668439848348498 375802.0488887041574344, 2549654.42914860043674707 375704.57928780699148774, 2549555.30231367377564311 375700.07596283312886953, 2549550.84988009231165051 375797.54556542163481936)),((2549528.58725202176719904 376284.90385166765190661, 2549627.71390319662168622 376289.40716640546452254, 2549632.16636868566274643 376191.93747093976708129, 2549533.03968688519671559 376187.43415448279120028, 2549528.58725202176719904 376284.90385166765190661)),((2549380.4811331951059401 377352.59040416538482532, 2549479.60744958557188511 377357.09365677129244432, 2549484.05988729745149612 377259.62375118990894407, 2549384.93354027858003974 377255.12049688800470904, 2549380.4811331951059401 377352.59040416538482532)),((2549334.78241233434528112 376178.42547215014928952, 2549433.90909835789352655 376182.92870194680290297, 2549438.36150234285742044 376085.45902199082775041, 2549339.23478569183498621 376080.95579052611719817, 2549334.78241233434528112 376178.42547215014928952)),((2549253.46346070850268006 375784.03558332595275715, 2549352.59027134906500578 375788.53877657849807292, 2549357.04264367697760463 375691.06917056563543156, 2549257.91580242151394486 375686.56597557530039921, 2549253.46346070850268006 375784.03558332595275715)),((2549091.80718570807948709 377437.15055248251883313, 2549177.77006290853023529 377441.05568423384102061, 2549182.22240899410098791 377343.58575455617392436, 2549083.09608626691624522 377339.08263192907907069, 2549081.56915451120585203 377372.51016750297276303, 2549091.80718570807948709 377437.15055248251883313)))</t>
  </si>
  <si>
    <t>MultiPolygon (((2554809.12763763871043921 375938.81471829849760979, 2554908.25436070095747709 375943.3203401081264019, 2554912.7084476500749588 375845.85084867122350261, 2554813.58169396407902241 375841.34522517496952787, 2554809.12763763871043921 375938.81471829849760979)),((2554741.17772779706865549 375252.0089963068603538, 2554840.30466732382774353 375256.51458673918386921, 2554844.75872173951938748 375159.04522573191206902, 2554745.63175158621743321 375154.53963359899353236, 2554741.17772779706865549 375252.0089963068603538)),((2554583.00632143346592784 374365.75616627681301907, 2554682.13354075886309147 374370.26168541912920773, 2554682.74045405862852931 374356.98025898722698912, 2554594.36080675711855292 374268.60061167913954705, 2554587.46028154669329524 374268.28696976200444624, 2554583.00632143346592784 374365.75616627681301907)),((2554520.64957320783287287 375730.35486698179738596, 2554619.77636385057121515 375734.86036219040397555, 2554624.23035838082432747 375637.39090342714916915, 2554525.10353711806237698 375632.88540649466449395, 2554520.64957320783287287 375730.35486698179738596)),((2554335.75397079857066274 375428.92949612735537812, 2554434.88085752772167325 375433.43490980536444113, 2554439.33478999650105834 375335.96550424816086888, 2554340.20787265570834279 375331.46008885564515367, 2554335.75397079857066274 375428.92949612735537812)),((2554254.44093251414597034 375034.53852064546663314, 2554353.56794383423402905 375039.04389781656209379, 2554358.02184460265561938 374941.57456600264413282, 2554258.89480265835300088 374937.06918713101185858, 2554254.44093251414597034 375034.53852064546663314)),((2554232.17112123174592853 375521.89546074072131887, 2554331.29797944286838174 375526.40082936233375221, 2554335.75188156496733427 375428.93140322621911764, 2554236.6249927319586277 375424.42603290401166305, 2554232.17112123174592853 375521.89546074072131887)),((2554204.30514542758464813 373957.84946766000939533, 2554287.3856854815967381 373961.62549040047451854, 2554207.77059957291930914 373882.01040449470747262, 2554204.30514542758464813 373957.84946766000939533)),((2554091.8141017802990973 374245.75756351323798299, 2554290.07061859872192144 374254.76830603019334376, 2554298.97844561887905002 374059.82796129141934216, 2554199.85112599469721317 374055.32261035870760679, 2554195.39724322827532887 374152.79277527058729902, 2554195.39718024665489793 374152.79308168787974864, 2554195.39702567458152771 374152.7933536566561088, 2554195.39679463766515255 374152.79356455284869298, 2554195.3965097414329648 374152.79369374184170738, 2554195.39619886875152588 374152.79372859461000189, 2554096.26790854148566723 374148.2883772716159001, 2554091.8141017802990973 374245.75756351323798299)),((2554170.95603246800601482 379035.38479548977920786, 2554242.31665785983204842 379038.62819704605499282, 2554271.47170498920604587 379009.47314991638995707, 2554274.53572859475389123 378942.42003894032677636, 2554175.40994446258991957 378937.91468679491663352, 2554170.95603246800601482 379035.38479548977920786)),((2554043.96356245363131166 377466.82256497570779175, 2554143.08981026802212 377471.32785606262041256, 2554147.54368721600621939 377373.85804976586950943, 2554048.41740877414122224 377369.35275695519521832, 2554043.96356245363131166 377466.82256497570779175)),((2554033.91340259835124016 375512.88467188499635085, 2554133.04026503302156925 375517.38995384162990376, 2554137.49410590762272477 375419.92052427644375712, 2554038.36721286131069064 375415.41524063318502158, 2554033.91340259835124016 375512.88467188499635085)),((2553972.7005232572555542 379026.37404302478535101, 2554071.82628098083660007 379030.87930677214171737, 2554076.28016234003007412 378933.40919639065396041, 2553977.15437398105859756 378928.90393093338934705, 2553972.7005232572555542 379026.37404302478535101)),((2553940.3814073302783072 377559.7890530358417891, 2554039.50762662477791309 377564.29429906647419557, 2554043.9614732232876122 377466.82447208848316222, 2553944.83522329339757562 377462.31922431086422876, 2553940.3814073302783072 377559.7890530358417891)),((2553794.42631382308900356 374232.24163858441170305, 2553893.55358064966276288 374236.7468127534375526, 2553898.00737183075398207 374139.27662390324985608, 2553898.00743481330573559 374139.27631747664418072, 2553898.00758938491344452 374139.27604552649427205, 2553898.00782042276114225 374139.27583461161702871, 2553898.00810531759634614 374139.27570542262401432, 2553898.0084161926060915 374139.27567057916894555, 2553997.13671073457226157 374143.7809352139593102, 2554001.590486622415483 374046.31176605727523565, 2553803.33383466955274343 374037.30127676075790077, 2553794.42631382308900356 374232.24163858441170305)),((2553763.24966291710734367 374914.54049080371623859, 2553961.50576372863724828 374923.55094933632062748, 2553965.95954174641519785 374826.0816295474069193, 2553866.83146202517673373 374821.57637691887794062, 2553866.83115550456568599 374821.57631396927172318, 2553866.83088344009593129 374821.57615936902584508, 2553866.83067247783765197 374821.57592827011831105, 2553866.83054326986894011 374821.57564326818101108, 2553866.83050847239792347 374821.57533228810643777, 2553871.28430123766884208 374724.10503094346495345, 2553772.15718751167878509 374719.59986530983587727, 2553763.24966291710734367 374914.54049080371623859)),((2553717.5659222099930048 373740.38065012847073376, 2553816.69334422843530774 373744.88578953302931041, 2553820.75314668333157897 373656.03739972482435405, 2553802.13856115192174911 373646.55279466224601492, 2553722.01960516767576337 373642.91155108617385849, 2553717.5659222099930048 373740.38065012847073376)),((2553655.21305467281490564 375104.97798335558036342, 2553754.34004803374409676 375109.4830988171743229, 2553758.79376534884795547 375012.01373790740035474, 2553659.66674137208610773 375007.50862072670133784, 2553655.21305467281490564 375104.97798335558036342)),((2553548.32230203365907073 377444.29630549467401579, 2553647.44856039993464947 377448.80137989122886211, 2553656.35609903978183866 377253.85977122926851735, 2553557.22977942181751132 377249.35469338047550991, 2553548.32230203365907073 377444.29630549467401579)),((2553371.1871257103048265 374799.04858417116338387, 2553470.31421725964173675 374803.55357474635820836, 2553474.76784192165359855 374706.08426525857066736, 2553375.64071975601837039 374701.579272968810983, 2553371.1871257103048265 374799.04858417116338387)),((2553249.78975658165290952 375281.90038309618830681, 2553348.91669713612645864 375286.40532177552813664, 2553353.3702925075776875 375188.93591629737056792, 2553254.24332133121788502 375184.4309759174939245, 2553249.78975658165290952 375281.90038309618830681)),((2553224.21535923425108194 378015.61238602880621329, 2553323.34144015703350306 378020.11732018255861476, 2553327.79507370758801699 377922.64738631376530975, 2553228.66896216478198767 377918.14245043159462512, 2553224.21535923425108194 378015.61238602880621329)),((2553091.61421687854453921 374395.6484561717370525, 2553289.87065341603010893 374404.65832512505585328, 2553294.32421576604247093 374307.18908753123832867, 2553096.06771798990666866 374298.17921520001254976, 2553091.61421687854453921 374395.6484561717370525)),((2553159.56806655181571841 375082.45260215428424999, 2553258.6950704543851316 375086.95750094414688647, 2553263.14863467356190085 374989.48813148040790111, 2553164.02160015190020204 374984.98323099460685626, 2553159.56806655181571841 375082.45260215428424999)),((2553156.26291769137606025 377328.80425663525238633, 2553255.38921512616798282 377333.30915942566934973, 2553259.84281615447252989 377235.83935670205391943, 2553160.71648809593170881 377231.33445219707209617, 2553156.26291769137606025 377328.80425663525238633)),((2553038.17108726780861616 375565.30479297676356509, 2553236.42678891262039542 375574.31462087895488366, 2553240.8803544701077044 375476.84515705110970885, 2553042.62459158012643456 375467.83532573841512203, 2553038.17108726780861616 375565.30479297676356509)),((2553062.73595937807112932 379375.71649410232203081, 2553161.86161355581134558 379380.22136100847274065, 2553166.31522031733766198 379282.75115905067650601, 2553067.18953550606966019 379278.24629044393077493, 2553062.73595937807112932 379375.71649410232203081)),((2553047.07827820163220167 375370.36188155692070723, 2553146.20519235916435719 375374.86673182889353484, 2553150.65872675646096468 375277.39730405720183626, 2553051.53178198216482997 375272.89245205681072548, 2553047.07827820163220167 375370.36188155692070723)),((2553028.11348336189985275 373611.37414334900677204, 2553127.24095076927915215 373615.87898107565706596, 2553131.69444976700469851 373518.40989060135325417, 2553032.56695174612104893 373513.90505114628467709, 2553028.11348336189985275 373611.37414334900677204)),((2552985.87648630887269974 378883.85075380158377811, 2553085.00229576230049133 378888.35558590607251972, 2553089.45587051333859563 378790.88547748071141541, 2552990.33003043290227652 378786.38064365705940872, 2552985.87648630887269974 378883.85075380158377811)),((2552972.51557844411581755 379176.26719219743972644, 2553071.64129599742591381 379180.77201918617356569, 2553076.09487156802788377 379083.30185364244971424, 2552976.96912338398396969 379078.79702495306264609, 2552972.51557844411581755 379176.26719219743972644)),((2552956.8564926260150969 375170.91414443077519536, 2553055.98347012605518103 375175.41895481321262196, 2553060.43697337293997407 375077.9495630698511377, 2552961.30996524775400758 375073.4447509961319156, 2552956.8564926260150969 375170.91414443077519536)),((2552686.19038194417953491 374572.57160474295960739, 2552785.3175495071336627 374577.0762953640660271, 2552794.22446010960265994 374382.13574874307960272, 2552695.09723131870850921 374377.63105469295987859, 2552686.19038194417953491 374572.57160474295960739)),((2552655.01608132245019078 375254.87111629825085402, 2552754.1430345349945128 375259.37579495011596009, 2552758.59644618351012468 375161.90637921268353239, 2552659.4694623495452106 375157.40169884625356644, 2552655.01608132245019078 375254.87111629825085402)),((2552646.10913589969277382 375449.81400364503497258, 2552745.23602786893025041 375454.31867889105342329, 2552749.68944004783406854 375356.84922539681429043, 2552650.56251745810732245 375352.34454845479922369, 2552646.10913589969277382 375449.81400364503497258)),((2552640.5024750386364758 373398.41268746886635199, 2552739.63001211639493704 373402.91735529457218945, 2552744.08338813157752156 373305.44829552847659215, 2552644.95582044264301658 373300.94362601143075153, 2552640.5024750386364758 373398.41268746886635199)),((2552584.91172248916700482 378963.3036294364137575, 2552684.03750975616276264 378967.80828649632167071, 2552688.49096225248649716 378870.33815221831900999, 2552589.3651443556882441 378865.83349342056317255, 2552584.91172248916700482 378963.3036294364137575)),((2552539.22570751048624516 377789.1345527702360414, 2552638.35186445573344827 377793.63918701163493097, 2552642.80528307426720858 377696.16927914426196367, 2552543.6790954926982522 377691.66464322083629668, 2552539.22570751048624516 377789.1345527702360414)),((2552538.07335864007472992 375640.25224724842701107, 2552637.20019147545099258 375644.75687572360038757, 2552641.65357356797903776 375547.28738275804789737, 2552542.52671011025086045 375542.78275256836786866, 2552538.07335864007472992 375640.25224724842701107)),((2552532.46612498350441456 373588.85015077609568834, 2552631.59360294416546822 373593.35477181704482064, 2552636.04694886226207018 373495.88567276549292728, 2552536.91944029834121466 373491.38105001935036853, 2552532.46612498350441456 373588.85015077609568834)),((2552515.80614088149741292 376127.60999359929701313, 2552614.93282059347257018 376132.1146135576418601, 2552619.38620401453226805 376034.64502608857583255, 2552520.25949367787688971 376030.14040443900739774, 2552515.80614088149741292 376127.60999359929701313)),((2552503.59786362340673804 378568.91049658099655062, 2552602.7237755237147212 378573.41511713870568201, 2552607.17719630245119333 378475.94505726377246901, 2552508.05125377373769879 378471.44043498218525201, 2552503.59786362340673804 378568.91049658099655062)),((2552462.36479102214798331 377297.27051494480110705, 2552561.49110322445631027 377301.77511437988141552, 2552565.94448986649513245 377204.30529967317124829, 2552466.81814703298732638 377199.80069854209432378, 2552462.36479102214798331 377297.27051494480110705)),((2552453.45789562398567796 377492.21420048567233607, 2552552.58414657646790147 377496.71879647776950151, 2552557.03753374516963959 377399.24894387950189412, 2552457.91125217964872718 377394.74434613104676828, 2552453.45789562398567796 377492.21420048567233607)),((2552431.1906524314545095 377979.57374644989613444, 2552530.3167502204887569 377984.07833390648011118, 2552534.77013875311240554 377886.60838637262349948, 2552435.6440103268250823 377882.10379716893658042, 2552431.1906524314545095 377979.57374644989613444)),((2552347.56720215966925025 373287.4276072017964907, 2552446.69477618392556906 373291.9321467352565378, 2552449.38833668362349272 373232.97817920707166195, 2552350.76858944352716208 373217.35834573989268392, 2552347.56720215966925025 373287.4276072017964907)),((2552318.70229730941355228 378267.48507213481934741, 2552417.8283053319901228 378271.98961116187274456, 2552422.28166403621435165 378174.51960490649798885, 2552323.15562538290396333 378170.01506417890777811, 2552318.70229730941355228 378267.48507213481934741)),((2552177.18456914182752371 374842.46233661397127435, 2552375.44073747657239437 374851.47140834893798456, 2552379.89402558095753193 374754.00206119718495756, 2552181.63779601501300931 374744.99298603786155581, 2552177.18456914182752371 374842.46233661397127435)),((2552051.33575213188305497 375422.78631747933104634, 2552150.46265676105394959 375427.29073271650122479, 2552154.91588521935045719 375329.82126898621208966, 2552055.78894996270537376 375325.31685204379027709, 2552051.33575213188305497 375422.78631747933104634)),((2551933.23600213509052992 373659.29391754645621404, 2552131.49291796935722232 373668.30277031898731366, 2552135.94611107325181365 373570.83364394644740969, 2551937.68913401011377573 373561.82478773558977991, 2551933.23600213509052992 373659.29391754645621404)),((2552001.19267636584118009 374346.09677636914420873, 2552100.31991993449628353 374350.60116704070242122, 2552104.77311487402766943 374253.13190897012827918, 2552005.6458406918682158 374248.62751657475018874, 2552001.19267636584118009 374346.09677636914420873)),((2551956.6601059352979064 375320.81038973445538431, 2552055.78704330697655678 375325.31476333044702187, 2552060.24024086911231279 375227.84531676396727562, 2551961.11327288439497352 375223.34094145812559873, 2551956.6601059352979064 375320.81038973445538431)),((2551903.22098661214113235 376490.46921773947542533, 2552002.34755649650469422 376494.97357084939721972, 2552006.80075724562630057 376397.50389745878055692, 2551907.67415673052892089 376392.9995426622335799, 2551903.22098661214113235 376490.46921773947542533)),((2551897.61020751111209393 374439.06361647445010021, 2551996.73742256825789809 374443.56796208501327783, 2552001.19058714574202895 374346.09868349123280495, 2551902.06334147090092301 374341.59433610102860257, 2551897.61020751111209393 374439.06361647445010021)),((2551631.39448408130556345 373743.25197894312441349, 2551829.65135134104639292 373752.26056822657119483, 2551834.10445286380127072 373654.79141793894814327, 2551635.84752435842528939 373645.78282519394997507, 2551631.39448408130556345 373743.25197894312441349)),((2551618.03508782526478171 374035.66554668924072757, 2551816.29177139094099402 374044.67412575520575047, 2551820.74487368948757648 373947.20491901366040111, 2551622.48812888935208321 373938.1963365557603538, 2551618.03508782526478171 374035.66554668924072757)),((2551703.80493918247520924 374332.58359193924115971, 2551802.93218908179551363 374337.08785263192839921, 2551807.38529216684401035 374239.6185894455993548, 2551708.25801164330914617 374235.11432704771868885, 2551703.80493918247520924 374332.58359193924115971)),((2551694.89861090807244182 374527.52617409534286708, 2551794.02579957293346524 374532.03043136821361259, 2551798.47890317346900702 374434.5611305134370923, 2551699.35168389696627855 374430.05687152134487405, 2551694.89861090807244182 374527.52617409534286708)),((2551501.09333440149202943 374421.0463041000184603, 2551699.34977723658084869 374430.05478281731484458, 2551703.8028499623760581 374332.58549907524138689, 2551505.54634589003399014 374323.57701693818671629, 2551501.09333440149202943 374421.0463041000184603)),((2551461.01539775589480996 375298.28871786128729582, 2551560.14234568132087588 375302.79287479945924133, 2551564.59539013495668769 375205.32341967429965734, 2551465.46841159556061029 375200.81926104478770867, 2551461.01539775589480996 375298.28871786128729582)),((2551433.13561042724177241 373734.24347218475304544, 2551532.26305036991834641 373738.74761310202302411, 2551536.71606004005298018 373641.27845764759695157, 2551437.58858947874978185 373636.77431500644888729, 2551433.13561042724177241 373734.24347218475304544)),((2551324.88265902642160654 373338.63089298794511706, 2551351.81632980797439814 373339.85467867442639545, 2551352.068956992123276 373334.32500639162026346, 2551324.88265902642160654 373338.63089298794511706)),((2551345.23457226809114218 377832.55317970929900184, 2551444.36072391550987959 377837.05729219521163031, 2551448.81377525255084038 377739.58734484715387225, 2551349.68759297160431743 377735.08323062816634774, 2551345.23457226809114218 377832.55317970929900184)),((2551307.28792671347036958 374314.5666194781078957, 2551406.41518505103886127 374319.07070681761251763, 2551410.86816566856577992 374221.60143676854204386, 2551311.74087670398876071 374217.09734771918738261, 2551307.28792671347036958 374314.5666194781078957)),((2551244.94532159715890884 375679.16637395339785144, 2551344.07215124880895019 375683.67043735453626141, 2551348.52513551292940974 375586.20090328215155751, 2551249.39827523659914732 375581.69683815253665671, 2551244.94532159715890884 375679.16637395339785144)),((2551185.89361117221415043 374797.41912408242933452, 2551285.02071853121742606 374801.92315954004880041, 2551289.47366982325911522 374704.45379359356593341, 2551190.34653184190392494 374699.94975644937949255, 2551185.89361117221415043 374797.41912408242933452)),((2551128.00443208031356335 376064.54859367531025782, 2551227.13114134967327118 376069.05260689050192013, 2551236.03714174637570977 375874.11140514328144491, 2551136.91037124348804355 375869.60738847119500861, 2551128.00443208031356335 376064.54859367531025782)),((2551114.64538447326049209 376356.96354015759425238, 2551213.77200186299160123 376361.46754826640244573, 2551218.22495734505355358 376263.99788013088982552, 2551119.0983093292452395 376259.49387030763318762, 2551114.64538447326049209 376356.96354015759425238)),((2551105.7393514197319746 376551.90693242591805756, 2551204.86590756010264158 376556.41093712882138789, 2551209.31886356882750988 376458.94123114831745625, 2551110.19227680005133152 376454.43722474476089701, 2551105.7393514197319746 376551.90693242591805756)),((2551041.07078565983101726 373618.75581683369819075, 2551140.19826465798541903 373623.25978612166363746, 2551144.65115161333233118 373525.79064262716565281, 2551045.5236419914290309 373521.28667163860518485, 2551041.07078565983101726 373618.75581683369819075)),((2550929.74701134068891406 376055.54051563260145485, 2551028.87372482568025589 376060.04444219672586769, 2551033.32661826862022281 375962.57482742529828101, 2550934.19987416127696633 375958.07089912344235927, 2550929.74701134068891406 376055.54051563260145485)),((2550928.58255409868434072 373906.66534733807202429, 2551027.70994335738942027 373911.16926817782223225, 2551032.16280046105384827 373813.70006658445345238, 2550933.03538058092817664 373809.19614404876483604, 2550928.58255409868434072 373906.66534733807202429)),((2550919.67671779589727521 374101.60780624329345301, 2551018.80404582526534796 374106.11172364006051794, 2551023.25690344674512744 374008.64248442463576794, 2550924.12954480154439807 374004.1385652901371941, 2550919.67671779589727521 374101.60780624329345301)),((2550898.1881946618668735 373514.59040185116464272, 2550946.39222565991804004 373516.7805644967011176, 2550947.64347236789762974 373489.39167924277717248, 2550898.1881946618668735 373514.59040185116464272)),((2550758.20693532703444362 375461.70318746182601899, 2550857.33383678179234266 375466.2070376155897975, 2550861.78666742146015167 375368.73753276449861005, 2550762.65973533736541867 375364.23368091473821551, 2550758.20693532703444362 375461.70318746182601899)),((2550749.30115197831764817 375656.6462530218414031, 2550848.42799217673018575 375661.15009976987494156, 2550852.88082334026694298 375563.68055718060350046, 2550753.75395250599831343 375559.17670873203314841, 2550749.30115197831764817 375656.6462530218414031)),((2550690.24805301567539573 374774.89914299879455939, 2550789.37517092749476433 374779.40296174748800695, 2550793.82796912314370275 374681.93358728417661041, 2550694.70082059036940336 374677.4297668116632849, 2550690.24805301567539573 374774.89914299879455939)),((2550641.26658856961876154 375847.08550346217816696, 2550740.39336964162066579 375851.58930342539679259, 2550744.846170699223876 375754.11972130899084732, 2550645.71935900114476681 375749.61591962201055139, 2550641.26658856961876154 375847.08550346217816696)),((2550614.54941287590190768 376431.91539094393374398, 2550713.67601019889116287 376436.41918068035738543, 2550718.12881281692534685 376338.94948509847745299, 2550619.00218487530946732 376334.44569364748895168, 2550614.54941287590190768 376431.91539094393374398)),((2550551.04346934799104929 375647.63850804360117763, 2550650.17031378578394651 375652.14226808480452746, 2550654.62308369064703584 375554.67272206640336663, 2550555.49620863934978843 375550.16896029212512076, 2550551.04346934799104929 375647.63850804360117763)),((2550226.94049198785796762 376218.95691714849090204, 2550326.06715901056304574 376223.46053694689180702, 2550330.51983860647305846 376125.99087236583000049, 2550231.39314096234738827 376121.48725085298065096, 2550226.94049198785796762 376218.95691714849090204)),((2550212.41326352953910828 374362.49482778768287972, 2550311.54051448218524456 374366.99843670410336927, 2550315.99315854627639055 374269.52912905166158453, 2550216.86587698152288795 374265.02551842527464032, 2550212.41326352953910828 374362.49482778768287972)),((2550158.98078682459890842 375532.15198559610871598, 2550258.10767032904550433 375536.65557402651757002, 2550262.56031749118119478 375439.18604004237568006, 2550163.43340337928384542 375434.68244992999825627, 2550158.98078682459890842 375532.15198559610871598)),((2550009.7021156782284379 374450.95888797176303342, 2550207.95856061391532421 374459.96606315980898216, 2550212.41117432015016675 374362.49673493299633265, 2550014.15466814208775759 374353.48955633910372853, 2550009.7021156782284379 374450.95888797176303342)),((2549901.66766406549140811 374641.39803900191327557, 2550000.79482949199154973 374645.9015127865714021, 2550005.24738247646018863 374548.43214349477784708, 2549906.12018642574548721 374543.92866800021147355, 2549901.66766406549140811 374641.39803900191327557)),((2549898.38593857642263174 376887.74826076463796198, 2549997.51239754958078265 376892.25173858244670555, 2550001.96498709637671709 376794.78193636995274574, 2549902.83849750505760312 376790.27845681441249326, 2549898.38593857642263174 376887.74826076463796198)),((2549772.54175672214478254 377468.07595504698110744, 2549871.66803403617814183 377472.57937929156469181, 2549876.12059452757239342 377375.10946156905265525, 2549776.9942865795455873 377370.60603561927564442, 2549772.54175672214478254 377468.07595504698110744)),((2549707.86188339348882437 374534.91966757382033393, 2549806.98908365750685334 374539.42305639409460127, 2549811.44157514628022909 374441.9537025144090876, 2549712.31434426084160805 374437.45031198888318613, 2549707.86188339348882437 374534.91966757382033393)),((2549633.3401531670242548 378340.82060945272678509, 2549732.46615691250190139 378345.3239750131033361, 2549736.91868912195786834 378247.85388460184913129, 2549637.79265474248677492 378243.35051733627915382, 2549633.3401531670242548 378340.82060945272678509)),((2549679.61308938637375832 374435.96269290376221761, 2549712.31243758788332343 374437.44822329876478761, 2549713.948773302603513 374401.62700898316688836, 2549679.61308938637375832 374435.96269290376221761)),((2549599.82763927616178989 374725.35899825772503391, 2549698.95478041004389524 374729.86234035831876099, 2549703.40724179148674011 374632.39294706768123433, 2549604.28007003199309111 374627.88960329437395558, 2549599.82763927616178989 374725.35899825772503391)),((2549590.92259445134550333 374920.3018406504415907, 2549690.0496743586845696 374924.80517927545588464, 2549694.50213624816387892 374827.33574830234283581, 2549595.37502572825178504 374822.8324079581652768, 2549590.92259445134550333 374920.3018406504415907)),((2549627.56619243370369077 378467.17506998404860497, 2549628.88547085179015994 378438.29462564538698643, 2549597.24847767874598503 378436.85735522472532466, 2549627.56619243370369077 378467.17506998404860497)),((2549339.2348769586533308 376080.95379260374465957, 2549438.36159360688179731 376085.45702406839700416, 2549442.81399733340367675 375987.98736304661724716, 2549343.68725005304440856 375983.48412984877359122, 2549339.2348769586533308 376080.95379260374465957)),((2549262.36832639900967479 375589.09239091398194432, 2549361.49519828800112009 375593.59558759565697983, 2549365.94757009670138359 375496.12601937673753127, 2549266.82066760258749127 375491.62282094801776111, 2549262.36832639900967479 375589.09239091398194432)),((2549186.67693529091775417 377246.11193879134953022, 2549285.80328652821481228 377250.61510641896165907, 2549290.25566272530704737 377153.14521641237661242, 2549191.12928085075691342 377148.642047046974767, 2549186.67693529091775417 377246.11193879134953022)),((2549109.81061243545264006 376754.24945651681628078, 2549208.93711893260478973 376758.75258935202145949, 2549213.38946320209652185 376661.28279242245480418, 2549114.26292608305811882 376656.77965785883134231, 2549109.81061243545264006 376754.24945651681628078)),((2549123.24342875555157661 377536.25285445153713226, 2549173.3176252986304462 377538.52763080527074635, 2549177.769971645437181 377441.05768214230192825, 2549091.80750510096549988 377437.15256905561545864, 2549100.4038276094943285 377491.42761330469511449, 2549123.24342875555157661 377536.25285445153713226)))</t>
  </si>
  <si>
    <t>MultiPolygon (((2555170.00833819061517715 376736.61038320983061567, 2555269.13480781810358167 376741.11616470286389813, 2555278.04332211846485734 376546.17491393588716164, 2555178.9167912402190268 376541.66912902775220573, 2555170.00833819061517715 376736.61038320983061567)),((2555061.97138430736958981 376927.0478855655528605, 2555161.09779479680582881 376931.55362028308445588, 2555165.55197636317461729 376834.08394479699200019, 2555066.42553524347022176 376829.57820836029713973, 2555061.97138430736958981 376927.0478855655528605)),((2554331.29997737798839808 375526.40092017193092033, 2554628.68453523516654968 375539.91746772069018334, 2554633.13852922106161714 375442.44804670492885634, 2554335.75387950427830219 375428.93149403581628576, 2554331.29997737798839808 375526.40092017193092033)),((2554296.80798324663192034 378455.05789291055407375, 2554395.93391843978315592 378459.5632969054277055, 2554400.38789002411067486 378362.09330584388226271, 2554301.26192420814186335 378357.58790011593373492, 2554296.80798324663192034 378455.05789291055407375)),((2554173.12764282478019595 374640.14787653676467016, 2554371.38391047855839133 374649.15869204438058659, 2554380.29180088872089982 374454.2182001163600944, 2554281.16460584942251444 374449.71281266742153093, 2554276.71069138264283538 374547.18305117392446846, 2554276.71062839962542057 374547.18335759121691808, 2554276.7104738256894052 374547.18362955068005249, 2554276.71024278830736876 374547.18384045152924955, 2554276.70995789207518101 374547.18396964523708448, 2554276.70964702079072595 374547.18400449800537899, 2554177.58148127980530262 374542.67861670983256772, 2554173.12764282478019595 374640.14787653676467016)),((2554375.56182608334347606 378905.3830288250464946, 2554378.11757283005863428 378849.45344108069548383, 2554278.99176017288118601 378844.94804392074001953, 2554271.47380304103717208 379009.47105186834232882, 2554375.56182608334347606 378905.3830288250464946)),((2554227.71715816715732217 375619.36690538749098778, 2554326.84398575220257044 375623.87227231322322041, 2554331.2978881448507309 375526.40282727545127273, 2554232.17102993838489056 375521.89745865843724459, 2554227.71715816715732217 375619.36690538749098778)),((2554078.45240599988028407 374538.17122893169289455, 2554177.57957463338971138 374542.67652798717608675, 2554182.03341282159090042 374445.20728697360027581, 2554082.90621356666088104 374440.7019862036104314, 2554078.45240599988028407 374538.17122893169289455)),((2554065.09070780593901873 374830.58506384218344465, 2554164.21778458822518587 374835.09035775874508545, 2554168.67162357876077294 374737.62106021685758606, 2554069.54451618203893304 374733.11576460435753688, 2554065.09070780593901873 374830.58506384218344465)),((2553983.77710555773228407 374436.19464003411121666, 2554082.90430692583322525 374440.69989747164072469, 2554087.35811422066763043 374343.23067359870765358, 2553988.23088224045932293 374338.72541446523973718, 2553983.77710555773228407 374436.19464003411121666)),((2553963.79263840150088072 379221.31832015688996762, 2553972.70596757438033819 379221.72343073959928006, 2554065.26061055017635226 379174.56448467634618282, 2554067.37221676297485828 379128.35343203018419445, 2553968.24648967385292053 379123.84816998342284933, 2553963.79263840150088072 379221.31832015688996762)),((2553913.65795801300555468 378144.62041135045001283, 2554012.78399353520944715 378149.12564713566098362, 2554017.237841771915555 378051.65570623223902658, 2553918.11177561897784472 378047.15046873240498826, 2553913.65795801300555468 378144.62041135045001283)),((2553823.43767872080206871 377945.17126257752534002, 2553922.56377761159092188 377949.67645847791573033, 2553927.01759467273950577 377852.20655384438578039, 2553827.89146515680477023 377847.70135623414535075, 2553823.43767872080206871 377945.17126257752534002)),((2553638.54292732104659081 377643.74515317508485168, 2553737.66912231594324112 377648.25026750756660476, 2553742.12287730164825916 377550.7804164100671187, 2553642.99665167322382331 377546.27530037693213671, 2553638.54292732104659081 377643.74515317508485168)),((2553620.72766199568286538 378033.63274590024957433, 2553719.85373447695747018 378038.13785339787136763, 2553724.30749055277556181 377940.66792635002639145, 2553625.18138744961470366 377936.16281715646618977, 2553620.72766199568286538 378033.63274590024957433)),((2553620.70561312045902014 379401.07656956429127604, 2553558.37410754896700382 379398.24371388636063784, 2553556.75579402269795537 379433.66062989202328026, 2553620.70561312045902014 379401.07656956429127604)),((2553316.59456922998651862 373819.83128532575210556, 2553415.72196907643228769 373824.33624966262141243, 2553424.62924284907057881 373629.39602462021866813, 2553325.50178178073838353 373624.89105686824768782, 2553316.59456922998651862 373819.83128532575210556)),((2553303.2336114807985723 374112.24476595618762076, 2553402.36091946996748447 374116.7497251401655376, 2553406.81451165163889527 374019.2805457659997046, 2553307.68717304104939103 374014.77558485354529694, 2553303.2336114807985723 374112.24476595618762076)),((2553177.38256450556218624 374692.56723892892478034, 2553375.63881310727447271 374701.57718427403597161, 2553380.09240687219426036 374604.10789191286312416, 2553181.83609703183174133 374595.09794315736507997, 2553177.38256450556218624 374692.56723892892478034)),((2553267.60437914310023189 374892.01487582264235243, 2553366.73144217953085899 374896.51982134149875492, 2553371.18503648415207863 374799.05049128399696201, 2553272.05794282723218203 374794.54554405523231253, 2553267.60437914310023189 374892.01487582264235243)),((2553254.24341261945664883 375184.42897799506317824, 2553353.37038379674777389 375188.93391837965464219, 2553357.82397890603169799 375091.46453175198985264, 2553258.69697710359469056 375086.95958965289173648, 2553254.24341261945664883 375184.42897799506317824)),((2553136.1501290244050324 373420.93691384483827278, 2553334.40717790927737951 373429.94681697722990066, 2553335.37680931249633431 373408.72580325562739745, 2553234.50327206123620272 373357.3281688341521658, 2553139.74226950714364648 373342.31950049067381769, 2553136.1501290244050324 373420.93691384483827278)),((2553010.29924202989786863 374001.25869183434406295, 2553109.42658697348088026 374005.76352273538941517, 2553118.33367810864001513 373810.82321222213795409, 2553019.20627194223925471 373806.3183779152459465, 2553010.29924202989786863 374001.25869183434406295)),((2552726.27160657709464431 373695.33073185454122722, 2553023.65792549215257168 373708.84516147791873664, 2553028.1113941352814436 373611.3760504758101888, 2552730.72498337784782052 373597.86161570419790223, 2552726.27160657709464431 373695.33073185454122722)),((2552848.82044769311323762 375361.35212934948503971, 2552947.94736606767401099 375365.85689298901706934, 2552952.40083921374753118 375268.3874618022236973, 2552853.27389022940769792 375263.88269645284162834, 2552848.82044769311323762 375361.35212934948503971)),((2552803.13355016801506281 374187.19137241924181581, 2552902.26083808811381459 374191.69611321698175743, 2552906.71427744021639228 374094.22690646612318233, 2552807.58695890288800001 374089.72216393530834466, 2552803.13355016801506281 374187.19137241924181581)),((2552789.77304851729422808 374479.60510449059074745, 2552888.90024458710104227 374484.1098401679773815, 2552893.35368472803384066 374386.64057693060021847, 2552794.22645804844796658 374382.13583952939370647, 2552789.77304851729422808 374479.60510449059074745)),((2552728.57493330119177699 377993.08791126462165266, 2552827.70102477679029107 377997.59262873261468485, 2552832.15450519183650613 377900.12268631911138073, 2552733.02838309342041612 377895.61796712264185771, 2552728.57493330119177699 377993.08791126462165266)),((2552708.45773160550743341 374085.21537604677723721, 2552807.58505225135013461 374089.72007522656349465, 2552812.03846072684973478 373992.25088559772120789, 2552712.91110945073887706 373987.74618472199654207, 2552708.45773160550743341 374085.21537604677723721)),((2552695.097322603687644 374377.62905677984235808, 2552794.2245513959787786 374382.13375082530546933, 2552798.67796066030859947 374284.66450474254088476, 2552699.55070124473422766 374280.15980894997483119, 2552695.097322603687644 374377.62905677984235808)),((2552638.35386239364743233 377793.63927780266385525, 2552737.48001723363995552 377798.14395536261145025, 2552741.93346648151054978 377700.67404922831337899, 2552642.8072810135781765 377696.16936993988929316, 2552638.35386239364743233 377793.63927780266385525)),((2552611.6327973254956305 378378.47111132490681484, 2552710.75876837316900492 378382.97577865811763331, 2552715.21221924899145961 378285.50575851928442717, 2552616.08621756127104163 378281.00108949019340798, 2552611.6327973254956305 378378.47111132490681484)),((2552602.72577346442267299 378573.41520793433301151, 2552701.85168325528502464 378577.91987183387391269, 2552706.30513466382399201 378480.44981364550767466, 2552607.17919424409046769 378475.94514805008657277, 2552602.72577346442267299 378573.41520793433301151)),((2552564.79401117656379938 375055.4235748884966597, 2552663.92102774837985635 375059.92821362765971571, 2552668.37440823903307319 374962.4588339138426818, 2552569.24736104998737574 374957.95419345085974783, 2552564.79401117656379938 375055.4235748884966597)),((2552456.75817268760874867 375245.86170737748034298, 2552655.01408338360488415 375254.8710254886536859, 2552659.46746440837159753 375157.40160805528284982, 2552461.21149246953427792 375148.392286533548031, 2552456.75817268760874867 375245.86170737748034298)),((2552530.3187481639906764 377984.07842470676405355, 2552629.44484385102987289 377988.58305551920784637, 2552633.89826300600543618 377891.11310967657482252, 2552534.77213669428601861 377886.60847716365242377, 2552530.3187481639906764 377984.07842470676405355)),((2552419.97651747800409794 373876.75889621709939092, 2552618.23328974144533277 373885.76817549351835623, 2552622.68663645908236504 373788.29902004374889657, 2552424.42980295699089766 373779.28973733360180631, 2552419.97651747800409794 373876.75889621709939092)),((2552508.05134506057947874 378471.43843706446932629, 2552607.17728758696466684 378475.94305935531156138, 2552611.63070809515193105 378378.47301845630863681, 2552512.50473493104800582 378373.96839448343962431, 2552508.05134506057947874 378471.43843706446932629)),((2552311.94043613877147436 374067.19664956303313375, 2552411.06776522658765316 374071.70117540354840457, 2552419.97442825557664037 373876.76080332993296906, 2552320.84703792864456773 373872.25627409288426861, 2552311.94043613877147436 374067.19664956303313375)),((2552294.12704683374613523 374457.08162221516249701, 2552393.25425345078110695 374461.5861411975347437, 2552397.70754051860421896 374364.11686941073276103, 2552298.58030327875167131 374359.61234870919724926, 2552294.12704683374613523 374457.08162221516249701)),((2552230.62436962593346834 373672.80739787418860942, 2552329.75182329770177603 373677.31188721244689077, 2552338.65842300280928612 373482.37166215141769499, 2552239.53090809285640717 373477.8671693888027221, 2552230.62436962593346834 373672.80739787418860942)),((2552221.71773884072899818 373867.74969946098281071, 2552320.84513127477839589 373872.25418537482619286, 2552325.29838613932952285 373774.78502478147856891, 2552226.17096308199688792 373770.28053716704016551, 2552221.71773884072899818 373867.74969946098281071)),((2552055.7890412462875247 375325.31485411216272041, 2552154.91597650060430169 375329.81927106383955106, 2552159.36920468416064978 375232.34982619795482606, 2552060.24223880609497428 375227.84540755033958703, 2552055.7890412462875247 375325.31485411216272041)),((2551983.37965135183185339 374735.98199549509445205, 2552082.50677244085818529 374740.48637933644931763, 2552086.95996842440217733 374643.0170459242654033, 2551987.83281671674922109 374638.51266036374727264, 2551983.37965135183185339 374735.98199549509445205)),((2551970.01987982541322708 375028.396107736392878, 2552069.14690905157476664 375032.90048646659124643, 2552073.60010583559051156 374935.43109647958772257, 2551974.47304598381742835 374930.92671604407951236, 2551970.01987982541322708 375028.396107736392878)),((2551942.14244817988947034 373464.35168088867794722, 2552041.26996942795813084 373468.85604362597223371, 2552045.72313138842582703 373371.38695312850177288, 2551946.59557954035699368 373366.88258868589764461, 2551942.14244817988947034 373464.35168088867794722)),((2551910.96988245379179716 374146.64983822236536071, 2552010.09718936076387763 374151.15418900438817218, 2552014.55035315873101354 374053.68496686458820477, 2551915.4230156266130507 374049.18061438191216439, 2551910.96988245379179716 374146.64983822236536071)),((2551851.91931068012490869 373264.90510581294074655, 2551951.0468952632509172 373269.40942862356314436, 2551952.42536143306642771 373239.23789328365819529, 2551852.3679453250952065 373255.08543113508494571, 2551851.91931068012490869 373264.90510581294074655)),((2551845.32856421358883381 377757.60269102500751615, 2551944.45473593659698963 377762.10702191572636366, 2551948.90794014511629939 377664.6371021069935523, 2551849.78173779789358377 377660.13276950170984492, 2551845.32856421358883381 377757.60269102500751615)),((2551834.10654208343476057 373654.78951079363469034, 2551933.23400419484823942 373659.29382675082888454, 2551937.6871360712684691 373561.82469695387408137, 2551838.5596433412283659 373557.32037925894837826, 2551834.10654208343476057 373654.78951079363469034)),((2551726.07075529778376222 373845.2274660543189384, 2551924.32755710557103157 373854.23613860621117055, 2551928.78068950260058045 373756.76697120588505641, 2551730.52382645662873983 373747.75829520629486069, 2551726.07075529778376222 373845.2274660543189384)),((2551690.44544638274237514 374624.99749342357972637, 2551789.57260442804545164 374629.50174895871896297, 2551794.02570829261094332 374532.0324292813311331, 2551694.89851962914690375 374527.52817200380377471, 2551690.44544638274237514 374624.99749342357972637)),((2551649.20700878510251641 373353.36748509504832327, 2551748.33456696243956685 373357.87171952618518844, 2551752.30650870967656374 373270.93360576871782541, 2551652.24911828758195043 373286.78113955917069688, 2551649.20700878510251641 373353.36748509504832327)),((2551635.84761563735082746 373645.78082728083245456, 2551734.97508198022842407 373650.28505657304776832, 2551739.42815262638032436 373552.815923337766435, 2551640.30065567558631301 373548.31169231713283807, 2551635.84761563735082746 373645.78082728083245456)),((2551579.11624780017882586 377061.78661258716601878, 2551678.24264026060700417 377066.29082539846422151, 2551682.69575071660801768 376968.821033273357898, 2551583.56932764034718275 376964.31681872892659158, 2551579.11624780017882586 377061.78661258716601878)),((2551505.54643716709688306 374323.57501902047079057, 2551604.67369128623977304 374328.07919304817914963, 2551609.12673314288258553 374230.60992643283680081, 2551509.99944839579984546 374226.10575069522019476, 2551505.54643716709688306 374323.57501902047079057)),((2551453.26900681247934699 377642.11351145384833217, 2551552.39521760540083051 377646.61767068738117814, 2551556.84829903673380613 377549.14776302903192118, 2551457.72205761261284351 377544.64360206708079204, 2551453.26900681247934699 377642.11351145384833217)),((2551410.8702548872679472 374221.59952962788520381, 2551509.99754173401743174 374226.1036620190134272, 2551514.45055270753800869 374128.63441249320749193, 2551415.3232352314516902 374124.13027842936571687, 2551410.8702548872679472 374221.59952962788520381)),((2551401.96411084569990635 374416.54208437475608662, 2551501.09133646218106151 374421.04621331358794123, 2551505.54434794839471579 374323.57692616578424349, 2551406.417091712821275 374319.07279551704414189, 2551401.96411084569990635 374416.54208437475608662)),((2551367.50012951670214534 377345.19363469298696145, 2551466.62643430661410093 377349.69775574689265341, 2551471.07948431698605418 377252.22790326474932954, 2551371.95314889727160335 377247.7237805335316807, 2551367.50012951670214534 377345.19363469298696145)),((2551348.52722472790628672 375586.19899615074973553, 2551447.6540828924626112 375590.70310460351174697, 2551452.10709751304239035 375493.23359111009631306, 2551352.98020873498171568 375488.72948097065091133, 2551348.52722472790628672 375586.19899615074973553)),((2551272.82490470353513956 377243.2176124167162925, 2551371.95124223502352834 377247.72169183404184878, 2551385.31048132386058569 376955.30824728304287419, 2551286.18305319268256426 376950.80411739164264873, 2551187.05562244402244687 376946.30003076774301007, 2551178.14961625682190061 377141.24164904310600832, 2551277.27698524529114366 377145.74573220079764724, 2551277.27729176776483655 377145.74579515046207234, 2551277.27756383363157511 377145.74594973213970661, 2551277.27777480008080602 377145.7461808449588716, 2551277.27790400944650173 377145.74646583764115348, 2551277.27793881390243769 377145.74677680840250105, 2551272.82490470353513956 377243.2176124167162925)),((2551223.84100980730727315 378315.40904813876841217, 2551322.96701041841879487 378319.91310876602074131, 2551327.42003246210515499 378222.44306468416471034, 2551228.29400122864171863 378217.93900236568879336, 2551223.84100980730727315 378315.40904813876841217)),((2551027.71194129297509789 373911.16935895022470504, 2551126.83932845015078783 373915.67332310386700556, 2551131.29221616638824344 373818.2041232250048779, 2551032.16479840129613876 373813.70015735685592517, 2551027.71194129297509789 373911.16935895022470504)),((2551005.44719552434980869 374398.52563878026558086, 2551104.57442958001047373 374403.02959438448306173, 2551109.02731859171763062 374305.56030037387972698, 2551009.90005391836166382 374301.05634307372383773, 2551005.44719552434980869 374398.52563878026558086)),((2550866.24167827656492591 375271.26414174732053652, 2551064.49759527575224638 375280.27206966432277113, 2551068.95048663159832358 375182.80260600836481899, 2550870.69450839562341571 375173.79467467160429806, 2550866.24167827656492591 375271.26414174732053652)),((2550943.10587283736094832 375763.12572909856680781, 2551042.23267819778993726 375767.62966079701436684, 2551046.68557086912915111 375670.16010271193226799, 2550947.55873488448560238 375665.65616930823307484, 2550943.10587283736094832 375763.12572909856680781)),((2550735.94247499201446772 375949.06099312420701608, 2550934.19796749670058489 375958.06881042860914022, 2550938.65083006303757429 375860.59921284898882732, 2550740.39527630945667624 375851.59139212942682207, 2550735.94247499201446772 375949.06099312420701608)),((2550793.83005833486095071 374681.93168015277478844, 2550892.95720476470887661 374686.43554395309183747, 2550897.41003331448882818 374588.96619002224178985, 2550798.28285627439618111 374584.46232449810486287, 2550793.83005833486095071 374681.93168015277478844)),((2550712.51234467187896371 374287.54246088658692315, 2550811.63961568241938949 374292.04628819861682132, 2550816.09241259098052979 374194.57700789958471432, 2550716.96511095622554421 374190.07317889627302065, 2550712.51234467187896371 374287.54246088658692315)),((2550700.31932489108294249 376728.8344655612600036, 2550799.4458282208070159 376733.33829351444728673, 2550803.89866225887089968 376635.86854283534921706, 2550704.77212829841300845 376631.36471317685209215, 2550700.31932489108294249 376728.8344655612600036)),((2550600.02459125081077218 374575.45254400331759825, 2550699.15177252003923059 374579.95632283459417522, 2550703.60453956853598356 374482.48698434385005385, 2550604.47732768906280398 374477.98320378875359893, 2550600.02459125081077218 374575.45254400331759825)),((2550591.11893505323678255 374770.39527678233571351, 2550690.2460550763644278 374774.89905221242224798, 2550694.69882265292108059 374677.4296760392608121, 2550595.57167201396077871 374672.92589886672794819, 2550591.11893505323678255 374770.39527678233571351)),((2550564.40196025744080544 375355.22392776410561055, 2550663.52889655390754342 375359.72769291634904221, 2550672.43452582973986864 375164.7867351338500157, 2550573.30752828065305948 375160.28296653868164867, 2550564.40196025744080544 375355.22392776410561055)),((2550527.61218862375244498 373986.12096120428759605, 2550626.73955571558326483 373990.62470696237869561, 2550631.19229061342775822 373893.15547972545027733, 2550532.06489290716126561 373888.65173225285252556, 2550527.61218862375244498 373986.12096120428759605)),((2550514.25380043871700764 374278.53475471521960571, 2550613.38107567001134157 374283.03849536227062345, 2550617.83381133945658803 374185.56921166670508683, 2550518.70650548487901688 374181.0654693097458221, 2550514.25380043871700764 374278.53475471521960571)),((2550496.44261258840560913 374668.42007640621159226, 2550595.56976534798741341 374672.92381018586456776, 2550600.0225020395591855 374575.45445114397443831, 2550500.89531866600736976 374570.95071563124656677, 2550496.44261258840560913 374668.42007640621159226)),((2550443.00902422377839684 375838.07785194192547351, 2550542.13580951793119311 375842.58156524947844446, 2550546.58854932570829988 375745.11197971331421286, 2550447.46173340314999223 375740.60826472844928503, 2550443.00902422377839684 375838.07785194192547351)),((2550420.74501803377643228 376325.4360613176249899, 2550519.87165020732209086 376329.93976608506636694, 2550524.32439131569117308 376232.47008599428227171, 2550425.19772851932793856 376227.96637952164746821, 2550420.74501803377643228 376325.4360613176249899)),((2550410.67175919469445944 374371.50227051647379994, 2550509.79900591960176826 374376.00596609327476472, 2550514.25171123165637255 374278.5366618512198329, 2550415.12443388067185879 374274.03296455991221592, 2550410.67175919469445944 374371.50227051647379994)),((2550401.76622650632634759 374566.44493476545903832, 2550500.8934119981713593 374570.94862694106996059, 2550505.34611781127750874 374473.47928502596914768, 2550406.21890170918777585 374468.97559111722512171, 2550401.76622650632634759 374566.44493476545903832)),((2550172.33890948491171002 375239.73744147963589057, 2550370.5948560475371778 375248.74476266285637394, 2550375.04753305297344923 375151.27528703765710816, 2550176.7915252516977489 375142.26796241622650996, 2550172.33890948491171002 375239.73744147963589057)),((2550262.56240669824182987 375439.18413290631724522, 2550361.68931870441883802 375443.687766402377747, 2550366.14199623558670282 375346.21825300180353224, 2550267.01505360007286072 375341.71461781917605549, 2550262.56240669824182987 375439.18413290631724522)),((2550104.37866355665028095 374552.93384594423696399, 2550203.50585537403821945 374557.43740810843883082, 2550207.95846934337168932 374459.96806106361327693, 2550108.83124690083786845 374455.46449718956137076, 2550104.37866355665028095 374552.93384594423696399)),((2550023.06004612566903234 374158.54495585354743525, 2550122.18736253445968032 374163.04848151549231261, 2550126.63994485419243574 374065.57920808385824785, 2550053.32729508588090539 374062.24848719191504642, 2550026.22075211489573121 374089.35503016825532541, 2550023.06004612566903234 374158.54495585354743525)),((2549874.9519769037142396 375226.22664854692993686, 2549974.07895860029384494 375230.73011208628304303, 2549982.98415865562856197 375035.78916812688112259, 2549883.85711571667343378 375031.28570117248455063, 2549874.9519769037142396 375226.22664854692993686)),((2549866.47125297924503684 374249.10452931252075359, 2549919.4761191108264029 374251.51258557103574276, 2549922.1286215391010046 374193.44716074696043506, 2549866.47125297924503684 374249.10452931252075359)),((2549709.03419603314250708 376683.79766195430420339, 2549907.28924075281247497 376692.80458522285334766, 2549911.74179915711283684 376595.3348191455588676, 2549713.48669317783787847 376586.32789246644824743, 2549709.03419603314250708 376683.79766195430420339)),((2549740.20230950741097331 376001.49568778835237026, 2549839.32904834067448974 376005.99909430224215612, 2549843.78157429629936814 375908.52945901692146435, 2549744.65480484766885638 375904.02605080243665725, 2549740.20230950741097331 376001.49568778835237026)),((2549425.00610503042116761 376377.87220521335257217, 2549524.13272768864408135 376382.37547489954158664, 2549528.58516281563788652 376284.90575881768018007, 2549429.45850952621549368 376280.4024874169845134, 2549425.00610503042116761 376377.87220521335257217)),((2549402.74362233839929104 376865.23106780572561547, 2549501.87009187368676066 376869.73432895640144125, 2549506.32252828916534781 376772.26451815728796646, 2549407.19602813431993127 376767.76125531067373231, 2549402.74362233839929104 376865.23106780572561547)),((2549361.497196224052459 375593.59567836340283975, 2549460.62406599149107933 375598.09891839610645548, 2549465.07646843371912837 375500.62935184990055859, 2549365.94956803694367409 375496.1261101444833912, 2549361.497196224052459 375593.59567836340283975)),((2549377.97741434397175908 378036.19645067979581654, 2549448.43973946198821068 378039.39751278742915019, 2549452.89217899274080992 377941.92747428128495812, 2549353.76604638714343309 377937.42423189285909757, 2549351.61737391632050276 377984.46195841353619471, 2549377.97741434397175908 378036.19645067979581654)),((2549348.13980542775243521 375886.01049018785124645, 2549447.26658332534134388 375890.5137251002015546, 2549451.71898654662072659 375793.04410188627662137, 2549352.59217802248895168 375788.54086527333129197, 2549348.13980542775243521 375886.01049018785124645)),((2549327.03058341192081571 377936.2076650665840134, 2549353.76413971185684204 377937.42214321199571714, 2549358.21654835157096386 377839.9521220417227596, 2549276.08481304859742522 377836.22096095088636503, 2549327.03058341192081571 377936.2076650665840134)),((2549087.54858399881049991 377241.60872369597200304, 2549186.6749373497441411 377246.11184801894705743, 2549191.12728291191160679 377148.64195628388551995, 2549092.0008989330381155 377144.13883026962867007, 2549087.54858399881049991 377241.60872369597200304)))</t>
  </si>
  <si>
    <t>873454928 378045.51419009565142915)),((2551682.69783993251621723 376968.81912614195607603, 2551781.82426089700311422 376973.32338399568106979, 2551786.27740172483026981 376875.85361253313021734, 2551687.15095012634992599 376871.34935295092873275, 2551682.69783993251621723 376968.81912614195607603)),((2551492.18712808424606919 374615.98893075482919812, 2551690.44344844529405236 374624.9974026465206407, 2551694.89652169123291969 374527.52808122208807617, 2551496.6401400975883007 374518.5196059292065911, 2551492.18712808424606919 374615.98893075482919812)),((2551352.98030000599101186 375488.72748306219000369, 2551452.10718879150226712 375493.23159319703700021, 2551469.9195641609840095 375103.34673516271868721, 2551469.91962714167311788 375103.34642874542623758, 2551469.91978171095252037 375103.3461567813064903, 2551469.92001274507492781 375103.34594588039908558, 2551469.92029763758182526 375103.3458166821510531, 2551469.9206085130572319 375103.34578182938275859, 2551668.17762187728658319 375112.35428204562049359, 2551672.63069643778726459 375014.88486634998116642, 2551573.50266004074364901 375010.38061560993082821, 2551573.50235351826995611 375010.38055267417803407, 2551573.50208145473152399 375010.38039807399036363, 2551573.50187048735097051 375010.38016697042621672, 2551573.50174127798527479 375010.37988197774393484, 2551573.50170647632330656 375010.37957099772756919, 2551577.95484142936766148 374912.90817454818170518, 2551577.95490440772846341 374912.90786813088925555, 2551577.95505897607654333 374912.90759616676950827, 2551577.95529001299291849 374912.90738526586210355, 2551577.95557490549981594 374912.9072560629574582, 2551577.95588577911257744 374912.90722121484577656, 2551677.0839532925747335 374917.41147371125407517, 2551681.53702732035890222 374819.94209575839340687, 2551384.15172837767750025 374806.42941781121771783, 2551375.24562684074044228 375001.37119995179818943, 2551375.24556386191397905 375001.37150635983562097, 2551375.24540929310023785 375001.37177833321038634, 2551375.24517825851216912 375001.3719892434310168, 2551375.2448933650739491 375001.37211842776741832, 2551375.24458249285817146 375001.3721532805939205, 2551276.11653926456347108 374996.86803251010132954, 2551271.66354154050350189 375094.33845423412276432, 2551271.66347856214269996 375094.33876066072843969, 2551271.6633239914663136 375094.33903262484818697, 2551271.66309296013787389 375094.33924351178575307, 2551271.66280806390568614 375094.3393727193470113, 2551271.66249719262123108 375094.33940757211530581, 2551172.53448248282074928 375089.8353318347944878, 2551168.08156076539307833 375187.30477492103818804, 2551267.20954436296597123 375191.8088489206857048, 2551267.20985088730230927 375191.80891186563530937, 2551267.21012295130640268 375191.8090664473711513, 2551267.21033391589298844 375191.80929756013210863, 2551267.21046312665566802 375191.80958255747100338, 2551267.21049792924895883 375191.80989352823235095, 2551258.30445557134225965 375386.75182951171882451, 2551357.43237580778077245 375391.25594341941177845, 2551357.43268233211711049 375391.25600636907620355, 2551357.43295439705252647 375391.25616094609722495, 2551357.43316536210477352 375391.25639205891638994, 2551357.43329457053914666 375391.25667705619707704, 2551357.43332937825471163 375391.25698802701663226, 2551352.98030000599101186 375488.72748306219000369)),((2551552.39721554378047585 377646.61776146909687668, 2551651.52342422259971499 377651.1219640722265467, 2551655.97653628280386329 377553.65205811447231099, 2551556.85029697557911277 377549.14785381540423259, 2551552.39721554378047585 377646.61776146909687668)),((2551448.81586446613073349 377739.58543772512348369, 2551547.94204463670030236 377744.0895952673163265, 2551552.39512632647529244 377646.61966860975371674, 2551453.26891553495079279 377642.11550936696585268, 2551448.81586446613073349 377739.58543772512348369)),((2551437.58868075534701347 373636.77231709338957444, 2551536.71615131804719567 373641.2764597391942516, 2551541.169160729739815 373543.80732309340965003, 2551442.04165955353528261 373539.30317876097979024, 2551437.58868075534701347 373636.77231709338957444)),((2551406.41718299221247435 374319.07079759932821617, 2551505.54443922592326999 374323.57492825272493064, 2551509.99745045695453882 374226.10565992747433484, 2551410.87016361113637686 374221.60152753628790379, 2551406.41718299221247435 374319.07079759932821617)),((2551286.18414319213479757 376950.80216485547134653, 2551484.43899784004315734 376959.81046803575009108, 2551497.79832643549889326 376667.3971991844009608, 2551398.67080852668732405 376662.89302083087386563, 2551398.67050200514495373 376662.89295787195442244, 2551398.67022993788123131 376662.89280329493340105, 2551398.67001897469162941 376662.89257218677084893, 2551398.66988976346328855 376662.89228718943195418, 2551398.66985495993867517 376662.89197620935738087, 2551407.57602665340527892 376467.9495555255562067, 2551209.32086151093244553 376458.94132192071992904, 2551204.86785985110327601 376556.41202711802907288, 2551204.86779687320813537 376556.41233352140989155, 2551204.86764230486005545 376556.41260549478465691, 2551204.86741126887500286 376556.41281639103544876, 2551204.86712637590244412 376556.4129455893416889, 2551204.8668155032210052 376556.41298043745337054, 2551105.73926014639437199 376551.9089303343789652, 2551096.83331731054931879 376746.85040044476045296, 2551195.96081092022359371 376751.35444709559669718, 2551195.96111744502559304 376751.35451003129128367, 2551195.96138950856402516 376751.35466461756732315, 2551195.96160047641023993 376751.3548957304446958, 2551195.96172968484461308 376751.35518073238199577, 2551195.96176448790356517 376751.35549171245656908, 2551191.50876206858083606 376848.82625321508385241, 2551290.63622294366359711 376853.33034148381557316, 2551290.63652946706861258 376853.33040442882338539, 2551290.63680153200402856 376853.3305590198142454, 2551290.63701249798759818 376853.33079012797679752, 2551290.63714170921593904 376853.33107511600246653, 2551290.6371765099465847 376853.33138609607703984, 2551286.18414319213479757 376950.80216485547134653)),((2551371.95324017433449626 377247.72178261110093445, 2551471.07957559498026967 377252.2259053562884219, 2551479.98576607881113887 377057.28425945335766301, 2551380.859369405079633 377052.78013326053041965, 2551371.95324017433449626 377247.72178261110093445)),((2551302.83488518605008721 374412.03790796344401315, 2551401.96211290638893843 374416.54199359309859574, 2551406.41509377537295222 374319.07270473992684856, 2551307.28783543547615409 374314.56861738656880334, 2551302.83488518605008721 374412.03790796344401315)),((2551150.26950618857517838 375577.19072769780177623, 2551348.52522679045796394 375586.19890535972081125, 2551352.97821079287678003 375488.72939019824843854, 2551154.72242895746603608 375479.72120908397482708, 2551150.26950618857517838 375577.19072769780177623)),((2551032.1648896737024188 373813.6981594298267737, 2551329.55113252392038703 373827.21036861382890493, 2551334.00408122362568974 373729.74119093100307509, 2551234.87563833547756076 373725.23709130170755088, 2551234.87533181300386786 373725.23702837061136961, 2551234.87505974899977446 373725.23687378433533013, 2551234.87484878115355968 373725.23664266685955226, 2551234.87471957132220268 373725.23635766026563942, 2551234.87468476826325059 373725.23604670341592282, 2551239.32764821220189333 373627.76588741829618812, 2551041.07069438463076949 373618.75781475612893701, 2551032.1648896737024188 373813.6981594298267737)),((2551213.77399980183690786 376361.46763904811814427, 2551312.90061508258804679 376365.97169049398507923, 2551317.35360119119286537 376268.50202408235054463, 2551218.22695528483018279 376263.99797090794891119, 2551213.77399980183690786 376361.46763904811814427)),((2551208.15866831596940756 374310.06248468940611929, 2551307.2859287760220468 374314.56652869173558429, 2551311.73887876560911536 374217.09725693752989173, 2551212.61158768832683563 374212.59321124845882878, 2551208.15866831596940756 374310.06248468940611929)),((2551173.6965671218931675 377238.71348555479198694, 2551272.82290676375851035 377243.21752164891222492, 2551277.27589524677023292 377145.74768474628217518, 2551178.14952498208731413 377141.24364696082193404, 2551173.6965671218931675 377238.71348555479198694)),((2550984.34586112340912223 377034.76170093682594597, 2551182.60066718049347401 377043.76974069309653714, 2551187.05362450797110796 376946.29993999534053728, 2550988.79875719593837857 376937.29189682856667787, 2550984.34586112340912223 377034.76170093682594597)),((2550870.69459966756403446 375173.7926767491735518, 2551068.95057790633291006 375182.80060809059068561, 2551073.4034690004773438 375085.33116329449694604, 2550974.27545056724920869 375080.82717426854651421, 2550974.2751440410502255 375080.82711133745033294, 2550974.27487197751179338 375080.82695674186106771, 2550974.27466100919991732 375080.82672563369851559, 2550974.27453179843723774 375080.82644063176121563, 2550974.27449699491262436 375080.82612966559827328, 2550978.72744848486036062 374983.35470408305991441, 2550978.7275114618241787 374983.35439768899232149, 2550978.72766603017225862 374983.35412571090273559, 2550978.72789706429466605 374983.3539148147101514, 2550978.72818195912986994 374983.35378561174729839, 2550978.72849283087998629 374983.353750754322391, 2551077.85654239030554891 374987.85774152266094461, 2551091.2153958766721189 374695.44558106025215238, 2550992.08825367828831077 374690.94163057632977143, 2550983.1823976282030344 374885.88338866241974756, 2550983.18233465030789375 374885.88369507971219718, 2550983.18218008149415255 374885.88396704848855734, 2550983.18194904737174511 374885.88417794008273631, 2550983.18166415113955736 374885.88430713838897645, 2550983.18135328078642488 374885.88434200041228905, 2550884.05327099282294512 374881.38039288728032261, 2550870.69459966756403446 375173.7926767491735518)),((2550934.19996543321758509 375958.06890120566822588, 2551033.32670954614877701 375962.57282950292574242, 2551042.23258692724630237 375767.63165871938690543, 2550943.10478284535929561 375763.12768163473811001, 2550943.10447632055729628 375763.12761871301336214, 2550943.10420425841584802 375763.12746411736588925, 2550943.10399328963831067 375763.12723300454672426, 2550943.10386407840996981 375763.12694800726603717, 2550943.10382927348837256 375763.12663703184807673, 2550947.55673694424331188 375665.65607853123219684, 2550848.42989884270355105 375661.15218845073832199, 2550843.97702178824692965 375758.62274917238391936, 2550843.97695881314575672 375758.62305559893138707, 2550843.9768042410723865 375758.6233275537379086, 2550843.9765732055529952 375758.62353844539029524, 2550843.97628831258043647 375758.62366764363832772, 2550843.97597744036465883 375758.62370250571984798, 2550744.84816863527521491 375754.11981209070654586, 2550740.39536757906898856 375851.58939420705428347, 2550839.52314526448026299 375856.0932828796794638, 2550938.65192005503922701 375860.5972602988476865, 2550938.6522265812382102 375860.59732324391370639, 2550938.6524986457079649 375860.59747784410137683, 2550938.65270961076021194 375860.59770893369568512, 2550938.65283882152289152 375860.59799394034780562, 2550938.65287362551316619 375860.5983049250789918, 2550934.19996543321758509 375958.06890120566822588)),((2550915.22379926452413201 374199.07906390429707244, 2551014.3510966720059514 374203.5829795864992775, 2551018.80395455053076148 374106.11372155777644366, 2550919.67662652209401131 374101.60980416100937873, 2550915.22379926452413201 374199.07906390429707244)),((2550474.17862196639180183 375155.77715258108219132, 2550672.43461710261180997 375164.78473722079070285, 2550685.79315034952014685 374872.37144387816078961, 2550685.79321332788094878 374872.37113745621172711, 2550685.79336789576336741 374872.37086549203377217, 2550685.79359893174842 374872.37065459584118798, 2550685.7938838223926723 374872.37052540219156072, 2550685.79419469507411122 374872.37049053079681471, 2550884.05136432684957981 374881.37830419244710356, 2550892.95711349230259657 374686.43754186620935798, 2550793.82996706059202552 374681.93367806583410129, 2550789.37712322035804391 374779.40405173663748428, 2550789.3770602410659194 374779.40435815392993391, 2550789.37690567458048463 374779.40463010873645544, 2550789.37667463766410947 374779.40484100964386016, 2550789.37638974422588944 374779.40497021260671318, 2550789.37607887387275696 374779.40500507463002577, 2550491.98872497910633683 374765.89340647635981441, 2550491.98841845570132136 374765.89334353129379451, 2550491.98814639309421182 374765.89318893110612407, 2550491.98793542478233576 374765.89295782754197717, 2550491.98780621262267232 374765.89267283957451582, 2550491.98777141002938151 374765.89236185944173485, 2550496.4405233790166676 374668.4219835422700271, 2550397.31236978899687529 374663.9182476763962768, 2550298.18321486655622721 374659.41450979397632182, 2550298.1829083445481956 374659.41444685828173533, 2550298.1826362800784409 374659.41429225337924436, 2550298.18242531176656485 374659.41406115447171032, 2550298.18229610053822398 374659.41377615719102323, 2550298.18226129515096545 374659.41346518637146801, 2550302.63495175959542394 374561.94310226279776543, 2550203.50776204606518149 374557.43949680792866275, 2550194.60239643370732665 374752.38124454638455063, 2550194.60233345860615373 374752.38155096367700025, 2550194.60217889165505767 374752.38182293710997328, 2550194.60194785613566637 374752.38203383336076513, 2550194.60166296362876892 374752.3821630270103924, 2550194.60135209094733 374752.38219787512207404, 2550095.47322228737175465 374747.87859373056562617, 2550082.11528664035722613 375040.2908620223752223, 2550280.37135990429669619 375049.29810337541857734, 2550284.82405142160132527 374951.82766458042897284, 2550284.82411439763382077 374951.82735815847991034, 2550284.82426896784454584 374951.8270861990749836, 2550284.82449999870732427 374951.82687529816757888, 2550284.82478489354252815 374951.82674609986133873, 2550284.82509576389566064 374951.82671124243643135, 2550383.95415882160887122 374956.33044402772793546, 2550383.95446534687653184 374956.33050695416750386, 2550383.95473741181194782 374956.33066154975676909, 2550383.95494837872684002 374956.33089266257593408, 2550383.95507759135216475 374956.33117764134658501, 2550383.95511239487677813 374956.3314886306761764, 2550379.5023902771063149 375053.80192521394928917, 2550478.63042138330638409 375058.30565421708161011, 2550478.63072790717706084 375058.30571715743280947, 2550478.63099997397512197 375058.30587173911044374, 2550478.63121093902736902 375058.30610285192960873, 2550478.6313401497900486 375058.30638784921029583, 2550478.63137495517730713 375058.3066988293430768, 2550474.17862196639180183 375155.77715258108219132),(2550289.27774188108742237 374854.35729052405804396, 2550289.27743535814806819 374854.35722757899202406, 2550289.27716329135000706 374854.35707300197100267, 2550289.27695232583209872 374854.35684189380845055, 2550289.27682311506941915 374854.35655690578278154, 2550289.2767883101478219 374854.35624592570820823, 2550293.72952493093907833 374756.88484613079344854, 2550293.72958790743723512 374756.88453971350099891, 2550293.72974247531965375 374756.88426774472463876, 2550293.72997351223602891 374756.88405684381723404, 2550293.73025840520858765 374756.88392765482421964, 2550293.73056927416473627 374756.88389280205592513, 2550392.85969356819987297 374761.38762898388085887, 2550392.86000009160488844 374761.38769191497704014, 2550392.86027215840294957 374761.38784651987953112, 2550392.86048312438651919 374761.38807762338547036, 2550392.86061233747750521 374761.3883626299793832, 2550392.86064714193344116 374761.3886735868290998, 2550388.40787989646196365 374858.86007168120704591, 2550388.40781691949814558 374858.86037809384288266, 2550388.40766235115006566 374858.86065005796262994, 2550388.40743131469935179 374858.86086095421342179, 2550388.40714642172679305 374858.86099015246145427, 2550388.4068355499766767 374858.86102500988636166, 2550289.27774188108742237 374854.35729052405804396)),((2550753.75404377980157733 375559.17471082351403311, 2550852.88091461919248104 375563.67855925357434899, 2550857.33374550705775619 375466.20903552870731801, 2550758.20684405323117971 375461.70518537488533184, 2550753.75404377980157733 375559.17471082351403311)),((2550709.22511398606002331 376533.89098389586433768, 2550808.35167857492342591 376538.3948152270168066, 2550812.80451207887381315 376440.92510243016295135, 2550713.67791686486452818 376436.42126937513239682, 2550709.22511398606002331 376533.89098389586433768)),((2550500.89540993748232722 374570.94871770887402818, 2550600.02259331196546555 374575.45245322625851259, 2550604.47537539759650826 374477.98211380885913968, 2550604.47543837549164891 374477.98180738691007718, 2550604.47559294104576111 374477.98153543210355565, 2550604.47582397656515241 374477.98132452194113284, 2550604.47610887140035629 374477.98119533294811845, 2550604.47641974175348878 374477.98116048017982394, 2550802.73383856518194079 374486.98890110937645659, 2550811.63952441094443202 374292.04828609776450321, 2550712.51125467987731099 374287.5444134320714511, 2550514.25370917050167918 374278.53675263293553144, 2550509.80095821246504784 374376.00705606851261109, 2550509.80089523550122976 374376.00736249971669167, 2550509.80074066715314984 374376.00763445452321321, 2550509.80050963209941983 374376.00784535543061793, 2550509.80022474005818367 374376.0079745490802452, 2550509.79991386877372861 374376.00800941116176546, 2550410.67166792089119554 374371.50426843424793333, 2550406.21899298252537847 374468.97359321342082694, 2550505.34720780374482274 374473.47733247582800686, 2550505.34751432714983821 374473.47739541617920622, 2550505.34778639394789934 374473.47754999779863283, 2550505.34799736086279154 374473.47778111998923123, 2550505.3481265720911324 374473.47806609864346683, 2550505.34816137468442321 374473.47837708808947355, 2550500.89540993748232722 374570.94871770887402818)),((2550583.37936266884207726 377114.21778771543176845, 2550781.63412436982616782 377123.22547738743014634, 2550799.44573695072904229 376733.34029143222142011, 2550700.31923361541703343 376728.83646346966270357, 2550691.41348909772932529 376923.77902221714612097, 2550691.41342611983418465 376923.77932862512534484, 2550691.4132715524174273 376923.77960059384349734, 2550691.41304051782935858 376923.77981149015249684, 2550691.41275562578812242 376923.7799406930571422, 2550691.41244475077837706 376923.77997555048204958, 2550592.28500134637579322 376919.27614895399892703, 2550583.37936266884207726 377114.21778771543176845)),((2550559.94913020823150873 375452.69543562538456172, 2550758.20493738818913698 375461.70309668011032045, 2550762.65773739712312818 375364.2335901377373375, 2550564.40186898643150926 375355.22592567256651819, 2550559.94913020823150873 375452.69543562538456172)),((2550428.48282148689031601 373981.61716800165595487, 2550527.61019068490713835 373986.12087043188512325, 2550532.06294061662629247 373888.65064226830145344, 2550532.06300359405577183 373888.65033585100900382, 2550532.06315816240385175 373888.65006388688925654, 2550532.06338919838890433 373888.64985299063846469, 2550532.06367408856749535 373888.64972379233222455, 2550532.06398495938628912 373888.64968893496552482, 2550730.32177542289718986 373897.6573633945081383, 2550734.77454067394137383 373800.18815665756119415, 2550635.6461157388985157 373795.68431876105023548, 2550635.64580921689048409 373795.68425582069903612, 2550635.64553715055808425 373795.68410123436478898, 2550635.64532618038356304 373795.68387013551546261, 2550635.64519697101786733 373795.68358513351995498, 2550635.64516216842457652 373795.68327415344538167, 2550640.0979421753436327 373698.21308584220241755, 2550546.18272389564663172 373693.9461475670686923, 2550540.83519171318039298 373696.67085130116902292, 2550536.5177338202483952 373791.17952547274762765, 2550536.51767084607854486 373791.1798318853834644, 2550536.51751627679914236 373791.18010385415982455, 2550536.51728524127975106 373791.18031474115559831, 2550536.51700034877285361 373791.18044394406024367, 2550536.51668947609141469 373791.18047881539678201, 2550437.38825982203707099 373786.67672756523825228, 2550428.48282148689031601 373981.61716800165595487)),((2550595.57176328590139747 374672.9239009489538148, 2550694.6989139262586832 374677.42767812614329159, 2550699.15168124623596668 374579.95832074771169573, 2550600.02449997840449214 374575.45454192103352398, 2550595.57176328590139747 374672.9239009489538148)),((2550370.18495744513347745 373783.62148862692993134, 2550437.38635315513238311 373786.6746388936880976, 2550439.13065047934651375 373748.49190339510096237, 2550370.18495744513347745 373783.62148862692993134)),((2550475.34530995180830359 377304.6576784320641309, 2550574.47163374209776521 377309.16140947031090036, 2550578.9244080912321806 377211.69154165039071813, 2550479.79805367859080434 377207.1878089162055403, 2550475.34530995180830359 377304.6576784320641309)),((2550425.19781978894025087 376227.96438159461831674, 2550524.32448258949443698 376232.46808807656634599, 2550542.13571824412792921 375842.58356315322453156, 2550443.00893295044079423 375838.07984986435621977, 2550425.19781978894025087 376227.96438159461831674)),((2550419.57729085069149733 374176.55968161846976727, 2550518.70459881657734513 374181.06338062428403646, 2550523.15730361035093665 374083.59411401825491339, 2550424.02996502770110965 374079.09041331644402817, 2550419.57729085069149733 374176.55968161846976727)),((2550357.2385475910268724 375541.15938732028007507, 2550456.36542686587199569 375545.66306241101119667, 2550474.17653275607153773 375155.77905972639564425, 2550375.04953098902478814 375151.27537781011778861, 2550370.59680833853781223 375248.74585263803601265, 2550370.59674536203965545 375248.74615904607344419, 2550370.59659079276025295 375248.74643101019319147, 2550370.59635976003482938 375248.7466419156990014, 2550370.5960748684592545 375248.74677110934862867, 2550370.59576399391517043 375248.74680597602855414, 2550271.46779151586815715 375244.24312367872335017, 2550267.0151448710821569 375341.71261991537176073, 2550366.14308623084798455 375346.2163004563190043, 2550366.14339275425300002 375346.2163633921300061, 2550366.14366482198238373 375346.21651797840604559, 2550366.14387578936293721 375346.21674908191198483, 2550366.14400499919429421 375346.21703407459426671, 2550366.14403980178758502 375346.21734506858047098, 2550357.2385475910268724 375541.15938732028007507)),((2550321.61638581799343228 376320.93230914283776656, 2550420.74302009725943208 376325.43597054987912998, 2550425.19573057815432549 376227.96628875395981595, 2550326.06906567746773362 376223.46262562304036692, 2550321.61638581799343228 376320.93230914283776656)),((2550315.99524775799363852 374269.52722191094653681, 2550415.12252721562981606 374274.03087586048059165, 2550419.57520164316520095 374176.5615887637832202, 2550320.44789156736806035 374172.05793307180283591, 2550315.99524775799363852 374269.52722191094653681)),((2549919.4781170510686934 374251.51267633883981034, 2550018.60540496231988072 374256.01615696301450953, 2550026.21865428471937776 374089.35712799790780991, 2549922.13071946008130908 374193.4450628196937032, 2549919.4781170510686934 374251.51267633883981034)),((2550053.32921014493331313 374062.24657214304897934, 2550126.64003612101078033 374065.57721017539734021, 2550130.30875914916396141 373985.26702312257839367, 2550053.32921014493331313 374062.24657214304897934)),((2549942.91242878558114171 375913.03109419089742005, 2550042.03919401532039046 375917.53458913072245196, 2550046.49178095674142241 375820.06497616681735963, 2549947.36498511023819447 375815.56147953105391935, 2549942.91242878558114171 375913.03109419089742005)),((2549883.85720698302611709 375031.28370325471041724, 2549982.98424992384389043 375035.78717021382180974, 2549987.43680393556132913 374938.31772547343280166, 2549888.30973037146031857 374933.81425681372638792, 2549883.85720698302611709 375031.28370325471041724)),((2549848.23628047155216336 375811.05593755154404789, 2549947.36307843774557114 375815.55939084547571838, 2549951.81563451653346419 375718.08979508263291791, 2549852.6888059196062386 375713.58634007879300043, 2549848.23628047155216336 375811.05593755154404789)),((2549735.74972264235839248 376098.9673416122677736, 2549834.87643084395676851 376103.47074643475934863, 2549839.32895707106217742 376006.00109221995808184, 2549740.20221824385225773 376001.4976856968132779, 2549735.74972264235839248 376098.9673416122677736)),((2549515.22967207990586758 376577.31905047368491068, 2549614.35623138397932053 376581.82236005860613659, 2549618.80869764741510153 376484.35260782757541165, 2549519.68210771679878235 376479.84929652808932588, 2549515.22967207990586758 376577.31905047368491068)),((2549204.48668106272816658 376856.22449396166484803, 2549303.61315481783822179 376860.72766844736179337, 2549308.06552998907864094 376763.25785425171488896, 2549208.93902560928836465 376758.75467802357161418, 2549204.48668106272816658 376856.22449396166484803)),((2549046.3010930041782558 375969.9724200849304907, 2549145.42784662358462811 375974.47552326670847833, 2549149.88015821482986212 375877.00587601686129346, 2549050.75337398005649447 375872.50277114839991555, 2549046.3010930041782558 375969.9724200849304907)),((2548982.73194599477574229 376748.47659252677112818, 2549109.80861449567601085 376754.24936575832543895, 2549118.71333279786631465 376559.30778945871861652, 2549019.58676294842734933 376554.80469652230385691, 2549015.13443453190848231 376652.2754771588370204, 2549015.13437155494466424 376652.27578357153106481, 2549015.13421698845922947 376652.27605552633758634, 2549015.13398595573380589 376652.27626643650000915, 2549015.13370106462389231 376652.27639562555123121, 2549015.13339019380509853 376652.27643049223115668, 2548967.15009871823713183 376650.09668068680912256, 2548982.73194599477574229 376748.47659252677112818)),((2549060.64281454496085644 377240.38645683974027634, 2549087.54658605717122555 377241.60863294213777408, 2549091.99890099419280887 377144.13873950182460248, 2549045.0609533260576427 377142.00645698729204014, 2549060.64281454496085644 377240.38645683974027634)))</t>
  </si>
  <si>
    <t>4674579156562686 375421.16966933879302815)),((2549821.52057476807385683 376395.88590706582181156, 2549920.64718898711726069 376400.38935010513523594, 2549925.09974661003798246 376302.91964084887877107, 2549825.9731017635203898 376298.41619609034387395, 2549821.52057476807385683 376395.88590706582181156)),((2549811.44366435008123517 374441.95179537375224754, 2549910.57089313445612788 374446.45522924105171114, 2549915.0234149843454361 374348.98589590785559267, 2549815.89615558832883835 374344.48246033064788207, 2549811.44366435008123517 374441.95179537375224754)),((2549793.63333180174231529 374831.83731562009779736, 2549892.760438097640872 374836.34074264793889597, 2549897.21296097058802843 374738.87133394047850743, 2549798.08582406211644411 374734.36790518427733332, 2549793.63333180174231529 374831.83731562009779736)),((2549519.68219898175448179 376479.84729860106017441, 2549618.80878891330212355 376484.3506099145160988, 2549623.26125491550192237 376386.8808766269357875, 2549524.13463436439633369 376382.37756358965998515, 2549519.68219898175448179 376479.84729860106017441)),((2549343.68734131893143058 375983.48213194031268358, 2549442.81408859649673104 375987.98536513815633953, 2549447.26649206224828959 375890.51572300400584936, 2549348.13971416559070349 375886.01248809631215408, 2549343.68734131893143058 375983.48213194031268358)),((2549006.22973133670166135 376847.21809346613008529, 2549105.35620931908488274 376851.72118128684815019, 2549109.80852323258295655 376754.2513636807561852, 2549010.68201462319120765 376749.74827417335473001, 2549006.22973133670166135 376847.21809346613008529)),((2549076.22499816166236997 377338.76849225518526509, 2549083.09417958790436387 377339.080543257528916, 2549087.54649479454383254 377241.6106308598536998, 2549060.64313394017517567 377240.38847342680674046, 2549076.22499816166236997 377338.76849225518526509)))</t>
  </si>
  <si>
    <t>53.48746766289696097, 2550018.60531369363889098 374256.01815487141720951, 2549919.47802578378468752 374251.51467425189912319, 2549915.02550419047474861 374348.9839887578273192)),((2549888.30982163874432445 374933.81225888669723645, 2549987.43689520377665758 374938.31572755106026307, 2549991.88944895239546895 374840.84630170761374757, 2549892.76234477106481791 374836.34283133340068161, 2549888.30982163874432445 374933.81225888669723645)),((2549870.49936147639527917 375323.69814949436113238, 2549969.6263125566765666 375328.20161131920758635, 2549974.07886733347550035 375230.73210999008733779, 2549874.95188563736155629 375226.22864645998924971, 2549870.49936147639527917 375323.69814949436113238)),((2549609.90567152854055166 376679.2942199464305304, 2549709.03219809662550688 376683.79757118184352294, 2549713.48469524038955569 376586.32780169864417985, 2549614.35813805600628257 376581.82444874872453511, 2549609.90567152854055166 376679.2942199464305304)),((2549524.13472562888637185 376382.3755656766006723, 2549623.26134618138894439 376386.87887870916165411, 2549627.7138119307346642 376289.4091643278952688, 2549528.58716075727716088 376284.90584957611281425, 2549524.13472562888637185 376382.3755656766006723)),((2549429.45860078977420926 376280.40048948989715427, 2549528.58525408385321498 376284.90376089990604669, 2549537.49021482188254595 376089.96238756971433759, 2549438.36350028356537223 376085.45911274466197938, 2549429.45860078977420926 376280.40048948989715427)),((2549169.29315821174532175 377626.63053725467761979, 2549173.31753403274342418 377538.52962872298667207, 2549123.2444730275310576 377536.25490395847009495, 2549169.29315821174532175 377626.63053725467761979)),((2549019.58685420965775847 376554.80269861384294927, 2549118.71342406049370766 376559.30579154565930367, 2549123.16573720192536712 376461.83603076520375907, 2549024.03913671895861626 376457.33293614216381684, 2549019.58685420965775847 376554.80269861384294927)),((2548998.31411069538444281 376846.8585085014346987, 2549006.22773339739069343 376847.21800270769745111, 2549010.68001668294891715 376749.74818342417711392, 2548982.73226290568709373 376748.47859341825824231, 2548998.31411069538444281 376846.8585085014346987)))</t>
  </si>
  <si>
    <t>MultiPolygon (((2554930.52724713739007711 375455.9631730864639394, 2555029.65412121172994375 375460.4688467918895185, 2555034.1082374113611877 375362.99945150798885152, 2554934.98133271373808384 375358.49377610196825117, 2554930.52724713739007711 375455.9631730864639394)),((2554921.61889256210997701 375650.90601955866441131, 2555020.74570538103580475 375655.41168984898831695, 2555025.19982213294133544 375557.94225676648784429, 2554926.07297868467867374 375553.4365847987937741, 2554921.61889256210997701 375650.90601955866441131)),((2554849.21495641674846411 375061.57197863282635808, 2554948.34195507736876607 375066.07761583139654249, 2554957.25021509453654289 374871.1369936503469944, 2554858.12315518455579877 374866.6313530599582009, 2554849.21495641674846411 375061.57197863282635808)),((2554828.08110331138595939 377697.8104751126957126, 2554927.20727298874408007 377702.31610947684384882, 2554931.6613955139182508 377604.84627887938404456, 2554832.53519520163536072 377600.34064281458267942, 2554828.08110331138595939 377697.8104751126957126)),((2554619.77836178988218307 375734.86045300931436941, 2554718.90515031898394227 375739.365991564351134, 2554723.35917546693235636 375641.89653452491620556, 2554624.23235631780698895 375637.39099423208972439, 2554619.77836178988218307 375734.86045300931436941)),((2554551.82795394910499454 375048.05505460809217766, 2554650.9549589492380619 375052.56056180450832471, 2554655.40895157679915428 374955.09123512031510472, 2554556.28191596223041415 374950.58572624187218025, 2554551.82795394910499454 375048.05505460809217766)),((2554539.60477012768387794 377489.34990788518916816, 2554638.73100739438086748 377493.85541568096959963, 2554643.18503747647628188 377396.385617877880577, 2554544.05876958183944225 377391.88010839081835002, 2554539.60477012768387794 377489.34990788518916816)),((2554530.69658778561279178 377684.29355958156520501, 2554629.82276379875838757 377688.79906395293073729, 2554634.27679443918168545 377591.32922822120599449, 2554535.15058779437094927 377586.82372216315707192, 2554530.69658778561279178 377684.29355958156520501)),((2554417.06675766035914421 375823.3208032984402962, 2554615.32227774616330862 375832.33183777768863365, 2554619.77627255627885461 375734.8623601128347218, 2554421.52069122949615121 375725.85132219054503366, 2554417.06675766035914421 375823.3208032984402962)),((2554389.20187074691057205 374259.27387851342791691, 2554587.45837490307167172 374268.2848810346913524, 2554587.7462084935978055 374261.9860134138725698, 2554492.03641440253704786 374166.27621931978501379, 2554393.65576936490833759 374161.80469740147236735, 2554389.20187074691057205 374259.27387851342791691)),((2554327.98620323231443763 377772.75435696757631376, 2554427.11235283548012376 377777.25977297342615202, 2554431.56632249057292938 377679.78991484123980626, 2554332.44014226086437702 377675.28449715807801113, 2554327.98620323231443763 377772.75435696757631376)),((2554314.6241106097586453 378065.17004409345099702, 2554413.75016832863911986 378069.67545495100785047, 2554418.20413880841806531 377972.205539881659206, 2554319.0780504634603858 377967.70012732816394418, 2554314.6241106097586453 378065.17004409345099702)),((2554092.95686120260506868 376394.63374206435400993, 2554192.08344590477645397 376399.13905196462292224, 2554196.53731984738260508 376301.66945403179852292, 2554097.41070452099665999 376297.16414240776794031, 2554092.95686120260506868 376394.63374206435400993)),((2554007.18998759984970093 376097.71364360896404833, 2554106.31666628364473581 376102.21891531097935513, 2554110.77050879923626781 376004.74937243823660538, 2554011.64379947539418936 376000.24409902171464637, 2554007.18998759984970093 376097.71364360896404833)),((2553911.37092425813898444 373846.86226614995393902, 2554010.49831144977360964 373851.36749050964135677, 2554014.90348790353164077 373754.96193960780510679, 2554012.60694779176265001 373753.7917939685867168, 2553915.82466872502118349 373749.39315175591036677, 2553911.37092425813898444 373846.86226614995393902)),((2553827.89155645063146949 377847.6993583117146045, 2553927.01768596423789859 377852.20455591735662892, 2553931.47150275809690356 377754.73467029229504988, 2553832.34534260397776961 377750.2294709908310324, 2553827.89155645063146949 377847.6993583117146045)),((2553803.33392596198245883 374037.29927883367054164, 2553902.46125402254983783 374041.80445642257109284, 2553906.91499901050701737 373944.33530442509800196, 2553807.78764033829793334 373939.83012510312255472, 2553803.33392596198245883 374037.29927883367054164)),((2553800.02494333824142814 376283.64619724912336096, 2553899.15156500460579991 376288.15137887565651909, 2553903.60534680169075727 376190.68179472419433296, 2553804.47869452321901917 376186.17661141097778454, 2553800.02494333824142814 376283.64619724912336096)),((2553774.44500560872256756 379017.36346389912068844, 2553873.57076754840090871 379021.86864098609657958, 2553878.02458763727918267 378924.39852719876216725, 2553778.8987950636073947 378919.89334838796639815, 2553774.44500560872256756 379017.36346389912068844)),((2553641.85171909490600228 375397.39217819616897032, 2553740.97862058691680431 375401.89728852809639648, 2553745.43233871133998036 375304.42787099711131305, 2553646.30540659790858626 375299.92275895999046043, 2553641.85171909490600228 375397.39217819616897032)),((2553598.45857418840751052 378520.99266424693632871, 2553697.58449350902810693 378525.49776321375975385, 2553702.03825096134096384 378428.02774113736813888, 2553602.9123010104522109 378423.52264047460630536, 2553598.45857418840751052 378520.99266424693632871)),((2553520.45407264539971948 375880.24439790536416695, 2553619.58082312764599919 375884.74945633223978803, 2553624.03451198479160666 375787.27994269476039335, 2553524.90773087600246072 375782.77488255803473294, 2553520.45407264539971948 375880.24439790536416695)),((2553483.67736224224790931 374511.13979985361220315, 2553582.8045435338281095 374515.64483890024712309, 2553587.25819801259785891 374418.17558760877000168, 2553488.13098609121516347 374413.67054689407814294, 2553483.67736224224790931 374511.13979985361220315)),((2553444.74028950743377209 377537.26301874808268622, 2553543.86651935335248709 377541.76804812555201352, 2553548.32021280517801642 377444.29821260285098106, 2553449.19395233318209648 377439.79318151087500155, 2553444.74028950743377209 377537.26301874808268622)),((2553178.53122343961149454 376841.44543442490976304, 2553277.65767400432378054 376845.95034575083991513, 2553282.1112736826762557 376748.48063780949451029, 2553182.98479249002411962 376743.97572475043125451, 2553178.53122343961149454 376841.44543442490976304)),((2553138.44826822448521852 377718.69165573955979198, 2553237.57444313960149884 377723.19655167189193889, 2553242.02804525196552277 377625.72667308617383242, 2553142.90183970611542463 377621.22177540219854563, 2553138.44826822448521852 377718.69165573955979198)),((2552994.78375685401260853 378688.90655669942498207, 2553193.03749412437900901 378697.91636190854478627, 2553197.49109896505251527 378600.44629323791014031, 2552999.2373004388064146 378591.4364846462267451, 2552994.78375685401260853 378688.90655669942498207)),((2553066.0418820665217936 377129.35571721219457686, 2553165.16824286384508014 377133.86058008519466966, 2553169.6218127217143774 377036.39081357576651499, 2553070.49542130436748266 377031.88594897888833657, 2553066.0418820665217936 377129.35571721219457686)),((2552962.45992106199264526 377222.3225936756352894, 2553061.58625333104282618 377226.82741151098161936, 2553066.03979284362867475 377129.35762433422496542, 2552966.91342993266880512 377124.85280479368520901, 2552962.45992106199264526 377222.3225936756352894)),((2552940.1919161849655211 377709.68181225325679407, 2553039.31809531897306442 377714.18662154843332246, 2553043.77163617964833975 377616.71673951047705486, 2552944.64542641676962376 377612.21192849148064852, 2552940.1919161849655211 377709.68181225325679407)),((2552934.58866906585171819 375658.27138439181726426, 2553033.71549346763640642 375662.77618623414309695, 2553038.16899804398417473 375565.30670010350877419, 2552939.04214303614571691 375560.80189655593130738, 2552934.58866906585171819 375658.27138439181726426)),((2552900.10949032520875335 378586.92960201262030751, 2552999.23539378866553307 378591.43439593282528222, 2553003.68893708847463131 378493.96434287412557751, 2552904.56300300545990467 378489.45954725798219442, 2552900.10949032520875335 378586.92960201262030751)),((2552877.84146643476560712 379074.29015085962601006, 2552976.967216731980443 379078.794936235062778, 2552981.42076140083372593 378981.32478799449745566, 2552882.29498047567903996 378976.82000093243550509, 2552877.84146643476560712 379074.29015085962601006)),((2552843.21504088118672371 373309.95119202829664573, 2552942.34260435588657856 373314.45594821957638487, 2552942.49690417526289821 373311.07890369207598269, 2552843.877192507032305 373295.45907585171516985, 2552843.21504088118672371 373309.95119202829664573)),((2552606.02786832069978118 376327.05793180852197111, 2552705.15448467200621963 376331.56259167956886813, 2552709.60789924766868353 376234.09296810789965093, 2552610.48125227261334658 376229.58830653160111979, 2552606.02786832069978118 376327.05793180852197111)),((2552542.52680139616131783 375542.78075465059373528, 2552641.653664855286479 375547.28538484964519739, 2552646.1070466791279614 375449.81591076706536114, 2552546.98015259718522429 375445.31127885356545448, 2552542.52680139616131783 375542.78075465059373528)),((2552502.44580702390521765 376420.02486831299029291, 2552601.57239486509934068 376424.52948314166860655, 2552606.02577909687533975 376327.0598389352671802, 2552506.89916062960401177 376322.55522239668061957, 2552502.44580702390521765 376420.02486831299029291)),((2552394.41038981452584267 376610.46355390222743154, 2552493.53691851114854217 376614.96812196937389672, 2552497.99027264956384897 376517.4984382126131095, 2552398.86371332686394453 376512.99386843561660498, 2552394.41038981452584267 376610.46355390222743154)),((2552273.01493621664121747 377093.31764798099175096, 2552372.14131390070542693 377097.82216417090967298, 2552376.59463874250650406 377000.35238396842032671, 2552277.4682304379530251 376995.84786608727881685, 2552273.01493621664121747 377093.31764798099175096)),((2551759.5600943430326879 377460.68260619754437357, 2551858.68636006209999323 377465.18689887144137174, 2551863.13953284034505486 377367.71703427616739646, 2551764.01323649799451232 377363.21273990621557459, 2551759.5600943430326879 377460.68260619754437357)),((2551746.20039243949577212 377753.09831269894493744, 2551845.32656627334654331 377757.60260024329181761, 2551849.7797398567199707 377660.13267871999414638, 2551750.65353540191426873 377655.62838946585543454, 2551746.20039243949577212 377753.09831269894493744)),((2551444.36272185482084751 377837.0573829862405546, 2551543.48887138999998569 377841.56153881386853755, 2551547.94195335824042559 377744.09159318037563935, 2551448.81577318906784058 377739.58743564283940941, 2551444.36272185482084751 377837.0573829862405546)),((2551431.00329241575673223 378129.47333273687399924, 2551530.12935006292536855 378133.97748345352010801, 2551534.58243282372131944 378036.50748083170037717, 2551435.45634455420076847 378032.00332840520422906, 2551431.00329241575673223 378129.47333273687399924)),((2551305.15655242139473557 378709.80155763076618314, 2551404.2824283866211772 378714.30565476027550176, 2551413.18862687330693007 378519.36343899741768837, 2551314.06268964894115925 378514.85933844820829108, 2551305.15655242139473557 378709.80155763076618314)),((2551255.01258301641792059 377633.10514137911377475, 2551354.13879802543669939 377637.60921395692275837, 2551358.59181820414960384 377540.13930288812844083, 2551259.46557255741208792 377535.635228595812805, 2551255.01258301641792059 377633.10514137911377475)),((2551219.38792686257511377 378412.88111083343392238, 2551318.51389683643355966 378417.38516975077800453, 2551322.96691913949325681 378319.91510667908005416, 2551223.84091853676363826 378315.41104604722931981, 2551219.38792686257511377 378412.88111083343392238)),((2551218.22704656049609184 376263.99597299948800355, 2551317.353692467790097 376268.50002616923302412, 2551321.80667831096798182 376171.03037868242245167, 2551222.68000177713111043 376166.52632380282739177, 2551218.22704656049609184 376263.99597299948800355)),((2551160.33741813711822033 377531.12910895509412512, 2551259.46366589702665806 377535.63313990563619882, 2551263.91665517445653677 377438.16324607969727367, 2551164.79037679359316826 377433.65921342856017873, 2551160.33741813711822033 377531.12910895509412512)),((2551028.87572276452556252 376060.04453297844156623, 2551128.00243414472788572 376064.54850288899615407, 2551132.45535821747034788 375967.07888979959534481, 2551033.3286162088625133 375962.57491820701397955, 2551028.87572276452556252 376060.04453297844156623)),((2550862.95266838325187564 377517.61700378108071163, 2550962.07892247708514333 377522.12090472952695563, 2550966.53181987022981048 377424.65100579254794866, 2550867.40553515171632171 377420.14710313419345766, 2550862.95266838325187564 377517.61700378108071163)),((2550777.183195685967803 377220.69741150643676519, 2550876.30954377399757504 377225.20127422880614176, 2550880.76240974897518754 377127.73143050051294267, 2550781.63603103440254927 377123.22756608220515773, 2550777.183195685967803 377220.69741150643676519)),((2550622.28872723411768675 374088.0960417214082554, 2550721.41606159042567015 374092.59982911607949063, 2550725.86882735742256045 373995.13058477104641497, 2550626.74146238015964627 373990.62679567578015849, 2550622.28872723411768675 374088.0960417214082554)),((2550204.67678685719147325 376706.31552204117178917, 2550303.80330074531957507 376710.81913333659758791, 2550308.25598164880648255 376613.34937408490804955, 2550209.12943712808191776 376608.84576111211208627, 2550204.67678685719147325 376706.31552204117178917)),((2549984.15635148342698812 377184.66734355036169291, 2550083.28271645586937666 377189.17085959884570912, 2550087.73533741757273674 377091.70100219617597759, 2549988.60894180508330464 377087.197484451753553, 2549984.15635148342698812 377184.66734355036169291)),((2549916.19653777033090591 376497.86116696248063818, 2550015.32311925571411848 376502.36465162911918014, 2550024.22838727291673422 376307.42321969836484641, 2549925.10174454795196652 376302.91973160271300003, 2549916.19653777033090591 376497.86116696248063818)),((2549912.54878644505515695 378752.1576639847480692, 2549912.91132111288607121 378744.22154541773488745, 2549904.21770305093377829 378743.82658059912500903, 2549912.54878644505515695 378752.1576639847480692)),((2549768.08913534414023161 377565.54789136839099228, 2549867.21538202464580536 377570.05131393560441211, 2549871.6679427670314908 377472.58137721393723041, 2549772.54166545486077666 377468.07795297401025891, 2549768.08913534414023161 377565.54789136839099228)),((2549658.88379301363602281 375607.105800743738655, 2549758.01065644295886159 375611.60917076922487468, 2549762.46315075643360615 375514.13960937125375494, 2549663.33625669591128826 375509.63623762654606253, 2549658.88379301363602281 375607.105800743738655)),((2549597.24637307552620769 378436.85525062057422474, 2549628.88556211534887552 378438.29262775089591742, 2549637.79065680224448442 378243.35042657313169912, 2549538.66462030680850148 378238.84710265864850953, 2549533.9393556471914053 378342.28899514302611351, 2549566.4127577911131084 378406.02163534046849236, 2549597.24637307552620769 378436.85525062057422474)),((2549456.17356996703892946 375695.57059247372671962, 2549555.30040700221434236 375700.07387413829565048, 2549559.75284032244235277 375602.60429043287876993, 2549460.6259726663120091 375598.1010070723714307, 2549456.17356996703892946 375695.57059247372671962)),((2549316.97255127318203449 376568.31237971462542191, 2549416.09911479195579886 376572.81560266704764217, 2549420.55151980277150869 376475.34584702091524377, 2549321.42492565745487809 376470.84262234932975844, 2549316.97255127318203449 376568.31237971462542191)),((2549303.61515275668352842 376860.72775921045104042, 2549402.74162440001964569 376865.23097704257816076, 2549407.19403019454330206 376767.7611645475262776, 2549308.06752792885527015 376763.25794501014752313, 2549303.61515275668352842 376860.72775921045104042)),((2549280.17805471178144217 375199.2062328074243851, 2549379.30504908366128802 375203.70943631930276752, 2549383.75741988606750965 375106.23994361388031393, 2549284.85713937086984515 375101.74703909107483923, 2549284.60754834348335862 375102.23688906745519489, 2549280.17805471178144217 375199.2062328074243851)),((2549272.44788053771480918 377543.0309748433646746, 2549371.57413777709007263 377547.53418070636689663, 2549376.02654538163915277 377450.06423548638122156, 2549276.9002575115300715 377445.56102792744059116, 2549272.44788053771480918 377543.0309748433646746)),((2549081.56760058412328362 377372.5003564017242752, 2549083.09408832574263215 377339.08254117530304939, 2549076.22531755641102791 377338.77050884690834209, 2549081.56760058412328362 377372.5003564017242752)))</t>
  </si>
  <si>
    <t>MultiPolygon (((2555116.55704885628074408 377906.27148776437388733, 2555129.26433241739869118 377906.84909528004936874, 2555177.90434777829796076 377811.38769015274010599, 2555121.01123318262398243 377808.80162263463716954, 2555116.55704885628074408 377906.27148776437388733)),((2555043.0187408272176981 375168.05481458053691313, 2555142.14570465078577399 375172.5605367481475696, 2555146.2950868234038353 375081.76030206284485757, 2555091.86200475180521607 374974.92936334502883255, 2555051.92706262273713946 374973.11415814614156261, 2555043.0187408272176981 375168.05481458053691313)),((2555011.83928640559315681 375850.35469923389609903, 2555110.96603587176650763 375854.8604094369802624, 2555115.42018378619104624 375757.39094031677814201, 2555016.29340369859710336 375752.8852284224703908, 2555011.83928640559315681 375850.35469923389609903)),((2554926.07306998409330845 375553.43458687176462263, 2555025.19991343282163143 375557.94025884877191857, 2555029.65402991231530905 375460.47084470966365188, 2554930.5271558347158134 375455.96517100423807278, 2554926.07306998409330845 375553.43458687176462263)),((2554601.96201574103906751 376124.74646870320430025, 2554701.08868177467957139 376129.25200043735094368, 2554709.99682529782876372 375934.31095611536875367, 2554610.87009800923988223 375929.80542096612043679, 2554601.96201574103906751 376124.74646870320430025)),((2554393.65586066106334329 374161.80269949301145971, 2554492.03431701473891735 374166.27412194543285295, 2554397.75946959434077144 374071.99927451490657404, 2554393.65586066106334329 374161.80269949301145971)),((2554384.74788056453689933 374356.74507633788743988, 2554483.8751041223295033 374361.2505088338511996, 2554488.32903361786156893 374263.78131060913437977, 2554389.20177945028990507 374259.27587644045706838, 2554384.74788056453689933 374356.74507633788743988)),((2554358.02393383532762527 374941.5726589037803933, 2554457.1509736618027091 374946.07808114512590691, 2554461.60490479227155447 374848.60876989632379264, 2554362.47783433087170124 374844.10334596369648352, 2554358.02393383532762527 374941.5726589037803933)),((2554305.71604748163372278 378260.113930489635095, 2554404.84204393438994884 378264.61933792749186978, 2554409.29601497249677777 378167.14938484114827588, 2554310.16998788714408875 378162.64397571666631848, 2554305.71604748163372278 378260.113930489635095)),((2554174.26958016213029623 376789.02571542019722983, 2554273.39604025706648827 376793.53106180409668013, 2554277.84994592238217592 376696.06138988642487675, 2554178.72345519764348865 376691.55604178796056658, 2554174.26958016213029623 376789.02571542019722983)),((2554160.90767952939495444 377081.4408437586389482, 2554260.03404775680974126 377085.94618502212688327, 2554264.48795422958210111 376988.47645625559380278, 2554165.36155538726598024 376983.97111327748280019, 2554160.90767952939495444 377081.4408437586389482)),((2554084.04899115022271872 376589.5769939458114095, 2554183.1755146118812263 376594.08230044017545879, 2554187.62938910070806742 376496.61266463913489133, 2554088.50283501809462905 376492.10735645808745176, 2554084.04899115022271872 376589.5769939458114095)),((2554057.32537447474896908 377174.40720404696185142, 2554156.45171417202800512 377178.9125002867076546, 2554160.90559029951691628 377081.44275087607093155, 2554061.77921997103840113 377076.93745290779042989, 2554057.32537447474896908 377174.40720404696185142)),((2553939.23841105401515961 375410.90791156247723848, 2554038.36530621582642198 375415.41315191047033295, 2554047.27301721880212426 375220.47234808240318671, 2553948.14606081321835518 375215.96710429608356208, 2553939.23841105401515961 375410.90791156247723848)),((2553894.69968958105891943 376385.62307062826585025, 2553993.82627850258722901 376390.12829386355588213, 2553998.28009120002388954 376292.6586925249430351, 2553899.15347165009006858 376288.15346758911618963, 2553894.69968958105891943 376385.62307062826585025)),((2553893.5555785889737308 374236.74690355372149497, 2553992.68284330051392317 374241.25212108320556581, 2553997.13661944307386875 374143.78293313173344359, 2553898.00932411290705204 374139.27771390171255916, 2553893.5555785889737308 374236.74690355372149497)),((2553781.06489361869171262 374524.65531936858315021, 2553880.19206858286634088 374529.16048840340226889, 2553884.64581490959972143 374431.69124227878637612, 2553785.5186093240045011 374427.18607154337223619, 2553781.06489361869171262 374524.65531936858315021)),((2553778.89888635603711009 378919.89135046087903902, 2553878.02467893110588193 378924.39652927173301578, 2553882.47849874664098024 378826.9264345207484439, 2553783.35267554596066475 378822.42125400470104069, 2553778.89888635603711009 378919.89135046087903902)),((2553769.9911245834082365 379114.83559635508572683, 2553869.11685589281842113 379119.34077176009304821, 2553873.57067625457420945 379021.87063890852732584, 2553774.44491431675851345 379017.36546181683661416, 2553769.9911245834082365 379114.83559635508572683)),((2553745.43442793935537338 375304.42596387967932969, 2553844.56135794101282954 375308.93111925397533923, 2553849.01510642701759934 375211.46172229270450771, 2553749.88814580021426082 375206.95656522247008979, 2553745.43442793935537338 375304.42596387967932969)),((2553732.07299888459965587 375596.8402668145718053, 2553831.19983701920136809 375601.3454170452314429, 2553835.65358630148693919 375503.87596348137594759, 2553736.52671754639595747 375499.37081154069164768, 2553732.07299888459965587 375596.8402668145718053)),((2553719.85573241487145424 378038.13794419349869713, 2553818.98180277971550822 378042.64309502829564735, 2553823.43558948813006282 377945.1731696903007105, 2553724.30948849208652973 377940.66801714565372095, 2553719.85573241487145424 378038.13794419349869713)),((2553714.25775635521858931 375986.72626847156789154, 2553813.3844719952903688 375991.23141187208238989, 2553817.83822236256673932 375893.76188274344895035, 2553718.7114761034026742 375889.25673762377118692, 2553714.25775635521858931 375986.72626847156789154)),((2553674.17344487411901355 376863.97087847825605422, 2553773.29988488787785172 376868.47600646200589836, 2553777.75363769102841616 376771.00630705605726689, 2553678.62716704839840531 376766.50117733929073438, 2553674.17344487411901355 376863.97087847825605422)),((2553616.27384498389437795 378131.1046915469923988, 2553715.39988682791590691 378135.6097973533323966, 2553719.85364318452775478 378038.13985132024390623, 2553620.72757070884108543 378033.63474380865227431, 2553616.27384498389437795 378131.1046915469923988)),((2553526.05337558267638087 377931.65566254942677915, 2553625.17948080180212855 377936.16072841983987018, 2553629.63320597633719444 377838.69081865670159459, 2553530.50707012787461281 377834.18575109500670806, 2553526.05337558267638087 377931.65566254942677915)),((2553420.1776496758684516 373726.86521957849618047, 2553519.30507803335785866 373731.3702289669890888, 2553523.75869975332170725 373633.90112650493392721, 2553424.63124079164117575 373629.39611542981583625, 2553420.1776496758684516 373726.86521957849618047)),((2553298.77995836967602372 374209.71596378996036947, 2553397.9072357420809567 374214.22092127334326506, 2553402.36082817940041423 374116.75172306259628385, 2553303.23352019209414721 374112.24676386005012318, 2553298.77995836967602372 374209.71596378996036947)),((2553250.93752047792077065 377430.78106982470490038, 2553350.06378517206758261 377435.28601424238877371, 2553354.51741710072383285 377337.81619424337986857, 2553255.39112177584320307 377333.31124812981579453, 2553250.93752047792077065 377430.78106982470490038)),((2553245.33610027609393001 375379.37180708965752274, 2553344.46301020542159677 375383.87674404057906941, 2553348.91660584695637226 375286.40731968858744949, 2553249.78966529341414571 375281.90238101390423253, 2553245.33610027609393001 375379.37180708965752274)),((2553228.66905345395207405 377918.14045250450726599, 2553327.79516499815508723 377922.64538839599117637, 2553332.24879828654229641 377825.17547351715620607, 2553233.12265611020848155 377820.67053592973388731, 2553228.66905345395207405 377918.14045250450726599)),((2553083.85640253778547049 376739.46876632451312616, 2553282.11136496998369694 376748.47863989637698978, 2553286.56496437871828675 376651.00895085197407752, 2553088.30994069203734398 376641.99907389289001003, 2553083.85640253778547049 376739.46876632451312616)),((2553132.84631161903962493 375667.28121297707548365, 2553231.973131796810776 375671.78610150766326115, 2553236.4266976248472929 375574.31661879672901705, 2553137.29984683357179165 375569.81172857485944405, 2553132.84631161903962493 375667.28121297707548365)),((2553087.16062419908121228 374493.11971388850361109, 2553186.28781394427642226 374497.62457959121093154, 2553190.74134594015777111 374400.15532148809870705, 2553091.61412559170275927 374395.65045408479636535, 2553087.16062419908121228 374493.11971388850361109)),((2553042.62468286883085966 375467.83332781604258344, 2553141.75156640494242311 375472.33817639201879501, 2553146.20510106906294823 375374.86872975126607344, 2553047.07818691292777658 375370.36387946538161486, 2553042.62468286883085966 375467.83332781604258344)),((2553037.02060244837775826 373416.43198187957750633, 2553136.14813109254464507 373420.93682304915273562, 2553139.74028180865570903 373342.31918566336389631, 2553041.12058422202244401 373326.6993600579444319, 2553037.02060244837775826 373416.43198187957750633)),((2553021.50556196691468358 378104.07442200102377683, 2553120.63161647459492087 378108.57926781242713332, 2553125.08518904307857156 378011.10931152472039685, 2553025.95910390326753259 378006.60446404060348868, 2553021.50556196691468358 378104.07442200102377683)),((2553001.392119777854532 374196.20107895240653306, 2553100.5194034818559885 374200.70590641972376034, 2553104.97290407074615359 374103.23670307931024581, 2553005.84558974765241146 374098.73187390674138442, 2553001.392119777854532 374196.20107895240653306)),((2552911.16989704221487045 373996.7538134747883305, 2553010.29724408965557814 374001.25860104797175154, 2553014.75071353279054165 373903.78943362442078069, 2552915.62333586765453219 373899.28464436915237457, 2552911.16989704221487045 373996.7538134747883305)),((2552739.63201005617156625 373402.91744608554290608, 2552838.75954502541571856 373407.42215722054243088, 2552843.21295166341587901 373309.9530991596984677, 2552744.08538607275113463 373305.44838631484890357, 2552739.63201005617156625 373402.91744608554290608)),((2552633.90035223262384534 377891.11120255448622629, 2552733.02647643862292171 377895.6158784138970077, 2552737.47992595098912716 377798.14595328504219651, 2552638.35377110866829753 377793.64127571112476289, 2552633.90035223262384534 377891.11120255448622629)),((2552614.93481852998957038 376132.11470434401417151, 2552714.06149614276364446 376136.6193676209077239, 2552718.51491018244996667 376039.14978187100496143, 2552619.38820195663720369 376034.64511687500635162, 2552614.93481852998957038 376132.11470434401417151)),((2552600.42153307236731052 374275.65306784160202369, 2552699.54879458947107196 374280.15772024588659406, 2552704.00217296788468957 374182.68849126191344112, 2552604.87488082516938448 374178.18383715709205717, 2552600.42153307236731052 374275.65306784160202369)),((2552587.06121433060616255 374568.06686667271424085, 2552686.18838400766253471 374572.57151394733227789, 2552695.09523337986320257 374377.63096389267593622, 2552595.96800247114151716 374373.12631321221124381, 2552587.06121433060616255 374568.06686667271424085)),((2552561.49310116143897176 377301.77520517556695268, 2552660.61941126361489296 377306.2798479245393537, 2552665.07282852148637176 377208.81003497878555208, 2552565.94648780394345522 377204.30539047805359587, 2552561.49310116143897176 377301.77520517556695268)),((2552382.20269360672682524 379051.76642014016397297, 2552580.45621113013476133 379060.77569164783926681, 2552584.90963326627388597 378963.30553655384574085, 2552386.65605448232963681 378954.29626167757669464, 2552382.20269360672682524 379051.76642014016397297)),((2552471.27168534696102142 377102.3269052566611208, 2552570.39805880235508084 377106.83150813012616709, 2552574.85144490422680974 377009.36173137067817152, 2552475.72504082508385181 377004.8571267873630859, 2552471.27168534696102142 377102.3269052566611208)),((2552470.11840510042384267 374953.44750763021875173, 2552569.24545439705252647 374957.95210473751649261, 2552573.69880401017144322 374860.48274217365542427, 2552474.57172409165650606 374855.97814333328278735, 2552470.11840510042384267 374953.44750763021875173)),((2552421.13087456952780485 376025.63373741775285453, 2552520.25758702540770173 376030.1383157255477272, 2552524.71093955636024475 375932.66874549479689449, 2552425.58419647999107838 375928.16416545381071046, 2552421.13087456952780485 376025.63373741775285453)),((2552339.81569076050072908 375631.24293869483517483, 2552438.94252781197428703 375635.74748048192122951, 2552443.39584865933284163 375538.2779841244337149, 2552344.2689809831790626 375533.77344059036113322, 2552339.81569076050072908 375631.24293869483517483)),((2551853.07794065400958061 375413.77743547153659165, 2551952.2048495109193027 375418.28176401590462774, 2551956.65801671659573913 375320.81229687517043203, 2551857.53107724012807012 375316.30796661629574373, 2551853.07794065400958061 375413.77743547153659165)),((2551699.3517751763574779 374430.05487359897233546, 2551798.47899445425719023 374434.55913258640794083, 2551802.932097805198282 374337.08985054498771206, 2551703.8048479026183486 374332.5855898616136983, 2551699.3517751763574779 374430.05487359897233546)),((2551525.67817369243130088 378231.44959378323983401, 2551723.93221931904554367 378240.45811255736043677, 2551728.38536361372098327 378142.9880943467724137, 2551530.1312567200511694 378133.97957215760834515, 2551525.67817369243130088 378231.44959378323983401)),((2551534.58452204335480928 378036.50557369104353711, 2551633.71060819877311587 378041.00976943608839065, 2551638.16372133698314428 377943.53978750942042097, 2551539.03760453313589096 377939.03559006378054619, 2551534.58452204335480928 378036.50557369104353711)),((2551509.99953967565670609 374226.10375279147410765, 2551609.12682441808283329 374230.60792850115103647, 2551613.57986600557342172 374133.13868070841999725, 2551514.4525506435893476 374128.63450327492319047, 2551509.99953967565670609 374226.10375279147410765)),((2551339.62107337918132544 375781.14207898156018928, 2551438.74787029065191746 375785.64618404250359163, 2551443.20088544534519315 375688.17663277831161395, 2551344.07405791105702519 375683.67252604936948046, 2551339.62107337918132544 375781.14207898156018928)),((2551312.90261302143335342 376365.9717812710441649, 2551412.02922619553282857 376370.47587606339948252, 2551416.48224292788654566 376273.00621135230176151, 2551317.35559913096949458 376268.50211485935142264, 2551312.90261302143335342 376365.9717812710441649)),((2551123.55141647392883897 376162.02022359339753166, 2551222.67809511488303542 376166.5242351126507856, 2551227.13105007400736213 376069.0546048175310716, 2551128.00434080604463816 376064.55059158377116546, 2551123.55141647392883897 376162.02022359339753166)),((2551104.57642751699313521 374403.02968517079716548, 2551203.70365946972742677 374407.53368413081625476, 2551208.15657910145819187 374310.06439183006295934, 2551109.0293165291659534 374305.56039116025203839, 2551104.57642751699313521 374403.02968517079716548)),((2551095.6704661613330245 374597.97232549078762531, 2551194.79763686563819647 374602.47632103564683348, 2551199.25055702170357108 374505.00699107570108026, 2551100.1233556903898716 374500.50299383490346372, 2551095.6704661613330245 374597.97232549078762531)),((2551002.15780892735347152 376644.87460653064772487, 2551101.28433655295521021 376649.37856619583908468, 2551105.7372622056864202 376551.9088395619764924, 2551006.61070395121350884 376547.40487821941496804, 2551002.15780892735347152 376644.87460653064772487)),((2550885.21745595056563616 377030.25770066655240953, 2550984.34386318502947688 377034.76161015976686031, 2550988.79675925616174936 376937.29180606076261029, 2550889.67032139468938112 376932.78789486235473305, 2550885.21745595056563616 377030.25770066655240953)),((2550808.35367651237174869 376538.39490600407589227, 2550907.48023898992687464 376542.89878070028498769, 2550911.93310311995446682 376445.42906959936954081, 2550812.80651001678779721 376440.92519322119187564, 2550808.35367651237174869 376538.39490600407589227)),((2550772.73026881041005254 377318.16927383362781256, 2550871.85658626817166805 377322.67313486005878076, 2550876.30945249972864985 377225.2032721511204727, 2550777.18310441309586167 377220.69940942415269092, 2550772.73026881041005254 377318.16927383362781256)),((2550623.45513915689662099 376236.97201944043627009, 2550722.5817977306433022 376241.47581258736317977, 2550727.03459982806816697 376144.00615484127774835, 2550627.90791063522920012 376139.50235999375581741, 2550623.45513915689662099 376236.97201944043627009)),((2550574.47363168140873313 377309.16150024736998603, 2550673.59995335666462779 377313.66527460882207379, 2550678.05275833932682872 377216.19540847552707419, 2550578.92640603194013238 377211.69163241813657805, 2550574.47363168140873313 377309.16150024736998603)),((2550534.39782917872071266 378186.40914608858292922, 2550633.52387518342584372 378190.91290508431848139, 2550637.97668254934251308 378093.4428680744022131, 2550538.85060589807108045 378088.93910737807163969, 2550534.39782917872071266 378186.40914608858292922)),((2550380.66979047656059265 377202.68203084758715704, 2550479.79614701075479388 377207.18572021671570837, 2550488.70172495068982244 377012.24404012080049142, 2550389.57530716760084033 377007.74034731794381514, 2550380.66979047656059265 377202.68203084758715704)),((2550249.20419062627479434 375731.59878524712985381, 2550348.33101077051833272 375736.10241357632912695, 2550352.7836890728212893 375638.63284354063216597, 2550253.6568383052945137 375634.12921348301460966, 2550249.20419062627479434 375731.59878524712985381)),((2550237.01368465181440115 378172.89785683946684003, 2550336.13973699836060405 378177.40148582844994962, 2550340.59245246835052967 378079.93144367489730939, 2550241.46636949293315411 378075.4278129946324043, 2550237.01368465181440115 378172.89785683946684003)),((2549871.67003197409212589 377472.57947005931055173, 2549970.7963071851991117 377477.08293765957932919, 2549975.24889829428866506 377379.61302166094537824, 2549876.12259246362373233 377375.10955233220010996, 2549871.67003197409212589 377472.57947005931055173)),((2549798.08591532707214355 374734.36590727581642568, 2549897.21305223740637302 374738.86933603201759979, 2549901.66557485889643431 374641.39994616585317999, 2549802.53840732853859663 374636.8965157043421641, 2549798.08591532707214355 374734.36590727581642568)),((2549694.50422545289620757 374827.33384115243097767, 2549793.6313338615000248 374831.83722484769532457, 2549798.08382612001150846 374734.36781443044310436, 2549698.95668708393350244 374729.86442903452552855, 2549694.50422545289620757 374827.33384115243097767)),((2549677.86606985004618764 377366.10056431643897668, 2549776.99237990705296397 377370.60394693841226399, 2549781.44490950182080269 377273.13404648203868419, 2549682.31856881733983755 377268.63066213624551892, 2549677.86606985004618764 377366.10056431643897668)),((2549488.51450521545484662 377162.1499595214263536, 2549686.76925212331116199 377171.15669235197128728, 2549691.22175056533887982 377073.68682812375482172, 2549492.96694241790100932 377064.68009186873678118, 2549488.51450521545484662 377162.1499595214263536)),((2549564.20745386043563485 375505.13082052418030798, 2549663.33435002341866493 375509.63414893642766401, 2549667.78681345470249653 375412.16460472554899752, 2549568.65988666284829378 375407.6612746266182512, 2549564.20745386043563485 375505.13082052418030798)),((2549586.18393017910420895 374529.39185211097355932, 2549608.73068513395264745 374530.416140555171296, 2549609.85895748157054186 374505.7168248095549643, 2549586.18393017910420895 374529.39185211097355932)),((2549500.69849808420985937 374720.85560877301031724, 2549599.82564133405685425 374725.35890750389080495, 2549604.27807209314778447 374627.88951253128470853, 2549528.06377888191491365 374624.42713338538305834, 2549502.84218212077394128 374673.92730415501864627, 2549500.69849808420985937 374720.85560877301031724)),((2549443.98920634482055902 378136.86965894105378538, 2549543.11527558695524931 378141.37294125615153462, 2549547.56774600967764854 378043.9028854607604444, 2549448.44164613494649529 378039.39960146829253063, 2549443.98920634482055902 378136.86965894105378538)),((2549371.5761357182636857 377547.53427147876936942, 2549470.70239085517823696 377552.03752069280017167, 2549475.15482908114790916 377454.56757716881111264, 2549376.0285433204844594 377450.06432625878369436, 2549371.5761357182636857 377547.53427147876936942)),((2549191.12937211757525802 377148.64004913391545415, 2549290.25575398979708552 377153.14321849925909191, 2549294.70812992844730616 377055.67334743612445891, 2549195.58171743107959628 377051.1701763701857999, 2549191.12937211757525802 377148.64004913391545415)),((2549029.47845633141696453 377043.62244297855067998, 2549096.45139820175245404 377046.66486918809823692, 2549100.90371262514963746 376949.19501366722397506, 2549013.89660112746059895 376945.24248106876621023, 2549029.47845633141696453 377043.62244297855067998)))</t>
  </si>
  <si>
    <t>MultiPolygon (((2555196.73396794497966766 376151.78085392963839695, 2555295.86062132101505995 376156.28664567734813318, 2555300.31483131693676114 376058.81712328136200085, 2555201.18814730970188975 376054.31132984237046912, 2555196.73396794497966766 376151.78085392963839695)),((2555183.3711543045938015 376444.19553342409199104, 2555282.49771581357344985 376448.7013200421934016, 2555286.95192662579938769 376351.23174093663692474, 2555187.82533448841422796 376346.72595259483205155, 2555183.3711543045938015 376444.19553342409199104)),((2555007.38507753750309348 375947.82618688797811046, 2555106.51179638644680381 375952.33189536252757534, 2555110.96594457095488906 375854.86240735003957525, 2555011.83919510617852211 375850.35669715632684529, 2555007.38507753750309348 375947.82618688797811046)),((2554872.62292282609269023 376723.09302638983353972, 2554971.74939878098666668 376727.59867784823291004, 2554976.2035185401327908 376630.12903681996976957, 2554877.07701196847483516 376625.62338364234892651, 2554872.62292282609269023 376723.09302638983353972)),((2554625.37063952488824725 377786.27100735553540289, 2554724.49678279599174857 377790.77655334025621414, 2554728.95084434049203992 377693.30670038412790745, 2554629.82467044051736593 377688.8011526616755873, 2554625.37063952488824725 377786.27100735553540289)),((2554538.46579240961000323 375340.46914669318357483, 2554637.59270553523674607 375344.97464875067817047, 2554642.04669897723942995 375247.50526548241032287, 2554542.91975523345172405 375242.99976171500748023, 2554538.46579240961000323 375340.46914669318357483)),((2554512.880219800863415 378074.18109075562097132, 2554612.00627328734844923 378078.68658829684136435, 2554616.46030503464862704 377981.2166766332811676, 2554517.33422091230750084 377976.71117739618057385, 2554512.880219800863415 378074.18109075562097132)),((2554495.06384738907217979 378464.06892589369090274, 2554594.18977835215628147 378468.57441659533651546, 2554598.64381121564656496 378371.10442890244303271, 2554499.517849609721452 378366.59893653279868886, 2554495.06384738907217979 378464.06892589369090274)),((2554202.1340496358461678 378353.08044899319065735, 2554301.26001756964251399 378357.58581139321904629, 2554305.71395824709907174 378260.11583759781206027, 2554206.58795968862250447 378255.61047350178705528, 2554202.1340496358461678 378353.08044899319065735)),((2554147.54577644867822528 377373.85614264843752608, 2554246.67205278621986508 377378.36147881485521793, 2554251.12596008135005832 377280.89169315749313682, 2554151.99965312890708447 377276.38635530910687521, 2554147.54577644867822528 377373.85614264843752608)),((2554098.55211067153140903 378446.04703325743321329, 2554197.67805007100105286 378450.55235062440624461, 2554202.13196040457114577 378353.08235608739778399, 2554103.00599036458879709 378348.57703706622123718, 2554098.55211067153140903 378446.04703325743321329)),((2553900.29622964886948466 378437.03634698526002467, 2553999.42217327002435923 378441.54157765017589554, 2554003.87602234119549394 378344.07157973520224914, 2553904.75004809070378542 378339.56634733721148223, 2553900.29622964886948466 378437.03634698526002467)),((2553881.33806785196065903 376678.03798710863338783, 2553980.46456490410491824 376682.54320524673676118, 2553984.91837840853258967 376585.07354710105573758, 2553885.79185074148699641 376580.56832729949383065, 2553881.33806785196065903 376678.03798710863338783)),((2553835.65567552903667092 375503.87405636388575658, 2553934.78254218026995659 375508.37925166491186246, 2553939.23632182460278273 375410.90981867531081662, 2553840.10942454775795341 375406.40462169231614098, 2553835.65567552903667092 375503.87405636388575658)),((2553826.7479941020719707 375698.81697822420392185, 2553925.87479950441047549 375703.32217007293365896, 2553930.32857969077304006 375605.85269934043753892, 2553831.20174366561695933 375601.34750575397629291, 2553826.7479941020719707 375698.81697822420392185)),((2553786.66341430554166436 376576.06106207525590435, 2553885.78994409553706646 376580.56623857683734968, 2553890.24372670613229275 376483.09659765072865412, 2553791.11716629844158888 376478.59141946252202615, 2553786.66341430554166436 376576.06106207525590435)),((2553761.08336171414703131 379309.77991844591451809, 2553796.70772660197690129 379311.39901358506176621, 2553861.85775477858260274 379278.20341619726968929, 2553864.6628526640124619 379216.81491948355687782, 2553765.53715199790894985 379212.30974581168266013, 2553761.08336171414703131 379309.77991844591451809)),((2553713.11214768746867776 373837.85176586464513093, 2553812.23953909613192081 373842.35690353147219867, 2553816.69325293973088264 373744.88778743689181283, 2553717.56583091849461198 373740.38264804158825427, 2553713.11214768746867776 373837.85176586464513093)),((2553669.71963113406673074 376961.44259645987767726, 2553768.84604051616042852 376965.94772276160074398, 2553773.29979359731078148 376868.47800439363345504, 2553674.17335358168929815 376863.97287639603018761, 2553669.71963113406673074 376961.44259645987767726)),((2553538.26906910678371787 375490.35845816187793389, 2553637.39594209147617221 375494.86352340958546847, 2553641.84962986502796412 375397.39408531825756654, 2553542.72272625751793385 375392.8890183141338639, 2553538.26906910678371787 375490.35845816187793389)),((2553485.96929073799401522 378808.90370218845782802, 2553585.09512028004974127 378813.40875267924275249, 2553589.54884791700169444 378715.93867182568646967, 2553490.42298774980008602 378711.43361960648326203, 2553485.96929073799401522 378808.90370218845782802)),((2553463.70034511992707849 379296.264390186406672, 2553562.82602149341255426 379300.76943213236518204, 2553567.27975050592795014 379203.29925606440519914, 2553468.15404349844902754 379198.79421239928342402, 2553463.70034511992707849 379296.264390186406672)),((2553407.96416381187736988 376168.15395038726273924, 2553507.09082454117015004 376172.65896035201149061, 2553511.5444835708476603 376075.18938828579848632, 2553412.41779222059994936 376070.68437659728806466, 2553407.96416381187736988 376168.15395038726273924)),((2553397.9092336785979569 374214.22101206431398168, 2553497.03650895087048411 374218.72601288952864707, 2553501.49013199750334024 374121.25681637931847945, 2553402.36282611638307571 374116.75181386288022622, 2553397.9092336785979569 374214.22101206431398168)),((2553282.11336290929466486 376748.47873069666093215, 2553381.23984199576079845 376752.98368705093162134, 2553385.69347202684730291 376655.51399974897503853, 2553286.56696231523528695 376651.00904166622785851, 2553282.11336290929466486 376748.47873069666093215)),((2553255.39121306268498302 377333.30925022135488689, 2553354.51750839175656438 377337.81419633026234806, 2553358.97114004520699382 377240.34439531189855188, 2553259.84481409145519137 377235.83944750699447468, 2553255.39121306268498302 377333.30925022135488689)),((2553246.48382761375978589 377528.25290840870002285, 2553345.61006167717278004 377532.75785110262222588, 2553350.06369388103485107 377435.28801215550629422, 2553250.93742918828502297 377430.7830677378224209, 2553246.48382761375978589 377528.25290840870002285)),((2553187.43854385148733854 376646.50203818397130817, 2553286.56505566602572799 376651.00695293885655701, 2553291.01865480514243245 376553.53728286584373564, 2553191.89211236452683806 376549.03236639173701406, 2553187.43854385148733854 376646.50203818397130817)),((2553151.80925573594868183 377426.27607794856885448, 2553250.93552253907546401 377430.78097902907757089, 2553255.38912383606657386 377333.31115733878687024, 2553156.26282640593126416 377328.80625454365508631, 2553151.80925573594868183 377426.27607794856885448)),((2552895.65588609129190445 378684.40167371672578156, 2552994.78175892261788249 378688.90646591305267066, 2552999.23530250275507569 378591.43639385054120794, 2552900.10939903929829597 378586.93159994430607185, 2552895.65588609129190445 378684.40167371672578156)),((2552882.29507176438346505 378976.81800301466137171, 2552981.4208526867441833 378981.32279007672332227, 2552985.87439708318561316 378883.85266091901576146, 2552886.74858551984652877 378879.34787212847732008, 2552882.29507176438346505 378976.81800301466137171)),((2552814.34230598714202642 378290.00865454517770559, 2552913.46830345224589109 378294.51341023936402053, 2552917.92181530548259616 378197.04341251950245351, 2552818.79578721337020397 378192.53865512937773019, 2552814.34230598714202642 378290.00865454517770559)),((2552637.20218941476196051 375644.75696650531608611, 2552736.32902014441788197 375649.2616383548011072, 2552740.78243285045027733 375551.79214711312670261, 2552641.65557150822132826 375547.28747355373343453, 2552637.20218941476196051 375644.75696650531608611)),((2552574.85353413037955761 377009.35982423461973667, 2552673.97993610007688403 377013.86447213188512251, 2552678.43335256399586797 376916.39471601648256183, 2552579.30691996263340116 376911.89006642327876762, 2552574.85353413037955761 377009.35982423461973667)),((2552435.64410160947591066 377882.10179925587726757, 2552534.77023004041984677 377886.60638845490757376, 2552539.2236182875931263 377789.13645989232463762, 2552440.09745922777801752 377784.6318689972977154, 2552435.64410160947591066 377882.10179925587726757)),((2552358.78306183638051152 377390.23770304815843701, 2552457.90934552624821663 377394.74225742236012593, 2552462.36270180065184832 377297.27242206688970327, 2552363.23638748563826084 377292.76786595501471311, 2552358.78306183638051152 377390.23770304815843701)),((2551975.62979670381173491 377079.80408705648733303, 2552074.75618071062490344 377084.30847325822105631, 2552083.6627376601099968 376889.36692364764166996, 2551984.53629239602014422 376884.86253407265758142, 2551975.62979670381173491 377079.80408705648733303)),((2551777.37302647437900305 377070.79526314290706068, 2551876.49941470287740231 377075.29956266569206491, 2551880.95258642034605145 376977.82977393240435049, 2551781.82616755645722151 376973.32547271368093789, 2551777.37302647437900305 377070.79526314290706068)),((2551655.97862550243735313 377553.65015097847208381, 2551755.10486269975081086 377558.15439858683384955, 2551759.55800512479618192 377460.68451333354460075, 2551660.43173729628324509 377456.18026400596136227, 2551655.97862550243735313 377553.65015097847208381)),((2551629.25940147321671247 378138.48185905674472451, 2551728.38545489497482777 378142.98609641974326223, 2551732.83859891770407557 378045.51609722699504346, 2551633.71251486241817474 378041.01185814017662778, 2551629.25940147321671247 378138.48185905674472451)),((2551322.96900835586711764 378319.91319954767823219, 2551422.0950068524107337 378324.41730348882265389, 2551426.54805951518937945 378226.94726113550132141, 2551327.42203040095046163 378222.4431554566253908, 2551322.96900835586711764 378319.91319954767823219)),((2551314.06278092693537474 378514.85734054434578866, 2551413.18871815269812942 378519.36144108901498839, 2551417.64177135936915874 378421.89136069541564211, 2551318.51580349821597338 378417.38725844095461071, 2551314.06278092693537474 378514.85734054434578866)),((2551298.38184339832514524 374509.50921529001789168, 2551397.50904050190001726 374514.01329920045100152, 2551401.96202163118869066 374416.54399149224627763, 2551302.83479390759021044 374412.03990587656153366, 2551298.38184339832514524 374509.50921529001789168)),((2551164.79046806739643216 377433.65721551078604534, 2551263.91674645338207483 377438.16124815726652741, 2551268.3697354644536972 377340.69137333054095507, 2551169.24342645006254315 377336.18733897880883887, 2551164.79046806739643216 377433.65721551078604534)),((2551047.85011084983125329 377819.04082988284062594, 2551146.9762688297778368 377823.54481236665742472, 2551151.42922828160226345 377726.07485987967811525, 2551052.30303966626524925 377721.5708757231477648, 2551047.85011084983125329 377819.04082988284062594)),((2550975.43988562887534499 377229.70536187960533425, 2551074.56622949056327343 377234.20931127620860934, 2551079.01915671629831195 377136.73947094910545275, 2550979.89278222946450114 377132.23551984259393066, 2550975.43988562887534499 377229.70536187960533425)),((2550759.37148657627403736 377610.58497463393723592, 2550858.49771214881911874 377615.08883053535828367, 2550862.95057917293161154 377517.61891092639416456, 2550763.82432297570630908 377513.11505331046646461, 2550759.37148657627403736 377610.58497463393723592)),((2550722.58379566809162498 376241.47590335976565257, 2550821.71045212633907795 376245.97973982524126768, 2550826.16328484611585736 376148.51008379831910133, 2550727.03659776644781232 376144.00624561833683401, 2550722.58379566809162498 376241.47590335976565257)),((2550669.14905478339642286 377411.13724837102927268, 2550768.2753437184728682 377415.64106435509165749, 2550772.72817959869280457 377318.17118097434286028, 2550673.60186002403497696 377313.66736329899867997, 2550669.14905478339642286 377411.13724837102927268)),((2550650.17231172230094671 375652.142358866520226, 2550749.29915404180064797 375656.64616224484052509, 2550753.75195456482470036 375559.17661796422908083, 2550654.6250816248357296 375554.67281284811906517, 2550650.17231172230094671 375652.142358866520226)),((2550605.6436855592764914 376626.85883816075511277, 2550704.77022163476794958 376631.36262448207708076, 2550709.22302477620542049 376533.89289103186456487, 2550610.09645808394998312 376529.38910300069255754, 2550605.6436855592764914 376626.85883816075511277)),((2550470.89247468952089548 377402.12956486491020769, 2550570.0187678481452167 377406.63329417002387345, 2550574.4715424682945013 377309.16340738802682608, 2550475.34521868219599128 377304.65967636834830046, 2550470.89247468952089548 377402.12956486491020769)),((2549979.70366962347179651 377282.13921955198748037, 2550177.9583341465331614 377291.14638232946163043, 2550182.41098599461838603 377193.67650766071164981, 2549984.15626021381467581 377184.66934145416598767, 2549979.70366962347179651 377282.13921955198748037)),((2549930.72415190422907472 378354.33110840659355745, 2550029.85014932230114937 378358.83460396906593814, 2550034.30277342535555363 378261.36451868747826666, 2549935.17674537934362888 378256.86102141515584663, 2549930.72415190422907472 378354.33110840659355745)),((2549911.74388836370781064 376595.33291200024541467, 2550010.87043921370059252 376599.83639496157411486, 2550015.32302798517048359 376502.36664954683510587, 2549916.19644649978727102 376497.86316489422461018, 2549911.74388836370781064 376595.33291200024541467)),((2549843.78366350336000323 375908.52755187620641664, 2549942.91043084720149636 375913.03100341849494725, 2549947.36298717092722654 375815.56138876790646464, 2549848.23618920147418976 375811.05793548788642511, 2549843.78366350336000323 375908.52755187620641664)),((2549703.40933099901303649 374632.39103990839794278, 2549802.53650065138936043 374636.89442701416555792, 2549806.98899239208549261 374539.4250542979571037, 2549707.8617921257391572 374534.92166548228124157, 2549703.40933099901303649 374632.39103990839794278)),((2549686.77125006122514606 377171.15678311977535486, 2549785.89762137643992901 377175.66016916610533372, 2549790.35015044873580337 377078.19030664314050227, 2549691.22374850464984775 377073.68691890075569972, 2549686.77125006122514606 377171.15678311977535486)),((2549685.59911887580528855 375022.27671782171819359, 2549784.72616604994982481 375026.78009809256764129, 2549789.17865881975740194 374929.31064995570341125, 2549690.05158102978020906 374924.8072679748875089, 2549685.59911887580528855 375022.27671782171819359)),((2549645.52612660499289632 375899.52059717924566939, 2549744.65289817377924919 375904.02396210766164586, 2549749.10539325745776296 375806.55434399546356872, 2549649.97859107237309217 375802.05097738042240962, 2549645.52612660499289632 375899.52059717924566939)),((2549637.79274601070210338 378243.3485194185632281, 2549736.91878039250150323 378247.85188667016336694, 2549741.37131234630942345 378150.3818152814055793, 2549642.24524732353165746 378145.87844631058396772, 2549637.79274601070210338 378243.3485194185632281)),((2549496.24600642221048474 374818.32702224695822224, 2549595.37311905436217785 374822.83031926804687828, 2549599.82555007003247738 374725.36090542626334354, 2549500.69840681832283735 374720.85760669072624296, 2549496.24600642221048474 374818.32702224695822224)),((2549376.02863458544015884 377450.06232835032278672, 2549475.15492034424096346 377454.56557925569359213, 2549479.60735831875354052 377357.09565469832159579, 2549380.48104192921891809 377352.59240208310075104, 2549376.02863458544015884 377450.06232835032278672)),((2549428.92426111549139023 378136.18526736827334389, 2549443.98720840318128467 378136.86956819187616929, 2549448.43964820029214025 378039.39951070048846304, 2549377.97845861967653036 378036.19850018207216635, 2549428.92426111549139023 378136.18526736827334389)),((2549382.14083346491679549 374910.81703904434107244, 2549392.66243450343608856 374911.29502106661675498, 2549393.72258874960243702 374888.0865644600125961, 2549382.14083346491679549 374910.81703904434107244)),((2549290.25775192910805345 377153.14330925774993375, 2549389.38413169328123331 377157.64652194624068215, 2549393.8365382575429976 377060.1766526069259271, 2549294.71012786822393537 377055.67343819921370596, 2549290.25775192910805345 377153.14330925774993375)),((2549271.27319106226786971 375394.14927410858217627, 2549370.4001241959631443 375398.65247419598745182, 2549374.85249550966545939 375301.18294373853132129, 2549275.72553175315260887 375296.67974191793473437, 2549271.27319106226786971 375394.14927410858217627)),((2549177.77206084737554193 377441.05577499233186245, 2549276.89835083344951272 377445.55893924197880551, 2549281.35072754835709929 377348.08901124628027901, 2549182.22440693387761712 377343.58584532391978428, 2549177.77206084737554193 377441.05577499233186245)),((2549013.89628173224627972 376945.24046448641456664, 2549100.90380388731136918 376949.19301574950804934, 2549105.35611805692315102 376851.7231791999656707, 2549006.2296400754712522 376847.2200913792476058, 2549004.47060429537668824 376885.72907930240035057, 2549013.89628173224627972 376945.24046448641456664)))</t>
  </si>
  <si>
    <t>MultiPolygon (((2555350.44793418794870377 377135.50888899405254051, 2555396.96920862933620811 377137.62354795803548768, 2555412.3283841977827251 377040.64952994987834245, 2555354.90217755641788244 377038.03917901759268716, 2555350.44793418794870377 377135.50888899405254051)),((2555286.95401586685329676 376351.22983382851816714, 2555386.0806058868765831 376355.73566544707864523, 2555390.53484704857692122 376258.26610696705756709, 2555291.40822640107944608 376253.76027360605075955, 2555286.95401586685329676 376351.22983382851816714)),((2555223.45958781754598022 375566.95200530788861215, 2555322.58642492862418294 375571.45780728693353012, 2555327.0406332709826529 375473.98839825432514772, 2555227.91376553103327751 375469.48259454674553126, 2555223.45958781754598022 375566.95200530788861215)),((2555143.28269850043579936 377321.44059418444521725, 2555242.40898437378928065 377325.9463653996353969, 2555246.86319767311215401 377228.47661583567969501, 2555147.73688117740675807 377223.97084290598286316, 2555143.28269850043579936 377321.44059418444521725)),((2555070.87986850924789906 376732.10455427219858393, 2555170.00634025223553181 376736.61029240489006042, 2555174.46052126167342067 376639.14065480564022437, 2555075.33401889074593782 376634.63491495844209567, 2555070.87986850924789906 376732.10455427219858393)),((2554885.98546331049874425 376430.67816119204508141, 2554985.11203114921227098 376435.18381778930779546, 2554989.56615008553490043 376337.71423354954458773, 2554890.43955162493512034 376333.20857524697203189, 2554885.98546331049874425 376430.67816119204508141)),((2554745.63184288190677762 375154.53763569053262472, 2554844.75881304033100605 375159.04322782810777426, 2554849.21286718221381307 375061.57388574565993622, 2554750.08586641028523445 375057.06829185638343915, 2554745.63184288190677762 375154.53763569053262472)),((2554642.04878821363672614 375247.50335837883176282, 2554741.17572985962033272 375252.00890549732139334, 2554745.62975364737212658 375154.53954279405297711, 2554646.50278138928115368 375150.03399396571330726, 2554642.04878821363672614 375247.50335837883176282)),((2554638.73300533415749669 377493.85550649056676775, 2554737.85924049420282245 377498.36105758167104796, 2554742.31330120423808694 377400.89126154425321147, 2554643.18703541392460465 377396.38570869679097086, 2554638.73300533415749669 377493.85550649056676775)),((2554610.87018930679187179 375929.80342305300291628, 2554709.99691659631207585 375934.30895820690784603, 2554714.4509422960691154 375836.83946335490327328, 2554615.32418438652530313 375832.33392650040332228, 2554610.87018930679187179 375929.80342305300291628)),((2554597.50792854139581323 376222.21801989700179547, 2554696.63456395920366049 376226.7235498980153352, 2554701.08859047945588827 376129.25399835506686941, 2554601.96192444348707795 376124.7484666162636131, 2554597.50792854139581323 376222.21801989700179547)),((2554313.48400098318234086 375916.28680525964591652, 2554412.61073459358885884 375920.79221037891693413, 2554417.06466842675581574 375823.32271040190244094, 2554317.93790419260039926 375818.81730357743799686, 2554313.48400098318234086 375916.28680525964591652)),((2554137.49619513843208551 375419.91861716832499951, 2554236.62308608973398805 375424.42394418129697442, 2554241.0769573193974793 375326.95453520439332351, 2554141.95003575459122658 375322.44920647685648873, 2554137.49619513843208551 375419.91861716832499951)),((2554125.2759324973449111 377861.21535353624494746, 2554224.40205567749217153 377865.7206811485812068, 2554228.85596435749903321 377768.25080061604967341, 2554129.72981052892282605 377763.74547132628504187, 2554125.2759324973449111 377861.21535353624494746)),((2554003.87811157153919339 378344.069672622368671, 2554103.004083720035851 378348.57494834350654855, 2554107.45796314347535372 378251.10497113765450194, 2554008.3319603712297976 378246.59969370195176452, 2554003.87811157153919339 378344.069672622368671)),((2553993.82827644189819694 376390.12838467775145546, 2554092.95486326375976205 376394.63365125475684181, 2554097.40870658401399851 376297.16405160748399794, 2553998.28208913654088974 376292.65878332988359034, 2553993.82827644189819694 376390.12838467775145546)),((2553895.84231965010985732 378534.50836354569764808, 2553994.9682326465845108 378539.01359251927351579, 2553999.42208197852596641 378441.54357556795002893, 2553900.29613835830241442 378437.0383448937209323, 2553895.84231965010985732 378534.50836354569764808)),((2553849.01719565410166979 375211.45981518918415532, 2553948.14415416773408651 375215.96501558268209919, 2553952.59793299622833729 375118.49563925148686394, 2553853.47094385605305433 375113.99043709703255445, 2553849.01719565410166979 375211.45981518918415532)),((2553812.24153703358024359 373842.35699431778630242, 2553911.36892632069066167 373846.86217535892501473, 2553915.82267078757286072 373749.39306094171479344, 2553816.69525087438523769 373744.88787824177416041, 2553812.24153703358024359 373842.35699431778630242)),((2553759.94034890737384558 377160.89130295888753608, 2553859.06669493159279227 377165.39646918722428381, 2553863.52047917852178216 377067.92671462369617075, 2553764.3941025254316628 377063.42154669482260942, 2553759.94034890737384558 377160.89130295888753608)),((2553740.98061852343380451 375401.89737932843854651, 2553840.10751790273934603 375406.40253297425806522, 2553844.56126664904877543 375308.93311716243624687, 2553745.43433664925396442 375304.42796180205186829, 2553740.98061852343380451 375401.89737932843854651)),((2553530.50716141797602177 377834.18375317263416946, 2553629.63329726783558726 377838.68882073892746121, 2553634.0870678243227303 377741.21793078148039058, 2553634.08713080268353224 377741.2176243735011667, 2553634.08728537615388632 377741.21735240472480655, 2553634.08751641400158405 377741.21714150381740183, 2553634.08780130883678794 377741.21701230551116168, 2553634.08811218338087201 377741.21697745274286717, 2553733.21527576399967074 377745.72213548945728689, 2553737.66903102351352572 377648.25226543459575623, 2553539.41464098216965795 377639.24198927386896685, 2553530.50716141797602177 377834.18375317263416946)),((2553571.73565976461395621 379105.82519403018523008, 2553670.86139528919011354 379110.33028271910734475, 2553675.31515439646318555 379012.86014645703835413, 2553576.18938822997733951 379008.355056062922813, 2553571.73565976461395621 379105.82519403018523008)),((2553561.68365464266389608 377151.88091892696684226, 2553660.81000489182770252 377156.38599845778662711, 2553669.71754190232604742 376961.44450356339802966, 2553570.59113040287047625 376956.93942057562526315, 2553561.68365464266389608 377151.88091892696684226)),((2553533.81532039027661085 375587.82991474063601345, 2553632.94216275541111827 375592.33497832500142977, 2553637.39585080230608582 375494.8655213134479709, 2553538.26897781575098634 375490.36045606562402099, 2553533.81532039027661085 375587.82991474063601345)),((2553511.54657279700040817 376075.18748118227813393, 2553610.67326204339042306 376079.69253619865048677, 2553615.12695143325254321 375982.22298473003320396, 2553516.00023156218230724 375977.71792799915419891, 2553511.54657279700040817 376075.18748118227813393)),((2553453.64779747230932117 377342.319367409509141, 2553552.77408857690170407 377346.82440021599177271, 2553557.22778148436918855 377249.35460258944658563, 2553458.10145975602790713 377244.84956807311391458, 2553453.64779747230932117 377342.319367409509141)),((2553223.06781470682471991 375866.72921022830996662, 2553322.1945715295150876 375871.23413865762995556, 2553326.64816850563511252 375773.76461986731737852, 2553227.52138107782229781 375769.25968972343252972, 2553223.06781470682471991 375866.72921022830996662)),((2553166.31730954395607114 379282.749251933186315, 2553265.44299224251881242 379287.25416387704899535, 2553269.89662935398519039 379189.78398268879391253, 2553170.7709160246886313 379185.27906904899282381, 2553166.31730954395607114 379282.749251933186315)),((2553165.17024079896509647 377133.86067088547861204, 2553264.29659949475899339 377138.36557708634063601, 2553268.7501999787054956 377040.89581227750750259, 2553169.6238106582313776 377036.39090437139384449, 2553165.17024079896509647 377133.86067088547861204)),((2553133.99460517102852464 377816.16355297068366781, 2553233.12074946239590645 377820.66844722098903731, 2553237.57435184996575117 377723.19854959426447749, 2553138.44817693578079343 377718.69365365733392537, 2553133.99460517102852464 377816.16355297068366781)),((2553030.4128281525336206 377909.13052918814355507, 2553129.53894392168149352 377913.63537840533535928, 2553133.99251594534143806 377816.16546008345903829, 2553034.8663695571012795 377811.66060916567221284, 2553030.4128281525336206 377909.13052918814355507)),((2552922.37750741094350815 378099.56952877761796117, 2553021.50356403179466724 378104.0743312100530602, 2553025.95710596721619368 378006.60437324031954631, 2552926.83101871609687805 378002.09956907009473071, 2552922.37750741094350815 378099.56952877761796117)),((2552796.52801320934668183 378679.89683406642870978, 2552895.65388815198093653 378684.40158293029526249, 2552900.10740109579637647 378586.93150914402212948, 2552800.98149552848190069 378582.42675856093410403, 2552796.52801320934668183 378679.89683406642870978)),((2552620.53982009412720799 378183.52709082840010524, 2552719.66585241258144379 378188.03176153026288375, 2552724.11930274125188589 378090.56177942705107853, 2552624.99323979346081614 378086.05710698739858344, 2552620.53982009412720799 378183.52709082840010524)),((2552595.9680937547236681 374373.12431529915193096, 2552695.09532466484233737 374377.62896598887164146, 2552699.54870330402627587 374280.15971816825913265, 2552600.42144178785383701 374275.65506576403276995, 2552595.9680937547236681 374373.12431529915193096)),((2552317.54877923475578427 376118.6007021352997981, 2552416.67546317400410771 376123.10523540544090793, 2552421.12878534710034728 376025.63564454449806362, 2552322.00207078689709306 376021.13110955519368872, 2552317.54877923475578427 376118.6007021352997981)),((2552309.79545777896419168 378462.42914094938896596, 2552408.92140454007312655 378466.93367657525232062, 2552413.3747637802734971 378369.4636322611477226, 2552314.24878639355301857 378364.95909493934595957, 2552309.79545777896419168 378462.42914094938896596)),((2552283.07493271259590983 379047.26180398726137355, 2552382.20069566508755088 379051.7663293398800306, 2552386.65405654301866889 378954.29617088189115748, 2552287.52826295373961329 378949.79164381476584822, 2552283.07493271259590983 379047.26180398726137355)),((2552277.4683217229321599 376995.84586816950468346, 2552376.59473002841696143 377000.35038606461603194, 2552381.04805461317300797 376902.88062481029191986, 2552281.92161567509174347 376898.37610521918395534, 2552277.4683217229321599 376995.84586816950468346)),((2551966.72320865886285901 377274.74771385273197666, 2552065.84953141864389181 377279.25209659751271829, 2552070.30276491679251194 377181.78227337857242674, 2551971.17641153233125806 377177.27788887277711183, 2551966.72320865886285901 377274.74771385273197666)),((2551795.18595434539020061 376680.90822342043975368, 2551894.31246508378535509 376685.41252975485986099, 2551898.76563574047759175 376587.94281681394204497, 2551799.63909436669200659 376583.4385087649570778, 2551795.18595434539020061 376680.90822342043975368)),((2551755.10686063766479492 377558.15448938246117905, 2551854.23309573484584689 377562.65878034656634554, 2551858.68626878317445517 377465.18889678455889225, 2551759.56000306503847241 377460.68460410594707355, 2551755.10686063766479492 377558.15448938246117905)),((2551601.38210070598870516 376574.42784317408222705, 2551700.5086462926119566 376578.93206456274492666, 2551704.96175543451681733 376481.46236711763776839, 2551605.83517921762540936 376476.95814404694829136, 2551601.38210070598870516 376574.42784317408222705)),((2551539.03769580833613873 377939.03359213675139472, 2551638.16381261311471462 377943.53778959636110812, 2551642.61692547472193837 377846.06782668281812221, 2551543.49077804945409298 377841.5636275319266133, 2551539.03769580833613873 377939.03359213675139472)),((2551479.98785529797896743 377057.28235231729922816, 2551579.11424986319616437 377061.78652180545032024, 2551583.56732969870790839 376964.3167279424960725, 2551484.44090450368821621 376959.81255673518171534, 2551479.98785529797896743 377057.28235231729922816)),((2551318.51589477295055985 378417.38526052783709019, 2551417.64186263922601938 378421.88936278235632926, 2551422.09491557534784079 378324.41930140659678727, 2551322.9689170834608376 378319.9151974607957527, 2551318.51589477295055985 378417.38526052783709019)),((2551289.47575903730466962 374704.4518864622223191, 2551388.60289490409195423 374708.95596695749554783, 2551393.05587655259296298 374611.48662156681530178, 2551293.92871007416397333 374606.98253935697721317, 2551289.47575903730466962 374704.4518864622223191)),((2551119.0984006067737937 376259.49187239451566711, 2551218.22504862071946263 376263.99588221777230501, 2551222.67800384014844894 376166.52623301645508036, 2551123.55132519640028477 376162.0222215018584393, 2551119.0984006067737937 376259.49187239451566711)),((2551065.66218963172286749 377429.15313542436342686, 2551164.78847013087943196 377433.65712472912855446, 2551169.24142851121723652 377336.18724820640636608, 2551070.11511739110574126 377331.68325717322295532, 2551065.66218963172286749 377429.15313542436342686)),((2550920.84110236493870616 376250.48380119592184201, 2551019.96775460196658969 376254.98772434028796852, 2551024.4206485659815371 376157.51807174237910658, 2550925.29396570287644863 376153.01414688350632787, 2550920.84110236493870616 376250.48380119592184201)),((2550894.12336912890896201 376835.31411216611741111, 2550993.24983761552721262 376839.81802508368855342, 2550997.70273316185921431 376742.34825883444864303, 2550898.57623404962942004 376737.84434425341896713, 2550894.12336912890896201 376835.31411216611741111)),((2550880.7644989606924355 377127.72952335519948974, 2550979.89087556721642613 377132.2334311431623064, 2550984.34377190936356783 377034.76360807282617316, 2550885.21736467583104968 377030.259698593581561, 2550880.7644989606924355 377127.72952335519948974)),((2550731.48958214744925499 376046.53261095227207989, 2550929.74501340091228485 376055.54042486479738727, 2550934.19787622103467584 375958.0708083463832736, 2550735.94238372193649411 375949.06299103266792372, 2550731.48958214744925499 376046.53261095227207989)),((2550664.69615799887105823 377508.60915035079233348, 2550763.82241631112992764 377513.1129646249464713, 2550768.27525244606658816 377415.64306226355256513, 2550669.14896350959315896 377411.13924626092193648, 2550664.69615799887105823 377508.60915035079233348)),((2550617.83590054837986827 374185.56730453530326486, 2550716.96320428792387247 374190.07109020149800926, 2550721.41597031662240624 374092.60182702913880348, 2550622.28863596124574542 374088.09803963452577591, 2550617.83590054837986827 374185.56730453530326486)),((2550497.60948232561349869 376817.29853082849876955, 2550596.73595925001427531 376821.80227036966243759, 2550601.18873230228200555 376724.33249734126729891, 2550502.06222473736852407 376719.82875607162714005, 2550497.60948232561349869 376817.29853082849876955)),((2550308.25807086005806923 376613.34746693487977609, 2550407.3846132680773735 376617.85112323553767055, 2550411.83732453733682632 376520.38138465565862134, 2550312.71075150417163968 376515.87772665446391329, 2550308.25807086005806923 376613.34746693487977609)),((2550122.18936047190800309 374163.04857227392494678, 2550221.31667477171868086 374167.55214129161322489, 2550225.76928771333768964 374070.08286957454402, 2550126.64194279257208109 374065.57929886557394639, 2550122.18936047190800309 374163.04857227392494678)),((2549939.62952113058418036 378159.38695760135306045, 2550038.75557980593293905 378163.89045658824034035, 2550043.20820338232442737 378066.42040934221586213, 2549944.08211406413465738 378061.91690865013515577, 2549939.62952113058418036 378159.38695760135306045)),((2549794.80485973507165909 376980.71655801439192146, 2549893.93129019578918815 376985.2199908037437126, 2549898.38384936982765794 376887.75016791000962257, 2549799.25738828629255295 376883.24673341540619731, 2549794.80485973507165909 376980.71655801439192146)),((2549501.87208981579169631 376869.73441972880391404, 2549600.99855722859501839 376874.23772418877342716, 2549605.45102427247911692 376776.76791515527293086, 2549506.32452622847631574 376772.26460892503382638, 2549501.87208981579169631 376869.73441972880391404)),((2549491.79351450130343437 374915.79845455754548311, 2549590.92059651203453541 374920.30174988729413599, 2549595.37302779173478484 374822.83231717644957826, 2549496.2459151572547853 374818.32902016467414796, 2549491.79351450130343437 374915.79845455754548311)),((2549442.77657689247280359 378163.37196785019477829, 2549443.98711714055389166 378136.87156610499368981, 2549428.92530539212748408 378136.18731687980471179, 2549442.77657689247280359 378163.37196785019477829)))</t>
  </si>
  <si>
    <t>MultiPolygon (((2555304.77122155576944351 375961.34371477970853448, 2555403.89793408522382379 375965.84955325641203672, 2555407.60560935270041227 375884.71670306561281905, 2555404.99396376544609666 375868.2274217841331847, 2555309.22543100314214826 375863.87423016375396401, 2555304.77122155576944351 375961.34371477970853448)),((2555236.82239404087886214 375274.53783594362903386, 2555244.70265679061412811 375274.89603268884820864, 2555237.45596509659662843 375260.6735994532937184, 2555236.82239404087886214 375274.53783594362903386)),((2555088.69683361519128084 376342.21811888134106994, 2555286.9520179289393127 376351.22974300960777327, 2555291.40622846130281687 376253.76018279645359144, 2555093.15098290052264929 376244.74855529493652284, 2555088.69683361519128084 376342.21811888134106994)),((2555161.09979273285716772 376931.55371110199484974, 2555260.22620111145079136 376936.05948915204498917, 2555264.68041330249980092 376838.58981535717612132, 2555165.55397429876029491 376834.08403561590239406, 2555161.09979273285716772 376931.55371110199484974)),((2555142.14770258869975805 375172.56062756234314293, 2555193.75540930451825261 375174.90642955235671252, 2555146.29692387254908681 375081.76390747376717627, 2555142.14770258869975805 375172.56062756234314293)),((2555125.46559984376654029 377711.32778064085869119, 2555224.59176320303231478 377715.83354503504233435, 2555229.04597760830074549 377618.36371959972893819, 2555129.91978362528607249 377613.85795348632382229, 2555125.46559984376654029 377711.32778064085869119)),((2555057.51714179432019591 377024.51957961352309212, 2555156.64352165628224611 377029.02531262580305338, 2555161.09770349692553282 376931.5556181869469583, 2555061.97129300516098738 376927.04988346935715526, 2555057.51714179432019591 377024.51957961352309212)),((2554952.7981288037262857 374968.60638718726113439, 2555091.86096723005175591 374974.92732708505354822, 2555040.91480424674227834 374874.93985239817993715, 2554957.25221303291618824 374871.13708445994416252, 2554952.7981288037262857 374968.60638718726113439)),((2555017.42894670646637678 377901.7656793127534911, 2555116.55505091743543744 377906.27139695937512442, 2555121.00923524657264352 377808.80153182509820908, 2555021.88310041232034564 377804.29581248253816739, 2555017.42894670646637678 377901.7656793127534911)),((2555008.52045586565509439 378096.70946580171585083, 2555031.98226234689354897 378097.77590799587778747, 2555080.62230655923485756 378002.3144462380441837, 2555012.97461012424901128 377999.23956097307382151, 2555008.52045586565509439 378096.70946580171585083)),((2554746.76954217301681638 377303.41757942899130285, 2554945.02412662236019969 377312.42890931823058054, 2554949.47824804205447435 377214.9591546060401015, 2554751.22360234428197145 377205.94782131561078131, 2554746.76954217301681638 377303.41757942899130285)),((2554664.31920785596594214 374760.14673539693467319, 2554862.5753931668587029 374769.15798084682319313, 2554867.02944622375071049 374671.6887141385814175, 2554668.77319966955110431 374662.6774652735912241, 2554664.31920785596594214 374760.14673539693467319)),((2554587.46037284098565578 374268.28497185814194381, 2554594.3587093660607934 374268.59851429087575525, 2554587.74812311213463545 374261.98792803060496226, 2554587.46037284098565578 374268.28497185814194381)),((2554534.01173801673576236 375437.94054843962658197, 2554633.13862051954492927 375442.44604879186954349, 2554637.59261423675343394 375344.97664666373748332, 2554538.46570111298933625 375340.47114460630109534, 2554534.01173801673576236 375437.94054843962658197)),((2554498.37929308274760842 376217.71244240959640592, 2554597.50593060394749045 376222.21792908274801448, 2554601.9599265051074326 376124.74837579735321924, 2554502.83325836481526494 376120.24288743291981518, 2554498.37929308274760842 376217.71244240959640592)),((2554403.70468145841732621 376115.73535367357544601, 2554502.83135172305628657 376120.24079870560672134, 2554511.7393727358430624 375925.29974756733281538, 2554412.61164251109585166 375920.79425370146054775, 2554313.48390968516469002 375916.28880317276343703, 2554309.03000620938837528 376013.75832373806042597, 2554408.15770792216062546 376018.26377256150590256, 2554408.15801444044336677 376018.26383550657192245, 2554408.15828650165349245 376018.26399009750457481, 2554408.15849746577441692 376018.26422120101051405, 2554408.15862667048349977 376018.26450620294781402, 2554408.158661472145468 376018.26481718302238733, 2554403.70468145841732621 376115.73535367357544601)),((2554400.38997926143929362 378362.09139874036191031, 2554499.51594297122210264 378366.59684781008400023, 2554503.96994492039084435 378269.12687742977868766, 2554404.84395057521760464 378264.62142665946157649, 2554400.38997926143929362 378362.09139874036191031)),((2554353.56994177540764213 375039.04398861213121563, 2554452.69695097301155329 375043.54940915753832087, 2554457.1508823661133647 374946.08007905818521976, 2554358.02384253963828087 374941.57465682155452669, 2554353.56994177540764213 375039.04398861213121563)),((2554258.89489395217970014 374937.06718920858111233, 2554358.02193590113893151 374941.57256809424143285, 2554362.47583639528602362 374844.10325516341254115, 2554263.34876384120434523 374839.59787454933393747, 2554258.89489395217970014 374937.06718920858111233)),((2554224.40405361400917172 377865.72077194886514917, 2554323.53017469914630055 377870.22614289377816021, 2554327.98411399871110916 377772.75626407569507137, 2554228.85796229541301727 377768.25089141633361578, 2554224.40405361400917172 377865.72077194886514917)),((2554052.87143740570172668 377271.87897206121124327, 2554151.99774648435413837 377276.38426658639218658, 2554156.45162287773564458 377178.91449819516856223, 2554057.32528318092226982 377174.40920196933439001, 2554052.87143740570172668 377271.87897206121124327)),((2554029.45950077287852764 375610.35611995158251375, 2554128.58633258240297437 375614.8614002030226402, 2554133.04017373779788613 375517.39195175474742427, 2554033.91331130405887961 375512.88666980271227658, 2554029.45950077287852764 375610.35611995158251375)),((2553935.92749979114159942 377657.26089859881903976, 2554035.05368845863267779 377661.76614297524793074, 2554039.50753532722592354 377564.29629700281657279, 2553940.38131603831425309 377559.79105095827253535, 2553935.92749979114159942 377657.26089859881903976)),((2553845.70706461044028401 377457.81193119415547699, 2553944.83331665024161339 377462.31713559752097353, 2553949.28713234839960933 377364.84732586244354025, 2553850.16084967507049441 377360.34211973525816575, 2553845.70706461044028401 377457.81193119415547699)),((2553776.61108633922412992 374622.12658397137420252, 2553875.73823069594800472 374626.6317512869136408, 2553880.19197728997096419 374529.16248632111819461, 2553781.06480232626199722 374524.65731730026891455, 2553776.61108633922412992 374622.12658397137420252)),((2553749.88823709124699235 375206.95456730935256928, 2553849.01519771898165345 375211.45972437964519486, 2553853.46894591860473156 375113.99034631066024303, 2553754.34195467829704285 375109.48518755380064249, 2553749.88823709124699235 375206.95456730935256928)),((2553519.30707596894353628 373731.37031975336140022, 2553717.56392427207902074 373740.38055931887356564, 2553722.01760723162442446 373642.91146027657669038, 2553523.76069769216701388 373633.90121731453109533, 2553519.30707596894353628 373731.37031975336140022)),((2553605.07526763621717691 374028.28887207614025101, 2553704.20259991986677051 374032.79396296746563166, 2553708.65628368034958839 373935.32480754557764158, 2553609.52892077574506402 373930.81971490255091339, 2553605.07526763621717691 374028.28887207614025101)),((2553516.00032285647466779 375977.71593008138006553, 2553615.1270427186973393 375982.22098680300405249, 2553619.5807318389415741 375884.75145424995571375, 2553520.45398135436698794 375880.2463958277949132, 2553516.00032285647466779 375977.71593008138006553)),((2553400.20273333648219705 378511.98241473804228008, 2553598.45657625189051032 378520.99257345590740442, 2553607.3641209090128541 378326.05054698808817193, 2553508.23813820676878095 378321.54548796190647408, 2553503.78439664328470826 378419.01649362448370084, 2553503.78433365933597088 378419.01680004177615047, 2553503.78417908819392323 378419.01707199664087966, 2553503.7839480503462255 378419.01728290214668959, 2553503.78366315783932805 378419.01741209579631686, 2553503.78335228189826012 378419.0174469439079985, 2553404.6563988933339715 378414.51238754601217806, 2553400.20273333648219705 378511.98241473804228008)),((2553479.22364682937040925 374608.61106957675656304, 2553578.3507975023239851 374613.11610690882662311, 2553582.80445224465802312 374515.6468368133646436, 2553483.6772709540091455 374511.14179777132812887, 2553479.22364682937040925 374608.61106957675656304)),((2553426.92527031991630793 377927.15054919268004596, 2553526.05137764662504196 377931.65557174454443157, 2553530.50507219135761261 377834.18566028081113473, 2553431.37893423577770591 377829.68063601909670979, 2553426.92527031991630793 377927.15054919268004596)),((2553305.52853596303611994 378410.00532814871985465, 2553404.65449224645271897 378414.51029883261071518, 2553413.56191383302211761 378219.56830354232806712, 2553314.43589627929031849 378215.0633294572471641, 2553305.52853596303611994 378410.00532814871985465)),((2553217.46516933757811785 373815.32627356291050091, 2553316.59257129160687327 373819.8311945300665684, 2553321.04613205371424556 373722.36206986743491143, 2553221.91869948338717222 373717.85714717645896599, 2553217.46516933757811785 373815.32627356291050091)),((2553120.63361440878361464 378108.57935860805446282, 2553219.75966680562123656 378113.08424770087003708, 2553224.21327000670135021 378015.61429314158158377, 2553125.08718697866424918 378011.10940232034772635, 2553120.63361440878361464 378108.57935860805446282)),((2553052.68098888592794538 377421.77112939557991922, 2553151.80725779756903648 377426.27598714828491211, 2553156.26082846615463495 377328.80616374337114394, 2553057.1345289247110486 377324.3013042762177065, 2553052.68098888592794538 377421.77112939557991922)),((2552902.26283602882176638 374191.6962040172656998, 2553001.39012184087187052 374196.20098814746597782, 2553005.84359181020408869 374098.73178310185903683, 2552906.71627537906169891 374094.22699726175051183, 2552902.26283602882176638 374191.6962040172656998)),((2552884.44871082482859492 374581.58121092745568603, 2552983.57587416283786297 374586.08598821348277852, 2552988.02934519201517105 374488.6167078772559762, 2552888.9021512377075851 374484.11192887672223151, 2552884.44871082482859492 374581.58121092745568603)),((2552862.18104835646227002 375068.93789349496364594, 2552961.30805859761312604 375073.44266228738706559, 2552965.7615309557877481 374975.97328765672864392, 2552866.63449009833857417 374971.46851721487473696, 2552862.18104835646227002 375068.93789349496364594)),((2552823.24945073993876576 378095.06467887270264328, 2552922.3755094725638628 378099.56943798193242401, 2552926.82902078097686172 378002.09947826981078833, 2552827.70293142786249518 377997.59471745992777869, 2552823.24945073993876576 378095.06467887270264328)),((2552712.91120073338970542 373987.7441867949673906, 2552812.03855201322585344 373992.24888768460368738, 2552825.39895841851830482 373699.837435768393334, 2552726.27151529025286436 373695.33272978157037869, 2552712.91120073338970542 373987.7441867949673906)),((2552668.37649746332317591 374962.4569267870974727, 2552767.50354254059493542 374966.96161056397249922, 2552771.95695339702069759 374869.49225141061469913, 2552672.82987769087776542 374864.98756591451819986, 2552668.37649746332317591 374962.4569267870974727)),((2552659.46955363359302282 375157.39970092853764072, 2552758.59653747221454978 375161.90438129031099379, 2552763.0499488515779376 375064.43498441734118387, 2552663.92293440224602818 375059.93030233640456572, 2552659.46955363359302282 375157.39970092853764072)),((2552651.71439128881320357 377501.22361742157954723, 2552750.84063801169395447 377505.72830012044869363, 2552755.29408644279465079 377408.25845092331292108, 2552656.16780909011140466 377403.75376651919214055, 2552651.71439128881320357 377501.22361742157954723)),((2552598.27226113062351942 378670.88728475879179314, 2552697.39814028842374682 378675.39194694842444733, 2552701.85159196937456727 378577.92186974233482033, 2552602.72568217944353819 378573.41720585210714489, 2552598.27226113062351942 378670.88728475879179314)),((2552487.93204461876302958 374563.56217191636096686, 2552587.05921639408916235 374568.06677587243029848, 2552591.51256495947018266 374470.59748868277529255, 2552492.38536255341023207 374466.09288302605273202, 2552487.93204461876302958 374563.56217191636096686)),((2552428.8832707405090332 373681.81660144659690559, 2552528.01072019105777144 373686.32117745443247259, 2552532.46403576200827956 373588.85205789824249223, 2552433.33655569888651371 373584.34748018975369632, 2552428.8832707405090332 373681.81660144659690559)),((2552417.83030326850712299 378271.98970196675509214, 2552516.95630917651578784 378276.49428432161221281, 2552521.4096985119394958 378179.02427975763566792, 2552422.28366197412833571 378174.51969569752691314, 2552417.83030326850712299 378271.98970196675509214)),((2552290.82847662596032023 376703.43064242362743244, 2552389.95497681386768818 376707.93516542518045753, 2552394.40830059349536896 376610.46546101506100968, 2552295.28176978090777993 376605.96093628043308854, 2552290.82847662596032023 376703.43064242362743244)),((2552190.54452280839905143 374550.0483476979425177, 2552289.67170092044398189 374554.55282166122924536, 2552294.12495761504396796 374457.08352935587754473, 2552194.99774889321997762 374452.57905368274077773, 2552190.54452280839905143 374550.0483476979425177)),((2552138.25970984110608697 377868.5880193363991566, 2552237.38584460178390145 377873.09247852873522788, 2552241.83914096746593714 377775.62254486902384087, 2552142.71297557884827256 377771.118083976150956, 2552138.25970984110608697 377868.5880193363991566)),((2552050.17847359692677855 373273.91397635801695287, 2552149.30605395324528217 373278.41838584752986208, 2552152.5442653289064765 373207.54217269993387163, 2552052.48682366823777556 373223.38971459370804951, 2552050.17847359692677855 373273.91397635801695287)),((2551931.09684578469023108 378054.52297983481548727, 2552030.22292351396754384 378059.02734892838634551, 2552034.67615915602073073 377961.55737385520478711, 2551935.55005080346018076 377957.05300304247066379, 2551931.09684578469023108 378054.52297983481548727)),((2551764.01332777971401811 377363.21074199309805408, 2551962.26791629567742348 377372.21946486574597657, 2551966.72111943969503045 377274.74962098413379863, 2551768.46646966459229589 377265.7408946639043279, 2551764.01332777971401811 377363.21074199309805408)),((2551848.62471252912655473 375511.24892112764064223, 2551947.75159075623378158 375515.75324801320675761, 2551952.20475822919979692 375418.28376194293377921, 2551853.0778493769466877 375413.77943339862395078, 2551848.62471252912655473 375511.24892112764064223)),((2551802.93418702203780413 374337.08794341824250296, 2551902.06143481284379959 374341.59224740619538352, 2551906.51456850720569491 374244.12298595311585814, 2551807.38729010475799441 374239.61868022731505334, 2551802.93418702203780413 374337.08794341824250296)),((2551609.12882236018776894 374230.60801928752334788, 2551708.25610498059540987 374235.1122383622569032, 2551712.70917719462886453 374137.64299224689602852, 2551613.58186394115909934 374133.13877149944892153, 2551609.12882236018776894 374230.60801928752334788)),((2551596.92893065605312586 376671.89955917629413307, 2551696.05544562125578523 376676.40377882256871089, 2551700.50855501461774111 376578.93406248046085238, 2551601.38200942520052195 376574.42984110111137852, 2551596.92893065605312586 376671.89955917629413307)),((2551588.02258976269513369 376866.84304798324592412, 2551687.14904346410185099 376871.34726423758547753, 2551691.60215339669957757 376773.8775099900085479, 2551592.4756690626963973 376769.37329204438719898, 2551588.02258976269513369 376866.84304798324592412)),((2551561.30356069421395659 377451.67396928829839453, 2551660.4298306368291378 377456.17817529261810705, 2551664.88294216059148312 377358.70830730075249448, 2551565.75664159236475825 377354.20409958652453497, 2551561.30356069421395659 377451.67396928829839453)),((2551446.4948206446133554 373441.83006335998652503, 2551545.62235243199393153 373446.33420940232463181, 2551550.07536133052781224 373348.8651103600859642, 2551450.94779892638325691 373344.36096260318299755, 2551446.4948206446133554 373441.83006335998652503)),((2551259.46566383261233568 377535.63323068735189736, 2551358.59190948074683547 377540.13730497966753319, 2551363.04492938099429011 377442.66741286363685504, 2551263.91865311469882727 377438.16333685675635934, 2551259.46566383261233568 377535.63323068735189736)),((2551172.53457375848665833 375089.83333392167696729, 2551271.66158925043419003 375094.33736425894312561, 2551280.56758442055433989 374899.39654016314307228, 2551181.43950896430760622 374894.89246102457400411, 2551082.31143089709803462 374890.38842523714993149, 2551077.85854032728821039 374987.85783229972003028, 2551176.98658727714791894 374992.36186638660728931, 2551176.98689380055293441 374992.36192931770347059, 2551176.98716586362570524 374992.36208390397951007, 2551176.98737683100625873 374992.36231501214206219, 2551176.98750604130327702 374992.3626000095391646, 2551176.98754084436222911 374992.36291099421214312, 2551172.53457375848665833 375089.83333392167696729)),((2551129.16606121603399515 378213.43289467552676797, 2551228.29209456499665976 378217.93691366619896144, 2551232.74508570693433285 378120.46688691555755213, 2551133.61902172910049558 378115.96286621963372454, 2551129.16606121603399515 378213.43289467552676797)),((2551122.38834713259711862 374013.14463049086043611, 2551221.51570155052468181 374017.64863627176964656, 2551225.96862014522776008 373920.17941929411608726, 2551126.84123511705547571 373915.67541179870022461, 2551122.38834713259711862 374013.14463049086043611)),((2551113.48238783841952682 374208.08712018327787519, 2551212.60968102654442191 374212.59112254902720451, 2551217.06260014465078712 374115.12186792609281838, 2551117.93527634348720312 374110.61786383186699823, 2551113.48238783841952682 374208.08712018327787519)),((2551006.61079522361978889 376547.40288029232760891, 2551105.7373534832149744 376551.90684164426056668, 2551110.19027885887771845 376454.43713396770181134, 2551011.06368998857215047 376449.93317089200718328, 2551006.61079522361978889 376547.40288029232760891)),((2550925.29405697854235768 376153.01214896573219448, 2551024.42073983931913972 376157.51607382000656798, 2551028.87363355187699199 376060.04644011450000107, 2550929.74692006502300501 376055.54251355031738058, 2550925.29405697854235768 376153.01214896573219448)),((2550911.93519233353435993 376445.42716246331110597, 2551011.06178332399576902 376449.93108219257555902, 2551015.51467782072722912 376352.46139172639232129, 2550916.38805619766935706 376347.95747029653284699, 2550911.93519233353435993 376445.42716246331110597)),((2550898.57632532110437751 376737.84234634035965428, 2550997.70282443379983306 376742.34626093064434826, 2551002.15571971517056227 376644.87651368061779067, 2550903.02918998664245009 376640.37259735254338011, 2550898.57632532110437751 376737.84234634035965428)),((2550790.54197476338595152 376928.28193830628879368, 2550889.66841472964733839 376932.785806167521514, 2550894.12127991300076246 376835.31601931608747691, 2550794.99480931973084807 376830.81214974954491481, 2550790.54197476338595152 376928.28193830628879368)),((2550718.1309020291082561 376338.94757794850738719, 2550817.25752787152305245 376343.45141269476152956, 2550821.71036085486412048 376245.98173774761380628, 2550722.58370439568534493 376241.47790126822656021, 2550718.1309020291082561 376338.94757794850738719)),((2550704.7722195703536272 376631.3627152637927793, 2550803.89875353267416358 376635.86654490832006559, 2550808.3515873015858233 376538.39681313547771424, 2550709.22502271365374327 376533.89298181358026341, 2550704.7722195703536272 376631.3627152637927793)),((2550645.71945027261972427 375749.61392171354964375, 2550744.8462619693018496 375754.1177233912749216, 2550749.29906276799738407 375656.64816015789983794, 2550650.17222044989466667 375652.14435679820599034, 2550645.71945027261972427 375749.61392171354964375)),((2550635.64720573276281357 373795.68236622482072562, 2550734.77463194495067 373800.1861587445018813, 2550739.22739694453775883 373702.71697083016624674, 2550640.09994011418893933 373698.21317660994827747, 2550635.64720573276281357 373795.68236622482072562)),((2550632.36086438270285726 376042.02872361784102395, 2550731.48758420767262578 376046.53252018452621996, 2550735.94038578169420362 375949.06290026026545092, 2550636.81363534322008491 375944.55910200229845941, 2550632.36086438270285726 376042.02872361784102395)),((2550402.93380840355530381 376715.32296944892732427, 2550502.06031807232648134 376719.82666736753890291, 2550506.51306022843346 376622.35691155411768705, 2550407.38651993591338396 376617.85321193031268194, 2550402.93380840355530381 376715.32296944892732427)),((2550163.43349464517086744 375434.68045202613575384, 2550262.56040876219049096 375439.18404213391477242, 2550267.01305566262453794 375341.71452705143019557, 2550167.88611092884093523 375337.21093519194982946, 2550163.43349464517086744 375434.68045202613575384)),((2550150.07537044025957584 375727.0951094594784081, 2550249.20219268649816513 375731.59869447007076815, 2550253.65484036412090063 375634.12912271055392921, 2550154.52798748994246125 375629.62553601333638653, 2550150.07537044025957584 375727.0951094594784081)),((2550059.85190328024327755 375527.64834973972756416, 2550158.97878888575360179 375532.15189482836285606, 2550163.43140543857589364 375434.68235916685080156, 2550064.3044891906902194 375430.17881237296387553, 2550059.85190328024327755 375527.64834973972756416)),((2550005.24947168119251728 374548.43023634940618649, 2550104.37666561687365174 374552.93375517183449119, 2550108.82924896338954568 374455.46440642641391605, 2550009.70202440954744816 374450.96088589413557202, 2550005.24947168119251728 374548.43023634940618649)),((2549956.27037079818546772 375620.61631313501857221, 2550055.39722789311781526 375625.11981316737364978, 2550059.84981407970190048 375527.65025688969762996, 2549960.72292634937912226 375523.14675514749251306, 2549956.27037079818546772 375620.61631313501857221)),((2549885.02798645338043571 377180.16378007124876603, 2549984.15435354178771377 377184.66725278255762532, 2549988.60694386716932058 377087.19739367009606212, 2549889.48054615268483758 377082.69391925347736105, 2549885.02798645338043571 377180.16378007124876603)),((2549781.44699870934709907 377273.13213932741200551, 2549880.5733372806571424 377277.63556699641048908, 2549885.0258972467854619 377180.16568722121883184, 2549785.89952804753556848 377175.66225784696871415, 2549781.44699870934709907 377273.13213932741200551)),((2549773.04219697508960962 374342.53358530887635425, 2549815.89424891583621502 374344.48037163581466302, 2549818.03866120614111423 374297.53712107695173472, 2549773.04219697508960962 374342.53358530887635425)),((2549713.48678444558754563 376586.32589453476248309, 2549812.61333952797576785 376590.82929082651389763, 2549817.06586703797802329 376493.35954202455468476, 2549717.93928133463487029 376488.85614403686486185, 2549713.48678444558754563 376586.32589453476248309)),((2549654.43123780470341444 375704.57738065702142194, 2549753.55807060888037086 375709.08074897271580994, 2549758.01056517474353313 375611.61116869165562093, 2549658.8837017472833395 375607.10779866151278839, 2549654.43123780470341444 375704.57738065702142194)),((2549623.2633441211655736 376386.87896948622073978, 2549722.38996256142854691 376391.38232584198703989, 2549726.84245893405750394 376293.91261314268922433, 2549627.71580987190827727 376289.40925509098451585, 2549623.2633441211655736 376386.87896948622073978)),((2549608.73268307419493794 374530.41623131826054305, 2549707.85988545371219516 374534.91957680141786113, 2549712.31234631966799498 374437.45022120722569525, 2549679.61117432359606028 374435.96460796188330278, 2549609.86105540068820119 374505.71472688694484532, 2549608.73268307419493794 374530.41623131826054305)),((2549460.62606392754241824 375598.09900915459729731, 2549658.88179507572203875 375607.10570996202295646, 2549663.33425875985994935 375509.63614686345681548, 2549465.07846637675538659 375500.62944262695964426, 2549460.62606392754241824 375598.09900915459729731)),((2549469.53105108672752976 375403.15589915151940659, 2549568.65797998430207372 375407.65918592718662694, 2549573.11041254783049226 375310.18965887551894411, 2549473.98345301765948534 375305.68637040385510772, 2549469.53105108672752976 375403.15589915151940659)),((2549416.1011127308011055 376572.81569343485170975, 2549515.22767414199188352 376577.31895971053745598, 2549519.68010977795347571 376479.84920575103024021, 2549420.55351774301379919 376475.34593777474947274, 2549416.1011127308011055 376572.81569343485170975)),((2549285.80528446519747376 377250.61519719596253708, 2549484.059978564735502 377259.62175326753640547, 2549488.51241601025685668 377162.15186667145462707, 2549290.2576606678776443 377153.1453071708092466, 2549285.80528446519747376 377250.61519719596253708)),((2549353.76613765209913254 377937.42223397048655897, 2549452.89227025210857391 377941.9254763635690324, 2549457.34470954025164247 377844.4554568799212575, 2549358.21854628901928663 377839.95221280481200665, 2549353.76613765209913254 377937.42223397048655897)),((2549182.22449819697067142 377343.58384741545887664, 2549281.35081881238147616 377348.0870133331627585, 2549285.80319526325911283 377250.61710434127599001, 2549186.67684402829036117 377246.11393669049721211, 2549182.22449819697067142 377343.58384741545887664)),((2549173.31962323654443026 377538.52772157767321914, 2549272.44588259607553482 377543.03088407561881468, 2549276.89825957268476486 377445.56093715969473124, 2549177.77196958428248763 377441.0577729053911753, 2549173.31962323654443026 377538.52772157767321914)),((2549096.45339614152908325 377046.66495995584409684, 2549195.57981075439602137 377051.16808769857743755, 2549200.03215581458061934 376953.6982338783564046, 2549100.90571056306362152 376949.1951044257148169, 2549096.45339614152908325 377046.66495995584409684)),((2548943.61582707334309816 376453.6775223771110177, 2549024.03723004460334778 376457.33084746124222875, 2549028.48951230105012655 376359.86110389581881464, 2548958.97504279902204871 376356.70325083250645548, 2548943.61582707334309816 376453.6775223771110177)))</t>
  </si>
  <si>
    <t>MultiPolygon (((2555341.53926400793716311 377330.45236157107865438, 2555366.25021885661408305 377331.57561616809107363, 2555381.60940041020512581 377234.6015603705891408, 2555345.9935079412534833 377232.98261372628621757, 2555341.53926400793716311 377330.45236157107865438)),((2555137.69346501771360636 375270.03198132058605552, 2555236.82039610436186194 375274.53774512937525287, 2555237.45412779645994306 375260.6699935405049473, 2555193.75645359233021736 375174.90847909182775766, 2555142.1476112874224782 375172.56262547546066344, 2555137.69346501771360636 375270.03198132058605552)),((2555097.60531451320275664 376147.27501472347648814, 2555196.73197000753134489 376151.78076312004122883, 2555201.18614937178790569 376054.31123901420505717, 2555102.05946325464174151 376049.80548890779027715, 2555097.60531451320275664 376147.27501472347648814)),((2554948.34395301342010498 375066.07770664099371061, 2555047.47094957483932376 375070.58338715805439278, 2555051.92506468575447798 374973.11406733194598928, 2554952.7980375038459897 374968.60838510963367298, 2554948.34395301342010498 375066.07770664099371061)),((2554709.4548699539154768 378571.48998495301930234, 2554688.86545674176886678 378570.55413304304238409, 2554687.83472062740474939 378593.11013428022852167, 2554709.4548699539154768 378571.48998495301930234)),((2554634.27888367464765906 377591.32732112694066018, 2554733.40508820489048958 377595.83287053607637063, 2554737.85914919665083289 377498.36305549944518134, 2554638.73291403707116842 377493.85750440368428826, 2554634.27888367464765906 377591.32732112694066018)),((2554483.87710205977782607 374361.25059963879175484, 2554583.00432349275797606 374365.75607547187246382, 2554587.45828360784798861 374268.28687895700568333, 2554488.33103155670687556 374263.78140140941832215, 2554483.87710205977782607 374361.25059963879175484)),((2554452.69894891045987606 375043.54949995782226324, 2554551.82595601258799434 375048.05496379389660433, 2554556.27991802897304296 374950.58563541836338118, 2554457.15288030309602618 374946.08016986778238788, 2554452.69894891045987606 375043.54949995782226324)),((2554310.17007918236777186 378162.64197780360700563, 2554409.29610626911744475 378167.14738693734398112, 2554413.7500770278275013 378069.67745286878198385, 2554314.62401931406930089 378065.17204200191190466, 2554310.17007918236777186 378162.64197780360700563)),((2554301.26201550709083676 378357.5859021982178092, 2554400.38798132352530956 378362.09130794007796794, 2554404.84195263357833028 378264.62133584986440837, 2554305.71595618594437838 378260.11592840275261551, 2554301.26201550709083676 378357.5859021982178092)),((2554263.34885513549670577 374839.59587663161801174, 2554362.47592769050970674 374844.10125724104000255, 2554366.92982792761176825 374746.63196311891078949, 2554267.80272474465891719 374742.12658081820700318, 2554263.34885513549670577 374839.59587663161801174)),((2554175.41003575548529625 378937.91268888645572588, 2554274.53581988904625177 378942.41804104117909446, 2554278.98976223403587937 378844.94795311114285141, 2554179.86394745763391256 378840.44259926048107445, 2554175.41003575548529625 378937.91268888645572588)),((2554159.76585196610540152 374932.56176285521360114, 2554258.89289601799100637 374937.06709840829716995, 2554263.3467659056186676 374839.59778374439338222, 2554164.21969123091548681 374835.0924464768031612, 2554159.76585196610540152 374932.56176285521360114)),((2554120.82196287764236331 377958.687252672330942, 2554219.94805543543770909 377963.19257855624891818, 2554224.40196438319981098 377865.72267905238550156, 2554125.27584120025858283 377861.21735145861748606, 2554120.82196287764236331 377958.687252672330942)),((2554109.62969240033999085 373855.87293980701360852, 2554185.0614882898516953 373859.30129322310676798, 2554149.09729410242289305 373823.33709902054397389, 2554111.98057376546785235 373804.42518540378659964, 2554109.62969240033999085 373855.87293980701360852)),((2554101.8647301597520709 376199.69056585448561236, 2554200.99137610988691449 376204.19587918376782909, 2554205.44524951698258519 376106.72631910070776939, 2554106.31857293145731091 376102.22100403369404376, 2554101.8647301597520709 376199.69056585448561236)),((2554071.82827891781926155 379030.87939757242565975, 2554170.95403453148901463 379035.38470468018203974, 2554175.40794652467593551 378937.91459598997607827, 2554076.28216027421876788 378933.40928720484953374, 2554071.82827891781926155 379030.87939757242565975)),((2554042.82120543578639627 375317.94183240563143045, 2554141.94812911236658692 375322.44711775420000777, 2554146.40196945238858461 375224.97772595041897148, 2554047.2750151576474309 375220.47243887808872387, 2554042.82120543578639627 375317.94183240563143045)),((2553981.60840701777487993 378831.42984203359810635, 2554080.73422600328922272 378835.93510921928100288, 2554085.1881068074144423 378738.46503691980615258, 2553986.06225718604400754 378733.95976801490178332, 2553981.60840701777487993 378831.42984203359810635)),((2553980.46656284062191844 376682.54329603776568547, 2554079.59305778471753001 376687.04855747119290754, 2554084.04690191941335797 376589.57890105393016711, 2553984.92037634830921888 376585.07363791059469804, 2553980.46656284062191844 376682.54329603776568547)),((2553957.053892080206424 375021.02237672166666016, 2554056.18090972490608692 375025.52762388600967824, 2554060.63471863837912679 374928.05828692851355299, 2553961.50767037365585566 374923.55303806829033419, 2553957.053892080206424 375021.02237672166666016)),((2553934.78454011585563421 375508.37934246979421005, 2554033.91140466323122382 375512.88458107074256986, 2554038.36521492153406143 375415.41514982358785346, 2553939.23831976065412164 375410.9099094801931642, 2553934.78454011585563421 375508.37934246979421005)),((2553915.82476001884788275 373749.39115383353782818, 2554012.6026336969807744 373753.78959582280367613, 2553917.83028772054240108 373705.50067364564165473, 2553915.82476001884788275 373749.39115383353782818)),((2553902.46325195673853159 374041.80454722751164809, 2554001.59057791763916612 374046.30976813955930993, 2554006.04435351630672812 373948.8406178472796455, 2553906.91699694935232401 373944.33539522538194433, 2553902.46325195673853159 374041.80454722751164809)),((2553859.06869286904111505 377165.39655999682145193, 2553958.19503679173067212 377169.9017695437069051, 2553962.64885166333988309 377072.43201670865528286, 2553863.52247711690142751 377067.92680543794995174, 2553859.06869286904111505 377165.39655999682145193)),((2553853.47103514755144715 375113.98843917931662872, 2553952.59802428679540753 375118.49364132445771247, 2553957.05180284893140197 375021.02428383909864351, 2553857.92478309059515595 375016.51907998410752043, 2553853.47103514755144715 375113.98843917931662872)),((2553844.56335587846115232 375308.93121004966087639, 2553943.69028377579525113 375313.43640874250559136, 2553948.14406287763267756 375215.96701350505463779, 2553849.01710436167195439 375211.46181311161490157, 2553844.56335587846115232 375308.93121004966087639)),((2553807.78773163072764874 373939.82812719000503421, 2553906.91509030386805534 373944.3333065026672557, 2553911.36883502686396241 373846.86417327669914812, 2553812.24144574115052819 373842.35899224487366155, 2553807.78773163072764874 373939.82812719000503421)),((2553600.62152293743565679 374125.76004595763515681, 2553798.87812208523973823 374134.77035851834807545, 2553803.33183673163875937 374037.30118594190571457, 2553605.07517634332180023 374028.29086999391438439, 2553600.62152293743565679 374125.76004595763515681)),((2553632.9441606942564249 375592.33506911597214639, 2553732.07100094575434923 375596.84017602819949389, 2553736.52471961127594113 375499.37072073115268722, 2553637.39784873835742474 375494.86561212298693135, 2553632.9441606942564249 375592.33506911597214639)),((2553602.91239230055361986 378423.52064255223376676, 2553702.03834225703030825 378428.02574321499560028, 2553706.49209942948073149 378330.55574017035542056, 2553607.36611884785816073 378326.05063778377370909, 2553602.91239230055361986 378423.52064255223376676)),((2553578.35279543697834015 374613.1161977230804041, 2553677.47994401026517153 374617.62127835513092577, 2553686.38740575453266501 374422.68076250271406025, 2553587.26019594958052039 374418.17567841376876459, 2553578.35279543697834015 374613.1161977230804041)),((2553517.14580309018492699 378126.59953827748540789, 2553616.27184704691171646 378131.10460074205184355, 2553620.72557277046144009 378033.63465300836833194, 2553521.59949818206951022 378029.12958883395185694, 2553517.14580309018492699 378126.59953827748540789)),((2553508.23822949593886733 378321.54349004419054836, 2553607.36421220237389207 378326.04854908434208483, 2553611.81793847028166056 378228.57856331509537995, 2553512.69192514009773731 378224.07350255572237074, 2553508.23822949593886733 378321.54349004419054836)),((2553467.00905738258734345 377049.90403258427977562, 2553566.13544036448001862 377054.40907051577232778, 2553570.58913246309384704 376956.939329779939726, 2553471.46271884767338634 376952.43429016647860408, 2553467.00905738258734345 377049.90403258427977562)),((2553429.08501421846449375 373531.92303423577686772, 2553528.21250380761921406 373536.42804700683336705, 2553529.5274273082613945 373507.65048415266210213, 2553432.45408868137747049 373458.18914764863438904, 2553429.08501421846449375 373531.92303423577686772)),((2553411.27028407622128725 373921.80748015135759488, 2553510.39765119180083275 373926.31248611083719879, 2553519.30498674185946584 373731.37222687085159123, 2553420.17755838809534907 373726.86721749155549332, 2553411.27028407622128725 373921.80748015135759488)),((2553357.82606813218444586 375091.46262464846950024, 2553456.95306781399995089 375095.96761006617452949, 2553461.40669328020885587 374998.49824401747900993, 2553362.27966296905651689 374993.99325688526732847, 2553357.82606813218444586 375091.46262464846950024)),((2553307.68726432975381613 374014.77358694042777643, 2553406.81460293894633651 374019.27854785288218409, 2553411.26819484960287809 373921.80938726878957823, 2553312.14082561759278178 373917.30442466039676219, 2553307.68726432975381613 374014.77358694042777643)),((2553278.80617456557229161 378994.83777449163608253, 2553377.93194706598296762 378999.34273490234045312, 2553382.38561398535966873 378901.87261256552301347, 2553283.25981086120009422 378897.36765044037019834, 2553278.80617456557229161 378994.83777449163608253)),((2553256.53753253817558289 379482.19867007288848981, 2553355.66315185651183128 379486.70362194342305884, 2553360.11682016495615244 379389.23340432258555666, 2553260.9911702093668282 379384.72845076071098447, 2553256.53753253817558289 379482.19867007288848981)),((2553219.76166474306955934 378113.08433850581059232, 2553318.88771503325551748 378117.58927096356637776, 2553323.3413488669320941 378020.11931809096131474, 2553224.21526794228702784 378015.61438393261050805, 2553219.76166474306955934 378113.08433850581059232)),((2553199.65068095456808805 374205.21095881552901119, 2553298.77796043315902352 374209.7158729896764271, 2553303.23152225418016315 374112.2466730690211989, 2553204.10421216068789363 374107.74175719427876174, 2553199.65068095456808805 374205.21095881552901119)),((2553107.27262118738144636 378400.99533526151208207, 2553206.39858169294893742 378405.50021922000451013, 2553210.85218571359291673 378308.03020762593951076, 2553111.72619457822293043 378303.52532194368541241, 2553107.27262118738144636 378400.99533526151208207)),((2553048.22735727624967694 377519.24297139007830992, 2553147.35359556321054697 377523.74782745144329965, 2553151.8071665083989501 377426.27798507059924304, 2553052.68089759862050414 377421.77312731329584494, 2553048.22735727624967694 377519.24297139007830992)),((2553032.5670430357567966 373513.90305324248038232, 2553131.69454105477780104 373518.4078926743241027, 2553136.14803980151191354 373420.938820966926869, 2553037.02051116153597832 373416.43397981126327068, 2553032.5670430357567966 373513.90305324248038232)),((2552983.57787210261449218 374586.0860790183651261, 2553082.70503332745283842 374590.59089966479223222, 2553087.15853497246280313 374493.12162101065041497, 2552988.03134312899783254 374488.61679867753991857, 2552983.57787210261449218 374586.0860790183651261)),((2552943.49579929141327739 375463.32843177218455821, 2553042.62268493231385946 375467.83323702041525394, 2553047.07618897501379251 375370.36378867900930345, 2552947.94927271828055382 375365.8589816884486936, 2552943.49579929141327739 375463.32843177218455821)),((2552906.71636666683480144 374094.22499934397637844, 2553005.84368309518322349 374098.72978519339812919, 2553010.29715280374512076 374001.26059897034429014, 2552911.16980575770139694 373996.75581138324923813, 2552906.71636666683480144 374094.22499934397637844)),((2552868.93425497179850936 379269.2345037049963139, 2552968.05994399636983871 379273.73928566073300317, 2552972.51348921889439225 379176.26909931492991745, 2552873.38776955334469676 379171.76431567722465843, 2552868.93425497179850936 379269.2345037049963139)),((2552839.91337925149127841 375556.29504764603916556, 2552939.04023637715727091 375560.79980784252984449, 2552943.49371006665751338 375463.33033888967474923, 2552844.36682232189923525 375458.82557697396259755, 2552839.91337925149127841 375556.29504764603916556)),((2552812.04054994974285364 373992.24897847097599879, 2552911.16789910569787025 373996.75372268381761387, 2552915.6213379274122417 373899.28455357818165794, 2552816.49395815609022975 373894.77980763226514682, 2552812.04054994974285364 373992.24897847097599879)),((2552780.86604609759524465 374674.5476866977987811, 2552879.993180928286165 374679.05241896474035457, 2552888.90015329979360104 374484.11183809034992009, 2552789.77295723091810942 374479.6071024130214937, 2552780.86604609759524465 374674.5476866977987811)),((2552697.40013822633773088 378675.39203775336500257, 2552796.5260152705013752 378679.8967432661447674, 2552805.43307092133909464 378484.95461339701432735, 2552706.30713260127231479 378480.4499044458498247, 2552697.40013822633773088 378675.39203775336500257)),((2552688.49305147491395473 378870.33624509157380089, 2552787.61886726086959243 378874.84094717534026131, 2552792.07235012203454971 378777.37083361565601081, 2552692.94650369742885232 378772.86612983129452914, 2552688.49305147491395473 378870.33624509157380089)),((2552446.69677412556484342 373291.93223751231562346, 2552545.82434604410082102 373296.43682032718788832, 2552548.01006420003250241 373248.59832632599864155, 2552449.39032420702278614 373232.97849399718688801, 2552446.69677412556484342 373291.93223751231562346)),((2552440.09755051089450717 377784.62987107958178967, 2552539.22370957117527723 377789.13446198386372998, 2552543.67709755338728428 377691.66455241123912856, 2552444.55090787075459957 377687.15995982027379796, 2552440.09755051089450717 377784.62987107958178967)),((2552215.12090025190263987 378360.45251227379776537, 2552314.24687974201515317 378364.95700623060110956, 2552323.15362744452431798 378170.01497339719207957, 2552224.02758669480681419 378165.51047599280718714, 2552215.12090025190263987 378360.45251227379776537)),((2552091.41534465411677957 374545.54382629017345607, 2552190.54252486722543836 374550.04825691162841395, 2552194.99579660687595606 374452.57796368887647986, 2552194.99585958337411284 374452.57765728555386886, 2552194.99601415451616049 374452.57738531212089583, 2552194.99624519050121307 374452.57717441587010399, 2552194.99653008487075567 374452.57704522687708959, 2552194.99684095615521073 374452.5770103694521822, 2552294.12504889536648989 374457.08153142413357273, 2552298.57830533804371953 374359.6122579321381636, 2552100.32182659022510052 374350.60325573082081974, 2552091.41534465411677957 374545.54382629017345607)),((2552187.246622318867594 376796.39779663603985682, 2552286.37309398641809821 376800.90227459516609088, 2552290.82638740725815296 376703.43254954105941579, 2552191.69988511456176639 376698.92806987202493474, 2552187.246622318867594 376796.39779663603985682)),((2552003.50495422072708607 378643.85967692243866622, 2552102.63084604404866695 378648.36407911707647145, 2552107.08411394106224179 378550.89399166568182409, 2552007.95819149306043983 378546.38958776107756421, 2552003.50495422072708607 378643.85967692243866622)),((2551876.50141264032572508 377075.29965344740776345, 2551975.62779876729473472 377079.8039962655166164, 2551988.98758754739537835 376787.39069623663090169, 2551889.86110954685136676 376782.88634826568886638, 2551885.40789271285757422 376880.35709830559790134, 2551885.40782973729074001 376880.35740471823373809, 2551885.40767516614869237 376880.3576766776968725, 2551885.4074441296979785 376880.3578875832608901, 2551885.40715923625975847 376880.35801678156713024, 2551885.40684836218133569 376880.35805163433542475, 2551786.27939966507256031 376875.85370330553269014, 2551781.82625883538275957 376973.32347479596501216, 2551880.95367642259225249 376977.82782140554627404, 2551880.95398294366896152 376977.82788434589747339, 2551880.95425500720739365 376977.82803893223172054, 2551880.95446597365662456 376977.82827004039427266, 2551880.95459518488496542 376977.82855503773316741, 2551880.9546299846842885 376977.82886601780774072, 2551876.50141264032572508 377075.29965344740776345)),((2551857.53116852091625333 375316.30596869857981801, 2551956.65810799552127719 375320.8102989480830729, 2551961.11127494694665074 375223.34085068106651306, 2551861.98430484998971224 375218.8365186937735416, 2551857.53116852091625333 375316.30596869857981801)),((2551805.24916837969794869 378634.85082099499413744, 2551904.3750644214451313 378639.35513651079963893, 2551908.82827104954048991 378541.88504563958849758, 2551809.70234437845647335 378537.38072843715781346, 2551805.24916837969794869 378634.85082099499413744)),((2551794.02779751177877188 374532.03052214992931113, 2551893.15498406207188964 374536.53482273680856451, 2551897.60811828961595893 374439.06552360113710165, 2551798.48090111277997494 374434.56122129055438563, 2551794.02779751177877188 374532.03052214992931113)),((2551753.94903174974024296 375409.27305947802960873, 2551853.07594271935522556 375413.77734468982089311, 2551857.5290793040767312 375316.30787582992343232, 2551758.40213771956041455 375311.80358889425406232, 2551753.94903174974024296 375409.27305947802960873)),((2551660.43182857660576701 377456.1782660789322108, 2551759.55809640325605869 377460.68251540651544929, 2551764.01123856054618955 377363.21264912449987605, 2551664.8849400975741446 377358.7083980871248059, 2551660.43182857660576701 377456.1782660789322108)),((2551659.27328736521303654 375307.2972565870732069, 2551758.40023105870932341 375311.80150019022403285, 2551762.85333676170557737 375214.33204848947934806, 2551663.72636244352906942 375209.82780319039011374, 2551659.27328736521303654 375307.2972565870732069)),((2551619.19477826869115233 376184.54116849735146388, 2551718.32144635776057839 376189.04539672093233094, 2551722.77455444168299437 376091.57577498449245468, 2551623.64785571955144405 376087.07154504180653021, 2551619.19477826869115233 376184.54116849735146388)),((2551447.65608082944527268 375590.7031953806290403, 2551645.91178876580670476 375599.71163308399263769, 2551654.81803151359781623 375404.7706339344731532, 2551555.6911163330078125 375400.26643540157238021, 2551551.23802569508552551 375497.73692746768938377, 2551551.23796271020546556 375497.7372338849818334, 2551551.23780814604833722 375497.73750584910158068, 2551551.23757711099460721 375497.7377167500089854, 2551551.23729221476241946 375497.73784594831522554, 2551551.23698134440928698 375497.73788080108352005, 2551452.10909545421600342 375493.2336818918120116, 2551447.65608082944527268 375590.7031953806290403)),((2551530.13134799897670746 378133.97757423989241943, 2551629.25740353390574455 378138.48176827968563884, 2551633.71051692590117455 378041.01176736311754212, 2551534.58443076489493251 378036.50757161341607571, 2551530.13134799897670746 378133.97757423989241943)),((2551488.89413600228726864 376862.33878426108276471, 2551588.02059182291850448 376866.84295719227520749, 2551592.47367112245410681 376769.3732012533582747, 2551493.34718467947095633 376764.86902664019726217, 2551488.89413600228726864 376862.33878426108276471)),((2551450.94789020344614983 373344.3589646901236847, 2551550.07545260898768902 373348.86311244231183082, 2551552.18770728725939989 373302.62931012717308477, 2551452.13034242857247591 373318.47683986130869016, 2551450.94789020344614983 373344.3589646901236847)),((2551334.00617043999955058 373729.73928379960125312, 2551433.13361248653382063 373734.24338139832252637, 2551437.5865915403701365 373636.77422423404641449, 2551338.45911887008696795 373632.27012494398513809, 2551334.00617043999955058 373729.73928379960125312)),((2551316.1940089906565845 374119.62409897998441011, 2551415.32132857153192163 374124.12818973453249782, 2551424.22737976536154747 373929.18774585053324699, 2551325.09999895840883255 373924.68365167157026008, 2551316.1940089906565845 374119.62409897998441011)),((2551240.4922764147631824 375776.63792652258416638, 2551339.61907544080168009 375781.14198819984449074, 2551344.07205997128039598 375683.67243527225218713, 2551244.9452303210273385 375679.16837186651537195, 2551240.4922764147631824 375776.63792652258416638)),((2551086.76450376212596893 374792.91504121746402234, 2551185.89161323290318251 374797.41903331002686173, 2551194.79754559323191643 374602.47831895801937208, 2551095.67037488939240575 374597.97432340384693816, 2551086.76450376212596893 374792.91504121746402234)),((2551056.75615076581016183 377624.09694468078669161, 2551155.88237000908702612 377628.60093060293002054, 2551160.3353289240039885 377531.1310160910943523, 2551061.20907905884087086 377526.62702848698245361, 2551056.75615076581016183 377624.09694468078669161)),((2550916.3881474738009274 376347.95547236950369552, 2551015.51476909313350916 376352.45939381793141365, 2551019.96766332816332579 376254.98972226731711999, 2550920.84101108927279711 376250.48579912295099348, 2550916.3881474738009274 376347.95547236950369552)),((2550825.00027737300843 373999.63260083511704579, 2550924.12763813696801662 374004.13647658604895696, 2550928.58046488557010889 373906.66725449269870296, 2550829.45307350810617208 373902.16337701329030097, 2550825.00027737300843 373999.63260083511704579)),((2550734.77662988565862179 373800.1862495169043541, 2550833.90405398653820157 373804.69008539692731574, 2550838.356849598698318 373707.22089918324491009, 2550739.22939488245174289 373702.71706162119517103, 2550734.77662988565862179 373800.1862495169043541)),((2550654.62517289724200964 375554.67081493505975232, 2550753.75204584235325456 375559.17462002788670361, 2550758.20484611438587308 375461.7050945931696333, 2550659.0779425511136651 375457.20128779043443501, 2550654.62517289724200964 375554.67081493505975232)),((2550640.10003138752654195 373698.21117869683075696, 2550739.22748821601271629 373702.71497290779370815, 2550743.68025295063853264 373605.24580380681436509, 2550722.18378984183073044 373604.26912533113500103, 2550642.53771979780867696 373644.85082497366238385, 2550640.10003138752654195 373698.21117869683075696)),((2550528.77931265160441399 376134.99651978863403201, 2550627.90600396879017353 376139.50027129892259836, 2550632.35877517191693187 376042.03063074458623305, 2550533.23205323470756412 376037.52687754289945588, 2550528.77931265160441399 376134.99651978863403201)),((2550506.51514943456277251 376622.35500440880423412, 2550605.64168762229382992 376626.85874739300925285, 2550614.54732366604730487 376431.91729808924719691, 2550515.42072423361241817 376427.41355170856695622, 2550506.51514943456277251 376622.35500440880423412)),((2550424.03005629871040583 374079.08841539872810245, 2550523.15739488182589412 374083.59211611439241096, 2550527.61009941296651959 373986.12286834034603089, 2550428.48273021541535854 373981.61916592868510634, 2550424.03005629871040583 374079.08841539872810245)),((2550244.75145141826942563 375829.07037380745168775, 2550343.87824093364179134 375833.57400043599773198, 2550348.33091950183734298 375736.10441148473182693, 2550249.20409935526549816 375731.60078316024737433, 2550244.75145141826942563 375829.07037380745168775)),((2550132.26453454094007611 376116.98158400569809601, 2550231.39123429311439395 376121.48516217211727053, 2550235.8438830180093646 376024.01551480143098161, 2550136.71715263742953539 376019.51193490653531626, 2550132.26453454094007611 376116.98158400569809601)),((2550113.28401252720504999 374357.99117144063347951, 2550212.41126559115946293 374362.4947370199370198, 2550216.86387904174625874 374265.02542766218539327, 2550117.73659535963088274 374260.52186035906197503, 2550113.28401252720504999 374357.99117144063347951)),((2550064.30458046309649944 375430.17681445524794981, 2550163.43149670818820596 375434.68036126304650679, 2550172.33682027598842978 375239.73934862960595638, 2550073.20984280295670033 375235.23579840204911307, 2550064.30458046309649944 375430.17681445524794981)),((2550006.41975685814395547 376697.30824800056871027, 2550105.54627497028559446 376701.81177258456591517, 2550109.99889462674036622 376604.34200994559796527, 2550010.87234588712453842 376599.83848364243749529, 2550006.41975685814395547 376697.30824800056871027)),((2549960.72301761712878942 375523.14475722517818213, 2550059.84990534419193864 375527.64825897663831711, 2550064.3024912541732192 375430.17872159596299753, 2549965.17557290894910693 375425.67521813459461555, 2549960.72301761712878942 375523.14475722517818213)),((2549910.57289107237011194 374446.45532000419916585, 2550009.70011774124577641 374450.95879719936056063, 2550014.15267020324245095 374353.4894655806128867, 2549915.02541292365640402 374348.98598667094483972, 2549910.57289107237011194 374446.45532000419916585)),((2549682.31866008276119828 377268.62866423709783703, 2549781.44500076863914728 377273.13204856426455081, 2549785.89753010962158442 377175.66216707922285423, 2549686.77115879487246275 377171.1587810420896858, 2549682.31866008276119828 377268.62866423709783703)),((2549595.37511699460446835 374822.83041004044935107, 2549694.50222751265391707 374827.33375038928352296, 2549698.9546891450881958 374729.86433827603468671, 2549599.82754800887778401 374725.36099618481239304, 2549595.37511699460446835 374822.83041004044935107)),((2549577.56502531422302127 375212.71624565310776234, 2549676.69201334612444043 375217.21957917173858732, 2549685.59702966967597604 375022.27862497634487227, 2549586.46998039912432432 375017.77528802858432755, 2549577.56502531422302127 375212.71624565310776234)),((2549555.30240493966266513 375700.07396491075633094, 2549654.42923986352980137 375704.5772898985305801, 2549658.88170380890369415 375607.10770788439549506, 2549559.75483825709670782 375602.60438119596801698, 2549555.30240493966266513 375700.07396491075633094)),((2549484.06197650171816349 377259.62184404925210401, 2549583.18832140928134322 377264.12514168355846778, 2549587.64078948693349957 377166.65525680663995445, 2549488.51441395236179233 377162.15195742988726124, 2549484.06197650171816349 377259.62184404925210401)),((2549465.07855763752013445 375500.62744470458710566, 2549564.20545592065900564 375505.1307297563762404, 2549568.65788871888071299 375407.66118384490255266, 2549469.53095982270315289 375403.15789706923533231, 2549465.07855763752013445 375500.62744470458710566)),((2549308.06761919381096959 376763.25594709708821028, 2549407.19412146089598536 376767.75916662515373901, 2549411.64652698673307896 376670.28937306889565662, 2549312.51999409263953567 376665.78615184954833239, 2549308.06761919381096959 376763.25594709708821028)),((2549351.61553655285388231 377984.45835237996652722, 2549353.76404844969511032 377937.42414112976985052, 2549327.03162768203765154 377936.20971456886036322, 2549351.61553655285388231 377984.45835237996652722)),((2549213.39155240682885051 376661.28088527714135125, 2549312.51808741688728333 376665.78406316868495196, 2549316.97046206891536713 376568.31428686925210059, 2549217.84389642952010036 376563.81110725848702714, 2549213.39155240682885051 376661.28088527714135125)),((2549174.19019010383635759 377636.24150349723640829, 2549267.99341409746557474 377640.50284793169703335, 2549272.44579133158549666 377543.03288200264796615, 2549173.31953197438269854 377538.52971948147751391, 2549169.29499557334929705 377626.63414328824728727, 2549174.19019010383635759 377636.24150349723640829)),((2549260.45439698174595833 377805.54454216436715797, 2549263.54085407499223948 377737.97682870004791766, 2549225.13801691075786948 377736.23224362143082544, 2549260.45439698174595833 377805.54454216436715797)),((2549105.35820725839585066 376851.72127204533899203, 2549204.48468312434852123 376856.22440318926237524, 2549208.93702766858041286 376758.75458726513898, 2549109.81052117329090834 376754.25145442062057555, 2549105.35820725839585066 376851.72127204533899203)),((2549083.09617752814665437 377339.08063402533298358, 2549182.22250025719404221 377343.58375663845799863, 2549186.67484608665108681 377246.11384593200637028, 2549087.54849273338913918 377241.61072161368792877, 2549083.09617752814665437 377339.08063402533298358)),((2549045.06063721608370543 377142.00446113257203251, 2549091.99899225635454059 377144.13674158876528963, 2549096.45130693912506104 377046.66686711512738839, 2549029.47878040559589863 377043.62448911217506975, 2549045.06063721608370543 377142.00446113257203251)))</t>
  </si>
  <si>
    <t>MultiPolygon (((2555337.0849285046570003 377427.92412632814375684, 2555350.89071947755292058 377428.55167864175746217, 2555366.24990402860566974 377331.57760391943156719, 2555341.53917270572856069 377330.45435948413796723, 2555337.0849285046570003 377427.92412632814375684)),((2555227.91385682998225093 375469.48059663362801075, 2555327.04072457412257791 375473.98640034120762721, 2555328.61306992918252945 375439.57949104416184127, 2555244.70370108028873801 375274.89808223291765898, 2555236.82230274192988873 375274.53983386134495959, 2555227.91385682998225093 375469.48059663362801075)),((2555038.56453387066721916 375265.52617004868807271, 2555137.69146708073094487 375270.03189051570370793, 2555142.14561334950849414 375172.56253466592170298, 2555043.01864952687174082 375168.05681248899782076, 2555038.56453387066721916 375265.52617004868807271)),((2554792.44762779166921973 378477.58580039697699249, 2554802.88465503416955471 378478.06019986869068816, 2554874.92321956902742386 378406.02163533587008715, 2554886.05805802904069424 378384.1682843966409564, 2554796.90172189427539706 378380.11581617494812235, 2554792.44762779166921973 378477.58580039697699249)),((2554736.72361242724582553 375349.48037576908245683, 2554835.85052133817225695 375353.98596447758609429, 2554840.30457602627575397 375256.51658464764477685, 2554741.17763649765402079 375252.01099421991966665, 2554736.72361242724582553 375349.48037576908245683)),((2554674.36596870562061667 376714.08167183742625639, 2554773.49244887987151742 376718.58723663550335914, 2554777.94650739897042513 376621.11759218742372468, 2554678.81999660097062588 376616.61202566558495164, 2554674.36596870562061667 376714.08167183742625639)),((2554646.5028726845048368 375150.03199605259578675, 2554745.62984494725242257 375154.5375448809354566, 2554750.08386847376823425 375057.06820104678627104, 2554650.95686559099704027 375052.5626505179097876, 2554646.5028726845048368 375150.03199605259578675)),((2554499.51794090820476413 378366.59693861508276314, 2554598.64390251506119967 378371.10243098938371986, 2554603.09793508471921086 378273.63246235612314194, 2554503.97194285877048969 378269.1269682347192429, 2554499.51794090820476413 378366.59693861508276314)),((2554439.33687923243269324 375335.96359714929712936, 2554538.46379446890205145 375340.46905589284142479, 2554542.91775729646906257 375242.99967088684206828, 2554443.79081143997609615 375238.49421045195776969, 2554439.33687923243269324 375335.96359714929712936)),((2554350.25635210983455181 377285.39525806775782257, 2554449.38265485223382711 377289.90068259509280324, 2554453.83662313781678677 377192.43091932882089168, 2554354.71028975956141949 377187.92549311014590785, 2554350.25635210983455181 377285.39525806775782257)),((2554246.67405072459951043 377378.36156961513916031, 2554345.80032494431361556 377382.86694908153731376, 2554350.2542628743685782 377285.39716516662156209, 2554251.12795802019536495 377280.89178396243369207, 2554246.67405072459951043 377378.36156961513916031)),((2554107.46005237521603703 378251.10306402953574434, 2554206.58605304453521967 378255.60838477447396144, 2554219.94796413974836469 377963.19457648327806965, 2554120.82187158102169633 377958.68925058079184964, 2554107.46005237521603703 378251.10306402953574434)),((2554094.09813939966261387 378543.51904643059242517, 2554193.22404817631468177 378548.02436205052072182, 2554197.67795877764001489 378450.55434853752376512, 2554098.55201937817037106 378446.04903117514913902, 2554094.09813939966261387 378543.51904643059242517)),((2554039.50962456036359072 377564.29438987607136369, 2554138.6358417528681457 377568.7996792669291608, 2554143.08971897372975945 377471.32985398499295115, 2554043.96347116027027369 377466.82456289808033034, 2554039.50962456036359072 377564.29438987607136369)),((2554038.36730415280908346 375415.41324270609766245, 2554137.49419720284640789 375419.91852635872783139, 2554141.94803781667724252 375322.44911568122915924, 2554042.82111414056271315 375317.94383032800396904, 2554038.36730415280908346 375415.41324270609766245)),((2553958.19703472871333361 377169.90186034864746034, 2554057.32337653683498502 377174.40711325127631426, 2554061.77722203638404608 377076.93736209825146943, 2553962.65084960218518972 377072.43210750434082001, 2553958.19703472871333361 377169.90186034864746034)),((2553857.92487438302487135 375016.51708207564661279, 2553957.05189414275810122 375021.02228591206949204, 2553961.50567243481054902 374923.55294726334977895, 2553862.37862205551937222 374919.04774171701865271, 2553857.92487438302487135 375016.51708207564661279)),((2553840.10951583972200751 375406.40262376988539472, 2553939.2364131179638207 375410.90782074822345749, 2553943.69019248289987445 375313.43840665562311187, 2553844.56326458649709821 375308.93320797203341499, 2553840.10951583972200751 375406.40262376988539472)),((2553765.53724329266697168 379212.30774789390852675, 2553864.66294395737349987 379216.81292155192932114, 2553869.11676459992304444 379119.34276966855395585, 2553769.9910332914441824 379114.8375942821148783, 2553765.53724329266697168 379212.30774789390852675)),((2553681.93571860110387206 374520.15010286134202033, 2553781.06289568264037371 374524.65522856829920784, 2553785.51661138655617833 374427.18598073377506807, 2553686.38940369198098779 374422.68085330299800262, 2553681.93571860110387206 374520.15010286134202033)),((2553659.66683266265317798 375007.50662280427059159, 2553758.79385663894936442 375012.0117399989394471, 2553763.24757368769496679 374914.5423978979815729, 2553664.12051908997818828 374910.03727904445258901, 2553659.66683266265317798 375007.50662280427059159)),((2553651.90437344321981072 377351.32965793227776885, 2553751.03066032286733389 377355.83477738511282951, 2553755.48441449366509914 377258.36498321092221886, 2553656.35809697583317757 377253.85986204352229834, 2553651.90437344321981072 377351.32965793227776885)),((2553406.81660087732598186 374019.27863865322433412, 2553505.94393737334758043 374023.78364287957083434, 2553510.39755990356206894 373926.31448402389651164, 2553411.27019278518855572 373921.80947807378834113, 2553406.81660087732598186 374019.27863865322433412)),((2553285.41899744281545281 374502.12967021769145504, 2553483.67536430479958653 374511.1397090672980994, 2553488.12898815423250198 374413.67045608919579536, 2553289.87256006523966789 374404.66041382914409041, 2553285.41899744281545281 374502.12967021769145504)),((2553373.48018650850281119 379096.81496501673245803, 2553472.60592625383287668 379101.3199670638423413, 2553477.0596240907907486 379003.84982734947698191, 2553377.93385371286422014 378999.34482362493872643, 2553373.48018650850281119 379096.81496501673245803)),((2553354.51950632780790329 377337.81428713985951617, 2553453.64579953672364354 377342.31927660922519863, 2553458.09946181857958436 377244.84947728674160317, 2553358.97313798312097788 377240.34448610286926851, 2553354.51950632780790329 377337.81428713985951617)),((2553444.70684210257604718 379490.75242247350979596, 2553355.66505850246176124 379486.70571066142292693, 2553353.35330237308517098 379537.29937587218591943, 2553444.70684210257604718 379490.75242247350979596)),((2553318.88971297070384026 378117.589361768506933, 2553418.01576114306226373 378122.09433756343787536, 2553422.4694256060756743 378024.62438638211460784, 2553323.34334680531173944 378020.11940890055848286, 2553318.88971297070384026 378117.589361768506933)),((2553308.83550303103402257 376163.64889295946341008, 2553407.96216587303206325 376168.15385958697879687, 2553412.41579428408294916 376070.68428579234750941, 2553313.28910082159563899 376066.17931743169901893, 2553308.83550303103402257 376163.64889295946341008)),((2553169.62390194786712527 377036.3889064536197111, 2553268.75029126927256584 377040.89381436444818974, 2553273.20389148499816656 376943.42406851757550612, 2553174.07747153844684362 376938.9191588829853572, 2553169.62390194786712527 377036.3889064536197111)),((2553113.88217625301331282 373908.29244991351151839, 2553213.0095496978610754 373912.79732586623867974, 2553217.46308011142536998 373815.32818067102925852, 2553118.33567604655399919 373810.82330301310867071, 2553113.88217625301331282 373908.29244991351151839)),((2553080.55062738759443164 378985.82780209515476599, 2553179.67640409572049975 378990.33267581294057891, 2553184.13000975642353296 378892.86255008430453017, 2553085.00420241104438901 378888.35767462413059548, 2553080.55062738759443164 378985.82780209515476599)),((2553061.58825127221643925 377226.82750231126556173, 2553160.71458144439384341 377231.33236346510238945, 2553165.16815157467499375 377133.86257799831219018, 2553066.04179077874869108 377129.35771513450890779, 2553061.58825127221643925 377226.82750231126556173)),((2553033.71749140555039048 375662.77627702982863411, 2553132.84431368438526988 375667.28112218604655936, 2553137.29784889472648501 375569.81163778383051977, 2553038.17099598282948136 375565.30679089913610369, 2553033.71749140555039048 375662.77627702982863411)),((2552988.03143441770225763 374488.61480076442239806, 2553087.15862625883892179 374493.11962309287628159, 2553091.61212765378877521 374395.65036328451242298, 2552992.48490518517792225 374391.1455392416100949, 2552988.03143441770225763 374488.61480076442239806)),((2552864.4806488249450922 379366.70670870086178184, 2552963.60630721831694245 379371.21148893272038549, 2552968.05985271045938134 379273.74128358776215464, 2552868.93416368449106812 379269.23650161811383441, 2552864.4806488249450922 379366.70670870086178184)),((2552834.30804478889331222 373504.89332278491929173, 2552933.43554702680557966 373509.39807552396086976, 2552937.88898453628644347 373411.92900038749212399, 2552838.76145167695358396 373407.42424593860050663, 2552834.30804478889331222 373504.89332278491929173)),((2552818.79587850067764521 378192.53665721631841734, 2552917.92190659791231155 378197.04141459247330204, 2552922.37541818013414741 378099.57143589039333165, 2552823.24935945589095354 378095.06667678582016379, 2552818.79587850067764521 378192.53665721631841734)),((2552800.98158681532368064 378582.42476064787479118, 2552900.10749238496646285 378586.92951122624799609, 2552913.46821216400712729 378294.51540815707994625, 2552814.34221469983458519 378290.01065246295183897, 2552800.98158681532368064 378582.42476064787479118)),((2552773.11033183895051479 377018.3693449342972599, 2552872.23672959674149752 377022.87407951976638287, 2552876.69020730908960104 376925.40432682412210852, 2552777.5637789317406714 376920.89959056593943387, 2552773.11033183895051479 377018.3693449342972599)),((2552746.38909595599398017 377603.20025701151462272, 2552845.51530995219945908 377607.70498134236549959, 2552849.96878928178921342 377510.23511487455107272, 2552750.84254466602578759 377505.73038883844856173, 2552746.38909595599398017 377603.20025701151462272)),((2552744.085477355401963 373305.44638840173138306, 2552843.21304294420406222 373309.95110124192433432, 2552843.87520480575039983 373295.45876103366026655, 2552745.2554860464297235 373279.83893207821529359, 2552744.085477355401963 373305.44638840173138306)),((2552736.3310180795378983 375649.26172914123162627, 2552835.45784669928252697 375653.76644430926535279, 2552839.91129002626985312 375556.29695475881453604, 2552740.78443078696727753 375551.79223790409741923, 2552736.3310180795378983 375649.26172914123162627)),((2552641.65566279506310821 375547.28547564521431923, 2552740.78252413542941213 375551.79014919535256922, 2552745.2359365844167769 375454.32067680411273614, 2552646.10904461611062288 375449.81600155809428543, 2552641.65566279506310821 375547.28547564521431923)),((2552570.40005674213171005 377106.83159891184186563, 2552669.52642808575183153 377111.33624510845402256, 2552673.97984481323510408 377013.8664700542576611, 2552574.85344284540042281 377009.36182215239387006, 2552570.40005674213171005 377106.83159891184186563)),((2552546.98024388263002038 375445.30928094044793397, 2552646.10713796224445105 375449.81391285400604829, 2552650.56051951972767711 375352.34445765917189419, 2552551.43359481636434793 375347.83982402639230713, 2552546.98024388263002038 375445.30928094044793397)),((2552545.8263439810834825 373296.43691111815860495, 2552644.9539137864485383 373300.94153730268590152, 2552646.63178481627255678 373264.21847234829328954, 2552548.01205190038308501 373248.59864114865195006, 2552545.8263439810834825 373296.43691111815860495)),((2552492.38545383559539914 374466.09088511299341917, 2552591.51265624305233359 374470.59549076965777203, 2552595.96600453183054924 374373.12622242118231952, 2552496.83877151552587748 374368.62161503609968349, 2552492.38545383559539914 374466.09088511299341917)),((2552475.72513210913166404 377004.85512887424556538, 2552574.85153619013726711 377009.35973343899240717, 2552579.3049220247194171 376911.88997561833821237, 2552480.17848730878904462 376907.38536934833973646, 2552475.72513210913166404 377004.85512887424556538)),((2552295.28186106216162443 376605.9589383719721809, 2552394.40839187661185861 376610.46346311125671491, 2552398.86171538755297661 376512.99377763998927549, 2552299.73515394795686007 376508.48925118613988161, 2552295.28186106216162443 376605.9589383719721809)),((2552291.98177548497915268 378852.31750682916026562, 2552391.10759970778599381 378856.82203561550704762, 2552395.56096003949642181 378759.35191522556124255, 2552296.43510517897084355 378754.84738472936442122, 2552291.98177548497915268 378852.31750682916026562)),((2552150.46465469943359494 375427.2908235028735362, 2552249.59155722102150321 375431.79528208181727678, 2552254.04481630120426416 375334.32582003815332428, 2552154.91788315586745739 375329.82135975861456245, 2552150.46465469943359494 375427.2908235028735362)),((2552082.50877037970349193 374740.48647012282162905, 2552181.63588935788720846 374744.99089732446009293, 2552186.08911596285179257 374647.5215656035579741, 2552086.96196636464446783 374643.01713671057950705, 2552082.50877037970349193 374740.48647012282162905)),((2552006.80284646525979042 376397.50199032278032973, 2552105.92944486020132899 376402.00638845644425601, 2552110.3826759597286582 376304.53673571458784863, 2552011.25604693870991468 376300.03233586170244962, 2552006.80284646525979042 376397.50199032278032973)),((2551996.73942050337791443 374443.56805286672897637, 2552095.86663346039131284 374448.07244187482865527, 2552100.31982865370810032 374350.60316495381994173, 2552001.19258508225902915 374346.09877427760511637, 2551996.73942050337791443 374443.56805286672897637)),((2551484.44099577888846397 376959.8105588128673844, 2551583.56742097903043032 376964.31473001086851582, 2551588.02050054632127285 376866.84495511458953843, 2551488.89404472289606929 376862.34078219742514193, 2551484.44099577888846397 376959.8105588128673844)),((2551475.53471454652026296 377154.75416475592646748, 2551574.6610784875229001 377159.25833252491429448, 2551579.11415858333930373 377061.78851972322445363, 2551479.98776401998475194 377057.28435023507336155, 2551475.53471454652026296 377154.75416475592646748)),((2551354.14079596335068345 377637.60930473863845691, 2551453.26700887409970164 377642.11342067684745416, 2551457.72005967330187559 377544.64351128070848063, 2551358.59381614392623305 377540.13939367915736511, 2551354.14079596335068345 377637.60930473863845691)),((2551351.8183277458883822 373339.85476945614209399, 2551450.94589226506650448 373344.35887391300639138, 2551452.12832575105130672 373318.47715927462559193, 2551352.07097366964444518 373334.32468697830336168, 2551351.8183277458883822 373339.85476945614209399)),((2551308.44953538384288549 376463.44346453924663365, 2551407.57611792767420411 376467.94755760778207332, 2551412.02913491753861308 376370.47787397651700303, 2551312.90252174437046051 376365.97377919347491115, 2551308.44953538384288549 376463.44346453924663365)),((2551231.5861852546222508 375971.58108839823398739, 2551330.71292303642258048 375976.08514666970586404, 2551335.16590809682384133 375878.61555590631905943, 2551236.03913968708366156 375874.11149592034053057, 2551231.5861852546222508 375971.58108839823398739)),((2551221.51769949216395617 374017.64872704417211935, 2551320.64505180297419429 374022.15277617616811767, 2551325.09800101956352592 373924.68356089910957962, 2551225.97061808407306671 373920.17951006651856005, 2551221.51769949216395617 374017.64872704417211935)),((2551194.79963480774313211 374602.47641181270591915, 2551293.92680341098457575 374606.98045065288897604, 2551298.37975418521091342 374509.51112242141971365, 2551199.252554961014539 374505.00708184810355306, 2551194.79963480774313211 374602.47641181270591915)),((2551110.19236807432025671 376454.4352268316433765, 2551209.31895484402775764 376458.93923323519993573, 2551213.77191058825701475 376361.46954617480514571, 2551114.6452931989915669 376356.96553807071177289, 2551110.19236807432025671 376454.4352268316433765)),((2551109.02940780483186245 374305.55839325179113075, 2551208.15667037898674607 374310.06239390769042075, 2551212.609589749481529 374212.59312045748811215, 2551113.48229656228795648 374208.08911810099380091, 2551109.02940780483186245 374305.55839325179113075)),((2551019.96975254127755761 376254.98781513125868514, 2551119.09640266699716449 376259.49178161745658144, 2551123.54932725848630071 376162.02213072479935363, 2551024.42264650389552116 376157.51816251478157938, 2551019.96975254127755761 376254.98781513125868514)),((2550930.90999231394380331 378204.42480512824840844, 2551030.03602987574413419 378208.9287374492851086, 2551034.48895976413041353 378111.45870730211026967, 2550935.36289156693965197 378106.95477325259707868, 2550930.90999231394380331 378204.42480512824840844)),((2550889.67041266988962889 376932.78589693998219445, 2550988.7968505322933197 376937.28980813373345882, 2550993.24974633939564228 376839.82002299214946106, 2550894.12327785417437553 376835.3161100884899497, 2550889.67041266988962889 376932.78589693998219445)),((2550721.41805952787399292 374092.59991989779518917, 2550919.67471985565498471 374101.60771546157775447, 2550924.12754686316475272 374004.13847451767651364, 2550725.8708252958022058 373995.13067554804729298, 2550721.41805952787399292 374092.59991989779518917)),((2550812.8066012910567224 376440.92319528944790363, 2550911.93319439515471458 376445.4270716862520203, 2550916.38605825882405043 376347.95737951016053557, 2550817.25943453656509519 376343.4535013988497667, 2550812.8066012910567224 376440.92319528944790363)),((2550781.63612230727449059 377123.22556816908763722, 2550880.76250102277845144 377127.72943258279701695, 2550889.6683234553784132 376932.78780408995226026, 2550790.54188348958268762 376928.28393623331794515, 2550781.63612230727449059 377123.22556816908763722)),((2550768.27734165964648128 377415.64115512749413028, 2550867.40362848713994026 377420.14501444873167202, 2550871.85649499390274286 377322.67513277311809361, 2550772.73017753753811121 377318.17127175605855882, 2550768.27734165964648128 377415.64115512749413028)),((2550518.70659675309434533 374181.06347138743149117, 2550617.83390261186286807 374185.56721375824417919, 2550622.28663802379742265 374088.09794886672170833, 2550523.15930154779925942 374083.59420480456901714, 2550518.70659675309434533 374181.06347138743149117)),((2550209.12952839722856879 376608.84376321296440437, 2550308.25607291888445616 376613.34737617179052904, 2550312.70875356625765562 376515.87763588671805337, 2550213.58217842364683747 376511.37402123195352033, 2550209.12952839722856879 376608.84376321296440437)),((2550136.71724390564486384 376019.50993699807440862, 2550235.84397428436204791 376024.01351688371505588, 2550240.29662274103611708 375926.54388842859771103, 2550141.16986173111945391 375922.04030684236204252, 2550136.71724390564486384 376019.50993699807440862)),((2549861.59412984224036336 375518.64120806159917265, 2549960.72101968480274081 375523.14466646203072742, 2549965.17357497196644545 375425.67512736219214275, 2549866.04665452567860484 375421.17166725656716153, 2549861.59412984224036336 375518.64120806159917265)),((2549802.53849859442561865 374636.8945177819696255, 2549901.66566612618044019 374641.39794824342243373, 2549906.11818848876282573 374543.92857724637724459, 2549806.99099033186212182 374539.42514507961459458, 2549802.53849859442561865 374636.8945177819696255)),((2549780.27557969279587269 375124.25165377947269008, 2549879.40259412908926606 375128.7550757008139044, 2549883.85511777456849813 375031.28561040933709592, 2549784.72807272290810943 375026.78218677808763459, 2549780.27557969279587269 375124.25165377947269008)),((2549649.97868233872577548 375802.04897946730488911, 2549749.10548452148213983 375806.55234608240425587, 2549753.55797934485599399 375709.08274688577512279, 2549654.43114653788506985 375704.57937857479555532, 2549649.97868233872577548 375802.04897946730488911)),((2549604.2801612988114357 374627.8876053859712556, 2549703.40733305970206857 374632.39094914530869573, 2549707.8597941854968667 374534.92157471913378686, 2549608.73259180737659335 374530.41822923603467643, 2549604.2801612988114357 374627.8876053859712556)),((2549568.6599779250100255 375407.65927670424571261, 2549667.78690472152084112 375412.16260681243147701, 2549672.2393679041415453 375314.69308146130060777, 2549573.11241048621013761 375310.18974963860819116, 2549568.6599779250100255 375407.65927670424571261)),((2549546.39735499769449234 375895.01718486199388281, 2549645.52412866614758968 375899.52050641609821469, 2549649.97659313213080168 375802.05088662193156779, 2549550.84978882735595107 375797.54756334866397083, 2549546.39735499769449234 375895.01718486199388281)),((2549510.77714492054656148 376674.79082127107540146, 2549609.90367359109222889 376679.29412918793968856, 2549614.35614011762663722 376581.82435797632206231, 2549515.22958081588149071 376577.32104839140083641, 2549510.77714492054656148 376674.79082127107540146)),((2549482.88852990139275789 375110.74137579527450725, 2549582.0155506725423038 375115.24466767732519656, 2549586.46798245795071125 375017.77519726089667529, 2549487.34093106864020228 375013.27190365496790037, 2549482.88852990139275789 375110.74137579527450725)),((2549448.4417374050244689 378039.39760355517501011, 2549547.56783727323636413 378043.90088754304451868, 2549552.02030743705108762 377946.43085076537681744, 2549452.89417693251743913 377941.92756506300065666, 2549448.4417374050244689 378039.39760355517501011)),((2549389.38612963259220123 377157.64661270938813686, 2549488.51250727707520127 377162.14986874436726794, 2549492.96494447765871882 377064.68000111030414701, 2549393.83853619731962681 377060.17674337472999468, 2549389.38612963259220123 377157.64661270938813686)),((2549275.72562301810830832 375296.6777440095320344, 2549374.85258677788078785 375301.18094580684555694, 2549379.30495782010257244 375203.71143422776367515, 2549280.17796344589442015 375199.2082307297969237, 2549275.72562301810830832 375296.6777440095320344)),((2549276.08376877242699265 377836.21891143929678947, 2549358.216639612801373 377839.95012412394862622, 2549362.66904799779877067 377742.48012190638110042, 2549263.54285201383754611 377737.97691946785198525, 2549260.45623434288427234 377805.54814819333842024, 2549276.08376877242699265 377836.21891143929678947)),((2549158.78705237060785294 375682.06073525513056666, 2549357.04273494333028793 375691.06717265717452392, 2549361.49510702164843678 375593.59758551337290555, 2549163.23936320329084992 375584.59114472876535729, 2549158.78705237060785294 375682.06073525513056666)),((2549092.00099019473418593 377144.13683235191274434, 2549191.12737417500466108 377148.63995836616959423, 2549195.57971949130296707 377051.17008560243993998, 2549096.45330488029867411 377046.66695786430500448, 2549092.00099019473418593 377144.13683235191274434)),((2549004.46905036829411983 376885.71926819189684466, 2549006.22764213616028428 376847.22000062541337684, 2548998.31443008966743946 376846.86052508384454995, 2549004.46905036829411983 376885.71926819189684466)))</t>
  </si>
  <si>
    <t>MultiPolygon (((2555124.33075065026059747 375562.44615581922698766, 2555223.45758987683802843 375566.95191448897821829, 2555227.91176759218797088 375469.48250374646158889, 2555128.78489774698391557 375464.97674337140051648, 2555124.33075065026059747 375562.44615581922698766)),((2554998.47665897943079472 376142.76921884977491572, 2555097.60331657947972417 376147.27492390922270715, 2555106.51170508563518524 375952.33389328490011394, 2555007.3839875110425055 375947.82813941483618692, 2554908.25626733899116516 375943.32242884009610862, 2554903.80218012165278196 376040.79193915537325665, 2555002.92986918799579144 376045.2976479830686003, 2555002.93017571186646819 376045.2977109327330254, 2555002.93044776981696486 376045.29786552366567776, 2555002.93065873114392161 376045.29809663188643754, 2555002.93078793631866574 376045.2983816338237375, 2555002.93082273751497269 376045.29869260458508506, 2554998.47665897943079472 376142.76921884977491572)),((2554934.98142401641234756 375358.49177818425232545, 2555034.10832871124148369 375362.99745358561631292, 2555038.5624446333386004 375265.52807715686503798, 2554939.43550932593643665 375261.02240006416104734, 2554934.98142401641234756 375358.49177818425232545)),((2554900.48398217745125294 378287.14757002191618085, 2554934.70013690460473299 378288.70282938674790785, 2554983.34020998375490308 378193.24131097050849348, 2554904.93810635665431619 378189.67762546637095511, 2554900.48398217745125294 378287.14757002191618085)),((2554881.53128342563286424 376528.1497640028828755, 2554980.65782063454389572 376532.65541889029555023, 2554985.11193985026329756 376435.18581571173854172, 2554885.9853720092214644 376430.68015911435941234, 2554881.53128342563286424 376528.1497640028828755)),((2554831.39837302267551422 375451.45745191321475431, 2554930.52524919854477048 375455.96308227686677128, 2554934.97933477815240622 375358.49368528311606497, 2554835.8524279766716063 375353.98805320489918813, 2554831.39837302267551422 375451.45745191321475431)),((2554795.76519313454627991 376231.2293048599967733, 2554894.89182432787492871 376235.7349215445574373, 2554899.34591209888458252 376138.26537338888738304, 2554800.2192502822726965 376133.75975502224173397, 2554795.76519313454627991 376231.2293048599967733)),((2554767.90241427067667246 374667.18111552461050451, 2554867.02953752223402262 374671.68671623012050986, 2554871.48359031602740288 374574.21746834454825148, 2554772.35643643885850906 374569.71186595229664817, 2554767.90241427067667246 374667.18111552461050451)),((2554643.18712671147659421 377396.3837107743602246, 2554841.44165411964058876 377405.39495061140041798, 2554845.89574519032612443 377307.92517521802801639, 2554647.6411565262824297 377298.91393200773745775, 2554643.18712671147659421 377396.3837107743602246)),((2554507.28740595933049917 376022.76935551775386557, 2554606.41410471964627504 376027.27484563860343769, 2554610.86810006899759173 375929.80533014721004292, 2554511.74137067655101418 375925.29983836761675775, 2554507.28740595933049917 376022.76935551775386557)),((2554434.88285546377301216 375433.43500061496160924, 2554534.00974007789045572 375437.94045763462781906, 2554538.46370317554101348 375340.47105380130233243, 2554439.33678793674334884 375335.965595057758037, 2554434.88285546377301216 375433.43500061496160924)),((2554399.25065551558509469 376213.20690825930796564, 2554498.37729514576494694 376217.71235160459764302, 2554502.83126042736694217 376120.24279661400942132, 2554403.70459016691893339 376115.73735157743794844, 2554399.25065551558509469 376213.20690825930796564)),((2554378.11966206505894661 378849.45153396792011335, 2554429.17286410043016076 378851.77199080935679376, 2554479.65201915707439184 378801.29283574211876839, 2554481.69947593752294779 378756.48690900503424928, 2554382.57363476091995835 378751.98146680271020159, 2554378.11966206505894661 378849.45153396792011335)),((2554141.9501270498149097 375322.44720856845378876, 2554439.33488129591569304 375335.96350633044494316, 2554443.78881350159645081 375238.49411966558545828, 2554146.40396738750860095 375224.9778167600161396, 2554141.9501270498149097 375322.44720856845378876)),((2554151.99974442319944501 377276.3843573959893547, 2554251.12605137657374144 377280.88969525368884206, 2554260.03395646112039685 377085.94818293058779091, 2554160.9075882351025939 377081.44284166704164818, 2554151.99974442319944501 377276.3843573959893547)),((2554128.58833052357658744 375614.8614909986499697, 2554227.71516022318974137 375619.36681457789381966, 2554236.62299479264765978 375424.42594210372772068, 2554137.49610384693369269 375419.92061508604092523, 2554128.58833052357658744 375614.8614909986499697)),((2554097.41079581575468183 376297.16214449005201459, 2554196.53741114260628819 376301.66745612339582294, 2554200.99128481838852167 376204.19787710148375481, 2554101.86463886499404907 376199.69256376760313287, 2554097.41079581575468183 376297.16214449005201459)),((2554148.70032201241701841 379132.0498281879699789, 2554067.37421470275148749 379128.35352283978136256, 2554065.26266036229208112 379174.56344023603014648, 2554148.70032201241701841 379132.0498281879699789)),((2554008.332051663659513 378246.59769577492261305, 2554107.4580544363707304 378251.10297322925180197, 2554111.91193358413875103 378153.63301500858506188, 2554012.78590017603710294 378149.12773584900423884, 2554008.332051663659513 378246.59769577492261305)),((2553992.68484123982489109 374241.2522118742344901, 2554091.81210384145379066 374245.75747270823922008, 2554100.71980838617309928 374050.81712114391848445, 2554001.59248456079512835 374046.31185685755917802, 2553992.68484123982489109 374241.2522118742344901)),((2553994.97023058263584971 378539.01368332421407104, 2554094.09614146035164595 378543.51895562559366226, 2554098.55002144165337086 378446.04894037486519665, 2553999.4240799150429666 378441.54366637748898938, 2553994.97023058263584971 378539.01368332421407104)),((2553984.92046764120459557 376585.07163998828036711, 2554084.04699321370571852 376589.57690314552746713, 2554088.5008370797149837 376492.10726565774530172, 2553989.37428088439628482 376487.60200079064816236, 2553984.92046764120459557 376585.07163998828036711)),((2553810.07604389684274793 378237.58708933292655274, 2553909.2020508935675025 378242.09228007111232728, 2553913.65586878219619393 378144.62231845391215757, 2553814.52983115473762155 378140.1171259872498922, 2553810.07604389684274793 378237.58708933292655274)),((2553736.52680884068831801 375499.36881361831910908, 2553835.65367759298533201 375503.87396556825842708, 2553840.10742661124095321 375406.40453088731737807, 2553740.98052723333239555 375401.89937724149785936, 2553736.52680884068831801 375499.36881361831910908)),((2553715.40188476862385869 378135.60988814901793376, 2553814.52792451158165932 378140.11503725993679836, 2553818.98171149007976055 378042.6450929413549602, 2553719.85564112290740013 378038.13994211587123573, 2553715.40188476862385869 378135.60988814901793376)),((2553708.65837290743365884 373935.32290042808745056, 2553807.78573369467630982 373939.82803638972109184, 2553812.23944780416786671 373842.35890143527649343, 2553713.11205639643594623 373837.85376378241926432, 2553708.65837290743365884 373935.32290042808745056)),((2553677.48194194491952658 374617.62136917398311198, 2553776.60908840410411358 374622.12649316637543961, 2553781.06280439114198089 374524.65722647676011547, 2553681.93562731146812439 374520.15210076048970222, 2553677.48194194491952658 374617.62136917398311198)),((2553646.30549788707867265 375299.92076104687293991, 2553745.43243000516667962 375304.42587309796363115, 2553749.88614786136895418 375206.95647442678455263, 2553650.75918512791395187 375202.45136067975545302, 2553646.30549788707867265 375299.92076104687293991)),((2553556.08406126406043768 375100.47282045870088041, 2553655.21105673629790545 375104.97789255063980818, 2553659.66474343510344625 375007.50852992170257494, 2553560.53771734843030572 375003.00345609668875113, 2553556.08406126406043768 375100.47282045870088041)),((2553369.02642774349078536 379194.28712336253374815, 2553567.27984179556369781 379203.29725814668927342, 2553571.73357053520157933 379105.82710113370558247, 2553373.48009521793574095 379096.81696293444838375, 2553369.02642774349078536 379194.28712336253374815)),((2553421.32532211532816291 375875.73929200612474233, 2553520.45207471074536443 375880.24430710508022457, 2553524.90573293948546052 375782.77479176240740344, 2553425.77894971938803792 375778.2697749303188175, 2553421.32532211532816291 375875.73929200612474233)),((2553418.0177590805105865 378122.09442835912341252, 2553517.14380515273660421 378126.59944748185807839, 2553521.59750024043023586 378029.12949803360970691, 2553422.47142354445531964 378024.62447718705516309, 2553418.0177590805105865 378122.09442835912341252)),((2553289.87265135440975428 374404.65841592068318278, 2553488.12907944153994322 374413.66845817147986963, 2553497.03641765937209129 374218.72801079333294183, 2553298.77986708050593734 374209.71796170301968232, 2553289.87265135440975428 374404.65841592068318278)),((2553240.88244369765743613 375476.84324993833433837, 2553340.00932300370186567 375481.34818520251428708, 2553344.46291891625151038 375383.87874195363838226, 2553245.33600898506119847 375379.37380500277504325, 2553240.88244369765743613 375476.84324993833433837)),((2553231.97512973425909877 375671.78619230794720352, 2553331.10194779885932803 375676.29112415242707357, 2553335.55554425064474344 375578.82164315599948168, 2553236.42869556369259953 375574.31670958775794134, 2553231.97512973425909877 375671.78619230794720352)),((2553201.94688403932377696 378502.97233858238905668, 2553301.07281180704012513 378507.47726418671663851, 2553305.52644673548638821 378410.00723526621004567, 2553206.40048834122717381 378405.50230795197421685, 2553201.94688403932377696 378502.97233858238905668)),((2553079.40277282241731882 376836.94047562661580741, 2553178.52922550169751048 376841.44534362002741545, 2553182.98279455443844199 376743.97563395014731213, 2553083.85631125001236796 376739.4707642329740338, 2553079.40277282241731882 376836.94047562661580741)),((2553011.44950805464759469 376150.13398066622903571, 2553110.57617721986025572 376154.63881728699197993, 2553115.02971376338973641 376057.1692383720073849, 2553015.90301396930590272 376052.66440003667958081, 2553011.44950805464759469 376150.13398066622903571)),((2552966.91352121951058507 377124.85080688062589616, 2553066.03988413140177727 377129.35562642116565257, 2553070.49342336785048246 377031.88585819251602516, 2552971.36702983127906919 377027.38103694678284228, 2552966.91352121951058507 377124.85080688062589616)),((2552891.20228158310055733 378781.87376444786787033, 2552990.32812378136441112 378786.37855494365794584, 2552994.78166762925684452 378688.90846382617019117, 2552895.65579480258747935 378684.4036716390401125, 2552891.20228158310055733 378781.87376444786787033)),((2552827.70302271563559771 377997.59271953289862722, 2552926.82911206176504493 378002.09748036600649357, 2552931.28262311080470681 377904.62753964378498495, 2552832.1565031292848289 377900.12277711479691789, 2552827.70302271563559771 377997.59271953289862722)),((2552774.2601411291398108 379167.25748665863648057, 2552873.38586290134117007 379171.76222695916658267, 2552877.83937720954418182 379074.29205798165639862, 2552778.71362480008974671 379069.78731598053127527, 2552774.2601411291398108 379167.25748665863648057)),((2552719.66785035328939557 378188.031852335203439, 2552818.79388055950403214 378192.53656642063288018, 2552823.24736151425167918 378095.06658599484944716, 2552724.12130068289116025 378090.56187022267840803, 2552719.66785035328939557 378188.031852335203439)),((2552644.95591172762215137 373300.94162809371482581, 2552744.08347941841930151 373305.44629761070245877, 2552745.25349834701046348 373279.83861724624875933, 2552646.63377252127975225 373264.21878717100480571, 2552644.95591172762215137 373300.94162809371482581)),((2552601.57439280487596989 376424.52957393735414371, 2552700.70097853941842914 376429.03423207992454991, 2552705.15439338842406869 376331.56458959268638864, 2552606.02777703525498509 376327.05992972623789683, 2552601.57439280487596989 376424.52957393735414371)),((2552593.81874852115288377 378768.3593806242570281, 2552692.94459704589098692 378772.86404110863804817, 2552697.39804900251328945 378675.39394486614037305, 2552598.27216984611004591 378670.88928268116433173, 2552593.81874852115288377 378768.3593806242570281)),((2552536.91953158145770431 373491.37905210157623515, 2552636.04704014677554369 373495.88367486168863252, 2552640.50038581062108278 373398.41459459095494822, 2552541.37284663179889321 373393.90997012559091672, 2552536.91953158145770431 373491.37905210157623515)),((2552490.23741770116612315 378861.32678928377572447, 2552589.36323770275339484 378865.83140472113154829, 2552593.81665929825976491 378768.36128776031546295, 2552494.69080866221338511 378763.85667059913976118, 2552490.23741770116612315 378861.32678928377572447)),((2552479.02522539207711816 374758.50480205600615591, 2552578.15233593108132482 374763.00940262945368886, 2552582.60568501055240631 374665.54007772484328598, 2552483.47854385105893016 374661.03547548793721944, 2552479.02522539207711816 374758.50480205600615591)),((2552465.66499455738812685 375050.91888867685338482, 2552564.79201323864981532 375055.42348409281112254, 2552569.24536311440169811 374957.95410265057580546, 2552470.11831381497904658 374953.44950553408125415, 2552465.66499455738812685 375050.91888867685338482)),((2552438.94452575081959367 375635.74757127289194614, 2552538.07136070122942328 375640.25215645274147391, 2552542.52471217419952154 375542.78266178193734959, 2552443.39784659957513213 375538.27807491080602631, 2552438.94452575081959367 375635.74757127289194614)),((2552289.67369886208325624 374554.55291243828833103, 2552388.800874849781394 374559.05742972932057455, 2552393.25416216999292374 374461.58813910599565133, 2552294.1269555538892746 374457.08362012828001752, 2552289.67369886208325624 374554.55291243828833103)),((2552169.43320334143936634 377186.2848848252906464, 2552268.55955250700935721 377190.7893559635267593, 2552273.01284699514508247 377093.31955512170679867, 2552173.88646721420809627 377088.81508225033758208, 2552169.43320334143936634 377186.2848848252906464)),((2552146.01133470144122839 375524.76230403856607154, 2552245.13820660626515746 375529.26676090300315991, 2552249.59146594163030386 375431.79728000884642825, 2552150.46456341817975044 375427.29282141599105671, 2552146.01133470144122839 375524.76230403856607154)),((2552083.66482688207179308 376889.36501653015147895, 2552182.791270034853369 376893.86944946087896824, 2552187.24453309504315257 376796.39970376278506592, 2552088.11805931758135557 376791.89526911749271676, 2552083.66482688207179308 376889.36501653015147895)),((2552011.25613822042942047 376300.03033795783994719, 2552110.38276724284514785 376304.53473779681371525, 2552114.83599808113649487 376207.06510396581143141, 2552015.70933843497186899 376202.56070242630084977, 2552011.25613822042942047 376300.03033795783994719)),((2551947.75358869042247534 375515.75333879957906902, 2552046.88046481786295772 375520.25770894787274301, 2552051.33366291038691998 375422.78822461073286831, 2551952.20675616385415196 375418.283852715336252, 2551947.75358869042247534 375515.75333879957906902)),((2551875.34407736407592893 374926.4202902463148348, 2551974.47113932622596622 374930.92462734004948288, 2551978.92430521873757243 374833.4552545168553479, 2551879.79721263097599149 374828.95091572724049911, 2551875.34407736407592893 374926.4202902463148348)),((2551708.25810292223468423 374235.11232913925778121, 2551807.38538344437256455 374239.61659152322681621, 2551816.29168010968714952 374044.67612366832327098, 2551717.16433834843337536 374040.17185785068431869, 2551708.25810292223468423 374235.11232913925778121)),((2551687.15104140341281891 376871.34735502861440182, 2551786.27749300422146916 376875.85161461075767875, 2551790.73063355125486851 376778.38186205452075228, 2551691.60415133740752935 376773.87760077172424644, 2551687.15104140341281891 376871.34735502861440182)),((2551604.67568922741338611 374328.07928382518002763, 2551703.80294124176725745 374332.58350115286884829, 2551708.25601370492950082 374235.11423626600299031, 2551609.12873108126223087 374230.61001720989588648, 2551604.67568922741338611 374328.07928382518002763)),((2551555.6912076105363667 375400.26443747454322875, 2551654.81812279531732202 375404.76863602135563269, 2551659.27119814697653055 375307.29916372307343408, 2551560.14425234124064445 375302.79496349889086559, 2551555.6912076105363667 375400.26443747454322875)),((2551547.94404257368296385 377744.08968604903202504, 2551647.07022062549367547 377748.59388690511696041, 2551651.52333294274285436 377651.12396198534406722, 2551552.39712426485493779 377646.6197593868128024, 2551547.94404257368296385 377744.08968604903202504)),((2551532.26504831109195948 373738.74770388373872265, 2551631.39248614106327295 373743.25188815675210208, 2551635.84552642097696662 373645.78273440757766366, 2551536.71805797843262553 373641.27854842931265011, 2551532.26504831109195948 373738.74770388373872265)),((2551496.64023137371987104 374518.51760802534408867, 2551595.76742425980046391 374523.02177859609946609, 2551600.22046662168577313 374425.55247434013290331, 2551501.09324312536045909 374421.04830200842116028, 2551496.64023137371987104 374518.51760802534408867)),((2551393.05796576570719481 374611.48471443081507459, 2551492.18513014679774642 374615.98883998236851767, 2551496.63814215874299407 374518.51951514749089256, 2551397.51094716554507613 374514.01538789528422058, 2551393.05796576570719481 374611.48471443081507459)),((2551358.59390741959214211 377540.13739577069645748, 2551457.72015095036476851 377544.64151337690418586, 2551462.17320149438455701 377447.17162298003677279, 2551363.0469273217022419 377442.66750364535255358, 2551358.59390741959214211 377540.13739577069645748)),((2551325.10009023314341903 373924.68165376310935244, 2551424.22747104149311781 373929.18574793281732127, 2551433.13352121040225029 373734.245379306783434, 2551334.00607916479930282 373729.74128171271877363, 2551325.10009023314341903 373924.68165376310935244)),((2551327.42212167289108038 378222.44115754816448316, 2551426.54815079178661108 378226.94526321778539568, 2551431.0012031989172101 378129.47523987293243408, 2551331.87514343950897455 378124.9711325213429518, 2551327.42212167289108038 378222.44115754816448316)),((2551317.35569040756672621 376268.50011694629210979, 2551416.48233420588076115 376273.00421344384085387, 2551420.93535067373886704 376175.53456764371367171, 2551321.80867625214159489 376171.03046945948153734, 2551317.35569040756672621 376268.50011694629210979)),((2551285.0227164700627327 374801.92325032636290416, 2551384.14982171356678009 374806.42732912109931931, 2551388.60280362563207746 374708.95796487061306834, 2551289.47566776350140572 374704.45388437068322673, 2551285.0227164700627327 374801.92325032636290416)),((2551278.43786049261689186 379294.63466589769814163, 2551377.56355264829471707 379299.13875279109925032, 2551382.01660800259560347 379201.66852006939006969, 2551282.89088520500808954 379197.16443146608071402, 2551278.43786049261689186 379294.63466589769814163)),((2551217.06468936149030924 374115.1199607900925912, 2551316.192011050414294 374119.62400819361209869, 2551320.64496052777394652 374022.15477408922743052, 2551221.51760821416974068 374017.65072496660286561, 2551217.06468936149030924 374115.1199607900925912)),((2551155.88436795072630048 377628.60102138924412429, 2551255.01058507431298494 377633.10505060205468908, 2551259.46357461810112 377535.63513781869551167, 2551160.33732686378061771 377531.13110686821164563, 2551155.88436795072630048 377628.60102138924412429)),((2551070.11520866770297289 377331.68125925550702959, 2551169.241519785951823 377336.18525028403382748, 2551173.6944779078476131 377238.71539270016364753, 2551074.56813615374267101 377234.21139997098362073, 2551070.11520866770297289 377331.68125925550702959)),((2551061.20917033171281219 377526.62503056920832023, 2551160.33542020106688142 377531.12901817803503945, 2551164.78837885288521647 377433.65912265150109306, 2551065.66209835791960359 377429.15513335139257833, 2551061.20917033171281219 377526.62503056920832023)),((2550953.17494228482246399 377717.06484615331282839, 2551151.42931955447420478 377726.07286198053043336, 2551155.88227873528376222 377628.60292851139092818, 2550957.62784020975232124 377619.59490925970021635, 2550953.17494228482246399 377717.06484615331282839)),((2551051.14064376428723335 375572.6866584561066702, 2551150.26750824740156531 375577.19063691608607769, 2551154.72043101536110044 375479.72111830225912854, 2551055.59353588474914432 375475.21713815565453842, 2551051.14064376428723335 375572.6866584561066702)),((2550993.25183555250987411 376839.81811584683600813, 2551092.37830192223191261 376844.32207207370083779, 2551101.28424527961760759 376649.3805641089566052, 2551002.15771765448153019 376644.87660445767687634, 2550993.25183555250987411 376839.81811584683600813)),((2550924.1296360744163394 374004.13656737701967359, 2551023.25699472147971392 374008.64048650226322934, 2551027.70985208218917251 373911.17126609553815797, 2550928.5824628253467381 373906.66734526510117576, 2550924.1296360744163394 374004.13656737701967359)),((2550743.68234216142445803 373605.24389665218768641, 2550842.80982750561088324 373609.74773594737052917, 2550845.94083518674597144 373541.21176117390859872, 2550744.24028415139764547 373593.03078015806386247, 2550743.68234216142445803 373605.24389665218768641)),((2550725.87091657007113099 373995.12867762567475438, 2550824.99827943462878466 373999.63251005340134725, 2550829.45107557252049446 373902.16328624088782817, 2550730.3236820874735713 373897.65945208934135735, 2550725.87091657007113099 373995.12867762567475438)),((2550673.60195129550993443 377313.66536537656793371, 2550772.72827087109908462 377318.16918306588195264, 2550777.18110647285357118 377220.69931865175021812, 2550678.05475627910345793 377216.19549925724277273, 2550673.60195129550993443 377313.66536537656793371)),((2550546.18633148539811373 373693.94430941174505278, 2550640.09803344868123531 373698.21108792442828417, 2550642.53566999919712543 373644.85186939081177115, 2550546.18633148539811373 373693.94430941174505278)),((2550502.06231601070612669 376719.82675815385300666, 2550601.18882357375696301 376724.33049940963974223, 2550605.64159635128453374 376626.86074531538179144, 2550506.5150581649504602 376622.3570023265783675, 2550502.06231601070612669 376719.82675815385300666)),((2550488.70381415914744139 377012.24213297542883083, 2550587.83022983744740486 377016.74586913402890787, 2550592.28300340985879302 376919.27605817234143615, 2550493.15655709989368916 376914.77232035499764606, 2550488.70381415914744139 377012.24213297542883083)),((2550231.39323223242536187 376121.48525293986313045, 2550330.51992987422272563 376125.98887445736909285, 2550334.97260922333225608 376028.51922878273762763, 2550235.8458809545263648 376024.01560557849006727, 2550231.39323223242536187 376121.48525293986313045)),((2550141.16995300026610494 375922.03830892464611679, 2550240.29671401111409068 375926.5418905108817853, 2550249.20210141874849796 375731.60069239244330674, 2550150.07428045058622956 375727.09706200024811551, 2550150.07397392438724637 375727.0969990692101419, 2550150.07370185991749167 375727.09684448287589476, 2550150.07349089067429304 375727.09661337936995551, 2550150.07336168084293604 375727.09632838208926842, 2550150.07332687685266137 375727.09601739729987457, 2550154.52598954876884818 375629.62544524553231895, 2550055.39913456980139017 375625.12190185749204829, 2550046.49387016473338008 375820.06306902144569904, 2550145.62166262837126851 375824.56665435736067593, 2550145.62196915317326784 375824.5667172884568572, 2550145.62224121950566769 375824.56687187938950956, 2550145.62245218409225345 375824.56710298755206168, 2550145.62258139718323946 375824.56738798489095643, 2550145.62261620163917542 375824.56769896030891687, 2550141.16995300026610494 375922.03830892464611679)),((2549906.12027769256383181 374543.92667008243734017, 2550005.24747374188154936 374548.43014556774869561, 2550009.70002647209912539 374450.96079512173309922, 2549910.57279980462044477 374446.45731792657170445, 2549906.12027769256383181 374543.92667008243734017)),((2549605.45311348140239716 376776.76600799133302644, 2549704.57960941083729267 376781.26935752155259252, 2549709.032106829341501 376683.79956909961765632, 2549609.90558026311919093 376679.29621785948984325, 2549605.45311348140239716 376776.76600799133302644)),((2549578.73775974009186029 377361.59713424521032721, 2549677.86407191073521972 377366.10047354863490909, 2549682.31657087709754705 377268.63057137309806421, 2549583.19022808456793427 377264.12723037839168683, 2549578.73775974009186029 377361.59713424521032721)),((2549475.15691828634589911 377454.56567002809606493, 2549574.28320194315165281 377459.06896424730075523, 2549578.73567053535953164 377361.5990414138068445, 2549479.60935625806450844 377357.09574547072406858, 2549475.15691828634589911 377454.56567002809606493)),((2549330.32994744880124927 376275.89717068185564131, 2549429.4566028518602252 376280.40039872680790722, 2549433.90900709107518196 376182.93069985992042348, 2549334.78232107171788812 376178.4274700679234229, 2549330.32994744880124927 376275.89717068185564131)),((2549249.01102747954428196 375881.50720786344027147, 2549348.13780748844146729 375886.01039942936040461, 2549352.59018008597195148 375788.54077449627220631, 2549253.46336944354698062 375784.03758124366868287, 2549249.01102747954428196 375881.50720786344027147)),((2549208.93911687284708023 376758.75268011982552707, 2549308.06562125356867909 376763.25585633859736845, 2549312.51799615565687418 376665.7860610771458596, 2549213.39146114373579621 376661.28288318094564602, 2549208.93911687284708023 376758.75268011982552707)))</t>
  </si>
  <si>
    <t>MultiPolygon (((2555026.33743643760681152 377706.82196882064454257, 2555125.46360190631821752 377711.32768983585992828, 2555129.91778568737208843 377613.85786267212824896, 2555030.79158958839252591 377609.35213993769139051, 2555026.33743643760681152 377706.82196882064454257)),((2554471.6549479397945106 376802.54215705854585394, 2554570.78140171011909842 376807.04763349099084735, 2554575.2353992504067719 376709.57796666113426909, 2554476.10891484469175339 376705.07248855597572401, 2554471.6549479397945106 376802.54215705854585394)),((2553498.18532101297751069 376367.60224786208709702, 2553597.31191838812083006 376372.10729774419451132, 2553601.76560857985168695 376274.63768956140847877, 2553502.63898058421909809 376270.13263796485261992, 2553498.18532101297751069 376367.60224786208709702)),((2552705.15648261364549398 376331.56268246594117954, 2552804.2830968564376235 376336.06738566479180008, 2552808.73654206050559878 376238.59776380297262222, 2552709.60989718604832888 376234.09305890352698043, 2552705.15648261364549398 376331.56268246594117954)),((2552583.76048809196799994 376814.41633170592831448, 2552682.88695131381973624 376818.92098301829537377, 2552687.34036724315956235 376721.45126480836188421, 2552588.21387338684871793 376716.94661176286172122, 2552583.76048809196799994 376814.41633170592831448)),((2552651.02794539323076606 379690.26990403741365299, 2552652.86260434938594699 379650.11574342101812363, 2552553.73703152686357498 379645.61109830241184682, 2552550.97250692592933774 379706.11712866922607645, 2552651.02794539323076606 379690.26990403741365299)),((2551736.13624013401567936 375799.15912231447873637, 2551835.26302860304713249 375803.66340066818520427, 2551839.71616624668240547 375706.19385627144947648, 2551740.58934714365750551 375701.68957616138504818, 2551736.13624013401567936 375799.15912231447873637)),((2551177.84773785434663296 379583.08791243220912293, 2551265.07651296397671103 379587.05138649838045239, 2551269.52953848522156477 379489.58109487866749987, 2551170.40390547923743725 379485.07705477002309635, 2551166.19741094345226884 379577.15177436464000493, 2551177.84773785434663296 379583.08791243220912293)),((2550985.50780161516740918 379183.65015546727227047, 2551084.63353073829784989 379188.15411408239742741, 2551089.08649392519146204 379090.68389529065461829, 2550989.96073415828868747 379086.17993500281590968, 2550985.50780161516740918 379183.65015546727227047)),((2550313.87769728479906917 378664.7620620799716562, 2550512.131487260106951 378673.76952372898813337, 2550516.58426531730219722 378576.29938990634400398, 2550417.45734099484980106 378571.79563571029575542, 2550417.45703447423875332 378571.79557278385618702, 2550417.45676240650936961 378571.79541819758014753, 2550417.45655143912881613 378571.79518708476098254, 2550417.45642222836613655 378571.79490210139192641, 2550417.45638742763549089 378571.79459111200412735, 2550421.90918020205572248 378474.32347593799931929, 2550223.65526347607374191 378465.31609410053351894, 2550219.20257758256047964 378562.78621400723932311, 2550318.32950612204149365 378567.28988152428064495, 2550318.32981264591217041 378567.28994446928845719, 2550318.33008471364155412 378567.29009906953433529, 2550318.33029567869380116 378567.2903301776968874, 2550318.3304248908534646 378567.29061515640933067, 2550318.33045969344675541 378567.29092613188549876, 2550313.87769728479906917 378664.7620620799716562)),((2550349.50015436811372638 377884.98551345901796594, 2550448.62629649648442864 377889.4891909008147195, 2550453.0790418004617095 377792.01920747337862849, 2550353.95286904228851199 377787.51552832627203315, 2550349.50015436811372638 377884.98551345901796594)),((2550300.51927151763811707 378957.17858173238346353, 2550399.64507669489830732 378961.68224038876360282, 2550404.0978249148465693 378864.21204775164369494, 2550304.97198909753933549 378859.70838739007012919, 2550300.51927151763811707 378957.17858173238346353)))</t>
  </si>
  <si>
    <t>MultiPolygon (((2555345.99359924346208572 377232.98061582248192281, 2555381.60971523635089397 377234.59957262384705245, 2555396.96889380132779479 377137.62553569552255794, 2555350.44784288574010134 377135.51088689791504294, 2555345.99359924346208572 377232.98061582248192281)),((2554904.93819765700027347 378189.67562755331164226, 2554983.34120700182393193 378193.23935421073110774, 2555006.15319179138168693 378148.46831321361241862, 2555008.51836662832647562 378096.71137290523620322, 2554909.39232156472280622 378092.20570204342948273, 2554904.93819765700027347 378189.67562755331164226)),((2554823.62691983859986067 377795.28232427657349035, 2554922.75305888755246997 377799.78795695415465161, 2554927.20718168839812279 377702.31810738996136934, 2554828.08101201150566339 377697.81247303041163832, 2554823.62691983859986067 377795.28232427657349035)),((2554561.87522115698084235 377001.99111055175308138, 2554661.00161155872046947 377006.4966268923599273, 2554665.45564026897773147 376909.02692390873562545, 2554566.32921924395486712 376904.5214058815035969, 2554561.87522115698084235 377001.99111055175308138)),((2554277.85203515691682696 376696.0594827922177501, 2554376.97852376382797956 376700.56487424636725336, 2554381.43245978094637394 376603.09522293554618955, 2554282.30594053957611322 376598.58982978540007025, 2554277.85203515691682696 376696.0594827922177501)),((2554188.77204393828287721 378645.49648334115045145, 2554287.8979199742898345 378650.00184058840386569, 2554292.35186148341745138 378552.53180974890710786, 2554193.22595481714233756 378548.02645078714704141, 2554188.77204393828287721 378645.49648334115045145)),((2553299.92812407156452537 376358.59209649491822347, 2553399.05472566233947873 376363.09705970733193681, 2553403.50835461029782891 376265.62744810944423079, 2553304.38172239530831575 376261.12248319177888334, 2553299.92812407156452537 376358.59209649491822347)),((2552756.44583854638040066 379557.14635161479236558, 2552855.57143777795135975 379561.65108510368736461, 2552860.02495318464934826 379464.18083988776197657, 2552760.89932331070303917 379459.67610470287036151, 2552756.44583854638040066 379557.14635161479236558)),((2552623.84176768409088254 375937.17155251855729148, 2552722.96850653784349561 375941.6762192152091302, 2552727.42192005272954702 375844.20667127316119149, 2552628.29515057057142258 375839.70200285734608769, 2552623.84176768409088254 375937.17155251855729148)),((2552497.99236187292262912 376517.4965310858679004, 2552597.11891908664256334 376522.00114419078454375, 2552601.57230358244851232 376424.53148105944273993, 2552502.44571573939174414 376420.02686623542103916, 2552497.99236187292262912 376517.4965310858679004)),((2552425.5842877640388906 375928.16216753609478474, 2552524.71103083482012153 375932.66674758633598685, 2552529.16438311105594039 375835.19719620601972565, 2552430.0376094076782465 375830.69261447375174612, 2552425.5842877640388906 375928.16216753609478474)),((2552351.02852089889347553 379734.07204842544160783, 2552369.24538888130337 379734.8998765490250662, 2552450.91304788645356894 379721.96499008784303442, 2552454.60746072279289365 379641.10631494346307591, 2552355.4818836790509522 379636.60175652231555432, 2552351.02852089889347553 379734.07204842544160783)),((2552222.87344745732843876 376016.62452921288786456, 2552322.00016413116827607 376021.12902085110545158, 2552326.45345542579889297 375923.65944717259844765, 2552227.32670812355354428 375919.15495381987420842, 2552222.87344745732843876 376016.62452921288786456)),((2552182.79326797369867563 376893.86954024725127965, 2552281.91970902122557163 376898.37401652906555682, 2552286.37300270469859242 376800.9042725128820166, 2552187.24653103481978178 376796.39979454450076446, 2552182.79326797369867563 376893.86954024725127965)),((2551722.7766436580568552 376091.57386785774724558, 2551821.90334025351330638 376096.07814109115861356, 2551826.35647868923842907 375998.60853997094091028, 2551727.22975146397948265 375994.10426498588640243, 2551722.7766436580568552 376091.57386785774724558)),((2551688.30832300567999482 379020.23501721472712234, 2551787.43409863254055381 379024.73928254918428138, 2551791.88727570930495858 378927.26911382720572874, 2551692.76146945590153337 378922.76484679221175611, 2551688.30832300567999482 379020.23501721472712234)),((2550611.26137598883360624 378678.27345572476042435, 2550710.38726673554629087 378682.77724948967806995, 2550714.84010604862123728 378585.30711908207740635, 2550615.71418467443436384 378580.80332362587796524, 2550611.26137598883360624 378678.27345572476042435)),((2550007.58856645412743092 378846.19539609778439626, 2550106.71440860163420439 378850.6989264526637271, 2550111.16706465231254697 378753.22874773625517264, 2550012.04119187500327826 378748.72521568543743342, 2550007.58856645412743092 378846.19539609778439626)),((2549893.93328813603147864 376985.22008158080279827, 2549993.05971647426486015 376989.7235577026149258, 2549997.51230627903714776 376892.25373650022083893, 2549898.38584731053560972 376887.75025868241209537, 2549893.93328813603147864 376985.22008158080279827)))</t>
  </si>
  <si>
    <t>MultiPolygon (((2554697.77385788224637508 378375.60814835719065741, 2554796.89981525996699929 378380.11372743366518989, 2554801.35390909248962998 378282.64376219233963639, 2554702.22792108310386539 378278.13818140595685691, 2554697.77385788224637508 378375.60814835719065741)),((2553208.55792567320168018 374010.26857856020797044, 2553307.68526639183983207 374014.77349613083060831, 2553312.13882768107578158 373917.30433385551441461, 2553213.01145634660497308 373912.799414565670304, 2553208.55792567320168018 374010.26857856020797044)),((2553157.40991316875442863 379477.69367074384354055, 2553256.53553460212424397 379482.19857927260454744, 2553260.98917227238416672 379384.7283599604270421, 2553161.86352020548656583 379380.22344972181599587, 2553157.40991316875442863 379477.69367074384354055)),((2552907.86727199237793684 376243.10069573641521856, 2553006.99391263863071799 376247.60548731015296653, 2553011.44741883082315326 376150.1358877929742448, 2552912.32074755290523171 376145.63109450467163697, 2552907.86727199237793684 376243.10069573641521856)),((2552661.77178468275815248 379455.16932413715403527, 2552760.89741665590554476 379459.67401598952710629, 2552765.35090115712955594 379362.2037881372962147, 2552666.22523854719474912 379357.69909457501489669, 2552661.77178468275815248 379455.16932413715403527)),((2552369.23556653689593077 379734.90143225796055049, 2552351.02842961484566331 379734.07404634781414643, 2552350.85763501282781363 379737.8122106539667584, 2552369.23556653689593077 379734.90143225796055049)),((2552231.7801510845310986 375821.68140151625266299, 2552330.90692900493741035 375826.18589656497351825, 2552335.36021976405754685 375728.71636069437954575, 2552236.23341122129932046 375724.21186394506366923, 2552231.7801510845310986 375821.68140151625266299)),((2552200.60668374318629503 376503.98267940251389518, 2552299.73324729409068823 376508.48716248205164447, 2552304.18653990188613534 376411.01749424898298457, 2552205.05994573654606938 376406.51300943171372637, 2552200.60668374318629503 376503.98267940251389518)),((2552062.5525992470793426 379525.61379509995458648, 2552161.67821325501427054 379530.11822521034628153, 2552166.13151422282680869 379432.64796802989440039, 2552067.00586958043277264 379428.143536209652666, 2552062.5525992470793426 379525.61379509995458648)),((2552048.038227544631809 377669.13966168119804934, 2552147.16442566970363259 377673.64408094214741141, 2552151.61769087472930551 377576.17418351990636438, 2552052.49146211659535766 377571.66976256755879149, 2552048.038227544631809 377669.13966168119804934)),((2551934.39381084637716413 375808.16790398751618341, 2552033.52059510257095098 375812.67226904339622706, 2552037.97379399370402098 375715.20272802922409028, 2551938.84697910863906145 375710.69836127740563825, 2551934.39381084637716413 375808.16790398751618341)),((2550584.54397066915407777 379263.1066356998635456, 2550683.66967761609703302 379267.61041922407457605, 2550688.12251852499321103 379170.14017457963200286, 2550588.99678095430135727 379165.63638933165930212, 2550584.54397066915407777 379263.1066356998635456)),((2550296.06646240409463644 379054.65079303807578981, 2550395.19223694177344441 379059.15444997057784349, 2550399.64498542109504342 378961.68423831107793376, 2550300.51918024895712733 378957.18057964544277638, 2550296.06646240409463644 379054.65079303807578981)),((2550120.07464771345257759 378558.28254444105550647, 2550219.20057964790612459 378562.78612322552362457, 2550223.65326553583145142 378465.3160033188178204, 2550124.52730297576636076 378460.81242281524464488, 2550120.07464771345257759 378558.28254444105550647)),((2550108.86212262744084001 378948.47100017586490139, 2550201.38946835743263364 378952.67478486365871504, 2550210.29493326274678111 378757.73241389653412625, 2550111.16906258929520845 378753.22883851331425831, 2550102.53882631752640009 378942.14770387066528201, 2550108.86212262744084001 378948.47100017586490139)),((2549195.58180869463831186 377051.16817845241166651, 2549294.70822119293734431 377055.67134951840853319, 2549299.1605968726798892 376958.20149741257773712, 2549200.0341537524946034 376953.69832464144565165, 2549195.58180869463831186 377051.16817845241166651)))</t>
  </si>
  <si>
    <t>MultiPolygon (((2554702.22801238065585494 378278.13618348818272352, 2554801.35400038724765182 378282.641764274565503, 2554805.80809394922107458 378185.17181802773848176, 2554706.68207530723884702 378180.66623553150566295, 2554702.22801238065585494 378278.13618348818272352)),((2554260.03604569099843502 377085.94627584103727713, 2554359.162411795463413 377090.45166043704375625, 2554363.61634890781715512 376992.9819334035855718, 2554264.48995216470211744 376988.4765470790443942, 2554260.03604569099843502 377085.94627584103727713)),((2553191.89220365043729544 376549.03036847396288067, 2553291.01874609617516398 376553.53528494812780991, 2553295.47234495915472507 376456.06563375343102962, 2553196.34577188920229673 376451.56071560195414349, 2553191.89220365043729544 376549.03036847396288067)),((2552954.70103078568354249 379566.15604351169895381, 2553053.82662579510360956 379570.66086367954267189, 2553058.28020246885716915 379473.19062187406234443, 2552959.15457682032138109 379468.68580000568181276, 2552954.70103078568354249 379566.15604351169895381)),((2552925.68153778184205294 375853.21441255294485018, 2553024.80830092495307326 375857.71921099408064038, 2553029.26180604426190257 375760.24968706944491714, 2552930.13501227414235473 375755.7448869509389624, 2552925.68153778184205294 375853.21441255294485018)),((2552696.24947007466107607 376526.50598222872940823, 2552795.37602306948974729 376531.01068198925349861, 2552799.82946881651878357 376433.541022282326594, 2552700.70288519142195582 376429.03632080263923854, 2552696.24947007466107607 376526.50598222872940823)),((2552330.90892694145441055 375826.18598736060084775, 2552430.03570275893434882 375830.69052576960530132, 2552434.48902413109317422 375733.22099159035133198, 2552335.36221770523115993 375728.71645149000687525, 2552330.90892694145441055 375826.18598736060084775)),((2552313.09539612848311663 376216.07231153477914631, 2552412.2220494425855577 376220.57684310898184776, 2552416.67537189088761806 376123.10723331855842844, 2552317.54868795163929462 376118.60270005301572382, 2552313.09539612848311663 376216.07231153477914631)),((2552161.68021119106560946 379530.11831600597361103, 2552260.80582308582961559 379534.62278948602033779, 2552265.25915468949824572 379437.1525340293883346, 2552166.13351216074079275 379432.64805882092332467, 2552161.68021119106560946 379530.11831600597361103)),((2552147.16642360994592309 377673.64417174243135378, 2552246.29261962929740548 377678.14863432192942128, 2552250.74591545946896076 377580.67873863741988316, 2552151.61968881264328957 377576.17427431087708101, 2552147.16642360994592309 377673.64417174243135378)),((2550453.08113100985065103 377792.01730032806517556, 2550552.20730165718123317 377796.52102280757389963, 2550556.66007732879370451 377699.05106010776944458, 2550457.53387605492025614 377694.54733591835247353, 2550453.08113100985065103 377792.01730032806517556)),((2549497.41956187412142754 376967.20624737517209724, 2549596.54599866364151239 376971.70955013454658911, 2549600.99846596317365766 376874.23972211114596575, 2549501.87199854804202914 376869.73641762795159593, 2549497.41956187412142754 376967.20624737517209724)))</t>
  </si>
  <si>
    <t>MultiPolygon (((2555399.44560038251802325 376063.32114377751713619, 2555436.158084811642766 376064.98993823502678424, 2555420.57618237053975463 375966.60967809497378767, 2555403.89984071999788284 375965.8516419930383563, 2555399.44560038251802325 376063.32114377751713619)),((2554552.96704156789928675 377196.93457260931609198, 2554751.22169570811092854 377205.94573256507283077, 2554755.67575558740645647 377108.47599339979933575, 2554557.42104020668193698 377099.4648300195694901, 2554552.96704156789928675 377196.93457260931609198)),((2554372.52649412909522653 376798.03663316753227264, 2554471.65295000234618783 376802.5420662536052987, 2554476.10691690910607576 376705.07239775103516877, 2554376.98043040558695793 376700.5669629736803472, 2554372.52649412909522653 376798.03663316753227264)),((2554363.6184381409548223 376992.9800263000652194, 2554462.74483276950195432 376997.48545596172334626, 2554467.19880022713914514 376900.01574953040108085, 2554368.07237497065216303 376895.51031817751936615, 2554363.6184381409548223 376992.9800263000652194)),((2554030.60174796218052506 377759.23809663247084245, 2554129.72790388623252511 377763.74338259437354282, 2554134.18178166449069977 377666.27351937437197194, 2554035.05559510085731745 377661.76823169796261936, 2554030.60174796218052506 377759.23809663247084245)),((2553196.34586317604407668 376451.55871767492499202, 2553295.4724362506531179 376456.06363583565689623, 2553299.92603484727442265 376358.59400360769359395, 2553200.7994311461225152 376354.08908372779842466, 2553196.34586317604407668 376451.55871767492499202)),((2552260.80782102141529322 379534.62288029090268537, 2552359.93343081278726459 379539.12739708018489182, 2552364.38679304299876094 379441.65714333346113563, 2552265.26115262787789106 379437.15262481104582548, 2552260.80782102141529322 379534.62288029090268537)),((2552197.3073415532708168 378750.34080890339100733, 2552296.43319852463901043 378754.84529602993279696, 2552300.88652794575318694 378657.37519297114340588, 2552201.76064034830778837 378652.87070411612512544, 2552197.3073415532708168 378750.34080890339100733)),((2551967.87831616681069136 379423.63705898524494842, 2552067.0039629228413105 379428.14144751481944695, 2552071.45723298331722617 379330.67120768880704418, 2551972.33155559096485376 379326.1668174586375244, 2551967.87831616681069136 379423.63705898524494842)),((2551938.84707038616761565 375710.69636335963150486, 2552037.97388527356088161 375715.20073011144995689, 2552042.42708389414474368 375617.73120801750337705, 2551943.30023839650675654 375613.22683953720843419, 2551938.84707038616761565 375710.69636335963150486)),((2551821.90533819142729044 376096.07823187747271731, 2551921.03203268023207784 376100.58254847582429647, 2551925.48520174529403448 376003.1129490330349654, 2551826.3584766280837357 375998.60863075725501403, 2551821.90533819142729044 376096.07823187747271731)),((2551769.62302044639363885 379414.62823040666989982, 2551868.74867141945287585 379419.13253224804066122, 2551873.20188021659851074 379321.66228900681016967, 2551774.07619860535487533 379317.15798545093275607, 2551769.62302044639363885 379414.62823040666989982)),((2551701.66803537542000413 378727.81856928905472159, 2551800.7939028893597424 378732.32283976243343204, 2551805.24707916146144271 378634.85272813105257228, 2551706.12118100840598345 378630.34845597099047154, 2551701.66803537542000413 378727.81856928905472159)),((2551472.24006105400621891 379401.11531252780696377, 2551571.36571835773065686 379405.61948435771046206, 2551575.81883524497970939 379308.14923600084148347, 2551476.69314730539917946 379303.64506247965618968, 2551472.24006105400621891 379401.11531252780696377)),((2550877.47408525319769979 379374.09064684953773394, 2550976.59975521871820092 379378.59455867990618572, 2550981.05268830573186278 379281.12430008692899719, 2550881.92698769876733422 379276.62038653739728034, 2550877.47408525319769979 379374.09064684953773394)),((2550651.33746606996282935 377801.02497015049448237, 2550750.4636324867606163 377805.52877930429531261, 2550754.9164694151841104 377708.05882000102428719, 2550655.79027236672118306 377703.55500917916651815, 2550651.33746606996282935 377801.02497015049448237)),((2550624.62007507216185331 378385.85712274222169071, 2550723.74605770455673337 378390.36092162743443623, 2550728.19889622740447521 378292.89084830577485263, 2550629.07288296055048704 378288.38704770599724725, 2550624.62007507216185331 378385.85712274222169071)),((2550680.82663764292374253 379329.84301293495809659, 2550683.66958634229376912 379267.61241714644711465, 2550584.54387939674779773 379263.10863361763767898, 2550583.75474772043526173 379280.38241458870470524, 2550680.82663764292374253 379329.84301293495809659)),((2550556.66216654051095247 377699.04915297636762261, 2550655.78836570400744677 377703.55292047502007335, 2550660.24117173999547958 377606.08297841931926087, 2550561.11494194623082876 377601.57920921075856313, 2550556.66216654051095247 377699.04915297636762261)),((2550430.81694547878578305 378279.37739703210536391, 2550529.9429629729129374 378283.88111092970939353, 2550534.39573996653780341 378186.41105322458315641, 2550435.26969184214249253 378181.90733759384602308, 2550430.81694547878578305 378279.37739703210536391)),((2550277.0886601572856307 377295.6501648593111895, 2550376.21498816087841988 377300.15380922798067331, 2550380.6677012643776834 377202.68393799290060997, 2550281.54134262818843126 377198.18029192835092545, 2550277.0886601572856307 377295.6501648593111895)),((2550228.10813163779675961 378367.84199739008909091, 2550327.23412273731082678 378372.34562294074567035, 2550331.68683872604742646 378274.87554278410971165, 2550232.56081700697541237 378270.37191550503484905, 2550228.10813163779675961 378367.84199739008909091)),((2550201.3914662953466177 378952.67487564537441358, 2550300.51727357925847173 378957.17849095998099074, 2550304.96999116195365787 378859.70829661766765639, 2550205.84415323613211513 378855.20467957929940894, 2550201.3914662953466177 378952.67487564537441358)))</t>
  </si>
  <si>
    <t>MultiPolygon (((2553921.42292570974677801 375800.79374844359699637, 2554020.54969838541001081 375805.29898192419204861, 2554025.00350944371894002 375707.82949399534845725, 2553925.87670615175738931 375703.3242588002467528, 2553921.42292570974677801 375800.79374844359699637)),((2553413.56400305964052677 378219.56639644340611994, 2553512.6900184927508235 378224.07141385163413361, 2553517.14371386356651783 378126.6014453949755989, 2553418.01766779227182269 378122.09642627218272537, 2553413.56400305964052677 378219.56639644340611994)),((2552885.59943372011184692 376730.4589753380860202, 2552984.72592124436050653 376734.96375836245715618, 2552989.17942877765744925 376637.49406422558240592, 2552890.05291063245385885 376632.98927944950992242, 2552885.59943372011184692 376730.4589753380860202)),((2552795.37802100833505392 376531.0107727802824229, 2552894.50457189325243235 376535.51551590120652691, 2552898.95804826356470585 376438.04585792269790545, 2552799.83146675210446119 376433.54111307801213115, 2552795.37802100833505392 376531.0107727802824229)),((2552751.99226222094148397 379654.6186155179166235, 2552848.44614331098273396 379659.00193325994769111, 2552851.14289405150339007 379658.57480990228941664, 2552855.57134649064391851 379561.65308302600169554, 2552756.44574726046994328 379557.14834954641992226, 2552751.99226222094148397 379654.6186155179166235)),((2552597.12091702641919255 376522.00123497709864751, 2552696.24747213581576943 376526.50589142378885299, 2552700.70088725490495563 376429.03623000235529616, 2552601.57430151896551251 376424.53157185512827709, 2552597.12091702641919255 376522.00123497709864751)),((2552340.96939140977337956 377780.12523274001432583, 2552440.09555257158353925 377784.62978029326768592, 2552444.54890993423759937 377687.15986902930308133, 2552345.42271813424304128 377682.65531975694466382, 2552340.96939140977337956 377780.12523274001432583)),((2552157.22681867284700274 379627.59059015911770985, 2552256.35239994199946523 379632.09506192459957674, 2552260.80573180317878723 379534.62478739907965064, 2552161.68011990981176496 379530.120313914376311, 2552157.22681867284700274 379627.59059015911770985)),((2552088.11815060023218393 376791.89327119512017816, 2552187.24462437862530351 376796.39770585432415828, 2552191.6978871775791049 376698.92797907639760524, 2552092.57138276658952236 376694.42354272125521675, 2552088.11815060023218393 376791.89327119512017816)),((2551661.58889102144166827 379605.06842741515720263, 2551760.71448282990604639 379609.57268251822097227, 2551765.16766152530908585 379512.10239945253124461, 2551666.04203908191993833 379507.59814264427404851, 2551661.58889102144166827 379605.06842741515720263)),((2550615.71427594777196646 378580.80132571281865239, 2550714.84019732289016247 378585.30512117367470637, 2550719.29303637705743313 378487.83500980242388323, 2550620.16708437213674188 378483.33121261314954609, 2550615.71427594777196646 378580.80132571281865239)),((2550512.13348519755527377 378673.76961451070383191, 2550611.25937805138528347 378678.27336494775954634, 2550615.71218673558905721 378580.80323286278871819, 2550516.58626325614750385 378576.29948068334488198, 2550512.13348519755527377 378673.76961451070383191)),((2550489.8691346044652164 379161.13055873062694445, 2550588.99487428739666939 379165.63430065079592168, 2550597.9005853240378201 378970.69186715217074379, 2550498.774784364271909 378966.18812183081172407, 2550489.8691346044652164 379161.13055873062694445)),((2550322.78331313282251358 378469.81781082379166037, 2550421.90927147632464767 378474.32147803425323218, 2550426.3620183696039021 378376.85138052323600277, 2550327.23602940142154694 378372.34771163086406887, 2550322.78331313282251358 378469.81781082379166037)),((2549952.9875729801133275 377866.97087398736039177, 2550052.11372355697676539 377871.47437809460097924, 2550056.56634635198861361 377774.00438782759010792, 2549957.44016514113172889 377769.50088204303756356, 2549952.9875729801133275 377866.97087398736039177)),((2549763.63651369977742434 377663.01984668901422992, 2549862.76272975979372859 377667.52326754166278988, 2549867.2152907564304769 377570.05331184400711209, 2549768.08904407359659672 377565.54988928145030513, 2549763.63651369977742434 377663.01984668901422992)),((2549801.89245639881119132 378641.5013339354773052, 2549818.23619259707629681 378642.24384862370789051, 2549822.68875622563064098 378544.77370284573407844, 2549723.56281584966927767 378540.27029736805707216, 2549722.56235921895131469 378562.17123676277697086, 2549801.89245639881119132 378641.5013339354773052)))</t>
  </si>
  <si>
    <t>MultiPolygon (((2553111.72628586599603295 378303.52332402591127902, 2553210.85227700136601925 378308.02820972679182887, 2553215.3058807528577745 378210.55821713665500283, 2553116.17985898302868009 378206.05332973052281886, 2553111.72628586599603295 378303.52332402591127902)),((2553051.25789411040022969 379626.87970761733595282, 2553053.82653450546786189 379570.66286160191521049, 2552954.70093949744477868 379566.1580414340714924, 2552951.20240436540916562 379642.72694036172470078, 2553051.25789411040022969 379626.87970761733595282)),((2552657.31823925999924541 379552.64157069061184302, 2552756.44384060706943274 379557.14626083307666704, 2552760.89732536999508739 379459.67601390258641914, 2552661.77169339824467897 379455.17132204095833004, 2552657.31823925999924541 379552.64157069061184302)),((2552576.00469537684693933 379158.24795443587936461, 2552675.13042136607691646 379162.75260808999883011, 2552679.58387440862134099 379065.28243569273035973, 2552580.45811778446659446 379060.77778035658411682, 2552576.00469537684693933 379158.24795443587936461)),((2552098.17948453687131405 378745.8362743136822246, 2552197.30534361442551017 378750.34071811701869592, 2552201.75864240759983659 378652.8706133344094269, 2552102.63275269884616137 378648.36616781656630337, 2552098.17948453687131405 378745.8362743136822246)),((2551921.03403061768040061 376100.58263926219660789, 2552020.16072299657389522 376105.0869991930667311, 2552024.61392268026247621 376007.61740146472584456, 2551925.48719968413934112 376003.11303981475066394, 2551921.03403061768040061 376100.58263926219660789)),((2551782.9828279479406774 379122.21155900228768587, 2551882.10857082437723875 379126.71586598257999867, 2551886.56177880056202412 379029.24567992484662682, 2551787.43600529059767723 379024.74137125327251852, 2551782.9828279479406774 379122.21155900228768587)),((2551706.12127228500321507 378630.34645804861793295, 2551805.24717044550925493 378634.85073022259166464, 2551809.70034643681719899 378537.38063766009872779, 2551710.57441765209659934 378532.87636376224691048, 2551706.12127228500321507 378630.34645804861793295)),((2551589.18054733891040087 379015.73070441710297018, 2551688.3063250663690269 379020.23492642375640571, 2551692.75947151891887188 378922.7647560058394447, 2551593.63366315187886357 378918.260532270767726, 2551589.18054733891040087 379015.73070441710297018)),((2550552.20929959416389465 377796.52111359854461625, 2550651.33546813251450658 377801.02487938269041479, 2550655.788274428807199 377703.55491839745081961, 2550556.66207526717334986 377699.05115088948514313, 2550552.20929959416389465 377796.52111359854461625)),((2550173.50758870877325535 377388.6183646458084695, 2550272.63388821016997099 377393.12196393951307982, 2550277.0865709469653666 377295.65207200933946297, 2550177.96024081856012344 377291.14847101032501087, 2550173.50758870877325535 377388.6183646458084695)),((2549836.04880854440853 378252.35547879908699542, 2549935.17483870778232813 378256.85893273429246619, 2549939.62743192072957754 378159.38886475132312626, 2549840.50137112848460674 378154.88540912949247286, 2549836.04880854440853 378252.35547879908699542)))</t>
  </si>
  <si>
    <t>MultiPolygon (((2555129.91987492516636848 377613.85595557786291465, 2555229.04606891330331564 377618.3617216773563996, 2555233.50028304336592555 377520.89191522262990475, 2555134.37405842402949929 377516.38614740403136238, 2555129.91987492516636848 377613.85595557786291465)),((2554422.66028954368084669 377874.73173878563102335, 2554521.78640640992671251 377879.23719638155307621, 2554526.24040697747841477 377781.76732100651133806, 2554427.1142594744451344 377777.26186169142602012, 2554422.66028954368084669 377874.73173878563102335)),((2553092.76366115501150489 376544.5254045506590046, 2553191.89020571624860168 376549.0302776736789383, 2553196.34377394989132881 376451.56062479701358825, 2553097.21719876956194639 376447.0557499501737766, 2553092.76366115501150489 376544.5254045506590046)),((2552894.50656983116641641 376535.51560671074548736, 2552993.63311860663816333 376540.0203931502182968, 2552998.08662560489028692 376442.55073687236290425, 2552898.96004620334133506 376438.04594870912842453, 2552894.50656983116641641 376535.51560671074548736)),((2550124.52739424211904407 378460.81042490212712437, 2550223.65335680777207017 378465.31400541035691276, 2550228.10604243166744709 378367.84390453080413863, 2550128.98004923993721604 378363.34032229869626462, 2550124.52739424211904407 378460.81042490212712437)),((2549754.73126962780952454 377857.96381427673622966, 2549853.85742441611364484 377862.46723170962650329, 2549858.30998594639822841 377764.99723802757216617, 2549759.18380052503198385 377760.49381889402866364, 2549754.73126962780952454 377857.96381427673622966)))</t>
  </si>
  <si>
    <t>MultiPolygon (((2553484.824066789355129 376660.01718485174933448, 2553583.95057228254154325 376664.52222960878862068, 2553588.40426329104229808 376567.05256465147249401, 2553489.2777271787635982 376562.54751817526994273, 2553484.824066789355129 376660.01718485174933448)),((2553233.12274740030989051 377820.66853800270473585, 2553332.24888957804068923 377825.17347559944028035, 2553336.70252259494736791 377727.70357969187898561, 2553237.57634978834539652 377723.19864038989180699, 2553233.12274740030989051 377820.66853800270473585)),((2552998.08871483197435737 376442.54882975958753377, 2553196.34386523999273777 376451.55862687929766253, 2553200.79743320541456342 376354.0889929321128875, 2553002.54222154943272471 376345.07919237407622859, 2552998.08871483197435737 376442.54882975958753377)),((2552524.71302877366542816 375932.66683837265009061, 2552623.83976974571123719 375937.17146171827334911, 2552628.29315263405442238 375839.70191206637537107, 2552529.1663810471072793 375835.19728701090207323, 2552524.71302877366542816 375932.66683837265009061)),((2552484.63202481623739004 376809.91163293045246974, 2552583.75849015265703201 376814.41624091489939019, 2552588.21187544940039515 376716.94652097189100459, 2552489.08537947759032249 376712.44191128679085523, 2552484.63202481623739004 376809.91163293045246974)),((2552332.06255458109080791 377975.06911149754887447, 2552431.188654491212219 377979.57365566352382302, 2552435.64201238472014666 377882.10370638262247667, 2552336.51588184013962746 377877.59916052996413782, 2552332.06255458109080791 377975.06911149754887447)),((2552299.73524523014202714 376508.4872532730223611, 2552398.86180667020380497 376512.99177974084159359, 2552403.31512990407645702 376415.5221131804282777, 2552304.18853784305974841 376411.01758503535529599, 2552299.73524523014202714 376508.4872532730223611)),((2550516.58635452808812261 378576.29748277954058722, 2550615.71227800892665982 378580.8012349404161796, 2550620.16508643561974168 378483.33112184540368617, 2550521.03913231194019318 378478.82736799324629828, 2550516.58635452808812261 378576.29748277954058722)),((2550457.53396732732653618 377694.54533800057834014, 2550556.66016860259696841 377699.04906219005351886, 2550561.11294400645419955 377601.57911843369947746, 2550461.98671210370957851 377597.07539255294250324, 2550457.53396732732653618 377694.54533800057834014)),((2550211.18549071997404099 379050.79436826042365283, 2550296.06446446664631367 379054.65070226567331702, 2550300.51718230685219169 378957.18048887769691646, 2550201.39137502433732152 378952.67687355849193409, 2550197.53280769381672144 379037.14168523938860744, 2550211.18549071997404099 379050.79436826042365283)))</t>
  </si>
  <si>
    <t>MultiPolygon (((2554598.64590045204386115 378371.10252178972586989, 2554697.7718599452637136 378375.60805754299508408, 2554702.22592314844951034 378278.13809059635968879, 2554603.0999330235645175 378273.63255315175047144, 2554598.64590045204386115 378371.10252178972586989)),((2553053.82862373348325491 379570.66095448442501947, 2553152.95421663764864206 379575.16581794759258628, 2553157.40782394120469689 379477.69557786593213677, 2553058.28220040537416935 379473.1907126743462868, 2553053.82862373348325491 379570.66095448442501947)),((2552489.08547076163813472 376712.43991336441831663, 2552588.21196673531085253 376716.94452305411687121, 2552592.66535175684839487 376619.47482207778375596, 2552493.53882516548037529 376614.97021066886372864, 2552489.08547076163813472 376712.43991336441831663)),((2552114.83808730076998472 376207.06319684372283518, 2552313.0933981891721487 376216.07222074846504256, 2552322.00007285224273801 376021.1310187642229721, 2552222.87335617607459426 376016.6265271213487722, 2552218.42004959704354405 376114.09712061879690737, 2552218.41998661588877439 376114.09742702677613124, 2552218.41983204940333962 376114.0976989955524914, 2552218.41960101062431931 376114.09790989640168846, 2552218.41931611392647028 376114.09803909936454147, 2552218.41900524264201522 376114.09807395678944886, 2552119.29131786711513996 376109.59358194685773924, 2552114.83808730076998472 376207.06319684372283518)),((2551628.10111546749249101 375989.59794467565370724, 2551727.22784480359405279 375994.10217627714155242, 2551731.68095235107466578 375896.63259236724115908, 2551632.55419239401817322 375892.12835904659004882, 2551628.10111546749249101 375989.59794467565370724)),((2550164.60210117232054472 377583.56220464751822874, 2550263.72833941178396344 377588.06580053077777848, 2550268.1810226715169847 377490.59587066253880039, 2550169.05475380457937717 377486.09227306011598557, 2550164.60210117232054472 377583.56220464751822874)),((2550133.43288651714101434 378265.86624290084000677, 2550232.5589103396050632 378270.36982681951485574, 2550237.01159544242545962 378172.89976398478029296, 2550137.88554098550230265 378168.39617834688397124, 2550133.43288651714101434 378265.86624290084000677)))</t>
  </si>
  <si>
    <t>MultiPolygon (((2554810.26436776109039783 378087.69798576354514807, 2554909.3904149285517633 378092.20361331145977601, 2554913.84453856619074941 377994.73370679147774354, 2554814.71846076566725969 377990.2280775522813201, 2554810.26436776109039783 378087.69798576354514807)),((2552722.97050447622314095 375941.67631001549307257, 2552822.09724121633917093 375946.1810200167237781, 2552826.55068536009639502 375848.71147380786715075, 2552727.42391798924654722 375844.20676205487689003, 2552722.97050447622314095 375941.67631001549307257)),((2552550.97049024328589439 379706.11744807322975248, 2552553.73503358801826835 379645.61100750672630966, 2552454.60945866163820028 379641.10640573449200019, 2552450.91506456956267357 379721.96467066986951977, 2552550.97049024328589439 379706.11744807322975248)),((2552412.22404738143086433 376220.57693390460917726, 2552511.3506985898129642 376225.08150880195898935, 2552515.80405165581032634 376127.61190072604222223, 2552416.67736983066424727 376123.10732411418575794, 2552412.22404738143086433 376220.57693390460917726)),((2552227.32679940899834037 375919.1529559021582827, 2552326.45354670891538262 375923.65744925028411672, 2552330.90683772182092071 375826.1878944780328311, 2552231.78005980281159282 375821.68339943402679637, 2552227.32679940899834037 375919.1529559021582827)),((2551957.8166195503436029 377469.69141645531635731, 2552056.94288104400038719 377474.19579579419223592, 2552061.39611508185043931 377376.72593463258817792, 2551962.26982295559719205 377372.22155357914743945, 2551957.8166195503436029 377469.69141645531635731)),((2549235.65372625039890409 376173.92219497397309169, 2549334.78041439456865191 376178.42538139165844768, 2549339.23278775531798601 376080.95569975365651771, 2549240.10606898786500096 376076.45251160289626569, 2549235.65372625039890409 376173.92219497397309169)))</t>
  </si>
  <si>
    <t>MultiPolygon (((2553916.9690537010319531 375898.2652548691839911, 2554016.0957957380451262 375902.77048665384063497, 2554020.54960708832368255 375805.30097984662279487, 2553921.42283442057669163 375800.79574635205790401, 2553916.9690537010319531 375898.2652548691839911)),((2550521.03922358434647322 378478.82537008478539065, 2550620.165177705232054 378483.32912392762955278, 2550624.61798586137592793 378385.85902987828012556, 2550525.49200110882520676 378381.35527433943934739, 2550521.03922358434647322 378478.82537008478539065)),((2550272.63588614901527762 377393.12205471657216549, 2550371.76218353863805532 377397.62569735205033794, 2550376.21489689033478498 377300.15580713644158095, 2550277.0885688872076571 377295.65216276777209714, 2550272.63588614901527762 377393.12205471657216549)),((2549948.53488929616287351 377964.44288285792572424, 2550047.66100923530757427 377968.94638524594483897, 2550052.1136322864331305 377871.47637602163013071, 2549952.98748170817270875 377866.97287190047791228, 2549948.53488929616287351 377964.44288285792572424)))</t>
  </si>
  <si>
    <t>MultiPolygon (((2552592.6674409806728363 376619.47291495569515973, 2552691.79396546678617597 376623.97756967385066673, 2552696.24738085176795721 376526.50788935081800446, 2552597.12082574050873518 376522.00323289481457323, 2552592.6674409806728363 376619.47291495569515973)),((2552151.61978009575977921 377576.1722763977595605, 2552250.74600674025714397 377580.67674072901718318, 2552255.19930230639874935 377483.20686397864483297, 2552156.07304503163322806 377478.70239796076202765, 2552151.61978009575977921 377576.1722763977595605)),((2552119.29140915116295218 376109.59158401982858777, 2552218.41809730743989348 376114.09603062958922237, 2552222.87135823769494891 376016.6264363257214427, 2552123.74463945254683495 376012.12198803393403068, 2552119.29140915116295218 376109.59158401982858777)),((2550056.56843555998057127 377774.00248068693326786, 2550155.69461464649066329 377778.50602984114084393, 2550160.14726780541241169 377681.03606025537010282, 2550061.02105808025225997 377676.53250944701721892, 2550056.56843555998057127 377774.00248068693326786)))</t>
  </si>
  <si>
    <t>MultiPolygon (((2555291.40831770328804851 376253.75827568833483383, 2555390.53493835218250751 376258.26410905859665945, 2555394.98917923076078296 376160.79456947551807389, 2555295.8625279595144093 376156.28873440000461414, 2555291.40831770328804851 376253.75827568833483383)),((2554953.93454971397295594 377117.4855138438870199, 2555053.06090105883777142 377121.99120180919999257, 2555057.51505255373194814 377024.52148672164184973, 2554958.38867057953029871 377020.0157970511354506, 2554953.93454971397295594 377117.4855138438870199)),((2554427.11435077199712396 377777.2598637783084996, 2554526.24049827270209789 377781.76532308413879946, 2554530.6944985524751246 377684.29546667111571878, 2554431.56832042522728443 377679.79000565543537959, 2554427.11435077199712396 377777.2598637783084996)),((2554404.84404186857864261 378264.61942874640226364, 2554503.97003621840849519 378269.12487951206276193, 2554508.42403788212686777 378171.65492814488243312, 2554409.29801291134208441 378167.14947565540205687, 2554404.84404186857864261 378264.61942874640226364)),((2554283.44588482612743974 378747.47397919627837837, 2554382.57172812055796385 378751.97937808930873871, 2554387.0257005444727838 378654.50932991865556687, 2554287.89982661651447415 378650.00392931571695954, 2554283.44588482612743974 378747.47397919627837837)),((2554282.3060318361967802 376598.58783186768414453, 2554381.43255107523873448 376603.09322502242866904, 2554385.88648681016638875 376505.62359266437124461, 2554286.75993695389479399 376501.11819780437508598, 2554282.3060318361967802 376598.58783186768414453)),((2553737.67112025106325746 377648.25035832647699863, 2553836.79731313651427627 377652.7555159914190881, 2553841.2510987538844347 377555.28566659922944382, 2553742.12487524189054966 377550.78050721966428682, 2553737.67112025106325746 377648.25035832647699863)),((2553439.140196084510535 375485.85334541375050321, 2553538.26707116747274995 375490.35836735693737864, 2553542.72072832006961107 375392.88892751384992152, 2553443.59382260963320732 375388.3839038701262325, 2553439.140196084510535 375485.85334541375050321)),((2553386.84146115370094776 378804.39860421605408192, 2553485.96729280101135373 378808.90361138817388564, 2553490.42098981281742454 378711.4335287922876887, 2553391.29512752871960402 378706.9285199380828999, 2553386.84146115370094776 378804.39860421605408192)),((2553215.30796998180449009 378210.55631001916481182, 2553314.43398963334038854 378215.06124074384570122, 2553318.88762374687939882 378117.59126887668389827, 2553219.76157345110550523 378113.08633641892811283, 2553215.30796998180449009 378210.55631001916481182)),((2552714.06349407881498337 376136.6194584165350534, 2552813.1901695691049099 376141.12416502588894218, 2552817.64361424511298537 376043.65458099055103958, 2552718.51690812362357974 376039.14987265737727284, 2552714.06349407881498337 376136.6194584165350534)),((2552579.30701124435290694 376911.88806850090622902, 2552678.4334438475780189 376916.3927180987666361, 2552682.88686003023758531 376818.92298093141289428, 2552583.76039680931717157 376814.41832962835906073, 2552579.30701124435290694 376911.88806850090622902)),((2552269.71466651512309909 379339.67839256930164993, 2552368.8403375712223351 379344.18291281547863036, 2552373.29369925707578659 379246.71269717864925042, 2552274.16799757489934564 379242.20817524113226682, 2552269.71466651512309909 379339.67839256930164993)),((2552123.74473073566332459 376012.11999012081651017, 2552222.87144951894879341 376016.62443842185894027, 2552227.32471018470823765 375919.15486301959026605, 2552128.19796077301725745 375914.65041303186444566, 2552123.74473073566332459 376012.11999012081651017)),((2552084.81940459180623293 379038.25270172534510493, 2552183.94517176784574986 379042.75714037584839389, 2552188.39847137266770005 378945.2869784933864139, 2552089.27267355984076858 378940.78253811446484178, 2552084.81940459180623293 379038.25270172534510493)),((2552015.70942971762269735 376202.55870449461508542, 2552114.83608936099335551 376207.0631060526939109, 2552119.28931993013247848 376109.59349114657379687, 2552020.1626296560280025 376105.08908788784174249, 2552015.70942971762269735 376202.55870449461508542)),((2551864.29736902378499508 379516.60488322505261749, 2551963.42298725061118603 379521.10922669828869402, 2551967.87622694857418537 379423.63896612130338326, 2551868.75057807937264442 379419.13462095678551123, 2551864.29736902378499508 379516.60488322505261749)),((2551796.34263301407918334 378829.79505909251747653, 2551895.46846779296174645 378834.29937116528162733, 2551899.92167495703324676 378736.82924223522422835, 2551800.79580954788252711 378732.32492844801163301, 2551796.34263301407918334 378829.79505909251747653)),((2551637.00745160924270749 375794.65479646972380579, 2551736.13424219284206629 375799.15903152350801975, 2551740.58734921179711819 375701.68948537501273677, 2551641.46052801376208663 375697.18524862069170922, 2551637.00745160924270749 375794.65479646972380579)),((2551269.53162770066410303 379489.57918774260906503, 2551368.65725859487429261 379494.08327119302703068, 2551373.11031447676941752 379396.61300036608008668, 2551273.98465295042842627 379392.10891521506709978, 2551269.53162770066410303 379489.57918774260906503)),((2550890.83306562155485153 379081.67392935266252607, 2551089.08658520085737109 379090.68189737753709778, 2551093.53954811254516244 378993.21169764077058062, 2550895.28596726292744279 378984.20372621470596641, 2550890.83306562155485153 379081.67392935266252607)),((2550913.09802755434066057 378594.31311447970801964, 2551012.22394259925931692 378598.81703997519798577, 2551016.67687354190275073 378501.3469337243004702, 2550917.55092786625027657 378496.84300653752870858, 2550913.09802755434066057 378594.31311447970801964)),((2550972.04801074182614684 379478.22771395480958745, 2550972.14663932519033551 379476.06883218651637435, 2550967.38648509327322245 379475.85254800430266187, 2550972.04801074182614684 379478.22771395480958745)),((2550714.8421952617354691 378585.30521194142056629, 2550813.96811452694237232 378589.80905078118667006, 2550818.42098420625552535 378492.33894111053086817, 2550719.29503431636840105 378487.83510058879619464, 2550714.8421952617354691 378585.30521194142056629)),((2550642.43167012231424451 377995.96894499124027789, 2550741.55777528695762157 378000.47275073459604755, 2550746.01061274530366063 377903.00275344221154228, 2550646.88447695737704635 377898.49894601228879765, 2550642.43167012231424451 377995.96894499124027789)),((2550444.17545758606866002 377986.96128202223917469, 2550543.30156697286292911 377991.46500105416635051, 2550547.75434317719191313 377893.99500034202355891, 2550448.62820316106081009 377889.49127959093311802, 2550444.17545758606866002 377986.96128202223917469)),((2550327.23612067149952054 378372.34571371314814314, 2550426.36210964061319828 378376.84938260552007705, 2550430.81485626846551895 378279.37930417741881683, 2550331.6888366648927331 378274.87563357048202306, 2550327.23612067149952054 378372.34571371314814314)),((2550303.80529868463054299 376710.81922409974504262, 2550402.93181046517565846 376715.32287866721162573, 2550407.38452199567109346 376617.85312115331180394, 2550308.25797958951443434 376613.34946485265390947, 2550303.80529868463054299 376710.81922409974504262)),((2550254.82478749891743064 377783.00980384013382718, 2550353.95096237491816282 377787.51343964081024751, 2550358.40367678459733725 377690.04347350733587518, 2550259.27747128903865814 377685.53983600146602839, 2550254.82478749891743064 377783.00980384013382718)),((2550142.33837773511186242 378070.92213696596445516, 2550241.46446282416582108 378075.42572429979918525, 2550245.91714739659801126 377977.95569946354953572, 2550146.79103167587891221 377973.45211041514994577, 2550142.33837773511186242 378070.92213696596445516)),((2549374.85458471300080419 375301.18103657464962453, 2549473.98154634376987815 375305.68428171373670921, 2549478.43394802277907729 375208.21477186313131824, 2549379.30695576081052423 375203.71152498619630933, 2549374.85458471300080419 375301.18103657464962453)),((2549226.74885748839005828 376368.86561430298024788, 2549325.87548437295481563 376373.36879732419038191, 2549330.3278582445345819 376275.89907783648231998, 2549231.20120073668658733 376271.39589308685390279, 2549226.74885748839005828 376368.86561430298024788)),((2549114.26301734568551183 376656.77765994105720893, 2549213.38955446612089872 376661.28079451399389654, 2549217.84189849114045501 376563.81101649074116722, 2549118.71533074043691158 376559.30788022180786356, 2549114.26301734568551183 376656.77765994105720893)))</t>
  </si>
  <si>
    <t>MultiPolygon (((2555147.73697247775271535 377223.96884498820872977, 2555345.99160130554810166 377232.98052498965989798, 2555350.44584494596347213 377135.5107960743480362, 2555152.19115487020462751 377126.49911264388356358, 2555147.73697247775271535 377223.96884498820872977)),((2554521.78840434597805142 377879.23728718183701858, 2554620.91451910277828574 377883.74278816132573411, 2554625.36855028849095106 377786.27291445899754763, 2554526.24240491399541497 377781.76741180679528043, 2554521.78840434597805142 377879.23728718183701858)),((2554486.15565952705219388 378659.01295756018953398, 2554585.2815292370505631 378663.5184448374202475, 2554589.73556263232603669 378566.04841912759002298, 2554490.60966229625046253 378561.54293012188281864, 2554486.15565952705219388 378659.01295756018953398)),((2554418.20622804015874863 377972.20363277819706127, 2554517.33231427194550633 377976.70908867346588522, 2554521.78631511144340038 377879.23919429461238906, 2554422.66019824938848615 377874.73373670334694907, 2554418.20622804015874863 377972.20363277819706127)),((2554286.76002825051546097 376501.1161998866009526, 2554385.88657810492441058 376505.62159474659711123, 2554390.34051357628777623 376408.15198130870703608, 2554291.21393309161067009 376403.64658472029259428, 2554286.76002825051546097 376501.1161998866009526)),((2554134.18387089762836695 377666.27161225688178092, 2554233.31005535367876291 377670.77694328437792137, 2554237.76396347163245082 377573.307100722391624, 2554138.63774839509278536 377568.80176799430046231, 2554134.18387089762836695 377666.27161225688178092)),((2554119.68046482279896736 375809.80444035184336826, 2554218.80723327537998557 375814.30976052989717573, 2554223.26110558584332466 375716.84027602087007836, 2554124.13430651742964983 375712.33495413750642911, 2554119.68046482279896736 375809.80444035184336826)),((2553867.97644368372857571 376970.45307400566525757, 2553967.10284885158762336 376974.9582869908772409, 2553971.55666317930445075 376877.48857203806983307, 2553872.43022738536819816 376872.98335734760621563, 2553867.97644368372857571 376970.45307400566525757)),((2553529.36157141346484423 375685.30139025364769623, 2553628.48838315112516284 375689.80645210022339597, 2553632.94207146344706416 375592.33697622414911166, 2553533.81522909877821803 375587.83191265841014683, 2553529.36157141346484423 375685.30139025364769623)),((2553403.51044383691623807 376265.62554099661065266, 2553502.63707393687218428 376270.13054925145115703, 2553507.09073325106874108 376172.66095826041419059, 2553407.96407252224162221 376168.15594830038025975, 2553403.51044383691623807 376265.62554099661065266)),((2553273.20598071254789829 376943.42216140014352277, 2553372.33239854453131557 376947.92711436719400808, 2553376.786029112059623 376850.4573891504551284, 2553277.65958065213635564 376845.95243445958476514, 2553273.20598071254789829 376943.42216140014352277)),((2553116.17995027359575033 378206.05133182666031644, 2553215.30597204109653831 378210.55621923279250041, 2553219.75957551691681147 378113.0862456185859628, 2553120.63352312054485083 378108.58135652117198333, 2553116.17995027359575033 378206.05133182666031644)),((2552951.20038768323138356 379642.72725977038498968, 2552954.69894155859947205 379566.15795062913093716, 2552855.57334442995488644 379561.65317383100045845, 2552851.14491073414683342 379658.57449048431590199, 2552951.20038768323138356 379642.72725977038498968)),((2552071.45932220248505473 379330.66930055734701455, 2552269.71266857674345374 379339.67830177827272564, 2552274.16599963558837771 379242.20808444084832445, 2552075.91259198449552059 379233.1990798048209399, 2552071.45932220248505473 379330.66930055734701455)),((2552101.47812014445662498 376499.47814883664250374, 2552200.60468580713495612 376503.98258861154317856, 2552209.51130080781877041 376309.04126969556091353, 2552110.38467389857396483 376304.53682650090195239, 2552101.47812014445662498 376499.47814883664250374)),((2552058.09923736238852143 379623.08607095835031942, 2552157.22482073726132512 379627.59049936808878556, 2552161.67812197329476476 379530.12022312340559438, 2552062.55250796396285295 379525.61579300375888124, 2552058.09923736238852143 379623.08607095835031942)),((2551981.23830746579915285 379131.22039783553918824, 2552080.36404612241312861 379135.72479150403523818, 2552084.81731537170708179 379038.25460884749190882, 2551985.6915460848249495 379033.75021348299924284, 2551981.23830746579915285 379131.22039783553918824)),((2551926.64354922529309988 378151.99497353949118406, 2552025.76959631219506264 378156.49934095103526488, 2552030.22283223224803805 378059.02934685541549698, 2551931.09675450483337045 378054.52497775718802586, 2551926.64354922529309988 378151.99497353949118406)),((2551765.16975074680522084 379512.10049231653101742, 2551864.29537108354270458 379516.60479243868030608, 2551868.74858014052733779 379419.13453017506981269, 2551769.62292916933074594 379414.63022832910064608, 2551765.16975074680522084 379512.10049231653101742)),((2551089.08858313970267773 379090.68198815465439111, 2551188.21434079064056277 379095.18599177961004898, 2551192.66733433632180095 378997.71579374809516594, 2551093.54154604999348521 378993.21178841323126107, 2551089.08858313970267773 379090.68198815465439111)),((2550899.73905119253322482 378886.7295462962356396, 2550998.86487433593720198 378891.23346665274584666, 2551003.31780607998371124 378793.76330331602366641, 2550904.19195230305194855 378789.25938124960521236, 2550899.73905119253322482 378886.7295462962356396)),((2550421.91126941284164786 378474.32156879268586636, 2550521.03722564782947302 378478.82527931238291785, 2550525.49000317510217428 378381.35518355778185651, 2550426.36401630658656359 378376.85147130966652185, 2550421.91126941284164786 378474.32156879268586636)),((2550309.42488896381109953 378762.23421623936155811, 2550408.55075540533289313 378766.73787832941161469, 2550413.00350308464840055 378669.26772375119617209, 2550313.87760601192712784 378664.76405998843256384, 2550309.42488896381109953 378762.23421623936155811)),((2550241.46646076533943415 378075.42581508151488379, 2550340.59254373842850327 378079.92944576643640175, 2550345.04525894392281771 377982.45942264929180965, 2550245.91914533218368888 377977.95579024055041373, 2550241.46646076533943415 378075.42581508151488379)),((2549420.5536090056411922 376475.3439398662885651, 2549519.68020104244351387 376479.84720783797092736, 2549524.1326364241540432 376382.37747281725751236, 2549425.00601376686245203 376377.87420313578331843, 2549420.5536090056411922 376475.3439398662885651)),((2549370.40212213667109609 375398.65256497310474515, 2549469.52905314555391669 375403.15580838377354667, 2549473.98145507555454969 375305.6862796361092478, 2549374.8544934531673789 375301.18303448770893738, 2549370.40212213667109609 375398.65256497310474515)))</t>
  </si>
  <si>
    <t>MultiPolygon (((2555152.19124617334455252 377126.49711473082425073, 2555251.31759329326450825 377131.00288938428275287, 2555255.77180604357272387 377033.53317769791465253, 2555156.6454282901249826 377029.02740134845953435, 2555152.19124617334455252 377126.49711473082425073)),((2553502.63907187385484576 376270.13064007030334324, 2553601.76569987135007977 376274.63569164829095826, 2553606.21938979718834162 376177.16610237181885168, 2553507.09273118991404772 376172.66104906069813296, 2553502.63907187385484576 376270.13064007030334324)),((2553237.57644107798114419 377723.19664247217588127, 2553336.70261388178914785 377727.7015817787614651, 2553341.15624663000926375 377630.23170487507013604, 2553242.03004318848252296 377625.72676388645777479, 2553237.57644107798114419 377723.19664247217588127)),((2552848.43621735041961074 379659.00350537535268813, 2552751.99217093549668789 379654.62061343569075689, 2552751.0874300068244338 379674.42203857179265469, 2552848.43621735041961074 379659.00350537535268813)),((2552691.79596340516582131 376623.97766046482138336, 2552790.92248578183352947 376628.48235854337690398, 2552795.37593178451061249 376531.01267990231281146, 2552696.24937878735363483 376526.50798014644533396, 2552691.79596340516582131 376623.97766046482138336)),((2552675.13241930305957794 379162.75269887637114152, 2552774.2581431926228106 379167.25739585369592533, 2552778.71162686171010137 379069.78722518956055865, 2552679.58587234653532505 379065.28252648370107636, 2552675.13241930305957794 379162.75269887637114152)),((2552480.17857859237119555 376907.38337143993703648, 2552579.30501330643892288 376911.88797770993551239, 2552583.75839887047186494 376814.41823883267352358, 2552484.63193353265523911 376809.9136308342567645, 2552480.17857859237119555 376907.38337143993703648)),((2552476.87696933606639504 379153.74325333250453696, 2552576.00269743613898754 379158.2478636308806017, 2552580.45611984701827168 379060.77768954233033583, 2552481.33036110363900661 379056.27307751547778025, 2552476.87696933606639504 379153.74325333250453696)),((2552463.51651851693168283 379446.15988883865065873, 2552562.64215471781790257 379450.66449403064325452, 2552567.09557794500142336 379353.19426274474244565, 2552467.96991110639646649 379348.68965587532147765, 2552463.51651851693168283 379446.15988883865065873)),((2552454.60954994335770607 379641.1044078121194616, 2552553.73512487206608057 379645.60900957504054531, 2552558.1885486445389688 379548.13874019315699115, 2552459.0629430809058249 379543.63413672026945278, 2552454.60954994335770607 379641.1044078121194616)),((2552249.59355516638606787 375431.7953728727879934, 2552348.72045557061210275 375436.29987476568203419, 2552353.1737452712841332 375338.83041443658294156, 2552254.04681424051523209 375334.32591082918224856, 2552249.59355516638606787 375431.7953728727879934)),((2552070.30485413502901793 377181.78036622854415327, 2552169.43120540259405971 377186.28479403897654265, 2552173.88446927396580577 377088.81499145471025258, 2552074.75808736914768815 377084.3105619529960677, 2552070.30485413502901793 377181.78036622854415327)),((2552043.58490142785012722 377766.61157768842531368, 2552142.71106892265379429 377771.11599526274949312, 2552147.16433438984677196 377673.64607886451995, 2552048.03813626244664192 377669.14165960351238027, 2552043.58490142785012722 377766.61157768842531368)),((2552037.97588320774957538 375715.20082089782226831, 2552137.10269596986472607 375719.70523100066930056, 2552141.55592521885409951 375622.23571060271933675, 2552042.42908183392137289 375617.73129879921907559, 2552037.97588320774957538 375715.20082089782226831)),((2551972.33164687035605311 379326.16481954552000389, 2552071.45732426410540938 379330.66920976177789271, 2552075.91059404425323009 379233.19898902310524136, 2551976.78488602489233017 379228.69459710171213374, 2551972.33164687035605311 379326.16481954552000389)),((2551963.42498519085347652 379521.10931748931761831, 2552062.55060130730271339 379525.61370430898386985, 2552067.00387164251878858 379428.14344541868194938, 2551967.87822488695383072 379423.63905689836246893, 2551963.42498519085347652 379521.10931748931761831)),((2551737.29392317961901426 377948.04221196571597829, 2551836.42003574268892407 377952.54649608564795926, 2551840.87320986064150929 377855.07653659651987255, 2551741.74706665985286236 377850.57225076208123937, 2551737.29392317961901426 377948.04221196571597829)),((2551670.49536942737177014 379410.12388110219035298, 2551769.62102250847965479 379414.62813961564097553, 2551774.07420066511258483 379317.15789467393187806, 2551674.9485169486142695 379312.65363445982802659, 2551670.49536942737177014 379410.12388110219035298)),((2551632.55428367480635643 375892.12636112881591544, 2551731.68104363000020385 375896.63059444481041282, 2551736.13415091391652822 375799.16102944122394547, 2551637.00736032845452428 375794.65679437818471342, 2551632.55428367480635643 375892.12636112881591544)),((2550719.29512558784335852 378487.83310266176704317, 2550818.4210754781961441 378492.33694320678478107, 2550822.87394489999860525 378394.86685255391057581, 2550723.74796437053009868 378390.36301032226765528, 2550719.29512558784335852 378487.83310266176704317)),((2550701.48340270109474659 378877.72165401722304523, 2550800.60923006618395448 378882.2254877180675976, 2550805.06210054969415069 378784.75532093830406666, 2550705.93624255061149597 378780.25148554617771879, 2550701.48340270109474659 378877.72165401722304523)),((2550507.68061561184003949 378771.24176526896189898, 2550705.93433588463813066 378780.24939685600111261, 2550710.38717546127736568 378682.77924739813897759, 2550512.13339392608031631 378673.77161241916473955, 2550507.68061561184003949 378771.24176526896189898)),((2550340.59454168006777763 378079.92953652958385646, 2550439.72062254464253783 378084.43321054696571082, 2550444.17336837667971849 377986.96318915369920433, 2550345.04725687904283404 377982.45951342640910298, 2550340.59454168006777763 378079.92953652958385646)),((2550195.77130297897383571 376901.25909658847376704, 2550294.89775562053546309 376905.76270442694658414, 2550299.3504370404407382 376808.29290731152286753, 2550200.22395377606153488 376803.7892977632000111, 2550195.77130297897383571 376901.25909658847376704)),((2550182.41307520493865013 377193.67460051079979166, 2550281.5394359570927918 377198.17820324748754501, 2550285.99211816769093275 377100.70834926451789215, 2550186.86572678340598941 377096.20474482723511755, 2550182.41307520493865013 377193.67460051079979166)),((2550012.041283143684268 378748.72321777237812057, 2550111.16715591959655285 378753.22674982313765213, 2550115.61981170903891325 378655.75659011991228908, 2550016.49390829727053642 378651.25305636849952862, 2550012.041283143684268 378748.72321777237812057)),((2549717.93937260145321488 376488.85414611914893612, 2549817.06595830526202917 376493.35754412075038999, 2549821.51848555961623788 376395.88781422039028257, 2549722.39186923485249281 376391.38441451825201511, 2549717.93937260145321488 376488.85414611914893612)),((2549393.83862745948135853 377060.1747454569558613, 2549592.09343984303995967 377069.18139504228020087, 2549596.54590739822015166 376971.71154805226251483, 2549497.41847188957035542 376967.20819992059841752, 2549497.4181653643026948 376967.20813698030542582, 2549497.41789329750463367 376967.20798238931456581, 2549497.41768233012408018 376967.20775128580862656, 2549497.41755311796441674 376967.2074662838713266, 2549497.41751831397414207 376967.20715531305177137, 2549501.87000061012804508 376869.73632686020573601, 2549402.74353107158094645 376865.23306573275476694, 2549393.83862745948135853 377060.1747454569558613)),((2549447.26858126791194081 375890.51381586800562218, 2549546.39535705512389541 375895.01709409890463576, 2549550.84779088757932186 375797.54747257160488516, 2549451.72098448360338807 375793.04419264936586842, 2549447.26858126791194081 375890.51381586800562218)),((2549357.04473288170993328 375691.06726341100875288, 2549456.17157202959060669 375695.57050170592265204, 2549460.62397472700104117 375598.1009163138223812, 2549361.49710496049374342 375593.59767629043199122, 2549357.04473288170993328 375691.06726341100875288)))</t>
  </si>
  <si>
    <t>MultiPolygon (((2555075.33411019016057253 376634.6329170546378009, 2555174.46061256248503923 376639.13865688326768577, 2555178.91479330370202661 376541.66903822281165048, 2555079.78826031554490328 376537.16329663788201287, 2555075.33411019016057253 376634.6329170546378009)),((2554958.38876188034191728 377020.01379914733115584, 2555057.51514385640621185 377024.51948879926931113, 2555061.96929507004097104 376927.04979265981819481, 2554962.84288247069343925 376922.54410130262840539, 2554958.38876188034191728 377020.01379914733115584)),((2554503.97203415678814054 378269.12497032631654292, 2554603.09802638506516814 378273.6304644244373776, 2554607.5520586809143424 378176.16051476250868291, 2554508.42603581771254539 378171.65501894982298836, 2554503.97203415678814054 378269.12497032631654292)),((2554336.89426361070945859 377577.81066048436332494, 2554436.02047446556389332 377582.31607990065822378, 2554440.47444357117637992 377484.84625974367372692, 2554341.3482020846568048 377480.34083863609703258, 2554336.89426361070945859 377577.81066048436332494)),((2554323.53217263566330075 377870.22623370331712067, 2554422.65829160762950778 377874.7316479806904681, 2554427.1122615379281342 377777.261770881828852, 2554327.98611193662509322 377772.75635487138060853, 2554323.53217263566330075 377870.22623370331712067)),((2554080.73622394213452935 378835.935200028878171, 2554179.8620408158749342 378840.4405105424229987, 2554184.3159522507339716 378742.97043994354316965, 2554085.1901047439314425 378738.46512772474670783, 2554080.73622394213452935 378835.935200028878171)),((2553585.09711821656674147 378813.40884347952669486, 2553684.22294564312323928 378817.9139373074285686, 2553688.67670391639694571 378720.44385817303555086, 2553589.55084585445001721 378715.93876263528363779, 2553585.09711821656674147 378813.40884347952669486)),((2553425.77904100902378559 375778.26777701260289177, 2553524.90582423144951463 375782.77279383532004431, 2553529.35948218544945121 375685.30329735245322809, 2553430.23266834300011396 375680.79827883833786473, 2553425.77904100902378559 375778.26777701260289177)),((2553296.62108325818553567 378604.94940083846449852, 2553395.74697827687487006 378609.45436808397062123, 2553400.20064410893246531 378511.98432184621924534, 2553301.07471845345571637 378507.47935290477471426, 2553296.62108325818553567 378604.94940083846449852)),((2553268.75228920485824347 377040.89390516933053732, 2553367.87867640517652035 377045.39885638933628798, 2553372.33230725303292274 376947.92911226634168997, 2553273.20588942198082805 376943.42415932251606137, 2553268.75228920485824347 377040.89390516933053732)),((2553147.35559350065886974 377523.74791825178544968, 2553246.4818296767771244 377528.25281760381767526, 2553250.93543124943971634 377430.78297693753847852, 2553151.80916444724425673 377426.27807586162816733, 2553147.35559350065886974 377523.74791825178544968)),((2553085.00429370161145926 378888.35567671101307496, 2553184.13010104512795806 378892.86055215261876583, 2553188.58370642969384789 378795.39044542785268277, 2553089.4578684507869184 378790.88556828099535778, 2553085.00429370161145926 378888.35567671101307496)),((2552787.62086520064622164 378874.84103798028081656, 2552886.74667886737734079 378879.34578341507585719, 2552891.20019235741347075 378781.87567156995646656, 2552792.07434805948287249 378777.37092442059656605, 2552787.62086520064622164 378874.84103798028081656)),((2552567.09766717022284865 379353.19235561799723655, 2552666.22333189519122243 379357.69700584770180285, 2552670.67678548162803054 379260.22679535450879484, 2552571.55109012080356479 379255.72214341483777389, 2552567.09766717022284865 379353.19235561799723655)),((2552368.84233550960198045 379344.18300361576257274, 2552467.96800445392727852 379348.68756715732160956, 2552472.42139677796512842 379251.2173532304004766, 2552373.29569719731807709 379246.71278796036494896, 2552368.84233550960198045 379344.18300361576257274)),((2552020.16272093774750829 376105.08708997478242964, 2552119.28941121092066169 376109.5914932195446454, 2552123.7426415141671896 376012.1218972429051064, 2552024.61592062190175056 376007.61749225109815598, 2552020.16272093774750829 376105.08708997478242964)),((2551855.88644136348739266 379700.6565037127584219, 2551859.84197918884456158 379614.07906963920686394, 2551760.71638948982581496 379609.57477121765259653, 2551757.26870590820908546 379685.0369888783316128, 2551855.88644136348739266 379700.6565037127584219)),((2551674.94860822474583983 379312.65163653279887512, 2551774.07429194590076804 379317.15589675615774468, 2551778.52746983710676432 379219.68567087862174958, 2551679.40175548661500216 379215.18140895932447165, 2551674.94860822474583983 379312.65163653279887512)),((2551580.27413235930725932 379210.6751016637426801, 2551679.39984882855787873 379215.1793202644912526, 2551683.8529958026483655 379117.70911173208151013, 2551584.72724870359525084 379113.20489143067970872, 2551580.27413235930725932 379210.6751016637426801)),((2551566.9145078593865037 379503.09184049227042124, 2551666.0401324201375246 379507.59605394018581137, 2551670.49328020960092545 379410.12578824284719303, 2551571.3676250190474093 379405.62157304788706824, 2551566.9145078593865037 379503.09184049227042124)),((2551507.86547377100214362 378621.33786214399151504, 2551606.99137614201754332 378625.84204765770118684, 2551611.44449087325483561 378528.37195164751028642, 2551512.31855787336826324 378523.86776444257702678, 2551507.86547377100214362 378621.33786214399151504)),((2551413.19071609154343605 378519.3615318660158664, 2551512.3166512125171721 378523.86567574308719486, 2551516.76973504759371281 378426.39559706411091611, 2551417.64376929821446538 378421.89145148178795353, 2551413.19071609154343605 378519.3615318660158664)),((2551390.92498966678977013 379006.72220884263515472, 2551490.05077162198722363 379011.22634417028166354, 2551494.50385679630562663 378913.75617031409638003, 2551395.37804420664906502 378909.25203329970827326, 2551390.92498966678977013 379006.72220884263515472)),((2551373.11240369454026222 379396.6110932300798595, 2551472.23806311516091228 379401.11522174609126523, 2551476.69114936888217926 379303.64497168862726539, 2551377.56545930961146951 379299.14084147661924362, 2551373.11240369454026222 379396.6110932300798595)),((2551188.2163387262262404 379095.18608255661092699, 2551287.34209426864981651 379099.69012951414333656, 2551291.7951184450648725 379002.21993317850865424, 2551192.66933227656409144 378997.71588452509604394, 2551188.2163387262262404 379095.18608255661092699)),((2551106.90079828258603811 378700.79331183375325054, 2551206.02667847322300076 378705.29732231219531968, 2551214.93275443417951465 378510.35509968659607694, 2551115.80681298207491636 378505.85108582559041679, 2551106.90079828258603811 378700.79331183375325054)),((2551016.67896275641396642 378501.34502659289864823, 2551115.80490631889551878 378505.84899714472703636, 2551120.25786762731149793 378408.37891161686275154, 2551021.13189344014972448 378403.87493936909595504, 2551016.67896275641396642 378501.34502659289864823)),((2550994.41384898312389851 378988.70573772065108642, 2551093.5396393877454102 378993.20969972765306011, 2551097.99260203540325165 378895.7395190458628349, 2550998.86678099958226085 378891.23555535217747092, 2550994.41384898312389851 378988.70573772065108642)),((2550809.51715124445036054 378687.28126815042924136, 2550908.6430377634242177 378691.78514859429560602, 2550913.09593834215775132 378594.31502162967808545, 2550813.97002119291573763 378589.81113947601988912, 2550809.51715124445036054 378687.28126815042924136)),((2550746.0127019532956183 377903.0008463062113151, 2550845.13883564807474613 377907.50469709193566814, 2550849.59170346707105637 377810.03472048079129308, 2550750.46553915506228805 377805.53086799912853166, 2550746.0127019532956183 377903.0008463062113151)),((2550697.03047130769118667 378975.1938394516473636, 2550796.1562680434435606 378979.69767140544718131, 2550800.60913879377767444 378882.22748564044013619, 2550701.48331142729148269 378877.72365192568395287, 2550697.03047130769118667 378975.1938394516473636)),((2550448.62829443300142884 377889.48928167321719229, 2550547.75443445006385446 377893.99300242896424606, 2550552.20721038384363055 377796.52302074391627684, 2550453.08103973791003227 377792.0192982503795065, 2550448.62829443300142884 377889.48928167321719229)),((2550290.44698059279471636 377003.23460918990895152, 2550389.57340049976482987 377007.73825862311059609, 2550394.02611280884593725 376910.26844429277116433, 2550294.89966228697448969 376905.76479311246657744, 2550290.44698059279471636 377003.23460918990895152)),((2550213.5822696927934885 376511.3720233142375946, 2550312.7088448335416615 376515.87563797825714573, 2550317.16152521874755621 376418.40591662738006562, 2550218.0349194472655654 376413.90230023482581601, 2550213.5822696927934885 376511.3720233142375946)),((2549844.95411597518250346 378057.41136263287626207, 2549944.08020739490166306 378061.91481996461516246, 2549948.53280008723959327 377964.44479001255240291, 2549849.40667803213000298 377959.94133097562007606, 2549844.95411597518250346 378057.41136263287626207)),((2549118.71542200306430459 376559.30588230409193784, 2549217.84198975097388029 376563.80901858693687245, 2549222.29433352081105113 376466.33925949316471815, 2549123.16773514077067375 376461.83612153760623187, 2549118.71542200306430459 376559.30588230409193784)),((2548974.33488519350066781 376259.7250226543401368, 2549032.94197681453078985 376262.38738342910073698, 2549037.39425856526941061 376164.91767772263847291, 2548989.69409493636339903 376162.75078887114068493, 2548974.33488519350066781 376259.7250226543401368)))</t>
  </si>
  <si>
    <t>MultiPolygon (((2555192.27969700424000621 376249.25239485024940223, 2555291.40631976397708058 376253.75818487408105284, 2555295.86053002206608653 376156.28864358575083315, 2555196.73387664649635553 376151.78285185206914321, 2555192.27969700424000621 376249.25239485024940223)),((2554575.23748848494142294 376709.57605957158375531, 2554674.36397076770663261 376714.08158101857407019, 2554678.81799866119399667 376616.61193486058618873, 2554579.69148574117571115 376612.10641169914742932, 2554575.23748848494142294 376709.57605957158375531)),((2554544.05886088125407696 377391.87811047770082951, 2554643.18512877309694886 377396.38361997873289511, 2554647.63915859162807465 377298.91384118417045102, 2554548.5128600662574172 377294.40833000576822087, 2554544.05886088125407696 377391.87811047770082951)),((2554206.5880509833805263 378255.60847559332614765, 2554305.71404954278841615 378260.11383968475274742, 2554310.16798994736745954 378162.64388490706915036, 2554211.0419607637450099 378158.1385190918808803, 2554206.5880509833805263 378255.60847559332614765)),((2554129.72990182274952531 377763.74347340856911615, 2554228.85605565272271633 377768.24880269833374768, 2554233.30996405845507979 377670.77894119749544188, 2554134.1837796033360064 377666.27361017465591431, 2554129.72990182274952531 377763.74347340856911615)),((2553355.66514979256317019 379486.70371274370700121, 2553444.71044959034770727 379490.75058436929248273, 2553455.0524801267310977 379485.48105660598957911, 2553459.24446593737229705 379393.73849204968428239, 2553360.11881810193881392 379389.23349512286949903, 2553355.66514979256317019 379486.70371274370700121)),((2553345.6120596150867641 377532.75794189359294251, 2553444.7382915667258203 377537.26292795711196959, 2553449.19195439480245113 377439.79309071059105918, 2553350.06569181941449642 377435.28810295579023659, 2553345.6120596150867641 377532.75794189359294251)),((2553102.81895622797310352 378498.46736551029607654, 2553201.94488610280677676 378502.97224777279188856, 2553206.39849040051922202 378405.50221714709186926, 2553107.27252990053966641 378400.99733315606135875, 2553102.81895622797310352 378498.46736551029607654)),((2553058.28229169500991702 379473.18871475663036108, 2553157.40791522851213813 379477.69357995287282392, 2553161.86152226850390434 379380.22335892618866637, 2553062.73586809122934937 379375.71849202469456941, 2553058.28229169500991702 379473.18871475663036108)),((2553006.99591057654470205 376247.60557810578029603, 2553106.12254911661148071 376252.11041301669320092, 2553110.57608593022450805 376154.6408152140211314, 2553011.44941676734015346 376150.13597857468994334, 2553006.99591057654470205 376247.60557810578029603)),((2552665.07491774624213576 377208.80812784744193777, 2552863.32959079137071967 377217.81763761409092695, 2552867.78306904761120677 377120.34784699900774285, 2552669.52833473915234208 377111.33833381719887257, 2552665.07491774624213576 377208.80812784744193777)),((2552731.87751380819827318 375746.73323718836763874, 2552831.00431179953739047 375751.23795065120793879, 2552835.4577554096467793 375653.76844223163789138, 2552736.33092679409310222 375649.26372706826077774, 2552731.87751380819827318 375746.73323718836763874)),((2552678.43544178549200296 376916.39280888042412698, 2552777.56187227880582213 376920.89750184793956578, 2552782.01531908754259348 376823.42776639515068382, 2552682.88885796954855323 376818.92307173169683665, 2552678.43544178549200296 376916.39280888042412698)),((2552466.81823831656947732 377199.79870061972178519, 2552565.94458115147426724 377204.3033017553971149, 2552570.39796751784160733 377106.83350602467544377, 2552471.27159406384453177 377102.32890316046541557, 2552466.81823831656947732 377199.79870061972178519)),((2552128.19805205706506968 375914.64841510483529419, 2552227.32480147248134017 375919.15286511578597128, 2552231.77806186908856034 375821.68330866162432358, 2552132.65128183271735907 375817.17885691754054278, 2552128.19805205706506968 375914.64841510483529419)),((2552107.08620316023007035 378550.89208452962338924, 2552206.21212351089343429 378555.39653174340492114, 2552215.118811025749892 378360.45441939594456926, 2552115.99282942339777946 378355.94996876228833571, 2552107.08620316023007035 378550.89208452962338924)),((2552093.72612482262775302 378843.30839774169726297, 2552192.85195326898247004 378847.81283982581226155, 2552197.30525233270600438 378750.3427160115679726, 2552098.17939325515180826 378745.83827222679974511, 2552093.72612482262775302 378843.30839774169726297)),((2552067.00596085982397199 379428.14153831050498411, 2552166.13160550454631448 379432.64597012143349275, 2552170.58490618690848351 379335.17573202383937314, 2552071.45923092216253281 379330.67129846580792218, 2552067.00596085982397199 379428.14153831050498411)),((2551985.69163736468181014 379033.74821556528331712, 2552084.81740665296092629 379038.25261093437438831, 2552089.27067562378942966 378940.78244732349412516, 2551990.14487570384517312 378936.27805028634611517, 2551985.69163736468181014 379033.74821556528331712)),((2551895.47046573366969824 378834.29946196090895683, 2551994.59629839146509767 378838.80381740798475221, 2551999.04953619465231895 378741.3336901692673564, 2551899.92367289587855339 378736.82933303090976551, 2551895.47046573366969824 378834.29946196090895683)),((2551952.53178115980699658 379715.96362176776165143, 2551954.51632448565214872 379716.0538009176380001, 2551958.96956472052261233 379618.58350220753345639, 2551859.84397712862119079 379614.07916042092256248, 2551855.8884290661662817 379700.65681854006834328, 2551952.53178115980699658 379715.96362176776165143)),((2551774.07628988195210695 379317.15598753787344322, 2551873.20197149785235524 379321.66029109375085682, 2551877.65518001653254032 379224.1900669121532701, 2551778.52946777362376451 379219.68576166499406099, 2551774.07628988195210695 379317.15598753787344322)),((2551710.57450892915949225 378532.87436584453098476, 2551809.70043771853670478 378537.37863973301136866, 2551814.15361344907432795 378439.90856616973178461, 2551715.02765402756631374 378435.40429058065637946, 2551710.57450892915949225 378532.87436584453098476)),((2551003.31989529449492693 378793.76139617065200582, 2551102.44574695872142911 378798.26536156958900392, 2551106.89870906574651599 378700.79521897906670347, 2551007.77282677870243788 378696.2912518517114222, 2551003.31989529449492693 378793.76139617065200582)),((2550874.97424744162708521 379428.76616107643349096, 2550877.47199604101479053 379374.09255399485118687, 2550778.34632395533844829 379369.58868551556952298, 2550777.90241288440302014 379379.30559093854390085, 2550874.97424744162708521 379428.76616107643349096)),((2550732.65391497081145644 378195.41688893875107169, 2550831.77995675709098577 378199.92073458555387333, 2550836.23282537935301661 378102.45070100465090945, 2550737.10675295302644372 378097.94685365265468135, 2550732.65391497081145644 378195.41688893875107169)),((2550705.93633382115513086 378780.24948763311840594, 2550805.06219182442873716 378784.75332302052993327, 2550809.51506203180179 378687.28317528183106333, 2550710.38917340198531747 378682.77933817054145038, 2550705.93633382115513086 378780.24948763311840594)),((2550439.7226204858161509 378084.4333013147697784, 2550538.848699233494699 378088.93701868323842064, 2550543.30147570371627808 377991.46699897653888911, 2550444.17536631133407354 377986.9632799353566952, 2550439.7226204858161509 378084.4333013147697784)),((2550268.18311188137158751 377490.59396353119518608, 2550367.30937864165753126 377495.0976044568233192, 2550371.76209226716309786 377397.62769526516785845, 2550272.63579487893730402 377393.12405262963147834, 2550268.18311188137158751 377490.59396353119518608)),((2550015.32511719455942512 376502.36474239686504006, 2550213.58027175487950444 376511.37193254183512181, 2550218.03292150795459747 376413.9022094716783613, 2550019.77770570013672113 376404.89501592563465238, 2550015.32511719455942512 376502.36474239686504006)),((2550197.53089307434856892 379037.13977061794139445, 2550201.38937708595767617 378952.6767827860894613, 2550108.86421997984871268 378948.47309753159061074, 2550197.53089307434856892 379037.13977061794139445)),((2549966.34562247851863503 377574.55496134760323912, 2550065.47186494525521994 377579.05847057054052129, 2550069.92448694817721844 377481.58853726863162592, 2549970.79821385722607374 377477.08502634044270962, 2549966.34562247851863503 377574.55496134760323912)),((2549849.40676930034533143 377959.9393330531893298, 2549948.53289135731756687 377964.44279208552325144, 2549952.98548377072438598 377866.9727811326738447, 2549853.85933108534663916 377862.46932039048988372, 2549849.40676930034533143 377959.9393330531893298)),((2549744.65489611262455583 375904.02405286609428003, 2549843.78166556544601917 375908.52746109914733097, 2549848.23419126588851213 375811.05784471548395231, 2549749.10739119770005345 375806.55443475861102343, 2549744.65489611262455583 375904.02405286609428003)),((2549732.46815485507249832 378345.32406577153597027, 2549831.59415649576112628 378349.82747464580461383, 2549836.0467193447984755 378252.35738594905706123, 2549736.92068706173449755 378247.85397536959499121, 2549732.46815485507249832 378345.32406577153597027)),((2549817.55464260000735521 378657.16352014004951343, 2549818.23610133025795221 378642.24584654608042911, 2549801.89455374516546726 378641.50343128654640168, 2549817.55464260000735521 378657.16352014004951343)),((2549569.83263975474983454 377556.54099475621478632, 2549668.95889066578820348 377561.04433063528267667, 2549673.41139015136286616 377463.57439052633708343, 2549574.28510861750692129 377459.07105292816413566, 2549569.83263975474983454 377556.54099475621478632)),((2549240.10616025235503912 376076.45051368977874517, 2549339.23287901794537902 376080.95370184059720486, 2549343.68525211466476321 375983.48403909493936226, 2549244.55850273044779897 375978.98084924352588132, 2549240.10616025235503912 376076.45051368977874517)),((2548967.14977932441979647 376650.09466411371249706, 2549015.13248223345726728 376652.27438718831399456, 2549024.03713878290727735 376457.33284537901636213, 2548943.61551224533468485 376453.67951013310812414, 2548939.82809366704896092 376477.59232991619501263, 2548967.14977932441979647 376650.09466411371249706)))</t>
  </si>
  <si>
    <t>MultiPolygon (((2555030.79168089013546705 377609.35014202457387, 2555129.91787699051201344 377613.85586475435411558, 2555134.37206048844382167 377516.38605658977758139, 2555035.24583376804366708 377511.88033212686423212, 2555030.79168089013546705 377609.35014202457387)),((2554777.94859663723036647 376621.11568509321659803, 2554877.0751053299754858 376625.6212949103792198, 2554881.52919418783858418 376528.15167111565824598, 2554782.40265486808493733 376523.64605956070590764, 2554777.94859663723036647 376621.11568509321659803)),((2554444.93059293646365404 377387.37255352281499654, 2554544.0568629433400929 377391.87801967741688713, 2554548.51086212787777185 377294.4082391822594218, 2554449.38456149306148291 377289.90277132240589708, 2554444.93059293646365404 377387.37255352281499654)),((2554016.09779367595911026 375902.77057745412457734, 2554115.22453362494707108 375907.27585257595637813, 2554119.67837558872997761 375809.80634747387375683, 2554020.55160502763465047 375805.30107064225012437, 2554016.09779367595911026 375902.77057745412457734)),((2553817.84031158871948719 375893.75997563067357987, 2553916.96705575939267874 375898.26516405958682299, 2553921.42083648219704628 375800.79565555643057451, 2553822.2940616887062788 375796.29046538972761482, 2553817.84031158871948719 375893.75997563067357987)),((2553702.04034019401296973 378428.02583401527954265, 2553801.16628803918138146 378432.53097804769640788, 2553805.62007585167884827 378335.0609766804263927, 2553706.49409736460074782 378330.55583097063936293, 2553702.04034019401296973 378428.02583401527954265)),((2553430.23275963682681322 375680.79628091602353379, 2553529.35957347275689244 375685.30129944405052811, 2553533.81323116039857268 375587.83182185812620446, 2553434.68638670025393367 375583.32680164807243273, 2553430.23275963682681322 375680.79628091602353379)),((2553399.05672359932214022 376363.09715050761587918, 2553498.18332307692617178 376367.60215705254813656, 2553502.63698264583945274 376270.1325471784803085, 2553403.51035254774615169 376265.62753890972817317, 2553399.05672359932214022 376363.09715050761587918)),((2553017.05192846059799194 378201.54639693419449031, 2553116.17795233381912112 378206.05124101712135598, 2553120.63152518635615706 378108.58126573020126671, 2553021.50547068007290363 378104.07641991879791021, 2553017.05192846059799194 378201.54639693419449031)),((2552777.56387021671980619 376920.89759263431187719, 2552876.69029859500005841 376925.40232889709295705, 2552881.14377603679895401 376827.93259516346734017, 2552782.01731702638790011 376823.4278572000330314, 2552777.56387021671980619 376920.89759263431187719)),((2552400.01650060154497623 378661.87790880893589929, 2552499.14238397730514407 378666.38248433824628592, 2552503.59577439958229661 378568.91240370308514684, 2552404.46986039495095611 378564.40782648255117238, 2552400.01650060154497623 378661.87790880893589929)),((2552210.66751098446547985 378457.92455790686653927, 2552309.79345984384417534 378462.42905016767326742, 2552314.24678845750167966 378364.95900414366042241, 2552215.12080896459519863 378360.4545101915136911, 2552210.66751098446547985 378457.92455790686653927)),((2552133.8063525534234941 377966.05997163685970008, 2552232.93245668895542622 377970.56442911928752437, 2552237.38575331773608923 377873.09447644645115361, 2552138.25961855938658118 377868.59001724020345137, 2552133.8063525534234941 377966.05997163685970008)),((2552074.75817865086719394 377084.30856403993675485, 2552173.88456055428832769 377088.81299354624934494, 2552178.3378241453319788 376991.34320994262816384, 2552079.21141161909326911 376986.83877872640732676, 2552074.75817865086719394 377084.30856403993675485)),((2551954.50615743501111865 379716.27633225003955886, 2551954.51623320300132036 379716.05579883075552061, 2551952.54950738837942481 379715.96642932837130502, 2551954.50615743501111865 379716.27633225003955886)),((2551611.44658009381964803 378528.37004450685344636, 2551710.57251099077984691 378532.87427506747189909, 2551715.02565609198063612 378435.40419979428406805, 2551615.89969455823302269 378430.89996756555046886, 2551611.44658009381964803 378528.37004450685344636)),((2551516.77182426163926721 378426.39368992339586839, 2551615.89778789831325412 378430.89787885680561885, 2551620.35090210800990462 378333.42782090080436319, 2551521.22490783175453544 378328.92363026679959148, 2551516.77182426163926721 378426.39368992339586839)),((2551511.15983313648030162 376374.98019574233330786, 2551610.28644207492470741 376379.48437719966750592, 2551614.73952006129547954 376282.01471592223970219, 2551515.61288048652932048 376277.51053273648722097, 2551511.15983313648030162 376374.98019574233330786)),((2551490.05276955803856254 379011.22643495665397495, 2551589.17854939959943295 379015.73061362613225356, 2551598.08487203437834978 378820.7882904892321676, 2551498.95903092110529542 378816.28410839533898979, 2551490.05276955803856254 379011.22643495665397495)),((2551560.02725063171237707 379653.79701137292431667, 2551562.4592099329456687 379600.5660320128663443, 2551463.33361389907076955 379596.06186358409468085, 2551461.40949392365291715 379638.17749317444395274, 2551560.02725063171237707 379653.79701137292431667)),((2551183.76325363619253039 379192.6582975237397477, 2551282.88897854136303067 379197.1623427759623155, 2551287.34200299065560102 379099.69212743651587516, 2551188.21624745009467006 379095.18808046047342941, 2551183.76325363619253039 379192.6582975237397477)),((2551115.8069042582064867 378505.84908791712950915, 2551214.93284571170806885 378510.35310177353676409, 2551219.38583765178918839 378412.88301796483574435, 2551120.25986556755378842 378408.37900238926522434, 2551115.8069042582064867 378505.84908791712950915)),((2550998.86687227431684732 378891.23355742980493233, 2551097.99269331060349941 378895.73752113280352205, 2551102.44565568258985877 378798.26735949196154252, 2551003.31980401929467916 378793.76339408842613921, 2550998.86687227431684732 378891.23355742980493233)),((2550976.60175315849483013 379378.59464946162188426, 2551075.72742102388292551 379383.09860462445067242, 2551080.18038474023342133 379285.62834773666691035, 2550981.05468624690547585 379281.1243908639298752, 2550976.60175315849483013 379378.59464946162188426)),((2550917.55101914051920176 378496.84100861049955711, 2551016.6769648171029985 378501.34493581118294969, 2551021.12989549897611141 378403.87484860135009512, 2550922.00391919445246458 378399.37091969547327608, 2550917.55101914051920176 378496.84100861049955711)),((2550827.32899453910067677 378297.39287588832667097, 2550926.45500358380377293 378301.89676315773976967, 2550930.9079031040892005 378204.42671226890524849, 2550831.78186341701075435 378199.92282328032888472, 2550827.32899453910067677 378297.39287588832667097)),((2550408.55275334557518363 378766.73796909721568227, 2550507.67861767159774899 378771.24167449655942619, 2550512.13139598816633224 378673.77152164676226676, 2550413.00550102209672332 378669.26781454222509637, 2550408.55275334557518363 378766.73796909721568227)),((2550358.40576599398627877 377690.04156636196421459, 2550457.53196938848122954 377694.54524722817586735, 2550461.9847141639329493 377597.07530178054003045, 2550362.85848014848306775 377592.57161922304658219, 2550358.40576599398627877 377690.04156636196421459)),((2550331.6889279312454164 378274.87363565270788968, 2550430.81494753994047642 378279.37730625970289111, 2550435.26769389910623431 378181.9072468121885322, 2550336.14164366479963064 378177.4035745186265558, 2550331.6889279312454164 378274.87363565270788968)),((2550281.54143389780074358 377198.17829401989001781, 2550380.66779253585264087 377202.68194007518468425, 2550385.12050537392497063 377105.21208778355503455, 2550285.99411610653623939 377100.70844002766534686, 2550281.54143389780074358 377198.17829401989001781)),((2550223.65535474382340908 378465.3140961920726113, 2550322.78131519630551338 378469.81772005138918757, 2550327.23403146397322416 378372.34762084914837033, 2550228.10804036911576986 378367.84399530780501664, 2550223.65535474382340908 378465.3140961920726113)),((2550111.16915385983884335 378753.22684059559833258, 2550210.29502453096210957 378757.7304159834748134, 2550214.74771094368770719 378660.26025800866773352, 2550115.6218096474185586 378655.7566809062846005, 2550111.16915385983884335 378753.22684059559833258)),((2549853.85942235635593534 377862.467322472773958, 2549952.98557503987103701 377866.97078322427114472, 2549957.43816720321774483 377769.50079127063509077, 2549858.31198388803750277 377764.99732878140639514, 2549853.85942235635593534 377862.467322472773958)),((2549812.61533746588975191 376590.82938158966135234, 2549911.74189042625948787 376595.33282123244134709, 2549916.19444856233894825 376497.86307410785229877, 2549817.06786497682332993 376493.35963279695715755, 2549812.61533746588975191 376590.82938158966135234)),((2549731.29713552445173264 376196.43901434238068759, 2549830.42381310276687145 376200.94241745508043095, 2549834.87633957574144006 376103.47274434322025627, 2549735.7496313750743866 376098.96933953464031219, 2549731.29713552445173264 376196.43901434238068759)))</t>
  </si>
  <si>
    <t>MultiPolygon (((2555476.30246267654001713 376555.18488825601525605, 2555489.1261052549816668 376555.76780228258576244, 2555501.50788369122892618 376477.5923299208516255, 2555498.48732276307418942 376458.52125877590151504, 2555480.75673500634729862 376457.71529361751163378, 2555476.30246267654001713 376555.18488825601525605)),((2554931.66348474938422441 377604.84437178052030504, 2555030.78968295222148299 377609.35005120566347614, 2555035.24383582873269916 377511.88024131732527167, 2554936.11760699795559049 377507.37456019152887166, 2554931.66348474938422441 377604.84437178052030504)),((2554589.73765186592936516 378566.04651202872628346, 2554688.86355010094121099 378570.55204431572929025, 2554693.31761386292055249 378473.08203935215715319, 2554594.1916849953122437 378468.5765053226496093, 2554589.73765186592936516 378566.04651202872628346)),((2554548.51295136287808418 377294.40633208339568228, 2554647.63924988871440291 377298.91184327570954338, 2554652.09327942645177245 377201.44208343391073868, 2554552.96695027220994234 377196.93657051771879196, 2554548.51295136287808418 377294.40633208339568228)),((2553688.67879314441233873 378720.44195107417181134, 2553787.80464908760040998 378724.94708993512904271, 2553792.25843772059306502 378627.47703152376925573, 2553693.13255113735795021 378622.97189095296198502, 2553688.67879314441233873 378720.44195107417181134)),((2553660.81200283020734787 377156.38608926272718236, 2553759.93835097039118409 377160.89121214929036796, 2553764.39210458705201745 377063.42145588982384652, 2553665.26572582731023431 377058.91633132589049637, 2553660.81200283020734787 377156.38608926272718236)),((2552760.89941459614783525 379459.67410678981104866, 2552860.02504447149112821 379464.17884198389947414, 2552864.47855959925800562 379366.70861582760699093, 2552765.35289909504354 379362.20387892826693133, 2552760.89941459614783525 379459.67410678981104866)),((2552687.34245646698400378 376721.44935767696006224, 2552786.4689482138492167 376725.95405403169570491, 2552790.92239449359476566 376628.48435645183781162, 2552691.7958721206523478 376623.97965839185053483, 2552687.34245646698400378 376721.44935767696006224)),((2552335.36230898788198829 375728.7144535769475624, 2552434.48911541933193803 375733.21899366797879338, 2552438.94243653118610382 375635.74947838566731662, 2552339.81559948110952973 375631.24493659869767725, 2552335.36230898788198829 375728.7144535769475624)),((2552080.36604406032711267 379135.72488229040754959, 2552179.49178061215206981 379140.22931925422744825, 2552183.94508048519492149 379042.75913830287754536, 2552084.81931331055238843 379038.25469963846262544, 2552080.36604406032711267 379135.72488229040754959)),((2552061.39820430101826787 377376.72402750584296882, 2552160.52449431316927075 377381.22845188720384613, 2552164.97775871632620692 377283.75861139281187207, 2552065.85143807390704751 377279.2541853062575683, 2552061.39820430101826787 377376.72402750584296882)),((2552033.52259303675964475 375812.6723598251119256, 2552132.64937517233192921 375817.17676820879569277, 2552137.10260468488559127 375719.70722893241327256, 2552037.97579193254932761 375715.20281881553819403, 2552033.52259303675964475 375812.6723598251119256)),((2551925.4872909658588469 376003.11104189697653055, 2552024.61401396244764328 376007.61540355166653171, 2552029.06721338583156466 375910.14582476211944595, 2551929.9404597613029182 375905.64146140683442354, 2551925.4872909658588469 376003.11104189697653055)),((2551814.15570266311988235 378439.90665904298657551, 2551913.28165997192263603 378444.41097794135566801, 2551917.73486605938524008 378346.9409251335891895, 2551818.6088781226426363 378342.43660450214520097, 2551814.15570266311988235 378439.90665904298657551)),((2551791.88936492754146457 378927.26720668654888868, 2551891.01516907336190343 378931.77151707734446973, 2551895.4683765135705471 378834.3013690923107788, 2551796.34254173329100013 378829.79705701489001513, 2551791.88936492754146457 378927.26720668654888868)),((2551593.63375443033874035 378918.25853434839518741, 2551692.75956279551610351 378922.76275808340869844, 2551701.66594615625217557 378727.82047642045654356, 2551602.54007652122527361 378723.316249298164621, 2551593.63375443033874035 378918.25853434839518741)),((2551512.31864915136247873 378523.86576652020448819, 2551611.44458215218037367 378528.36995372973615304, 2551615.89769662218168378 378430.89987678383477032, 2551516.77173298364505172 378426.39568785048322752, 2551512.31864915136247873 378523.86576652020448819)),((2550886.38007243070751429 379179.14614947262452915, 2550985.50580367632210255 379183.65006469481159002, 2550989.95873622270300984 379086.17984421184519306, 2550890.83297434495761991 379081.67592727037845179, 2550886.38007243070751429 379179.14614947262452915)),((2550655.79036364099010825 377703.55301126145059243, 2550754.91656069085001945 377708.05682209256337956, 2550759.3693973645567894 377610.58688177925068885, 2550660.24316967884078622 377606.08306920563336462, 2550655.79036364099010825 377703.55301126145059243)),((2550503.22774575604125857 378868.71393505425658077, 2550602.35357734700664878 378873.21768209477886558, 2550606.80638656066730618 378775.74751191382529214, 2550507.68052433989942074 378771.24376318202121183, 2550503.22774575604125857 378868.71393505425658077)),((2550160.14935701247304678 377681.03415312396828085, 2550259.27556461980566382 377685.53774731588782743, 2550263.72824814263731241 377588.06779843923868611, 2550164.60200990410521626 377583.56420256063574925, 2550160.14935701247304678 377681.03415312396828085)),((2550105.54827291006222367 376701.81186336162500083, 2550204.67478891694918275 376706.31543127808254212, 2550209.12743918690830469 376608.84567034436622635, 2550110.000892567448318 376604.34210071334382519, 2550105.54827291006222367 376701.81186336162500083)),((2550052.11572149721905589 377871.47446887160185724, 2550151.24186995718628168 377875.97801629279274493, 2550155.69452337827533484 377778.50802775891497731, 2550056.56834428990259767 377774.00447859999258071, 2550052.11572149721905589 377871.47446887160185724)),((2549365.94965929677709937 375496.12411222670925781, 2549465.07655970146879554 375500.62735393218463287, 2549469.52896188199520111 375403.15780628751963377, 2549370.40203087357804179 375398.65456288156565279, 2549365.94965929677709937 375496.12411222670925781)),((2549123.16782640432938933 376461.83412361523369327, 2549222.2944247811101377 376466.33726157544879243, 2549226.74676828319206834 376368.86752145300852135, 2549127.62013928964734077 376364.36438176897354424, 2549123.16782640432938933 376461.83412361523369327)),((2549028.49160150112584233 376359.85919673659373075, 2549127.61823261249810457 376364.36229308811016381, 2549132.07054523006081581 376266.8925701713305898, 2549032.94388349214568734 376262.38947208668105304, 2549028.49160150112584233 376359.85919673659373075)))</t>
  </si>
  <si>
    <t>MultiPolygon (((2554462.74683070508763194 376997.48554676666390151, 2554561.87322322186082602 377001.9910197468707338, 2554566.3272213046438992 376904.52131506259320304, 2554467.20079816365614533 376900.01584033074323088, 2554462.74683070508763194 376997.48554676666390151)),((2553683.08107154164463282 376669.02749931288417429, 2553782.20757282013073564 376673.53263073490234092, 2553786.66132507426664233 376576.06296920194290578, 2553687.53479317529127002 376571.55783607473131269, 2553683.08107154164463282 376669.02749931288417429)),((2553314.43598757265135646 378215.06133154878625646, 2553413.56200511660426855 378219.5663056384655647, 2553418.01566985575482249 378122.09633545327233151, 2553318.88962168386206031 378117.59135967696784064, 2553314.43598757265135646 378215.06133154878625646)),((2552890.05300191836431623 376632.98728154110722244, 2552989.17952006543055177 376637.49206629855325446, 2552993.63302731933072209 376540.02239107724744827, 2552894.50647854525595903 376535.51760461454978213, 2552890.05300191836431623 376632.98728154110722244)),((2552709.60998847056180239 376234.09106099040945992, 2552808.73663334548473358 376238.59576589456992224, 2552813.19007828366011381 376141.12616294366307557, 2552714.06340279476717114 376136.62145634356420487, 2552709.60998847056180239 376234.09106099040945992)),((2552666.22532983310520649 379357.69709664798574522, 2552765.35099244304001331 379362.20179021020885557, 2552769.80447667092084885 379264.73158143152249977, 2552670.67878341721370816 379260.2268861640477553, 2552666.22532983310520649 379357.69709664798574522)),((2552652.86469357227906585 379650.11383628967450932, 2552751.99026428302749991 379654.61852471763268113, 2552756.44374932115897536 379557.14825875079259276, 2552657.31814797548577189 379552.64356860832776874, 2552652.86469357227906585 379650.11383628967450932)),((2552152.77342588594183326 379725.06288339506136253, 2552251.89897650945931673 379729.5673534506931901, 2552256.35230865562334657 379632.09705983771709725, 2552157.22672739066183567 379627.5925880815484561, 2552152.77342588594183326 379725.06288339506136253)),((2552132.65137311303988099 375817.17685899510979652, 2552231.77815314754843712 375821.68131072988035157, 2552236.2314132871106267 375724.21177314477972686, 2552137.1046026237308979 375719.70731970481574535, 2552132.65137311303988099 375817.17685899510979652)),((2552110.38476518169045448 376304.53482857852941379, 2552209.51139208814129233 376309.03927179181482643, 2552213.964653548784554 376211.56963963812449947, 2552114.83799601718783379 376207.06519476143876091, 2552110.38476518169045448 376304.53482857852941379)),((2551999.05162541382014751 378741.33178303786553442, 2552098.17748659895732999 378745.83618350408505648, 2552102.63075476232916117 378648.36607703485060483, 2552003.50486293993890285 378643.86167485412443057, 2551999.05162541382014751 378741.33178303786553442)),((2551606.99337408319115639 378625.84213843010365963, 2551706.11927434848621488 378630.34636726224562153, 2551710.57241971045732498 378532.87627297593280673, 2551611.44648881116881967 378528.37204241991275921, 2551606.99337408319115639 378625.84213843010365963)),((2551463.3337051784619689 379596.05986568029038608, 2551562.4593012104742229 379600.56403409049380571, 2551566.91241864021867514 379503.09374762832885608, 2551467.786791967228055 379498.58957750361878425, 2551463.3337051784619689 379596.05986568029038608)),((2551264.16799621004611254 379606.93750894558615983, 2551265.07642168737947941 379587.0533844021265395, 2551177.85205182339996099 379583.09011050366098061, 2551206.83270529611036181 379597.85649099823785946, 2551264.16799621004611254 379606.93750894558615983)),((2551093.54163732519373298 378993.20979050477035344, 2551192.66742561338469386 378997.71379583491943777, 2551197.12041889084503055 378900.24361686303745955, 2551097.99459997331723571 378895.73960982757853344, 2551093.54163732519373298 378993.20979050477035344)),((2550908.64503570040687919 378691.78523937129648402, 2551106.89880034187808633 378700.79322105669416487, 2551111.35176219185814261 378603.32309749792329967, 2550913.09793628100305796 378594.31511239742394537, 2550908.64503570040687919 378691.78523937129648402)),((2550818.42307341797277331 378492.33703397918725386, 2550917.54902120120823383 378496.84091783809708431, 2550922.00192125421017408 378399.37082890910096467, 2550822.87594284070655704 378394.86694333102786914, 2550818.42307341797277331 378492.33703397918725386)),((2550723.74805564526468515 378390.36101239983690903, 2550822.87403617287054658 378394.86485463153803721, 2550827.32690532878041267 378297.3947830104152672, 2550728.20089416205883026 378292.89093907817732543, 2550723.74805564526468515 378390.36101239983690903)),((2550756.91709104971960187 379368.61303540354128927, 2550778.34441728703677654 379369.58659681613789871, 2550782.79728910699486732 379272.11633478017756715, 2550683.67158428020775318 379267.61250792816281319, 2550680.82859418354928493 379329.84400983777595684, 2550756.91709104971960187 379368.61303540354128927)),((2550629.07297423062846065 378288.38504978362470865, 2550728.19898749608546495 378292.88885037408908829, 2550732.65182575676590204 378195.4187960748677142, 2550633.52578184939920902 378190.91499376983847469, 2550629.07297423062846065 378288.38504978362470865)),((2550620.16717564547434449 378483.3292146953754127, 2550719.29312764806672931 378487.83301188936457038, 2550723.74596643354743719 378390.36291954055195674, 2550624.61998379835858941 378385.85912066465243697, 2550620.16717564547434449 378483.3292146953754127)),((2550588.99687222670763731 379165.6343914185417816, 2550688.12260979879647493 379170.13817665725946426, 2550692.57545044226571918 379072.66795103525510058, 2550593.44968224130570889 379068.16416410531383008, 2550588.99687222670763731 379165.6343914185417816)),((2550583.75279142195358872 379280.38141779735451564, 2550588.99478301545605063 379165.63629855460021645, 2550489.86904333252459764 379161.13255664834287018, 2550486.68087382987141609 379230.9208053492475301, 2550583.75279142195358872 379280.38141779735451564)),((2550345.04734815284609795 377982.45751551329158247, 2550444.17345964768901467 377986.96119124523829669, 2550448.62620522500947118 377889.49118881853064522, 2550349.50006309384480119 377884.98751137673389167, 2550345.04734815284609795 377982.45751551329158247)),((2550232.56090827565640211 378270.3699175919755362, 2550331.68692999286577106 378274.87354486639378592, 2550336.13964572828263044 378177.40348374150926247, 2550237.01359338313341141 378172.89985475718276575, 2550232.56090827565640211 378270.3699175919755362)),((2549136.52503806166350842 376169.41896111640380695, 2549235.65172831155359745 376173.92210420622723177, 2549240.10407105088233948 376076.45242082583718002, 2549140.97735017305240035 376071.94927602139068767, 2549136.52503806166350842 376169.41896111640380695)))</t>
  </si>
  <si>
    <t>MultiPolygon (((2555394.99126847181469202 376160.79266237671254203, 2555451.740309645421803 376163.37223388702841476, 2555436.15840420685708523 376064.99195482209324837, 2555399.44550908543169498 376063.32314169057644904, 2555394.99126847181469202 376160.79266237671254203)),((2555359.35660325270146132 376940.56549216766143218, 2555427.68818642990663648 376943.6715553313260898, 2555443.04735601646825671 376846.69757508463226259, 2555363.81084607215598226 376843.09582010598387569, 2555359.35660325270146132 376940.56549216766143218)),((2555079.78835161542519927 376537.16129872476449236, 2555178.91488460544496775 376541.66704029578249902, 2555183.36906506540253758 376444.19744053692556918, 2555084.24250145070254803 376439.69169726071413606, 2555079.78835161542519927 376537.16129872476449236)),((2554936.11769829504191875 377507.37256227846955881, 2555035.2439271304756403 377511.87824340886436403, 2555039.69807972526177764 377414.40845245460513979, 2554940.57182027166709304 377409.90276963287033141, 2554936.11769829504191875 377507.37256227846955881)),((2554458.29277167655527592 377094.95727001264458522, 2554557.41913356585428119 377099.46274128765799105, 2554561.87313192198053002 377001.99301765527343377, 2554462.74673941032961011 376997.48754467978142202, 2554458.29277167655527592 377094.95727001264458522)),((2552916.77440541936084628 376048.15751632518367842, 2553015.90110732009634376 376052.66231133264955133, 2553020.35461296839639544 375955.19274963258067146, 2552921.22788044577464461 375950.68795290595153347, 2552916.77440541936084628 376048.15751632518367842)),((2552558.19063786696642637 379548.13683307566680014, 2552657.31624132115393877 379552.6414798810146749, 2552666.22324061021208763 379357.69900377007434145, 2552567.09757588291540742 379353.19435354502638802, 2552558.19063786696642637 379548.13683307566680014)),((2552327.60913576139137149 378072.54107936815125868, 2552426.73520503658801317 378077.04562180564971641, 2552431.18856320856139064 377979.575653571926523, 2552332.06246329983696342 377975.07110941060818732, 2552327.60913576139137149 378072.54107936815125868)),((2552251.90097445016726851 379729.56744425097713247, 2552351.02652296097949147 379734.07195763912750408, 2552355.47988574020564556 379636.60166573128663003, 2552256.35430659493431449 379632.097150624031201, 2552251.90097445016726851 379729.56744425097713247)),((2552160.52649225387722254 377381.22854266891954467, 2552259.65278016682714224 377385.7330104059074074, 2552264.1060751867480576 377288.26317161216866225, 2552164.97975665843114257 377283.75870216521434486, 2552160.52649225387722254 377381.22854266891954467)),((2551908.83036026591435075 378541.88313851744169369, 2552007.95628483220934868 378546.38749906164593995, 2552016.8628498250618577 378351.44537987926742062, 2551917.73686399590224028 378346.94101593387313187, 2551908.83036026591435075 378541.88313851744169369)),((2551800.7959008296020329 378732.32293052558088675, 2551999.04962747497484088 378741.33169225614983588, 2552003.50286500062793493 378643.8615840538404882, 2551805.24907710077241063 378634.85281892667990178, 2551800.7959008296020329 378732.32293052558088675)),((2551868.75066935736685991 379419.13262303901137784, 2551967.87631822843104601 379423.63696820352924988, 2551972.32955765118822455 379326.16672667226521298, 2551873.20387815637513995 379321.66237978852586821, 2551868.75066935736685991 379419.13262303901137784)),((2551697.21479818364605308 378825.29069955198792741, 2551796.34063507243990898 378829.79496831080177799, 2551800.79381160857155919 378732.32483767555095255, 2551701.66794409556314349 378727.82056720682885498, 2551697.21479818364605308 378825.29069955198792741)),((2551666.04213036084547639 379507.596144731156528, 2551765.16775280516594648 379512.10040153941372409, 2551769.62093123095110059 379414.63013753807172179, 2551670.49527814798057079 379410.12587902456289157, 2551666.04213036084547639 379507.596144731156528)),((2551602.54016780061647296 378723.31425138039048761, 2551701.66603743564337492 378727.81847850733902305, 2551706.11918306816369295 378630.34836518001975492, 2551606.99328280426561832 378625.84413634781958535, 2551602.54016780061647296 378723.31425138039048761)),((2551368.65925653325393796 379494.08336197945754975, 2551566.91250991867855191 379503.09174970129970461, 2551571.36562707647681236 379405.62148227548459545, 2551373.11231241561472416 379396.61309115245239809, 2551368.65925653325393796 379494.08336197945754975)),((2551166.19545440236106515 379577.15077746176393703, 2551170.40190754132345319 379485.07696398365078494, 2551071.27627242356538773 379480.57296719355508685, 2551069.12370302202180028 379527.69024970853934065, 2551166.19545440236106515 379577.15077746176393703)),((2550543.30356491496786475 377991.46509183122543618, 2550642.42967218393459916 377995.96885422349441797, 2550651.33537685824558139 377801.02687730977777392, 2550552.20920832455158234 377796.5231115116039291, 2550543.30356491496786475 377991.46509183122543618)),((2550426.36410757806152105 378376.84947338263737038, 2550525.49009444424882531 378381.35318563535111025, 2550529.94287169957533479 378283.88310884748352692, 2550430.81685420731082559 378279.37939494982128963, 2550426.36410757806152105 378376.84947338263737038)),((2550214.74980015354231 378660.25835087266750634, 2550313.87569934315979481 378664.76197130291257054, 2550318.32841613050550222 378567.29183408367680386, 2550219.20248631434515119 378562.78821192029863596, 2550214.74980015354231 378660.25835087266750634)),((2549988.60903307562693954 377087.19548652472440153, 2550087.73542868904769421 377091.69900427846005186, 2550092.18804937601089478 376994.2291658564354293, 2549993.06162314442917705 376989.72564638813491911, 2549988.60903307562693954 377087.19548652472440153)),((2549831.5961544350720942 378349.82756540889386088, 2549930.72215396258980036 378354.33101763419108465, 2549935.17474744003266096 378256.8609306474099867, 2549836.04871727712452412 378252.35747671680292115, 2549831.5961544350720942 378349.82756540889386088)),((2549407.19611940067261457 376767.75925738824298605, 2549506.32261955691501498 376772.26252023951383308, 2549510.77505571627989411 376674.79272841638885438, 2549411.64852492744103074 376670.28946384129812941, 2549407.19611940067261457 376767.75925738824298605)),((2549358.21863755444064736 377839.95021488709608093, 2549457.34480080706998706 377844.45345896220533177, 2549461.79723981861025095 377746.9834584544878453, 2549362.6710459366440773 377742.48021268344018608, 2549358.21863755444064736 377839.95021488709608093)))</t>
  </si>
  <si>
    <t>MultiPolygon (((2554467.20088946167379618 376900.01384242693893611, 2554566.32731260405853391 376904.51931714953389019, 2554570.78131041349843144 376807.04963140410836786, 2554471.65485664131119847 376802.54415496229194105, 2554467.20088946167379618 376900.01384242693893611)),((2554287.89991791173815727 378650.00193140265764669, 2554387.0257918369024992 378654.50733201025286689, 2554391.47976397443562746 378557.03730286669451743, 2554292.35385942226275802 378552.5319005538476631, 2554287.89991791173815727 378650.00193140265764669)),((2554273.39803819358348846 376793.53115263691870496, 2554372.52449619118124247 376798.03654235793510452, 2554376.9784324704669416 376700.566872154828161, 2554277.85194386122748256 376696.06148068670881912, 2554273.39803819358348846 376793.53115263691870496)),((2554110.77259803097695112 376004.74746530689299107, 2554209.89930523931980133 376009.25278205127688125, 2554214.353178093675524 375911.78325976681662723, 2554115.22644026763737202 375907.27794129395624623, 2554110.77259803097695112 376004.74746530689299107)),((2554020.55169632099568844 375805.29907272913260385, 2554119.67846688069403172 375809.80434954684460536, 2554124.13230858137831092 375712.33486333722248673, 2554025.00550738675519824 375707.82958480960223824, 2554020.55169632099568844 375805.29907272913260385)),((2553210.85427494393661618 378308.02830052707577124, 2553309.98026396660134196 378312.53322956978809088, 2553314.43389834277331829 378215.06323865696322173, 2553215.30787868937477469 378210.55830792762571946, 2553210.85427494393661618 378308.02830052707577124)),((2552921.22797173261642456 375950.68595499749062583, 2553020.35470425710082054 375955.19075170555151999, 2553024.80820963717997074 375857.72120889788493514, 2552925.6814464945346117 375853.2164104706607759, 2552921.22797173261642456 375950.68595499749062583)),((2552855.57343571726232767 379561.65117590397130698, 2552954.69903284683823586 379566.15595270210178569, 2552959.1525788800790906 379468.68570920539787039, 2552860.02695112442597747 379464.18093068804591894, 2552855.57343571726232767 379561.65117590397130698)),((2552751.08541332464665174 379674.42235798045294359, 2552751.99017299711704254 379654.62052264000521973, 2552652.86460228823125362 379650.1158342074486427, 2552651.02996207214891911 379690.26958463806658983, 2552751.08541332464665174 379674.42235798045294359)),((2552398.86380460998043418 376512.99187052249908447, 2552497.99036393407732248 376517.49644029955379665, 2552502.44371780194342136 376420.02677545370534062, 2552403.3171278452500701 376415.52220395748736337, 2552398.86380460998043418 376512.99187052249908447)),((2552246.29461757000535727 377678.14872511761495844, 2552345.42081147851422429 377682.65323104819981381, 2552349.87413793243467808 377585.1833370549720712, 2552250.74791339784860611 377580.6788294191355817, 2552246.29461757000535727 377678.14872511761495844)),((2552151.74556846544146538 379747.51598596991971135, 2552152.7713366630487144 379725.06479052180657163, 2552053.64578393427655101 379720.56036378478165716, 2552053.12785420194268227 379731.89647449488984421, 2552151.74556846544146538 379747.51598596991971135)),((2551929.9405510425567627 375905.63946348446188495, 2552029.06730466894805431 375910.14382684434531257, 2552033.52050381992012262 375812.674266965710558, 2551934.39371956884860992 375808.16990190523210913, 2551929.9405510425567627 375905.63946348446188495)),((2551683.85508502088487148 379117.70720460533630103, 2551782.98083000956103206 379122.21146822988521308, 2551787.43400735501199961 379024.7412804669002071, 2551688.30823172628879547 379020.23701513250125572, 2551683.85508502088487148 379117.70720460533630103)),((2551461.40750622004270554 379638.17717835179064423, 2551463.33161596301943064 379596.06177279312396422, 2551364.20601781783625484 379591.5576477293507196, 2551362.78974242741242051 379622.55765901959966868, 2551461.40750622004270554 379638.17717835179064423)),((2551170.4039967549033463 379485.07505686156218871, 2551269.52962976275011897 379489.57909696089336649, 2551273.98265501158311963 379392.10882442875299603, 2551174.8569913781248033 379387.60478258231887594, 2551170.4039967549033463 379485.07505686156218871)),((2550399.64707463281229138 378961.68233117973431945, 2550498.77287769829854369 378966.18603314534993842, 2550503.22565654525533319 378868.7158421995700337, 2550404.09982285322621465 378864.2121385473292321, 2550399.64707463281229138 378961.68233117973431945)),((2549961.8929395736195147 377672.0269132298999466, 2550061.01915140869095922 377676.53042074758559465, 2550065.47177367471158504 377579.06046848359983414, 2549966.34553121263161302 377574.55695926072075963, 2549961.8929395736195147 377672.0269132298999466)),((2549691.22383977053686976 377073.684920983039774, 2549790.35024171695113182 377078.1883087161113508, 2549794.80277052707970142 376980.71846516436198726, 2549695.67633796017616987 376976.21507570752874017, 2549691.22383977053686976 377073.684920983039774)))</t>
  </si>
  <si>
    <t>MultiPolygon (((2555372.719604785554111 376648.15053904568776488, 2555471.84610082348808646 376652.65640890889335424, 2555476.30037343641743064 376555.18679534090915695, 2555377.17384677287191153 376550.68092378642177209, 2555372.719604785554111 376648.15053904568776488)),((2555251.31959123304113746 377131.00298019853653386, 2555350.44593624910339713 377135.50879816128872335, 2555354.90017961943522096 377038.03908819874050096, 2555255.77380397729575634 377033.53326852608006448, 2555251.31959123304113746 377131.00298019853653386)),((2554769.04029672918841243 376816.05898874968988821, 2554868.16674417909234762 376820.56459514715243131, 2554872.6208335910923779 376723.09493349335389212, 2554773.49435551790520549 376718.58932537212967873, 2554769.04029672918841243 376816.05898874968988821)),((2554566.32931054057553411 376904.51940794981783256, 2554665.45573156652972102 376909.02492599101969972, 2554669.90976001042872667 376811.55524195544421673, 2554570.78330835094675422 376807.04972220439231023, 2554566.32931054057553411 376904.51940794981783256)),((2554409.29810420889407396 378167.14747773762792349, 2554508.4241291768848896 378171.65293023176491261, 2554512.87813056912273169 378074.18299786379793659, 2554413.75207496853545308 378069.67754366906592622, 2554409.29810420889407396 378167.14747773762792349)),((2553971.55875241290777922 376877.48666492063784972, 2554070.68518610065802932 376881.9919229528750293, 2554075.13903078669682145 376784.52222864876966923, 2553976.01256646867841482 376780.01696892059408128, 2553971.55875241290777922 376877.48666492063784972)),((2552367.68989543989300728 377195.29405202547786757, 2552466.81624037772417068 377199.79860984731931239, 2552471.26959612360224128 377102.32881237880792469, 2552372.14322055783122778 377097.82425287965452299, 2552367.68989543989300728 377195.29405202547786757)),((2552166.13360344292595983 379432.64606090314919129, 2552265.25924597308039665 379437.15053611161420122, 2552269.71257729362696409 379339.68029968207702041, 2552170.58690412575379014 379335.17582281481008977, 2552166.13360344292595983 379432.64606090314919129)),((2551826.35856790794059634 375998.60663283488247544, 2551925.48529302747920156 376003.11095111060421914, 2551929.938461824785918 375905.64137062052031979, 2551830.81170607591047883 375901.13705061166547239, 2551826.35856790794059634 375998.60663283488247544)),((2551610.28844001656398177 376379.48446798603981733, 2551709.41504685441032052 376383.98869277583435178, 2551713.86815546452999115 376286.51903320365818217, 2551614.74151800107210875 376282.01480669935699552, 2551610.28844001656398177 376379.48446798603981733)),((2551265.07851090142503381 379587.05147727078292519, 2551364.20411115558817983 379591.55555904388893396, 2551368.65716731594875455 379494.08526911545777693, 2551269.53153642360121012 379489.58118565572658554, 2551265.07851090142503381 379587.05147727078292519)),((2551084.63552867574617267 379188.1542048734263517, 2551183.76125569408759475 379192.65820675133727491, 2551188.21424951404333115 379095.18798968335613608, 2551089.08849186450242996 379090.68398607696872205, 2551084.63552867574617267 379188.1542048734263517)),((2550597.90267453482374549 378970.68996001617051661, 2550697.0284733665175736 378975.19374867458827794, 2550701.48131348844617605 378877.72356114396825433, 2550602.35548401298001409 378873.21977078489726409, 2550597.90267453482374549 378970.68996001617051661)),((2550525.4920923812314868 378381.35327641241019592, 2550624.61807713843882084 378385.85703196981921792, 2550629.07088501937687397 378288.38695691036991775, 2550529.94486963842064142 378283.88319962448440492, 2550525.4920923812314868 378381.35327641241019592)),((2550065.47386288503184915 377579.05856134759960696, 2550164.60010323533788323 377583.56211388437077403, 2550169.05275586294010282 377486.09218228771351278, 2550069.92648488935083151 377481.58862804569071159, 2550065.47386288503184915 377579.05856134759960696)),((2549728.01553111989051104 378442.79617309506284073, 2549827.14150212518870831 378447.29958028724649921, 2549831.59406522894278169 378349.82947256352053955, 2549732.468063585460186 378345.32606369396671653, 2549728.01553111989051104 378442.79617309506284073)),((2549284.85813639126718044 375101.74508232204243541, 2549383.75751114962622523 375106.23794569616438821, 2549388.20988168520852923 375008.7684718506061472, 2549333.49849268607795238 375006.28300808271160349, 2549284.85813639126718044 375101.74508232204243541)))</t>
  </si>
  <si>
    <t>MultiPolygon (((2554711.13632055418565869 378083.19231078028678894, 2554810.26236982457339764 378087.69789495860459283, 2554814.71646282821893692 377990.22798673342913389, 2554715.59038292244076729 377985.72240080812480301, 2554711.13632055418565869 378083.19231078028678894)),((2553872.43031867640092969 376872.98135943448869511, 2553971.55675447173416615 376877.48657411569729447, 2553976.01056853029876947 376780.01687812031013891, 2553876.88410210516303778 376775.51166172459488735, 2553872.43031867640092969 376872.98135943448869511)),((2553665.2658171197399497 377058.91433340351795778, 2553764.39219587994739413 377063.41945797676453367, 2553768.84594922699034214 376965.94972066534683108, 2553669.71953984163701534 376961.44459437759360299, 2553665.2658171197399497 377058.91433340351795778)),((2553481.51550216227769852 378906.37580168747808784, 2553580.64130106661468744 378910.88085050083464012, 2553585.0950289904139936 378813.410750592360273, 2553485.96919944928959012 378808.90570010157534853, 2553481.51550216227769852 378906.37580168747808784)),((2553434.68647799035534263 375583.32480372569989413, 2553533.81332245143130422 375587.82982394960708916, 2553538.26697987969964743 375490.36036526534007862, 2553439.14010479487478733 375485.85534332221141085, 2553434.68647799035534263 375583.32480372569989413)),((2553034.86646084440872073 377811.65861124329967424, 2553133.99260723358020186 377816.16346215642988682, 2553138.44617899693548679 377718.69356285239337012, 2553039.32000196725130081 377714.18871026183478534, 2553034.86646084440872073 377811.65861124329967424)),((2552993.63511654501780868 376540.02048395050223917, 2553092.76166321663185954 376544.52531375497346744, 2553097.21520083025097847 376447.05565915914485231, 2552998.08862354466691613 376442.55082767264684662, 2552993.63511654501780868 376540.02048395050223917)),((2552553.73712280998006463 379645.60910038463771343, 2552652.86269563436508179 379650.11374549870379269, 2552657.31615003664046526 379552.64347779407398775, 2552558.19054658431559801 379548.13883098412770778, 2552553.73712280998006463 379645.60910038463771343)),((2552467.97000239277258515 379348.68765794363571331, 2552567.09566923137754202 379353.19226483628153801, 2552571.54909218521788716 379255.72205262386705726, 2552472.42339471727609634 379251.21744402596959844, 2552467.97000239277258515 379348.68765794363571331)),((2552265.26124391099438071 379437.15062689792830497, 2552364.38688432704657316 379441.65514542034361511, 2552368.84024628717452288 379344.18491071928292513, 2552269.71457523247227073 379339.68039046844933182, 2552265.26124391099438071 379437.15062689792830497)),((2551886.56386802205815911 379029.24377279810141772, 2551985.68963942583650351 379033.74812478356761858, 2551990.14287776686251163 378936.27795950463041663, 2551891.01707573141902685 378931.77360579068772495, 2551886.56386802205815911 379029.24377279810141772)),((2551417.64386057527735829 378421.88945355941541493, 2551516.76982632512226701 378426.39359914639499038, 2551521.22290989523753524 378328.92353947582887486, 2551422.09691351233050227 378324.41939219291089103, 2551417.64386057527735829 378421.88945355941541493)),((2551364.20610909257084131 379591.55564982088981196, 2551463.33170723868533969 379596.05977489397628233, 2551467.78479402931407094 379498.58948672190308571, 2551368.65916525479406118 379494.08535989717347547, 2551364.20610909257084131 379591.55564982088981196)),((2551080.18247395567595959 379285.62644059601007029, 2551179.30817034048959613 379290.13044078729581088, 2551183.76116442121565342 379192.66020465514156967, 2551084.6354374005459249 379188.15620279574068263, 2551080.18247395567595959 379285.62644059601007029)),((2551012.22594053624197841 378598.81713076616870239, 2551111.35185346798971295 378603.32109958020737395, 2551115.80481504276394844 378505.85099505778634921, 2551016.67887148121371865 378501.34702451067278162, 2551012.22594053624197841 378598.81713076616870239)),((2550895.28605853905901313 378984.20172830624505877, 2550994.41185104567557573 378988.70564694824861363, 2550998.86478306166827679 378891.23546456580515951, 2550899.73895991966128349 378886.73154419538332149, 2550895.28605853905901313 378984.20172830624505877)),((2550881.92707897583022714 379276.61838860571151599, 2550981.05277958000078797 379281.12230216449825093, 2550985.50571239879354835 379183.65206262655556202, 2550886.37998115457594395 379179.14814738108543679, 2550881.92707897583022714 379276.61838860571151599)),((2550813.97011246578767896 378589.80914155824575573, 2550913.09602961642667651 378594.31302370724733919, 2550917.54892992740496993 378496.84291575121460482, 2550818.42298214603215456 378492.33903189696138725, 2550813.97011246578767896 378589.80914155824575573)),((2550683.6716755535453558 379267.61051001044688746, 2550782.7973803817294538 379272.11433686706004664, 2550787.25025192694738507 379174.64409392327070236, 2550688.12451646383851767 379170.14026534737786278, 2550683.6716755535453558 379267.61051001044688746)),((2550461.98680337518453598 377597.07339463982498273, 2550660.24126301473006606 377606.08098049688851461, 2550664.69406878715381026 377508.61105749610578641, 2550466.43954789638519287 377499.60346818674588576, 2550461.98680337518453598 377597.07339463982498273)),((2550394.02820201776921749 376910.26653715671272948, 2550493.154650435782969 376914.77023165550781414, 2550497.60739311436191201 376817.30043797381222248, 2550398.48091406933963299 376812.796741746540647, 2550394.02820201776921749 376910.26653715671272948)),((2550292.53108573937788606 379131.99654730869224295, 2550296.06437319470569491 379054.65270017873262987, 2550211.18758807238191366 379050.79646561614936218, 2550292.23868325678631663 379131.84756079793442041, 2550292.53108573937788606 379131.99654730869224295)),((2550010.87243715487420559 376599.83648571075173095, 2550109.99898589868098497 376604.34001202788203955, 2550114.45160528505221009 376506.87026833230629563, 2550015.32502592401579022 376502.3667403053259477, 2550010.87243715487420559 376599.83648571075173095)),((2549858.31207515578716993 377764.99533088220050558, 2549957.43825846910476685 377769.49879335286095738, 2549961.89085036842152476 377672.0288203798700124, 2549862.76463643135502934 377667.52535622252617031, 2549858.31207515578716993 377764.99533088220050558)),((2549024.03922798158600926 376457.33093821507645771, 2549123.16582846408709884 376461.83403285674285144, 2549127.6181413484737277 376364.36429101513931528, 2549028.49151024175807834 376359.86119465890806168, 2549024.03922798158600926 376457.33093821507645771)))</t>
  </si>
  <si>
    <t>MultiPolygon (((2554693.3197030988521874 378473.0801322486368008, 2554792.44562985189259052 378477.58570959669305012, 2554796.89972395775839686 378380.11572535143932328, 2554697.7737665819004178 378375.61014626565156505, 2554693.3197030988521874 378473.0801322486368008)),((2554607.55414791638031602 378176.15860766364494339, 2554706.68016866873949766 378180.66414681350579485, 2554711.13423131685703993 378083.19421787920873612, 2554612.00817992817610502 378078.68867701949784532, 2554607.55414791638031602 378176.15860766364494339)),((2554493.92523624235764146 376315.18401422415627167, 2554593.05184314073994756 376319.68949916423298419, 2554597.50583930732682347 376222.21992699586553499, 2554498.37920178659260273 376217.71444033662555739, 2554493.92523624235764146 376315.18401422415627167)),((2554413.75216626236215234 378069.67554576060501859, 2554512.87822186341509223 378074.18099995533702895, 2554517.33222297392785549 377976.71108658192679286, 2554418.20613674633204937 377972.20563070056959987, 2554413.75216626236215234 378069.67554576060501859)),((2554368.07246626866981387 376895.50832025974523276, 2554467.19889152515679598 376900.01375162199838087, 2554471.6528587038628757 376802.54406415275298059, 2554372.52640283107757568 376798.03863108530640602, 2554368.07246626866981387 376895.50832025974523276)),((2554319.07814175961539149 377967.69812941504642367, 2554418.20423010224476457 377972.20354196394328028, 2554422.65820031007751822 377874.73364589846460149, 2554323.53208134276792407 377870.22823161177802831, 2554319.07814175961539149 377967.69812941504642367)),((2554291.21402438404038548 376403.64458681648829952, 2554390.34060487477108836 376408.14998338167788461, 2554394.79454006440937519 376310.68038889189483598, 2554295.66792895970866084 376306.17499061219859868, 2554291.21402438404038548 376403.64458681648829952)),((2553733.21727370237931609 377745.72222628514282405, 2553832.34343595989048481 377750.22738227277295664, 2553836.7972218431532383 377652.75751390919322148, 2553737.67102896235883236 377648.25235623022308573, 2553733.21727370237931609 377745.72222628514282405)),((2553693.13264242792502046 378622.96989305381430313, 2553792.25852901628240943 378627.47503360605333, 2553796.71231736708432436 378530.00499423110159114, 2553697.58640015637502074 378525.49985194567125291, 2553693.13264242792502046 378622.96989305381430313)),((2553611.820027697365731 378228.57665620226180181, 2553710.94603891205042601 378233.0817602940951474, 2553715.3997955396771431 378135.61179527104832232, 2553616.27375369286164641 378131.10668946936493739, 2553611.820027697365731 378228.57665620226180181)),((2553490.42307904222980142 378711.43162169342394918, 2553589.5489392071031034 378715.93667391256894916, 2553594.00266657490283251 378618.46661210473394021, 2553494.87677577370777726 378613.96155817102408037, 2553490.42307904222980142 378711.43162169342394918)),((2553213.01154763484373689 373912.79741664789617062, 2553312.13891896698623896 373917.30233593308366835, 2553316.5924800019711256 373819.83319244784070179, 2553217.46507804933935404 373815.32827148062642664, 2553213.01154763484373689 373912.79741664789617062)),((2552831.00630974443629384 375751.23804144217865542, 2552930.13310561794787645 375755.74279822822427377, 2552934.58657984808087349 375658.27329150924924761, 2552835.45975334756076336 375653.76853303192183375, 2552831.00630974443629384 375751.23804144217865542)),((2552355.48197496309876442 379636.5997586045996286, 2552454.60755200451239944 379641.10431703040376306, 2552467.96791316848248243 379348.68956507503753528, 2552368.84224422555416822 379344.18500151031184942, 2552355.48197496309876442 379636.5997586045996286)),((2552097.02479722956195474 376596.94983735529240221, 2552295.27986312424764037 376605.95884758094325662, 2552299.73315600864589214 376508.48916039982577786, 2552101.47802886506542563 376499.48014674970181659, 2552097.02479722956195474 376596.94983735529240221)),((2552053.64587521739304066 379720.55836588097736239, 2552152.77142794849351048 379725.06279259943403304, 2552157.22472945181652904 379627.59249728586291894, 2552058.09914607927203178 379623.08806886681122705, 2552053.64587521739304066 379720.55836588097736239)),((2551994.59829633310437202 378838.80390818504383788, 2552093.72412688564509153 378843.30830694601172581, 2552098.1773953172378242 378745.83818143111420795, 2551999.05153413349762559 378741.33378096029628068, 2551994.59829633310437202 378838.80390818504383788)),((2551882.1105687627568841 379126.71595676423748955, 2551981.2363095274195075 379131.22030704451026395, 2551985.68954814504832029 379033.75012270599836484, 2551886.56377674033865333 379029.24577072053216398, 2551882.1105687627568841 379126.71595676423748955)),((2551839.71825546259060502 375706.19194914004765451, 2551938.84507245104759932 375710.69627257797401398, 2551943.29824045347049832 375613.22674875549273565, 2551844.17139284638687968 375608.72242360777454451, 2551839.71825546259060502 375706.19194914004765451)),((2551787.43609657231718302 379024.73937332624336705, 2551886.56187008274719119 379029.24368201638571918, 2551891.01507779443636537 378931.77351499506039545, 2551791.88927364628762007 378927.26920461357804015, 2551787.43609657231718302 379024.73937332624336705)),((2551760.7164807696826756 379609.57277330453507602, 2551859.84207047009840608 379614.07707172614755109, 2551864.29527980135753751 379516.60679036111105233, 2551765.16965946555137634 379512.1024902481585741, 2551760.7164807696826756 379609.57277330453507602)),((2551623.64794699614867568 376087.06954712874721736, 2551722.77464572060853243 376091.57377706677652895, 2551727.22775352466851473 375994.10417420417070389, 2551628.10102418996393681 375989.599942579458002, 2551623.64794699614867568 376087.06954712874721736)),((2551362.78775472566485405 379622.55734420625958592, 2551364.20401987759396434 379591.55755693838000298, 2551265.07841962389647961 379587.05347518849885091, 2551264.16998385079205036 379606.93782376823946834, 2551362.78775472566485405 379622.55734420625958592)),((2551071.27636369876563549 379480.57096926652593538, 2551170.40199881698936224 379485.07496607984649017, 2551174.85499343881383538 379387.60469179594656453, 2551075.72932768799364567 379383.10069331916747615, 2551071.27636369876563549 379480.57096926652593538)),((2550750.46563042746856809 377805.5288700720993802, 2550849.59179474040865898 377810.0327225630171597, 2550854.0446623032912612 377712.56276497896760702, 2550754.91846735682338476 377708.05891078273998573, 2550750.46563042746856809 377805.5288700720993802)),((2550728.20098544098436832 378292.88894116040319204, 2550827.326996601652354 378297.39278509735595435, 2550831.77986547816544771 378199.92273249401478097, 2550732.65382369561120868 378195.41888686118181795, 2550728.20098544098436832 378292.88894116040319204)),((2550417.45843099011108279 378571.79368318809429184, 2550516.58435658924281597 378576.29739199788309634, 2550521.03713437542319298 378478.82727722084382549, 2550421.91117814276367426 378474.32356670114677399, 2550417.45843099011108279 378571.79368318809429184)),((2550395.19423488201573491 379059.15454075229354203, 2550494.3200073204934597 379063.65824100800091401, 2550498.77278642263263464 378966.18803105840925127, 2550399.64698336226865649 378961.68432908819522709, 2550395.19423488201573491 379059.15454075229354203)),((2550146.79112294735386968 377973.45011250209063292, 2550245.9172386690042913 377977.95370154577540234, 2550250.36992297740653157 377880.48369574116077274, 2550151.24377662921324372 377875.98010498756775633, 2550146.79112294735386968 377973.45011250209063292)),((2550110.00098383566364646 376604.34010279562789947, 2550209.1275304569862783 376608.84367243590531871, 2550213.58018048526719213 376511.37393045955104753, 2550114.45360322622582316 376506.87035910470876843, 2550110.00098383566364646 376604.34010279562789947)),((2550087.73742662835866213 377091.6990950369508937, 2550186.86382011324167252 377096.20265614177333191, 2550191.31647143559530377 376998.73281940637389198, 2550092.19004731625318527 376994.22925662418128923, 2550087.73742662835866213 377091.6990950369508937)),((2550069.92657615663483739 377481.58663012797478586, 2550169.05284713534638286 377486.09018437465419993, 2550173.50549950217828155 377388.62027178646530956, 2550074.37919789226725698 377384.11671582527924329, 2550069.92657615663483739 377481.58663012797478586)),((2549790.35223965579643846 377078.1883994885138236, 2549988.6070351367816329 377087.19539575232192874, 2549993.05962520418688655 376989.72555562504567206, 2549794.80476846732199192 376980.71855594142107293, 2549790.35223965579643846 377078.1883994885138236)),((2549827.1435000617057085 378447.29967106896219775, 2549926.26946895848959684 378451.80312156118452549, 2549930.7220626943744719 378354.33301555196521804, 2549831.59606316732242703 378349.82956333592301235, 2549827.1435000617057085 378447.29967106896219775)),((2549817.06795624503865838 376493.35763487924123183, 2549916.19453983148559928 376497.86107619939139113, 2549920.64709772123023868 376400.39134802290936932, 2549821.52048349939286709 376395.88790498353773728, 2549817.06795624503865838 376493.35763487924123183)),((2549442.8160865381360054 375987.98545590590219945, 2549541.94283169461414218 375992.48873241298133507, 2549546.39526579016819596 375895.01909201202215627, 2549447.26849000062793493 375890.51581378106493503, 2549442.8160865381360054 375987.98545590590219945)),((2549379.30704702017828822 375203.70952707773540169, 2549478.43403928820043802 375208.21277393138734624, 2549482.88644069992005825 375110.74328293593134731, 2549383.75941782351583242 375106.24003438168438151, 2549379.30704702017828822 375203.70952707773540169)),((2549294.71021913317963481 377055.67144028149778023, 2549393.83662951970472932 377060.17465469852322713, 2549402.7415331332013011 376865.23297496500890702, 2549303.61506149126216769 376860.72975714213680476, 2549294.71021913317963481 377055.67144028149778023)))</t>
  </si>
  <si>
    <t>MultiPolygon (((2555403.89993202826008201 375965.84964407532243058, 2555420.57586297485977411 375966.60766150325071067, 2555407.6071633268147707 375884.7265144688426517, 2555403.89993202826008201 375965.84964407532243058)),((2554453.83871236955747008 377192.42901222070213407, 2554552.96504363184794784 377196.93448179040569812, 2554557.41904226923361421 377099.46473920537391677, 2554458.29268038226291537 377094.9592679071938619, 2554453.83871236955747008 377192.42901222070213407)),((2554115.22653156565502286 375907.27594337158370763, 2554214.35326938657090068 375911.78126185369910672, 2554218.80714197503402829 375814.31175844767130911, 2554119.68037352757528424 375809.80643827887251973, 2554115.22653156565502286 375907.27594337158370763)),((2553385.69556125579401851 376655.51209263154305518, 2553484.82206885237246752 376660.01709405612200499, 2553489.27572924084961414 376562.54742737498600036, 2553390.1491910140030086 376558.04242425446864218, 2553385.69556125579401851 376655.51209263154305518)),((2553295.47443418577313423 376456.06372663599904627, 2553394.60100514721125364 376460.5686881571309641, 2553399.05463437410071492 376363.09905761579284444, 2553299.92803278425708413 376358.59409440803574398, 2553295.47443418577313423 376456.06372663599904627)),((2552822.09923915471881628 375946.18111080769449472, 2552921.22597379423677921 375950.68586420186329633, 2552925.67944855196401477 375853.21631967969005927, 2552826.55268329940736294 375848.71156460815109313, 2552822.09923915471881628 375946.18111080769449472)),((2552493.53891644906252623 376614.96821276971604675, 2552592.66544304275885224 376619.47282416466623545, 2552597.11882780166342854 376522.00314208993222564, 2552497.99227058980613947 376517.49852898973040283, 2552493.53891644906252623 376614.96821276971604675)),((2552459.06303436635062099 379543.63213880255352706, 2552558.18863992765545845 379548.13674228469608352, 2552562.64206343051046133 379450.66649195307400078, 2552463.51642723102122545 379446.16188675170997158, 2552459.06303436635062099 379543.63213880255352706)),((2552268.56155044538900256 377190.78944676381070167, 2552367.68789750151336193 377195.2939612251939252, 2552372.14122261805459857 377097.8241620886255987, 2552273.01484493166208267 377093.31964589870767668, 2552268.56155044538900256 377190.78944676381070167)),((2552259.65477810287848115 377385.73310119687812403, 2552358.78106390032917261 377390.23761225253110752, 2552363.23438954772427678 377292.76777516858419403, 2552264.10807312512770295 377288.26326239388436079, 2552259.65477810287848115 377385.73310119687812403)),((2552201.76073163095861673 378652.86870619835099205, 2552300.88661923026666045 378657.37319505802588537, 2552305.3399484003894031 378559.90311101707629859, 2552206.2140301619656384 378555.39862044755136594, 2552201.76073163095861673 378652.86870619835099205)),((2552053.1258665001951158 379731.8961596722365357, 2552053.64378599589690566 379720.56027300772257149, 2551954.51823114138096571 379716.05588962638285011, 2551954.50814513582736254 379716.27664706809446216, 2552053.1258665001951158 379731.8961596722365357)),((2551809.70243565691635013 378537.3787305147270672, 2551908.82836232846602798 378541.88304771715775132, 2551913.28156869299709797 378444.41297585907159373, 2551814.15561138466000557 378439.90865696541732177, 2551809.70243565691635013 378537.3787305147270672)),((2551485.59959282958880067 379108.69862575770821422, 2551683.85308708203956485 379117.70711381890578195, 2551688.30623378651216626 379020.23692434607073665, 2551490.05267828097566962 379011.2284328697132878, 2551485.59959282958880067 379108.69862575770821422)),((2551571.3677162965759635 379405.61957514414098114, 2551670.49337148852646351 379410.12379032047465444, 2551674.94651900930330157 379312.65354366879910231, 2551575.82083318149670959 379308.14932678255718201, 2551571.3677162965759635 379405.61957514414098114)),((2551562.46129915025085211 379600.56412487680790946, 2551661.58689308213070035 379605.06833662412827834, 2551666.04004114074632525 379507.59805186255834997, 2551566.91441657859832048 379503.09383841004455462, 2551562.46129915025085211 379600.56412487680790946)),((2551528.97238608030602336 375985.09366560640046373, 2551628.09911752818152308 375989.59785388462478295, 2551632.55219445377588272 375892.12826826027594507, 2551533.4254323854111135 375887.62407825817354023, 2551528.97238608030602336 375985.09366560640046373)),((2550782.79937831871211529 379272.11442764877574518, 2550881.92508103791624308 379276.61829783790744841, 2550886.37798321573063731 379179.14805659936973825, 2550787.25224986532703042 379174.64418470032978803, 2550782.79937831871211529 379272.11442764877574518)),((2550710.38926467299461365 378682.77734025282552466, 2550809.51515330700203776 378687.28117736877175048, 2550813.96802325453609228 378589.81104869430419058, 2550714.84210399026051164 378585.30720985913649201, 2550710.38926467299461365 378682.77734025282552466)),((2550646.88456822838634253 377898.49694809451466426, 2550746.01070401724427938 377903.00075552449561656, 2550750.46354121435433626 377805.53077721741283312, 2550651.33737479569390416 377801.02696806821040809, 2550646.88456822838634253 377898.49694809451466426)),((2550602.35557528585195541 378873.21777287649456412, 2550701.48140476224943995 378877.72156323550734669, 2550705.93424461036920547 378780.25139476911863312, 2550606.80838450090959668 378775.74760269554099068, 2550602.35557528585195541 378873.21777287649456412)),((2550593.44977351371198893 379068.16216618288308382, 2550692.57554171606898308 379072.66595313150901347, 2550697.0283820959739387 378975.19574658304918557, 2550597.90258326148614287 378970.69195793388644233, 2550593.44977351371198893 379068.16216618288308382)),((2550466.43963916879147291 377499.60147025971673429, 2550565.56590169481933117 377504.10519786895019934, 2550570.01867657760158181 377406.63529209705302492, 2550470.89238341711461544 377402.13156278728274629, 2550466.43963916879147291 377499.60147025971673429)),((2550115.62190091796219349 378655.75468297925544903, 2550214.74780221516266465 378660.25826010026503354, 2550219.20048837549984455 378562.78812113398453221, 2550120.07455644337460399 378558.28454234951641411, 2550115.62190091796219349 378655.75468297925544903)),((2550034.30486263008788228 378261.3626115468214266, 2550133.4308885745704174 378265.86615212837932631, 2550137.88354304526001215 378168.39608757913811132, 2550038.75748647656291723 378163.89254528767196462, 2550034.30486263008788228 378261.3626115468214266)),((2549957.4402564107440412 377769.49888411595020443, 2550056.56643761834129691 377774.00238991453079507, 2550061.01906014187261462 377676.53241866530152038, 2549961.89284830819815397 377672.02891114295925945, 2549957.4402564107440412 377769.49888411595020443)),((2549592.09543778281658888 377069.18148580542765558, 2549691.22184183169156313 377073.68483021063730121, 2549695.67434001993387938 376976.21498493041144684, 2549596.54790533892810345 376971.71163881540996954, 2549592.09543778281658888 377069.18148580542765558)),((2549452.89426819607615471 377941.92556713137309998, 2549552.02039870154112577 377946.42885283374926075, 2549556.47286860784515738 377848.95883507846156135, 2549457.34670747816562653 377844.45554764772532508, 2549452.89426819607615471 377941.92556713137309998)),((2549383.75950908707454801 375106.238036468566861, 2549482.88653196441009641 375110.7412850228138268, 2549487.33893312653526664 375013.27181288256542757, 2549388.21187962312251329 375008.76856261841021478, 2549383.75950908707454801 375106.238036468566861)))</t>
  </si>
  <si>
    <t>MultiPolygon (((2552156.073136315215379 377478.70040003838948905, 2552255.19939359044656157 377483.20486606092890725, 2552259.65268888277933002 377385.73500830971170217, 2552160.5264009702950716 377381.23054058663547039, 2552156.073136315215379 377478.70040003838948905)),((2549132.07263443153351545 376266.89066301676211879, 2549231.19929405814036727 376271.39380442921537906, 2549235.65163704706355929 376173.92410211468813941, 2549136.52494679810479283 376169.42095902480650693, 2549132.07263443153351545 376266.89066301676211879)))</t>
  </si>
  <si>
    <t>MultiPolygon (((2554859.26037986902520061 377015.50806198111968115, 2554958.38676394382491708 377020.01370831450913101, 2554962.84088453464210033 376922.54401050234446302, 2554863.71446982771158218 376918.0383624219102785, 2554859.26037986902520061 377015.50806198111968115)),((2551515.61297176266089082 376277.50853482802631333, 2551614.73961134208366275 376282.01271799992537126, 2551619.19268905185163021 376184.54307561949826777, 2551520.06601885193958879 376180.03889075171900913, 2551515.61297176266089082 376277.50853482802631333)))</t>
  </si>
  <si>
    <t>MultiPolygon (((2555318.13412296306341887 375668.92932394391391426, 2555373.82921848213300109 375671.46096402814146131, 2555358.24732942087575793 375573.08078836457571015, 2555322.58833156619220972 375571.45989600499160588, 2555318.13412296306341887 375668.92932394391391426)),((2555233.50237228022888303 377520.89000810985453427, 2555323.82830459298565984 377524.99579949775943533, 2555333.51572848996147513 377505.98315959086176008, 2555337.08283926593139768 377427.92603340843925253, 2555237.95658612763509154 377423.42022057995200157, 2555233.50237228022888303 377520.89000810985453427)),((2555156.64551959419623017 377029.02540343074360862, 2555255.77189734485000372 377033.53117979411035776, 2555260.22610980970785022 376936.06148707441752777, 2555161.09970143204554915 376931.55570901045575738, 2555156.64551959419623017 377029.02540343074360862)),((2554962.8429737719707191 376922.54210338951088488, 2555061.96938636898994446 376927.04779473738744855, 2555066.42353730695322156 376829.57811754604335874, 2554967.29709408292546868 376825.07242447434691712, 2554962.8429737719707191 376922.54210338951088488)),((2554751.22369364323094487 377205.94582339323824272, 2554850.35001857671886683 377210.45142294646939263, 2554854.80410908907651901 377112.98168552358401939, 2554755.67775352485477924 377108.47608420939650387, 2554751.22369364323094487 377205.94582339323824272)),((2554449.38465279154479504 377289.90077340003335848, 2554548.51095342729240656 377294.40624127379851416, 2554552.96495233569294214 377196.93647970812162384, 2554453.83862107479944825 377192.4310101384180598, 2554449.38465279154479504 377289.90077340003335848)),((2554295.66802025074139237 376306.17299268051283434, 2554394.79463136196136475 376310.67839098814874887, 2554399.24856628384441137 376213.20881536742672324, 2554300.12192454561591148 376208.70341537316562608, 2554295.66802025074139237 376306.17299268051283434)),((2554179.86403875425457954 378840.44060136133339256, 2554278.98985352925956249 378844.94595519342692569, 2554283.44379559112712741 378747.4758862997405231, 2554184.31795018771663308 378742.97053074382711202, 2554179.86403875425457954 378840.44060136133339256)),((2554085.19019604008644819 378738.46312980697257444, 2554184.31604354502633214 378742.96844201651401818, 2554188.76995470654219389 378645.49839043541578576, 2554089.64407656248658895 378640.99307651142589748, 2554085.19019604008644819 378738.46312980697257444)),((2553967.10484678810462356 376974.95837778656277806, 2554066.23124985536560416 376979.46363411354832351, 2554070.68509480636566877 376881.99392087990418077, 2553971.55866111628711224 376877.48866284766700119, 2553967.10484678810462356 376974.95837778656277806)),((2553903.60743603110313416 376190.67988762067398056, 2554002.73408620851114392 376195.18511426640907302, 2554007.18789836997166276 376097.71555073570925742, 2553908.0612175646238029 376093.21032236615428701, 2553903.60743603110313416 376190.67988762067398056)),((2553727.61918865982443094 375694.31173887982731685, 2553826.7459961655549705 375698.81688741926336661, 2553831.19974572770297527 375601.34741495834896341, 2553732.07290759077295661 375596.84226472763111815, 2553727.61918865982443094 375694.31173887982731685)),((2553629.63529520388692617 377838.68891154852462932, 2553728.76142894476652145 377843.19402246124809608, 2553733.21518447203561664 377745.72413339791819453, 2553634.08902010507881641 377741.2190207892563194, 2553629.63529520388692617 377838.68891154852462932)),((2553227.52147236512973905 375769.25769180565839633, 2553326.64825979433953762 375773.76262194954324514, 2553331.10185650922358036 375676.29312207945622504, 2553231.97503844788298011 375671.78819021169329062, 2553227.52147236512973905 375769.25769180565839633)),((2552959.15466810809448361 379468.68380208790767938, 2553058.28029375523328781 379473.18862396560143679, 2553062.7338701537810266 379375.71840122906723991, 2552963.60821387078613043 379371.21357765543507412, 2552959.15466810809448361 379468.68380208790767938)),((2552765.35299038467928767 379362.20188100589439273, 2552864.47865088377147913 379366.70661790523445234, 2552868.93216574564576149 379269.23641082242829725, 2552769.80647460650652647 379264.73167223180644214, 2552765.35299038467928767 379362.20188100589439273)),((2552759.74971511168405414 377310.78471564379287884, 2552858.87602098425850272 377315.28944509493885562, 2552863.32949950266629457 377217.81963553640525788, 2552764.20316300401464105 377213.31490435684099793, 2552759.74971511168405414 377310.78471564379287884)),((2552326.45554464822635055 375923.65754003659822047, 2552425.58228982891887426 375928.16207674506586045, 2552430.03561147069558501 375830.6925236873794347, 2552330.90883566252887249 375826.18798526440514252, 2552326.45554464822635055 375923.65754003659822047)),((2552206.21412144834175706 378555.39662254368886352, 2552404.46795373968780041 378564.40573777380632237, 2552408.92131325509399176 378466.93567446974338964, 2552210.6674197013489902 378457.92655582458246499, 2552206.21412144834175706 378555.39662254368886352)),((2552075.9126832652837038 379233.19708190107485279, 2552175.03838917193934321 379237.70151714573148638, 2552179.49168932624161243 379140.23131716268835589, 2552080.36595278000459075 379135.72688019415363669, 2552075.9126832652837038 379233.19708190107485279)),((2551954.51832242403179407 379716.05389170401031151, 2552053.6438772794790566 379720.55827508994843811, 2552058.09714813996106386 379623.08797808509552851, 2551958.97156265983358026 379618.58359299850417301, 2551954.51832242403179407 379716.05389170401031151)),((2551873.20396943436935544 379321.66038186615332961, 2551972.32964893104508519 379326.16472875914769247, 2551976.78288808465003967 379228.69450630602659658, 2551877.65717795677483082 379224.19015769846737385, 2551873.20396943436935544 379321.66038186615332961)),((2551778.52955905487760901 379219.68376373790670186, 2551877.65527129825204611 379224.18806899443734437, 2551882.10847954312339425 379126.71786388638429344, 2551782.9827366666868329 379122.21355692931683734, 2551778.52955905487760901 379219.68376373790670186)),((2551757.26671820739284158 379685.03667405567830428, 2551760.71439155051484704 379609.57468042662367225, 2551661.58879974251613021 379605.07042532827472314, 2551658.64897566614672542 379669.41715809685410932, 2551757.26671820739284158 379685.03667405567830428)),((2551615.89978583715856075 378430.89796965249115601, 2551715.02574737230315804 378435.40220187656814232, 2551719.47889219783246517 378337.93214562581852078, 2551620.35290004825219512 378333.4279116871766746, 2551615.89978583715856075 378430.89796965249115601)),((2551476.69323858618736267 379303.64306455722544342, 2551674.94661028869450092 379312.65154574642656371, 2551679.3997575487010181 379215.18131818220717832, 2551481.14632456097751856 379206.17283355008112267, 2551476.69323858618736267 379303.64306455722544342)),((2551503.41229811497032642 378718.80997678567655385, 2551602.53816986037418246 378723.31416059407638386, 2551606.99128486309200525 378625.84404556610388681, 2551507.86538249347358942 378621.33986006176564842, 2551503.41229811497032642 378718.80997678567655385)),((2551434.29676154535263777 375883.1178428937564604, 2551533.42352572456002235 375887.62198957265354693, 2551537.87657176237553358 375790.15242110280087218, 2551438.74977695103734732 375785.64827272336697206, 2551434.29676154535263777 375883.1178428937564604)),((2550922.00401047151535749 378399.36892177769914269, 2551021.12998677464202046 378403.87285067897755653, 2551025.58291718875989318 378306.4027824776712805, 2550926.45691024791449308 378301.89885185717139393, 2550922.00401047151535749 378399.36892177769914269)),((2550904.19204357685521245 378789.25738331791944802, 2551003.31789735471829772 378793.76130539359292015, 2551007.77082884218543768 378696.29116107465233654, 2550908.64494442660361528 378691.78723729832563549, 2550904.19204357685521245 378789.25738331791944802)),((2550637.97877176012843847 378093.44096093368716538, 2550737.10484628845006227 378097.94476495787966996, 2550741.55768401548266411 378000.47474865231197327, 2550642.43157885177060962 377995.97094291367102414, 2550637.97877176012843847 378093.44096093368716538)),((2550304.97208036994561553 378859.70638948160922155, 2550503.22574781673029065 378868.71384428651072085, 2550507.67852640012279153 378771.24367239570710808, 2550309.4247976909391582 378762.23621415247907862, 2550304.97208036994561553 378859.70638948160922155)),((2550362.85857141995802522 377592.56962130061583593, 2550461.98480543633922935 377597.07330385816749185, 2550466.43754995940253139 377499.60337740974500775, 2550367.31128531182184815 377495.0996931423433125, 2550362.85857141995802522 377592.56962130061583593)),((2550074.37928915955126286 377384.11471790284849703, 2550173.50559077039361 377388.61827387800440192, 2550177.95824287878349423 377291.14838022860931233, 2550078.83191063581034541 377286.64482256217161193, 2550074.37928915955126286 377384.11471790284849703)),((2550007.54287611925974488 378847.15175366611219943, 2550007.58647724520415068 378846.19730324309784919, 2550006.54092410486191511 378846.14980164775624871, 2550007.54287611925974488 378847.15175366611219943)),((2549750.27864718902856112 377955.43582655309000984, 2549849.40477136010304093 377959.93924228544346988, 2549853.85733315162360668 377862.4692296227440238, 2549754.73117836145684123 377857.96581219910876825, 2549750.27864718902856112 377955.43582655309000984)),((2549749.10748246125876904 375806.55243685015011579, 2549848.23428253130987287 375811.05584678845480084, 2549852.68680798588320613 375713.58624931564554572, 2549753.55997728509828448 375709.08283766283420846, 2549749.10748246125876904 375806.55243685015011579)),((2549362.67113720159977674 377742.47821477032266557, 2549461.79733108170330524 377746.98146053677191958, 2549466.24976982874795794 377649.51147906080586836, 2549367.12354532442986965 377645.00823154271347448, 2549362.67113720159977674 377742.47821477032266557)),((2549140.97744143614545465 376071.94727810833137482, 2549240.10416231164708734 376076.45042292668949813, 2549244.55650479206815362 375978.98075848043663427, 2549145.42975329840555787 375974.47761195217026398, 2549140.97744143614545465 376071.94727810833137482)))</t>
  </si>
  <si>
    <t>MultiPolygon (((2555313.679822763428092 375766.40076866513118148, 2555389.41142992442473769 375769.84317513857968152, 2555373.82953787734732032 375671.46298060123808682, 2555318.13403165945783257 375668.93132186168804765, 2555313.679822763428092 375766.40076866513118148)),((2554868.16874211560934782 376820.56468596600461751, 2554967.2951874453574419 376825.07033573772059754, 2554971.74930748296901584 376727.60067576135043055, 2554872.62283152993768454 376723.09502429829444736, 2554868.16874211560934782 376820.56468596600461751)),((2554490.60975359380245209 378561.54093221802031621, 2554589.7356539280153811 378566.04642121447250247, 2554594.18968705646693707 378468.57641450379742309, 2554495.06375609152019024 378464.07092380680842325, 2554490.60975359380245209 378561.54093221802031621)),((2554268.94404096622020006 376891.00284142972668633, 2554368.07046833168715239 376895.50822945946129039, 2554372.52440489362925291 376798.0385402757092379, 2554273.39794689789414406 376793.53315054072299972, 2554268.94404096622020006 376891.00284142972668633)),((2554209.90130317490547895 376009.25287287012906745, 2554309.02800827287137508 376013.75823293311987072, 2554313.48191174864768982 375916.28871235391125083, 2554214.35517602786421776 375911.78335057641379535, 2554209.90130317490547895 376009.25287287012906745)),((2554183.1775125483982265 376594.08239124977262691, 2554282.30403389967978001 376598.58774105808697641, 2554286.75793901644647121 376501.11810699477791786, 2554187.63138703908771276 376496.61275543476222083, 2554183.1775125483982265 376594.08239124977262691)),((2553706.49418865283951163 378330.55383305286522955, 2553805.62016714131459594 378335.05897876271046698, 2553810.07395466836169362 378237.58899643644690514, 2553710.94794555939733982 378233.08384903066325933, 2553706.49418865283951163 378330.55383305286522955)),((2553589.55093714455142617 378715.93676470825448632, 2553688.67679520789533854 378720.44186025997623801, 2553693.13055320223793387 378622.97180015267804265, 2553594.00466451281681657 378618.46670290501788259, 2553589.55093714455142617 378715.93676470825448632)),((2553556.75374421197921038 379433.66167431842768565, 2553558.37210960872471333 379398.24362308607669547, 2553459.24646387388929725 379393.73858285002643242, 2553455.05452993512153625 379485.4800121842417866, 2553556.75374421197921038 379433.66167431842768565)),((2553391.29521882021799684 378706.92652202962199226, 2553490.42108110385015607 378711.4315309023950249, 2553494.87477783858776093 378613.96146737068193033, 2553395.74888492468744516 378609.45645680197048932, 2553391.29521882021799684 378706.92652202962199226)),((2553364.57266870187595487 379291.75930077262455598, 2553463.69834718154743314 379296.26429938146611676, 2553468.15204556286334991 379198.79412160365609452, 2553369.02633645385503769 379194.28912127099465579, 2553364.57266870187595487 379291.75930077262455598)),((2552976.96921466942876577 379078.79502703534672037, 2553175.22270686738193035 379087.8048185653751716, 2553179.67631280794739723 378990.33467372605809942, 2552981.42275933641940355 378981.32487879012478516, 2552976.96921466942876577 379078.79502703534672037)),((2552935.73831439763307571 377807.15371289948234335, 2553034.86446290602907538 377811.65852046624058858, 2553039.31800403166562319 377714.18861947086406872, 2552940.19182489905506372 377709.68381016637431458, 2552935.73831439763307571 377807.15371289948234335)),((2552692.94659498333930969 378772.86413190426537767, 2552792.07244140887632966 378777.36883570259669796, 2552796.52592398691922426 378679.898741188517306, 2552697.40004694135859609 378675.39403565716929734, 2552692.94659498333930969 378772.86413190426537767)),((2552296.43519646301865578 378754.8453868116484955, 2552395.5610513249412179 378759.34991730784531683, 2552400.01441138098016381 378661.87981591711286455, 2552300.88852588599547744 378657.37528375285910442, 2552296.43519646301865578 378754.8453868116484955)),((2552281.92170696007087827 376898.37410731078125536, 2552381.04814589861780405 376902.87862690183101222, 2552385.50147021096199751 376805.40888461418217048, 2552286.37500064074993134 376800.90436329925432801, 2552281.92170696007087827 376898.37410731078125536)),((2552179.49377854960039258 379140.22941004519816488, 2552278.61951297940686345 379144.73389033682178706, 2552283.07284348970279098 379047.26371112331980839, 2552183.94707842404022813 379042.75922909384826198, 2552179.49377854960039258 379140.22941004519816488)),((2552065.85152935655787587 377279.25218737922841683, 2552164.97784999944269657 377283.75661347509594634, 2552169.43111412227153778 377186.28679196134908125, 2552070.30476285237818956 377181.78236415097489953, 2552065.85152935655787587 377279.25218737922841683)),((2551922.19025239488109946 378249.46698627586010844, 2552021.31626884080469608 378253.97135194507427514, 2552025.76950503094121814 378156.50133886880939826, 2551926.64345794217661023 378151.99697145255049691, 2551922.19025239488109946 378249.46698627586010844)),((2551728.38745283102616668 378142.98618721071397886, 2551827.51350413728505373 378147.4904679341125302, 2551831.96667879493907094 378050.02047042798949406, 2551732.84059685794636607 378045.51618801336735487, 2551728.38745283102616668 378142.98618721071397886)),((2551679.40184676600620151 379215.17941105086356401, 2551778.52756111742928624 379219.68367296550422907, 2551782.98073872877284884 379122.21346614294452593, 2551683.85499374102801085 379117.70920251839561388, 2551679.40184676600620151 379215.17941105086356401)),((2551520.06611012713983655 376180.03689284319989383, 2551619.19278033217415214 376184.54107771103736013, 2551623.64585778070613742 376087.0714542648056522, 2551524.51915696309879422 376082.56726768705993891, 2551520.06611012713983655 376180.03689284319989383)),((2551498.95912219909951091 378816.2821104729664512, 2551598.08496331330388784 378820.78629256220301613, 2551602.53807858191430569 378723.31615850713569671, 2551503.41220683744177222 378718.81197470339247957, 2551498.95912219909951091 378816.2821104729664512)),((2551075.72941896365955472 379383.0986954061081633, 2551174.85508471447974443 379387.60269388748565689, 2551179.30807906435802579 379290.13243869575671852, 2551080.18238268094137311 379285.62843851378420368, 2551075.72941896365955472 379383.0986954061081633)),((2550972.14872853783890605 379476.06692504120292142, 2551071.27436576038599014 379480.57087849412346259, 2551075.72732974914833903 379383.10060253750998527, 2550976.60166188469156623 379378.59664737468119711, 2550972.14872853783890605 379476.06692504120292142)),((2550754.91855862876400352 377708.05691286496585235, 2550854.04475357662886381 377712.56076707050669938, 2550858.49762087548151612 377615.0908284576726146, 2550759.37139530014246702 377610.58697256096638739, 2550754.91855862876400352 377708.05691286496585235)),((2550737.10684422822669148 378097.9448557395953685, 2550836.23291665222495794 378102.44870308693498373, 2550840.68578500207513571 378004.9786885145585984, 2550741.55968195013701916 378000.47483942011604086, 2550737.10684422822669148 378097.9448557395953685)),((2550538.85069717140868306 378088.93710945564089343, 2550637.97677382687106729 378093.44087014737306163, 2550642.42958091339096427 377995.97085213661193848, 2550543.30347364209592342 377991.46708973968634382, 2550538.85069717140868306 378088.93710945564089343)),((2550390.74139486020430923 379156.62676939379889518, 2550489.86713666515424848 379161.13046794891124591, 2550494.31991604529321194 379063.66023893043166026, 2550395.19414361147210002 379059.15653867000946775, 2550390.74139486020430923 379156.62676939379889518)),((2549917.36609610775485635 378646.74747726420173422, 2550016.49200162850320339 378651.2509676783811301, 2550020.94462652457877994 378553.78082534810528159, 2549921.81869037542492151 378549.27733319147955626, 2549917.36609610775485635 378646.74747726420173422)))</t>
  </si>
  <si>
    <t>MultiPolygon (((2555363.81093737483024597 376843.09382220212137327, 2555443.04767084727063775 376846.69558733789017424, 2555458.40683743404224515 376749.72162602067692205, 2555368.26517991023138165 376745.62416906992439181, 2555363.81093737483024597 376843.09382220212137327)),((2554773.49444681731984019 376718.58732745901215822, 2554872.62092489143833518 376723.09293557563796639, 2554877.07501402916386724 376625.62329283740837127, 2554777.94850533781573176 376621.11768301558913663, 2554773.49444681731984019 376718.58732745901215822)),((2554720.04462762223556638 377888.24851401813793927, 2554819.17073814570903778 377892.75410165335051715, 2554823.62483060220256448 377795.28423139866208658, 2554724.49868943495675921 377790.77864206756930798, 2554720.04462762223556638 377888.24851401813793927)),((2554688.86554803885519505 378570.55213512072805315, 2554709.45678498037159443 378571.48806993197649717, 2554791.92303292360156775 378489.02182197879301384, 2554792.44553855014964938 378477.58770750975236297, 2554693.31961180176585913 378473.08213017566595227, 2554688.86554803885519505 378570.55213512072805315)),((2554669.911849245429039 376811.55333485192386433, 2554769.03829879174008965 376816.05889794009272009, 2554773.49235758045688272 376718.58923455321928486, 2554674.36587740760296583 376714.08366974123055115, 2554669.911849245429039 376811.55333485192386433)),((2554579.69157703826203942 376612.10441377671668306, 2554678.8180899596773088 376616.60993694287026301, 2554683.27211757004261017 376519.14030972373438999, 2554584.1455740281380713 376514.63478483376093209, 2554579.69157703826203942 376612.10441377671668306)),((2554387.02778977807611227 378654.50742281519342214, 2554486.15366158960387111 378659.01286674593575299, 2554490.6076643611304462 378561.54283931694226339, 2554391.48176190862432122 378557.03739369945833459, 2554387.02778977807611227 378654.50742281519342214)),((2553687.53488446772098541 376571.55583816627040505, 2553786.6614163676276803 376576.06097128888359293, 2553791.11516836332157254 376478.59132866223808378, 2553691.98860583314672112 376474.08619382971664891, 2553687.53488446772098541 376571.55583816627040505)),((2553528.21450174134224653 373536.42813779786229134, 2553591.66633530240505934 373539.31183918152237311, 2553529.52938384423032403 373507.65148105088155717, 2553528.21450174134224653 373536.42813779786229134)),((2553524.90782216330990195 375782.77288464031880721, 2553624.03460327628999949 375787.27794480026932433, 2553628.48829185543581843 375689.80845001328270882, 2553529.36148012196645141 375685.30338816670700908, 2553524.90782216330990195 375782.77288464031880721)),((2553326.65025773039087653 375773.76271275914041325, 2553425.77704307343810797 375778.2676862123189494, 2553430.23067040927708149 375680.79818803805392236, 2553331.1038544443435967 375676.29321285185869783, 2553326.65025773039087653 375773.76271275914041325)),((2553003.69102631136775017 378493.9624357660068199, 2553102.8169582923874259 378498.46727469138568267, 2553107.27053196169435978 378400.99724237434566021, 2553008.14456934994086623 378396.49240169720724225, 2553003.69102631136775017 378493.9624357660068199)),((2552632.7487157704308629 375742.22847628558520228, 2552731.87551586702466011 375746.73314639739692211, 2552736.32892885617911816 375649.26363627723185346, 2552637.20209812372922897 375644.75896443234523758, 2552632.7487157704308629 375742.22847628558520228)),((2552183.94716970575973392 379042.75723117613233626, 2552283.07293477328494191 379047.26171321020228788, 2552291.97968626441434026 378852.31941395584726706, 2552192.85286120092496276 378847.81488315301248804, 2552093.72603354090824723 378843.31039565475657582, 2552089.27276484528556466 378940.78054019674891606, 2552188.39956137677654624 378945.28502597118495032, 2552188.39986790018156171 378945.28508891159435734, 2552188.40013996371999383 378945.28524349787039682, 2552188.40035092970356345 378945.28547460603294894, 2552188.40048013860359788 378945.2857596033718437, 2552188.40051494119688869 378945.28607057419139892, 2552183.94716970575973392 379042.75723117613233626)),((2552016.86493904562667012 378351.44347274786559865, 2552115.99092276906594634 378355.94788005825830624, 2552120.44418985489755869 378258.47784964623861015, 2552021.31817549746483564 378253.9734406445058994, 2552016.86493904562667012 378351.44347274786559865)),((2551891.01716701360419393 378931.77160786831518635, 2551990.14296904718503356 378936.27596158691449091, 2551994.59620711160823703 378838.80581531644565985, 2551895.47037445148453116 378834.30145988333970308, 2551891.01716701360419393 378931.77160786831518635)),((2551713.87024468183517456 376286.51712607231456786, 2551812.99688003491610289 376291.02139590913429856, 2551817.45001899264752865 376193.55175694380886853, 2551718.3233530162833631 376189.04748541564913467, 2551713.87024468183517456 376286.51712607231456786)),((2551069.1217464804649353 379527.68925280106486753, 2551071.27427448518574238 379480.57287641655420884, 2550972.14863726403564215 379476.06892295426223427, 2550972.04996728338301182 379478.22871086694067344, 2551069.1217464804649353 379527.68925280106486753)),((2550822.87603411264717579 378394.86494541791034862, 2550922.0020125275477767 378399.36883100064005703, 2550926.45491230627521873 378301.89876107545569539, 2550827.32890326296910644 378297.39487378747435287, 2550822.87603411264717579 378394.86494541791034862)),((2550210.29702247120440006 378757.7305067558772862, 2550309.42289102310314775 378762.23412547161569819, 2550313.87560807447880507 378664.7639692067168653, 2550214.74970888253301382 378660.2603487764718011, 2550210.29702247120440006 378757.7305067558772862)),((2550186.86581805208697915 377096.2027469141758047, 2550285.99220943823456764 377100.7063513514585793, 2550290.44489138619974256 377003.23651633056579158, 2550191.3184693749062717 376998.73291017877636477, 2550186.86581805208697915 377096.2027469141758047)),((2549852.68889718875288963 375713.58434217033209279, 2549951.81572578009217978 375718.08779716026037931, 2549956.26828158926218748 375620.61822028970345855, 2549857.14142238069325686 375616.11476359446533024, 2549852.68889718875288963 375713.58434217033209279)),((2549430.78216034825891256 374815.35305990854976699, 2549496.24400848150253296 374818.32693148386897519, 2549500.69640888040885329 374720.85751592298038304, 2549479.42247837549075484 374719.89106075069867074, 2549430.78216034825891256 374815.35305990854976699)),((2549231.2012919969856739 376271.39389518304960802, 2549330.32794951042160392 376275.89707991410978138, 2549334.7803231286816299 376178.42737930943258107, 2549235.65363498637452722 376173.9241928870906122, 2549231.2012919969856739 376271.39389518304960802)))</t>
  </si>
  <si>
    <t>MultiPolygon (((2555368.26527121290564537 376745.62217116612009704, 2555458.4071522643789649 376749.71963826462160796, 2555471.06163040595129132 376669.82240772130899131, 2555471.84600951848551631 376652.65840682666748762, 2555372.719513482414186 376648.15253695409046486, 2555368.26527121290564537 376745.62217116612009704)),((2555255.77389528229832649 377033.53127060370752588, 2555354.90027091884985566 377038.03709028102457523, 2555359.35451401444151998 376940.56739927583839744, 2555260.22810774482786655 376936.06157788401469588, 2555255.77389528229832649 377033.53127060370752588)),((2554922.75505682732909918 377799.78804777300683782, 2555021.88119377382099628 377804.29372375516686589, 2555026.33534719934687018 377706.82387591019505635, 2554927.20917962584644556 377702.3181982088717632, 2554922.75505682732909918 377799.78804777300683782)),((2554376.9805217026732862 376700.56496506056282669, 2554476.10700820479542017 376705.07039983797585592, 2554480.56097484612837434 376607.60075024166144431, 2554381.43445771746337414 376603.09531374048674479, 2554376.9805217026732862 376700.56496506056282669)),((2553976.01265776110813022 376780.0149710028199479, 2554075.13912208052352071 376784.52023073571035638, 2554079.59296649135649204 376687.05055537965381518, 2553980.46647154772654176 376682.54529396479483694, 2553976.01265776110813022 376780.0149710028199479)),((2553925.876797447912395 375703.32226087781600654, 2554025.00360073754563928 375707.82749608223093674, 2554029.45741154439747334 375610.35802707832772285, 2553930.33057762822136283 375605.85279014543630183, 2553925.876797447912395 375703.32226087781600654)),((2553792.26052695140242577 378627.47512442024890333, 2553891.38641142472624779 378631.98030832823133096, 2553895.84023041324689984 378534.51027065847301856, 2553796.71431530639529228 378530.00508503138553351, 2553792.26052695140242577 378627.47512442024890333)),((2553764.39419381879270077 377063.41954878636170179, 2553863.5205704728141427 377067.92471671995008364, 2553867.97435445617884398 376970.4549811277538538, 2553768.84794716304168105 376965.94981148891383782, 2553764.39419381879270077 377063.41954878636170179)),((2553697.58649144787341356 378525.49785403261194006, 2553796.71240866277366877 378530.00299631798407063, 2553801.1661967420950532 378432.53297597006894648, 2553702.04024889878928661 378428.02783193299546838, 2553697.58649144787341356 378525.49785403261194006)),((2553576.18947951961308718 379008.35305814514867961, 2553675.31524568749591708 379012.85814854857744649, 2553684.22285435209050775 378817.91593522974289954, 2553585.0970269269309938 378813.41084139724262059, 2553576.18947951961308718 379008.35305814514867961)),((2553493.73156987456604838 376465.07387459278106689, 2553592.85813661711290479 376469.5789227788336575, 2553597.31182709615677595 376372.10929567122366279, 2553498.18522972287610173 376367.6042457798612304, 2553493.73156987456604838 376465.07387459278106689)),((2553360.11890939204022288 379389.23149720509536564, 2553558.37220090162009001 379398.24162516370415688, 2553562.82593020098283887 379300.77143003616947681, 2553364.5725774122402072 379291.76129868568386883, 2553360.11890939204022288 379389.23149720509536564)),((2553372.33439648151397705 376947.9272051535663195, 2553471.46081219986081123 376952.43220145313534886, 2553475.9144734051078558 376854.96247794158989564, 2553376.78802704997360706 376850.45747995073907077, 2553372.33439648151397705 376947.9272051535663195)),((2553170.77100731199607253 379185.27707113593351096, 2553269.89672064315527678 379189.78198476642137393, 2553274.35035748733207583 379092.31182263774098828, 2553175.22461351612582803 379087.80690728803165257, 2553170.77100731199607253 379185.27707113593351096)),((2552718.51699940767139196 376039.14787473960313946, 2552817.64370553055778146 376043.65258306817850098, 2552822.09714993089437485 375946.1830179390963167, 2552722.97041318891569972 375941.67830793320899829, 2552718.51699940767139196 376039.14787473960313946)),((2552264.10816440545022488 377288.26126449002185836, 2552363.23448082944378257 377292.76577725552488118, 2552367.68780621932819486 377195.29595914296805859, 2552268.56145916460081935 377190.79144466295838356, 2552264.10816440545022488 377288.26126449002185836)),((2552092.57147404877468944 376694.42154481279430911, 2552191.6979784588329494 376698.92598115396685898, 2552196.15124098490923643 376601.45627332414733246, 2552097.02470595017075539 376596.95183527306653559, 2552092.57147404877468944 376694.42154481279430911)),((2552007.95828276965767145 378546.38758984801825136, 2552107.08420522231608629 378550.89199375256430358, 2552111.53747284878045321 378453.42192531883483753, 2552012.41151976073160768 378448.91751970443874598, 2552007.95828276965767145 378546.38758984801825136)),((2551948.91002936661243439 377664.63519497099332511, 2552048.03622960392385721 377669.1395708994823508, 2552052.4894641786813736 377571.66967178124468774, 2551953.36323330970481038 377567.16529412427917123, 2551948.91002936661243439 377664.63519497099332511)),((2551917.73695527901872993 378346.9390180068439804, 2552016.86294110585004091 378351.44338195683667436, 2552021.31617755629122257 378253.97334985353518277, 2551922.19016111176460981 378249.46898418432101607, 2551917.73695527901872993 378346.9390180068439804)),((2551859.844068409409374 379614.07716251711826771, 2551958.96965600317344069 379618.581504289759323, 2551963.42289597168564796 379521.11122461606282741, 2551864.29727774253115058 379516.60688113811193034, 2551859.844068409409374 379614.07716251711826771)),((2551740.58943842584267259 375701.68757825292414054, 2551839.71625752747058868 375706.1918583536753431, 2551844.16939491359516978 375608.72233282140223309, 2551745.04254519334062934 375604.21805102471262217, 2551740.58943842584267259 375701.68757825292414054)),((2551692.761560735758394 378922.76284887443762273, 2551791.88736698683351278 378927.26711590483319014, 2551796.34054379491135478 378829.79696623317431659, 2551697.21470690332353115 378825.29269746970385313, 2551692.761560735758394 378922.76284887443762273)),((2550967.38217112701386213 379475.85034992819419131, 2550972.14673059899359941 379476.06683426880044863, 2550976.59966394444927573 379378.59655659762211144, 2550877.47399397660046816 379374.09264477656688541, 2550874.97620398411527276 379428.76715798850636929, 2550967.38217112701386213 379475.85034992819419131)),((2550849.59379268018528819 377810.03281334473285824, 2550948.71995488088577986 377814.53670916816918179, 2550953.17285307263955474 377717.06675328931305557, 2550854.04666024073958397 377712.56285576993832365, 2550849.59379268018528819 377810.03281334473285824)),((2550805.06418976094573736 378784.7534137976472266, 2550904.19004564080387354 378789.25729254551697522, 2550908.64294648915529251 378691.78714652132475749, 2550809.51705997250974178 378687.28326606820337474, 2550805.06418976094573736 378784.7534137976472266)),((2550688.12460773810744286 379170.13826742966193706, 2550787.25034320214763284 379174.64209601015318185, 2550791.70321448566392064 379077.17187210271367803, 2550692.57744838297367096 379072.66804181237239391, 2550688.12460773810744286 379170.13826742966193706)),((2550627.90800190670415759 376139.50036207603989169, 2550727.0346911009401083 376144.00415691884700209, 2550731.48749293526634574 376046.53451808367390186, 2550632.36077311122789979 376042.03072153095854446, 2550627.90800190670415759 376139.50036207603989169)),((2550565.56789963506162167 377504.10528863669605926, 2550664.69416005816310644 377508.60905957838986069, 2550669.14696557074785233 377411.13915550243109465, 2550570.02067451598122716 377406.63538286945549771, 2550565.56789963506162167 377504.10528863669605926)),((2550498.77487563574686646 378966.18612392240902409, 2550597.90067659690976143 378970.68986922973999754, 2550602.35348607413470745 378873.21968000783817843, 2550503.22765448363497853 378868.71593297662911937, 2550498.77487563574686646 378966.18612392240902409)),((2550205.84424450760707259 378855.2026816708385013, 2550304.9700824311003089 378859.70629870460834354, 2550309.42279975395649672 378762.23612338007660583, 2550210.29693119926378131 378757.73250467365141958, 2550205.84424450760707259 378855.2026816708385013)),((2550137.88563225278630853 378168.39418043382465839, 2550237.01168671483173966 378172.89776607172098011, 2550241.46437155175954103 378075.42772221757331863, 2550142.33828646084293723 378070.9241348744253628, 2550137.88563225278630853 378168.39418043382465839)),((2550019.77779696742072701 376404.89301801251713187, 2550118.9044069554656744 376409.39654772146604955, 2550123.35702583380043507 376311.92684188962448388, 2550024.2303852098993957 376307.42331046611070633, 2550019.77779696742072701 376404.89301801251713187)),((2549970.79830512311309576 377477.08302841812837869, 2550069.92457821872085333 377481.58653935557231307, 2550074.37719995295628905 377384.11662505281856284, 2549975.25089623034000397 377379.6131124334060587, 2549970.79830512311309576 377477.08302841812837869)),((2549840.50146239204332232 378154.88341122103156522, 2549939.62752318941056728 378159.38686683826381341, 2549944.08011612575501204 378061.91681788233108819, 2549844.95402470743283629 378057.41336055524880067, 2549840.50146239204332232 378154.88341122103156522)),((2549722.39196050213649869 376391.38241660047788173, 2549821.51857682829722762 376395.8858162933611311, 2549825.97110382560640574 376298.41610532253980637, 2549726.84445687104016542 376293.91270391509169713, 2549722.39196050213649869 376391.38241660047788173)))</t>
  </si>
  <si>
    <t>MultiPolygon (((2554760.13199573755264282 377011.00236816133838147, 2554859.25838193111121655 377015.50797116220928729, 2554863.71247189212590456 376918.03827161696972325, 2554764.58605507714673877 376913.53266688290750608, 2554760.13199573755264282 377011.00236816133838147)),((2549552.02239664178341627 377946.42894360615173355, 2549651.1485250317491591 377950.93227266421308741, 2549655.60102555993944407 377853.46225658169714734, 2549556.47486654901877046 377848.95892584626562893, 2549552.02239664178341627 377946.42894360615173355)))</t>
  </si>
  <si>
    <t>MultiPolygon (((2554755.67784482380375266 377108.47408629162237048, 2554854.80420038942247629 377112.97968759655486792, 2554859.25829063449054956 377015.50996907067019492, 2554760.1319044386036694 377011.00436608371092007, 2554755.67784482380375266 377108.47408629162237048)),((2554661.00360949710011482 377006.49671771586872637, 2554760.12999779917299747 377011.00227735639782622, 2554764.58405713737010956 376913.53257606405531988, 2554665.45763820875436068 376909.02701471361797303, 2554661.00360949710011482 377006.49671771586872637)))</t>
  </si>
  <si>
    <t>MultiPolygon (((2555471.84809876140207052 376652.6564997278037481, 2555473.7666305648162961 376652.7437088736332953, 2555489.12579042464494705 376555.76979004323948175, 2555476.30237137200310826 376555.18688615516293794, 2555471.84809876140207052 376652.6564997278037481)),((2555377.17393807647749782 376550.67892586864763871, 2555476.30046473722904921 376555.18479743244824931, 2555480.75473706983029842 376457.71520278934622183, 2555381.62817978020757437 376453.20932951098075137, 2555377.17393807647749782 376550.67892586864763871)),((2555295.86261925799772143 376156.28673649620031938, 2555394.98927053809165955 376160.79257156240055338, 2555399.44351114425808191 376063.32305086706764996, 2555300.31682925205677748 376058.81721408164594322, 2555295.86261925799772143 376156.28673649620031938)),((2555048.60865592816844583 377219.46302457677666098, 2555147.73497453844174743 377223.96875418326817453, 2555152.18915693322196603 377126.49902183428639546, 2555053.0628076926805079 377121.99329054582631215, 2555048.60865592816844583 377219.46302457677666098)),((2554980.65981857152655721 376532.65550969989271834, 2555079.78635367890819907 376537.1612079058540985, 2555084.24050351325422525 376439.69160644646035507, 2554985.11393778445199132 376435.18590652127750218, 2554980.65981857152655721 376532.65550969989271834)),((2554526.24249620921909809 377781.76541390299098566, 2554625.36864158883690834 377786.27091653662500903, 2554629.82267250213772058 377688.80106185673503205, 2554530.69649648666381836 377684.29555748536949977, 2554526.24249620921909809 377781.76541390299098566)),((2554508.42612711666151881 378171.65302103204885498, 2554607.55214997753500938 378176.1585168493911624, 2554612.00618199165910482 378078.6885862099006772, 2554512.88012850610539317 378074.18308865482686087, 2554508.42612711666151881 378171.65302103204885498)),((2554394.79662929847836494 376310.67848179303109646, 2554493.92323830584064126 376315.18392342387232929, 2554498.37720385007560253 376217.71434950840193778, 2554399.25056422082707286 376213.20890617702389136, 2554394.79662929847836494 376310.67848179303109646)),((2554345.80232288176193833 377382.86703989113448188, 2554444.92859499808400869 377387.37246272718766704, 2554449.38256355794146657 377289.90268050821032375, 2554350.25626081321388483 377285.39725597621873021, 2554345.80232288176193833 377382.86703989113448188)),((2554237.76605270244181156 377573.30519361421465874, 2554336.89226567139849067 377577.81056967948097736, 2554341.3462041481398046 377480.34074782190145925, 2554242.21996055962517858 377475.83537003747187555, 2554237.76605270244181156 377573.30519361421465874)),((2554205.44733874779194593 376106.72441199724562466, 2554304.57401322573423386 376111.22977034567156807, 2554309.0279169799759984 376013.7602308415225707, 2554209.90121187921613455 376009.25487077858997509, 2554205.44733874779194593 376106.72441199724562466)),((2553601.76769780879840255 376274.63578245328972116, 2553700.8943236917257309 376279.14087738696252927, 2553705.34804424270987511 376181.67128982039866969, 2553606.22138773556798697 376177.16619317675940692, 2553601.76769780879840255 376274.63578245328972116)),((2553583.95257021905854344 376664.52232041378738359, 2553683.07907360559329391 376669.0274085080018267, 2553687.53279523877426982 376571.55774526053573936, 2553588.40626122942194343 376567.05265544244321063, 2553583.95257021905854344 376664.52232041378738359)),((2553523.76078898087143898 373633.89921940607018769, 2553622.88824583683162928 373638.40427381376503035, 2553626.60269475681707263 373557.11280342977261171, 2553591.67064936552196741 373539.31403730873716995, 2553528.21441045310348272 373536.43013571092160419, 2553523.76078898087143898 373633.89921940607018769)),((2553448.04763145511969924 375290.91048541117925197, 2553547.17456778232008219 375295.41551075089955702, 2553551.62822440266609192 375197.94610868318704888, 2553452.50125744752585888 375193.44108161504846066, 2553448.04763145511969924 375290.91048541117925197)),((2553304.38181368308141828 376261.12048526940634474, 2553403.5084458994679153 376265.62545019632671028, 2553407.96207458339631557 376168.15585750940954313, 2553308.83541174000129104 376163.65089086320949718, 2553304.38181368308141828 376261.12048526940634474)),((2553193.03949205949902534 378697.9164526995155029, 2553292.16535855503752828 378702.42137490271124989, 2553296.61899402923882008 378604.95130795118166134, 2553197.49309690482914448 378600.4463840335374698, 2553193.03949205949902534 378697.9164526995155029)),((2553074.94914284162223339 376934.41220388142392039, 2553174.07556489063426852 376938.91707017424050719, 2553178.52913421299308538 376841.44734152843011543, 2553079.40268153417855501 376836.94247354433173314, 2553074.94914284162223339 376934.41220388142392039)),((2552930.13510356098413467 375755.74288903316482902, 2553029.26189732877537608 375760.24768915632739663, 2553033.71540218265727162 375662.77818414726061746, 2552934.58857778552919626 375658.27338231424801052, 2552930.13510356098413467 375755.74288903316482902)),((2552881.14586526155471802 376827.93068804597714916, 2552980.27232215506955981 376832.43546937440987676, 2552984.72582995751872659 376734.9657562801730819, 2552885.59934243466705084 376730.46097325580194592, 2552881.14586526155471802 376827.93068804597714916)),((2552672.82996897818520665 374864.98556799680227414, 2552771.95704468293115497 374869.49025349284056574, 2552776.41045525949448347 374772.02091321325860918, 2552677.28334895055741072 374767.51622598874382675, 2552672.82996897818520665 374864.98556799680227414)),((2552434.4911133530549705 375733.21908446826273575, 2552533.61791767738759518 375737.72366791503736749, 2552538.07126941625028849 375640.25415435660397634, 2552438.94443446956574917 375635.74956918595125899, 2552434.4911133530549705 375733.21908446826273575)),((2552348.72245351132005453 375436.29996556596597657, 2552447.84935180749744177 375440.804510782007128, 2552452.30267213238403201 375343.33505217672791332, 2552353.17574321012943983 375338.83050523686688393, 2552348.72245351132005453 375436.29996556596597657)),((2552256.35439787758514285 379632.09515271557029337, 2552355.47997702425345778 379636.59966781357070431, 2552359.93333952873945236 379539.12939498398918658, 2552260.80772973969578743 379534.62487819005036727, 2552256.35439787758514285 379632.09515271557029337)),((2552164.97984793735668063 377283.75670426606666297, 2552264.1061664680019021 377288.26117369445273653, 2552268.55946122575551271 377190.79135387658607215, 2552169.4331120615825057 377186.28688273840816692, 2552164.97984793735668063 377283.75670426606666297)),((2552029.06930260499939322 375910.14391763537423685, 2552128.19605411728844047 375914.6483243138063699, 2552132.64928389154374599 375817.17876612651161849, 2552033.52250175783410668 375812.67435774282785133, 2552029.06930260499939322 375910.14391763537423685)),((2551984.53638367727398872 376884.86053615954006091, 2552083.66282894322648644 376889.36492574383737519, 2552088.11606138106435537 376791.89517832652200013, 2551988.98958548717200756 376787.39078702306142077, 2551984.53638367727398872 376884.86053615954006091)),((2551944.45673387637361884 377762.10711268812883645, 2552043.58290348807349801 377766.61148690670961514, 2552048.03613832220435143 377669.14156881254166365, 2551948.90993808628991246 377664.63719288870925084, 2551944.45673387637361884 377762.10711268812883645)),((2551817.45210820902138948 376193.54984980775043368, 2551916.57877207593992352 376198.054164714878425, 2551921.03194139897823334 376100.58454639359842986, 2551821.9052469115704298 376096.08022979059023783, 2551817.45210820902138948 376193.54984980775043368)),((2551524.51924823969602585 376082.56526976003078744, 2551623.64594905870035291 376087.0694563330616802, 2551628.09902625111863017 375989.59985180239891633, 2551528.97229480510577559 375985.0956635102047585, 2551524.51924823969602585 376082.56526976003078744)),((2551138.07216452620923519 378018.48886091820895672, 2551237.19825912918895483 378022.99288332398282364, 2551241.65124973794445395 377925.5228945764247328, 2551142.52512450562790036 377921.01887045142939314, 2551138.07216452620923519 378018.48886091820895672)),((2551021.13198471814393997 378403.87294146069325507, 2551120.25795890716835856 378408.37691369449021295, 2551124.71091994503512979 378310.90684718906413764, 2551025.58491512667387724 378306.40287325467215851, 2551021.13198471814393997 378403.87294146069325507)),((2550981.05477752070873976 379281.12239294621394947, 2551080.18047601543366909 379285.62634980963775888, 2551084.63343945937231183 379188.15611200017156079, 2550985.5077103404328227 379183.65215340355644003, 2550981.05477752070873976 379281.12239294621394947)),((2550845.14083358412608504 377907.50478786899475381, 2550944.26696515409275889 377912.00868196861119941, 2550948.71986360661685467 377814.53870708588510752, 2550849.59370140684768558 377810.03481125779217109, 2550845.14083358412608504 377907.50478786899475381)),((2550800.61122800735756755 378882.22557849978329614, 2550899.73705325368791819 378886.72945551917655393, 2550904.18995436374098063 378789.25929046788951382, 2550805.06409848853945732 378784.75541172467637807, 2550800.61122800735756755 378882.22557849978329614)),((2550529.94496091129258275 378283.88120170211186633, 2550629.07097629271447659 378288.3849589973106049, 2550633.52378390915691853 378190.9149029974360019, 2550534.39773790631443262 378186.41114401095546782, 2550529.94496091129258275 378283.88120170211186633)),((2550389.5753984390757978 377007.73834940482629463, 2550488.70181622030213475 377012.24204219842795283, 2550493.15455916291102767 376914.77222958719357848, 2550394.02811074536293745 376910.26853506517363712, 2550389.5753984390757978 377007.73834940482629463)),((2549723.5629071150906384 378540.2682994642527774, 2549822.68884749198332429 378544.77170494192978367, 2549827.14141085697337985 378447.30157821899047121, 2549728.01543985120952129 378442.79817100818036124, 2549723.5629071150906384 378540.2682994642527774)),((2549627.71590113826096058 376289.40725716861197725, 2549726.84255019761621952 376293.91061522497329861, 2549731.29504631832242012 376196.4409214923507534, 2549632.16836662404239178 376191.937561702914536, 2549627.71590113826096058 376289.40725716861197725)),((2549352.59226928930729628 375788.5388673463021405, 2549550.84788215206936002 375797.54547466314397752, 2549555.30031573632732034 375700.07587206532480195, 2549357.04464161908254027 375691.06926131941145286, 2549352.59226928930729628 375788.5388673463021405)),((2549244.55859399493783712 375978.97885133512318134, 2549343.68534337729215622 375983.48204117722343653, 2549348.13771622627973557 375886.01239733782131225, 2549249.01093621458858252 375881.50920577655779198, 2549244.55859399493783712 375978.97885133512318134)))</t>
  </si>
  <si>
    <t>MultiPolygon (((2555480.75682631088420749 376457.71329570445232093, 2555498.48700336925685406 376458.51924219354987144, 2555484.69844598416239023 376371.46171712590148672, 2555480.75682631088420749 376457.71329570445232093)),((2554665.45772950677201152 376909.02501680055866018, 2554764.58414843631908298 376913.53057815559441224, 2554769.03820749698206782 376816.06089584855362773, 2554669.91175794787704945 376811.55533276038477197, 2554665.45772950677201152 376909.02501680055866018)),((2552209.51339002698659897 376309.03936256881570444, 2552308.64001482632011175 376313.54384906811174005, 2552313.09330690605565906 376216.07421866618096828, 2552213.96665148437023163 376211.56973043381003663, 2552209.51339002698659897 376309.03936256881570444)))</t>
  </si>
  <si>
    <t>MultiPolygon (((2553252.08380330726504326 379579.67090637632645667, 2553268.71140039712190628 379580.42657902679638937, 2553353.35125256655737758 379537.30042031250195578, 2553355.66306056687608361 379486.7056198472273536, 2553256.53744124993681908 379482.20066797669278458, 2553252.08380330726504326 379579.67090637632645667)))</t>
  </si>
  <si>
    <t>MultiPolygon (((2550128.98014050628989935 378363.33832439489196986, 2550228.10613369988277555 378367.84190661303000525, 2550232.55881907185539603 378270.37182472331915051, 2550133.43279524613171816 378265.86824081389931962, 2550128.98014050628989935 378363.33832439489196986)),((2549037.39634776720777154 376164.91577056335518137, 2549136.52304012188687921 376169.41887034859973937, 2549140.97535223513841629 376071.94918525830144063, 2549041.84862925158813596 376067.44608378643169999, 2549037.39634776720777154 376164.91577056335518137)))</t>
  </si>
  <si>
    <t>MultiPolygon (((2552727.42400927422568202 375844.20476413716096431, 2552826.55077664228156209 375848.70947589009301737, 2552831.00422051409259439 375751.23994856892386451, 2552731.87742252321913838 375746.73523511545499787, 2552727.42400927422568202 375844.20476413716096431)),((2552529.16647233255207539 375835.19528909318614751, 2552628.29324391391128302 375839.69991415331605822, 2552632.74662654520943761 375742.23038342630024999, 2552533.61982432892546058 375737.7257566237822175, 2552529.16647233255207539 375835.19528909318614751)),((2552056.94487898284569383 377474.19588658056454733, 2552156.07113837590441108 377478.70030925667379051, 2552160.52440302958711982 377381.23044980957638472, 2552061.39811302209272981 377376.72602542821550742, 2552056.94487898284569383 377474.19588658056454733)))</t>
  </si>
  <si>
    <t>MultiPolygon (((2552898.96013748878613114 376438.04395080998074263, 2552998.08671689312905073 376442.54873895464697853, 2553002.54022361291572452 376345.07910157839069143, 2552903.41361358156427741 376340.57431172381620854, 2552898.96013748878613114 376438.04395080998074263)),((2552255.20139152929186821 377483.20495685649802908, 2552354.32764669554308057 377487.70946618833113462, 2552358.78097261395305395 377390.23961017490364611, 2552259.65468682209029794 377385.73509910999564454, 2552255.20139152929186821 377483.20495685649802908)))</t>
  </si>
  <si>
    <t>MultiPolygon (((2554706.68216660525649786 378180.66423760447651148, 2554805.808185248170048 378185.16982011467916891, 2554810.26227852609008551 378087.69989287166390568, 2554711.13622925663366914 378083.19430868874769658, 2554706.68216660525649786 378180.66423760447651148)),((2552804.28509479714557528 376336.06747646979056299, 2553002.54031490022316575 376345.07710366067476571, 2553006.99382135039195418 376247.60748523252550513, 2552808.73853999888524413 376238.59785460325656459, 2552804.28509479714557528 376336.06747646979056299)),((2550020.94671573396772146 378553.77891818882199004, 2550120.07264977414160967 378558.28245366865303367, 2550124.52530503459274769 378460.8123320474405773, 2550025.39934036042541265 378456.30879486707272008, 2550020.94671573396772146 378553.77891818882199004)),((2549759.18389179185032845 377760.49182097165612504, 2549858.31007721740752459 377764.99524010514141992, 2549862.76263849157840014 377667.52526545012369752, 2549763.63642243295907974 377663.02184460673015565, 2549759.18389179185032845 377760.49182097165612504)))</t>
  </si>
  <si>
    <t>MultiPolygon (((2553268.70779289584606886 379580.42841714032692835, 2553252.08371201856061816 379579.67290429404238239, 2553251.65211112378165126 379589.11872105806833133, 2553268.70779289584606886 379580.42841714032692835)),((2552799.83155804127454758 376433.53911516029620543, 2552898.95813954900950193 376438.0438600096385926, 2552903.41161564458161592 376340.57422092818887904, 2552804.2850035079754889 376336.06947438750648871, 2552799.83155804127454758 376433.53911516029620543)),((2549565.3800793681293726 377654.01295351056614891, 2549664.50629964843392372 377658.5162876658141613, 2549668.95879940036684275 377561.04632854834198952, 2549569.83254848700016737 377556.54299267864553258, 2549565.3800793681293726 377654.01295351056614891)))</t>
  </si>
  <si>
    <t>MultiPolygon (((2554656.54948921548202634 377103.9684375281794928, 2554755.67584688635542989 377108.47399548668181524, 2554760.12990650022402406 377011.00427526485873386, 2554661.00351819954812527 377006.49871561501640826, 2554656.54948921548202634 377103.9684375281794928)))</t>
  </si>
  <si>
    <t>MultiPolygon (((2549457.34679874405264854 377844.45354972995119169, 2549556.47295987233519554 377848.95683716074563563, 2549560.92542951507493854 377751.48683835368137807, 2549461.79923775745555758 377746.98354921763530001, 2549457.34679874405264854 377844.45354972995119169)))</t>
  </si>
  <si>
    <t>MultiPolygon (((2554764.5861463756300509 376913.53066895587835461, 2554863.71256318921223283 376918.036273694538977, 2554868.16665287874639034 376820.56659306021174416, 2554769.04020543349906802 376816.06098665815079585, 2554764.5861463756300509 376913.53066895587835461)),((2552308.64201276423409581 376313.54393986373906955, 2552407.76863545412197709 376318.04846972803352401, 2552412.22195815900340676 376220.57884102669777349, 2552313.09530484583228827 376216.07430944789666682, 2552308.64201276423409581 376313.54393986373906955)))</t>
  </si>
  <si>
    <t>MultiPolygon (((2554557.42113150330260396 377099.46283210185356438, 2554656.54749127849936485 377103.96834671392571181, 2554661.00152026070281863 377006.49862481013406068, 2554561.87512986082583666 377001.99310846487060189, 2554557.42113150330260396 377099.46283210185356438)),((2550245.91923660412430763 377977.95379232749110088, 2550345.0453502181917429 377982.45742473157588392, 2550349.49806515779346228 377884.98742059036158025, 2550250.37192091345787048 377880.48378651821985841, 2550245.91923660412430763 377977.95379232749110088)))</t>
  </si>
  <si>
    <t>MultiPolygon (((2552304.18862912524491549 376411.01558713155100122, 2552403.31522119091823697 376415.52011526271235198, 2552407.76854417053982615 376318.05046763649443164, 2552308.64192148298025131 376313.54593776754336432, 2552304.18862912524491549 376411.01558713155100122)))</t>
  </si>
  <si>
    <t>MultiPolygon (((2554805.81018318375572562 378185.16991091956151649, 2554904.93619972188025713 378189.67553672974463552, 2554909.3903236286714673 378092.20561121992068365, 2554810.2642764626070857 378087.69998367666266859, 2554805.81018318375572562 378185.16991091956151649)),((2551731.68304156651720405 375896.63068522652611136, 2551830.80979941552504897 375901.13496191223384812, 2551835.26293732272461057 375803.66539858590112999, 2551736.1361488550901413 375799.16112022759625688, 2551731.68304156651720405 375896.63068522652611136)),((2550016.49399956734851003 378651.25105844147037715, 2550115.61990297958254814 378655.75459221145138144, 2550120.07255850452929735 378558.28445157245732844, 2550020.94662446435540915 378553.78091611585114151, 2550016.49399956734851003 378651.25105844147037715)))</t>
  </si>
  <si>
    <t>MultiPolygon (((2554594.19177629146724939 378468.57450740493368357, 2554693.31770516000688076 378473.08004142978461459, 2554697.7717686421237886 378375.61005544679937884, 2554598.64580914936959743 378371.10451971204020083, 2554594.19177629146724939 378468.57450740493368357)),((2552808.73863128433004022 376238.59585668554063886, 2552907.86527405353263021 376243.10060493147466332, 2552912.31874961359426379 376145.63100369973108172, 2552813.19207622297108173 376141.12625374394701794, 2552808.73863128433004022 376238.59585668554063886)),((2552700.70297647872939706 376429.03432287561008707, 2552799.82956010056659579 376433.53902436926728114, 2552804.28300557099282742 376336.06938359182095155, 2552705.15639132540673018 376331.56468038831371814, 2552700.70297647872939706 376429.03432287561008707)),((2552250.74800468189641833 377580.67683150141965598, 2552349.87422921461984515 377585.18133914185455069, 2552354.32755541009828448 377487.71146409679204226, 2552255.20130024431273341 377483.20695477427216247, 2552250.74800468189641833 377580.67683150141965598)),((2551953.36332459002733231 377567.16329621121985838, 2552052.4895554599352181 377571.66767386812716722, 2552056.94278976181522012 377474.19779372122138739, 2551957.81652826955541968 377469.69341437763068825, 2551953.36332459002733231 377567.16329621121985838)))</t>
  </si>
  <si>
    <t>MultiPolygon (((2554715.59047422045841813 377985.72040289035066962, 2554814.71655412670224905 377990.22598881565500051, 2554819.17064685095101595 377892.75609956646803766, 2554720.04453632421791553 377888.25051194056868553, 2554715.59047422045841813 377985.72040289035066962)),((2553332.250887515489012 377825.17356639041099697, 2553431.37702759029343724 377829.67854730563703924, 2553435.83069123374298215 377732.20865312195383012, 2553336.70452052913606167 377727.70367050147615373, 2553332.250887515489012 377825.17356639041099697)),((2553251.65006131632253528 379589.11976548912934959, 2553252.08171408390626311 379579.67281349375844002, 2553152.95612328592687845 379575.16790666099404916, 2553151.31743000540882349 379611.03183402505237609, 2553234.50327206123620272 379597.8564909843262285, 2553251.65006131632253528 379589.11976548912934959)),((2552407.77063339203596115 376318.04856051906244829, 2552506.89725397620350122 376322.55313368333736435, 2552511.35060730529949069 376225.08350671507650986, 2552412.22395609831437469 376220.57893181772669777, 2552407.77063339203596115 376318.04856051906244829)),((2550778.34641522727906704 379369.58668759319698438, 2550877.47208731342107058 379374.09055607242044061, 2550881.92498976131901145 379276.62029576033819467, 2550782.79928704397752881 379272.11642557120649144, 2550778.34641522727906704 379369.58668759319698438)),((2549032.94397475337609649 376262.38747418287675828, 2549132.07063649315387011 376266.89057225821306929, 2549136.52294885832816362 376169.42086827562889084, 2549037.39625650458037853 376164.91776848572771996, 2549032.94397475337609649 376262.38747418287675828)))</t>
  </si>
  <si>
    <t>MultiPolygon (((2553151.31541332416236401 379611.03215343842748553, 2553152.9541253475472331 379575.16781585139688104, 2553053.82853244431316853 379570.66295239288592711, 2553051.25991079118102789 379626.87938821327406913, 2553151.31541332416236401 379611.03215343842748553)),((2552430.03770069545134902 375830.69061656063422561, 2552529.16447439324110746 375835.19519829755881801, 2552533.61782639194279909 375737.72566582809668034, 2552434.49102206854149699 375733.22108237672364339, 2552430.03770069545134902 375830.69061656063422561)),((2551830.81179735483601689 375901.13505270786117762, 2551929.9385531060397625 375905.63937270740279928, 2551934.39172162814065814 375808.1698111142613925, 2551835.26493526389822364 375803.66548937693005428, 2551830.81179735483601689 375901.13505270786117762)),((2551727.22984274243935943 375994.10226707742549479, 2551826.35656996909528971 375998.60654204851016402, 2551830.80970813520252705 375901.13695982529316097, 2551731.68295029085129499 375896.63268315355526283, 2551727.22984274243935943 375994.10226707742549479)))</t>
  </si>
  <si>
    <t>MultiPolygon (((2554603.1000243192538619 378273.63055524800438434, 2554702.22601444600149989 378278.13609268330037594, 2554706.68007737211883068 378180.66614472190849483, 2554607.5540566174313426 378176.16060556279262528, 2554603.1000243192538619 378273.63055524800438434)),((2553002.54231283767148852 376345.07719446561532095, 2553101.66892075585201383 376349.58202766202157363, 2553106.12245782744139433 376252.1124109344673343, 2553006.99581928877159953 376247.6075760328094475, 2553002.54231283767148852 376345.07719446561532095)),((2552588.21396467229351401 376716.94461384048918262, 2552687.3404585300013423 376721.44926688593113795, 2552691.79387417994439602 376623.97956759156659245, 2552592.66734969895333052 376619.47491285944124684, 2552588.21396467229351401 376716.94461384048918262)),((2552250.79820168437436223 379753.66006800235481933, 2552251.89888522634282708 379729.56935136846732348, 2552152.77333460096269846 379725.06488131749210879, 2552151.74755616905167699 379747.51630079263122752, 2552220.66798867983743548 379758.43222493049688637, 2552250.79820168437436223 379753.66006800235481933)),((2551835.26502654096111655 375803.66349145455751568, 2551934.39181290892884135 375808.16781320114387199, 2551938.84498117305338383 375710.69827049103332683, 2551839.71816418552771211 375706.19394705776358023, 2551835.26502654096111655 375803.66349145455751568)))</t>
  </si>
  <si>
    <t>MultiPolygon (((2554184.31804148480296135 378742.9685328261111863, 2554283.44388688635081053 378747.47388838202459738, 2554287.89782867906615138 378650.00383850152138621, 2554188.77195264399051666 378645.49848124961135909, 2554184.31804148480296135 378742.9685328261111863)),((2553101.67091869283467531 376349.582118462305516, 2553200.79752449505031109 376354.08699502365197986, 2553205.25109220296144485 376256.61738000140758231, 2553106.12445576582103968 376252.11250173475127667, 2553101.67091869283467531 376349.582118462305516)),((2552350.85561833344399929 379737.8125300626270473, 2552351.02643167786300182 379734.07395554287359118, 2552251.90088316798210144 379729.56944215018302202, 2552250.80021836422383785 379753.65974859363632277, 2552350.85561833344399929 379737.8125300626270473)),((2552228.48106643185019493 378068.03648948611225933, 2552327.60713782161474228 378072.54098858643556014, 2552332.06046535866335034 377975.07101862895069644, 2552232.93436334189027548 377970.56651782331755385, 2552228.48106643185019493 378068.03648948611225933)),((2552205.06003701686859131 376406.51101153722265735, 2552304.186631188262254 376411.01549633126705885, 2552308.63992354413494468 376313.54584698122926056, 2552209.51329874573275447 376309.04136048658983782, 2552205.06003701686859131 376406.51101153722265735)),((2550353.95296031283214688 377787.51353039924288169, 2550453.07913307286798954 377792.01720955560449511, 2550457.53187811700627208 377694.54724514129338786, 2550358.40567472297698259 377690.04356428433675319, 2550353.95296031283214688 377787.51353039924288169)),((2550250.37201218632981181 377880.48178860044572502, 2550349.49815642880275846 377884.98542267264565453, 2550353.95087110437452793 377787.51543755386956036, 2550254.82469622930511832 377783.01180175790796056, 2550250.37201218632981181 377880.48178860044572502)),((2549466.25185903534293175 377649.50957190617918968, 2549565.37808142835274339 377654.01286274747690186, 2549569.8305505495518446 377556.54290191089967266, 2549470.70429752999916673 377552.03960936435032636, 2549466.25185903534293175 377649.50957190617918968)))</t>
  </si>
  <si>
    <t>MultiPolygon (((2554854.80619832640513778 377112.97977841546526179, 2554953.93255177652463317 377117.4854230482596904, 2554958.38667264208197594 377020.0157062322832644, 2554859.26028856867924333 377015.51005989423720166, 2554854.80619832640513778 377112.97977841546526179)))</t>
  </si>
  <si>
    <t>MultiPolygon (((2553200.79952243203297257 376354.08708582859253511, 2553299.92612613504752517 376358.59200569457607344, 2553304.37972445785999298 376261.12239238683832809, 2553205.2530901376157999 376256.61747080169152468, 2553200.79952243203297257 376354.08708582859253511)),((2552628.29524185415357351 375839.70000493963016197, 2552727.42201133398339152 375844.20467335084686056, 2552731.8754245825111866 375746.73514431045623496, 2552632.74862448358908296 375742.23047421267256141, 2552628.29524185415357351 375839.70000493963016197)))</t>
  </si>
  <si>
    <t>MultiPolygon (((2554863.71456112805753946 376918.03636450413614511, 2554962.84097583265975118 376922.54201257531531155, 2554967.29509614640846848 376825.07233365543652326, 2554868.16865081526339054 376820.56668388372054324, 2554863.71456112805753946 376918.03636450413614511)),((2552826.55277458159253001 375848.70956668577855453, 2552925.67953983880579472 375853.21432175725931302, 2552930.13301433436572552 375755.74479614594019949, 2552831.00621845806017518 375751.24003936920780689, 2552826.55277458159253001 375848.70956668577855453)),((2552336.51597312465310097 377877.59716262150323018, 2552435.6421036715619266 377882.10170846484834328, 2552440.09546128893271089 377784.63177820632699877, 2552340.96930012479424477 377780.12723064847523347, 2552336.51597312465310097 377877.59716262150323018)),((2550102.53691167989745736 378942.14578922599321231, 2550106.71431733155623078 378850.70092436572303995, 2550007.58847518498077989 378846.19739401090191677, 2550007.54479074152186513 378847.15366828750120476, 2550102.53691167989745736 378942.14578922599321231)),((2549236.21676395321264863 375197.20915087807225063, 2549280.17605677153915167 375199.20614205359015614, 2549284.60534909274429083 375102.24120533384848386, 2549236.21676395321264863 375197.20915087807225063)))</t>
  </si>
  <si>
    <t>MultiPolygon (((2553152.9562145764939487 379575.16590874321991578, 2553252.08180537214502692 379579.67081557138590142, 2553256.53544331341981888 379482.20057719037868083, 2553157.40982187772169709 379477.69566866621607915, 2553152.9562145764939487 379575.16590874321991578)),((2551614.74160927813500166 376282.01280878623947501, 2551713.86824674298986793 376286.51703528594225645, 2551718.32135507930070162 376189.04739463399164379, 2551619.19468699209392071 376184.54316640581237152, 2551614.74160927813500166 376282.01280878623947501)),((2550061.02114934707060456 377676.53051152924308553, 2550160.14735907362774014 377681.03406234690919518, 2550164.60001196386292577 377583.56411179748829454, 2550065.47377161495387554 377579.06055925140390173, 2550061.02114934707060456 377676.53051152924308553)),((2550025.39943162584677339 378456.30679695861181244, 2550124.52539630513638258 378460.81033413438126445, 2550128.9780513015575707 378363.34023153554880992, 2550029.8520559910684824 378358.83669264992931858, 2550025.39943162584677339 378456.30679695861181244)),((2549651.15052297478541732 377950.93236344592878595, 2549750.27664924599230289 377955.43573579000076279, 2549754.72918041702359915 377857.96572142204968259, 2549655.60302350111305714 377853.4623473355313763, 2549651.15052297478541732 377950.93236344592878595)),((2549461.79932902380824089 377746.9815513045177795, 2549560.92552078235894442 377751.48484043596545234, 2549565.37799016432836652 377654.01486066519282758, 2549466.25176776945590973 377649.51156982395332307, 2549461.79932902380824089 377746.9815513045177795)))</t>
  </si>
  <si>
    <t>MultiPolygon (((2552403.31721912790089846 376415.52020605374127626, 2552502.44380908412858844 376420.02477752201957628, 2552506.89716269122436643 376322.5551315963966772, 2552407.77054210845381021 376318.05055842746514827, 2552403.31721912790089846 376415.52020605374127626)),((2552052.49155339831486344 377571.66776465449947864, 2552151.61778215738013387 377576.17218560678884387, 2552156.07104709325358272 377478.70230716507649049, 2552056.94478770112618804 377474.19788450293708593, 2552052.49155339831486344 377571.66776465449947864)),((2549664.50829758867621422 377658.51637841964839026, 2549763.63451576000079513 377663.01975593052338809, 2549768.08704613614827394 377565.54979851836105809, 2549668.96079734107479453 377561.0464193161460571, 2549664.50829758867621422 377658.51637841964839026)))</t>
  </si>
  <si>
    <t>MultiPolygon (((2552232.93445462547242641 377970.56451991485664621, 2552332.06055664084851742 377975.06902070192154497, 2552340.96730218920856714 377780.12713986675953493, 2552241.84113890398293734 377775.62263564142631367, 2552232.93445462547242641 377970.56451991485664621)),((2549660.05570631520822644 377755.98835442605195567, 2549759.1818938460201025 377760.49173019925365224, 2549763.63442449364811182 377663.02175384829752147, 2549664.5082063227891922 377658.51837633736431599, 2549660.05570631520822644 377755.98835442605195567)))</t>
  </si>
  <si>
    <t>MultiPolygon (((2555134.374149723444134 377516.38414949091384187, 2555233.5003743446432054 377520.8899172909441404, 2555242.40889307297766209 377325.94836332200793549, 2555143.28260720102116466 377321.44259210216114298, 2555134.374149723444134 377516.38414949091384187)),((2554976.20560777699574828 376630.12712972110603005, 2555075.33211225504055619 376634.6328262357856147, 2555079.78626237623393536 376537.16320581897161901, 2554980.65972727257758379 376532.65750762692186981, 2554976.20560777699574828 376630.12712972110603005)),((2554836.98946941364556551 377502.86683367093792185, 2554936.11570035945624113 377507.37247145490255207, 2554940.56982233142480254 377409.90267881861655042, 2554841.44356076139956713 377405.39703932014526799, 2554836.98946941364556551 377502.86683367093792185)),((2554801.35599832842126489 378282.64185508416267112, 2554900.48198423581197858 378287.14747921231901273, 2554904.93610841780900955 378189.67753465217538178, 2554805.81009188527241349 378185.171908832679037, 2554801.35599832842126489 378282.64185508416267112)),((2554647.64124782336875796 377298.91193409461993724, 2554746.76754423789680004 377303.4174886240507476, 2554751.22160440869629383 377205.94773049210198224, 2554652.09527736203745008 377201.44217425276292488, 2554647.64124782336875796 377298.91193409461993724)),((2554633.14061845792457461 375442.44613960606511682, 2554732.26749885873869061 375446.95168328151339665, 2554736.72152319177985191 375349.48228286794619635, 2554637.59461217327043414 375344.97673746402142569, 2554633.14061845792457461 375442.44613960606511682)),((2554381.43454901129007339 376603.09331583202583715, 2554480.56106614135205746 376607.59875233779894188, 2554485.01503250887617469 376510.1291216803365387, 2554385.88848474808037281 376505.62368346465518698, 2554381.43454901129007339 376603.09331583202583715)),((2554354.71038105292245746 377187.92349519242998213, 2554453.83671443350613117 377192.42892140644835308, 2554458.29068244434893131 377094.95917711150832474, 2554359.16431844001635909 377090.453749155101832, 2554354.71038105292245746 377187.92349519242998213)),((2554218.80923121329396963 375814.30985133949434385, 2554317.93599754851311445 375818.81521485937992111, 2554322.38990049296990037 375721.34573200909653679, 2554223.26310352561995387 375716.84036683506565168, 2554218.80923121329396963 375814.30985133949434385)),((2554035.05568639375269413 377661.76623378024669364, 2554134.18187295878306031 377666.27152145659783855, 2554138.63575045904144645 377568.80167718935990706, 2554039.50953326746821404 377564.29638779838569462, 2554035.05568639375269413 377661.76623378024669364)),((2553998.282180430367589 376292.65678540745284408, 2554097.40879787923768163 376297.16205368511145934, 2554101.86264093406498432 376199.6924729673191905, 2554002.73599285632371902 376195.18720299837877974, 2553998.282180430367589 376292.65678540745284408)),((2553831.20183495711535215 375601.34550783626036718, 2553930.32867098366841674 375605.85070141806500033, 2553934.78245088784024119 375508.38124957331456244, 2553835.6555842375382781 375503.87605427694506943, 2553831.20183495711535215 375601.34550783626036718)),((2553579.49878765037283301 376761.99400223698467016, 2553777.7537289815954864 376771.00430913834134117, 2553782.20748152630403638 376673.53462864801986143, 2553583.95247892802581191 376664.52431831753347069, 2553579.49878765037283301 376761.99400223698467016)),((2553367.88067434402182698 377045.39894719433505088, 2553467.00705944327637553 377049.90394179325085133, 2553471.46072090743109584 376952.43419936619466171, 2553372.33430519280955195 376947.92920308059547096, 2553367.88067434402182698 377045.39894719433505088)),((2553292.16735649295151234 378702.42146569833857939, 2553391.29322088183835149 378706.92643122933804989, 2553395.74688698584213853 378609.45636600634315982, 2553296.6209919648244977 378604.95139875618042424, 2553292.16735649295151234 378702.42146569833857939)),((2553264.29859742941334844 377138.36566789133939892, 2553363.4249540064483881 377142.87061742000514641, 2553367.87858511740341783 377045.40085429779719561, 2553268.75219791475683451 377040.89590308244805783, 2553264.29859742941334844 377138.36566789133939892)),((2553205.25318142771720886 376256.61547288857400417, 2553304.3798157456330955 376261.12039446912240237, 2553308.83341380441561341 376163.65080006292555481, 2553209.70674886275082827 376159.14587675395887345, 2553205.25318142771720886 376256.61547288857400417)),((2553179.6784020341001451 378990.33276660856790841, 2553278.80417662719264627 378994.83768369600875303, 2553283.2578129218891263 378897.36755963077303022, 2553184.13200769294053316 378892.86264086130540818, 2553179.6784020341001451 378990.33276660856790841)),((2553024.8102988637983799 375857.71930178976617754, 2553123.93705989792943001 375862.22414354013744742, 2553128.39059564471244812 375764.75462133006658405, 2553029.26380398450419307 375760.24977786972885951, 2553024.8102988637983799 375857.71930178976617754)),((2552975.82072073966264725 376929.90729014872340485, 2553074.94714490370824933 376934.41211309039499611, 2553079.40068359579890966 376836.94238274404779077, 2552980.27422880660742521 376832.43755809246795252, 2552975.82072073966264725 376929.90729014872340485)),((2552953.55271991575136781 377417.26622420758940279, 2553052.67899094708263874 377421.77103859529597685, 2553057.13253098400309682 377324.30121348984539509, 2552958.00622934103012085 377319.79639737372053787, 2552953.55271991575136781 377417.26622420758940279)),((2552931.28471233742311597 377904.62563251698156819, 2553030.41083021555095911 377909.13043838314479217, 2553034.86437161918729544 377811.66051837929990143, 2552935.73822310892865062 377807.15571080328663811, 2552931.28471233742311597 377904.62563251698156819)),((2552904.56309429043903947 378489.4575493402662687, 2553003.68902837438508868 378493.96234496572287753, 2553008.1425714148208499 378396.49231090623652562, 2552909.01660669408738613 378391.98751358024310321, 2552904.56309429043903947 378489.4575493402662687)),((2552858.87801892450079322 377315.28953589522279799, 2552958.00432269042357802 377319.79430866497568786, 2552962.45783183770254254 377222.3245008023804985, 2552863.33149744058027864 377217.81972632743418217, 2552858.87801892450079322 377315.28953589522279799)),((2552836.61016584374010563 377802.64885786030208692, 2552935.73631645645946264 377807.15362208988517523, 2552940.18982695927843451 377709.68371938000200316, 2552841.06364571209996939 377705.17895342194242403, 2552836.61016584374010563 377802.64885786030208692)),((2552733.02847437933087349 377895.61596921418095008, 2552832.15459647634997964 377900.12068839673884213, 2552836.60807662084698677 377802.65076498239068314, 2552737.48192388890311122 377798.14604407135630026, 2552733.02847437933087349 377895.61596921418095008)),((2552499.14438191754743457 378666.38257511064875871, 2552598.2702631913125515 378670.88719397241948172, 2552602.72368423966690898 378573.41711505182320252, 2552503.5977723365649581 378568.91249449411407113, 2552499.14438191754743457 378666.38257511064875871)),((2552236.23350250674411654 375724.20986603200435638, 2552335.36031104624271393 375728.71436279057525098, 2552339.81360153807327151 375631.24484582158038393, 2552240.68676237342879176 375626.74034732993459329, 2552236.23350250674411654 375724.20986603200435638)),((2552012.4116110410541296 378448.91552179597783834, 2552111.53756413049995899 378453.41992741043213755, 2552115.99083148362115026 378355.94987797131761909, 2552016.86484776809811592 378351.44547066558152437, 2552012.4116110410541296 378448.91552179597783834)),((2551877.65726923523470759 379224.18815978075144812, 2551976.78297936450690031 379228.69250838365405798, 2551981.23621824430301785 379131.22230497625423595, 2551882.1104774815030396 379126.71795467269839719, 2551877.65726923523470759 379224.18815978075144812)),((2551638.16581055382266641 377943.5378803966450505, 2551737.2919252379797399 377948.0421211933135055, 2551741.74506872147321701 377850.57215996645390987, 2551642.61892341356724501 377846.06791747844545171, 2551638.16581055382266641 377943.5378803966450505)),((2551416.48433214472606778 376273.00430423486977816, 2551515.61097382614389062 376277.50844404636882246, 2551520.06402091076597571 376180.03879997465992346, 2551420.93734861491248012 376175.53465842077275738, 2551416.48433214472606778 376273.00430423486977816)),((2551206.02867641393095255 378705.29741309850942343, 2551305.15455448115244508 378709.80146685836371034, 2551309.60757759492844343 378612.33134670078288764, 2551210.48166889045387506 378607.82729120785370469, 2551206.02867641393095255 378705.29741309850942343)),((2551174.85708265332505107 379387.60278468317119405, 2551273.98274628957733512 379392.10682650632224977, 2551278.43577127577736974 379294.63657301047351211, 2551179.310077004134655 379290.13252948207082227, 2551174.85708265332505107 379387.60278468317119405)),((2551100.12344696559011936 374500.500995917187538, 2551199.25064829457551241 374505.00499315798515454, 2551203.70356819313019514 374407.53568203921895474, 2551104.57633624225854874 374403.03168306994484738, 2551100.12344696559011936 374500.500995917187538)),((2550962.08092041732743382 377522.12099550192942843, 2551061.20717239612713456 377526.62493978289421648, 2551070.1131194569170475 377331.68316637753741816, 2550970.98680621664971113 377327.17921868618577719, 2550962.08092041732743382 377522.12099550192942843)),((2550840.68787421006709337 378004.9767813645885326, 2550939.81397515581920743 378009.48067376820836216, 2550944.26687387935817242 377912.01067988632712513, 2550845.14074231404811144 377907.5067857913672924, 2550840.68787421006709337 378004.9767813645885326)),((2550831.78195469314232469 378199.92082536726957187, 2550930.9079943816177547 378204.42471435584593564, 2550935.36089362995699048 378106.95468247553799301, 2550836.23482331680133939 378102.45079177245497704, 2550831.78195469314232469 378199.92082536726957187)),((2550791.70530369691550732 379077.1699649574002251, 2550890.83106768177822232 379081.67383857094682753, 2550895.28396932547912002 378984.20363544224528596, 2550796.15817470895126462 378979.69976009562378749, 2550791.70530369691550732 379077.1699649574002251)),((2550024.23047648137435317 376307.42131255299318582, 2550123.35711710201576352 376311.9248439718503505, 2550127.80973571073263884 376214.45515706483274698, 2550028.68306447146460414 376209.95162393141072243, 2550024.23047648137435317 376307.42131255299318582)))</t>
  </si>
  <si>
    <t>MultiPolygon (((2561802.78614387707784772 368540.61240584903862327, 2561901.91514405235648155 368545.12106655054958537, 2561906.37126001296564937 368447.65316858398728073, 2561807.24222923442721367 368443.14450618659611791, 2561802.78614387707784772 368540.61240584903862327)),((2561699.19899727916345 368633.57361549988854676, 2561798.32796896621584892 368638.08223113568965346, 2561802.78405459970235825 368540.61431289685424417, 2561703.65505232801660895 368536.1056955557432957, 2561699.19899727916345 368633.57361549988854676)),((2561392.89396580448374152 368814.9876576290698722, 2561492.02288259146735072 368819.49613981513539329, 2561496.47887700004503131 368722.02817936823703349, 2561397.34992959909141064 368717.51969546766486019, 2561392.89396580448374152 368814.9876576290698722)),((2561387.3395058773458004 366763.61381997622083873, 2561486.46906732069328427 366768.12229483021656051, 2561490.92502528009936213 366670.65472126728855073, 2561391.79543325072154403 366666.14624474052106962, 2561387.3395058773458004 366763.61381997622083873)),((2561150.07217521499842405 369780.67129806551383808, 2561249.2007902143523097 369785.17967645532917231, 2561253.65672621689736843 369687.71152677369536832, 2561154.52808062406256795 369683.20314668805804104, 2561150.07217521499842405 369780.67129806551383808)),((2560866.04803776554763317 369474.73574287508381531, 2560965.17675088439136744 369479.24399637838359922, 2560969.63259424502030015 369381.77589735202491283, 2560870.50385052757337689 369377.26764215278672054, 2560866.04803776554763317 369474.73574287508381531)),((2560798.10843319399282336 368787.93712943297578022, 2560897.23736262880265713 368792.44535156839992851, 2560901.69317343411967158 368694.97738081100396812, 2560802.56421340256929398 368690.46915696113137528, 2560798.10843319399282336 368787.93712943297578022)),((2560617.66981184994801879 368389.04084950115066022, 2560716.79886788781732321 368393.54899183893576264, 2560721.2546163909137249 368296.08109183260239661, 2560622.12552974326536059 368291.57294779887888581, 2560617.66981184994801879 368389.04084950115066022)),((2560274.61379879107698798 367201.37069475295720622, 2560373.74323042295873165 367205.87868428399087861, 2560378.19885322591289878 367108.41099953686352819, 2560279.06939099729061127 367103.90300831448985264, 2560274.61379879107698798 367201.37069475295720622)),((2559917.07794130407273769 364157.27903499663807452, 2560016.20833178097382188 364161.78686093661235645, 2560020.66379324393346906 364064.31973842461593449, 2559921.53337219497188926 364059.81191074691014364, 2559917.07794130407273769 364157.27903499663807452)),((2559586.25961467856541276 369221.19098685658536851, 2559685.38841637875884771 369225.6986803364707157, 2559689.8438613647595048 369128.23059621587162837, 2559590.71502906549721956 369123.72290097025688738, 2559586.25961467856541276 369221.19098685658536851)),((2559062.75989359058439732 367634.62591261969646439, 2559161.88919752463698387 367639.13337351387599483, 2559166.34445454692468047 367541.66557574266334996, 2559067.2151200226508081 367537.15811315254541114, 2559062.75989359058439732 367634.62591261969646439)),((2559041.33774744020774961 370276.44600734760751948, 2559041.5945977452211082 370270.82686485594604164, 2558998.89124504197388887 370268.88512497529154643, 2559001.27779863076284528 370270.10113477043341845, 2559041.33774744020774961 370276.44600734760751948)),((2558697.42102696280926466 366934.30789781315252185, 2558796.55055349692702293 366938.81519735581241548, 2558801.00568625424057245 366841.34752213390311226, 2558701.87612912710756063 366836.84022091387305409, 2558697.42102696280926466 366934.30789781315252185)),((2558593.83433722844347358 367027.27024580375291407, 2558692.96383526967838407 367031.777500266849529, 2558697.41893770545721054 366934.30980489338980988, 2558598.28940906468778849 366929.80254872504156083, 2558593.83433722844347358 367027.27024580375291407)),((2558583.80543974367901683 365073.3725145809003152, 2558682.93555172951892018 365077.87975997891044244, 2558687.39061823766678572 364980.41243153304094449, 2558588.26047566253691912 364975.90518443449400365, 2558583.80543974367901683 365073.3725145809003152)),((2558512.52336779655888677 366632.88426778087159619, 2558611.6529903206974268 366637.39148578827735037, 2558616.10806108266115189 366539.92386255512246862, 2558516.97840796317905188 366535.41664288425818086, 2558512.52336779655888677 366632.88426778087159619)),((2558504.73101751459762454 368976.66803257237188518, 2558603.85990359680727124 368981.17525278677931055, 2558608.3150114263407886 368883.70718696370022371, 2558509.18609474506229162 368879.19996505341259763, 2558504.73101751459762454 368976.66803257237188518)),((2558476.8823062046431005 367412.64191553252749145, 2558576.01168398046866059 367417.14911980973556638, 2558580.46675688540562987 367319.68134877865668386, 2558481.33734852634370327 367315.17414278228534386, 2558476.8823062046431005 367412.64191553252749145)),((2558324.2896709400229156 368577.77337634970899671, 2558423.418683638330549 368582.28051675262395293, 2558427.8737291949801147 368484.81252173631219193, 2558328.74468589294701815 368480.30537964211544022, 2558324.2896709400229156 368577.77337634970899671)),((2558306.46924315067008138 368967.65354048466542736, 2558405.5981334513053298 368972.16067401086911559, 2558410.05318008922040462 368874.69260476808995008, 2558310.92425918765366077 368870.1854695180663839, 2558306.46924315067008138 368967.65354048466542736)),((2557711.68386949598789215 368940.61110438720788807, 2557810.81277243699878454 368945.11797789059346542, 2557815.26763546094298363 368847.64989835128653795, 2557716.13870192272588611 368843.14302314270753413, 2557711.68386949598789215 368940.61110438720788807)),((2556782.20083931228145957 366847.23368629842298105, 2556813.91966371238231659 366848.67562487255781889, 2556818.37418458005413413 366751.20791542512597516, 2556797.55969497142359614 366750.26168812974356115, 2556782.20083931228145957 366847.23368629842298105)))</t>
  </si>
  <si>
    <t>MultiPolygon (((2563050.29303064895793796 367327.61332849343307316, 2563149.42240332858636975 367332.12253154790960252, 2563153.87888277415186167 367234.65489478904055431, 2563054.74947950337082148 367230.14569004788063467, 2563050.29303064895793796 367327.61332849343307316)),((2562536.81059428816661239 367694.9462736037094146, 2562635.93985510338097811 367699.45525309588992968, 2562640.3961827140301466 367601.98753382585709915, 2562541.26689129322767258 367597.47855260060168803, 2562536.81059428816661239 367694.9462736037094146)),((2561492.02488053264096379 368819.49623068049550056, 2561591.15379522647708654 368824.00475621299119666, 2561595.60982022387906909 368726.53679748991271481, 2561496.48087493516504765 368722.02827023359714076, 2561492.02488053264096379 368819.49623068049550056)),((2561185.72014129674062133 369000.91062424151459709, 2561284.8490011072717607 369005.41901632893132046, 2561289.30493487557396293 368907.95101532805711031, 2561190.17604447016492486 368903.44262149825226516, 2561185.72014129674062133 369000.91062424151459709)),((2561167.89616050804033875 369390.79081248672446236, 2561267.02489789901301265 369395.2991977067431435, 2561271.48083278443664312 369297.83112243289360777, 2561172.35206478508189321 369293.32273547048680484, 2561167.89616050804033875 369390.79081248672446236)),((2560879.41574920760467649 369182.3255026841070503, 2560978.54455412924289703 369186.83376133098499849, 2560983.00039664702489972 369089.36571803846163675, 2560883.87156112631782889 369084.85745769093045965, 2560879.41574920760467649 369182.3255026841070503)),((2560622.12562107620760798 368291.57094988110475242, 2560721.25470772385597229 368296.0790939194848761, 2560725.71045593870803714 368198.61121247557457536, 2560626.58133869897574186 368194.10306670877616853, 2560622.12562107620760798 368291.57094988110475242)),((2560568.6558919670060277 369461.21096981037408113, 2560667.78461141511797905 369465.71909330232301727, 2560672.24036296084523201 369368.25098914169939235, 2560573.11161292530596256 369363.74286394915543497, 2560568.6558919670060277 369461.21096981037408113)),((2560401.5847026645205915 368769.90431074576918036, 2560500.71364051243290305 368774.41235954652074724, 2560505.16932892519980669 368676.94438195426482707, 2560406.04036047635599971 368672.43633144366322085, 2560401.5847026645205915 368769.90431074576918036)),((2560265.70243087410926819 367396.31011893413960934, 2560364.83180131576955318 367400.81810503615997732, 2560369.28742467472329736 367303.35038334538694471, 2560270.15802363818511367 367298.84239551494829357, 2560265.70243087410926819 367396.31011893413960934)),((2560198.86713654780760407 368858.35816066880943254, 2560297.99604801554232836 368862.86612108076224104, 2560302.45167550025507808 368765.3981214877567254, 2560203.32273342832922935 368760.89015937986550853, 2560198.86713654780760407 368858.35816066880943254)),((2559793.43234540289267898 369035.2664568082545884, 2559892.56120409304276109 369039.77424044260988012, 2559897.01670973747968674 368942.30619689921149984, 2559797.88782045245170593 368937.7984115409781225, 2559793.43234540289267898 369035.2664568082545884)),((2559478.21786188054829836 369411.62347247067373246, 2559577.34660448273643851 369416.13111922150710598, 2559581.80201941961422563 369318.66299622430233285, 2559482.67324620997533202 369314.15534776821732521, 2559478.21786188054829836 369411.62347247067373246)),((2559201.98932087561115623 366761.90596901025855914, 2559301.11889805179089308 366766.41348865843610838, 2559305.5741832391358912 366668.94585896673379466, 2559206.4445754662156105 366664.43833761336281896, 2559201.98932087561115623 366761.90596901025855914)),((2558852.24632236966863275 370066.8694080586428754, 2558951.37486339127644897 370071.37678278505336493, 2558955.83009664341807365 369973.90851925231982023, 2558856.70152501296252012 369969.40114283928414807, 2558852.24632236966863275 370066.8694080586428754)),((2558757.57104466902092099 369964.8917209756327793, 2558856.69961840286850929 369969.39905408403137699, 2558861.154820766299963 369871.93080748285865411, 2558762.02621643058955669 369867.42347267386503518, 2558757.57104466902092099 369964.8917209756327793)),((2558737.51775869261473417 366057.08148904144763947, 2558836.64756055641919374 366061.58880397770553827, 2558841.10269090812653303 365964.12129486055346206, 2558741.97285844245925546 365959.6139782004756853, 2558737.51775869261473417 366057.08148904144763947)),((2558486.91034058015793562 369366.54848013416631147, 2558586.03910425677895546 369371.05569346260745078, 2558590.49421317456290126 369273.58755336655303836, 2558491.36541889701038599 369269.08033827715553343, 2558486.91034058015793562 369366.54848013416631147)),((2558445.69636322930455208 368094.93082833982771263, 2558544.82552681444212794 368099.43802064785268158, 2558549.280601616948843 368001.9701200281851925, 2558450.15140742529183626 367997.46292602887842804, 2558445.69636322930455208 368094.93082833982771263)),((2558405.60013138642534614 368972.16076485766097903, 2558504.72901957994326949 368976.66794172098161653, 2558509.184096809476614 368879.1998741973657161, 2558410.05517802527174354 368874.69269561482360587, 2558405.60013138642534614 368972.16076485766097903)),((2558386.66113420948386192 367213.19513750594342127, 2558485.79057527706027031 367217.70230187504785135, 2558490.24561705300584435 367120.23456611955771223, 2558391.11614539753645658 367115.7274000498582609, 2558386.66113420948386192 367213.19513750594342127)),((2558378.86929796962067485 369556.98155796667560935, 2558477.9980025514960289 369561.48872454749653116, 2558482.45308140991255641 369464.02054555166978389, 2558383.32434622338041663 369459.51337721914751455, 2558378.86929796962067485 369556.98155796667560935)),((2558458.25539876706898212 369993.41740240179933608, 2558460.17722775461152196 369951.37161621783161536, 2558367.46243656286969781 369947.1560775293619372, 2558458.25539876706898212 369993.41740240179933608)),((2558305.3499791226349771 366818.80908810487017035, 2558404.47954468009993434 366823.31621599494246766, 2558408.93455479713156819 366725.84855240758042783, 2558309.80495864572003484 366721.34142283088294789, 2558305.3499791226349771 366818.80908810487017035)),((2556958.72868745122104883 368027.32678227830911055, 2557057.85788266034796834 368031.83332447818247601, 2557062.3124984884634614 367934.36539819632889703, 2556963.18327269330620766 367929.85885426797904074, 2556958.72868745122104883 368027.32678227830911055)),((2556828.27834195084869862 366556.3117842257488519, 2556926.41515578748658299 366560.77313023392343894, 2556930.86970646725967526 366463.30547791882418096, 2556843.63718810910359025 366459.33984604239230976, 2556828.27834195084869862 366556.3117842257488519)))</t>
  </si>
  <si>
    <t>MultiPolygon (((2563122.68497050367295742 367916.94081872783135623, 2563174.08534127939492464 367919.27894348849076778, 2563189.4441681420430541 367822.30712712026434019, 2563127.14145164843648672 367819.47307099390309304, 2563122.68497050367295742 367916.94081872783135623)),((2563014.64069881243631244 368107.37108530115801841, 2563113.76982671860605478 368111.88027462555328384, 2563118.22630843240767717 368014.41248990141320974, 2563019.0971499290317297 368009.90329884394304827, 2563014.64069881243631244 368107.37108530115801841)),((2562797.46337779285386205 366339.39012269029626623, 2562995.72474347893148661 366348.40843724634032696, 2563000.18115893751382828 366250.94098166056210175, 2562801.91973207145929337 366241.92266367544652894, 2562797.46337779285386205 366339.39012269029626623)),((2562883.22563034063205123 366636.30777998297708109, 2562982.35522138467058539 366640.81690835562767461, 2562986.81163768609985709 366543.3493974402663298, 2562887.68201604811474681 366538.84026735310908407, 2562883.22563034063205123 366636.30777998297708109)),((2562816.37844083132222295 368098.35265490994788706, 2562915.50757293915376067 368102.86175754142459482, 2562919.96399346319958568 368005.39396935113472864, 2562820.83483074698597193 368000.88486500974977389, 2562816.37844083132222295 368098.35265490994788706)),((2562807.46547742793336511 368293.29228607047116384, 2562906.59454834461212158 368297.8013852775329724, 2562911.05096943723037839 368200.33356008777627721, 2562811.92186791682615876 368195.82445914298295975, 2562807.46547742793336511 368293.29228607047116384)),((2562397.5721009373664856 368567.66556535323616117, 2562496.70108848437666893 368572.17448606825200841, 2562505.61377863166853786 368377.2367313401773572, 2562406.48472990328446031 368372.72780716832494363, 2562397.5721009373664856 368567.66556535323616117)),((2562022.23464098060503602 365913.44046260049799457, 2562121.36446511838585138 365917.94921289884950966, 2562125.82060414692386985 365820.48181561165256426, 2562026.69074942031875253 365815.97306358488276601, 2562022.23464098060503602 365913.44046260049799457)),((2561965.39822466252371669 369329.38977358193369582, 2562064.52697581611573696 369333.8985072507057339, 2562068.98315523285418749 369236.43046425085049123, 2561969.85437347320839763 369231.92172885360196233, 2561965.39822466252371669 369329.38977358193369582)),((2561832.88326743943616748 365709.4841279688407667, 2561932.0131569760851562 365713.99279502657009289, 2561936.46923426212742925 365616.52543112850980833, 2561837.3393141427077353 365612.0167623701854609, 2561832.88326743943616748 365709.4841279688407667)),((2561647.98771596001461148 365408.05869652976980433, 2561747.1177014741115272 365412.56728206144180149, 2561751.57371675968170166 365315.09996995236724615, 2561652.44370066607370973 365310.59138270153198391, 2561647.98771596001461148 365408.05869652976980433)),((2561630.16340905614197254 365797.93612750718602911, 2561729.29327220562845469 365802.44470616680337116, 2561733.74928859807550907 365704.97732044919393957, 2561634.61939485417678952 365700.46874004718847573, 2561630.16340905614197254 365797.93612750718602911)),((2561558.86613732483237982 367357.44880096730776131, 2561657.99551098234951496 367361.95735221775248647, 2561662.45153180137276649 367264.48967125749913976, 2561563.32212754897773266 367259.98111833434086293, 2561558.86613732483237982 367357.44880096730776131)),((2561450.82266087410971522 367547.87962223461363465, 2561549.95197544293478131 367552.3881267142132856, 2561554.4079662156291306 367454.92040704929968342, 2561455.27862105099484324 367450.41190087841823697, 2561450.82266087410971522 367547.87962223461363465)),((2561270.38398917624726892 367148.98378176556434482, 2561468.64486734289675951 367158.00076527631608769, 2561473.10082641104236245 367060.5331178538617678, 2561274.83988705929368734 367051.51613094191998243, 2561270.38398917624726892 367148.98378176556434482)),((2561300.47523664217442274 364317.86293086316436529, 2561399.60556704085320234 364322.37136185506824404, 2561404.06145698064938188 364224.90424499771324918, 2561304.93109599081799388 364220.39581229136092588, 2561300.47523664217442274 364317.86293086316436529)),((2561292.66393251717090607 366661.63572273991303518, 2561391.79352665692567825 366666.14415595738682896, 2561396.24945374391973019 366568.67659915873082355, 2561297.11982901813462377 366564.16816424526041374, 2561292.66393251717090607 366661.63572273991303518)),((2561248.1040389402769506 367636.33230277051916346, 2561347.23332712380215526 367640.84071884269360453, 2561351.68925697915256023 367543.37297729315469041, 2561252.55993819702416658 367538.86455949250375852, 2561248.1040389402769506 367636.33230277051916346)),((2561131.14890790870413184 368021.70299584098393098, 2561230.27807581378147006 368026.21136173186823726, 2561234.73397618625313044 367928.74354443175252527, 2561135.6047776909545064 367924.23517683101817966, 2561131.14890790870413184 368021.70299584098393098)),((2561130.0481475917622447 365872.86284229415468872, 2561229.17799067683517933 365877.37120255827903748, 2561233.63385438965633512 365779.90378984494600445, 2561134.50398071901872754 365775.39542789425468072, 2561130.0481475917622447 365872.86284229415468872)),((2561216.7755674235522747 370174.39839523454429582, 2561132.24809410562738776 370170.5540792069514282, 2561130.05223651882261038 370218.58613939600763842, 2561216.7755674235522747 370174.39839523454429582)),((2560901.6952627063728869 368694.97547377261798829, 2561000.82422062242403626 368699.48374098283238709, 2561005.28006174974143505 368602.01579051639419049, 2560906.15107323555275798 368597.50752159627154469, 2560901.6952627063728869 368694.97547377261798829)),((2560807.02017600322142243 368592.99720724410144612, 2560906.14916663477197289 368597.50543282245052978, 2560910.60497687663882971 368500.03749917604727671, 2560811.47595565812662244 368495.5292718784767203, 2560807.02017600322142243 368592.99720724410144612)),((2560783.63843429740518332 366931.5025581736699678, 2560882.76794717740267515 366936.01076952466974035, 2560887.22372213518247008 366838.54314879589946941, 2560788.0941786584444344 366834.03493572567822412, 2560783.63843429740518332 366931.5025581736699678)),((2560752.44757673004642129 367613.79041817702818662, 2560851.57687545334920287 367618.29861755896126851, 2560856.03265233663842082 367520.83086739492136985, 2560756.90332301799207926 367516.32266632170649245, 2560752.44757673004642129 367613.79041817702818662)),((2560742.4323663585819304 365659.89065131690585986, 2560841.56227905256673694 365664.39884163357783109, 2560846.01801985874772072 365566.9314588803681545, 2560746.88807657174766064 365562.42326687241438776, 2560742.4323663585819304 365659.89065131690585986)),((2560555.28845344111323357 369753.62139273103093728, 2560654.41708106268197298 369758.12951108400011435, 2560658.87283346336334944 369660.66135113383643329, 2560559.74417523480951786 369656.15323108487064019, 2560555.28845344111323357 369753.62139273103093728)),((2560334.74843223160132766 370231.9561984131578356, 2560433.87691106041893363 370236.46422152390005067, 2560438.33260363526642323 370138.99596512335119769, 2560339.20409421296790242 370134.48794028419069946, 2560334.74843223160132766 370231.9561984131578356)),((2560120.90714460704475641 366217.65861718240194023, 2560220.03688640566542745 366222.16653717984445393, 2560224.49244529008865356 366124.69903359189629555, 2560125.36267291195690632 366120.19111190782859921, 2560120.90714460704475641 366217.65861718240194023)),((2559990.58627190627157688 366895.43770055164350197, 2560089.71580163715407252 366899.94556521490449086, 2560094.17133184662088752 366802.47793077916139737, 2559995.04177151806652546 366797.97006440145196393, 2559990.58627190627157688 366895.43770055164350197)),((2559908.16689606383442879 364352.21733434061752632, 2560007.29722536541521549 364356.7251568561187014, 2560011.75268737273290753 364259.25799763743998483, 2559912.62232748884707689 364254.75017339806072414, 2559908.16689606383442879 364352.21733434061752632)),((2559873.63249801192432642 367280.80851631070254371, 2559972.76190747739747167 367285.31633075547870249, 2559977.2174081769771874 367187.84862069471273571, 2559878.08796811616048217 367183.34080453071510419, 2559873.63249801192432642 367280.80851631070254371)),((2559813.49005889007821679 364250.24030373129062355, 2559912.62042088015004992 364254.7480846288963221, 2559917.07585203880444169 364157.28094203514046967, 2559817.94545945432037115 364152.77315942756831646, 2559813.49005889007821679 364250.24030373129062355)),((2559761.13449434982612729 367568.70989951695082709, 2559860.26381413219496608 367573.21766547637525946, 2559864.71928505785763264 367475.74989821814233437, 2559765.58993468526750803 367471.24213053961284459, 2559761.13449434982612729 367568.70989951695082709)),((2559693.19167624786496162 366881.91409409092739224, 2559792.32121230149641633 366886.42182872880948707, 2559796.77665072400122881 366788.95418913557659835, 2559697.64708407549187541 366784.44645280641270801, 2559693.19167624786496162 366881.91409409092739224)),((2559566.21557710831984878 365313.38650432514259592, 2559665.34560685697942972 365317.89417967008193955, 2559669.80097977770492435 365220.42683156993007287, 2559570.67091945558786392 365215.91915449179941788, 2559566.21557710831984878 365313.38650432514259592)),((2559463.74052856676280499 367555.18658904236508533, 2559562.86985466396436095 367559.69422501820372418, 2559567.32523380499333143 367462.22645261645084247, 2559468.19587710173800588 367457.71881495392881334, 2559463.74052856676280499 367555.18658904236508533)),((2559440.35112326452508569 365893.69526457198662683, 2559539.48097157152369618 365898.20288633904419839, 2559543.93631551554426551 365800.73542604641988873, 2559444.80643661366775632 365796.22780259267892689, 2559440.35112326452508569 365893.69526457198662683)),((2559395.79706163005903363 366868.39087768306490034, 2559494.92660400690510869 366872.89848230488132685, 2559499.38195065362378955 366775.43083756807027385, 2559400.25237767910584807 366770.92323125497205183, 2559395.79706163005903363 366868.39087768306490034)),((2559352.35444308631122112 369991.93691478233085945, 2559451.48300417885184288 369996.44450792291900143, 2559455.93839016882702708 369898.97627160418778658, 2559356.8097984753549099 369894.46867673983797431, 2559352.35444308631122112 369991.93691478233085945)),((2559326.7389053157530725 364032.76331188739277422, 2559425.869339011143893 364037.27087951445719227, 2559429.32018197979778051 363961.77755930594867095, 2559329.2592620188370347 363977.62565211619948968, 2559326.7389053157530725 364032.76331188739277422)),((2559283.29938724637031555 367156.29227461945265532, 2559382.42883994430303574 367160.79983074200572446, 2559386.8841568068601191 367063.33212885889224708, 2559287.75467350939288735 367058.82457103574415669, 2559283.29938724637031555 367156.29227461945265532)),((2559247.65635675145313144 367936.05055236030602828, 2559346.78556467918679118 367940.55809478979790583, 2559351.24088371964171529 367843.09024492761818692, 2559252.11164518538862467 367838.58270079753128812, 2559247.65635675145313144 367936.05055236030602828)),((2559234.29021583590656519 368228.46021198137896135, 2559333.41933196876198053 368232.96774925803765655, 2559337.87465181946754456 368135.49984382465481758, 2559238.74550509313121438 368130.99230481026461348, 2559234.29021583590656519 368228.46021198137896135)),((2558951.37686132686212659 370071.37687363644363359, 2559050.50540024135261774 370075.88429169997107238, 2559054.96066410141065717 369978.41602990496903658, 2558955.83209458086639643 369973.90861009905347601, 2558951.37686132686212659 370071.37687363644363359)),((2558768.70409063855186105 365374.79531469789799303, 2558867.83410664135590196 365379.30264161730883643, 2558872.2892351234331727 365281.83526143821654841, 2558773.1591885294765234 365277.3279328042990528, 2558768.70409063855186105 365374.79531469789799303)),((2558723.03396061714738607 364200.65657506365096197, 2558822.16434578225016594 364205.16387919231783599, 2558826.11078775161877275 364118.82486258546123281, 2558724.40568560874089599 364170.64620046189520508, 2558723.03396061714738607 364200.65657506365096197)),((2558707.44801319623365998 368888.21263601491227746, 2558806.57692566607147455 368892.71994458552217111, 2558811.03209442971274257 368795.25190076796570793, 2558711.90315136220306158 368790.74459045950789005, 2558707.44801319623365998 368888.21263601491227746)),((2558687.39270749688148499 364980.41052446205867454, 2558786.52284796116873622 364984.91781490243738517, 2558790.97794479271396995 364887.45050656161038205, 2558691.84777373448014259 364882.9432144159800373, 2558687.39270749688148499 364980.41052446205867454)),((2558665.11691569536924362 365467.75734022248070687, 2558764.24690322205424309 365472.2646220808965154, 2558768.70200137933716178 365374.79722176888026297, 2558669.57198326895013452 365370.28993819130118936, 2558665.11691569536924362 365467.75734022248070687)),((2558642.84111726609990001 365955.10461612691869959, 2558741.97095183283090591 365959.61188944528112188, 2558746.42605131911113858 365862.14439704589312896, 2558647.29618615657091141 365857.63712201302405447, 2558642.84111726609990001 365955.10461612691869959)),((2558376.63108064839616418 365259.29669034917606041, 2558475.76113567734137177 365263.80384561134269461, 2558480.21614153729751706 365166.33647698321146891, 2558381.08605591719970107 365161.82931998796993867, 2558376.63108064839616418 365259.29669034917606041)),((2558142.72691558580845594 366030.03796453459654003, 2558241.85673010442405939 366034.545019434124697, 2558246.31167690735310316 365937.07750002510147169, 2558147.18183180363848805 365932.57044341112487018, 2558142.72691558580845594 366030.03796453459654003)),((2558062.5367346340790391 367784.49246355146169662, 2558161.66599843511357903 367788.9994876406271942, 2558166.12095004180446267 367691.53163573396159336, 2558066.99165563378483057 367687.02460994891589507, 2558062.5367346340790391 367784.49246355146169662)),((2558052.50505463685840368 365830.59183910663705319, 2558151.63493244536221027 365835.09885407483670861, 2558156.08984812442213297 365737.63136981136631221, 2558056.95993973035365343 365733.1243531332584098, 2558052.50505463685840368 365830.59183910663705319)),((2557877.63905739737674594 367483.06885443272767588, 2557976.76841721450909972 367487.57579695869935676, 2557981.22330681979656219 367390.10799716162728146, 2557882.09391640266403556 367385.60105292580556124, 2557877.63905739737674594 367483.06885443272767588)),((2557768.47406787611544132 365524.66236990538891405, 2557867.60404378455132246 365529.16925997793441638, 2557872.05886689852923155 365431.70182585390284657, 2557772.92886040778830647 365427.19493404362583533, 2557768.47406787611544132 365524.66236990538891405)),((2557687.16150336619466543 365130.2778007832239382, 2557786.29160373657941818 365134.78465440921718255, 2557790.74639521259814501 365037.31729215139057487, 2557691.61626426037400961 365032.81043684337055311, 2557687.16150336619466543 365130.2778007832239382)),((2557642.61296688253059983 366104.97243200871162117, 2557741.74276135303080082 366109.47926847083726898, 2557746.19755545491352677 366012.01172208477510139, 2557647.0677304076962173 366007.50488389417296275, 2557642.61296688253059983 366104.97243200871162117)),((2557034.45815282268449664 366370.34055780619382858, 2557133.58786815265193582 366374.84712910192320123, 2557138.04247950483113527 366277.37951712240464985, 2557038.91273357486352324 366272.87294410279719159, 2557034.45815282268449664 366370.34055780619382858)))</t>
  </si>
  <si>
    <t>MultiPolygon (((2562843.11732423398643732 367513.53420573269249871, 2562942.24663992412388325 367518.04331866995198652, 2562946.70305875828489661 367420.57564151042606682, 2562847.57371246442198753 367416.0665268586599268, 2562843.11732423398643732 367513.53420573269249871)),((2562770.72469819709658623 366924.20725156005937606, 2562869.85419956222176552 366928.71633145201485604, 2562874.31058610649779439 366831.24876344617223367, 2562775.18105414463207126 366826.73968186293495819, 2562770.72469819709658623 366924.20725156005937606)),((2562635.94185303850099444 367699.45534396584844217, 2562735.07111174752935767 367703.96436683228239417, 2562739.52746995678171515 367606.49664923967793584, 2562640.39818064635619521 367601.98762471444206312, 2562635.94185303850099444 367699.45534396584844217)),((2560938.44313476467505097 370064.06505935598397627, 2561037.57166215498000383 370068.57334593252744526, 2561042.02753779711201787 369971.10513703699689358, 2560942.89897980447858572 369966.5968487459467724, 2560938.44313476467505097 370064.06505935598397627)),((2560184.39367273543030024 367001.92330404039239511, 2560283.52316766884177923 367006.43125364946899936, 2560287.97875933442264795 366908.96360415470553562, 2560188.84923380427062511 366904.45565283577889204, 2560184.39367273543030024 367001.92330404039239511)),((2560076.35093333665281534 367192.35466398083372042, 2560175.48036917671561241 367196.86256684694672003, 2560179.93593079503625631 367099.3948787078843452, 2560080.80646434798836708 367094.88697413657791913, 2560076.35093333665281534 367192.35466398083372042)),((2560020.66588250827044249 364064.31783136760350317, 2560119.79630147153511643 364068.82570235460298136, 2560124.25179325928911567 363971.35859987331787124, 2560025.12134372675791383 363966.85072715318528935, 2560020.66588250827044249 364064.31783136760350317)),((2559888.10760479047894478 369137.24439133628038689, 2559987.23643077537417412 369141.75221659324597567, 2559996.14759486028924584 368946.81411640404257923, 2559897.01870767213404179 368942.30628774128854275, 2559888.10760479047894478 369137.24439133628038689)),((2559041.59668700490146875 370270.82495779427699745, 2559140.72516260342672467 370275.33241576590808108, 2559145.18045761063694954 370177.86411843507084996, 2559046.05195141537114978 370173.35665875358972698, 2559041.59668700490146875 370270.82495779427699745)),((2558833.31048004003241658 368307.90006327559240162, 2558932.43957400135695934 368312.40742548916023225, 2558936.89477173192426562 368214.93949466780759394, 2558837.76564717339351773 368210.43213073967490345, 2558833.31048004003241658 368307.90006327559240162)),((2558620.56531216716393828 366442.45235279342159629, 2558719.69499377300962806 366446.95961755298776552, 2558724.15009458689019084 366349.49203297338681296, 2558625.02038239687681198 366344.98476652707904577, 2558620.56531216716393828 366442.45235279342159629)),((2558509.18618606543168426 368879.19796712638344616, 2558608.31510274717584252 368883.70518904138589278, 2558612.77021031174808741 368786.23714180395472795, 2558513.64126303652301431 368781.72991814190754667, 2558509.18618606543168426 368879.19796712638344616)),((2558491.36551021970808506 369269.07834036409622058, 2558590.49430449586361647 369273.58555544418049976, 2558594.94941315520554781 369176.11743387341266498, 2558495.82058827113360167 369171.61021708801854402, 2558491.36551021970808506 369269.07834036409622058)),((2558432.33095504390075803 368387.34064026118721813, 2558531.46002684580162168 368391.84782741172239184, 2558535.91510244645178318 368294.37987120228353888, 2558436.78600006178021431 368289.8726823465549387, 2558432.33095504390075803 368387.34064026118721813)),((2558413.39174522133544087 366628.37700230110203847, 2558512.52136985864490271 366632.88417695270618424, 2558516.97641002805903554 366535.41655204218113795, 2558417.84675479680299759 366530.90937568998197094, 2558413.39174522133544087 366628.37700230110203847)),((2558108.20746035873889923 368958.63922175945481285, 2558207.33635487407445908 368963.14626860670978203, 2558211.79134031385183334 368865.6781959441723302, 2558112.66241519479081035 368861.1711473684408702, 2558108.20746035873889923 368958.63922175945481285)))</t>
  </si>
  <si>
    <t>MultiPolygon (((2563149.4244012595154345 367332.12262245046440512, 2563248.55377182457596064 367336.63186883286107332, 2563253.01028186874464154 367239.16423378844046965, 2563153.88088070647791028 367234.6549856822239235, 2563149.4244012595154345 367332.12262245046440512)),((2562217.13531836029142141 368168.76822042063577101, 2562316.2644325103610754 368173.27706134732579812, 2562320.72066973336040974 368075.80924432136816904, 2562221.59152499120682478 368071.30040174059104174, 2562217.13531836029142141 368168.76822042063577101)),((2561486.47106525767594576 366768.12238569097826257, 2561585.60062458319589496 366772.63090388209093362, 2561590.05661313887685537 366675.16333205223781988, 2561490.92702321382239461 366670.65481215121690184, 2561486.47106525767594576 366768.12238569097826257)),((2561037.57366009196266532 370068.57343681185739115, 2561136.7021853756159544 370073.08176671160617843, 2561141.15809162287041545 369975.61355949804419652, 2561042.02953573223203421 369971.10522790235700086, 2561037.57366009196266532 370068.57343681185739115)),((2560271.26372722676023841 369447.68658682645764202, 2560370.39245297620072961 369452.19458030699752271, 2560374.84811272704973817 369354.72647098416928202, 2560275.71935637155547738 369350.21847581234760582, 2560271.26372722676023841 369447.68658682645764202)),((2559197.53397469175979495 366859.3756167851970531, 2559296.66352127399295568 366863.88313469087006524, 2559301.11880672723054886 366766.41548656683880836, 2559201.98922954918816686 366761.90796692337607965, 2559197.53397469175979495 366859.3756167851970531)),((2559185.28101146453991532 369300.63039193669101223, 2559284.40979099506512284 369305.13791036751354113, 2559288.86511385533958673 369207.66980079846689478, 2559189.73630372807383537 369203.16228063916787505, 2559185.28101146453991532 369300.63039193669101223)),((2558521.43363050790503621 366437.94504057063022628, 2558620.56331423157826066 366442.45226195128634572, 2558625.0183844598941505 366344.98467568500200287, 2558525.8886701506562531 366340.47745254798792303, 2558521.43363050790503621 366437.94504057063022628)),((2557855.36430175835266709 367970.4181292214198038, 2557954.49350859224796295 367974.92506317934021354, 2557958.94839953351765871 367877.45717083028284833, 2557859.81916210521012545 367872.95023515779757872, 2557855.36430175835266709 367970.4181292214198038)),((2557423.20081782713532448 368732.15032139868708327, 2557522.32978829508647323 368736.65706830576527864, 2557526.78455899143591523 368639.18902079429244623, 2557427.65555792255327106 368634.68227216333616525, 2557423.20081782713532448 368732.15032139868708327)))</t>
  </si>
  <si>
    <t>MultiPolygon (((2561184.62042301520705223 366852.06641363800736144, 2561283.7499580723233521 366856.57480008935090154, 2561288.20585512230172753 366759.107204660307616, 2561189.07628947356715798 366754.59881650377064943, 2561184.62042301520705223 366852.06641363800736144)),((2561145.61617819871753454 369878.1414659604197368, 2561244.74476257851347327 369882.64984264964004979, 2561249.200698874425143 369785.1816743731033057, 2561150.0720838769339025 369780.67329597397474572, 2561145.61617819871753454 369878.1414659604197368)),((2561068.76542306039482355 369386.28237972460919991, 2561167.89416257292032242 369390.790721612109337, 2561172.35006684949621558 369293.32264459587167948, 2561073.22129674116149545 369288.81430101243313402, 2561068.76542306039482355 369386.28237972460919991)),((2560310.25925949029624462 366421.61373705934965983, 2560409.38893587607890368 366426.12174030195455998, 2560413.84455650672316551 366328.65420328307664022, 2560314.71484952559694648 366324.14619830728042871, 2560310.25925949029624462 366421.61373705934965983)),((2560163.22162084421142936 369638.11882289074128494, 2560262.35028749611228704 369642.62676959577947855, 2560266.80591720249503851 369545.15862140106037259, 2560167.67721994360908866 369540.65067297220230103, 2560163.22162084421142936 369638.11882289074128494)),((2559324.5105067384429276 368427.90770242922008038, 2559423.63955956092104316 368432.41527962789405137, 2559428.09491055691614747 368334.9473388260230422, 2559328.96582712978124619 368330.43975990818580613, 2559324.5105067384429276 368427.90770242922008038)),((2559102.85774364368990064 366757.39840185717912391, 2559201.98732293723151088 366761.90587815886829048, 2559206.44257753016427159 366664.43824676191434264, 2559107.31296764779835939 366659.93076872243545949, 2559102.85774364368990064 366757.39840185717912391)),((2558964.74283422389999032 369778.96614525106269866, 2559063.87146494584158063 369783.47356844885507599, 2559068.32672797702252865 369686.00536250846926123, 2558969.19806664902716875 369681.49793759611202404, 2558964.74283422389999032 369778.96614525106269866)),((2558540.37235836172476411 368196.90802854340290651, 2558639.50148924672976136 368201.41526243684347719, 2558643.95659490674734116 368103.94734503893414512, 2558544.82743342872709036 368099.44010940776206553, 2558540.37235836172476411 368196.90802854340290651)),((2558494.7028391407802701 367022.76294384023640305, 2558593.83233929239213467 367027.27015495701925829, 2558598.287411127705127 366929.80245788296451792, 2558499.15788038494065404 366925.29524503770517185, 2558494.7028391407802701 367022.76294384023640305)),((2558459.06176897510886192 367802.52118321560556069, 2558558.1910243583843112 367807.02838062075898051, 2558562.64609834318980575 367709.56053558614803478, 2558463.51681236224249005 367705.05333645717473701, 2558459.06176897510886192 367802.52118321560556069)),((2558210.67345377570018172 366716.83224782679462805, 2558309.80305202910676599 366721.33933406637515873, 2558314.25803128769621253 366623.87168725265655667, 2558215.1284024347551167 366619.36459929851116613, 2558210.67345377570018172 366716.83224782679462805)),((2558189.51804309617727995 369353.02682753390399739, 2558288.64681309089064598 369357.5339108927291818, 2558293.10183021845296025 369260.06576562055852264, 2558193.9730296153575182 369255.55868057045154274, 2558189.51804309617727995 369353.02682753390399739)),((2558167.02802699897438288 369845.02964489872101694, 2558167.24056060193106532 369840.37973799562314525, 2558156.98712577344849706 369839.9135501841083169, 2558167.02802699897438288 369845.02964489872101694)),((2557553.5158146801404655 368054.36723054538015276, 2557751.77617561584338546 368063.38096917001530528, 2557756.23100563045591116 367965.91305484808981419, 2557557.97058349149301648 367956.89931279438314959, 2557553.5158146801404655 368054.36723054538015276)))</t>
  </si>
  <si>
    <t>MultiPolygon (((2562968.98769469233229756 366933.22563642571913078, 2563068.11719185207039118 366937.73480299656512216, 2563072.57363958144560456 366840.26723844301886857, 2562973.44411183660849929 366835.75807015300961211, 2562968.98769469233229756 366933.22563642571913078)),((2562874.31267538899555802 366831.24685641704127192, 2562973.44220525212585926 366835.75598136062035337, 2562977.89862210862338543 366738.28843354346463457, 2562878.76906165992841125 366733.77930688991909847, 2562874.31267538899555802 366831.24685641704127192)),((2562532.35420564981177449 367792.41601102193817496, 2562631.48343587527051568 367796.92498880421044305, 2562635.93976375879719853 367699.45725101360585541, 2562536.81050294451415539 367694.94827152148354799, 2562532.35420564981177449 367792.41601102193817496)),((2561357.24551457865163684 369594.74800678936298937, 2561456.37418656470254064 369599.25647527311230078, 2561460.83018321404233575 369501.78836621984373778, 2561361.7014806242659688 369497.27989599824650213, 2561357.24551457865163684 369594.74800678936298937)),((2561283.75195600790902972 366856.57489095930941403, 2561382.88148895604535937 366861.0833207291434519, 2561387.33741660509258509 366763.61572700535180047, 2561288.20785305462777615 366759.10729553492274135, 2561283.75195600790902972 366856.57489095930941403)),((2561262.57086933590471745 369492.7693804144510068, 2561361.69957402814179659 369497.2778072384535335, 2561366.15553979203104973 369399.80971507949288934, 2561267.02680449606850743 369395.30128650373080745, 2561262.57086933590471745 369492.7693804144510068)),((2560942.89907114394009113 369966.59485083282925189, 2561042.02762913377955556 369971.10313913319259882, 2561046.48350449372082949 369873.63494880479993299, 2560947.35491590015590191 369869.12665880843997002, 2560942.89907114394009113 369966.59485083282925189)),((2560521.88983285380527377 366138.22142424312187359, 2560621.01959680719301105 366142.7295193035970442, 2560625.47527779545634985 366045.26204104331554845, 2560526.34548324858769774 366040.75394426827551797, 2560521.88983285380527377 366138.22142424312187359)),((2560490.69963311078026891 366820.50828600086970255, 2560589.8291829084046185 366825.01636906899511814, 2560594.28486580913886428 366727.54876166611211374, 2560495.15528541384264827 366723.04067688353825361, 2560490.69963311078026891 366820.50828600086970255)),((2560194.41144805029034615 368955.82817842403892428, 2560293.5403289208188653 368960.33613712142687291, 2560297.99595668679103255 368862.86811899387976155, 2560198.86704521393403411 368858.3601585726137273, 2560194.41144805029034615 368955.82817842403892428)),((2559901.47439569560810924 368844.83426690148189664, 2560000.603313481900841 368849.34209729277063161, 2560005.05884916940703988 368751.87409258406842127, 2559905.92990077706053853 368747.36626049218466505, 2559901.47439569560810924 368844.83426690148189664)),((2559284.4117889329791069 369305.13800121424719691, 2559383.54056635685265064 369309.64556300541153178, 2559387.99591981852427125 369212.17745516478316858, 2559288.86711179045960307 369207.66989164520055056, 2559284.4117889329791069 369305.13800121424719691)),((2559210.90001244004815817 366566.966728831815999, 2559310.02965081203728914 366571.47425192297669128, 2559314.48493546387180686 366474.00665914238197729, 2559215.35526650352403522 366469.49913434602785856, 2559210.90001244004815817 366566.966728831815999)),((2559063.87346288189291954 369783.47365929099032655, 2559163.00209150556474924 369787.98112583527108654, 2559167.45738514373078942 369690.51292160002049059, 2559068.32872591353952885 369686.00545335985952988, 2559063.87346288189291954 369783.47365929099032655)),((2558598.28950038366019726 366929.80055080266902223, 2558697.41902902536094189 366934.30780698033049703, 2558701.87413118872791529 366836.84013007173780352, 2558602.74457196146249771 366832.33287218416808173, 2558598.28950038366019726 366929.80055080266902223)),((2558544.82752474956214428 368099.43811148998793215, 2558643.95668622525408864 368103.94534712587483227, 2558648.41179162310436368 368006.4774482207139954, 2558549.28259955300018191 368001.97021087032044306, 2558544.82752474956214428 368099.43811148998793215)),((2557913.27865255111828446 366703.31097664625849575, 2558012.40825713332742453 366707.81793286051834002, 2558016.86314460029825568 366610.35028088925173506, 2557917.73350942600518465 366605.84332295577041805, 2557913.27865255111828446 366703.31097664625849575)),((2556812.91917429631575942 366653.28575228026602417, 2556921.9605135228484869 366658.24279892235063016, 2556926.41506447549909353 366560.77512814238434657, 2556828.27802374446764588 366556.31379331811331213, 2556812.91917429631575942 366653.28575228026602417)))</t>
  </si>
  <si>
    <t>MultiPolygon (((2563261.92557310871779919 367044.22311631793854758, 2563279.35093052964657545 367045.01577749574789777, 2563265.80097903776913881 366959.46475074894260615, 2563261.92557310871779919 367044.22311631793854758)),((2561595.61190949659794569 368726.53489044215530157, 2561694.7408526842482388 368731.0434610263328068, 2561699.19690800039097667 368633.57552255230257288, 2561600.06793422671034932 368629.06695022108033299, 2561595.61190949659794569 368726.53489044215530157)),((2561382.88348689069971442 366861.083411613071803, 2561482.0130177391692996 366865.59188472473761067, 2561486.4689759835600853 366768.12429273867746815, 2561387.33941453788429499 366763.61581787536852062, 2561382.88348689069971442 366861.083411613071803)),((2560291.32925546588376164 364662.6568139903829433, 2560390.45948457531630993 364667.16480474342824891, 2560394.9150697379373014 364569.69759730889927596, 2560295.78481004294008017 364565.18960483663249761, 2560291.32925546588376164 364662.6568139903829433)),((2560039.59775733342394233 365823.27274065127130598, 2560138.72762359492480755 365827.78062413714360446, 2560143.18315081298351288 365730.31319257337599993, 2560044.05325396824628115 365725.8053073636838235, 2560039.59775733342394233 365823.27274065127130598)),((2560030.68658060068264604 366018.21165829402161762, 2560129.81638567848131061 366022.7195383787038736, 2560134.27191343996673822 365925.25206995487678796, 2560035.14207777846604586 365920.74418817885452881, 2560030.68658060068264604 366018.21165829402161762)),((2558658.44047088455408812 369960.38434033439261839, 2558757.56904673483222723 369964.89163013355573639, 2558762.02421849593520164 369867.42338182247476652, 2558662.89561204938217998 369862.91609036450972781, 2558658.44047088455408812 369960.38434033439261839)),((2558508.06823602598160505 366730.35390909726265818, 2558607.19782796455547214 366734.86112536222208291, 2558611.65289900219067931 366637.39348370133666322, 2558512.52327647479251027 366632.88626570330234244, 2558508.06823602598160505 366730.35390909726265818)),((2557814.14704792806878686 366698.80397290841210634, 2557913.27665461506694555 366703.31088579021161422, 2557917.73151148809120059 366605.84323211834998801, 2557818.60187420807778835 366601.33631752670044079, 2557814.14704792806878686 366698.80397290841210634)),((2557648.19210416311398149 368156.34405605256324634, 2557747.32125401357188821 368160.85089991643326357, 2557751.77608430152758956 368063.382967087731231, 2557652.64690384967252612 368058.87612151401117444, 2557648.19210416311398149 368156.34405605256324634)),((2556921.96251145796850324 366658.24288975523086265, 2557021.09213712206110358 366662.74941259808838367, 2557025.54671865422278643 366565.28174350940389559, 2556926.41706241155043244 366560.77521897986298427, 2556921.96251145796850324 366658.24288975523086265)))</t>
  </si>
  <si>
    <t>MultiPolygon (((2562622.5725944978184998 367991.86460661556338891, 2562820.8329241625033319 368000.88277622667374089, 2562825.2893138057552278 367903.41500483313575387, 2562627.02892295084893703 367894.39683179307030514, 2562622.5725944978184998 367991.86460661556338891)),((2562554.6361460261978209 367305.06750893249409273, 2562653.7655292279087007 367309.57649529207265005, 2562658.22185570746660233 367212.1088499883771874, 2562559.09244190808385611 367207.59986191894859076, 2562554.6361460261978209 367305.06750893249409273)),((2562545.72337072668597102 367500.00685428263386711, 2562644.85269272513687611 367504.51583722705254331, 2562649.30901977652683854 367407.04815491935005412, 2562550.17966716643422842 367402.53917029750300571, 2562545.72337072668597102 367500.00685428263386711)),((2562270.61087550176307559 366999.13164247386157513, 2562369.74035679362714291 367003.64050395163940266, 2562374.19659065082669258 366906.17290892690652981, 2562275.0670787557028234 366901.66404576710192487, 2562270.61087550176307559 366999.13164247386157513)),((2562140.28553822776302695 367676.91042553581064567, 2562239.41480747051537037 367681.41923165152547881, 2562248.32730897748842835 367486.48179997503757477, 2562149.19797854963690042 367481.97299039765493944, 2562140.28553822776302695 367676.91042553581064567)),((2562072.34791070874780416 366990.11386780830798671, 2562171.47739622183144093 366994.62264259322546422, 2562175.9335688897408545 366897.15504415333271027, 2562076.80405278643593192 366892.64626762137049809, 2562072.34791070874780416 366990.11386780830798671)),((2561509.84922181814908981 368429.61650846170959994, 2561608.97825891664251685 368434.1250408569467254, 2561613.43428279273211956 368336.65715631388593465, 2561514.30521510541439056 368332.14862220408394933, 2561509.84922181814908981 368429.61650846170959994)),((2561415.17423871578648686 368327.63804266229271889, 2561514.30330850975587964 368332.14653342560632154, 2561518.75930151110514998 368234.6786656515323557, 2561419.6302011264488101 368230.17017321079038084, 2561415.17423871578648686 368327.63804266229271889)),((2561302.67509777238592505 368615.53922286658780649, 2561401.80407787207514048 368620.04766513523645699, 2561406.26004111068323255 368522.57974004757124931, 2561307.13103041611611843 368518.07129606429953128, 2561302.67509777238592505 368615.53922286658780649)),((2561113.32506067492067814 368411.58244886965258047, 2561212.45410618092864752 368416.09080790239386261, 2561216.91000767191872001 368318.62291647330857813, 2561117.78093156265094876 368314.11455574462888762, 2561113.32506067492067814 368411.58244886965258047)),((2561099.95717231836169958 368703.99223327951040119, 2561199.08612602669745684 368708.50058716407511383, 2561203.54202835587784648 368611.03264009882695973, 2561104.41304403636604548 368606.52428449509898201, 2561099.95717231836169958 368703.99223327951040119)),((2561097.75468387082219124 364406.31515541824046522, 2561196.88498789956793189 364410.82349799806252122, 2561201.34081693273037672 364313.35635936766630039, 2561102.21048231888562441 364308.84801505011273548, 2561097.75468387082219124 364406.31515541824046522)),((2560860.49060954852029681 367423.35923082783119753, 2560959.61996734701097012 367427.86747695266967639, 2560964.07577426871284842 367330.39976553048472852, 2560864.94638587860390544 367325.8915176818263717, 2560860.49060954852029681 367423.35923082783119753)),((2560545.27342342305928469 367799.71352960437070578, 2560644.40266516525298357 367804.2216388689703308, 2560648.85838140826672316 367706.7538483043317683, 2560549.72910907212644815 367702.2457373205688782, 2560545.27342342305928469 367799.71352960437070578)),((2560450.59792802901938558 367697.73558089084690437, 2560549.72720246715471148 367702.24364855606108904, 2560554.18288783961907029 367604.77587476500775665, 2560455.05358279915526509 367600.26780541782500222, 2560450.59792802901938558 367697.73558089084690437)),((2560441.68643498467281461 367892.67518322507385164, 2560540.81564823491498828 367897.18324742867844179, 2560545.27133415546268225 367799.71543665212811902, 2560446.14209031267091632 367795.20737072464544326, 2560441.68643498467281461 367892.67518322507385164)),((2558394.45134543115273118 364869.41932755330344662, 2558493.58152281306684017 364873.92648968746652827, 2558498.03652761224657297 364776.45919455640250817, 2558398.90631964383646846 364771.95203073095763102, 2558394.45134543115273118 364869.41932755330344662)))</t>
  </si>
  <si>
    <t>MultiPolygon (((2559897.01879900181666017 368942.30428984679747373, 2559996.14768619136884809 368946.81211848632665351, 2560000.60322215314954519 368849.344095210544765, 2559901.47430436871945858 368844.83626482851104811, 2559897.01879900181666017 368942.30428984679747373)),((2558904.59458286687731743 366748.3833975808811374, 2559102.8557457085698843 366757.39831101038726047, 2559107.3109697112813592 366659.93067788035841659, 2558909.0497456849552691 366650.91576103569241241, 2558904.59458286687731743 366748.3833975808811374)),((2558775.3920953799970448 369575.01084776484640315, 2558874.52079152502119541 369579.51818769419332966, 2558883.43128512473776937 369384.57986403087852523, 2558784.30252777365967631 369380.07252066320506856, 2558775.3920953799970448 369575.01084776484640315)),((2558499.15797170205041766 366925.293247124645859, 2558598.2875024494715035 366929.80045996519038454, 2558602.74257402354851365 366832.33278133737621829, 2558503.61301268031820655 366827.82556678232504055, 2558499.15797170205041766 366925.293247124645859)),((2558309.80504996469244361 366721.33942491776542738, 2558408.93464611656963825 366725.84655450843274593, 2558413.38965596631169319 366628.37890939065255225, 2558314.26002922561019659 366623.87177808542037383, 2558309.80504996469244361 366721.33942491776542738)))</t>
  </si>
  <si>
    <t>MultiPolygon (((2562865.39971932210028172 367026.18600670585874468, 2562964.52918799221515656 367030.69512821576790884, 2562968.98560541030019522 366933.22754344559507445, 2562869.85610614717006683 366928.71842024440411478, 2562865.39971932210028172 367026.18600670585874468)),((2562743.9860085011459887 367509.02504524396499619, 2562843.11532630166038871 367513.53411483479430899, 2562847.57171453069895506 367416.06643596076173708, 2562748.4423661339096725 367411.55736464611254632, 2562743.9860085011459887 367509.02504524396499619)),((2561154.52817196305841208 369683.20114876562729478, 2561253.65681755729019642 369687.70952886523446068, 2561258.11275328323245049 369590.24139781581470743, 2561158.9840770848095417 369585.73301600629929453, 2561154.52817196305841208 369683.20114876562729478)),((2561042.02962706936523318 369971.10322998923948035, 2561141.158182960934937 369975.61156157567165792, 2561145.6140889273956418 369878.1433730082353577, 2561046.48550242651253939 369873.63503967941505834, 2561042.02962706936523318 369971.10322998923948035)),((2560607.65427613677456975 366435.13814935751724988, 2560706.78394620679318905 366439.64628262555925176, 2560711.23965859925374389 366342.17875075485790148, 2560612.10995794413611293 366337.6706157723092474, 2560607.65427613677456975 366435.13814935751724988)),((2559784.5212118411436677 369230.20659890281967819, 2559883.65000933688133955 369234.71437908493680879, 2559888.10551552521064878 369137.24629838869441301, 2559788.9766874355264008 369132.73851647815899923, 2559784.5212118411436677 369230.20659890281967819)),((2559279.956374476198107 369402.60812728211749345, 2559379.08512129168957472 369407.11568736803019419, 2559383.54047502996399999 369309.64756091387243941, 2559284.41169760702177882 369305.1399991320213303, 2559279.956374476198107 369402.60812728211749345)),((2558581.58590167667716742 369468.52594095992390066, 2558680.71463264664635062 369473.03319594345521182, 2558685.16977243823930621 369375.56503894837806001, 2558586.0410108701325953 369371.05778222245862707, 2558581.58590167667716742 369468.52594095992390066)),((2558408.93664405308663845 366725.84664533665636554, 2558508.06623809039592743 366730.35381825984222814, 2558512.52127853780984879 366632.88617486116709188, 2558413.39165390003472567 366628.37900022813118994, 2558408.93664405308663845 366725.84664533665636554)),((2558383.32443754514679313 369459.51137929677497596, 2558482.45317273307591677 369464.01854761998401955, 2558491.36342096142470837 369269.08024743507849053, 2558392.23462457954883575 369264.57307569205295295, 2558383.32443754514679313 369459.51137929677497596)),((2558314.26012054411694407 366623.86978017695946619, 2558413.38974728295579553 366628.37691147293662652, 2558417.84475686168298125 366530.90928484784672037, 2558318.71509952982887626 366526.402151818794664, 2558314.26012054411694407 366623.86978017695946619)))</t>
  </si>
  <si>
    <t>MultiPolygon (((2561163.44016459817066789 369488.2609059878741391, 2561262.56887139985337853 369492.76928953512106091, 2561267.02480656187981367 369395.3011956291156821, 2561167.89606916857883334 369390.79281039990019053, 2561163.44016459817066789 369488.2609059878741391)),((2560947.35500723635777831 369869.12466089072404429, 2561046.48359583085402846 369873.63295089633902535, 2561050.93947091279551387 369776.1647792185540311, 2560951.81085171410813928 369771.65648751705884933, 2560947.35500723635777831 369869.12466089072404429)),((2560305.80357785616070032 366519.08329214749392122, 2560404.93322365218773484 366523.59129368024878204, 2560409.38884454499930143 366426.12373820575885475, 2560310.25916816014796495 366421.61573497246718034, 2560305.80357785616070032 366519.08329214749392122)),((2560035.14216910535469651 365920.74219026108039543, 2560134.27200476778671145 365925.25007204641588032, 2560138.72753226710483432 365827.78262204094789922, 2560039.59766600327566266 365823.27473855973221362, 2560035.14216910535469651 365920.74219026108039543)),((2559797.88791178073734045 368937.79641363717382774, 2559897.0168010676279664 368942.30419898143736646, 2559901.47230643359944224 368844.83617396786576137, 2559802.34338653972372413 368840.3283869230072014, 2559797.88791178073734045 368937.79641363717382774)),((2559685.39041431294754148 369225.69877119251759723, 2559784.51921390648931265 369230.20650805608602241, 2559788.97468949994072318 369132.73842562671052292, 2559689.84585930034518242 369128.2306870719185099, 2559685.39041431294754148 369225.69877119251759723)),((2559098.40242805564776063 366854.8680513325962238, 2559197.53197675384581089 366859.37552595231682062, 2559201.98723161406815052 366761.90787606732919812, 2559102.85765231819823384 366757.40039978420827538, 2559098.40242805564776063 366854.8680513325962238)),((2558801.00777551392093301 366841.34561506751924753, 2558900.13733053114265203 366845.85295964335091412, 2558904.59249360905960202 366748.38530464726500213, 2558805.46290799928829074 366743.87795834301505238, 2558801.00777551392093301 366841.34561506751924753)),((2558401.14499315712600946 369069.63085057132411748, 2558500.27385075064375997 369074.13802576193120331, 2558504.72892826003953815 368976.66993964335415512, 2558405.60004006791859865 368972.16276276612188667, 2558401.14499315712600946 369069.63085057132411748)),((2558012.41025506984442472 366707.81802370265359059, 2558111.53985753608867526 366712.32502325403038412, 2558115.99477560399100184 366614.85737301118206233, 2558016.86514253914356232 366610.35037170810392126, 2558012.41025506984442472 366707.81802370265359059)))</t>
  </si>
  <si>
    <t>MultiPolygon (((2562576.91807938786223531 366817.71946899441536516, 2562676.04761555604636669 366822.22846392192877829, 2562680.50394063536077738 366724.76091096119489521, 2562581.37437386903911829 366720.25191429589176551, 2562576.91807938786223531 366817.71946899441536516)),((2561482.01501567382365465 366865.59197559935273603, 2561680.27606898359954357 366874.60914273647358641, 2561684.73208840517327189 366777.14155417488655075, 2561486.4709739163517952 366768.12438359938096255, 2561482.01501567382365465 366865.59197559935273603)),((2561141.16018089326098561 369975.6116524456301704, 2561240.28873467538505793 369980.12002741562901065, 2561244.74467123951762915 369882.65184055338613689, 2561145.61608686065301299 369878.14346386888064444, 2561141.16018089326098561 369975.6116524456301704)),((2560573.11170426104217768 369363.7408660221262835, 2560672.2404542937874794 369368.24899122392525896, 2560676.69620557595044374 369270.78090566757600754, 2560577.56742493389174342 369266.27277875127037987, 2560573.11170426104217768 369363.7408660221262835)),((2560378.20094249350950122 367108.40909248444950208, 2560477.33040261501446366 367112.91712707653641701, 2560481.78605573810636997 367015.44946254597743973, 2560382.65656503057107329 367010.94142625335371122, 2560378.20094249350950122 367108.40909248444950208)),((2560270.15811496693640947 367298.84039760648738593, 2560369.2875160058028996 367303.34838542767101899, 2560373.7431390886195004 367205.88068220170680434, 2560274.61370746186003089 367201.37269267532974482, 2560270.15811496693640947 367298.84039760648738593)),((2560176.58869130630046129 369345.70843518065521494, 2560275.71744976751506329 369350.21638702927157283, 2560280.17307864595204592 369252.74829461012268439, 2560181.04428958287462592 369248.24034105165628716, 2560176.58869130630046129 369345.70843518065521494)),((2560016.2103297128342092 364161.78695179731585085, 2560115.34071808075532317 364166.2948210837203078, 2560119.79621014231815934 364068.82770027231890708, 2560020.66579118091613054 364064.31982927134959027, 2560016.2103297128342092 364161.78695179731585085)),((2559796.77873998926952481 366788.95228206925094128, 2559895.90830453392118216 366793.46006175881484523, 2559900.36377328354865313 366695.9924423496122472, 2559801.2341781510040164 366691.48466095485491678, 2559796.77873998926952481 366788.95228206925094128)),((2559027.11734180664643645 368414.38495830644387752, 2559126.24640095280483365 368418.89240550767863169, 2559130.70166015066206455 368321.4244595529162325, 2559031.57257041009142995 368316.91701066505629569, 2559027.11734180664643645 368414.38495830644387752)),((2558917.96034447522833943 366455.97454959608148783, 2559017.090019759722054 366460.48194436705671251, 2559021.54521236149594188 366363.01436489849584177, 2558922.4155064825899899 366358.50696840829914436, 2558917.96034447522833943 366455.97454959608148783)),((2558396.68985466891899705 369167.10095488460501656, 2558495.81868165358901024 369171.60812833748059347, 2558500.27375942748039961 369074.14002367504872382, 2558401.14490183815360069 369069.63284850300988182, 2558396.68985466891899705 369167.10095488460501656)),((2558264.10384528944268823 369894.49224484735168517, 2558266.37117551965638995 369844.88690362387569621, 2558167.24255853472277522 369840.37982883304357529, 2558167.02998351957648993 369845.03064179694047198, 2558264.10384528944268823 369894.49224484735168517)),((2558111.54185547307133675 366712.3251140775391832, 2558210.67145584290847182 366716.8321569986292161, 2558215.12640450056642294 366619.36450847494415939, 2558115.99677354143932462 366614.8574638533173129, 2558111.54185547307133675 366712.3251140775391832)),((2558040.26166899874806404 368271.84199901338433847, 2558139.39077981980517507 368276.34901452530175447, 2558143.84573275595903397 368178.88107001554453745, 2558044.71659134142100811 368174.37405279843369499, 2558040.26166899874806404 368271.84199901338433847)))</t>
  </si>
  <si>
    <t>MultiPolygon (((2563167.25068278098478913 366942.24419467709958553, 2563263.76889301789924502 366946.63466455682646483, 2563248.18717904761433601 366848.25559437356423587, 2563171.7071611019782722 366844.7766318287467584, 2563167.25068278098478913 366942.24419467709958553)),((2563054.74957085307687521 367230.1436921440763399, 2563153.87897412572056055 367234.65289687598124146, 2563158.33545329701155424 367137.18527865159558132, 2563059.20601943507790565 367132.67607215873431414, 2563054.74957085307687521 367230.1436921440763399)),((2562014.41685083834454417 368257.22032544197281823, 2562113.54593859566375613 368261.72907795663923025, 2562118.00211490597575903 368164.26123901351820678, 2562018.87299654353410006 368159.75248480291338637, 2562014.41685083834454417 368257.22032544197281823)),((2561082.13331727264449 369093.87220555468229577, 2561181.26214858889579773 369098.3805525996722281, 2561185.71805202588438988 369000.91253128001699224, 2561086.58919012034311891 368996.404182534373831, 2561082.13331727264449 369093.87220555468229577)),((2560793.65256137168034911 368885.40711834788089618, 2560892.78146020835265517 368889.91533877333858982, 2560897.23727129586040974 368792.44734948611585423, 2560798.10834185918793082 368787.9391273507499136, 2560793.65256137168034911 368885.40711834788089618)),((2560044.05334529932588339 365725.80330945056630298, 2560242.31513481494039297 365734.81921407242771238, 2560246.77069235313683748 365637.35180262761423364, 2560048.50884165382012725 365628.33589456736808643, 2560044.05334529932588339 365725.80330945056630298)),((2559801.23426947835832834 366691.4826630370807834, 2559900.36386461183428764 366695.99044443655293435, 2559904.81933308253064752 366598.52284349681576714, 2559805.68970735371112823 366594.01506040612002835, 2559801.23426947835832834 366691.4826630370807834)),((2559676.47934085922315717 369420.63899102632422, 2559775.60807924997061491 369425.146724428224843, 2559780.06355538591742516 369327.6786048740032129, 2559680.93478639237582684 369323.17086972505785525, 2559676.47934085922315717 369420.63899102632422)),((2558553.73785671964287758 367904.49833295901771635, 2558652.86707939160987735 367909.00557200069306418, 2558657.32218424463644624 367811.53771016007522121, 2558558.19293097127228975 367807.0304693806101568, 2558553.73785671964287758 367904.49833295901771635)),((2558485.79257321497425437 367217.70239271252648905, 2558584.92201217031106353 367222.20960041880607605, 2558589.37708454206585884 367124.74186636391095817, 2558490.24761498859152198 367120.23465694312471896, 2558485.79257321497425437 367217.70239271252648905)),((2558382.20603143749758601 367310.6648913910612464, 2558481.33544191066175699 367315.17205402243416756, 2558485.7904839557595551 367217.70429980207700282, 2558386.66104289004579186 367213.19713541900273412, 2558382.20603143749758601 367310.6648913910612464)),((2557557.97067480348050594 367956.89731488126562908, 2557657.09988796664401889 367961.40411880920873955, 2557661.5546871148981154 367863.93622132122982293, 2557562.42544336011633277 367859.42941567883826792, 2557557.97067480348050594 367956.89731488126562908)),((2557021.09413505718111992 366662.74950342159718275, 2557120.22375860530883074 366667.25606959231663495, 2557124.67837074492126703 366569.78840221819700673, 2557025.54871659073978662 366565.28183432825608179, 2557021.09413505718111992 366662.74950342159718275)),((2556818.37627382855862379 366751.20600833086064085, 2556917.50587100628763437 366755.71248610352631658, 2556921.96042221086099744 366658.24479684937978163, 2556822.83079445548355579 366653.7383173622074537, 2556818.37627382855862379 366751.20600833086064085)))</t>
  </si>
  <si>
    <t>MultiPolygon (((2562459.96111942455172539 367203.0888283850508742, 2562559.09053531801328063 367207.59777313127415255, 2562563.54683092469349504 367110.13014457793906331, 2562464.4173844326287508 367105.62119812640594319, 2562459.96111942455172539 367203.0888283850508742)),((2562162.56686529237776995 367189.56198164279339835, 2562261.69628750625997782 367194.07079633581452072, 2562266.15249133296310902 367096.60316266212612391, 2562167.02303851908072829 367092.09434622665867209, 2562162.56686529237776995 367189.56198164279339835)),((2562054.52297423966228962 367379.99244490824639797, 2562153.65233736857771873 367384.50121285364730284, 2562158.10851115779951215 367287.03354047529865056, 2562058.97911743214353919 367282.52477082930272445, 2562054.52297423966228962 367379.99244490824639797)),((2561847.34789826488122344 367565.91426363249775022, 2562045.60850640153512359 367574.93175348662771285, 2562050.06465014955028892 367477.46404244541190565, 2561851.80398083245381713 367468.44654913438716903, 2561847.34789826488122344 367565.91426363249775022)),((2561635.71694398438557982 367849.30611475749174133, 2561734.8461625506170094 367853.81470077240373939, 2561739.30221535917371511 367756.34692907222779468, 2561640.17296618456020951 367751.83834133809432387, 2561635.71694398438557982 367849.30611475749174133)),((2561622.34860166814178228 368141.71553988778032362, 2561721.47772844741120934 368146.2241207358893007, 2561725.93378208205103874 368048.75629349710652605, 2561626.80462470697239041 368044.24771092052105814, 2561622.34860166814178228 368141.71553988778032362)),((2561410.71818469185382128 368425.10792856139596552, 2561509.84722388256341219 368429.61641760100610554, 2561514.30321717262268066 368332.14853133872384205, 2561415.17414737632498145 368327.64004057535203174, 2561410.71818469185382128 368425.10792856139596552)),((2561320.49919202970340848 368225.65963527763960883, 2561419.62829452846199274 368230.16808443237096071, 2561424.08425665134564042 368132.70023349684197456, 2561324.95512356283143163 368128.19178263691719621, 2561320.49919202970340848 368225.65963527763960883)),((2561298.21907350560650229 368713.00916612107539549, 2561397.34802300250157714 368717.5176066891872324, 2561401.80398653261363506 368620.04966305301059037, 2561302.67500643385574222 368615.54122077964711934, 2561298.21907350560650229 368713.00916612107539549)),((2561212.45610411651432514 368416.09089875844074413, 2561311.58514752285555005 368420.59930112370057032, 2561320.49710275465622544 368225.6615423207404092, 2561221.36799815250560641 368221.15313651715405285, 2561212.45610411651432514 368416.09089875844074413)),((2561152.32776714395731688 365385.51596475037513301, 2561251.45776319457218051 365390.02433354523964226, 2561255.91362553695216775 365292.55701287748524919, 2561156.78359890496358275 365288.04864233551779762, 2561152.32776714395731688 365385.51596475037513301)),((2560922.8727318518795073 366058.78495693946024403, 2561022.002517971675843 366063.29322706302627921, 2561026.45832105213776231 365965.82577407924691215, 2560927.32850434212014079 365961.3175022411160171, 2560922.8727318518795073 366058.78495693946024403)),((2560873.85821171570569277 367130.95015313336625695, 2560972.98766130208969116 367135.45840441109612584, 2560977.44346740003675222 367037.99074844853021204, 2560878.31398721784353256 367033.48249543772544712, 2560873.85821171570569277 367130.95015313336625695)),((2560414.95194926019757986 368477.49443473637802526, 2560514.08097890857607126 368482.00248864357126877, 2560522.99244512850418687 368287.06466538546374068, 2560423.86235554795712233 368282.55656258872477338, 2560324.73226338531821966 368278.04850313370116055, 2560320.27663728035986423 368375.51640998886432499, 2560419.40669837128371 368380.02446772472467273, 2560419.40700488770380616 368380.02453066507587209, 2560419.40727694565430284 368380.02468526532175019, 2560419.40748790325596929 368380.02491637814091519, 2560419.4076171051710844 368380.02520136616658419, 2560419.40765189751982689 368380.02551235555438325, 2560414.95194926019757986 368477.49443473637802526)),((2560306.90948331076651812 368667.92623550101416185, 2560406.0384538765065372 368672.43424267915543169, 2560414.94985999073833227 368477.49634179804706946, 2560315.82082823384553194 368472.98833116760943085, 2560306.90948331076651812 368667.92623550101416185)),((2560216.68988776206970215 368468.47827515163226053, 2560315.81892163353040814 368472.98624240310164168, 2560320.27454801090061665 368375.51831705518998206, 2560221.14548354549333453 368371.01034806593088433, 2560216.68988776206970215 368468.47827515163226053)),((2560203.32282476266846061 368760.88816147140460089, 2560302.45176683226600289 368765.39612357463920489, 2560306.90739404177293181 368667.92814255802659318, 2560207.77842136565595865 368663.42017871706048027, 2560203.32282476266846061 368760.88816147140460089)),((2560135.38147825887426734 368074.09066469821846113, 2560234.51063663279637694 368078.59859548002714291, 2560238.9662313056178391 367981.1307425046688877, 2560139.83704233914613724 367976.62281002703821287, 2560135.38147825887426734 368074.09066469821846113)),((2558973.65348144434392452 369584.02575269137741998, 2559072.78217337327077985 369588.53317932755453512, 2559077.23743585497140884 369491.06501060491427779, 2558978.10871332138776779 369486.55758222634904087, 2558973.65348144434392452 369584.02575269137741998)))</t>
  </si>
  <si>
    <t>MultiPolygon (((2563019.09724127780646086 368009.90130093548214063, 2563118.22639977931976318 368014.4104919929523021, 2563122.68288122024387121 367916.94272577558876947, 2563023.55369211407378316 367912.43353298964211717, 2563019.09724127780646086 368009.90130093548214063)),((2562662.68036253564059734 367114.63731818413361907, 2562761.8098048223182559 367119.14635133772389963, 2562766.26616133190691471 367021.67874468758236617, 2562667.13668845593929291 367017.1697098427102901, 2562662.68036253564059734 367114.63731818413361907)),((2562464.41747577907517552 367105.61920021334663033, 2562563.54692226834595203 367110.12814667413476855, 2562568.00321760401129723 367012.66053657635347918, 2562468.87374050822108984 367008.15158843819517642, 2562464.41747577907517552 367105.61920021334663033)),((2562356.37337744049727917 367296.04948451276868582, 2562455.50276485132053494 367300.55838415620382875, 2562459.95903014438226819 367203.09073542815167457, 2562360.82961214054375887 367198.58183405618183315, 2562356.37337744049727917 367296.04948451276868582)),((2562347.46072451677173376 367490.98883670702343807, 2562446.59005074156448245 367495.49773295392515138, 2562451.04631659295409918 367398.03004724037600681, 2562351.91695977933704853 367393.52114927890943363, 2562347.46072451677173376 367490.98883670702343807)),((2562050.06673942552879453 367477.46213539765449241, 2562149.19607195723801851 367481.97090160998050123, 2562153.6522460263222456 367384.50321076210821047, 2562054.52288289880380034 367379.99444283067714423, 2562050.06673942552879453 367477.46213539765449241)),((2561933.11058717966079712 367862.83227544685360044, 2562032.23979943338781595 367867.34099145460641012, 2562036.69594402331858873 367769.8732248701271601, 2561937.56670117611065507 367765.36450711998622864, 2561933.11058717966079712 367862.83227544685360044)),((2561851.80407217098399997 367468.44455121667124331, 2561950.93340891040861607 367472.95323075464693829, 2561955.38952179858461022 367375.48553648707456887, 2561856.26015444891527295 367370.97685522522078827, 2561851.80407217098399997 367468.44455121667124331)),((2561734.84816048480570316 367853.81479164236225188, 2561833.97737695183604956 367858.32342100836103782, 2561838.43350603291764855 367760.85465180600294843, 2561838.43356901966035366 367760.85434537939727306, 2561838.43372360058128834 367760.85407343390397727, 2561838.43395464681088924 367760.85386253759497777, 2561838.43423954863101244 367760.85373335331678391, 2561838.43455042270943522 367760.85369850980350748, 2561937.56479458324611187 367765.36241834616521373, 2561942.02090829517692327 367667.89466855389764532, 2561743.76035715220496058 367658.87726880772970617, 2561734.84816048480570316 367853.81479164236225188)),((2561748.21659207530319691 367561.40553826687391847, 2561847.34590032836422324 367565.91417274856939912, 2561851.80198289407417178 367468.44645826442865655, 2561752.67264403542503715 367463.93782204494345933, 2561748.21659207530319691 367561.40553826687391847)),((2561644.62917079729959369 367654.36659059929661453, 2561743.75845055608078837 367658.87518002005526796, 2561748.21450279699638486 367561.40744531928794459, 2561649.08519243961200118 367556.8988541747094132, 2561644.62917079729959369 367654.36659059929661453)),((2561406.26213038340210915 368522.57783300447044894, 2561505.39113898808136582 368527.08632035268237814, 2561509.8471325421705842 368429.61841551412362605, 2561410.71809335285797715 368425.10992646991508082, 2561406.26213038340210915 368522.57783300447044894)),((2561203.54411762161180377 368611.03073305106954649, 2561302.67309983540326357 368615.53913200582610443, 2561307.12903248146176338 368518.07120521290926263, 2561208.00001966906711459 368513.56280455755768344, 2561203.54411762161180377 368611.03073305106954649)),((2561187.97514426847919822 364605.76191708486294374, 2561287.10538501851260662 364610.27029959595529363, 2561291.56124517787247896 364512.80312594550196081, 2561192.43097384599968791 364508.29474171984475106, 2561187.97514426847919822 364605.76191708486294374)),((2561075.47523086471483111 364893.66112218529451638, 2561174.60538195399567485 364898.16945622494677082, 2561179.06121235014870763 364800.70222577668027952, 2561079.93103067995980382 364796.19389002246316522, 2561075.47523086471483111 364893.66112218529451638)),((2560936.24032249860465527 365766.37665437435498461, 2561035.37020040303468704 365770.88492962287273258, 2561044.28189597651362419 365575.9481546570896171, 2560945.1519569018855691 365571.43987596087390557, 2560936.24032249860465527 365766.37665437435498461)),((2560913.9610033854842186 366253.72391746862558648, 2561013.09072831925004721 366258.23218417243333533, 2561017.54653195105493069 366160.76469429611461237, 2560918.41677641961723566 366156.25642588699702173, 2560913.9610033854842186 366253.72391746862558648)),((2560864.94647721108049154 367325.88951977336546406, 2560964.07586560631170869 367330.397767617367208, 2560968.53167225420475006 367232.9300746739609167, 2560869.40225326688960195 367228.4218251061392948, 2560864.94647721108049154 367325.88951977336546406)),((2560446.14218164701014757 367795.20537281158613041, 2560545.27142548793926835 367799.71343872975558043, 2560549.72711113514378667 367702.24564646917860955, 2560450.59783669468015432 367697.73757879930781201, 2560446.14218164701014757 367795.20537281158613041)),((2560233.40583420218899846 365929.75817888096207753, 2560332.53566565504297614 365934.26614733587484807, 2560336.99125432223081589 365836.79870078735984862, 2560237.86139227589592338 365832.29073061788221821, 2560233.40583420218899846 365929.75817888096207753)),((2560189.95575928315520287 369053.29821477417135611, 2560289.08460955088958144 369057.80617173382779583, 2560293.54023758927360177 368960.33813502988778055, 2560194.41135671641677618 368955.83017634175485, 2560189.95575928315520287 369053.29821477417135611)),((2560136.48747239960357547 370222.94010052818339318, 2560235.61595543753355742 370227.44803693209541962, 2560240.07158681424334645 370129.97977710724808276, 2560140.94307317351922393 370125.47183895157650113, 2560136.48747239960357547 370222.94010052818339318)),((2559951.59339599590748549 369921.51344312261790037, 2560149.85254994174465537 369930.52928711334243417, 2560154.30814987327903509 369833.06108139595016837, 2559956.0489347199909389 369824.04523399937897921, 2559951.59339599590748549 369921.51344312261790037)))</t>
  </si>
  <si>
    <t>MultiPolygon (((2562640.39827199513092637 367601.98562679666792974, 2562739.52756130276247859 367606.4946513312170282, 2562743.98391921818256378 367509.0269522731541656, 2562644.8545993110165 367504.51792600547196344, 2562640.39827199513092637 367601.98562679666792974)),((2560721.25670565757900476 368296.07918479875661433, 2560820.38579019159078598 368300.58737217431189492, 2560824.84156900318339467 368203.11949243565322831, 2560725.71245387336239219 368198.61130334559129551, 2560721.25670565757900476 368296.07918479875661433)),((2560469.52517249761149287 369456.70279882743488997, 2560568.65389403142035007 369461.2108789729536511, 2560573.10961499344557524 369363.74277308851014823, 2560473.98086284706369042 369359.23469122848473489, 2560469.52517249761149287 369456.70279882743488997)),((2559577.34860241925343871 369416.13121007295558229, 2559676.47734292363747954 369420.63890016096411273, 2559680.93278845911845565 369323.17077887832419947, 2559581.80401735287159681 369318.66308708966244012, 2559577.34860241925343871 369416.13121007295558229)),((2558653.98523813113570213 370057.85460690525360405, 2558753.11378336930647492 370062.36189496202860028, 2558757.56895541260018945 369964.89362803736003116, 2558658.44037956325337291 369960.38633825676515698, 2558653.98523813113570213 370057.85460690525360405)),((2558518.09652237081900239 368684.25789191236253828, 2558617.22550024231895804 368688.76511724706506357, 2558621.68060726393014193 368591.29710712528321892, 2558522.55159878311678767 368586.78988005738938227, 2558518.09652237081900239 368684.25789191236253828)),((2558490.24770630989223719 367120.23265903000719845, 2558589.37717586057260633 367124.73986844613682479, 2558593.83224797388538718 367027.27215287473518401, 2558494.70274782367050648 367022.7649417532957159, 2558490.24770630989223719 367120.23265903000719845)),((2558454.60663399426266551 367899.99104639841243625, 2558553.73585878266021609 367904.49824212153907865, 2558558.19093303708359599 367807.03037853847490624, 2558459.06167765194550157 367802.52318112866487354, 2558454.60663399426266551 367899.99104639841243625)),((2558377.75092839077115059 367408.13466377364238724, 2558476.88030826952308416 367412.64182469045044854, 2558481.33535058982670307 367315.17405194480670616, 2558382.20594011805951595 367310.66688930883537978, 2558377.75092839077115059 367408.13466377364238724)),((2558374.41415810817852616 369654.45175521296914667, 2558473.54283209284767509 369658.95892008853843436, 2558477.99791122833266854 369561.49072246986906976, 2558378.86920664831995964 369556.98355587979312986, 2558374.41415810817852616 369654.45175521296914667)),((2558219.58353346819058061 366521.89297342282952741, 2558318.71319291368126869 366526.40006307291332632, 2558323.16817163582891226 366428.932453170302324, 2558224.03848159359768033 366424.42536179174203426, 2558219.58353346819058061 366521.89297342282952741)),((2558211.79342956654727459 368865.67628886853344738, 2558310.92235256545245647 368870.18338076287182048, 2558315.37736833561211824 368772.71532835863763466, 2558216.24841471808031201 368768.20823474053759128, 2558211.79342956654727459 368865.67628886853344738)))</t>
  </si>
  <si>
    <t>MultiPolygon (((2562649.31110905995592475 367407.04624789481749758, 2562748.44045954896137118 367411.55527585837990046, 2562757.35326533019542694 367216.61797225102782249, 2562658.22385364165529609 367212.10894085839390755, 2562649.31110905995592475 367407.04624789481749758)),((2562243.87310197483748198 367583.94959847570862621, 2562442.13369326153770089 367592.96743506408529356, 2562446.58995939558371902 367495.49973086704267189, 2562248.32930691167712212 367486.48189085425110534, 2562243.87310197483748198 367583.94959847570862621)),((2562153.65433530369773507 367384.50130373757565394, 2562252.78369633154943585 367389.01011499692685902, 2562257.23990070866420865 367291.54244432842824608, 2562158.11050909478217363 367287.03363134065875784, 2562153.65433530369773507 367384.50130373757565394)),((2562135.8292719810269773 367774.38016977964434773, 2562234.95851062657311559 367778.88897421339061111, 2562239.41471612779423594 367681.42122955998638645, 2562140.28544688550755382 367676.91242344886995852, 2562135.8292719810269773 367774.38016977964434773)),((2561842.89172408496960998 367663.38399453181773424, 2561942.02099963836371899 367667.89267064078012481, 2561946.47711307089775801 367570.42493938299594447, 2561847.34780692309141159 367565.91626154095865786, 2561842.89172408496960998 367663.38399453181773424)),((2561437.45450464729219675 367840.28889104555128142, 2561536.58372743520885706 367844.79739037685794756, 2561541.03971904283389449 367747.32961523369885981, 2561441.91046565771102905 367742.82111417857231572, 2561437.45450464729219675 367840.28889104555128142)),((2561333.8672597948461771 367933.25013918260810897, 2561432.99645408522337675 367937.75859343906631693, 2561437.45241537690162659 367840.29079808865208179, 2561338.32319048978388309 367835.78234209906077012, 2561333.8672597948461771 367933.25013918260810897)),((2561225.82408176176249981 368123.68128635425819084, 2561324.95321696624159813 368128.18969385843956843, 2561329.40914821438491344 368030.72185972437728196, 2561230.27998241316527128 368026.21345051028765738, 2561225.82408176176249981 368123.68128635425819084)),((2561208.00011100620031357 368513.56080663984175771, 2561307.12912381999194622 368518.06920728588011116, 2561311.5850561847910285 368420.60129904141649604, 2561212.45601277938112617 368416.09289667621487752, 2561208.00011100620031357 368513.56080663984175771)),((2561199.08812396228313446 368708.50067802477860823, 2561298.21707557048648596 368713.00907525577349588, 2561302.6730085015296936 368615.54112990968860686, 2561203.54402628866955638 368611.032730964187067, 2561199.08812396228313446 368708.50067802477860823)),((2561098.85666870418936014 366555.14924475352745503, 2561197.98629765119403601 366559.65759301593061537, 2561206.89811997767537832 366364.72053002333268523, 2561107.7684298437088728 366360.21217835979769006, 2561098.85666870418936014 366555.14924475352745503)),((2561062.10755580244585872 365186.06892275146674365, 2561161.23761512851342559 365190.57725164288422093, 2561165.69344634050503373 365093.10996602772502229, 2561066.56335642794147134 365088.60163541242945939, 2561062.10755580244585872 365186.06892275146674365)),((2560964.07786354003474116 367330.39785848738392815, 2561063.2072498332709074 367334.90614969638409093, 2561067.66308707883581519 367237.43845845357282087, 2560968.53367018885910511 367232.93016554863424972, 2560964.07786354003474116 367330.39785848738392815)),((2560927.32859567645937204 365961.31550432805670425, 2561026.45841239159926772 365965.8237761661875993, 2561030.91421518893912435 365868.35634159611072391, 2560931.78436789009720087 365863.84806802950333804, 2560927.32859567645937204 365961.31550432805670425)),((2560918.41686775349080563 366156.25442798784933984, 2561017.54662328260019422 366160.76269639225210994, 2561022.00242663593962789 366063.29522498074220493, 2560922.87264051754027605 366058.78695485251955688, 2560918.41686775349080563 366156.25442798784933984)),((2560909.50513874040916562 366351.19342538638738915, 2561008.63483307976275682 366355.70169038494350389, 2561013.09063698025420308 366258.23418208089424297, 2560913.96091205161064863 366253.72591537702828646, 2560909.50513874040916562 366351.19342538638738915)),((2560878.31407855451107025 367033.48049752460792661, 2560977.44355873437598348 367037.98875054006930441, 2560981.89936456317082047 366940.52111301920376718, 2560882.76985377864912152 366936.01285829849075526, 2560878.31407855451107025 367033.48049752460792661)),((2560536.36186864133924246 367994.65316552284639329, 2560635.49104918818920851 367999.16127134446287528, 2560639.94676597230136395 367901.69344377575907856, 2560540.81755483755841851 367897.1853362024994567, 2560536.36186864133924246 367994.65316552284639329)),((2560228.95018451241776347 366027.22764349408680573, 2560427.21178207034245133 366036.24371120054274797, 2560431.66740160249173641 365938.77624792495043948, 2560233.40574286878108978 365929.76017680327640846, 2560228.95018451241776347 366027.22764349408680573)),((2560108.64753999514505267 368658.91016946255695075, 2560207.77651476673781872 368663.41808994323946536, 2560212.23211110616102815 368565.95012577448505908, 2560113.10310572804883122 368561.44220355607103556, 2560108.64753999514505267 368658.91016946255695075)),((2559425.87133694905787706 364037.27097035193582997, 2559525.00176854245364666 364041.77858133468544111, 2559529.38313139695674181 363945.92914506123634055, 2559429.32219866849482059 363961.77723989728838205, 2559425.87133694905787706 364037.27097035193582997)))</t>
  </si>
  <si>
    <t>MultiPolygon (((2560956.26687858952209353 369674.18433688895311207, 2561055.395528394728899 369678.69263029104331508, 2561059.85140290670096874 369581.22449580323882401, 2560960.72272250708192587 369576.716200691240374, 2560956.26687858952209353 369674.18433688895311207)),((2560616.56582214822992682 366240.1991047979099676, 2560715.69555339589715004 366244.70724148565204814, 2560720.15126524260267615 366147.23974650289164856, 2560621.02150340983644128 366142.7316080866730772, 2560616.56582214822992682 366240.1991047979099676)),((2560504.06686320761218667 366528.09952026687096804, 2560603.19650478987023234 366532.60760846926132217, 2560607.65218686871230602 366435.14005640993127599, 2560508.52251469437032938 366430.63196650234749541, 2560504.06686320761218667 366528.09952026687096804)),((2560292.43653132254257798 366811.49206817796221003, 2560391.56608532695099711 366816.0000645857071504, 2560396.0217070528306067 366718.53245371195953339, 2560296.89212244655936956 366714.02445560827618465, 2560292.43653132254257798 366811.49206817796221003)),((2558607.19982590060681105 366734.86121621367055923, 2558706.32941572554409504 366739.36847583897178993, 2558710.78451735386624932 366641.90083586476976052, 2558611.6548969354480505 366637.393574548070319, 2558607.19982590060681105 366734.86121621367055923)),((2558215.1284937527962029 366619.3626013946486637, 2558314.25812260992825031 366623.86968933488242328, 2558318.71310159470885992 366526.40206099528586492, 2558219.58344215108081698 366521.89497133129043505, 2558215.1284937527962029 366619.3626013946486637)))</t>
  </si>
  <si>
    <t>MultiPolygon (((2563253.0123711540363729 367239.16232676862273365, 2563281.59926978731527925 367240.46271452656947076, 2563295.95297702495008707 367149.83697370695881546, 2563294.93329055234789848 367143.3989266807329841, 2563257.46888092672452331 367141.69471022154903039, 2563253.0123711540363729 367239.16232676862273365)),((2561050.94156018458306789 369776.16287217085482553, 2561150.07017728174105287 369780.67120720021193847, 2561163.43807532545179129 369488.26281304028816521, 2561064.30936642410233617 369483.75447286263806745, 2561050.94156018458306789 369776.16287217085482553)),((2560965.1787488185800612 369479.24408723908709362, 2561064.30745982425287366 369483.75238407956203446, 2561068.76333378814160824 369386.28428676311159506, 2560969.63459218060597777 369381.77598821738502011, 2560965.1787488185800612 369479.24408723908709362)),((2560512.97834857832640409 366333.16043535782955587, 2560612.10805134288966656 366337.66852700320305303, 2560616.56373287457972765 366240.20101185498060659, 2560517.43399951653555036 366235.69291850901208818, 2560512.97834857832640409 366333.16043535782955587)),((2560396.02379632228985429 366718.5305466502904892, 2560495.15337881119921803 366723.03858812362886965, 2560499.60903084510937333 366625.57099744793958962, 2560400.47941775433719158 366621.06295426929136738, 2560396.02379632228985429 366718.5305466502904892)),((2558079.23490911955013871 365245.77521204063668847, 2558178.36497046239674091 365250.28223729139426723, 2558182.81988455913960934 365152.81486350111663342, 2558083.68979262514039874 365148.30783653125399724, 2558079.23490911955013871 365245.77521204063668847)))</t>
  </si>
  <si>
    <t>MultiPolygon (((2560951.81094305031001568 369771.65448960394132882, 2561050.93956225039437413 369776.16278130083810538, 2561055.39543705806136131 369678.69462819019099697, 2560956.26678725332021713 369674.18633479735581204, 2560951.81094305031001568 369771.65448960394132882)),((2560404.93522158497944474 366523.59138453629566357, 2560504.06486527528613806 366528.09942939691245556, 2560508.52051675971597433 366430.63187566486885771, 2560409.3908424791879952 366426.12382906652055681, 2560404.93522158497944474 366523.59138453629566357)),((2558034.68514636950567365 366220.46995889686513692, 2558133.81490180175751448 366224.97696703020483255, 2558138.26981854205951095 366127.50940905592869967, 2558039.14003251073881984 366123.00239923130720854, 2558034.68514636950567365 366220.46995889686513692)),((2557854.24129683151841164 365821.57775746955303475, 2557953.37117885611951351 365826.08468576811719686, 2557957.826033357065171 365728.61719809880014509, 2557858.69612074317410588 365724.11026810429757461, 2557854.24129683151841164 365821.57775746955303475)))</t>
  </si>
  <si>
    <t>MultiPolygon (((2560621.02159473672509193 366142.72961017821216956, 2560720.15135657833889127 366147.23774858983233571, 2560724.60706816241145134 366049.7702720207744278, 2560625.47727573057636619 366045.2621318947058171, 2560621.02159473672509193 366142.72961017821216956)),((2558680.71663058269768953 369473.03328678559046239, 2558779.84535943577066064 369477.54058513417840004, 2558784.30052983667701483 369380.07242982112802565, 2558685.17177037568762898 369375.56512978585669771, 2558680.71663058269768953 369473.03328678559046239)),((2558016.8652338539250195 366610.34837379964301363, 2558115.9948669234290719 366614.85537510272115469, 2558120.44978472730144858 366517.38774330157320946, 2558021.32012107083573937 366512.8807403304381296, 2558016.8652338539250195 366610.34837379964301363)))</t>
  </si>
  <si>
    <t>MultiPolygon (((2558671.80616752477362752 369667.97365240065846592, 2558770.93483517272397876 369672.4809473201748915, 2558775.39000612264499068 369575.01275483582867309, 2558676.26130786724388599 369570.50545822503045201, 2558671.80616752477362752 369667.97365240065846592)),((2558602.7446632799692452 366832.33087427570717409, 2558701.87422251235693693 366836.83813214936526492, 2558706.32932440517470241 366739.3704737473744899, 2558607.19973457790911198 366734.86321412672987208, 2558602.7446632799692452 366832.33087427570717409)))</t>
  </si>
  <si>
    <t>MultiPolygon (((2560517.43409085273742676 366235.69092060514958575, 2560616.56382420845329762 366240.19901395117631182, 2560621.01950547285377979 366142.7315172259695828, 2560521.88974152039736509 366138.22342217015102506, 2560517.43409085273742676 366235.69092060514958575)),((2560508.5226060263812542 366430.62996860319981351, 2560607.65227820305153728 366435.13805849221535027, 2560612.10796000622212887 366337.67052490694914013, 2560512.97825724584981799 366333.16243325697723776, 2560508.5226060263812542 366430.62996860319981351)),((2558676.26139918901026249 369570.50346030725631863, 2558775.39009744115173817 369575.0107569366809912, 2558779.84526811260730028 369477.54258304258110002, 2558680.71653926139697433 369473.03528469864977524, 2558676.26139918901026249 369570.50346030725631863)))</t>
  </si>
  <si>
    <t>MultiPolygon (((2561258.11484255502000451 369590.23949076805729419, 2561357.24351664306595922 369594.74791591940447688, 2561361.69948269007727504 369497.27980515151284635, 2561262.57077799644321203 369492.77137831359868869, 2561258.11484255502000451 369590.23949076805729419)),((2560897.2393605662509799 368792.44544244301505387, 2560996.36828788509592414 368796.95370793412439525, 2561000.8241292885504663 368699.4857388959499076, 2560901.6951713664457202 368694.97747168102068827, 2560897.2393605662509799 368792.44544244301505387)),((2560612.11004927800968289 366337.66861786384833977, 2560711.23974993824958801 366342.17675284179858863, 2560715.69546206016093493 366244.70923939876956865, 2560616.56573081063106656 366240.20110272034071386, 2560612.11004927800968289 366337.66861786384833977)),((2559581.80410868255421519 369318.66108917188830674, 2559680.9328797860071063 369323.16878096520667896, 2559685.38832505093887448 369225.70067825424484909, 2559586.25952334981411695 369221.19298475107643753, 2559581.80410868255421519 369318.66108917188830674)),((2558805.46299932012334466 366743.87596043921075761, 2558904.59258493175730109 366748.38330673414748162, 2558909.0477477484382689 366650.91567018430214375, 2558809.91813153913244605 366646.40832222130848095, 2558805.46299932012334466 366743.87596043921075761)),((2558513.64135435642674565 368781.72792022419162095, 2558612.77030163304880261 368786.23514388158218935, 2558617.22540892474353313 368688.7671151555259712, 2558518.09643104718998075 368684.25988982076523826, 2558513.64135435642674565 368781.72792022419162095)),((2557454.38463206961750984 368049.86038078990532085, 2557553.51381674408912659 368054.36713969864649698, 2557557.96858555404469371 367956.89922197087435052, 2557458.83937029587104917 367952.3924613522249274, 2557454.38463206961750984 368049.86038078990532085)))</t>
  </si>
  <si>
    <t>MultiPolygon (((2562869.85619749501347542 366928.71642233594320714, 2562968.98569676000624895 366933.22554552322253585, 2562973.4421139033511281 366835.75797926442464814, 2562874.31258404022082686 366831.24885433010058478, 2562869.85619749501347542 366928.71642233594320714)),((2560983.00248591834679246 369089.3638109999592416, 2561082.13131933473050594 369093.87211468466557562, 2561086.58719218429177999 368996.40409168298356235, 2560987.45832816511392593 368991.89578628382878378, 2560983.00248591834679246 369089.3638109999592416)),((2559499.38403991470113397 366775.42893050634302199, 2559598.51361077837646008 366779.93658017058623955, 2559602.96898773917928338 366682.46895562711870298, 2559503.83938628574833274 366677.96130425302544609, 2559499.38403991470113397 366775.42893050634302199)),((2558998.88693076791241765 370268.8829267505207099, 2559041.59468907071277499 370270.82486696145497262, 2559046.04995347699150443 370173.35656791616929695, 2558946.92144516622647643 370168.84915155783528462, 2558943.63575487770140171 370240.73104652401525527, 2558998.88693076791241765 370268.8829267505207099)),((2558770.93683311017230153 369672.48103817162336782, 2558870.06549865333363414 369676.98837640037527308, 2558874.52070020418614149 369579.52018560731085017, 2558775.39200405683368444 369575.01284568721894175, 2558770.93683311017230153 369672.48103817162336782)),((2558577.13070088904350996 369565.99611617752816528, 2558676.25940125389024615 369570.50336946512106806, 2558680.71454132487997413 369473.03519385191611946, 2558581.58581035677343607 369468.52793886832660064, 2558577.13070088904350996 369565.99611617752816528)),((2558120.45187397906556726 366517.38583623990416527, 2558219.58153553353622556 366521.89288257143925875, 2558224.03648365708068013 366424.42527094960678369, 2558124.90679151564836502 366419.91822291287826374, 2558120.45187397906556726 366517.38583623990416527)))</t>
  </si>
  <si>
    <t>MultiPolygon (((2563257.46897227596491575 367141.69271230383310467, 2563294.93297115433961153 367143.39691007509827614, 2563279.35124992718920112 367045.01779410138260573, 2563261.92548175575211644 367044.22511423105606809, 2563257.46897227596491575 367141.69271230383310467)),((2563153.88097205851227045 367234.65298775990959257, 2563253.010373221244663 367239.16223587997956201, 2563257.46688299346715212 367141.6946193283656612, 2563158.337451231200248 367137.18536952161230147, 2563153.88097205851227045 367234.65298775990959257)),((2560870.50394186284393072 369377.26564423035597429, 2560969.63268558122217655 369381.77389944822061807, 2560974.08852865546941757 369284.30581900291144848, 2560874.95975434174761176 369279.79756208445178345, 2560870.50394186284393072 369377.26564423035597429)),((2560370.39445091178640723 369452.19467115373117849, 2560469.52317456249147654 369456.70270796678960323, 2560473.9788649114780128 369359.23460036312462762, 2560374.85011066310107708 369354.72656184021616355, 2560370.39445091178640723 369452.19467115373117849)),((2560202.21628070995211601 366612.04481837729690596, 2560301.34589801682159305 366616.55277483980171382, 2560305.80148858902975917 366519.08519920916296542, 2560206.67184069799259305 366514.57724101818166673, 2560202.21628070995211601 366612.04481837729690596)),((2558572.67549982480704784 369663.46631000406341627, 2558671.80416958639398217 369667.97356155858142301, 2558676.25930992886424065 369570.50536736898357049, 2558577.13060956867411733 369565.99811408598907292, 2558572.67549982480704784 369663.46631000406341627)),((2558481.3374398467130959 367315.17214487382443622, 2558580.46684820763766766 367319.67935085162753239, 2558584.92192084807902575 367222.21159833652200177, 2558485.79248189413920045 367217.70439063489902765, 2558481.3374398467130959 367315.17214487382443622)),((2557197.08370176609605551 367159.11145567212952301, 2557296.21316812792792916 367163.61809996771626174, 2557300.6678427685983479 367066.15034365182509646, 2557201.53834581607952714 367061.64369764633011073, 2557197.08370176609605551 367159.11145567212952301)))</t>
  </si>
  <si>
    <t>MultiPolygon (((2562973.44420318678021431 366835.75607223529368639, 2563072.57373093301430345 366840.26524052064632997, 2563077.03017839137464762 366742.79769439942901954, 2562977.90062004467472434 366738.28852442267816514, 2562973.44420318678021431 366835.75607223529368639)),((2562221.59161633346229792 368071.29840382747352123, 2562320.72076107747852802 368075.80724640365224332, 2562325.17699802061542869 367978.33944797259755433, 2562226.04782268078997731 367973.83060363546246663, 2562221.59161633346229792 368071.29840382747352123)),((2560892.78345814207568765 368889.91542963869869709, 2560991.9123548693023622 368894.42369341989979148, 2560996.36819654377177358 368796.95570585649693385, 2560897.23926922772079706 368792.44744034216273576, 2560892.78345814207568765 368889.91542963869869709)),((2560499.61112011317163706 366625.56909038621233776, 2560598.7407311019487679 366630.07717688800767064, 2560603.19641345599666238 366532.60960638703545555, 2560504.06677187513560057 366528.10151817998848855, 2560499.61112011317163706 366625.56909038621233776)),((2560211.12758306367322803 366417.1056863070698455, 2560310.25726155564188957 366421.61364620795939118, 2560314.71285159047693014 366324.14610745123354718, 2560215.58314250595867634 366319.63814584055216983, 2560211.12758306367322803 366417.1056863070698455)),((2559680.93487772345542908 369323.16887181194033474, 2559780.06364671513438225 369327.67660695168888196, 2559784.51912257773801684 369230.20850596914533526, 2559685.39032298559322953 369225.70076910563511774, 2559680.93487772345542908 369323.16887181194033474)),((2558503.61310400115326047 366827.82356886920752004, 2558602.74266534578055143 366832.33078342431690544, 2558607.19773664185777307 366734.86312328465282917, 2558508.06814470514655113 366730.35590701503679156, 2558503.61310400115326047 366827.82356886920752004)),((2558115.99686485761776567 366614.85546593560138717, 2558215.12649581767618656 366619.36251056648325175, 2558219.58144421596080065 366521.8948804844985716, 2558120.45178266288712621 366517.38783413905184716, 2558115.99686485761776567 366614.85546593560138717)),((2556797.56000980129465461 366750.25970036908984184, 2556818.37427589064463973 366751.20591750741004944, 2556822.82879651663824916 366653.73822653869865462, 2556812.91886254120618105 366653.28772062819916755, 2556797.56000980129465461 366750.25970036908984184)))</t>
  </si>
  <si>
    <t>MultiPolygon (((2563072.57572886627167463 366840.2653313999180682, 2563248.1868604407645762 366848.2535827721003443, 2563232.60515009565278888 366749.87453548639314249, 2563077.03217632602900267 366742.79778527864255011, 2563072.57572886627167463 366840.2653313999180682)),((2561046.48559376364573836 369873.63304176169913262, 2561145.61418026592582464 369878.14137509977445006, 2561150.07008594321087003 369780.67320510861463845, 2561050.94146884744986892 369776.16487007460091263, 2561046.48559376364573836 369873.63304176169913262)),((2560409.39093381026759744 366426.1218311534030363, 2560508.52060809591785073 366430.62987774243811145, 2560512.97625930700451136 366333.16234241484198719, 2560413.84655443858355284 366328.65429413446690887, 2560409.39093381026759744 366426.1218311534030363)),((2560319.17062194412574172 366226.67468220787122846, 2560418.3003595108166337 366231.18268886569421738, 2560422.75597958965227008 366133.71518872538581491, 2560323.62621142761781812 366129.20718032988952473, 2560319.17062194412574172 366226.67468220787122846)),((2560296.89221377903595567 366714.02245769981527701, 2560396.02179838391020894 366718.53045580355683342, 2560404.93313231784850359 366523.5932915840530768, 2560305.80348652554675937 366519.08529006520984694, 2560296.89221377903595567 366714.02245769981527701)),((2560215.58323383796960115 366319.63614795065950602, 2560314.71294292062520981 366324.14410953817423433, 2560319.16853267746046185 366226.67658926494186744, 2560220.03879300318658352 366222.16862593503901735, 2560215.58323383796960115 366319.63614795065950602)))</t>
  </si>
  <si>
    <t>MultiPolygon (((2561158.98416842333972454 369585.73101808858336881, 2561258.11284461943432689 369590.23939990269718692, 2561262.56878006272017956 369492.77128744358196855, 2561163.44007325870916247 369488.26290390559006482, 2561158.98416842333972454 369585.73101808858336881)),((2560671.13950442429631948 367219.40327635209541768, 2560770.26892762258648872 367223.91143925959477201, 2560774.72467280831187963 367126.44376136129721999, 2560675.59521900955587626 367121.93559676717268303, 2560671.13950442429631948 367219.40327635209541768)),((2558900.13932846626266837 366845.85305048542795703, 2558999.26888137217611074 366850.36043838906334713, 2559003.72407505381852388 366752.89278512605233118, 2558904.59449154464527965 366748.38539548468543217, 2558900.13932846626266837 366845.85305048542795703)),((2557188.17423025611788034 367354.05102302803425118, 2557287.30363541888073087 367358.55766388995107263, 2557296.2130768122151494 367163.62009787146234885, 2557197.08361045131459832 367159.11345358053222299, 2557188.17423025611788034 367354.05102302803425118)))</t>
  </si>
  <si>
    <t>MultiPolygon (((2562118.00420418428257108 368164.25933197041740641, 2562217.13332042656838894 368168.76812955533387139, 2562221.58952705608680844 368071.30031086126109585, 2562122.46038021007552743 368066.79151155723957345, 2562118.00420418428257108 368164.25933197041740641)),((2560969.63468351680785418 369381.77399031358072534, 2561068.76342512620612979 369386.28228885465068743, 2561073.21929880557581782 369288.81421014713123441, 2560974.09052659058943391 369284.30590988683979958, 2560969.63468351680785418 369381.77399031358072534)),((2560495.15537674957886338 366723.03867896576412022, 2560594.28495714347809553 366727.54676373908296227, 2560598.74063976854085922 366630.07917480112519115, 2560499.61102878069505095 366625.57108829932985827, 2560495.15537674957886338 366723.03867896576412022)),((2560413.84664577012881637 366328.65229622140759602, 2560512.97635064320638776 366333.16034449712606147, 2560521.88774358667433262 366138.223331309389323, 2560422.75797752058133483 366133.71527957217767835, 2560413.84664577012881637 366328.65229622140759602)),((2560400.47950908495113254 366621.06095636083045974, 2560499.60912218131124973 366625.56899953482206911, 2560504.06477394234389067 366528.10142731928499416, 2560404.93513025343418121 366523.59338245866820216, 2560400.47950908495113254 366621.06095636083045974)),((2560391.56808326439931989 366816.00015543244080618, 2560490.69763517379760742 366820.50819514947943389, 2560495.15328747965395451 366723.04058602749137208, 2560396.02370498795062304 366718.53254455875139683, 2560391.56808326439931989 366816.00015543244080618)),((2560197.76062912726774812 366709.514412077201996, 2560296.89021584158763289 366714.02236684376839548, 2560301.34580668341368437 366616.55477275291923434, 2560202.21618938120082021 366612.04681629041442648, 2560197.76062912726774812 366709.514412077201996)),((2558999.27087930962443352 366850.3605292544234544, 2559098.40043011773377657 366854.86796049517579377, 2559102.85565438354387879 366757.40030892344657332, 2559003.72607298800721765 366752.89287598681403324, 2558999.27087930962443352 366850.3605292544234544)),((2558701.87622044654563069 366836.83822301001055166, 2558801.00577757926657796 366841.34552422544220462, 2558805.4609100604429841 366743.8778674962813966, 2558706.33132234076038003 366739.37056459882296622, 2558701.87622044654563069 366836.83822301001055166)))</t>
  </si>
  <si>
    <t>MultiPolygon (((2561064.30945776170119643 369483.7524749495787546, 2561163.43816666444763541 369488.26081511785741895, 2561167.89407123392447829 369390.79271952988347039, 2561068.76533172279596329 369386.28437763772672042, 2561064.30945776170119643 369483.7524749495787546)),((2560960.72281384328380227 369576.71420278277946636, 2561059.85149424383416772 369581.22249789477791637, 2561064.30736849037930369 369483.75438199727796018, 2560965.17865748191252351 369479.24608515680301934, 2560960.72281384328380227 369576.71420278277946636)),((2560314.71494085621088743 366324.14420038956450298, 2560413.84464783454313874 366328.65220536070410162, 2560418.30026817880570889 366231.18468678806675598, 2560319.17053061397746205 366226.67668012098874897, 2560314.71494085621088743 366324.14420038956450298)),((2560188.84932513581588864 366904.45365492737619206, 2560387.11037201434373856 366913.46969177696155384, 2560391.56599399680271745 366816.00206248019821942, 2560292.43544125836342573 366811.49402066296897829, 2560292.43513473914936185 366811.49395773193100467, 2560292.43486268259584904 366811.49380313628353179, 2560292.43465172639116645 366811.49357202352257445, 2560292.43452252447605133 366811.49328700761543587, 2560292.43448773259297013 366811.49297604610910639, 2560296.89012451190501451 366714.02436475222930312, 2560197.7605377952568233 366709.51640998100629076, 2560188.84932513581588864 366904.45365492737619206)),((2558753.11578130535781384 370062.3619858180754818, 2558852.24432443408295512 370066.86931720731081441, 2558856.69952707877382636 369969.40105200180551037, 2558757.57095334632322192 369964.89371889340691268, 2558753.11578130535781384 370062.3619858180754818)),((2558706.33141366112977266 366739.36856667639221996, 2558805.46100138500332832 366743.8758695877622813, 2558809.91613360308110714 366646.40823135594837368, 2558710.7865152875892818 366641.90092670219019055, 2558706.33141366112977266 366739.36856667639221996)))</t>
  </si>
  <si>
    <t>MultiPolygon (((2563041.37994938855990767 367522.55265669355867431, 2563140.50926086353138089 367527.061856328335125, 2563144.96574088651686907 367429.59418260719394311, 2563045.83639880688861012 367425.08498126722406596, 2563041.37994938855990767 367522.55265669355867431)),((2562819.7456031097099185 365852.04302240180550143, 2562918.87544098775833845 365856.55212116288021207, 2562923.33182445354759693 365759.08475597779033706, 2562824.20195598527789116 365754.5756555208354257, 2562819.7456031097099185 365852.04302240180550143)),((2562793.00693189026787877 366436.85959802730940282, 2562892.13658623304218054 366441.36868648725794628, 2562896.59297136915847659 366343.90121073601767421, 2562797.46328644827008247 366339.39212060801219195, 2562793.00693189026787877 366436.85959802730940282)),((2562553.54454436851665378 365156.23051058204146102, 2562606.60461948765441775 365158.64397488033864647, 2562555.7588955108076334 365107.79825088783400133, 2562553.54454436851665378 365156.23051058204146102)),((2562492.24669524235650897 368669.64448107924545184, 2562591.37565007247030735 368674.15344344003824517, 2562595.83198050083592534 368576.68553892668569461, 2562496.70299507072195411 368572.17657486523967236, 2562492.24669524235650897 368669.64448107924545184)),((2562364.19300392083823681 364952.2740266423788853, 2562401.95213138917461038 364953.9914867669576779, 2562365.76878312602639198 364917.80813850386766717, 2562364.19300392083823681 364952.2740266423788853)),((2562271.70312925241887569 369147.97632079035975039, 2562370.83193529862910509 369152.4851878949557431, 2562375.28820594772696495 369055.01718717289622873, 2562276.15936930198222399 369050.50831834907876328, 2562271.70312925241887569 369147.97632079035975039)),((2562174.8412092481739819 364748.317775878473185, 2562197.29992756200954318 364749.33928293996723369, 2562175.77845432702451944 364727.81780970364343375, 2562174.8412092481739819 364748.317775878473185)),((2562090.17284272285178304 366600.23558622517157346, 2562189.30245060753077269 366604.74436788214370608, 2562193.75862216530367732 366507.27684325992595404, 2562094.62898368993774056 366502.76805992086883634, 2562090.17284272285178304 366600.23558622517157346)),((2561783.8657307350076735 366781.64834284858079627, 2561882.99528375221416354 366786.15699107444379479, 2561887.45136408973485231 366688.68942438816884533, 2561788.32178047904744744 366684.18077448499388993, 2561783.8657307350076735 366781.64834284858079627)),((2561771.59289910504594445 369222.90220846858574077, 2561870.72168508311733603 369227.41085718228714541, 2561875.17780300555750728 369129.94282931118505076, 2561776.04898643400520086 369125.43417892011348158, 2561771.59289910504594445 369222.90220846858574077)),((2561676.91826116433367133 369120.92348303669132292, 2561776.04707984020933509 369125.43209013238083571, 2561780.50316688977181911 369027.96407910453854129, 2561681.37431761622428894 369023.45547033147886395, 2561676.91826116433367133 369120.92348303669132292)),((2561634.61948619456961751 365700.46674213407095522, 2561733.74937993986532092 365704.97532252682140097, 2561742.66150322556495667 365510.03860838722903281, 2561643.53154830262064934 365505.53002460260177031, 2561634.61948619456961751 365700.46674213407095522)),((2561546.59461428597569466 369798.70543510414427146, 2561645.72322085220366716 369803.21398682845756412, 2561650.17927927151322365 369705.74584401893662289, 2561551.05064210155978799 369701.23729058931348845, 2561546.59461428597569466 369798.70543510414427146)),((2561522.11945195170119405 365988.36633071262622252, 2561621.24925602879375219 365992.87486262468155473, 2561630.16131978342309594 365797.93803455494344234, 2561531.03145453194156289 365793.42949923244304955, 2561522.11945195170119405 365988.36633071262622252)),((2561504.29526080656796694 366378.24421063618501648, 2561603.42494251718744636 366382.75273568084230646, 2561607.88092995388433337 366285.28523768717423081, 2561508.75121766095981002 366280.77671092341188341, 2561504.29526080656796694 366378.24421063618501648)),((2561409.61959666246548295 366276.26613873685710132, 2561508.74931106436997652 366280.77462214027764276, 2561513.20526765007525682 366183.30714086449006572, 2561414.07552265236154199 366178.79865571862319484, 2561409.61959666246548295 366276.26613873685710132)),((2561379.52579869236797094 369107.39764924597693607, 2561478.65462369099259377 369111.90612632565898821, 2561483.11061892984434962 369014.43811016820836812, 2561383.98176333820447326 369009.92963139258790761, 2561379.52579869236797094 369107.39764924597693607)),((2561372.87167162029072642 364907.18652693968033418, 2561472.00181639194488525 364911.69499102327972651, 2561476.45773854479193687 364814.22776567679829895, 2561377.32756318571045995 364809.71929992974037305, 2561372.87167162029072642 364907.18652693968033418)),((2561346.13576845219358802 365492.00226269266568124, 2561445.2657296909019351 365496.51071647985372692, 2561449.72165348054841161 365399.04338083200855181, 2561350.591661655344069 365394.53492533497046679, 2561346.13576845219358802 365492.00226269266568124)),((2561252.56002953508868814 367538.86256157472962514, 2561351.68934831768274307 367543.37097938009537756, 2561356.14527790015563369 367445.90325630933512002, 2561257.01592852594330907 367441.39483679877594113, 2561252.56002953508868814 367538.86256157472962514)),((2561242.54785294411703944 365584.96311679494101554, 2561341.67778569785878062 365589.47152551187900826, 2561346.13367917854338884 365492.00416974042309448, 2561247.00371583504602313 365487.49575930897844955, 2561242.54785294411703944 365584.96311679494101554)),((2561233.63594366190955043 365779.90188279724679887, 2561332.76581523567438126 365784.41028809436829761, 2561337.22170926537364721 365686.94289552327245474, 2561238.09180710418149829 365682.43448849301785231, 2561233.63594366190955043 365779.90188279724679887)),((2561125.59222285961732268 365970.33227308135246858, 2561224.72203536098822951 365974.8406316030304879, 2561229.17789934203028679 365877.37320046673994511, 2561130.04805625416338444 365872.8648402119288221, 2561125.59222285961732268 365970.33227308135246858)),((2560986.35735071543604136 366843.04958902549697086, 2561085.48688998585566878 366847.55788880254840478, 2561089.94272585399448872 366750.09028994909022003, 2560990.81315598543733358 366745.58198847150197253, 2560986.35735071543604136 366843.04958902549697086)),((2560789.1966892727650702 368982.87712582980748266, 2560888.32555750710889697 368987.38534456869820133, 2560892.78136887215077877 368889.91733669576933607, 2560793.65247003734111786 368885.40911626099841669, 2560789.1966892727650702 368982.87712582980748266)),((2560771.37319809990003705 369372.75734150287462398, 2560870.50194392818957567 369377.26555336505407467, 2560874.95775640476495028 369279.79747122840490192, 2560775.82897998066619039 369275.28925761458231136, 2560771.37319809990003705 369372.75734150287462398)),((2560599.84657214302569628 368778.92063341045286506, 2560698.97550578508526087 368783.42876889475155622, 2560703.4312553945928812 368685.96079471305711195, 2560604.30229114089161158 368681.45265753276180476, 2560599.84657214302569628 368778.92063341045286506)),((2560590.93495062040165067 368973.86063665145775303, 2560690.06382307084277272 368978.36876872536959127, 2560694.51957323355600238 368880.90075742336921394, 2560595.39067018637433648 368876.39262367214541882, 2560590.93495062040165067 368973.86063665145775303)),((2560429.4231247897259891 370333.93458533962257206, 2560528.55157090118154883 370338.44265009619994089, 2560533.00729436753317714 370240.97437672695377842, 2560433.87881766026839614 370236.46631029766285792, 2560429.4231247897259891 370333.93458533962257206)),((2560231.16223038453608751 370324.91840418620267883, 2560330.29068070696666837 370329.42638223594985902, 2560334.74634296726435423 370231.95810547022847459, 2560235.61786204064264894 370227.45012570591643453, 2560231.16223038453608751 370324.91840418620267883)),((2560071.89531070832163095 367289.8243702634354122, 2560171.02471595583483577 367294.33227141032693908, 2560175.48027784563601017 367196.86456476466264576, 2560076.35084200277924538 367192.35666189389303327, 2560071.89531070832163095 367289.8243702634354122)),((2560032.90132755599915981 370315.90239638136699796, 2560132.0297820889391005 370320.41028776613529772, 2560136.48538313433527946 370222.94200757594080642, 2560037.35689800372347236 370218.43411449523409829, 2560032.90132755599915981 370315.90239638136699796)),((2559985.02145259501412511 364844.07130875502480194, 2560084.15162685280665755 364848.57916604436468333, 2560088.60712079331278801 364751.11191673169378191, 2559989.47691594483330846 364746.60405771847581491, 2559985.02145259501412511 364844.07130875502480194)),((2559928.94005717569962144 370417.02840239857323468, 2559929.31315226806327701 370408.86666469450574368, 2559856.50449799140915275 370405.55573690019082278, 2559928.94005717569962144 370417.02840239857323468)),((2559788.97677876427769661 369132.7365185696980916, 2559888.10560685489326715 369137.24430048489011824, 2559892.56111276615411043 369039.7762383603840135, 2559793.43225407367572188 369035.26845471671549603, 2559788.97677876427769661 369132.7365185696980916)),((2559678.71399674471467733 365025.48628766241017729, 2559876.97623137151822448 365034.50186955346725881, 2559881.43166467733681202 364937.03458003990817815, 2559683.16936886543408036 364928.01899472915101796, 2559678.71399674471467733 365025.48628766241017729)),((2559753.33223569672554731 369912.4976816707639955, 2559852.46081896871328354 369917.00544990226626396, 2559856.91632709000259638 369819.53723902272759005, 2559757.7877132105641067 369815.02946912316838279, 2559753.33223569672554731 369912.4976816707639955)),((2559679.82517713913694024 367174.32312258915044367, 2559778.95462141232565045 367178.83085207408294082, 2559783.41006065346300602 367081.3631570630823262, 2559684.28058578865602612 367076.8554258681833744, 2559679.82517713913694024 367174.32312258915044367)),((2559670.91417637933045626 367369.26256731210742146, 2559770.04355946276336908 367373.77029338665306568, 2559774.49899924173951149 367276.30256139481207356, 2559675.36958557041361928 367271.79483361967140809, 2559670.91417637933045626 367369.26256731210742146)),((2559629.70388109609484673 366097.64970134187024087, 2559728.83366400701925159 366102.15740632166853175, 2559733.28906967770308256 366004.68991263990756124, 2559634.15925617516040802 366000.18220592237776145, 2559629.70388109609484673 366097.64970134187024087)),((2559626.35915622999891639 368343.96090131427627057, 2559725.48823333065956831 368348.46861026674741879, 2559729.94367584260180593 368251.00069311977131292, 2559630.81456813868135214 368246.4929824992432259, 2559626.35915622999891639 368343.96090131427627057)),((2559518.31713296193629503 368534.39303742017364129, 2559716.57716482039541006 368543.40849593945313245, 2559721.03260788228362799 368445.94054175587370992, 2559522.77251482428982854 368436.92507980752270669, 2559518.31713296193629503 368534.39303742017364129)),((2559500.49523744126781821 368924.27304509631358087, 2559599.62413306394591928 368928.78070040588499978, 2559604.07954662293195724 368831.31267030449816957, 2559504.95062040584161878 368826.80501326645025983, 2559500.49523744126781821 368924.27304509631358087)),((2559494.92860194388777018 366872.89857314695836976, 2559594.05814220989122987 366877.40622111060656607, 2559598.51351945055648685 366779.93857808836037293, 2559499.3839485882781446 366775.43092842411715537, 2559494.92860194388777018 366872.89857314695836976)),((2559484.9051580261439085 364919.00149400706868619, 2559584.03531222930178046 364923.50913291017059237, 2559588.49065349763259292 364826.04185663891257718, 2559489.36046869633719325 364821.53421603987226263, 2559484.9051580261439085 364919.00149400706868619)),((2559459.2850884273648262 367652.65637958777369931, 2559558.41438392270356417 367657.16401385370409116, 2559562.86976333754137158 367559.69622293132124469, 2559463.74043723708018661 367555.18858697405084968, 2559459.2850884273648262 367652.65637958777369931)),((2559396.9088978236541152 369017.23539232020266354, 2559496.03776494646444917 369021.74300257349386811, 2559500.49314817786216736 368924.27495216729585081, 2559401.36425046483054757 368919.76734017161652446, 2559396.9088978236541152 369017.23539232020266354)),((2559387.99800908099859953 369212.17554809380089864, 2559487.12681499402970076 369216.68315493199042976, 2559491.58219877909868956 369119.21506737766321748, 2559392.4533622651360929 369114.70745882031042129, 2559387.99800908099859953 369212.17554809380089864)),((2559311.1442699246108532 368720.31763498554937541, 2559410.27323095733299851 368724.82520704524358734, 2559414.72858277056366205 368627.35721061180811375, 2559315.59959114622324705 368622.84963681432418525, 2559311.1442699246108532 368720.31763498554937541)),((2559278.84400938265025616 367253.76199457643087953, 2559377.97343148337677121 367258.26954901701537892, 2559382.42874861927703023 367160.80182865506503731, 2559283.29929591901600361 367156.29427253257017583, 2559278.84400938265025616 367253.76199457643087953)),((2559250.9981111902743578 365689.74106118228519335, 2559350.12802489334717393 365694.24859969958197325, 2559354.58330712001770735 365596.78117282397579402, 2559255.45336283184587955 365592.27363262011203915, 2559250.9981111902743578 365689.74106118228519335)),((2559238.74559641582891345 368130.99030689714709297, 2559337.87474314635619521 368135.49784590693889186, 2559342.33006271859630942 368038.02995900349924341, 2559243.20088539179414511 368033.52241830708226189, 2559238.74559641582891345 368130.99030689714709297)),((2559140.72716053714975715 370275.33250661729834974, 2559239.85563403274863958 370279.84000793530140072, 2559244.31095964834094048 370182.37171232368564233, 2559145.18245554901659489 370177.86420928180450574, 2559140.72716053714975715 370275.33250661729834974)),((2559116.22368880966678262 366464.9895641733892262, 2559215.35335989203304052 366469.49704559548990801, 2559219.80861367098987103 366372.02946956525556743, 2559120.67891200166195631 366367.52198640542337671, 2559116.22368880966678262 366464.9895641733892262)),((2559099.51629002206027508 369003.71254901500651613, 2559198.64516345737501979 369008.22002924763364717, 2559203.10045489389449358 368910.75197368854423985, 2559103.97155085206031799 368906.24449175066547468, 2559099.51629002206027508 369003.71254901500651613)),((2559071.67052882490679622 367439.68633633333956823, 2559170.79989395197480917 367444.19380066124722362, 2559184.16584524512290955 367151.78657801647204906, 2559085.0363883264362812 367147.27910859609255567, 2559071.67052882490679622 367439.68633633333956823)),((2558968.0838767746463418 367532.64860512572340667, 2559067.21321341022849083 367537.1560243833810091, 2559071.66843956289812922 367439.68824339506682009, 2558972.53907233942300081 367435.18082244612742215, 2558968.0838767746463418 367532.64860512572340667)),((2558946.92153649078682065 370168.84715364477597177, 2559046.05004480248317122 370173.35456998914014548, 2559050.50530891818925738 370075.8862896176869981, 2558951.37677000230178237 370071.37887154961936176, 2558946.92153649078682065 370168.84715364477597177)),((2558823.28389187622815371 366353.99752653716132045, 2558922.41359986923635006 366358.50487964844796807, 2558926.86876161070540547 366261.03731692087603733, 2558827.73902303073555231 366256.52996208582771942, 2558823.28389187622815371 366353.99752653716132045)),((2558811.0341836903244257 368795.24999370164005086, 2558910.16312464931979775 368799.757347347214818, 2558914.61832374706864357 368702.28932379261823371, 2558815.48935218527913094 368697.78196841391036287, 2558811.0341836903244257 368795.24999370164005086)),((2558720.81370084499940276 368595.80256130138877779, 2558819.94270510785281658 368600.30987503426149487, 2558824.39787305798381567 368502.84188684826949611, 2558725.2688381876796484 368498.33457143337000161, 2558720.81370084499940276 368595.80256130138877779)),((2558714.12364891683682799 364395.59495223505655304, 2558813.25397291546687484 364400.10225293471012264, 2558817.70906816050410271 364302.63505479763261974, 2558718.57871357956901193 364298.12775239738402888, 2558714.12364891683682799 364395.59495223505655304)),((2558567.10335263889282942 367612.08880404633237049, 2558666.23266710806638002 367616.59604825481073931, 2558670.68777115643024445 367519.12824190635001287, 2558571.55842609237879515 367514.62099602044327185, 2558567.10335263889282942 367612.08880404633237049)),((2558148.30286600580438972 368081.40923900518100709, 2558247.4320359188131988 368085.91630128788528964, 2558251.88701891992241144 367988.44839553389465436, 2558152.75781842274591327 367983.94133155525196344, 2558148.30286600580438972 368081.40923900518100709)),((2558061.41500718519091606 365635.65288975677685812, 2558160.54494617087766528 365640.15990815404802561, 2558164.99986132979393005 365542.69246075523551553, 2558065.86989174736663699 365538.18544063874287531, 2558061.41500718519091606 365635.65288975677685812)),((2558004.62154999002814293 369051.60221999755594879, 2558103.7504160082899034 369056.10922177927568555, 2558108.20537110464647412 368958.64112884440692142, 2558009.07647448964416981 368954.13412532029906288, 2558004.62154999002814293 369051.60221999755594879)),((2557981.22539607062935829 367390.10609007201856002, 2558080.3547843829728663 367394.61307764030061662, 2558084.80970431352034211 367297.14529805519850925, 2557985.68028540816158056 367292.63830876309657469, 2557981.22539607062935829 367390.10609007201856002)),((2557940.00833775289356709 366118.49334396538324654, 2558039.13812589645385742 366123.00031049933750182, 2558043.59301178064197302 366025.53276921040378511, 2557944.46319305570796132 366021.02580101299099624, 2557940.00833775289356709 366118.49334396538324654)),((2557868.72915594466030598 367678.00850882538361475, 2557967.85845456784591079 367682.5154479035991244, 2557972.31334470445290208 367585.04761109792161733, 2557873.18401549058035016 367580.54067026788834482, 2557868.72915594466030598 367678.00850882538361475)),((2557859.81925342092290521 367872.948237240081653, 2557958.94849085062742233 367877.45517292182194069, 2557963.40338152693584561 367779.9872990608564578, 2557864.27411349909380078 367775.48036167386453599, 2557859.81925342092290521 367872.948237240081653)),((2557801.9048608741723001 369140.05827930616214871, 2557901.03370049828663468 369144.56519271765137091, 2557905.48859466938301921 369047.09707775869173929, 2557806.35972444154322147 369042.59016262809745967, 2557801.9048608741723001 369140.05827930616214871)),((2557660.43238463765010238 365715.09435852465685457, 2557759.5623014634475112 365719.60120183561230078, 2557764.01709451572969556 365622.13372916495427489, 2557664.88714709877967834 365617.62688410229748115, 2557660.43238463765010238 365715.09435852465685457)),((2557621.46275252755731344 368741.1640402342309244, 2557720.59171877894550562 368745.67087381554301828, 2557725.04655067529529333 368648.20282970985863358, 2557625.91755382344126701 368643.69599438610021025, 2557621.46275252755731344 368741.1640402342309244)),((2557598.06440404569730163 367079.66890705813420936, 2557697.19389257254078984 367084.17572642606683075, 2557701.64868932962417603 366986.7079954378423281, 2557602.51917020510882139 366982.20117436465807259, 2557598.06440404569730163 367079.66890705813420936)),((2557547.93599661998450756 366002.99600028083659708, 2557647.06582378409802914 366007.50279514823341742, 2557651.52058703219518065 365910.03526547068031505, 2557552.39072928298264742 365905.52846890734508634, 2557547.93599661998450756 366002.99600028083659708)),((2557481.11360530648380518 367465.04115440172608942, 2557580.24297355161979795 367469.54792355583049357, 2557584.69774077320471406 367372.08011691924184561, 2557485.56834192899987102 367367.57334602740593255, 2557481.11360530648380518 367465.04115440172608942)),((2557435.43978768121451139 366290.89786161278607324, 2557534.56952517665922642 366295.40460796229308471, 2557539.02425862988457084 366197.93702126847347245, 2557439.89449054794386029 366193.43027320911642164, 2557435.43978768121451139 366290.89786161278607324)),((2557390.89183143246918917 367265.59474025468807667, 2557490.02126298705115914 367270.10146948677720502, 2557494.47599908336997032 367172.63369812112068757, 2557395.34653693670406938 367168.12696716521168128, 2557390.89183143246918917 367265.59474025468807667)),((2557404.58610722701996565 369121.99453522509429604, 2557405.37949158297851682 369122.03060487686889246, 2557409.83423274429515004 369024.56248135003261268, 2557331.68408513767644763 369021.00953952025156468, 2557360.85785112250596285 369078.26627912663388997, 2557404.58610722701996565 369121.99453522509429604)),((2557233.84841484390199184 368528.19669332844205201, 2557332.97745072701945901 368532.70335700426949188, 2557337.4321596915833652 368435.23534313746495172, 2557238.30309320893138647 368430.72867777501232922, 2557233.84841484390199184 368528.19669332844205201)),((2557111.31634886097162962 366862.195546384959016, 2557210.44590911362320185 366866.70215246372390538, 2557214.90055237151682377 366769.23444986977847293, 2557115.77096152445301414 366764.7278420717921108, 2557111.31634886097162962 366862.195546384959016)),((2556998.82076684990897775 367150.09811547311255708, 2557097.95023742690682411 367154.60467308049555868, 2557102.40485087456181645 367057.13691332162125036, 2557003.27534970734268427 367052.63035400898661464, 2556998.82076684990897775 367150.09811547311255708)),((2556926.41715372307226062 366560.77322106208885089, 2557025.54680996807292104 366565.27974558703135699, 2557030.00139124924317002 366467.81209496787050739, 2556930.87170440051704645 366463.30556874704780057, 2556926.41715372307226062 366560.77322106208885089)),((2556924.1087289173156023 368221.09786361182341352, 2556949.81733562704175711 368222.26659889594884589, 2556954.2719213985837996 368124.79863381187897176, 2556888.21632423112168908 368121.79568959248717874, 2556894.8489209390245378 368163.67225709080230445, 2556924.1087289173156023 368221.09786361182341352)))</t>
  </si>
  <si>
    <t>MultiPolygon (((2563109.315251300111413 368209.35016670904587954, 2563112.04003195790573955 368209.47411281592212617, 2563135.37724308669567108 368163.6722570814890787, 2563143.36673429701477289 368113.22859485971275717, 2563113.77173330169171095 368111.88236342254094779, 2563109.315251300111413 368209.35016670904587954)),((2562924.42259432561695576 367907.92229477170621976, 2563023.55178553191944957 367912.43144418334122747, 2563028.00823609298095107 367814.96369475347455591, 2562928.87901429226621985 367810.45454360399162397, 2562924.42259432561695576 367907.92229477170621976)),((2562824.20204733312129974 365754.57365760771790519, 2562923.33191580232232809 365759.08275806932942942, 2562924.97844742378219962 365723.07080361928092316, 2562892.85574018349871039 365660.02644091914407909, 2562828.65839993162080646 365657.10630916367517784, 2562824.20204733312129974 365754.57365760771790519)),((2562585.38817076710984111 369162.24642124283127487, 2562569.09544353140518069 369161.50532265723450109, 2562568.27932686218991876 369179.35526515560923144, 2562585.38817076710984111 369162.24642124283127487)),((2562269.51713836565613747 364850.29587213438935578, 2562299.62599395448341966 364851.66534933389630169, 2562270.77364578004926443 364822.81300115754129365, 2562269.51713836565613747 364850.29587213438935578)),((2562267.24679757934063673 369245.44633972115116194, 2562366.37557302042841911 369249.95520510186906904, 2562370.83184395125135779 369152.48718580807326362, 2562271.70303791016340256 369147.97831869416404516, 2562267.24679757934063673 369245.44633972115116194)),((2562256.14836294390261173 365142.70355581061448902, 2562355.27842758689075708 365147.21240652265259996, 2562359.73462557792663574 365049.74515988625353202, 2562260.60453034611418843 365045.23630746902199462, 2562256.14836294390261173 365142.70355581061448902)),((2562233.86706506926566362 365630.05006306752329692, 2562332.99697676673531532 365634.55890521156834438, 2562337.45317613240331411 365537.09156659001018852, 2562238.32323384843766689 365532.58272274537011981, 2562233.86706506926566362 365630.05006306752329692)),((2562086.81032469496130943 368846.54857920360518619, 2562185.9392267563380301 368851.05736477288883179, 2562190.39543535746634007 368753.58941631834022701, 2562091.26650269841775298 368749.08062901598168537, 2562086.81032469496130943 368846.54857920360518619)),((2561960.94198422320187092 369426.85983480903087184, 2562060.07070478750392795 369431.368566740071401, 2562064.52688447246327996 369333.90050516847986728, 2561965.39813332073390484 369329.39177149039460346, 2561960.94198422320187092 369426.85983480903087184)),((2561870.72368301870301366 369227.41094805690227076, 2561969.85246687987819314 369231.91964006121270359, 2561974.30861541396006942 369134.45161391398869455, 2561875.17980093974620104 369129.94292017648695037, 2561870.72368301870301366 369227.41094805690227076)),((2561855.16395490849390626 365222.13749442691914737, 2561954.29399737995117903 365226.64617006661137566, 2561958.7500733002088964 365129.17889818159164861, 2561859.62000022968277335 365124.67022084130439907, 2561855.16395490849390626 365222.13749442691914737)),((2561843.98642147704958916 369812.23149292642483488, 2561920.71858276566490531 369815.72151392186060548, 2561943.54238743288442492 369804.09220459329662845, 2561943.70050377259030938 369803.93408825306687504, 2561947.57117195427417755 369719.2720370008610189, 2561848.44254109356552362 369714.76335355057381094, 2561843.98642147704958916 369812.23149292642483488)),((2561837.33940548542886972 365612.01476446172455326, 2561936.46932560577988625 365616.52343321079388261, 2561940.92540262220427394 365519.05608775437576696, 2561841.7954519079066813 365514.54741729079978541, 2561837.33940548542886972 365612.01476446172455326)),((2561761.5850211582146585 367268.99645139579661191, 2561860.71442119963467121 367273.50509103032527491, 2561865.17050292529165745 367176.03743198257870972, 2561766.0410722941160202 367171.52879064274020493, 2561761.5850211582146585 367268.99645139579661191)),((2561654.63751802826300263 369608.27381486672675237, 2561852.89684518380090594 369617.29114606889197603, 2561857.35296424012631178 369519.82304386905161664, 2561659.09357587248086929 369510.80570924247149378, 2561654.63751802826300263 369608.27381486672675237)),((2561694.74285061890259385 368731.04355189169291407, 2561793.87179169990122318 368735.55216580833075568, 2561798.32787762535735965 368638.08422904880717397, 2561699.19890594063326716 368633.57561340369284153, 2561694.74285061890259385 368731.04355189169291407)),((2561688.09239046508446336 364530.83555274928221479, 2561787.22265126509591937 364535.34415368846384808, 2561791.6786640896461904 364437.87700698722619563, 2561692.54837269196286798 364433.36840431485325098, 2561688.09239046508446336 364530.83555274928221479)),((2561575.59199900552630424 364818.73445862968219444, 2561674.72217015968635678 364823.24301111605018377, 2561679.1781532084569335 364725.77580756589304656, 2561580.04795147432014346 364721.26725340215489268, 2561575.59199900552630424 364818.73445862968219444)),((2561445.26772762415930629 365496.51080735446885228, 2561544.39768675062805414 365501.01930446951882914, 2561548.85364114120602608 365403.5519705408369191, 2561449.72365141427144408 365399.04347170662367716, 2561445.26772762415930629 365496.51080735446885228)),((2561273.73952680919319391 364902.6780153417494148, 2561372.86967368284240365 364907.18643607897683978, 2561377.32556525152176619 364809.71920906443847343, 2561278.19538778904825449 364805.21078660804778337, 2561273.73952680919319391 364902.6780153417494148)),((2561176.80815146118402481 369195.85068122297525406, 2561275.93695006659254432 369200.35906987672206014, 2561280.39288438810035586 369102.89103174168849364, 2561181.26405518781393766 369098.3826413641218096, 2561176.80815146118402481 369195.85068122297525406)),((2561175.70850659534335136 367047.00565912271849811, 2561274.8379804608412087 367051.51404216350056231, 2561279.29387807426974177 366954.04640977689996362, 2561180.16437360364943743 366949.53802504477789626, 2561175.70850659534335136 367047.00565912271849811)),((2560987.45841950224712491 368991.89378836611285806, 2561086.58728352189064026 368996.40209376526763663, 2561091.04315608134493232 368898.93408934923354536, 2560991.9142614658921957 368894.42578219837741926, 2560987.45841950224712491 368991.89378836611285806)),((2560834.85670127300545573 370157.02695415361085907, 2560933.98520016390830278 370161.535195650649257, 2560938.4410454910248518 370064.06696640839800239, 2560839.31251599127426744 370059.5587231969111599, 2560834.85670127300545573 370157.02695415361085907)),((2560720.15335451578721404 366147.23783944122260436, 2560819.28311425959691405 366151.74602117598988116, 2560823.73885642411187291 366054.27854632615344599, 2560724.60906609753146768 366049.77036286750808358, 2560720.15335451578721404 366147.23783944122260436)),((2560649.96323499921709299 369855.59977840294595808, 2560749.09182991599664092 369860.10793835995718837, 2560753.54761318489909172 369762.63976152933901176, 2560654.41898766485974193 369758.13159985782112926, 2560649.96323499921709299 369855.59977840294595808)),((2560728.17108724731951952 370317.73957563657313585, 2560731.26823734259232879 370249.99082136008655652, 2560632.13976484164595604 370245.4826682333368808, 2560628.11206570593640208 370333.58736775390570983, 2560728.17108724731951952 370317.73957563657313585)),((2560185.50007023429498076 369150.76826967281522229, 2560284.62888989830389619 369155.27622492722002789, 2560289.08451821934431791 369057.80816964228870347, 2560189.9556679530069232 369053.30021267791744322, 2560185.50007023429498076 369150.76826967281522229)),((2560162.11540663102641702 367489.2718268574681133, 2560261.2447485807351768 367493.77976788923842832, 2560265.70034160371869802 367396.31202599121024832, 2560166.57096906332299113 367391.8040832263068296, 2560162.11540663102641702 367489.2718268574681133)),((2560005.0609384379349649 368751.87218552699778229, 2560104.18988472130149603 368756.38006096996832639, 2560108.64545073173940182 368658.91207651962758973, 2560009.51647385116666555 368654.40419937146361917, 2560005.0609384379349649 368751.87218552699778229)),((2559874.74081140663474798 369429.65468294912716374, 2559973.86954558826982975 369434.16250304854474962, 2559978.32508293027058244 369336.69438688160153106, 2559879.19631815142929554 369332.18656506296247244, 2559874.74081140663474798 369429.65468294912716374)),((2559814.60085629252716899 366399.07391668797936291, 2559913.73054320691153407 366403.58170321705983952, 2559918.18601087247952819 366306.11415761156240478, 2559819.05629335902631283 366301.60636937728850171, 2559814.60085629252716899 366399.07391668797936291)),((2559792.32321023475378752 366886.42191958025796339, 2559891.45274418871849775 366890.92969755060039461, 2559895.90821320610120893 366793.46205966727575287, 2559796.77864866238087416 366788.95427998236846179, 2559792.32321023475378752 366886.42191958025796339)),((2559768.93512520287185907 365224.93273577478248626, 2559868.06518132099881768 365229.44049953180365264, 2559872.52061515580862761 365131.97317324648611248, 2559773.39052844932302833 365127.46540777495829388, 2559768.93512520287185907 365224.93273577478248626)),((2559660.89214026741683483 365415.36363493464887142, 2559859.15413018269464374 365424.37920310476329178, 2559863.60956456186249852 365326.91184003843227401, 2559665.34751346381381154 365317.89626843458972871, 2559660.89214026741683483 365415.36363493464887142)),((2559738.85683197574689984 368056.05901160201756284, 2559837.98599876882508397 368060.56676901661558077, 2559842.44147106446325779 367963.09890918323071674, 2559743.3122736681252718 367958.5911500773509033, 2559738.85683197574689984 368056.05901160201756284)),((2559721.0346971433609724 368445.93863469880307093, 2559820.16374154947698116 368450.44638524140464142, 2559824.61921492964029312 368352.97845129302004352, 2559725.49013993656262755 368348.47069901728536934, 2559721.0346971433609724 368445.93863469880307093)),((2559607.42654503509402275 366584.99744456441840157, 2559706.55617497302591801 366589.50514099019346759, 2559715.46708006458356977 366394.56798971560783684, 2559616.33639020612463355 366390.06024442816851661, 2559517.20569776790216565 366385.55254246847471222, 2559512.75035220757126808 366483.02011336444411427, 2559611.88101358292624354 366487.52781359100481495, 2559611.88132010120898485 366487.52787651738617569, 2559611.88159216102212667 366487.52803111769026145, 2559611.88180311908945441 366487.52826223510783166, 2559611.88193231774494052 366487.52854723704513162, 2559611.88196711475029588 366487.52885820786468685, 2559607.42654503509402275 366584.99744456441840157)),((2559540.59449619287624955 368047.04344509064685553, 2559639.72366719739511609 368051.55111580778611824, 2559644.17907829117029905 367954.08325258718105033, 2559545.04987669223919511 367949.57558012759545818, 2559540.59449619287624955 368047.04344509064685553)),((2559477.10684734862297773 367262.77732847421430051, 2559576.2362652407027781 367267.28496957971947268, 2559580.69164356635883451 367169.81725262827239931, 2559481.56219507893547416 367165.30960981757380068, 2559477.10684734862297773 367262.77732847421430051)),((2559437.00788363581523299 368140.00560996128479019, 2559536.1370261600241065 368144.5132356453104876, 2559540.59240692900493741 368047.04535215237410739, 2559441.46323381271213293 368042.53772475844016299, 2559437.00788363581523299 368140.00560996128479019)),((2559376.86226014140993357 365109.43241797876544297, 2559475.99235527310520411 365113.94001009711064398, 2559480.44766649603843689 365016.47269534418592229, 2559381.31754076993092895 365011.96510155318537727, 2559376.86226014140993357 365109.43241797876544297)),((2559435.82773356419056654 370338.92708300950471312, 2559438.1164792412891984 370288.85732019401621073, 2559338.98800996411591768 370284.34973218780942261, 2559337.20723533583804965 370323.30713059403933585, 2559435.82773356419056654 370338.92708300950471312)),((2559327.85315102804452181 366181.59609071922022849, 2559426.98290966497734189 366186.10366398235782981, 2559431.43822382623329759 366088.63614672934636474, 2559332.30843459814786911 366084.1285717191058211, 2559327.85315102804452181 366181.59609071922022849)),((2559322.28356660436838865 364130.23244433273794129, 2559421.41396972211077809 364134.74001025926554576, 2559425.86924768658354878 364037.27287744148634374, 2559326.73881398886442184 364032.76530980510869995, 2559322.28356660436838865 364130.23244433273794129)),((2559059.41810825979337096 369880.94388177199289203, 2559158.54670627368614078 369885.45134660170879215, 2559163.00200017867609859 369787.98312374833039939, 2559063.87337155593559146 369783.4756572040496394, 2559059.41810825979337096 369880.94388177199289203)),((2559031.57266173372045159 368316.9150127426837571, 2559130.7017514780163765 368321.42246164445532486, 2559135.15701040672138333 368223.95453424280276522, 2559036.02789006009697914 368219.44708364515099674, 2559031.57266173372045159 368316.9150127426837571)),((2559058.22178203565999866 364020.55377168976701796, 2559128.47203778568655252 364023.74803414160851389, 2559129.131410360801965 364009.32278988516191021, 2559058.22178203565999866 364020.55377168976701796)),((2558922.41559780575335026 366358.50497050449484959, 2559021.5453036823309958 366363.01236698072170839, 2559026.00049602333456278 366265.54480597702786326, 2558926.87075954442843795 366261.03740778163773939, 2558922.41559780575335026 366358.50497050449484959)),((2558769.82120130583643913 367523.6337149515748024, 2558868.95054215937852859 367528.14104751171544194, 2558873.4057071222923696 367430.67326310824137181, 2558774.2763356757350266 367426.16592881962424144, 2558769.82120130583643913 367523.6337149515748024)),((2558651.75143743585795164 365760.16565052390797064, 2558750.88133319094777107 365764.67292724340222776, 2558755.33643214125186205 365667.20547170407371596, 2558656.20650580013170838 365662.69819324213312939, 2558651.75143743585795164 365760.16565052390797064)),((2558431.21214722841978073 366238.49861481215339154, 2558530.34189423033967614 366243.00579629867570475, 2558534.79693333944305778 366145.53824518719920889, 2558435.66715573240071535 366141.03106198611203581, 2558431.21214722841978073 366238.49861481215339154)),((2558287.52969309501349926 367208.68792565044714138, 2558386.65913627156987786 367213.19504666380817071, 2558395.56924969563260674 367018.25759228487731889, 2558296.43974532512947917 367013.75046782847493887, 2558287.52969309501349926 367208.68792565044714138)),((2558277.49902557441964746 365254.78948757273610681, 2558376.62908271281048656 365259.29659950244240463, 2558381.08405798068270087 365161.82922915514791384, 2558281.95397025858983397 365157.32211547845508903, 2558277.49902557441964746 365254.78948757273610681)),((2558275.28348408872261643 369649.94454281381331384, 2558374.41216017259284854 369654.45166438480373472, 2558378.86720871273428202 369556.98346503765787929, 2558279.73850202467292547 369552.47634178004227579, 2558275.28348408872261643 369649.94454281381331384)),((2558251.88910817727446556 367988.44648845365736634, 2558351.01830657757818699 367992.95359578332863748, 2558355.47331991046667099 367895.48571024590637535, 2558256.34409091435372829 367890.97860123420832679, 2558251.88910817727446556 367988.44648845365736634)),((2558156.98281152918934822 369839.91135196859249845, 2558167.24065192090347409 369840.377740073192399, 2558171.69563979096710682 369742.90950011170934886, 2558072.56699009379372001 369738.40246696211397648, 2558070.31278991606086493 369787.72121792065445334, 2558086.68377658864483237 369804.09220459801144898, 2558156.98281152918934822 369839.91135196859249845)),((2558017.98659663693979383 368759.19199793232837692, 2558117.11555445147678256 368763.69900489010615274, 2558121.57050875760614872 368666.23096759611507878, 2558022.4415203332901001 368661.72395896096713841, 2558017.98659663693979383 368759.19199793232837692)),((2558018.53543462557718158 369735.94386263337219134, 2558072.56508347671478987 369738.40037820691941306, 2558077.02004047809168696 369640.93215511651942506, 2557977.89135807938873768 369636.4251636034459807, 2557975.31802604487165809 369692.72645405330695212, 2558018.53543462557718158 369735.94386263337219134)),((2557972.31543395901098847 367585.04570402693934739, 2558071.44476107368245721 367589.55268815683666617, 2558075.89968153834342957 367492.08487156295450404, 2557976.77032383531332016 367487.57788570917909965, 2557972.31543395901098847 367585.04570402693934739)),((2557927.76560732070356607 368559.74488486186601222, 2558026.8946284526027739 368564.25185190688353032, 2558031.34955160552635789 368466.78385001391870901, 2557932.22049988061189651 368462.27688127756118774, 2557927.76560732070356607 368559.74488486186601222)),((2557914.40065409429371357 368852.1550006449688226, 2558013.5295834275893867 368856.66196254646638408, 2558017.98450738517567515 368759.19390501262387261, 2557918.85554745327681303 368754.68694142450112849, 2557914.40065409429371357 368852.1550006449688226)),((2557833.0895394217222929 368457.76786714635090902, 2557932.21859325794503093 368462.27479253162164241, 2557936.67348554637283087 368364.80680750054307282, 2557837.54440111387521029 368360.29988039139425382, 2557833.0895394217222929 368457.76786714635090902)),((2557729.50356286577880383 368550.73089915467426181, 2557828.63258821470662951 368555.23777949757641181, 2557833.08745017228648067 368457.76977422198979184, 2557733.95839422475546598 368453.26289214129792526, 2557729.50356286577880383 368550.73089915467426181)),((2557673.79694518586620688 365422.68599680601619184, 2557772.92695378698408604 365427.19284528843127191, 2557777.38174604903906584 365329.72542783577227965, 2557678.25170686095952988 365325.21857765276217833, 2557673.79694518586620688 365422.68599680601619184)),((2557155.8633767650462687 365887.49935482279397547, 2557254.99324294412508607 365892.00597803754499182, 2557259.44788356591016054 365794.53845992026617751, 2557160.3179867947474122 365790.03183500951854512, 2557155.8633767650462687 365887.49935482279397547)),((2556967.63804028462618589 367832.38694894750369713, 2557066.76729667978361249 367836.89349459036020562, 2557071.22191198030486703 367739.42560531722847372, 2556972.09262498933821917 367734.91905800165841356, 2556967.63804028462618589 367832.38694894750369713)),((2556930.8717957129701972 366463.30357083393028006, 2557030.00148255843669176 366467.81009706400800496, 2557034.45606357464566827 366370.34246489580255002, 2556935.32634613988921046 366365.83593694650335237, 2556930.8717957129701972 366463.30357083393028006)),((2556787.19398298626765609 367433.49434796080458909, 2556985.45474482513964176 367442.50741370517062023, 2556989.90932847140356898 367345.03959675354417413, 2556791.6485054437071085 367336.02652759407646954, 2556787.19398298626765609 367433.49434796080458909)))</t>
  </si>
  <si>
    <t>MultiPolygon (((2562828.65849127992987633 365657.10431125055765733, 2562892.85470321215689182 365660.02440575568471104, 2562841.90856590447947383 365560.03698145452653989, 2562833.11484359623864293 365559.63698119239415973, 2562828.65849127992987633 365657.10431125055765733)),((2562911.05305872112512589 368200.33165304939029738, 2563010.1821581213735044 368204.8407973267021589, 2563014.6386095299385488 368107.3729923396022059, 2562915.50947952503338456 368102.8638463337556459, 2562911.05305872112512589 368200.33165304939029738)),((2562578.00838097603991628 368966.56335290824063122, 2562677.13724190695211291 368971.07235343940556049, 2562681.59360377909615636 368873.60439502296503633, 2562582.46471225144341588 368869.09539274009875953, 2562578.00838097603991628 368966.56335290824063122)),((2562293.98478338308632374 368660.62650463369209319, 2562393.11374242603778839 368665.13538032950600609, 2562397.57001165766268969 368567.66747238242533058, 2562298.44102201890200377 368563.15859499067300931, 2562293.98478338308632374 368660.62650463369209319)),((2562229.41080466657876968 365727.51941974437795579, 2562328.54068576544523239 365732.02826017851475626, 2562332.99688542122021317 365634.56090312462765723, 2562233.86697372514754534 365630.05206098058260977, 2562229.41080466657876968 365727.51941974437795579)),((2562193.7607114389538765 366507.2749362446484156, 2562292.89034782769158483 366511.78376294864574447, 2562297.34654968604445457 366414.31625848717521876, 2562198.21688272524625063 366409.80743005475960672, 2562193.7607114389538765 366507.2749362446484156)),((2562148.10384111059829593 365333.13320873153861612, 2562247.23384668678045273 365337.64201264950679615, 2562251.69001464126631618 365240.17472752218600363, 2562152.55997847765684128 365235.66592187114292756, 2562148.10384111059829593 365333.13320873153861612)),((2562134.73515332955867052 365625.54117340454831719, 2562233.86506713507696986 365630.04997219290817156, 2562238.32123591285198927 365532.58263187075499445, 2562139.19129152176901698 365528.073831363231875, 2562134.73515332955867052 365625.54117340454831719)),((2562091.26659404579550028 368749.07863110752077773, 2562190.3955266997218132 368753.58741839596768841, 2562194.85173501214012504 368656.11948849458713084, 2562095.72277175774797797 368651.61069944978225976, 2562091.26659404579550028 368749.07863110752077773)),((2561872.98849993338808417 364832.26051864511100575, 2561972.11866477085277438 364836.76920112897641957, 2561976.5747395777143538 364739.30200276419054717, 2561877.44454416260123253 364734.79331855656346306, 2561872.98849993338808417 364832.26051864511100575)),((2561859.62009156960994005 365124.66822292824508622, 2561958.75016464106738567 365129.17690026387572289, 2561967.66240699402987957 364934.24041369650512934, 2561868.53227275144308805 364929.73173293645959347, 2561859.62009156960994005 365124.66822292824508622)),((2561823.97099052974954247 365904.42291027534520254, 2561923.10081887384876609 365908.9315738714649342, 2561927.5568967224098742 365811.46417316456791013, 2561828.4270377759821713 365806.95550784922670573, 2561823.97099052974954247 365904.42291027534520254)),((2561815.05871250480413437 366099.36176620895275846, 2561914.18847967311739922 366103.87042641325388104, 2561918.64455806789919734 366006.40298886020900682, 2561819.51476031541824341 366001.89432693208800629, 2561815.05871250480413437 366099.36176620895275846)),((2561744.85582118947058916 369807.7227636578027159, 2561843.98442354053258896 369812.23140205180970952, 2561848.44054315937682986 369714.76326269452692941, 2561749.31191020226106048 369710.25462255353340879, 2561744.85582118947058916 369807.7227636578027159)),((2561742.66359249968081713 365510.03670134412823245, 2561841.7935453150421381 365514.54532849375391379, 2561846.24959146836772561 365417.07799970410997048, 2561747.11960806604474783 365412.56937084451783448, 2561742.66359249968081713 365510.03670134412823245)),((2561666.90973295085132122 367167.01810385234421119, 2561766.03916570032015443 367171.52670185500755906, 2561770.49521654611453414 367074.05905957153299823, 2561671.36575321713462472 367069.55045986821642146, 2561666.90973295085132122 367167.01810385234421119)),((2561539.94363869214430451 365598.48874559032265097, 2561639.07356512965634465 365602.99728432326810434, 2561647.98562668543308973 365408.06060357287060469, 2561548.85563907539471984 365403.55206140619702637, 2561539.94363869214430451 365598.48874559032265097)),((2561531.03154587419703603 365793.42750132398214191, 2561630.16141112335026264 365797.93603664182592183, 2561634.61739691952243447 365700.4686491911415942, 2561535.4875010740943253 365695.96011216333135962, 2561531.03154587419703603 365793.42750132398214191)),((2561495.38316358299925923 366573.18326127796899527, 2561594.51278409594669938 366577.69178288889816031, 2561598.96877210773527622 366480.22424798412248492, 2561499.83912099292501807 366475.7157246308051981, 2561495.38316358299925923 366573.18326127796899527)),((2561378.42746762931346893 366958.55302168230991811, 2561477.55696788197383285 366963.06149309338070452, 2561482.01292640110477805 366865.59388264245353639, 2561382.8833955517038703 366861.08540950762107968, 2561378.42746762931346893 366958.55302168230991811)),((2561366.15762906800955534 369399.80780802242225036, 2561465.28636225545778871 369404.31627994921291247, 2561469.74235834274441004 369306.84820804401533678, 2561370.61359454831108451 369302.33973442594287917, 2561366.15762906800955534 369399.80780802242225036)),((2561314.94386896025389433 366174.28812516870675609, 2561414.07361605670303106 366178.79656693089054897, 2561418.5295417788438499 366081.32910239609191194, 2561319.3997640865854919 366076.82065887749195099, 2561314.94386896025389433 366174.28812516870675609)),((2561280.39497365988790989 369102.88912470784271136, 2561379.52380075817927718 369107.39755838993005455, 2561383.97976540541276336 369009.92954054119763896, 2561284.85090770525857806 369005.42110511666396633, 2561280.39497365988790989 369102.88912470784271136)),((2561238.09189843898639083 365682.4324905799003318, 2561337.22180060250684619 365686.94089761015493423, 2561341.67769435793161392 365589.47352342028170824, 2561242.54776160465553403 365584.96511471265694126, 2561238.09189843898639083 365682.4324905799003318)),((2560792.5501054055057466 366736.56333590246504173, 2560891.67967948969453573 366741.07155070581939071, 2560896.13545388914644718 366643.60396689281333238, 2560797.00584922358393669 366639.0957503889221698, 2560792.5501054055057466 366736.56333590246504173)),((2560773.62297151191160083 364977.60536112618865445, 2560872.75309832394123077 364982.11356345389503986, 2560877.20883723255246878 364884.64630945754470304, 2560778.07867982191964984 364880.13810542004648596, 2560773.62297151191160083 364977.60536112618865445)),((2560634.38891087984666228 365850.32123687607236207, 2560832.65061395661905408 365859.33765816100640222, 2560837.10635530529543757 365761.87023861281340942, 2560638.84459105646237731 365752.85381388483801857, 2560634.38891087984666228 365850.32123687607236207)),((2560654.41907900106161833 369758.12960193544859067, 2560753.54770451923832297 369762.63776361162308604, 2560758.00348752038553357 369665.16960539919091389, 2560658.87483139894902706 369660.66144201310817152, 2560654.41907900106161833 369758.12960193544859067)),((2560611.00461592338979244 364188.83536279754480347, 2560710.13499165372923017 364193.34349212533561513, 2560714.59066721703857183 364095.87638161500217393, 2560615.4602609109133482 364091.36825054010841995, 2560611.00461592338979244 364188.83536279754480347)),((2560559.74426656542345881 369656.15123317646794021, 2560658.87292479956522584 369660.65935322077712044, 2560663.32867690781131387 369563.19121188879944384, 2560564.19998807646334171 369558.68309012992540374, 2560559.74426656542345881 369656.15123317646794021)),((2560456.15782577311620116 369749.11322687770007178, 2560555.28645550925284624 369753.62130189355229959, 2560559.74217729875817895 369656.15314021956874058, 2560460.61351696169003844 369651.64506350777810439, 2560456.15782577311620116 369749.11322687770007178)),((2560528.04902362823486328 370349.4357966766692698, 2560528.55147956730797887 370338.44464801391586661, 2560231.16213905438780785 370324.92040209926199168, 2560227.86804102035239339 370396.97979359951568767, 2560528.04902362823486328 370349.4357966766692698)),((2560251.22843022644519806 365539.88050463102990761, 2560350.35838403459638357 365544.38847994874231517, 2560354.8139716237783432 365446.92110705055529252, 2560255.68398721655830741 365442.41313003230607137, 2560251.22843022644519806 365539.88050463102990761)),((2560161.0077115697786212 365340.43375172297237441, 2560260.13772867294028401 365344.94168713717954233, 2560264.59328512940555811 365247.4743493102141656, 2560165.46323744067922235 365242.96641218144213781, 2560161.0077115697786212 365340.43375172297237441)),((2559996.14968412881717086 368946.81220935168676078, 2560095.27856920380145311 368951.32008135627256706, 2560099.73413576185703278 368853.85205979965394363, 2560000.60522008873522282 368849.34418606193503365, 2559996.14968412881717086 368946.81220935168676078)),((2559878.0880594477057457 367183.33880661765579134, 2559977.2174995057284832 367187.84662278625182807, 2559981.67304560681805015 367090.37793198751751333, 2559981.67310859449207783 367090.37762557488167658, 2559981.67326317122206092 367090.37735362467356026, 2559981.67349421791732311 367090.37714271451113746, 2559981.67377911508083344 367090.37701351620489731, 2559981.67408999009057879 367090.37697868666145951, 2560080.80455774441361427 367094.88488536281511188, 2560085.26008849637582898 366997.41721395094646141, 2559886.99909017002210021 366988.40144056710414588, 2559878.0880594477057457 367183.33880661765579134)),((2559885.88927829219028354 364839.56340397463645786, 2559985.01945466082543135 364844.0712178943795152, 2559989.47491800878196955 364746.60396686242893338, 2559890.34471104992553592 364742.09615119564114138, 2559885.88927829219028354 364839.56340397463645786)),((2559865.82961443858221173 369624.59497025818563998, 2559964.95828740764409304 369629.10278691462008283, 2559969.41382530890405178 369531.63463360886089504, 2559870.28512172307819128 369527.12681520998012275, 2559865.82961443858221173 369624.59497025818563998)),((2559860.26581206824630499 367573.21775632310891524, 2559959.39512974116951227 367577.72556565684499219, 2559963.8506312700919807 367480.2578001085203141, 2559864.72128299158066511 367475.74998906959081069, 2559860.26581206824630499 367573.21775632310891524)),((2559851.3546867435798049 367768.15734224615152925, 2559950.48394322209060192 367772.66514809970976785, 2559954.93944529118016362 367675.19734554266324267, 2559855.81015821686014533 367670.68953793274704367, 2559851.3546867435798049 367768.15734224615152925)),((2559746.6576483091339469 365712.27964129007887095, 2559845.78755147568881512 365716.78739646513713524, 2559850.24298665719106793 365619.31997819937532768, 2559751.11305289249867201 365614.81222129584057257, 2559746.6576483091339469 365712.27964129007887095)),((2559724.38016467075794935 366199.6270072374609299, 2559823.50991488806903362 366204.13475385843776166, 2559827.96535141486674547 366106.6672434356296435, 2559728.83557061851024628 366102.159495095431339, 2559724.38016467075794935 366199.6270072374609299)),((2559672.02380371373146772 369518.10912880772957578, 2559771.15251150215044618 369522.6168605184648186, 2559775.60798792121931911 369425.14872233668575063, 2559676.47924952814355493 369420.64098894404014573, 2559672.02380371373146772 369518.10912880772957578)),((2559662.00317452475428581 367564.20208602008642629, 2559761.13249641377478838 367568.7098086656187661, 2559765.58793675201013684 367471.24203968356596306, 2559666.45858426578342915 367466.73431533284019679, 2559662.00317452475428581 367564.20208602008642629)),((2559608.53714050306007266 368733.84075374429812655, 2559707.66609520558267832 368738.34845581545960158, 2559712.12153881788253784 368640.88046453025890514, 2559612.99255352327600121 368636.37276073062093928, 2559608.53714050306007266 368733.84075374429812655)),((2559598.51560871303081512 366779.93667101737810299, 2559697.64517746772617102 366784.44436403724830598, 2559702.10058503365144134 366686.97674120834562927, 2559602.97098567523062229 366682.46904647385235876, 2559598.51560871303081512 366779.93667101737810299)),((2559597.4036071365699172 364631.10145632899366319, 2559696.53385099908336997 364635.60914370347745717, 2559700.98922205483540893 364538.14192427188390866, 2559601.8589476072229445 364533.63423519214848056, 2559597.4036071365699172 364631.10145632899366319)),((2559487.12881293287500739 369216.68324576946906745, 2559586.25761674111708999 369221.1908959819120355, 2559590.71303112944588065 369123.7228101235232316, 2559491.58419671468436718 369119.21515824302332476, 2559487.12881293287500739 369216.68324576946906745)),((2559486.01772518688812852 367067.8379138553282246, 2559585.14720426546409726 367072.34555838059168309, 2559589.60258204815909266 366974.87787840998498723, 2559490.47307237749919295 366970.37023217952810228, 2559486.01772518688812852 367067.8379138553282246)),((2559435.89571830909699202 365991.16474289202596992, 2559535.0255360184237361 365995.67236293526366353, 2559539.48088024370372295 365898.20488424750510603, 2559440.35103193810209632 365893.69726248510414734, 2559435.89571830909699202 365991.16474289202596992)),((2559310.03164874529466033 366571.47434277436695993, 2559409.1612850152887404 366575.98190918407635763, 2559413.6166002550162375 366478.51431811798829585, 2559314.4869333989918232 366474.00674997986061499, 2559310.03164874529466033 366571.47434277436695993)),((2559212.01330885710194707 368715.81001540686702356, 2559311.14227198762819171 368720.31754413881571963, 2559315.59759321110323071 368622.84954597684554756, 2559216.4685994703322649 368618.34201553970342502, 2559212.01330885710194707 368715.81001540686702356)),((2559198.64716139435768127 369008.22012010827893391, 2559297.77603272814303637 369012.72764368733623996, 2559302.23135476326569915 368915.25958986597834155, 2559203.10245283180847764 368910.75206454918952659, 2559198.64716139435768127 369008.22012010827893391)),((2558944.6918604513630271 365871.15735172695713118, 2559043.82171928882598877 365875.66475676192203537, 2559048.27691029012203217 365778.19728793849935755, 2558949.14702085591852665 365773.6898811889695935, 2558944.6918604513630271 365871.15735172695713118)),((2558891.22881884220987558 367040.79241176811046898, 2558990.35831057233735919 367045.29979623801773414, 2558994.813504783436656 366947.8321060081361793, 2558895.68398246960714459 366943.32471980043919757, 2558891.22881884220987558 367040.79241176811046898)),((2558870.0674965912476182 369676.98846724251052365, 2558969.19616003707051277 369681.495848826947622, 2558973.65139218419790268 369584.02765975770307705, 2558874.52269813837483525 369579.5202764633577317, 2558870.0674965912476182 369676.98846724251052365)),((2558867.83610457833856344 365379.30273246875731274, 2558966.96611847775056958 365383.81010274385334924, 2558971.42127755284309387 365286.34272426535608247, 2558872.29123305855318904 365281.83535227569518611, 2558867.83610457833856344 365379.30273246875731274)),((2558819.94470303971320391 368600.30996588105335832, 2558919.07370520336553454 368604.81732296035625041, 2558923.52890375442802906 368507.34933649812592193, 2558824.39987099450081587 368502.84197770431637764, 2558819.94470303971320391 368600.30996588105335832)),((2558806.57892360165715218 368892.72003542765742168, 2558905.70783396763727069 368897.22738738660700619, 2558910.16303332475945354 368799.75934526027413085, 2558811.03409236669540405 368795.25199160538613796, 2558806.57892360165715218 368892.72003542765742168)),((2558773.15927985124289989 365277.32593488658312708, 2558872.28932644380256534 365281.83326352050062269, 2558876.74445466324687004 365184.36590170866111293, 2558777.61437748232856393 365179.85857136489357799, 2558773.15927985124289989 365277.32593488658312708)),((2558670.68986041285097599 367519.12633483071113005, 2558769.81920336885377765 367523.63362410478293896, 2558774.27433774061501026 367426.16583797754719853, 2558675.14496418926864862 367421.65854704461526126, 2558670.68986041285097599 367519.12633483071113005)),((2558669.57207458978518844 365370.28794026892865077, 2558768.70209270156919956 365374.79522385582095012, 2558773.15719059528782964 365277.32784194825217128, 2558674.02714189188554883 365272.8205566328833811, 2558669.57207458978518844 365370.28794026892865077)),((2558614.99132487643510103 364391.08760399790480733, 2558714.12165097938850522 364395.59486138366628438, 2558718.57671564444899559 364298.1276615506503731, 2558619.44635895406827331 364293.6204024410690181, 2558614.99132487643510103 364391.08760399790480733)),((2558565.98492813529446721 365463.2500108172534965, 2558665.11491775885224342 365467.75724937568884343, 2558669.56998533103615046 365370.28984735388075933, 2558570.43996511260047555 365365.78260709944879636, 2558565.98492813529446721 365463.2500108172534965)),((2558577.93391727423295379 370054.39665333263110369, 2558653.98324019415304065 370057.85451606777496636, 2558658.43838162673637271 369960.38624739140504971, 2558559.30980368377640843 369955.87900099909165874, 2558555.33309049252420664 370042.88095691043417901, 2558577.93391727423295379 370054.39665333263110369)),((2558543.70928264874964952 365950.59729534550569952, 2558642.83911932818591595 365955.1045252894400619, 2558647.29418822098523378 365857.63703118020202965, 2558548.1643209564499557 365853.12979949847795069, 2558543.70928264874964952 365950.59729534550569952)),((2558449.03254496911540627 365848.62052239861804992, 2558548.16241434309631586 365853.12771074328338727, 2558552.61745238350704312 365755.66023335180943832, 2558453.48755240812897682 365751.15304331592051312, 2558449.03254496911540627 365848.62052239861804992)),((2558183.94320829724892974 367301.65051443228730932, 2558283.07262298557907343 367306.15759041265118867, 2558287.52760383859276772 367208.68983272608602419, 2558188.39815856190398335 367204.18275504512712359, 2558183.94320829724892974 367301.65051443228730932)),((2558178.36696839798241854 365250.28232813347131014, 2558277.49702763836830854 365254.78939673525746912, 2558281.95197232533246279 365157.32202463631983846, 2558182.82188249565660954 365152.8149543478502892, 2558178.36696839798241854 365250.28232813347131014)),((2558176.15280796587467194 369645.43737377505749464, 2558275.28148615406826138 369649.94445198104949668, 2558279.73650408955290914 369552.47625094256363809, 2558180.60779529949650168 369547.96917101280996576, 2558176.15280796587467194 369645.43737377505749464)),((2558043.59510103752836585 366025.53086214401992038, 2558142.72491765208542347 366030.03787368780467659, 2558147.17983386944979429 365932.57035256898961961, 2558048.04998665256425738 365928.06333930138498545, 2558043.59510103752836585 366025.53086214401992038)),((2557904.36875535547733307 366898.25033520616125315, 2558003.49829874746501446 366902.75728799129137769, 2558007.95318675506860018 366805.28959909034892917, 2557908.82361277472227812 366800.78264458128251135, 2557904.36875535547733307 366898.25033520616125315)),((2557896.5807126765139401 369242.0354150173952803, 2557995.7095196028240025 369246.54237004218157381, 2558000.16444463841617107 369149.074238226050511, 2557901.0356071162968874 369144.56728145887609571, 2557896.5807126765139401 369242.0354150173952803)),((2557840.87654957454651594 366113.98632998223183677, 2557940.00633982010185719 366118.49325314187444746, 2557944.46119511453434825 366021.02571017091395333, 2557845.33137427177280188 366016.51878527813823894, 2557840.87654957454651594 366113.98632998223183677)),((2557778.50769753381609917 367478.56186441116733477, 2557877.63705945899710059 367483.06876360456226394, 2557882.09191846661269665 367385.60096208838513121, 2557782.96252594562247396 367381.09406116645550355, 2557778.50769753381609917 367478.56186441116733477)),((2557738.41340795019641519 368355.7909078688826412, 2557837.54249449679628015 368360.2977916361996904, 2557841.99735590582713485 368262.82982344838092104, 2557742.86823877086862922 368258.32293794787256047, 2557738.41340795019641519 368355.7909078688826412)),((2557723.92521494487300515 366499.35772097244625911, 2557823.05488493805751204 366503.86459393688710406, 2557836.41954404534772038 366211.45779806555947289, 2557737.28978228289633989 366206.95091996219707653, 2557723.92521494487300515 366499.35772097244625911)),((2557720.59371671499684453 368745.67096463911002502, 2557819.72268086113035679 368750.17784155759727582, 2557828.63249689713120461 368555.23977739672409371, 2557729.50347154913470149 368550.73289706307696179, 2557720.59371671499684453 368745.67096463911002502)),((2557696.07120751217007637 364935.33909542142646387, 2557795.20136906625702977 364939.84595245320815593, 2557799.65616001328453422 364842.37862699036486447, 2557742.48607527185231447 364839.7794441269361414, 2557698.42495648516342044 364883.84056291775777936, 2557696.07120751217007637 364935.33909542142646387)),((2557589.15468829637393355 367274.60842374491039664, 2557688.28411562973633409 367279.11523968377150595, 2557692.73891291627660394 367181.64747172861825675, 2557593.60945498570799828 367177.14065407519228756, 2557589.15468829637393355 367274.60842374491039664)),((2557472.20394862489774823 367659.98082246875856072, 2557670.46455856831744313 367668.99448811676120386, 2557674.9193569147028029 367571.52664616738911718, 2557476.65868578292429447 367562.5129770950297825, 2557472.20394862489774823 367659.98082246875856072)),((2557441.02014185907319188 368342.27024408662691712, 2557540.14923471910879016 368346.77699784724973142, 2557544.60400435421615839 368249.3090245018247515, 2557445.47488088672980666 368244.80226904532173648, 2557441.02014185907319188 368342.27024408662691712)),((2557422.07540358137339354 366583.30673129175556824, 2557521.20504929218441248 366587.81347253022249788, 2557525.65978353517130017 366490.34583046042826027, 2557426.53010723367333412 366485.83908754464937374, 2557422.07540358137339354 366583.30673129175556824)),((2557395.34662825055420399 367168.12496924283914268, 2557494.47609039582312107 367172.63170020340476185, 2557498.93082622997462749 367075.16394729336025193, 2557399.80133348703384399 367070.6572146414546296, 2557395.34662825055420399 367168.12496924283914268)),((2557386.43703435454517603 367363.06452974531566724, 2557485.56643530772998929 367367.57125727215316147, 2557490.02117167552933097 367270.10346740449313074, 2557390.89174011861905456 367265.5967381724040024, 2557386.43703435454517603 367363.06452974531566724)),((2557354.12710289424285293 365896.51282619941048324, 2557453.25696487119421363 365901.0195361070218496, 2557457.71166667435318232 365803.55202144203940406, 2557358.58177410718053579 365799.04530985705787316, 2557354.12710289424285293 365896.51282619941048324)),((2557246.08577621262520552 366086.94515617238357663, 2557444.34737782366573811 366095.95861657417844981, 2557448.80208016699180007 365998.4910650352248922, 2557250.54041736619547009 365989.47760119976010174, 2557246.08577621262520552 366086.94515617238357663)),((2557282.85086661204695702 367456.02756441134260967, 2557381.98023907979950309 367460.53424690518295392, 2557386.43494510371237993 367363.06643683486618102, 2557287.3055420434102416 367358.55975263583241031, 2557282.85086661204695702 367456.02756441134260967)),((2557312.39039737964048982 368983.14354522939538583, 2557315.15815564291551709 368922.58558751730015501, 2557280.73723876615986228 368921.02072361239697784, 2557312.39039737964048982 368983.14354522939538583)),((2557210.44790704920887947 366866.70224329194752499, 2557309.57746519427746534 366871.20889273111242801, 2557314.03213904518634081 366773.74119183304719627, 2557214.90255030896514654 366769.23454068868886679, 2557210.44790704920887947 366866.70224329194752499)),((2557161.44580937037244439 367938.87016917718574405, 2557260.57503095548599958 367943.37679976120125502, 2557265.02970771864056587 367845.90889539651107043, 2557165.90045552840456367 367841.40226310730213299, 2557161.44580937037244439 367938.87016917718574405)),((2557106.86164462147280574 366959.66526709002209827, 2557205.99117428250610828 366964.1718714403687045, 2557210.44581780256703496 366866.70415036287158728, 2557111.31625755084678531 366862.19754428410669789, 2557106.86164462147280574 366959.66526709002209827)),((2557044.49575756583362818 368324.24329913570545614, 2557143.62485886365175247 368328.74987953837262467, 2557148.07950609503313899 368231.28189936274429783, 2557048.95037420187145472 368226.77531723154243082, 2557044.49575756583362818 368324.24329913570545614)),((2556862.49428341165184975 367959.39311540895141661, 2556864.05004891054704785 367925.35217205301159993, 2556857.05234259646385908 367925.03405333106638864, 2556862.49428341165184975 367959.39311540895141661)))</t>
  </si>
  <si>
    <t>MultiPolygon (((2563090.40188238583505154 366450.3872660796623677, 2563185.85875569796189666 366454.72941705910488963, 2563170.27705775620415807 366356.35044806089717895, 2563094.85832871636375785 366352.91979377600364387, 2563090.40188238583505154 366450.3872660796623677)),((2563032.46686699567362666 367717.49205888336291537, 2563131.59611727995797992 367722.00125507509801537, 2563140.50916951615363359 367527.06385423679603264, 2563041.37985803885385394 367522.55465460667619482, 2563032.46686699567362666 367717.49205888336291537)),((2563010.18415605742484331 368204.84088821063051, 2563109.31325336825102568 368209.35007582046091557, 2563113.76973536796867847 368111.88227253395598382, 2563014.64060746226459742 368107.37308322818716988, 2563010.18415605742484331 368204.84088821063051)),((2562815.28915860038250685 365949.51240558648714796, 2563013.55076901474967599 365958.53073390061035752, 2563016.13645772822201252 365901.97847230231855065, 2562994.75013899570330977 365860.00545848708134145, 2562819.74551176140084863 365852.04502030566800386, 2562815.28915860038250685 365949.51240558648714796)),((2562878.76915300823748112 366733.77730897680157796, 2562977.89871345832943916 366738.28643562569050118, 2562982.35513003170490265 366640.81890626874519512, 2562883.22553899232298136 366636.30977788672316819, 2562878.76915300823748112 366733.77730897680157796)),((2562833.11493494408205152 365559.63498328399145976, 2562841.90752059174701571 365560.03492991713574156, 2562833.82217515492811799 365544.16654602013295516, 2562833.11493494408205152 365559.63498328399145976)),((2562483.33391203079372644 368864.58434502524323761, 2562582.46280566602945328 368869.09330395236611366, 2562586.91913666063919663 368771.62536233273567632, 2562487.79021243425086141 368767.11640169570455328, 2562483.33391203079372644 368864.58434502524323761)),((2562306.26122456230223179 366219.3754020337946713, 2562504.52267249021679163 366228.39328662434127182, 2562508.97893471084535122 366130.92584089358570054, 2562310.71742560993880033 366121.90795290190726519, 2562306.26122456230223179 366219.3754020337946713)),((2562361.92120840214192867 369347.42533177376026288, 2562398.54348275298252702 369349.09110926592256874, 2562464.18092738930135965 369283.45366463909158483, 2562465.50625294726341963 369254.46620261686621234, 2562366.37747960817068815 369249.95729390357155353, 2562361.92120840214192867 369347.42533177376026288)),((2562242.77958504529669881 365435.11140499694738537, 2562341.90955792227759957 365439.62025055143749341, 2562346.36575674684718251 365342.15294873883249238, 2562247.2357532805763185 365337.64410143264103681, 2562242.77958504529669881 365435.11140499694738537)),((2562168.11602209554985166 369240.93742679356364533, 2562267.24479964375495911 369245.44624884647782892, 2562271.70103997364640236 369147.97822783346055076, 2562172.57223182590678334 369143.46940406138310209, 2562168.11602209554985166 369240.93742679356364533)),((2562082.35405507916584611 368944.01854585291584954, 2562181.48292653495445848 368948.52732972154626623, 2562185.93913541175425053 368851.05936268134973943, 2562086.81023335037752986 368846.55057712137931958, 2562082.35405507916584611 368944.01854585291584954)),((2561972.12066270271316171 364836.76929202215978876, 2562170.38298397744074464 364845.7868778666597791, 2562174.83911997033283114 364748.31968290766235441, 2561976.57673751655966043 364739.30209362023742869, 2561972.12066270271316171 364836.76929202215978876)),((2562036.69803330162540078 367769.8713178409379907, 2562135.82727404637262225 367774.38007891428424045, 2562140.28344895038753748 367676.9123325603432022, 2562041.1541776149533689 367672.40356975852046162, 2562036.69803330162540078 367769.8713178409379907)),((2561985.4891603528521955 364544.36175822542281821, 2561992.64800797402858734 364544.68736334360437468, 2561985.78790910728275776 364537.82726447796449065, 2561985.4891603528521955 364544.36175822542281821)),((2561969.85446481546387076 369231.91973094054264948, 2562068.9832465760409832 369236.42846633773297071, 2562073.43942570779472589 369138.96044188644737005, 2561974.31061335047706962 369134.45170479326043278, 2561969.85446481546387076 369231.91973094054264948)),((2561936.47132354089990258 365616.52352408540900797, 2562035.60124155087396502 365621.03223623195663095, 2562040.05734915565699339 365523.56489244831027463, 2561940.92740055453032255 365519.05617863364750519, 2561936.47132354089990258 365616.52352408540900797)),((2561915.28576303133741021 368252.71152541309129447, 2562014.41485290508717299 368257.22023457667091861, 2562018.87099860934540629 368159.75239393295487389, 2561919.74187815096229315 368155.24368302698712796, 2561915.28576303133741021 368252.71152541309129447)),((2561767.13672016514465213 369320.3722545622731559, 2561866.2654755269177258 369324.88090151961660013, 2561870.72159374225884676 369227.41285509074805304, 2561771.59280776232481003 369222.90420637239003554, 2561767.13672016514465213 369320.3722545622731559)),((2561645.72521878872066736 369803.21407770307268947, 2561744.85382325295358896 369807.72267279244260862, 2561749.309912268538028 369710.25453167426167056, 2561650.18127720570191741 369705.74593489355174825, 2561645.72521878872066736 369803.21407770307268947)),((2561603.42694044765084982 366382.75282654614420608, 2561702.55662004696205258 366387.26139492332004011, 2561707.01263808971270919 366289.79389863484539092, 2561607.88292789272964001 366285.28532855253433809, 2561603.42694044765084982 366382.75282654614420608)),((2561499.83921233424916863 366475.71372672700090334, 2561598.96886344719678164 366480.22225006169173867, 2561603.42485117400065064 366382.75473359855823219, 2561504.29516946477815509 366378.24620854930253699, 2561499.83921233424916863 366475.71372672700090334)),((2561395.15158342989161611 364419.84058586735045537, 2561494.2818811391480267 364424.34905850508948788, 2561498.73780192993581295 364326.88192500424338505, 2561399.60747363558039069 364322.37345062883105129, 2561395.15158342989161611 364419.84058586735045537)),((2561375.06974242953583598 369204.86768362607108429, 2561474.19853682490065694 369209.3761589540517889, 2561478.65453235199674964 369111.90812422020826489, 2561379.52570735430344939 369107.39964716375106946, 2561375.06974242953583598 369204.86768362607108429)),((2561348.33339896192774177 369789.68827990361023694, 2561447.4620097428560257 369794.19674498157110065, 2561451.91800695285201073 369696.72859872900880873, 2561352.78936557006090879 369692.22013196442276239, 2561348.33339896192774177 369789.68827990361023694)),((2561274.83997839409857988 367051.51413302886066958, 2561373.96945016179233789 367056.02255936962319538, 2561378.42537835566326976 366958.55492873466573656, 2561279.29587600892409682 366954.04650064691668376, 2561274.83997839409857988 367051.51413302886066958)),((2560883.87165246205404401 369084.85545977321453393, 2560983.00048798369243741 369089.36372013465734199, 2560991.91226352890953422 368894.42569132836069912, 2560892.78336680633947253 368889.91742754715960473, 2560883.87165246205404401 369084.85545977321453393)),((2560690.06582100316882133 368978.368859586014878, 2560789.19469133950769901 368982.87703497847542167, 2560793.6504721031524241 368885.40902539563830942, 2560694.52157117053866386 368880.9008482979843393, 2560690.06582100316882133 368978.368859586014878)),((2560553.08001924818381667 365455.93546580930706114, 2560652.20999733777716756 365460.44357286219019443, 2560656.66567641636356711 365362.97622350743040442, 2560557.53566775098443031 365358.46811474463902414, 2560553.08001924818381667 365455.93546580930706114)),((2560436.12520145811140537 365841.30489813472377136, 2560535.25505929440259933 365845.81295497843530029, 2560539.71070887008681893 365748.34553026809589937, 2560440.58082044729962945 365743.83747169590787962, 2560436.12520145811140537 365841.30489813472377136)),((2560350.36038196785375476 365544.38857081404421479, 2560449.49033368472009897 365548.89658945956034586, 2560458.40166109800338745 365353.95986759301740676, 2560359.27164820907637477 365349.45184550451813266, 2560350.36038196785375476 365544.38857081404421479)),((2560260.13972660945728421 365344.94177798862801865, 2560359.2697416041046381 365349.44975675392197445, 2560363.725328647531569 365251.98242064146324992, 2560264.59528306359425187 365247.47444016160443425, 2560260.13972660945728421 365344.94177798862801865)),((2560166.57106039393693209 367391.80208532715914771, 2560265.70043293666094542 367396.3100280734943226, 2560270.15602570353075862 367298.84230465418659151, 2560171.02662255987524986 367294.33436017017811537, 2560166.57106039393693209 367391.80208532715914771)),((2560049.61719347117468715 367777.17317904427181929, 2560148.7464457405731082 367781.68107161857187748, 2560153.20200900221243501 367684.21327249053865671, 2560054.07272613840177655 367679.70537821570178494, 2560049.61719347117468715 367777.17317904427181929)),((2559919.2967797159217298 368454.95436083787353709, 2560117.55685591511428356 368463.97016952518606558, 2560122.01242109481245279 368366.50224072497803718, 2559923.75228369934484363 368357.48642861796543002, 2559919.2967797159217298 368454.95436083787353709)),((2559929.31524153240025043 370408.86475763283669949, 2560028.44366757106035948 370413.37260398449143395, 2560032.89923828840255737 370315.90430344303604215, 2559933.77078165579587221 370311.39645541401114315, 2559929.31524153240025043 370408.86475763283669949)),((2559912.62241881852969527 364254.74817548028659075, 2560011.75277870101854205 364259.2559997197240591, 2560016.20824044942855835 364161.78885884972987697, 2559917.07784997392445803 364157.28103290975559503, 2559912.62241881852969527 364254.74817548028659075)),((2559764.47963035572320223 365322.40208007826004177, 2559863.60965589014813304 365326.90984212997136638, 2559868.06508999178186059 365229.44249744951957837, 2559768.93503387505188584 365224.93473368790000677, 2559764.47963035572320223 365322.40208007826004177)),((2559683.16946019185706973 364928.01699681603349745, 2559782.29961018497124314 364932.52472238411428407, 2559791.21050612814724445 364737.58819716784637421, 2559692.08029496343806386 364733.08046817540889606, 2559683.16946019185706973 364928.01699681603349745)),((2559656.43667548755183816 365512.83301772898994386, 2559755.56664193421602249 365517.34073300060117617, 2559760.02204598532989621 365419.87334984779590741, 2559660.89204894145950675 365415.36563283845316619, 2559656.43667548755183816 365512.83301772898994386)),((2559639.72566513437777758 368051.55120667308801785, 2559738.85483404155820608 368056.05892075062729418, 2559743.31027573300525546 367958.59105922130402178, 2559644.1810762295499444 367954.08334345248294994, 2559639.72566513437777758 368051.55120667308801785)),((2559546.16005084244534373 370098.42257723881630227, 2559645.28857711981981993 370102.9302553390734829, 2559649.74402458826079965 370005.46200380806112662, 2559550.61546770855784416 370000.95432400255231187, 2559546.16005084244534373 370098.42257723881630227)),((2559513.86165949515998363 368631.8630115082487464, 2559612.99064690852537751 368636.37067197076976299, 2559617.44605963956564665 368538.9026975009473972, 2559518.31704163271933794 368534.39503532857634127, 2559513.86165949515998363 368631.8630115082487464)),((2559475.99435320915654302 365113.94010095315752551, 2559575.12444623792544007 365118.44773639930645004, 2559579.57978804083541036 365020.98042336094658822, 2559480.44966442929580808 365016.47278620023280382, 2559475.99435320915654302 365113.94010095315752551)),((2559469.30690972460433841 369606.56377349130343646, 2559568.43559113144874573 369611.07141681772191077, 2559572.89100662153214216 369513.6032566538779065, 2559473.76229461934417486 369509.09561160352313891, 2559469.30690972460433841 369606.56377349130343646)),((2559450.37420733412727714 367847.5960161846014671, 2559549.50344163831323385 367852.10364700289210305, 2559553.95882159657776356 367754.63581906713079661, 2559454.8295566807501018 367750.12818656221497804, 2559450.37420733412727714 367847.5960161846014671)),((2559405.81978547712787986 368822.29531080101151019, 2559504.94871379528194666 368826.80292450194247067, 2559509.40409649163484573 368729.33491120667895302, 2559410.27513756928965449 368724.82729582372121513, 2559405.81978547712787986 368822.29531080101151019)),((2559374.63167389342561364 369504.58592114911880344, 2559473.76038800878450274 369509.09352283901534975, 2559478.21577261621132493 369411.62537953699938953, 2559379.08702790085226297 369407.1177761324797757, 2559374.63167389342561364 369504.58592114911880344)),((2559365.720782405231148 369699.52626278408570215, 2559464.84943530755117536 369704.03386106353718787, 2559469.30482046352699399 369606.56568054365925491, 2559370.17613695748150349 369602.05808056361274794, 2559365.720782405231148 369699.52626278408570215)),((2559336.76390054496005177 365986.65707535302499309, 2559435.89372037583962083 365991.16465204057749361, 2559440.34903400391340256 365893.69717163365567103, 2559341.21918358374387026 365889.18959321762667969, 2559336.76390054496005177 365986.65707535302499309)),((2559229.83483498822897673 368325.93013560015242547, 2559328.96392051875591278 368330.43767115299124271, 2559333.41924064513295889 368232.96974716184195131, 2559234.29012450994923711 368228.46220989909488708, 2559229.83483498822897673 368325.93013560015242547)),((2559209.78523751487955451 364418.13234346394892782, 2559308.91555097466334701 364422.63986087252851576, 2559313.37079913960769773 364325.17267131735570729, 2559214.24045510357245803 364320.66515216638799757, 2559209.78523751487955451 364418.13234346394892782)),((2559149.63793293153867126 370080.39193480345420539, 2559248.76646763505414128 370084.89943954587215558, 2559253.22179268579930067 369987.43118117994163185, 2559154.09322738135233521 369982.92367473227204755, 2559149.63793293153867126 370080.39193480345420539)),((2559090.6055848803371191 369198.65271506190765649, 2559189.73439711751416326 369203.16019187471829355, 2559194.18968909466639161 369105.69209920463617891, 2559095.06084626354277134 369101.1846206680056639, 2559090.6055848803371191 369198.65271506190765649)),((2559083.92124848021194339 364998.4403096612659283, 2559183.05138052254915237 365002.94777345476904884, 2559187.50659970613196492 364905.48047197208506986, 2559088.37643707590177655 364900.97300641756737605, 2559083.92124848021194339 364998.4403096612659283)),((2559030.45786866266280413 366168.07335844018962234, 2559129.58763362094759941 366172.58080168260494247, 2559134.04285601666197181 366075.11327927670208737, 2559034.91306046955287457 366070.6058343150652945, 2559030.45786866266280413 366168.07335844018962234)),((2558847.79102812195196748 370164.33968977688346058, 2558946.9195385524071753 370168.84706279338570312, 2558951.37477206671610475 370071.37878069817088544, 2558852.24623104650527239 370066.87140596710378304, 2558847.79102812195196748 370164.33968977688346058)),((2558815.48944350611418486 368697.77997049153782427, 2558914.61841506883502007 368702.28732587024569511, 2558919.07361388159915805 368604.81932086875895038, 2558819.94461172260344028 368600.31196379417087883, 2558815.48944350611418486 368697.77997049153782427)),((2558813.25597085291519761 364400.10234379541361704, 2558912.38629273883998394 364404.60968784615397453, 2558916.84141856990754604 364307.14249143289634958, 2558817.71106609562411904 364302.63514564442448318, 2558813.25597085291519761 364400.10234379541361704)),((2558652.86907732859253883 367909.00566283817170188, 2558751.99829790182411671 367913.51294526812853292, 2558756.45343334972858429 367816.04508507694117725, 2558657.32418218208476901 367811.53780100680887699, 2558652.86907732859253883 367909.00566283817170188)),((2558548.16441227914765477 365853.12780159001704305, 2558647.29427954507991672 365857.63503325782949105, 2558651.74934817850589752 365760.16755759954685345, 2558552.61945032002404332 365755.66032419860130176, 2558548.16441227914765477 365853.12780159001704305)),((2558502.49371272511780262 364678.98801285505760461, 2558601.62394917896017432 364683.49522175081074238, 2558606.07898404728621244 364586.027965106011834, 2558506.94871700555086136 364581.52075449575204402, 2558502.49371272511780262 364678.98801285505760461)),((2558473.54483002750203013 369658.95901093527209014, 2558572.67350189061835408 369663.46621916198637336, 2558577.1286116293631494 369565.9980232531670481, 2558477.99990916438400745 369561.49081330734770745, 2558473.54483002750203013 369658.95901093527209014)),((2558414.51040702592581511 368777.22064910363405943, 2558513.63935641897842288 368781.72782938211457804, 2558518.0944331088103354 368684.25979898794321343, 2558418.96545311389490962 368679.75261699035763741, 2558414.51040702592581511 368777.22064910363405943)),((2558296.43983664596453309 367013.7484699246706441, 2558395.56934101553633809 367018.25559436250478029, 2558400.02435166202485561 366920.7878938500653021, 2558300.89481670502573252 366916.28076768846949562, 2558296.43983664596453309 367013.7484699246706441)),((2558293.1039194748736918 369260.0638585495762527, 2558392.23271796200424433 369264.57098693685838953, 2558396.68776541063562036 369167.1028619555872865, 2558297.55893631232902408 369162.59573185385670513, 2558293.1039194748736918 369260.0638585495762527)),((2558201.76337301637977362 366911.77159613667754456, 2558300.89291008887812495 366916.27867895184317604, 2558305.34788986900821328 366818.81099517119582742, 2558206.2183222034946084 366814.30391066469019279, 2558201.76337301637977362 366911.77159613667754456)),((2558157.21295319637283683 367886.46944678586442024, 2558256.34218429774045944 367890.97651248367037624, 2558260.7971667624078691 367793.50864376628305763, 2558161.66790505358949304 367789.00157639110693708, 2558157.21295319637283683 367886.46944678586442024)),((2558129.36189141450449824 366322.44663221988594159, 2558228.4916141526773572 366326.95368196652270854, 2558232.94656175235286355 366229.48610726516926661, 2558133.81680842023342848 366224.9790557807427831, 2558129.36189141450449824 366322.44663221988594159)),((2558126.02764335134997964 368568.75904393149539828, 2558225.15666026156395674 368573.26609764155000448, 2558229.61164461448788643 368475.79809918685350567, 2558130.48259709496051073 368471.29104375769384205, 2558126.02764335134997964 368568.75904393149539828)),((2557985.68037672620266676 367292.63631084066582844, 2558183.94121035980060697 367301.65042359021026641, 2558188.39616062445566058 367204.1826641937950626, 2557990.13526580156758428 367195.16854803374735638, 2557985.68037672620266676 367292.63631084066582844)),((2558081.47717778151854873 369543.4600456835469231, 2558180.60588868241757154 369547.96708225761540234, 2558185.06087573524564505 369450.49889808567240834, 2558085.93213423807173967 369445.99185980635229498, 2558081.47717778151854873 369543.4600456835469231)),((2558039.14012383390218019 366123.00040131824789569, 2558138.26990986568853259 366127.50741114281117916, 2558142.72482633450999856 366030.03987161489203572, 2558043.59500971902161837 366025.53286005248082802, 2558039.14012383390218019 366123.00040131824789569)),((2557967.86045250436291099 367682.51553875039098784, 2558066.98974901670590043 367687.02252118434989825, 2558071.44466975424438715 367589.55468607926741242, 2557972.31534264143556356 367585.04770195396849886, 2557967.86045250436291099 367682.51553875039098784)),((2557962.28306815912947059 365631.14582386380061507, 2558061.41300925007089972 365635.6527989239548333, 2558065.86789380759000778 365538.18534980132244527, 2557966.7379221273586154 365533.67837301734834909, 2557962.28306815912947059 365631.14582386380061507)),((2557958.95048878854140639 367877.45526375464396551, 2558058.07972410507500172 367881.96224275027634576, 2558062.53464538045227528 367784.49437063635559753, 2557963.40537946159020066 367779.98738991230493411, 2557958.95048878854140639 367877.45526375464396551)),((2557823.05688287364318967 366503.86468477896414697, 2557922.18655074154958129 366508.37160108977695927, 2557926.64140709117054939 366410.90398434299277142, 2557827.51170862279832363 366406.39706631767330691, 2557823.05688287364318967 366503.86468477896414697)),((2557788.5399945885874331 369432.46873451472492889, 2557887.66874242015182972 369436.97564281511586159, 2557892.12363739684224129 369339.50747210852568969, 2557792.99485897226259112 369335.00056212610797957, 2557788.5399945885874331 369432.46873451472492889)),((2557651.52267628582194448 365910.0333583996980451, 2557750.65253193397074938 365914.54019830480683595, 2557755.10732551338151097 365817.07268876949092373, 2557655.9774392805993557 365812.56584714987548068, 2557651.52267628582194448 365910.0333583996980451)),((2557522.33178622974082828 368736.65715914324391633, 2557621.46075459290295839 368741.16394940140889958, 2557625.9155558836646378 368643.69590354862157255, 2557526.78655692469328642 368639.18911161774303764, 2557522.33178622974082828 368736.65715914324391633)),((2557439.89458185620605946 366193.42827528674388304, 2557539.02434994233772159 366197.93502336932579055, 2557543.47908313339576125 366100.46745511254994199, 2557444.3492844495922327 366095.96070530614815652, 2557439.89458185620605946 366193.42827528674388304)),((2557368.61784338997676969 367752.94387276074849069, 2557467.74712195573374629 367757.45059344806941226, 2557472.20185937639325857 367659.98272955836728215, 2557373.07255021296441555 367655.47600715176668018, 2557368.61784338997676969 367752.94387276074849069)),((2557259.44997281953692436 365794.53655283997068182, 2557457.71175798680633307 365803.55002351966686547, 2557462.16645953804254532 365706.08252727770013735, 2557263.90461318893358111 365697.06905316899064928, 2557259.44997281953692436 365794.53655283997068182)),((2557341.88904894655570388 368337.76344286295352504, 2557441.01814392255619168 368342.27015325386309996, 2557449.92771301791071892 368147.33222379261860624, 2557350.7985568456351757 368142.82550995872588828, 2557341.88904894655570388 368337.76344286295352504)),((2557138.0445687547326088 366277.37761004210915416, 2557237.17431255942210555 366281.88422637555049732, 2557241.62895424151793122 366184.41663454286754131, 2557142.49917982658371329 366179.91001649026293308, 2557138.0445687547326088 366277.37761004210915416)),((2557134.71737891621887684 368523.68998219876084477, 2557233.8464169092476368 368528.19660250493325293, 2557238.30109527288004756 368430.72858694684691727, 2557139.1720266817137599 368426.22196491685463116, 2557134.71737891621887684 368523.68998219876084477)),((2557124.68045999202877283 366569.7864951285882853, 2557223.810112030711025 366574.29310634173452854, 2557228.26475448440760374 366476.82545915624359623, 2557129.13507186016067863 366472.31884622864890844, 2557124.68045999202877283 366569.7864951285882853)),((2557130.07048489572480321 368625.32056963146897033, 2557130.26055033132433891 368621.16192302259150892, 2557127.8967948080971837 368621.0544626236660406, 2557130.07048489572480321 368625.32056963146897033)),((2556985.45674276165664196 367442.50750451470958069, 2557084.58612155308946967 367447.01405698317103088, 2557089.04073579329997301 367349.54624176467768848, 2556989.91132640605792403 367345.0396875863079913, 2556985.45674276165664196 367442.50750451470958069)),((2556949.81933356216177344 368222.2666897241724655, 2557048.94846757594496012 368226.7732284995727241, 2557053.40308393631130457 368129.30526514863595366, 2556954.27391933370381594 368124.79872465401422232, 2556949.81933356216177344 368222.2666897241724655)),((2556736.12331034056842327 367138.15575464308494702, 2556800.55582556407898664 367141.08485780382761732, 2556805.01034723035991192 367043.61709293391322717, 2556751.48217475507408381 367041.18370119138853624, 2556736.12331034056842327 367138.15575464308494702)))</t>
  </si>
  <si>
    <t>MultiPolygon (((2562955.6181675442494452 367225.63443984219338745, 2563054.74757292028516531 367230.14360125549137592, 2563059.20402150088921189 367132.67598127014935017, 2562960.07458553090691566 367128.16681813762988895, 2562955.6181675442494452 367225.63443984219338745)),((2562801.91982341930270195 366241.92066575307399035, 2563000.18125028442591429 366250.93898373818956316, 2563009.09417170891538262 366056.00212999695213512, 2562909.96439710957929492 366051.49299134180182591, 2562905.50796711444854736 366148.96141096169594675, 2562905.5079041225835681 366148.9617173743317835, 2562905.50774954445660114 366148.961989343049936, 2562905.50751849776133895 366148.96220022538909689, 2562905.50723359547555447 366148.96232941898051649, 2562905.50692271906882524 366148.96236425783718005, 2562806.3761774068698287 366144.45322518452303484, 2562801.91982341930270195 366241.92066575307399035)),((2562788.55048571806401014 366534.32909182464936748, 2562887.6801094557158649 366538.83817856071982533, 2562892.13649488473311067 366441.37068440503207967, 2562793.00684053916484118 366436.86159594508353621, 2562788.55048571806401014 366534.32909182464936748)),((2562582.4648035978898406 368869.09339482232462615, 2562681.59369512647390366 368873.60239711910253391, 2562686.05005673598498106 368776.13445720006711781, 2562586.92113460088148713 368771.62545320735080168, 2562582.4648035978898406 368869.09339482232462615)),((2562535.71913954243063927 365546.1076590433367528, 2562634.84907550923526287 365550.61663290404248983, 2562639.30536637548357248 365453.14931783056817949, 2562540.17539981985464692 365448.64034222275950015, 2562535.71913954243063927 365546.1076590433367528)),((2562415.39754042355343699 368177.78612730471650138, 2562514.52665035193786025 368182.2950549102970399, 2562523.43933825520798564 367987.3574484076234512, 2562424.31016712542623281 367982.8485174008528702, 2562415.39754042355343699 368177.78612730471650138)),((2562384.20301835797727108 368860.07533856068039313, 2562483.33191409427672625 368864.58425415062811226, 2562487.78821449633687735 368767.11631083040265366, 2562388.65928815910592675 368762.60739351197844371, 2562384.20301835797727108 368860.07533856068039313)),((2562100.17913188599050045 368554.13879057008307427, 2562199.30812573246657848 368558.64758127828827128, 2562203.76433349400758743 368461.17968844604911283, 2562104.63530903728678823 368456.67089601868065074, 2562100.17913188599050045 368554.13879057008307427)),((2561850.70781796332448721 365319.60678433475550264, 2561949.8378298538736999 365324.11545825056964532, 2561954.29390603490173817 365226.64816798432730138, 2561855.16386356530711055 365222.13949234003666788, 2561850.70781796332448721 365319.60678433475550264)),((2561810.60257308650761843 366196.83122181269573048, 2561909.73230966180562973 366201.33988032565684989, 2561914.1883883299306035 366103.87242432637140155, 2561815.05862116254866123 366099.36376412672689185, 2561810.60257308650761843 366196.83122181269573048)),((2561807.24232057528570294 368443.14250826882198453, 2561906.37135135475546122 368447.65117067552637309, 2561910.8274670266546309 368350.18329124350566417, 2561811.69840565137565136 368345.6746271222946234, 2561807.24232057528570294 368443.14250826882198453)),((2561707.01472736801952124 366289.79199159174459055, 2561806.14443545136600733 366294.30060502054402605, 2561810.60048380587249994 366196.83312885579653084, 2561711.47074513090774417 366192.32451373571529984, 2561707.01472736801952124 366289.79199159174459055)),((2561672.46211310289800167 369218.39351225923746824, 2561771.59090116992592812 369222.90211758465738967, 2561776.04698850074782968 369125.43408803618513048, 2561676.91816982207819819 369120.92548094980884343, 2561672.46211310289800167 369218.39351225923746824)),((2561662.45362107502296567 367264.48776420508511364, 2561761.58302322449162602 367268.99636053503490984, 2561766.03907435899600387 367171.52869976806687191, 2561666.90964161138981581 367167.02010177471674979, 2561662.45362107502296567 367264.48776420508511364)),((2561477.55896581616252661 366963.06158394942758605, 2561576.68846396822482347 366967.57009871618356556, 2561581.14445306872949004 366870.10248999373288825, 2561482.01492433343082666 366865.59397350781364366, 2561477.55896581616252661 366963.06158394942758605)),((2561443.00791884958744049 369891.66699860285734758, 2561542.13649691455066204 369896.17550525232218206, 2561551.04864416737109423 369701.2371997146983631, 2561451.92000488750636578 369696.72868958971230313, 2561443.00791884958744049 369891.66699860285734758)),((2561136.70418330980464816 370073.08185757225146517, 2561235.8327064854092896 370077.59023079054895788, 2561240.28864333871752024 369980.1220253380597569, 2561141.16008955473080277 369975.61365035874769092, 2561136.70418330980464816 370073.08185757225146517)),((2560762.46145083522424102 369567.6975607976783067, 2560861.59013545466586947 369572.20576923538465053, 2560866.04594849562272429 369474.73764992743963376, 2560766.91723326779901981 369470.22943978913826868, 2560762.46145083522424102 369567.6975607976783067)),((2560716.80086582340300083 368393.549082713550888, 2560815.92991976160556078 368398.05726836994290352, 2560820.38569885632023215 368300.58937009202782065, 2560721.2566143237054348 368296.08118270261911675, 2560716.80086582340300083 368393.549082713550888)),((2560548.62427915167063475 365553.40483317757025361, 2560647.75422664312645793 365557.91293854376999661, 2560652.20990600297227502 365460.44557077530771494, 2560553.07992791477590799 365455.93746371776796877, 2560548.62427915167063475 365553.40483317757025361)),((2560397.1289532445371151 368867.37430652807233855, 2560496.25786050548776984 368871.88235361425904557, 2560500.71354918507859111 368774.41435745963826776, 2560401.58461133437231183 368769.90630866348510608, 2560397.1289532445371151 368867.37430652807233855)),((2560179.93802006030455232 367099.39297165087191388, 2560279.0674843923188746 367103.90091955469688401, 2560283.52307633589953184 367006.43325157184153795, 2560184.39358140388503671 367001.92530196282314137, 2560179.93802006030455232 367099.39297165087191388)),((2559817.94555077981203794 364152.77116151450900361, 2559917.07594336895272136 364157.27894413127796724, 2559921.53137425798922777 364059.81181988614844158, 2559822.40095109678804874 364055.30403555947123095, 2559817.94555077981203794 364152.77116151450900361)),((2559684.28067711740732193 367076.85342795046744868, 2559783.41015198035165668 367081.36115915002301335, 2559787.86559095419943333 366983.89348261308623478, 2559688.73608548799529672 366979.3857496990240179, 2559684.28067711740732193 367076.85342795046744868)),((2559666.45867559406906366 367466.73231741512427106, 2559765.58802808169275522 367471.24004177044844255, 2559770.0434681330807507 367373.77229129977058619, 2559670.91408505057916045 367369.26456523453816772, 2559666.45867559406906366 367466.73231741512427106)),((2559649.74611385446041822 370005.46009674633387476, 2559748.87466862937435508 370009.96781991689931601, 2559753.3301464356482029 369912.49958872783463448, 2559654.20156105421483517 369907.9918638706440106, 2559649.74611385446041822 370005.46009674633387476)),((2559543.93840477848425508 365800.73351898015243933, 2559643.0682815620675683 365805.2411857942934148, 2559647.52365583553910255 365707.77374565316131338, 2559548.39374845661222935 365703.26607715699356049, 2559543.93840477848425508 365800.73351898015243933)),((2559531.68355172034353018 368241.98322640481637791, 2559630.81266153138130903 368246.49089372076559812, 2559635.26807317696511745 368149.02299341704929247, 2559536.13893277058377862 368144.51532440050505102, 2559531.68355172034353018 368241.98322640481637791)),((2559526.11666206549853086 366190.61146229010773823, 2559625.24641649052500725 366195.11912222753744572, 2559629.70179183641448617 366097.65160839894087985, 2559530.57200681883841753 366093.14394672837806866, 2559526.11666206549853086 366190.61146229010773823)),((2559414.73067203676328063 368627.35530354082584381, 2559513.85966155678033829 368631.86292066617170349, 2559518.31504369294270873 368534.3949444864410907, 2559419.18602357571944594 368529.88732566521503031, 2559414.73067203676328063 368627.35530354082584381)),((2559302.23344402853399515 368915.25768279499607161, 2559401.36234385380521417 368919.76525141170714051, 2559405.81769621651619673 368822.29721788590541109, 2559306.68876578332856297 368817.78964750817976892, 2559302.23344402853399515 368915.25768279499607161)),((2559296.66551921097561717 366863.88322556088678539, 2559395.79506369214504957 366868.39078684558626264, 2559400.25037974445149302 366770.92314040823839605, 2559301.12080466188490391 366766.41557742294389755, 2559296.66551921097561717 366863.88322556088678539)),((2559166.34654380893334746 367541.66366868559271097, 2559265.47587623074650764 367546.17117463611066341, 2559269.93116358388215303 367448.70339707680977881, 2559170.80180056486278772 367444.19588940712856129, 2559166.34654380893334746 367541.66366868559271097)),((2559160.77682192390784621 365490.29463721270440146, 2559259.90679891873151064 365494.80213578010443598, 2559264.36205002479255199 365397.33474402211140841, 2559165.23204244580119848 365392.82724374951794744, 2559160.77682192390784621 365490.29463721270440146)),((2559144.06979934778064489 368029.01283217861782759, 2559243.19897878030315042 368033.52032953331945464, 2559247.65426748944446445 367936.05245941737666726, 2559148.52505745831876993 367931.54496033425675705, 2559144.06979934778064489 368029.01283217861782759)),((2559112.8823456815443933 368711.30243916535982862, 2559212.01131092384457588 368715.8099245554767549, 2559216.46660153474658728 368618.34192469762638211, 2559117.33760569570586085 368613.83443760691443458, 2559112.8823456815443933 368711.30243916535982862)),((2559070.55540713667869568 365290.84832334466045722, 2559169.68544740322977304 365295.35578200861345977, 2559174.14066738076508045 365197.88842535897856578, 2559075.01059652585536242 365193.38096497120568529, 2559070.55540713667869568 365290.84832334466045722)),((2559053.84925726614892483 367829.56556290952721611, 2559152.97850001277402043 367834.07302037469344214, 2559157.43375758174806833 367736.6051855901023373, 2559058.30448424210771918 367732.09772642439929768, 2559053.84925726614892483 367829.56556290952721611)),((2558945.80743828462436795 368019.99778570362832397, 2559044.93662192951887846 368024.50519643042935058, 2559049.3918494526296854 367927.03732288547325879, 2558950.26263520075008273 367922.52991049055708572, 2558945.80743828462436795 368019.99778570362832397)),((2558854.47044357098639011 365671.71097725565778092, 2558953.60036570532247424 365676.21834237320581451, 2558958.05552557809278369 365578.75090866739628837, 2558858.92557285400107503 365574.24354182137176394, 2558854.47044357098639011 365671.71097725565778092)),((2558943.63379835803061724 370240.7300496258540079, 2558946.91944722784683108 370168.84906070644501597, 2558847.79093679925426841 370164.34168768062954769, 2558846.5601302832365036 370191.26854526065289974, 2558943.63379835803061724 370240.7300496258540079)),((2558808.80078402487561107 364497.57155818503815681, 2558907.93107532756403089 364502.07890054443851113, 2558912.38620141847059131 364404.6116857499582693, 2558813.25587953021749854 364400.10434168990468606, 2558808.80078402487561107 364497.57155818503815681)),((2558685.17186169745400548 369375.56313187279738486, 2558784.30062115984037519 369380.07043190335389227, 2558788.75579128367826343 369282.60229521314613521, 2558689.6270012129098177 369278.0949934494565241, 2558685.17186169745400548 369375.56313187279738486)),((2558670.21992177283391356 364198.25522614119108766, 2558723.03196268063038588 364200.65648421691730618, 2558724.40363577846437693 364170.6472449068678543, 2558670.21992177283391356 364198.25522614119108766)),((2558608.31710068369284272 368883.70527988346293569, 2558707.44601526018232107 368888.21254516812041402, 2558716.35638263169676065 368693.27447468810714781, 2558617.2274068589322269 368688.76720600697444752, 2558608.31710068369284272 368883.70527988346293569)),((2558594.95150241162627935 369176.11552681174362078, 2558694.08032517461106181 369180.62278693419648334, 2558702.99069418851286173 368985.68460507493000478, 2558603.86181021062657237 368981.17734155128709972, 2558594.95150241162627935 369176.11552681174362078)),((2558300.89490802306681871 366916.27876978466520086, 2558400.02444298099726439 366920.78589593694778159, 2558404.47945336066186428 366823.3182139034033753, 2558305.34988780412822962 366818.81108602258609608, 2558300.89490802306681871 366916.27876978466520086)),((2558242.97895926889032125 368183.38631432229885831, 2558342.10809646593406796 368187.89341820433037356, 2558346.56311033712700009 368090.42549564898945391, 2558247.43394253309816122 368085.91839003376662731, 2558242.97895926889032125 368183.38631432229885831)),((2558225.15865820134058595 368573.26618848828366026, 2558324.2876730035059154 368577.77328550297534093, 2558328.74268795922398567 368480.30528880463680252, 2558229.6136425482109189 368475.79819003364536911, 2558225.15865820134058595 368573.26618848828366026)),((2558175.03312433371320367 367496.59008453891146928, 2558274.16247783042490482 367501.09715707623399794, 2558278.61745922220870852 367403.62936240882845595, 2558179.48807513294741511 367399.12228814308764413, 2558175.03312433371320367 367496.59008453891146928)),((2558139.39277775213122368 368276.34910536272218451, 2558238.52188646560534835 368280.85616422101156786, 2558242.97687001386657357 368183.38822140719275922, 2558143.84773069294169545 368178.88116086693480611, 2558139.39277775213122368 368276.34910536272218451)),((2558030.23016863875091076 366317.93953498685732484, 2558129.3598934761248529 366322.44654139631893486, 2558133.81481048511341214 366224.97896493400912732, 2558034.68505505006760359 366220.47195681923767552, 2558030.23016863875091076 366317.93953498685732484)),((2557926.64349634200334549 366410.90207726269727573, 2558025.77319270232692361 366415.40903864841675386, 2558030.22807938698679209 366317.94144204852636904, 2557931.09835242852568626 366313.43447895755525678, 2557926.64349634200334549 366410.90207726269727573)),((2557887.67074035387486219 369436.97573364793788642, 2557986.79948607180267572 369441.48268525756429881, 2557991.25441165221855044 369344.01451627013739198, 2557892.12563533522188663 369339.5075629506027326, 2557887.67074035387486219 369436.97573364793788642)),((2557864.27420481480658054 367775.47836376080522314, 2557963.40347284357994795 367779.98530116170877591, 2557967.85836325073614717 367682.51744581671664491, 2557868.72906462894752622 367678.01050673850113526, 2557864.27420481480658054 367775.47836376080522314)),((2557810.81477037258446217 368945.11806872341549024, 2557909.94367120089009404 368949.62498555000638589, 2557914.39856484066694975 368852.15690773451933637, 2557815.26963339792564511 368847.64998918876517564, 2557810.81477037258446217 368945.11806872341549024)),((2557805.23721192497760057 366893.74333488807315007, 2557904.36675741709768772 366898.25024437328102067, 2557908.82161483867093921 366800.78255374846048653, 2557809.69203874235972762 366796.27564259979408234, 2557805.23721192497760057 366893.74333488807315007)),((2557785.32642134837806225 369502.73484935151645914, 2557788.53790533682331443 369432.47064160893205553, 2557711.56254734564572573 369428.97097535687498748, 2557785.32642134837806225 369502.73484935151645914)),((2557639.28232135204598308 368351.28397660126211122, 2557738.41141001414507627 368355.79081703606061637, 2557742.86624083388596773 368258.32284711045213044, 2557643.73712158249691129 368253.81600495177553967, 2557639.28232135204598308 368351.28397660126211122)),((2557566.88039427855983377 367761.95753913815133274, 2557666.00966863008216023 367766.46434649516595528, 2557670.46446725400164723 367668.99648603447712958, 2557571.33516229735687375 367664.48967695370083675, 2557566.88039427855983377 367761.95753913815133274)),((2557556.84564431710168719 365808.05696014466229826, 2557655.9755326583981514 365812.56375839927932248, 2557660.43029538867995143 365715.09626560035394505, 2557561.30037644878029823 365710.58946560323238373, 2557556.84564431710168719 365808.05696014466229826)),((2557513.42206140840426087 368931.59730572625994682, 2557612.55096856597810984 368936.10409256926504895, 2557617.00577039690688252 368838.63600959634641185, 2557517.87683264072984457 368834.12922107125632465, 2557513.42206140840426087 368931.59730572625994682)),((2557512.29739532619714737 366782.75289868615800515, 2557611.42697774013504386 366787.25967986055184156, 2557615.88174310978502035 366689.7920025663333945, 2557516.7521300963126123 366685.28521969594294205, 2557512.29739532619714737 366782.75289868615800515)),((2557595.33651473512873054 369312.74494273884920403, 2557599.1861962010152638 369228.51644449657760561, 2557506.91291402047500014 369224.32134202570887282, 2557595.33651473512873054 369312.74494273884920403)),((2557430.98499324358999729 366388.36746638041222468, 2557530.11470014695078135 366392.87421103863744065, 2557534.56943386048078537 366295.40660587541060522, 2557435.43969636969268322 366290.89985953510040417, 2557430.98499324358999729 366388.36746638041222468)),((2557332.97944866120815277 368532.70344783243490383, 2557432.10848245024681091 368537.2101547988713719, 2557436.56322200270369649 368439.74214267916977406, 2557337.43415763042867184 368435.23543396563036367, 2557332.97944866120815277 368532.70344783243490383)),((2557322.94375782646238804 366578.79994255764177069, 2557422.0734056462533772 366583.30664044496370479, 2557426.52810929715633392 366485.83899670717073604, 2557327.39843088202178478 366481.33229708205908537, 2557322.94375782646238804 366578.79994255764177069)),((2557331.68304084008559585 369021.00748997152550146, 2557409.83432405674830079 369024.56048344617011026, 2557414.28906495869159698 368927.09237850492354482, 2557315.16015357943251729 368922.58567835937719792, 2557312.39223466347903013 368983.14715110964607447, 2557331.68304084008559585 369021.00748997152550146)),((2557178.84255037317052484 368721.04113771324045956, 2557224.93687676452100277 368723.13668511138530448, 2557229.39155565015971661 368625.66863244236446917, 2557130.26254826504737139 368621.16201385075692087, 2557130.07232218096032739 368625.32417551171965897, 2557178.84255037317052484 368721.04113771324045956)),((2557040.04104935843497515 368421.71329747344134375, 2557139.1701200557872653 368426.21987617562990636, 2557143.62476755026727915 368328.75187745608855039, 2557044.49566625664010644 368324.24529705801978707, 2557040.04104935843497515 368421.71329747344134375)),((2556989.91141771757975221 367345.03768967784708366, 2557089.04082710342481732 367349.5442438469035551, 2557093.49544108845293522 367252.07644711184548214, 2556994.36600110307335854 367247.5698912282823585, 2556989.91141771757975221 367345.03768967784708366)),((2556864.05213815439492464 367925.3502649866277352, 2556963.18136606644839048 367929.85676553135272115, 2556967.63595103705301881 367832.38885604171082377, 2556868.50669252499938011 367827.88235375919612125, 2556864.05213815439492464 367925.3502649866277352)),((2556858.99666100973263383 366362.36395075608743355, 2556935.32443951396271586 366365.83384820056380704, 2556939.77898966986685991 366268.36623279197374359, 2556874.35550133371725678 366265.39204939553746954, 2556858.99666100973263383 366362.36395075608743355)),((2556800.55782350059598684 367141.08494863199302927, 2556899.68729829834774137 367145.59141953260404989, 2556904.14185055484995246 367048.12365637719631195, 2556805.01234516827389598 367043.61718376207863912, 2556800.55782350059598684 367141.08494863199302927)),((2556825.8880556202493608 367728.27048922923859209, 2556872.95943132229149342 367730.4103744305903092, 2556877.41398516343906522 367632.94250029081013054, 2556810.30639563361182809 367629.89175989315845072, 2556825.8880556202493608 367728.27048922923859209)))</t>
  </si>
  <si>
    <t>MultiPolygon (((2563059.20611078524962068 367132.67407425027340651, 2563158.33554464858025312 367137.18328072456642985, 2563162.79202353861182928 367039.71568093722453341, 2563063.66255907993763685 367035.20647273911163211, 2563059.20611078524962068 367132.67407425027340651)),((2562918.8774389224126935 365856.5522120421519503, 2562994.74909203546121716 365860.00340369716286659, 2562943.80292955739423633 365760.015930013905745, 2562923.33382238866761327 365759.08484685712028295, 2562918.8774389224126935 365856.5522120421519503)),((2562909.96448845881968737 366051.49099342408590019, 2563009.09426305582746863 366056.00013206998119131, 2563013.55067766830325127 365958.53273181832628325, 2562914.42087248293682933 365954.02359143004287034, 2562909.96448845881968737 366051.49099342408590019)),((2562676.04961349116638303 366822.22855479194549844, 2562775.17914755782112479 366826.73759307054569945, 2562779.63550322689116001 366729.27004182897508144, 2562680.50593856768682599 366724.76100183581002057, 2562676.04961349116638303 366822.22855479194549844)),((2562609.20333340531215072 368284.27403587661683559, 2562708.33240853808820248 368288.78304842335637659, 2562712.78876842884346843 368191.31521976739168167, 2562613.65966271003708243 368186.80620549217564985, 2562609.20333340531215072 368284.27403587661683559)),((2562378.65500485803931952 366808.70142741076415405, 2562477.78454523580148816 366813.21033565938705578, 2562482.24080913281068206 366715.74277926492504776, 2562383.11123815458267927 366711.2338693110505119, 2562378.65500485803931952 366808.70142741076415405)),((2562398.54156778566539288 369349.09302424511406571, 2562361.92111705476418138 369347.42732969153439626, 2562360.08679619012400508 369387.54779583506751806, 2562398.54156778566539288 369349.09302424511406571)),((2562350.82413591025397182 365244.68176035123178735, 2562449.95416785916313529 365249.1906526951934211, 2562454.410396717954427 365151.72338935028528795, 2562355.28033418022096157 365147.21449531038524583, 2562350.82413591025397182 365244.68176035123178735)),((2562104.63540038140490651 368456.66889811947476119, 2562203.76442483486607671 368461.17769055155804381, 2562208.2206323011778295 368363.70981625386048108, 2562109.09157725144177675 368359.20102211192715913, 2562104.63540038140490651 368456.66889811947476119)),((2561940.92749189864844084 365519.05418071593157947, 2562040.05744049698114395 365523.5628945444477722, 2562048.96974623156711459 365328.62626429600641131, 2561949.83973644720390439 365324.11754704761551693, 2561940.92749189864844084 365519.05418071593157947)),((2561927.5589859988540411 365811.46226612140890211, 2562026.68884282931685448 365815.97097480174852535, 2562031.14495098171755672 365718.50359420449240133, 2561932.01506356941536069 365713.99488380964612588, 2561927.5589859988540411 365811.46226612140890211)),((2561919.74196949321776628 368155.24168511386960745, 2562018.87108995346352458 368159.75039601523894817, 2562023.32723539089784026 368062.28257387818302959, 2561924.19808432925492525 368057.77386128559010103, 2561919.74196949321776628 368155.24168511386960745)),((2561909.73430759692564607 366201.33997120033018291, 2562008.86404205719009042 366205.84867301321355626, 2562013.32015132764354348 366108.381218733091373, 2561914.19038626598194242 366103.87251520558493212, 2561909.73430759692564607 366201.33997120033018291)),((2561779.40958937723189592 366879.1179276320617646, 2561878.53911179956048727 366883.62657410610700026, 2561882.9951924099586904 366786.15898897824808955, 2561783.86563939321786165 366781.65034076635492966, 2561779.40958937723189592 366879.1179276320617646)),((2561711.47083646897226572 366192.32251581794116646, 2561810.60057515138760209 366196.83113092876737937, 2561815.05662322649732232 366099.36367324739694595, 2561715.92685396550223231 366094.85505637567257509, 2561711.47083646897226572 366192.32251581794116646)),((2561740.2849838649854064 369907.6570245039765723, 2561744.85373191442340612 369807.72467069159029052, 2561645.7251274473965168 369803.21607562084682286, 2561638.5811431584879756 369959.47771965543506667, 2561740.2849838649854064 369907.6570245039765723)),((2561576.69046190194785595 366967.57018958614207804, 2561675.81995793897658587 366972.07874768535839394, 2561680.27597764320671558 366874.61114064493449405, 2561581.14645100384950638 366870.10258085443638265, 2561576.69046190194785595 366967.57018958614207804)),((2561261.47200991818681359 367343.92313469864893705, 2561360.60138988774269819 367348.4315559144015424, 2561365.05731891794130206 367250.96386981516843662, 2561265.92790835490450263 367246.45544688950758427, 2561261.47200991818681359 367343.92313469864893705)),((2561172.35215612128376961 369293.32073755277087912, 2561271.48092412576079369 369297.82912449660943821, 2561275.93685872619971633 369200.36106778978137299, 2561176.80806012591347098 369195.85267913609277457, 2561172.35215612128376961 369293.32073755277087912)),((2560645.50739071238785982 369953.06997345614945516, 2560744.6359550217166543 369957.57813170325243846, 2560749.09173857932910323 369860.10993626841809601, 2560649.96314366348087788 369855.60177631606347859, 2560645.50739071238785982 369953.06997345614945516)),((2560626.58143003191798925 368194.10106879565864801, 2560725.71054727304726839 368198.60921456251526251, 2560730.16629521176218987 368101.14135162526508793, 2560631.03714738180860877 368096.63320415321504697, 2560626.58143003191798925 368194.10106879565864801)),((2560447.24625989608466625 369944.05360523797571659, 2560546.37482842011377215 369948.56167682475643232, 2560555.2863641744479537 369753.62329980201320723, 2560456.15773444017395377 369749.11522479081759229, 2560447.24625989608466625 369944.05360523797571659)),((2560433.87890899321064353 370236.46431238920195028, 2560533.00738570094108582 370240.9723788138362579, 2560537.4631088892929256 370143.50412413250887766, 2560438.33460156992077827 370138.99605596548644826, 2560433.87890899321064353 370236.46431238920195028)),((2560422.75806885911151767 366133.71328167297178879, 2560521.88783491589128971 366138.22133339167339727, 2560526.34348531672731042 366040.75385343079688028, 2560427.21368867065757513 366036.24579997430555522, 2560422.75806885911151767 366133.71328167297178879)),((2560107.54028408881276846 366510.06723740452434868, 2560206.66993409348651767 366514.57515225367387757, 2560211.12549380026757717 366417.10759336873888969, 2560111.99581320397555828 366412.59967679111286998, 2560107.54028408881276846 366510.06723740452434868)),((2560099.73622503085061908 368853.8501527332700789, 2560198.86513860942795873 368858.35806981276255101, 2560203.32073549600318074 368760.89006852841703221, 2560104.19179132115095854 368756.38214973907452077, 2560099.73622503085061908 368853.8501527332700789)),((2559959.39712767722085118 367577.72565650817705318, 2560058.52644324908033013 367582.23350917903007939, 2560067.4375985381193459 367387.29600208648480475, 2559968.30822177929803729 367382.78814599587349221, 2559959.39712767722085118 367577.72565650817705318)),((2559940.46589103434234858 365818.76480963255744427, 2560039.59575939550995827 365823.27264979522442445, 2560044.05125603266060352 365725.80521651689196005, 2559944.92135707335546613 365721.29737464897334576, 2559940.46589103434234858 365818.76480963255744427)),((2559856.48676651297137141 370405.55292850319528952, 2559929.3132435972802341 370408.86466678604483604, 2559933.76878372067585588 370311.39636453933781013, 2559834.64032497210428119 370306.8885598752531223, 2559830.31959425425156951 370401.40845556813292205, 2559856.48676651297137141 370405.55292850319528952)),((2559588.49274276243522763 364826.03994957718532532, 2559687.62292544404044747 364830.54763350874418393, 2559692.07829702971503139 364733.08037732861703262, 2559592.94808375649154186 364728.57269170111976564, 2559588.49274276243522763 364826.03994957718532532)),((2559527.22807907173410058 368339.45314488932490349, 2559626.35715829208493233 368343.96081045822938904, 2559630.8125702035613358 368246.49289164319634438, 2559531.68346039392054081 368241.98522431793389842, 2559527.22807907173410058 368339.45314488932490349)),((2559381.31763209635391831 365011.96310363546945155, 2559579.57987936586141586 365020.97842545714229345, 2559584.03522090101614594 364923.51113082322990522, 2559385.77291245386004448 364914.49580555857392028, 2559381.31763209635391831 365011.96310363546945155)),((2559426.98490760242566466 366186.10375483840471134, 2559526.11466413177549839 366190.61137144337408245, 2559530.57000888045877218 366093.14385587692959234, 2559431.44022176181897521 366088.63623757608002052, 2559426.98490760242566466 366186.10375483840471134)),((2559370.17622828437015414 369602.05608265980845317, 2559469.30491179088130593 369606.56368264451157302, 2559473.76029668049886823 369509.09552074747625738, 2559374.63158256653696299 369504.58791906223632395, 2559370.17622828437015414 369602.05608265980845317)),((2559332.30852592317387462 366084.12657381064491346, 2559431.43831514567136765 366088.63414881622884423, 2559435.89362904941663146 365991.16664995835162699, 2559336.76380921574309468 365986.65907327074091882, 2559332.30852592317387462 366084.12657381064491346)),((2559239.85763196647167206 370279.84009878674987704, 2559338.98610335635021329 370284.34764344186987728, 2559343.44145957566797733 370186.87934956804383546, 2559244.31295758206397295 370182.37180318438913673, 2559239.85763196647167206 370279.84009878674987704)),((2559169.68744534160941839 365295.35587285069050267, 2559268.81748351082205772 365299.86337485176045448, 2559273.27273407531902194 365202.3960199166322127, 2559174.14266531635075808 365197.88851620105560869, 2559169.68744534160941839 365295.35587285069050267)),((2559018.20670113805681467 368609.32490508421324193, 2559117.33569908561185002 368613.83234883315162733, 2559121.79095882829278708 368516.36436578602297232, 2559022.66193028073757887 368511.85692033654777333, 2559018.20670113805681467 368609.32490508421324193)),((2559004.84073810093104839 368901.73496439011069015, 2559103.9696442442946136 368906.24240299081429839, 2559108.42490480840206146 368808.77436428429791704, 2559009.29596805898472667 368804.26692397374426946, 2559004.84073810093104839 368901.73496439011069015)),((2558990.36030850745737553 367045.29988708940800279, 2559089.48979811882600188 367049.80731490580365062, 2559093.94502293039113283 366952.33962637645890936, 2558994.81550272041931748 366947.83219684561481699, 2558990.36030850745737553 367045.29988708940800279)),((2558797.66840261872857809 369087.66017463215393946, 2558995.92809677124023438 369096.67500584328081459, 2559000.38332727365195751 368999.20692832057829946, 2558802.12357192859053612 368990.19209368037991226, 2558797.66840261872857809 369087.66017463215393946)),((2558855.58676960133016109 367820.55059632041957229, 2558954.71601655287668109 367825.05796709732385352, 2558959.17121293395757675 367727.59012890694430098, 2558860.04193538287654519 367723.08275640150532126, 2558855.58676960133016109 367820.55059632041957229)),((2558733.06256733974441886 366154.55101622786605731, 2558832.19233862450346351 366159.05832944030407816, 2558836.64746923698112369 366061.590801895421464, 2558737.51766736898571253 366057.08348694059532136, 2558733.06256733974441886 366154.55101622786605731)),((2558711.90324268816038966 368790.74259254179196432, 2558811.03218575660139322 368795.24990285484818742, 2558815.48735425155609846 368697.78187756252009422, 2558716.35838057287037373 368693.27456553955562413, 2558711.90324268816038966 368790.74259254179196432)),((2558689.62709253747016191 369278.09299554565222934, 2558788.75588260730728507 369282.6002973000286147, 2558797.66631336230784655 369087.66208169853780419, 2558698.53746209293603897 369083.1547765382565558, 2558689.62709253747016191 369278.09299554565222934)),((2558679.60025033634155989 367324.1867818926111795, 2558778.72965448722243309 367328.6940745446481742, 2558783.18478832393884659 367231.22632541216444224, 2558684.05535357864573598 367226.71903105021920055, 2558679.60025033634155989 367324.1867818926111795)),((2558589.37917379941791296 367124.73995929292868823, 2558688.50864124810323119 367129.24721204151865095, 2558692.96374394930899143 367031.77949819393688813, 2558593.83424590993672609 367027.27224370749900118, 2558589.37917379941791296 367124.73995929292868823)),((2558530.34389216406270862 366243.0058871500659734, 2558629.47363706771284342 366247.51311196910683066, 2558633.9287067698314786 366150.04556256748037413, 2558534.7989312750287354 366145.53833602927625179, 2558530.34389216406270862 366243.0058871500659734)),((2558327.62533065816387534 366331.46095674380194396, 2558426.75504918256774545 366335.96809317864244804, 2558431.21005796967074275 366238.50052188779227436, 2558332.08030884526669979 366233.99338371981866658, 2558327.62533065816387534 366331.46095674380194396)),((2558171.69772904319688678 369742.9075930361286737, 2558270.82637663511559367 369747.41466953681083396, 2558275.28139483369886875 369649.94644988479558378, 2558176.15271664690226316 369645.43937168817501515, 2558171.69772904319688678 369742.9075930361286737)),((2558080.3567823194898665 367394.61316846852423623, 2558179.48616851307451725 367399.12019941111793742, 2558183.94111904269084334 367301.65242151258280501, 2558084.8117022505030036 367297.1453889065887779, 2558080.3567823194898665 367394.61316846852423623)),((2558056.96003104653209448 365733.12235521554248407, 2558156.08993944246321917 365737.62937188899377361, 2558160.54485485376790166 365640.16190606710733846, 2558061.41491586901247501 365635.65488766523776576, 2558056.96003104653209448 365733.12235521554248407)),((2558013.53158136084675789 368856.66205338854342699, 2558112.66050857910886407 368861.16905861318809912, 2558117.11546313297003508 368763.70100279856706038, 2558017.9865053198300302 368759.19399585004430264, 2558013.53158136084675789 368856.66205338854342699)),((2557991.25650090770795941 369344.0126091898418963, 2558090.38527512503787875 369348.5196058465517126, 2558094.84023103583604097 369251.05145715462276712, 2557995.71142622176557779 369246.5444588020327501, 2557991.25650090770795941 369344.0126091898418963)),((2557963.40547077869996428 367779.98539200384402648, 2558062.53473669802770019 367784.49237273260951042, 2558066.98965769773349166 367687.02451909746741876, 2557967.86036118678748608 367682.51753666350850835, 2557963.40547077869996428 367779.98539200384402648)),((2557701.6507785813882947 366986.70608836686005816, 2557800.78029558667913079 366991.21295276324963197, 2557805.23512267041951418 366893.74524196836864576, 2557706.10557506326586008 366889.2383758527575992, 2557701.6507785813882947 366986.70608836686005816)),((2557691.61635557236149907 365032.80843892099801451, 2557790.74648652970790863 365037.31529423367464915, 2557795.20127775240689516 364939.84795036632567644, 2557696.07111619552597404 364935.34109333454398438, 2557691.61635557236149907 365032.80843892099801451)),((2557504.51233551930636168 369126.53752658219309524, 2557603.6411814671009779 369131.04430998692987487, 2557608.09598384099081159 369033.5761899029603228, 2557508.9671072787605226 369029.06940477911848575, 2557504.51233551930636168 369126.53752658219309524)),((2557494.47808833140879869 367172.63179103622678667, 2557593.60754836350679398 367177.13856533396756276, 2557598.06231479533016682 367079.67081414768472314, 2557498.93282416649162769 367075.16403813078068197, 2557494.47808833140879869 367172.63179103622678667)),((2557444.34937576111406088 366095.95870740234386176, 2557543.47917444631457329 366100.46545719949062914, 2557547.9339073677547276 366002.99790737038711086, 2557448.80407810164615512 365998.49115587270352989, 2557444.34937576111406088 366095.95870740234386176)),((2556944.23572013853117824 366170.89473078510491177, 2557043.36549875279888511 366175.40126217278884724, 2557047.82007898762822151 366077.93368537590140477, 2556948.69026976590976119 366073.42715225514257327, 2556944.23572013853117824 366170.89473078510491177)),((2556810.306076237000525 367629.88974331080680713, 2556877.41407647402957082 367632.94050237775081769, 2556881.86863005673512816 367535.47264670283766463, 2556794.72441917983815074 367531.51103245362173766, 2556810.306076237000525 367629.88974331080680713)),((2556747.97819139109924436 367236.36696595203829929, 2556796.10121232131496072 367238.55463908892124891, 2556800.55573425488546491 367141.08685570769011974, 2556736.12299551535397768 367138.15774239448364824, 2556734.27318699890747666 367149.83697370236041024, 2556747.97819139109924436 367236.36696595203829929)),((2556785.40230835229158401 367472.65354110021144152, 2556787.19189374055713415 367433.49625503178685904, 2556779.14244622457772493 367433.13032709376420826, 2556785.40230835229158401 367472.65354110021144152)))</t>
  </si>
  <si>
    <t>MultiPolygon (((2562694.96505104703828692 368581.19273019855609164, 2562794.09403227036818862 368585.70178094814764336, 2562798.5504236132837832 368488.23389838443836197, 2562699.42141179041936994 368483.72484592028195038, 2562694.96505104703828692 368581.19273019855609164)),((2562424.31025847094133496 367982.84651948307873681, 2562523.43942960212007165 367987.35545048519270495, 2562527.89572745328769088 367889.88767398532945663, 2562428.76652573142200708 367885.37874125933740288, 2562424.31025847094133496 367982.84651948307873681)),((2562226.04791402723640203 367973.82860572240315378, 2562325.17708936426788568 367978.33745006419485435, 2562329.63332602614536881 367880.86967009340878576, 2562230.504120082128793 367876.36082407890353352, 2562226.04791402723640203 367973.82860572240315378)),((2562189.30444854171946645 366604.74445876141544431, 2562288.43405431834980845 366609.25328375556273386, 2562292.89025648310780525 366511.78576085710665211, 2562193.76062009576708078 366507.27693415310932323, 2562189.30444854171946645 366604.74445876141544431)),((2562073.44151498470455408 369138.95853483868995681, 2562271.70113132009282708 369147.97622992040123791, 2562276.15737137198448181 369050.50822746515041217, 2562077.89769381657242775 369041.49052898690570146, 2562073.44151498470455408 369138.95853483868995681)),((2562170.38498191395774484 364845.78696873661829159, 2562269.51514043007045984 364850.29578125505940989, 2562270.77173122391104698 364822.81108659651363268, 2562197.30202503176406026 364749.34138041181722656, 2562174.84111790359020233 364748.31977379159070551, 2562170.38498191395774484 364845.78696873661829159)),((2562099.08530705887824297 366405.29655619955155998, 2562198.21497613331303 366409.80534126237034798, 2562207.1274092011153698 366214.86838633613660932, 2562107.99767894903197885 366210.35959783499129117, 2562099.08530705887824297 366405.29655619955155998)),((2562008.86603999556973577 366205.84876388782868162, 2562107.99577235989272594 366210.35750904720043764, 2562112.4519122107885778 366112.89005650015315041, 2562013.32214926043525338 366108.38130960310809314, 2562008.86603999556973577 366205.84876388782868162)),((2561967.66449627047404647 364934.23850666271755472, 2562066.79462840175256133 364938.74723076913505793, 2562071.25073408568277955 364841.28001574700465426, 2561972.12057136138901114 364836.7712899306206964, 2561967.66449627047404647 364934.23850666271755472)),((2561841.99091058736667037 369855.83526647521648556, 2561843.98433220013976097 369812.23339996486902237, 2561744.85572984674945474 369807.72476157092023641, 2561740.28703370271250606 369907.65598006366053596, 2561841.99091058736667037 369855.83526647521648556)),((2561703.65514366701245308 368536.10369764268398285, 2561802.78414594382047653 368540.61231497908011079, 2561807.24023130023851991 368443.14441530266776681, 2561708.11119841830804944 368438.63579624705016613, 2561703.65514366701245308 368536.10369764268398285)),((2561692.54846403049305081 364433.36640639713732526, 2561791.67875542864203453 364437.875009078765288, 2561792.5576330441981554 364418.65116795676294714, 2561695.48251673905178905 364369.18892568472074345, 2561692.54846403049305081 364433.36640639713732526)),((2561567.77830016892403364 367162.50945832149591297, 2561666.90773501619696617 367167.01801298698410392, 2561671.3637552815489471 367069.5503689936012961, 2561572.23428983241319656 367065.04181263211648911, 2561567.77830016892403364 367162.50945832149591297)),((2561564.41908920975401998 369408.82497693452751264, 2561663.54781818529590964 369413.33353553095366806, 2561668.00387547118589282 369315.86546707333764061, 2561568.87511589378118515 369311.35690676246304065, 2561564.41908920975401998 369408.82497693452751264)),((2561451.9200962302275002 369696.72669167665299028, 2561551.04873550729826093 369701.23520180623745546, 2561555.50476303603500128 369603.76707588642602786, 2561456.37609315849840641 369599.25856404693331569, 2561451.9200962302275002 369696.72669167665299028)),((2561399.60756497643887997 364322.3714527296833694, 2561498.73789326986297965 364326.87992707721423358, 2561501.32633163128048182 364270.2614082008949481, 2561413.11610513180494308 364225.31605288950959221, 2561404.06345491390675306 364224.90433586772996932, 2561399.60756497643887997 364322.3714527296833694)),((2561264.82762135518714786 365097.61652381171006709, 2561363.95770704839378595 365102.12494108732789755, 2561372.86958234524354339 364907.18843400134937838, 2561273.73943546926602721 364902.68001325952354819, 2561264.82762135518714786 365097.61652381171006709)),((2561247.00380717078223825 365487.49376139586092904, 2561346.13377051847055554 365492.00217183196218684, 2561350.58966372068971395 365394.53483446961035952, 2561251.45966979349032044 365390.02642232365906239, 2561247.00380717078223825 365487.49376139586092904)),((2561244.74676051130518317 369882.64993351028533652, 2561343.87534280214458704 369887.1583534901146777, 2561348.33130968734622002 369789.69018694671103731, 2561249.20269680814817548 369785.18176523840520531, 2561244.74676051130518317 369882.64993351028533652)),((2561180.16446494031697512 366949.53602713631698862, 2561279.29396941233426332 366954.04441187775228173, 2561283.74986673379316926 366856.57679801172344014, 2561184.62033167853951454 366852.06841155112488195, 2561180.16446494031697512 366949.53602713631698862)),((2560828.23213827330619097 370301.89146207080921158, 2560830.39870567107573152 370254.49910867545986548, 2560731.27023527771234512 370249.99091223010327667, 2560728.17310393834486604 370317.73925621859962121, 2560828.23213827330619097 370301.89146207080921158)),((2560663.33076617727056146 369563.18930483638541773, 2560762.45945290243253112 369567.69746992306318134, 2560766.91523533035069704 369470.22934891912154853, 2560667.78651801636442542 369465.72118208539905027, 2560663.33076617727056146 369563.18930483638541773)),((2560652.21199527196586132 365460.4436637275503017, 2560751.34197125118225813 365464.95181411295197904, 2560755.79768091952428222 365367.48446649132529274, 2560656.66767435148358345 365362.97631436813389882, 2560652.21199527196586132 365460.4436637275503017)),((2560625.47736706165596843 366045.26013398158829659, 2560724.60715949442237616 366049.76827410771511495, 2560729.062870804220438 365952.30081596638774499, 2560629.93304778402671218 365947.79267412575427443, 2560625.47736706165596843 366045.26013398158829659)),((2559977.21949744271114469 367187.84671363298548386, 2560076.34893539967015386 367192.35457313410006464, 2560080.80446641379967332 367094.88688328518765047, 2559981.67499786522239447 367090.37902204639976844, 2559977.21949744271114469 367187.84671363298548386)),((2559954.94153455412015319 367675.19543847627937794, 2560054.07081953436136246 367679.70328943262575194, 2560058.52635191986337304 367582.23550707817776129, 2559959.39703634893521667 367577.72765441663796082, 2559954.94153455412015319 367675.19543847627937794)),((2559837.98799670627340674 368060.56685986340744421, 2559937.11716139502823353 368065.07466061518061906, 2559941.57266428042203188 367967.60680250095902011, 2559842.44346899958327413 367963.09900003927759826, 2559837.98799670627340674 368060.56685986340744421)),((2559778.95661934837698936 367178.83094293484464288, 2559878.0860615111887455 367183.33871575235389173, 2559882.54153134720399976 367085.87102244648849592, 2559783.41205858811736107 367081.36324791912920773, 2559778.95661934837698936 367178.83094293484464288)),((2559700.99131131684407592 364538.14001720555825159, 2559800.12158365547657013 364542.64774961315561086, 2559804.57698502670973539 364445.18055027269292623, 2559705.4466821001842618 364440.67281614593230188, 2559700.99131131684407592 364538.14001720555825159)),((2559630.81465946650132537 368246.49098458146909252, 2559729.94376717181876302 368250.99869520199717954, 2559734.39920940902084112 368153.53079663607059047, 2559635.27007111394777894 368149.02308426849776879, 2559630.81465946650132537 368246.49098458146909252)),((2559243.20097671402618289 368033.52042039396474138, 2559540.59249825868755579 368047.04335423925658688, 2559545.04787875665351748 367949.57548927620518953, 2559247.65626542503014207 367936.05255028267856687, 2559243.20097671402618289 368033.52042039396474138)),((2559237.63208068441599607 365982.1494511651690118, 2559336.76190261170268059 365986.65698450629133731, 2559341.21718564815819263 365889.18950239405967295, 2559242.08733313530683517 365884.6819673198624514, 2559237.63208068441599607 365982.1494511651690118)),((2559220.92407247237861156 368520.87003839027602226, 2559320.05309680476784706 368525.37757055583642796, 2559324.50841747410595417 368427.90960948629071936, 2559225.37936253799125552 368423.40207562473369762, 2559220.92407247237861156 368520.87003839027602226)),((2559184.16793450526893139 367151.78467095480300486, 2559283.29738930938765407 367156.29218375874916092, 2559287.75267557054758072 367058.82448019366711378, 2559188.62319017434492707 367054.31696568446932361, 2559184.16793450526893139 367151.78467095480300486)),((2559174.14275664323940873 365197.88651829259470105, 2559273.27282539987936616 365202.39402200351469219, 2559277.72807570267468691 365104.92668544041225687, 2559178.59797636140137911 365100.41917999635916203, 2559174.14275664323940873 365197.88651829259470105)),((2559156.32150982739403844 365587.76404698879923671, 2559255.45145622221753001 365592.2715438602026552, 2559259.90670759417116642 365494.8041336978203617, 2559160.77673060074448586 365490.2966351211653091, 2559156.32150982739403844 365587.76404698879923671)),((2558931.32610366540029645 366163.56586768809938803, 2559030.45587073126807809 366168.0732675933977589, 2559034.91106253070756793 366070.60574346833163872, 2558935.78126487554982305 366066.09834185778163373, 2558931.32610366540029645 366163.56586768809938803)),((2558919.07570313522592187 368604.81741380249150097, 2559018.20470319967716932 368609.32481422816636041, 2559022.65993234375491738 368511.85682949441252276, 2558923.53090168721973896 368507.34942734485957772, 2558919.07570313522592187 368604.81741380249150097)),((2558883.43337438208982348 369384.57795696920948103, 2558982.56212963070720434 369389.08534369728295133, 2558987.01736095920205116 369291.61721039895201102, 2558887.88857511337846518 369287.10982197959674522, 2558883.43337438208982348 369384.57795696920948103)),((2558728.60737572656944394 366252.02056183735840023, 2558827.73711641877889633 366256.527873330633156, 2558832.19224730273708701 366159.06032733945176005, 2558733.06247601937502623 366154.55301413167035207, 2558728.60737572656944394 366252.02056183735840023)),((2558705.21333616692572832 364590.53340281988494098, 2558804.34359899442642927 364595.04070010443683714, 2558813.25388159230351448 364400.10425084782764316, 2558714.1235575950704515 364395.59695014351746067, 2558705.21333616692572832 364590.53340281988494098)),((2558684.05544490180909634 367226.71703313250327483, 2558783.18487964477390051 367231.22432750830193982, 2558787.64001320395618677 367133.7565969011047855, 2558688.51054786331951618 367129.24930080136982724, 2558684.05544490180909634 367226.71703313250327483)),((2558647.29627748066559434 365857.63512409990653396, 2558746.42614264041185379 365862.14239913277560845, 2558750.88124186638742685 365764.6749251518631354, 2558651.75134611502289772 365760.16764844628050923, 2558647.29627748066559434 365857.63512409990653396)),((2558626.13789459224790335 368493.82521054468816146, 2558725.26693157339468598 368498.3324826781754382, 2558729.72206865157932043 368400.86451134935487062, 2558630.59300107043236494 368396.35723749204771593, 2558626.13789459224790335 368493.82521054468816146)),((2558601.62594711361452937 364683.49531259288778529, 2558700.75618145987391472 364688.00256483972771093, 2558705.21124690910801291 364590.53530990483704954, 2558606.08098198287189007 364586.0280559480888769, 2558601.62594711361452937 364683.49531259288778529)),((2558563.76509688049554825 369858.40675344667397439, 2558662.89370543602854013 369862.91400160465855151, 2558667.34884633356705308 369765.44577017403207719, 2558568.22020716825500131 369760.93852033867733553, 2558563.76509688049554825 369858.40675344667397439)),((2558469.08965928852558136 369756.42922507598996162, 2558568.21830055164173245 369760.93643158348277211, 2558572.67341056652367115 369663.46821707970229909, 2558473.54473870852962136 369658.96100884838961065, 2558469.08965928852558136 369756.42922507598996162)),((2558270.82837456883862615 369747.41476036963285878, 2558369.95702005038037896 369751.92188020749017596, 2558374.41206885175779462 369654.45366230251966044, 2558275.28339276788756251 369649.94654074084246531, 2558270.82837456883862615 369747.41476036963285878)),((2558256.34418223472312093 367890.97660332114901394, 2558355.47341122850775719 367895.48371234675869346, 2558359.92842429224401712 367798.01584536716109142, 2558260.79916469706222415 367793.5087346084183082, 2558256.34418223472312093 367890.97660332114901394)),((2558143.84782200865447521 368178.87916294916067272, 2558242.97696133470162749 368183.38622348947683349, 2558247.4319445975124836 368085.91829921025782824, 2558148.30277468636631966 368081.4112369182985276, 2558143.84782200865447521 368178.87916294916067272)),((2558072.56708141462877393 369738.40046904433984309, 2558171.6957311094738543 369742.90750219399342313, 2558176.15071871224790812 369645.43928084144135937, 2558077.02203841274604201 369640.93224596325308084, 2558072.56708141462877393 369738.40046904433984309)),((2557997.92262308625504375 364851.39074910769704729, 2558097.05280889011919498 364855.89773787010926753, 2558101.50769135355949402 364758.4304358902736567, 2558002.37747494969516993 364753.92344541335478425, 2557997.92262308625504375 364851.39074910769704729)),((2557813.88537350716069341 369531.29380151117220521, 2557883.21375584276393056 369534.44582999730482697, 2557887.66865110117942095 369436.97764072823338211, 2557788.53990327520295978 369432.47073243709746748, 2557785.3283359264023602 369502.73676393576897681, 2557813.88537350716069341 369531.29380151117220521)),((2557609.23559761373326182 369326.64402561861788854, 2557693.86217387765645981 369330.4915158788789995, 2557698.31700737914070487 369233.02336032886523753, 2557599.18819413799792528 369228.51653532945783809, 2557595.33842931594699621 369312.74685731838690117, 2557609.23559761373326182 369326.64402561861788854)),((2557517.87692395551130176 368834.12722314422717318, 2557617.00586171261966228 368838.63401167857227847, 2557621.46066327719017863 368741.16594730521319434, 2557522.33169491495937109 368736.65915706095984206, 2557517.87692395551130176 368834.12722314422717318)),((2557385.31043511396273971 365214.22661295137368143, 2557484.44051121128723025 365218.73333480500150472, 2557488.89521118393167853 365121.26594905485399067, 2557462.21263276832178235 365120.05288663570536301, 2557386.13762252731248736 365196.12789688358316198, 2557385.31043511396273971 365214.22661295137368143)),((2557349.67234009737148881 365993.98235893825767562, 2557448.80217148642987013 365998.48906712210737169, 2557453.25687355175614357 365901.02153402479598299, 2557354.12701157899573445 365896.51482412643963471, 2557349.67234009737148881 365993.98235893825767562)),((2557405.34639164339751005 369122.75481964484788477, 2557405.37940026680007577 369122.03260278067318723, 2557404.58820463437587023 369121.99663264118134975, 2557405.34639164339751005 369122.75481964484788477)),((2557224.93887470057234168 368723.13677593029569834, 2557324.067849385086447 368727.64343617239501327, 2557328.52255887677893043 368630.17538520856760442, 2557229.39355358714237809 368625.66872327052988112, 2557224.93887470057234168 368723.13677593029569834)),((2557179.26475768908858299 367548.99066436884459108, 2557278.39410165743902326 367553.49730180634651333, 2557282.84877736400812864 367456.02947149163810536, 2557183.71940279565751553 367451.52283236751100048, 2557179.26475768908858299 367548.99066436884459108)),((2557089.0428250408731401 367349.54433466581394896, 2557188.17223231820389628 367354.05093219986883923, 2557192.6268768934533 367256.58313719788566232, 2557093.49743902403861284 367252.07653794001089409, 2557089.0428250408731401 367349.54433466581394896)),((2557127.89575051609426737 368621.05241309816483408, 2557130.26064164098352194 368621.15992511413060129, 2557134.71528966492041945 368523.6918892883695662, 2557076.95001656515523791 368521.06578043039189652, 2557127.89575051609426737 368621.05241309816483408)),((2556994.36609241552650928 367247.56789331982145086, 2557093.49553240230306983 367252.07444920804118738, 2557097.95014611398801208 367154.60667098429985344, 2556998.82067553792148829 367150.10011337691685185, 2556994.36609241552650928 367247.56789331982145086)),((2556954.2740106456913054 368124.79672673158347607, 2557053.40317524923011661 368129.30326723092002794, 2557057.8577913474291563 368031.83532239589840174, 2556958.72859613969922066 368027.32878020068164915, 2556954.2740106456913054 368124.79672673158347607)),((2556791.64859675290063024 367336.02452969952719286, 2556890.77801035111770034 367340.53099717100849375, 2556895.23256314871832728 367243.06319701619213447, 2556796.10311894677579403 367238.55672782548936084, 2556791.64859675290063024 367336.02452969952719286)))</t>
  </si>
  <si>
    <t>MultiPolygon (((2563250.88070521503686905 367434.41209811082808301, 2563244.0990767297334969 367434.1036090521956794, 2563241.3269654531031847 367494.73203701432794333, 2563250.88070521503686905 367434.41209811082808301)),((2562838.66084436932578683 367611.00390097999479622, 2562937.79012947203591466 367615.5130122120026499, 2562942.24654857534915209 367518.04531658301129937, 2562843.1172328875400126 367513.53620363643858582, 2562838.66084436932578683 367611.00390097999479622)),((2562708.33440647274255753 368288.78313931653974578, 2562807.46347949234768748 368293.29219518654281273, 2562811.91986998496577144 368195.8243682497413829, 2562712.79076636116951704 368191.31531064200680703, 2562708.33440647274255753 368288.78313931653974578)),((2562491.96489666309207678 369255.66969535796670243, 2562465.50825088238343596 369254.4662934914813377, 2562464.18302548956125975 369283.45156653062440455, 2562491.96489666309207678 369255.66969535796670243)),((2562508.98102399054914713 366130.92393386905314401, 2562608.11077641043812037 366135.43289746582740918, 2562617.02345254551619291 365940.49606684979517013, 2562517.89363893633708358 365935.98709983332082629, 2562508.98102399054914713 366130.92393386905314401)),((2562491.15560805099084973 366520.80181900126626715, 2562590.28523811558261514 366525.31077571667265147, 2562594.7415317571721971 366427.84327641275012866, 2562495.61187110282480717 366423.33431796421064064, 2562491.15560805099084973 366520.80181900126626715)),((2562454.41248599765822291 365151.72148232109611854, 2562553.54254643199965358 365156.23041970276972279, 2562555.75698095001280308 365107.79633634077617899, 2562504.28043738380074501 365056.3197927667060867, 2562458.86871457658708096 365054.2542373946052976, 2562454.41248599765822291 365151.72148232109611854)),((2562374.19867993053048849 366906.1710018744925037, 2562473.32818972505629063 366910.6799084271187894, 2562477.78445388982072473 366813.21233356784796342, 2562378.65491351298987865 366808.7034253238234669, 2562374.19867993053048849 366906.1710018744925037)),((2562316.26643044501543045 368173.27715220808750018, 2562415.39554248983040452 368177.78603643935639411, 2562419.85181030910462141 368080.3182211650419049, 2562320.72266766475513577 368075.80933519138488919, 2562316.26643044501543045 368173.27715220808750018)),((2562297.34863896621391177 366414.3143514440744184, 2562396.47830382734537125 366418.82322319049853832, 2562400.93453601468354464 366321.35573891771491617, 2562301.80484056519344449 366316.84686542424606159, 2562297.34863896621391177 366414.3143514440744184)),((2562238.32332519302144647 365532.58072482765419409, 2562337.45326747791841626 365537.08956868154928088, 2562341.90946657722815871 365439.62224845989840105, 2562242.77949370117858052 365435.11340291000669822, 2562238.32332519302144647 365532.58072482765419409)),((2562076.80414413148537278 366892.64426971290959045, 2562175.93366023246198893 366897.15304624021518975, 2562180.38983262842521071 366799.68546625127783045, 2562081.26028593210503459 366795.17668800940737128, 2562076.80414413148537278 366892.64426971290959045)),((2561974.31070469273254275 369134.44970687088789418, 2562073.43951704865321517 369138.95844396407483146, 2562077.89569588238373399 369041.4904381122905761, 2561978.76685292692855 369036.98169930925359949, 2561974.31070469273254275 369134.44970687088789418)),((2561897.46093440661206841 368642.59107185329776257, 2561996.5899018682539463 368647.09977416344918311, 2562001.04604870686307549 368549.63185937219532207, 2561901.9170506470836699 368545.12315534293884411, 2561897.46093440661206841 368642.59107185329776257)),((2561891.90962476655840874 366591.21797121514100581, 2561991.0392368626780808 366595.72666616999777034, 2561999.95154867926612496 366400.78963060054229572, 2561900.82187538873404264 366396.280932221270632, 2561891.90962476655840874 366591.21797121514100581)),((2561789.41761209443211555 368833.0222099133534357, 2561888.54652046831324697 368837.53086546191480011, 2561893.00263726618140936 368740.0629118544748053, 2561793.87369829416275024 368735.55425459606340155, 2561789.41761209443211555 368833.0222099133534357)),((2561773.85633506253361702 364827.75178862374741584, 2561872.98650199640542269 364832.26042777509428561, 2561877.44254622841253877 364734.79322768189013004, 2561778.31234870851039886 364730.28458682529162616, 2561773.85633506253361702 364827.75178862374741584)),((2561621.25125396391376853 365992.87495348538504913, 2561720.38105592830106616 365997.3835286881076172, 2561724.83707286370918155 365899.91610613832017407, 2561625.70724030584096909 365895.40752917929785326, 2561621.25125396391376853 365992.87495348538504913)),((2561598.97086137998849154 366480.22234092705184594, 2561698.10051038535311818 366484.7309075896628201, 2561702.55652870330959558 366387.26339283637935296, 2561603.42684911144897342 366382.75482446391833946, 2561598.97086137998849154 366480.22234092705184594)),((2561588.96012961771339178 364526.32690429576905444, 2561688.09039252810180187 364530.83546187926549464, 2561692.54637475777417421 364433.3683134448947385, 2561593.41608126414939761 364428.85975414223503321, 2561588.96012961771339178 364526.32690429576905444)),((2561537.68237513117492199 369993.64577577263116837, 2561568.7494159578345716 369995.05876184516819194, 2561638.57909320434555411 369959.47876416076906025, 2561641.26697947597131133 369900.68614406377309933, 2561542.13840351020917296 369896.17759403999662027, 2561537.68237513117492199 369993.64577577263116837)),((2561467.54780055303126574 365009.1643235016381368, 2561566.67791263107210398 365013.6728291985928081, 2561571.13386564701795578 364916.20558718068059534, 2561472.00372298620641232 364911.69707980175735429, 2561467.54780055303126574 365009.1643235016381368)),((2560735.72620234312489629 370152.51866511447587982, 2560834.85470333741977811 370157.02686326036928222, 2560839.31051805708557367 370059.55863232689443976, 2560740.18198646139353514 370055.05043245252454653, 2560735.72620234312489629 370152.51866511447587982)),((2560681.1541371769271791 369173.30893371283309534, 2560780.28294630954042077 369177.81710565293906257, 2560784.73872762778773904 369080.34905891737435013, 2560685.60988789610564709 369075.84088526270352304, 2560681.1541371769271791 369173.30893371283309534)),((2560641.05154614057391882 370050.54018713219556957, 2560740.18007986340671778 370055.04834367870353162, 2560744.6358636855147779 369957.58012960711494088, 2560645.50729937711730599 369953.07197138317860663, 2560641.05154614057391882 370050.54018713219556957)),((2560539.71279813814908266 365748.34362322033848614, 2560638.8426844566129148 365752.8517251064768061, 2560643.29836435103788972 365655.38432052434654906, 2560544.16844744840636849 365650.87621690978994593, 2560539.71279813814908266 365748.34362322033848614)),((2560360.37808429170399904 367498.28793400741415098, 2560459.50742203695699573 367502.79596173204481602, 2560468.41882154019549489 367307.85850535047939047, 2560369.28942260891199112 367303.35047420609043911, 2560360.37808429170399904 367498.28793400741415098)),((2560359.27173954108729959 365349.44984759140061215, 2560458.40175243047997355 365353.95786967524327338, 2560462.85737006133422256 365256.49053527263458818, 2560363.72732658125460148 365251.9825114881969057, 2560359.27173954108729959 365349.44984759140061215)),((2560345.90470277704298496 365641.8579600437078625, 2560445.03462390042841434 365646.36597698397235945, 2560449.49024235224351287 365548.89858738193288445, 2560350.36029063677415252 365544.39056872710352764, 2560345.90470277704298496 365641.8579600437078625)),((2560322.51877114875242114 363980.37274999864166602, 2560421.64921435806900263 363984.88075273943832144, 2560423.98630650341510773 363933.75623550987802446, 2560325.36382666975259781 363918.13596924289595336, 2560322.51877114875242114 363980.37274999864166602)),((2560125.36276423977687955 366120.18911399011267349, 2560224.49253662629052997 366124.6970356788369827, 2560228.94809524435549974 366027.22955055109923705, 2560129.8182922787964344 366022.72162714786827564, 2560125.36276423977687955 366120.18911399011267349)),((2560008.40863403445109725 366505.55927505961153656, 2560107.53828615136444569 366510.0671465577906929, 2560116.4494354403577745 366315.13004587806062773, 2560017.31972214952111244 366310.62217094621155411, 2560008.40863403445109725 366505.55927505961153656)),((2559982.78280058689415455 369239.22238435799954459, 2560081.91159386653453112 369243.73025122366379946, 2560086.36716126091778278 369146.26217393326805905, 2559987.2383373798802495 369141.75430535309715196, 2559982.78280058689415455 369239.22238435799954459)),((2559842.44356032973155379 367963.09700212616007775, 2560040.70394672267138958 367972.11274126591160893, 2560049.61510420497506857 367777.17508611059747636, 2559950.48584982706233859 367772.66723687807098031, 2559946.03030181303620338 367870.13605714926961809, 2559946.03023882722482085 367870.13636355724884197, 2559946.03008424816653132 367870.13663551671197638, 2559946.029853206127882 367870.13684640830615535, 2559946.02956830663606524 367870.1369756066123955, 2559946.02925743162631989 367870.13701045012567192, 2559846.89903234597295523 367865.62916082266019657, 2559842.44356032973155379 367963.09700212616007775)),((2559854.70060215378180146 365521.84867334936279804, 2559953.8305643992498517 365526.35647529986454174, 2559958.28602962382137775 365428.88909553433768451, 2559859.15603678999468684 365424.38129187392769381, 2559854.70060215378180146 365521.84867334936279804)),((2559834.64041630085557699 370306.88656195753719658, 2559933.76887504989281297 370311.39436663087690249, 2559938.22441488737240434 370213.92608302558073774, 2559839.09592554206028581 370209.41827661450952291, 2559834.64041630085557699 370306.88656195753719658)),((2559827.96744067780673504 366106.66533636464737356, 2559927.09721937496215105 366111.17312805121764541, 2559931.55268622515723109 366013.70563777530333027, 2559832.42287694057449698 366009.1978443834814243, 2559827.96744067780673504 366106.66533636464737356)),((2559791.21259539201855659 364737.58629011549055576, 2559890.3428044468164444 364742.09406243578996509, 2559894.79823693633079529 364644.62682806595694274, 2559795.66799729131162167 364640.11905402177944779, 2559791.21259539201855659 364737.58629011549055576)),((2559667.56826629675924778 369615.57928520743735135, 2559766.69694347679615021 369620.08701520814793184, 2559771.15242017339915037 369522.61885844077914953, 2559672.02371238637715578 369518.11112673481693491, 2559667.56826629675924778 369615.57928520743735135)),((2559665.34760479023680091 365317.89427052153041586, 2559764.47763241874054074 365322.40198922681156546, 2559768.93303594086319208 365224.93464283645153046, 2559669.80297771608456969 365220.42692241666372865, 2559665.34760479023680091 365317.89427052153041586)),((2559651.98121042689308524 365610.30241895100334659, 2559751.11114628706127405 365614.81013252207776532, 2559755.56655060639604926 365517.34273092763032764, 2559656.43658415833488107 365512.83501564670586959, 2559651.98121042689308524 365610.30241895100334659)),((2559592.94817508570849895 364728.57069378340383992, 2559692.07838835660368204 364733.07837941549951211, 2559696.53375967219471931 364635.61114162125159055, 2559597.40351581107825041 364631.10345424670958892, 2559592.94817508570849895 364728.57069378340383992)),((2559575.12644417444244027 365118.44782723212847486, 2559674.25653509190306067 365122.95550603396259248, 2559678.71190748177468777 365025.48819471948081627, 2559579.58178597781807184 365020.98051421233685687, 2559575.12644417444244027 365118.44782723212847486)),((2559496.03976288018748164 369021.74309342028573155, 2559595.16862789494916797 369026.25074703857535496, 2559599.62404173752292991 368928.78269832365913317, 2559500.49514611577615142 368924.27504301868611947, 2559496.03976288018748164 369021.74309342028573155)),((2559490.4731637048535049 366970.36823426175396889, 2559589.60267337644472718 366974.87588048295583576, 2559594.05805088207125664 366877.40821901906747371, 2559494.92851061699911952 366872.90057107398752123, 2559490.4731637048535049 366970.36823426175396889)),((2559444.8065279396250844 365796.22580468887463212, 2559543.93640684336423874 365800.73342812870396301, 2559548.39175052056089044 365703.26598630094667897, 2559449.26184103125706315 365698.75836111407261342, 2559444.8065279396250844 365796.22580468887463212)),((2559255.45345415640622377 365592.27163470233790576, 2559354.58339844597503543 365596.77917491091648117, 2559359.03868040675297379 365499.31176644907100126, 2559259.90870552975684404 365494.8042245352989994, 2559255.45345415640622377 365592.27163470233790576)),((2559253.22388194780796766 369987.42927411827258766, 2559352.35244515025988221 369991.93682392628397793, 2559356.80780053697526455 369894.46858588844770566, 2559257.6792067363858223 369889.96103438909631222, 2559253.22388194780796766 369987.42927411827258766)),((2559216.46869079582393169 368618.34001762664411217, 2559315.59768454171717167 368622.84754805447300896, 2559320.05300547461956739 368525.37956846895394847, 2559220.92398114688694477 368520.87203630799194798, 2559216.46869079582393169 368618.34001762664411217)),((2558846.20698352344334126 364108.58533940406050533, 2558925.75194340525195003 364112.2021598806604743, 2558927.8179761697538197 364067.00246168300509453, 2558846.20698352344334126 364108.58533940406050533)),((2558765.36597533710300922 367621.10351746616652235, 2558864.49528559157624841 367625.61084833031054586, 2558868.9504508376121521 367528.14304542943136767, 2558769.82110998500138521 367523.63571286929072812, 2558765.36597533710300922 367621.10351746616652235)),((2558484.67332770489156246 365068.86522171046817675, 2558583.80344180623069406 365073.37242375273490325, 2558588.25847772415727377 364975.90509359701536596, 2558489.12833303771913052 364971.3978898401837796, 2558484.67332770489156246 365068.86522171046817675)),((2558462.39784048544242978 365556.21214660129044205, 2558561.52780163055285811 365560.71934004768263549, 2558565.98283887980505824 365463.25191789754899219, 2558466.85284713422879577 365458.74472269945545122, 2558462.39784048544242978 365556.21214660129044205)),((2558002.37756626633927226 364753.92144749558065087, 2558101.50778267066925764 364758.42843798181274906, 2558105.96266485704109073 364660.9611543831997551, 2558006.83241786947473884 364656.45416219637263566, 2558002.37756626633927226 364753.92144749558065087)),((2557873.18410680675879121 367580.53867235942743719, 2557972.31343602202832699 367585.04561318474588916, 2557976.76832589646801353 367487.57779487641528249, 2557877.63896607793867588 367483.0708523458451964, 2557873.18410680675879121 367580.53867235942743719)),((2557837.54449243191629648 368360.29788249224657193, 2557936.67357686255127192 368364.80480958742555231, 2557941.12846888042986393 368267.33684310008538887, 2557841.99935383908450603 368262.82991428580135107, 2557837.54449243191629648 368360.29788249224657193)),((2557828.634586151689291 368555.23787033039843664, 2557927.7636093832552433 368559.74479403829900548, 2557932.21850193850696087 368462.27679044008255005, 2557833.08944811020046473 368457.76986506412504241, 2557828.634586151689291 368555.23787033039843664)),((2557688.28611356392502785 367279.11533052125014365, 2557886.54695984628051519 367288.12918321543838829, 2557891.00181832164525986 367190.66141870792489499, 2557692.74091085186228156 367181.6475625567836687, 2557688.28611356392502785 367279.11533052125014365)),((2557772.92895172443240881 365427.19293612125329673, 2557872.05895821191370487 365431.69982794078532606, 2557880.96869497420266271 365236.76301694201538339, 2557781.83862729882821441 365232.25612173054832965, 2557772.92895172443240881 365427.19293612125329673)),((2557583.57458108104765415 365223.24028168461518362, 2557682.70465296460315585 365227.74709023570176214, 2557687.1594141130335629 365130.27970786351943389, 2557588.02931164065375924 365125.77289761649444699, 2557583.57458108104765415 365223.24028168461518362)),((2557500.34148024814203382 369217.74990824557607993, 2557504.510246267542243 369126.53943365783197805, 2557405.38139820471405983 369122.03269361815182492, 2557405.34830622561275959 369122.75673423375701532, 2557500.34148024814203382 369217.74990824557607993)),((2557133.58986609056591988 366374.84721993008861318, 2557232.71957931434735656 366379.35383456299314275, 2557237.17422124650329351 366281.88622429332463071, 2557138.04447743995115161 366277.37960795522667468, 2557133.58986609056591988 366374.84721993008861318)),((2557071.22400122927501798 367739.42369825090281665, 2557170.35328612430021167 367743.93028890364803374, 2557174.80793175613507628 367646.46241989353438839, 2557075.67861627135425806 367641.9558275030576624, 2557071.22400122927501798 367739.42369825090281665)),((2556981.00206753937527537 367539.97733787685865536, 2557080.13141573406755924 367544.48388862609863281, 2557084.58603024343028665 367447.01605489628855139, 2556985.45665145292878151 367442.50950243248371407, 2556981.00206753937527537 367539.97733787685865536)))</t>
  </si>
  <si>
    <t>MultiPolygon (((2563004.63975474378094077 366153.46963959268759936, 2563103.76949664950370789 366157.97881986119318753, 2563107.29436884913593531 366080.88594632362946868, 2563096.64459819998592138 366059.98459456185810268, 2563009.09616964124143124 366056.00222087622387335, 2563004.63975474378094077 366153.46963959268759936)),((2562933.33561666589230299 367712.98281514941481873, 2563032.46486906101927161 367717.49196800403296947, 2563036.92131904419511557 367620.0242555596632883, 2562937.79203605884686112 367615.51510101836174726, 2562933.33561666589230299 367712.98281514941481873)),((2562600.29049127269536257 368479.21374801022466272, 2562699.4195052026771009 368483.72275711863767356, 2562703.87586566479876637 368386.25489141681464389, 2562604.74682113900780678 368381.7458805845817551, 2562600.29049127269536257 368479.21374801022466272)),((2562569.09553487412631512 369161.5033247348619625, 2562585.39008915144950151 369162.24450287176296115, 2562669.36831289948895574 369078.2662791219772771, 2562672.51890958426520228 369072.08288497244939208, 2562672.68069704715162516 369068.54432630486553535, 2562573.55186671670526266 369064.03532745107077062, 2562569.09553487412631512 369161.5033247348619625)),((2562531.26278764335438609 365643.57699211634462699, 2562630.39269302086904645 365648.08596429036697373, 2562634.84898416418582201 365550.61863080319017172, 2562535.71904819877818227 365546.10965694714104757, 2562531.26278764335438609 365643.57699211634462699)),((2562486.69925336772575974 366618.27133636054350063, 2562585.82885283697396517 366622.78029138926649466, 2562590.28514676680788398 366525.31277363904519007, 2562491.15551670407876372 366520.80381691432558, 2562486.69925336772575974 366618.27133636054350063)),((2562465.50834222743287683 369254.46429557836381719, 2562491.96681162714958191 369255.66778039274504408, 2562568.27722884994000196 369179.35736316646216437, 2562569.09344559488818049 369161.50523177796276286, 2562469.96464375965297222 369156.99627800838788971, 2562465.50834222743287683 369254.46429557836381719)),((2562262.79046562127768993 369342.91637720033759251, 2562361.9192104646936059 369347.42524090374354273, 2562366.37548167398199439 369249.95720301498658955, 2562267.24670623335987329 369245.44833762955386192, 2562262.79046562127768993 369342.91637720033759251)),((2562211.58576027909293771 366117.39703053346602246, 2562310.71551901893690228 366121.90586411883123219, 2562319.62801159685477614 365926.96902321564266458, 2562220.49819167470559478 365922.46018621523398906, 2562211.58576027909293771 366117.39703053346602246)),((2562203.76642277231439948 368461.17778142617316917, 2562302.89544511958956718 368465.68661718140356243, 2562307.35168318636715412 368368.21874460752587765, 2562208.22263023536652327 368363.7099071423872374, 2562203.76642277231439948 368461.17778142617316917)),((2562194.85382429324090481 368656.11758145148633048, 2562293.9827854479663074 368660.62641376833198592, 2562298.43902408657595515 368563.15850411140127108, 2562199.31003232626244426 368558.64967007067753002, 2562194.85382429324090481 368656.11758145148633048)),((2562152.56006982130929828 365235.66392395336879417, 2562251.69010598585009575 365240.17272960906848311, 2562256.14627366652712226 365142.70546284905867651, 2562157.01620691688731313 365138.19665549276396632, 2562152.56006982130929828 365235.66392395336879417)),((2562068.98524451209232211 369236.42855719377985224, 2562168.11402416042983532 369240.93733590963529423, 2562172.57023388892412186 369143.46931318676797673, 2562073.44142364105209708 369138.96053276106249541, 2562068.98524451209232211 369236.42855719377985224)),((2562066.79662633733823895 364938.74732164375018328, 2562165.92675636941567063 364943.25608911056770012, 2562170.38289263332262635 364845.78887577506247908, 2562071.25273202219977975 364841.28010662161977962, 2562066.79662633733823895 364938.74732164375018328)),((2562060.07270272076129913 369431.36865761928493157, 2562159.20142116723582149 369435.87743291998049244, 2562163.65763146756216884 369338.40937302575912327, 2562064.52888240711763501 369333.90059603843837976, 2562060.07270272076129913 369431.36865761928493157)),((2562044.51563710207119584 365426.09366212214808911, 2562143.64561419608071446 365430.60242100700270385, 2562148.10175183275714517 365333.1351157653843984, 2562048.97174416529014707 365328.62635517521994188, 2562044.51563710207119584 365426.09366212214808911)),((2561995.49743651458993554 366498.25723108486272395, 2562094.62707709334790707 366502.76597113319439813, 2562099.08321778103709221 366405.29846322874072939, 2561999.95354661578312516 366400.78972147515742108, 2561995.49743651458993554 366498.25723108486272395)),((2561949.83982779132202268 365324.11554913449799642, 2562048.96983757335692644 365328.62426638283068314, 2562053.42594434367492795 365231.1569778264965862, 2561954.29590397095307708 365226.64825885434402153, 2561949.83982779132202268 365324.11554913449799642)),((2561868.53236409137025476 364929.72973501868546009, 2561967.66249833535403013 364934.23841577878920361, 2561972.11857342533767223 364836.77119904203573242, 2561872.98840859299525619 364832.26251656288513914, 2561868.53236409137025476 364929.72973501868546009)),((2561766.04116363450884819 367171.52679273427929729, 2561865.17059426754713058 367176.03543406946118921, 2561869.62667571799829602 367078.56779351440491155, 2561770.49721448216587305 367074.05915044149151072, 2561766.04116363450884819 367171.52679273427929729)),((2561363.95970498491078615 365102.12503198051126674, 2561562.2218680065125227 365111.14208745496580377, 2561566.67782129114493728 365013.67482710699550807, 2561368.41559710400179029 365004.65776818490121514, 2561363.95970498491078615 365102.12503198051126674)),((2561440.8117122077383101 365593.98015930125257, 2561539.94164076121523976 365598.48865471105091274, 2561544.39759541070088744 365501.02130239189136773, 2561445.26763628609478474 365496.51280526292975992, 2561440.8117122077383101 365593.98015930125257)),((2561390.69560161046683788 364517.30973736301530153, 2561489.8258687318302691 364521.81820827693445608, 2561494.28178979968652129 364424.35105641814880073, 2561395.15149209229275584 364419.84258378040976822, 2561390.69560161046683788 364517.30973736301530153)),((2561383.98185467626899481 369009.92763348412699997, 2561483.11071026977151632 369014.43611225974746048, 2561487.56670523434877396 368916.96811467863153666, 2561388.43781904736533761 368912.45963419316103682, 2561383.98185467626899481 369009.92763348412699997)),((2561343.87734073400497437 369887.15844435547478497, 2561443.00592091353610158 369891.66690773284062743, 2561447.46191840060055256 369794.1987428946304135, 2561348.3333076243288815 369789.69027782132616267, 2561343.87734073400497437 369887.15844435547478497)),((2561293.76304896827787161 368810.47912791947601363, 2561392.89196787076070905 368814.98756676376797259, 2561397.34793166304007173 368717.51960460696136579, 2561298.21898216428235173 368713.01116402953630313, 2561293.76304896827787161 368810.47912791947601363)),((2561275.9389479998499155 369200.35916074202395976, 2561375.06774449627846479 369204.86759275145595893, 2561379.52370941964909434 369107.39955629379255697, 2561280.3948823232203722 369102.89112259302055463, 2561275.9389479998499155 369200.35916074202395976)),((2561157.88467044103890657 367436.88437185622751713, 2561257.01402192749083042 367441.39274802495492622, 2561261.46992064267396927 367343.92504174174973741, 2561162.34053856087848544 367339.41666385380085558, 2561157.88467044103890657 367436.88437185622751713)),((2561138.95999623229727149 365677.92403604934224859, 2561238.08990050433203578 365682.43239971454022452, 2561242.54576366860419512 365584.96502385661005974, 2561143.41582881286740303 365580.45665844436734915, 2561138.95999623229727149 365677.92403604934224859)),((2561116.68037256225943565 366165.27118988771690056, 2561215.81012388644739985 366169.77954498498002067, 2561220.26598841929808259 366072.31207699328660965, 2561121.13620651885867119 366067.80372019077185541, 2561116.68037256225943565 366165.27118988771690056)),((2560820.38778812531381845 368300.5874630396720022, 2560919.5168705522082746 368305.09569373837439343, 2560923.97267996706068516 368207.62781572353560477, 2560824.84356693737208843 368203.11958330095512792, 2560820.38778812531381845 368300.5874630396720022)),((2560595.39076151885092258 368876.39062575437128544, 2560694.51966456696391106 368880.89875951025169343, 2560698.9754144474864006 368783.43076682183891535, 2560599.84648081054911017 368778.9226313189137727, 2560595.39076151885092258 368876.39062575437128544)),((2560557.53575908485800028 365358.46611683157971129, 2560656.66576775116845965 365362.97422560368431732, 2560661.12144656665623188 365265.50689462549053133, 2560561.99140730267390609 365260.99878417141735554, 2560557.53575908485800028 365358.46611683157971129)),((2560511.87224015733227134 364184.32718592288438231, 2560611.00261798826977611 364188.83527195075294003, 2560615.45826297486200929 364091.36815969337476417, 2560516.32785454764962196 364086.86007197422441095, 2560511.87224015733227134 364184.32718592288438231)),((2560440.58091177931055427 365743.8354737781919539, 2560539.7108002039603889 365748.34353235032176599, 2560544.16644951608031988 365650.8761260537430644, 2560445.03653050446882844 365646.36806575307855383, 2560440.58091177931055427 365743.8354737781919539)),((2560293.54232685826718807 368960.33622796816052869, 2560392.6712056128308177 368964.84423002135008574, 2560397.12686397600919008 368867.37621360365301371, 2560297.99795461818575859 368862.8682098452700302, 2560293.54232685826718807 368960.33622796816052869)),((2560227.8660243321210146 370396.98011301754740998, 2560231.16014111833646894 370324.92031125718494877, 2560132.03168869204819202 370320.41237653058487922, 2560127.80706682940945029 370412.82789498707279563, 2560227.8660243321210146 370396.98011301754740998)),((2559987.23842871375381947 369141.7523074492928572, 2560086.36725258966907859 369146.26017602946376428, 2560090.82281970325857401 369048.79211734334239736, 2559991.69396522687748075 369044.28424701147014275, 2559987.23842871375381947 369141.7523074492928572)),((2559962.74367517745122313 365331.41782922169659287, 2560061.87369649205356836 365335.9256779570132494, 2560066.32919177925214171 365238.45833668700652197, 2559967.19913986744359136 365233.95048625575145707, 2559962.74367517745122313 365331.41782922169659287)),((2559859.15612811874598265 365424.3792939608101733, 2559958.28612095396965742 365428.88709761196514592, 2559962.74158591078594327 365331.41973628802224994, 2559863.61156249418854713 365326.91193089913576841, 2559859.15612811874598265 365424.3792939608101733)),((2559770.04555739741772413 367373.770384238101542, 2559869.17493837000802159 367378.27815364976413548, 2559873.63040874479338527 367280.81042337702820078, 2559774.5009971777908504 367276.30265225085895509, 2559770.04555739741772413 367373.770384238101542)),((2559735.50995750585570931 370302.37870974669931456, 2559834.63841836526989937 370306.88647109683370218, 2559839.09392760554328561 370209.41818574914941564, 2559739.9654361386783421 370204.91042268910678104, 2559735.50995750585570931 370302.37870974669931456)),((2559562.87185259955003858 367559.69431588356383145, 2559662.00117658916860819 367564.20199517329456285, 2559666.45658633206039667 367466.73422447679331526, 2559567.32723173918202519 367462.22654345858609304, 2559562.87185259955003858 367559.69431588356383145)),((2559552.84927451703697443 365605.79465787968365476, 2559651.97921248991042376 365610.30232809495646507, 2559656.43458622414618731 365512.83492478140396997, 2559557.30461765639483929 365508.32725286082131788, 2559552.84927451703697443 365605.79465787968365476)),((2559545.04996801866218448 367949.57358221453614533, 2559644.17916961899027228 367954.08125467866193503, 2559648.63458045106381178 367856.61340994609054178, 2559549.5053482479415834 367852.10573577205650508, 2559545.04996801866218448 367949.57358221453614533)),((2559539.48296950617805123 365898.20297716720961034, 2559638.61281570373103023 365902.71064223430585116, 2559643.06819023611024022 365805.24318372132256627, 2559543.93831345066428185 365800.73551688861334696, 2559539.48296950617805123 365898.20297716720961034)),((2559489.36056002369150519 364821.53221813606796786, 2559588.49074482684955001 364826.0398587211384438, 2559597.40151787595823407 364631.10336340463254601, 2559498.27127191098406911 364626.59571936726570129, 2559489.36056002369150519 364821.53221813606796786)),((2559471.53895040461793542 365211.40943199105095118, 2559570.66901284595951438 365215.91706571803661063, 2559575.12435491243377328 365118.44973431242397055, 2559475.99426188506186008 365113.94209885690361261, 2559471.53895040461793542 365211.40943199105095118)),((2559401.36434178845956922 368919.76534226775402203, 2559500.49323950661346316 368924.2729542541783303, 2559504.94862247025594115 368826.80492241505999118, 2559405.81969415303319693 368822.29730871407082304, 2559401.36434178845956922 368919.76534226775402203)),((2559360.15379287675023079 367648.14869783073663712, 2559459.28309049177914858 367652.65628874558024108, 2559463.73843930056318641 367555.18849612266058102, 2559364.6091110953129828 367550.68090351176215336, 2559360.15379287675023079 367648.14869783073663712)),((2559341.21927490830421448 365889.18759530450915918, 2559440.34912533080205321 365893.69517370662651956, 2559444.80443867854773998 365796.22771174128865823, 2559345.67455767700448632 365791.72013161540962756, 2559341.21927490830421448 365889.18759530450915918)),((2559277.73016496421769261 365104.92477836942998692, 2559376.86026220582425594 365109.43232712271856144, 2559381.31554283667355776 365011.96501068782527, 2559282.18541500577703118 365007.45746020606020465, 2559277.73016496421769261 365104.92477836942998692)),((2559262.13471389189362526 369792.48881741939112544, 2559361.26333830365911126 369796.99637066578725353, 2559365.71869314182549715 369699.52816985506797209, 2559266.59003812586888671 369695.02061493130167946, 2559262.13471389189362526 369792.48881741939112544)),((2559095.0609375867061317 369101.18262276420136914, 2559194.18978041969239712 369105.69010129157686606, 2559198.64507213281467557 369008.22202715603634715, 2559099.51619869470596313 369003.71454692346742377, 2559095.0609375867061317 369101.18262276420136914)),((2559049.39393871184438467 367927.03541583305923268, 2559148.52315084729343653 367931.54287157906219363, 2559152.97840868728235364 367834.07501829240936786, 2559053.84916594251990318 367829.56756082258652896, 2559049.39393871184438467 367927.03541583305923268)),((2559034.91315179131925106 366070.60383640194777399, 2559134.04294733935967088 366075.11128136364277452, 2559138.49816945474594831 365977.64377736678579822, 2559039.36834331322461367 365973.1363307231804356, 2559034.91315179131925106 366070.60383640194777399)),((2558858.9256641766987741 365574.24154390825424343, 2558958.05561690172180533 365578.7489107635919936, 2558962.51077649416401982 365481.28149544831831008, 2558863.38079318823292851 365476.77412689238553867, 2558858.9256641766987741 365574.24154390825424343)),((2558850.0152227021753788 365769.18042900750879198, 2558949.14511424070224166 365773.6877924291184172, 2558953.60027438122779131 365676.22034028632333502, 2558854.47035225154832006 365671.71297516871709377, 2558850.0152227021753788 365769.18042900750879198)),((2558804.34559692954644561 364595.04079095117049292, 2558903.47585763642564416 364599.54813160072080791, 2558907.93098400719463825 364502.0808984482428059, 2558808.80069270171225071 364497.57355609809746966, 2558804.34559692954644561 364595.04079095117049292)),((2558367.72094667237251997 365454.23548210185253993, 2558565.98293019877746701 365463.24991997983306646, 2558570.43796717468649149 365365.78251627128338441, 2558372.1759224752895534 365356.76807495031971484, 2558367.72094667237251997 365454.23548210185253993)),((2558238.52388439839705825 368280.85625504917697981, 2558337.65299100615084171 368285.36335723527008668, 2558342.10800514696165919 368187.89541612676111981, 2558242.97886795178055763 368183.38831223535817116, 2558238.52388439839705825 368280.85625504917697981)),((2558165.00195058295503259 365542.69055368425324559, 2558264.13191805174574256 365547.19761712854960933, 2558268.58686353592202067 365449.73018983477959409, 2558169.45686546387150884 365445.22312465735012665, 2558165.00195058295503259 365542.69055368425324559)),((2558025.77519063930958509 366415.4091294719837606, 2558124.90488489577546716 366419.91613416699692607, 2558129.35980215948075056 366322.4485393047798425, 2558030.23007732024416327 366317.94153289531823248, 2558025.77519063930958509 366415.4091294719837606)),((2557899.91380636533722281 366995.72004218568326905, 2558098.17482778336852789 367004.73407853877870366, 2558102.62974665593355894 366907.26637288276106119, 2557904.36866403836756945 366898.25233311456395313, 2557899.91380636533722281 366995.72004218568326905)),((2557935.55339088197797537 366215.96290329110343009, 2558034.68314843438565731 366220.46986805472988635, 2558039.13803457422181964 366123.00230840314179659, 2557940.00824643857777119 366118.49534188315737993, 2557935.55339088197797537 366215.96290329110343009)),((2557697.19589050905779004 367084.17581725894706324, 2557796.32537691807374358 367088.6826799547416158, 2557800.78020427096635103 366991.21495067636715248, 2557701.6506872670724988 366986.70808626600774005, 2557697.19589050905779004 367084.17581725894706324)),((2557579.1197589379735291 365320.70968207030091435, 2557678.24980024108663201 365325.21648889756761491, 2557682.70456164935603738 365227.74908816738752648, 2557583.57448976673185825 365223.2422795930178836, 2557579.1197589379735291 365320.70968207030091435)),((2557453.25896280724555254 365901.0196269445004873, 2557552.38882266357541084 365905.52638015215052292, 2557556.8435550662688911 365808.05886722955619916, 2557457.71366461180150509 365803.55211227486142889, 2557453.25896280724555254 365901.0196269445004873)),((2557445.47497220057994127 368244.80027113220421597, 2557544.60409566992893815 368249.30702657479560003, 2557549.0588650219142437 368151.83907180110691115, 2557449.92971095303073525 368147.33231463009724393, 2557445.47497220057994127 368244.80027113220421597)),((2557381.98223701538518071 367460.53433773794677109, 2557481.11160737043246627 367465.0410635689040646, 2557485.56634399201720953 367367.5732551992405206, 2557386.43694304022938013 367363.06652766768820584, 2557381.98223701538518071 367460.53433773794677109)),((2557305.12469770526513457 366968.67870080278953537, 2557404.25422314554452896 366973.18539186456473544, 2557408.7089278525672853 366875.71767422085395083, 2557309.57937181647866964 366871.21098147239536047, 2557305.12469770526513457 366968.67870080278953537)),((2557287.30563335586339235 367358.55775471811648458, 2557386.43503641756251454 367363.06443891249364242, 2557390.88974218117073178 367265.5966473349253647, 2557291.76030853297561407 367261.08996142138494179, 2557287.30563335586339235 367358.55775471811648458)),((2557238.30318452045321465 368430.72667985258158296, 2557337.43225100822746754 368435.23334521503420547, 2557341.88695969479158521 368337.76534993859240785, 2557242.7578626130707562 368333.2586828336934559, 2557238.30318452045321465 368430.72667985258158296)),((2557143.62685679690912366 368328.74997037585126236, 2557242.75595598760992289 368333.25659408781211823, 2557247.21063381247222424 368235.78861562209203839, 2557148.08150403341278434 368231.28199019090970978, 2557143.62685679690912366 368328.74997037585126236)),((2557066.76929461862891912 367836.89358542318223044, 2557165.89854890387505293 367841.40017437067581341, 2557170.35319481370970607 367743.93228681670734659, 2557071.22390991635620594 367739.42569615936372429, 2557066.76929461862891912 367836.89358542318223044)),((2556874.35581615939736366 366265.3900616395403631, 2556939.77908097906038165 366268.3642348741996102, 2556944.23363088862970471 366170.89663788862526417, 2556889.71465357532724738 366168.41817866492783651, 2556874.35581615939736366 366265.3900616395403631)))</t>
  </si>
  <si>
    <t>MultiPolygon (((2563136.05468715587630868 367624.53163733927067369, 2563220.16275758808478713 367628.35758649173658341, 2563235.52157568093389273 367531.38582547625992447, 2563140.51116744941100478 367527.06394512538099661, 2563136.05468715587630868 367624.53163733927067369)),((2563094.85842006700113416 366352.91779586754273623, 2563170.27673835679888725 366356.34843146923230961, 2563154.69504333427175879 366257.96948092657839879, 2563099.31486610556021333 366255.45034197310451418, 2563094.85842006700113416 366352.91779586754273623)),((2563014.76039293548092246 368400.39615432993741706, 2563001.27097835438326001 368399.78254748595645651, 2562999.91035441076382995 368429.54099594260333106, 2563014.76039293548092246 368400.39615432993741706)),((2562810.83271381305530667 366046.98180724069243297, 2562909.96249052323400974 366051.49090254015754908, 2562914.41887454967945814 365954.02350054611451924, 2562815.28906725253909826 365949.51440350885968655, 2562810.83271381305530667 366046.98180724069243297)),((2562820.20294551318511367 368782.23664456675760448, 2562785.18297262350097299 368780.64368626987561584, 2562781.65070329839363694 368857.89968014432815835, 2562820.20294551318511367 368782.23664456675760448)),((2562702.78810785757377744 366237.41152631264412776, 2562801.9178254846483469 366241.92057488771388307, 2562806.37417947547510266 366144.45313431450631469, 2562707.24443125957623124 366139.94408405275316909, 2562702.78810785757377744 366237.41152631264412776)),((2562612.56915822718292475 366037.96356486203148961, 2562711.69893914507701993 366042.47257349651772529, 2562716.15526198921725154 365945.00516806420637295, 2562617.02545048343017697 365940.49615770584205166, 2562612.56915822718292475 366037.96356486203148961)),((2562581.37446521362289786 366720.24991638743085787, 2562680.5040319818072021 366724.75891303416574374, 2562684.96035678405314684 366627.29137853824067861, 2562585.83075942937284708 366622.7823801816557534, 2562581.37446521362289786 366720.24991638743085787)),((2562500.0683165742084384 366325.86283955653198063, 2562599.19800781924277544 366330.37179968244163319, 2562603.65430090483278036 366232.90433727105846629, 2562504.52457907749339938 366228.39537540276069194, 2562500.0683165742084384 366325.86283955653198063)),((2562275.06717010028660297 366901.66204784932779148, 2562374.19668199634179473 366906.1709110137890093, 2562378.65291557833552361 366808.70333443529671058, 2562279.52337308460846543 366804.19446953770238906, 2562275.06717010028660297 366901.66204784932779148)),((2562139.19138286495581269 365528.07183345017256215, 2562238.32132725743576884 365532.5806339576956816, 2562242.77749576466158032 365435.1133120353333652, 2562143.64752078941091895 365430.6045097901369445, 2562139.19138286495581269 365528.07183345017256215)),((2562095.72286310186609626 368651.60870155063457787, 2562194.85182635812088847 368656.11749057221459225, 2562199.30803438974544406 368558.64957919606240466, 2562100.17904054140672088 368554.14078848320059478, 2562095.72286310186609626 368651.60870155063457787)),((2561932.01515490980818868 365713.99288589652860537, 2562031.14504232676699758 365718.50159630068810657, 2562035.60115020908415318 365621.03423414507415146, 2561936.47123219724744558 365616.52552199846832082, 2561932.01515490980818868 365713.99288589652860537)),((2561788.32187182083725929 366684.1787765672779642, 2561887.45145542919635773 366688.68742647505132481, 2561891.90753548918291926 366591.21987825364340097, 2561792.77792127802968025 366586.71122662199195474, 2561788.32187182083725929 366684.1787765672779642)),((2561764.94412427395582199 365022.6902432045317255, 2561864.07423003995791078 365027.19887889898382127, 2561868.53027481585741043 364929.73164206650108099, 2561769.40013846894726157 364925.22300463897408918, 2561764.94412427395582199 365022.6902432045317255)),((2561616.79517599428072572 366090.34439409972401336, 2561815.05671456875279546 366099.3616753343376331, 2561819.51276238216087222 366001.89423604815965518, 2561621.25116262398660183 365992.87695139850256965, 2561616.79517599428072572 366090.34439409972401336)),((2561674.72416809340938926 364823.24310197675367817, 2561773.85433712834492326 364827.75169777241535485, 2561778.31035077013075352 364730.28449595533311367, 2561679.18015114357694983 364725.77589843125315383, 2561674.72416809340938926 364823.24310197675367817)),((2561548.85573041392490268 365403.55006350239273161, 2561647.98571802629157901 365408.05860565509647131, 2561652.44170273095369339 365310.59129184082848951, 2561553.3116845223121345 365306.08274795033503324, 2561548.85573041392490268 365403.55006350239273161)),((2561404.0635462524369359 364224.90233794529922307, 2561413.11179501982405782 364225.3138567881542258, 2561404.25113232573494315 364220.79912364174379036, 2561404.0635462524369359 364224.90233794529922307)),((2561473.10291568515822291 367060.53121081076096743, 2561572.2323832381516695 367065.03972384904045612, 2561576.68837262596935034 366967.57209663389949128, 2561477.55887447530403733 366963.0635818624868989, 2561473.10291568515822291 367060.53121081076096743)),((2561472.00381432566791773 364911.69508187932660803, 2561571.13395698741078377 364916.20358926296466962, 2561575.5899097309447825 364818.73636568209622055, 2561476.45973647898063064 364814.22785654215840623, 2561472.00381432566791773 364911.69508187932660803)),((2561458.63577220123261213 365204.10286185261793435, 2561557.76582310115918517 365208.61136412975611165, 2561562.22177666751667857 365111.14408536808332428, 2561463.09169517923146486 365106.6355813856353052, 2561458.63577220123261213 365204.10286185261793435)),((2561455.27871239092200994 367450.40990297455573454, 2561554.40805755788460374 367454.91840913618216291, 2561558.86404804978519678 367357.45070800581015646, 2561459.73467229120433331 367352.94220012036385015, 2561455.27871239092200994 367450.40990297455573454)),((2561271.4829220580868423 369297.82921537122456357, 2561469.74244968127459288 369306.84621014021104202, 2561474.1984454863704741 369209.37815685319947079, 2561275.93885666318237782 369200.36115865048486739, 2561271.4829220580868423 369297.82921537122456357)),((2561351.69134625233709812 367543.37107024545548484, 2561450.82066293992102146 367547.87953136465512216, 2561455.27662311494350433 367450.41181001771474257, 2561356.14727583667263389 367445.90334717003861442, 2561351.69134625233709812 367543.37107024545548484)),((2561251.45976112969219685 365390.02442439197329804, 2561449.72174481861293316 365399.04138291894923896, 2561454.17766834422945976 365301.57406565698329359, 2561255.91562346974387765 365292.55710373353213072, 2561251.45976112969219685 365390.02442439197329804)),((2561337.22379854042083025 365686.94098847091663629, 2561436.35369859216734767 365691.4494388104067184, 2561445.26563835237175226 365496.51271439756965265, 2561346.13567711506038904 365492.00426061503821984, 2561337.22379854042083025 365686.94098847091663629)),((2561310.48788221599534154 366271.75760779128177091, 2561409.61759873060509562 366276.26604788081021979, 2561414.07352471863850951 366178.79856486257631332, 2561314.94377762451767921 366174.29012307245284319, 2561310.48788221599534154 366271.75760779128177091)),((2561144.51679042726755142 367729.29360057780286297, 2561243.64605011790990829 367733.80197159835370257, 2561248.10194966895505786 367636.33420981361996382, 2561148.97265936573967338 367631.82583708787569776, 2561144.51679042726755142 367729.29360057780286297)),((2560818.18095584493130445 364002.91365142876747996, 2560877.72668528230860829 364005.62165145430481061, 2560818.48609366687014699 363996.23886350728571415, 2560818.18095584493130445 364002.91365142876747996)),((2560740.18207779759541154 370055.0484345440636389, 2560839.31060939468443394 370059.55663441843353212, 2560843.76642382983118296 369962.08842208457645029, 2560744.63786162063479424 369957.58022047707345337, 2560740.18207779759541154 370055.0484345440636389)),((2560737.97656453400850296 365757.36005211144220084, 2560837.10644663916900754 365761.86824069503927603, 2560841.56218771822750568 365664.40083955135196447, 2560742.43227502284571528 365659.89264922065194696, 2560737.97656453400850296 365757.36005211144220084)),((2560656.66776568721979856 365362.9743164504179731, 2560755.79777225619181991 365367.48246856889454648, 2560760.25348165864124894 365270.01513930998044088, 2560661.12344450317323208 365265.50698549544904381, 2560656.66776568721979856 365362.9743164504179731)),((2560550.83264004113152623 369851.09157090377993882, 2560649.96123706223443151 369855.59968753758585081, 2560654.41698973067104816 369758.13150899711763486, 2560555.28836210956797004 369753.62339065340347588, 2560550.83264004113152623 369851.09157090377993882)),((2560544.16853878227993846 365650.87421900132903829, 2560643.29845568491145968 365655.38232262519886717, 2560647.75413531204685569 365557.91493644763249904, 2560548.62418781779706478 365553.40683109994279221, 2560544.16853878227993846 365650.87421900132903829)),((2560533.00938363373279572 370240.97246967459795997, 2560632.13785824133083224 370245.48057945026084781, 2560636.59361203573644161 370148.01232646952848881, 2560537.46510682301595807 370143.50421499321237206, 2560533.00938363373279572 370240.97246967459795997)),((2560453.94804112100973725 365451.4273112328373827, 2560553.07802131352946162 365455.93537494860356674, 2560557.53366981586441398 365358.46802388859214261, 2560458.40365903405472636 365353.95995843975106254, 2560453.94804112100973725 365451.4273112328373827)),((2560412.73986227391287684 364179.8190524039673619, 2560511.87024222174659371 364184.32709506683750078, 2560520.78156208386644721 363989.39088758651632816, 2560421.6501222332008183 363984.88279608986340463, 2560322.5186798176728189 363980.37474789778934792, 2560318.06312685506418347 364077.84184696857118979, 2560417.19453821517527103 364082.34989340900210664, 2560417.19484473392367363 364082.34995635866653174, 2560417.19511679047718644 364082.35011095891240984, 2560417.19532774714753032 364082.35034206241834909, 2560417.19545695092529058 364082.35062705969903618, 2560417.19549174327403307 364082.35093803983181715, 2560412.73986227391287684 364179.8190524039673619)),((2560341.44902331847697496 365739.32736766850575805, 2560440.57891384465619922 365743.83538293140009046, 2560445.03453256795182824 365646.36797490174649283, 2560345.90461144549772143 365641.85995796608040109, 2560341.44902331847697496 365739.32736766850575805)),((2560237.86148360511288047 365832.28873270016629249, 2560336.99134565284475684 365836.79670287424232811, 2560341.44693405274301767 365739.32927472551818937, 2560242.31704141665250063 365734.82130284153390676, 2560237.86148360511288047 365832.28873270016629249)),((2560165.46332877269014716 365242.96441426838282496, 2560264.59337646001949906 365247.47235139709664509, 2560269.04893265059217811 365150.0050319884903729, 2560169.91885437071323395 365145.49709313130006194, 2560165.46332877269014716 365242.96441426838282496)),((2560129.81838361360132694 366022.71962923934916034, 2560228.94818657357245684 366027.22755264263832942, 2560233.40374493598937988 365929.76008594263112172, 2560134.27391137229278684 365925.25216082017868757, 2560129.81838361360132694 366022.71962923934916034)),((2560116.45152470422908664 366315.12813882098998874, 2560215.58123590284958482 366319.63605708064278588, 2560220.03679506946355104 366222.16853508830536157, 2560120.90705327549949288 366217.66061510017607361, 2560116.45152470422908664 366315.12813882098998874)),((2559999.49745351541787386 366700.49845088057918474, 2560098.62704444024711847 366705.00631896359845996, 2560103.08257409883663058 366607.53872144367778674, 2560003.95295258285477757 366603.03085164143703878, 2559999.49745351541787386 366700.49845088057918474)),((2559922.64365886058658361 366208.64272551942849532, 2560021.77340485062450171 366213.15055882860906422, 2560026.22890256810933352 366115.68305182555923238, 2559927.09912597760558128 366111.17521681572543457, 2559922.64365886058658361 366208.64272551942849532)),((2559881.43375394446775317 364937.03267298749415204, 2559980.56389971915632486 364941.54048523452365771, 2559985.01936333300545812 364844.07321582140866667, 2559885.88918696623295546 364839.56540189235238358, 2559881.43375394446775317 364937.03267298749415204)),((2559861.37401552870869637 369722.06514183769468218, 2559960.50265790289267898 369726.57295678887749091, 2559964.95819607609882951 369629.10478484164923429, 2559865.82952310889959335 369624.59696817124495283, 2559861.37401552870869637 369722.06514183769468218)),((2559846.89912367705255747 367865.62716290960088372, 2559946.02834955602884293 367870.13496709504397586, 2559950.4838518900796771 367772.66714601742569357, 2559851.35459541715681553 367768.15934014064259827, 2559846.89912367705255747 367865.62716290960088372)),((2559836.87849558563902974 365911.72637498984113336, 2559936.00833546230569482 365916.23417010548291728, 2559940.46380177047103643 365818.76671669888310134, 2559841.33393130684271455 365814.25891987339127809, 2559836.87849558563902974 365911.72637498984113336)),((2559766.69894141377881169 369620.08710605959640816, 2559865.82761650253087282 369624.59487938357051462, 2559870.28312378516420722 369527.1267243631882593, 2559771.15441810758784413 369522.61894930154085159, 2559766.69894141377881169 369620.08710605959640816)),((2559751.11314422404393554 365614.81022337346803397, 2559850.24307798594236374 365619.31798028625780717, 2559854.69851288804784417 365521.85058040177682415, 2559755.5685485415160656 365517.34282178367720917, 2559751.11314422404393554 365614.81022337346803397)),((2559654.20165238110348582 369907.98986595292808488, 2559753.33023776300251484 369912.49759081937372684, 2559757.78571527637541294 369815.02937824389664456, 2559658.65709930239245296 369810.52165167685598135, 2559654.20165238110348582 369907.98986595292808488)),((2559535.02753395913168788 365995.6724537773989141, 2559733.28916100785136223 366004.68791472219163552, 2559737.74456639494746923 365907.22043943090829998, 2559539.48287818161770701 365898.2049750896403566, 2559535.02753395913168788 365995.6724537773989141)),((2559517.20578909525647759 366385.55054454610217363, 2559616.33548232587054372 366390.05820109171327204, 2559620.79085820866748691 366292.59065035649109632, 2559521.66113438596948981 366288.08299210574477911, 2559517.20578909525647759 366385.55054454610217363)),((2559503.83947761263698339 366677.95930633059469983, 2559602.96907906793057919 366682.46695770940277725, 2559607.42445577308535576 366584.99935163540067151, 2559508.29482371127232909 366580.49169852823251858, 2559503.83947761263698339 366677.95930633059469983)),((2559449.26193235861137509 365698.75636319170007482, 2559548.39184184884652495 365703.26398837857414037, 2559552.84718525549396873 365605.79656494600931183, 2559453.71724518062546849 365601.28893805854022503, 2559449.26193235861137509 365698.75636319170007482)),((2559442.57404665183275938 370191.38512304599862546, 2559541.70254442794248462 370195.89275610854383558, 2559546.1579615781083703 370098.42448429123032838, 2559447.02943319827318192 370093.91684950952185318, 2559442.57404665183275938 370191.38512304599862546)),((2559382.43083788175135851 367160.79992158408276737, 2559481.56028846744447947 367165.30752106697764248, 2559486.01563592301681638 367067.83982092165388167, 2559386.88615474570542574 367063.33221971493912861, 2559382.43083788175135851 367160.79992158408276737)),((2559351.24297298025339842 367843.08833786589093506, 2559450.37220939761027694 367847.59592534246621653, 2559454.82755874702706933 367750.12809570616809651, 2559355.69829172734171152 367745.62050651042954996, 2559351.24297298025339842 367843.08833786589093506)),((2559338.98810128960758448 370284.34773428866174072, 2559438.11657056817784905 370288.85532229486852884, 2559442.57195738982409239 370191.3870301169808954, 2559343.44345751078799367 370186.87944040086586028, 2559338.98810128960758448 370284.34773428866174072)),((2559286.64084742218255997 364909.98616459773620591, 2559385.77100584516301751 364914.49371680797776207, 2559390.22628593491390347 364817.02643707516836002, 2559291.09609692404046655 364812.51888318290002644, 2559286.64084742218255997 364909.98616459773620591)),((2559273.27482333546504378 365202.39411283168010414, 2559372.40488998638466001 365206.90165988908847794, 2559376.86017087940126657 365109.43432503583608195, 2559277.73007363919168711 365104.92677628248929977, 2559273.27482333546504378 365202.39411283168010414)),((2559257.67929806187748909 369889.9590364713803865, 2559356.80789186386391521 369894.46658797533018515, 2559361.26324697677046061 369796.99836858356138691, 2559262.13462256314232945 369792.49081533716525882, 2559257.67929806187748909 369889.9590364713803865)),((2559227.60647156927734613 364028.25569678324973211, 2559326.73690737783908844 364032.7632210313458927, 2559329.25724533013999462 363977.6259715156047605, 2559229.19633814645931125 363993.47406231390777975, 2559227.60647156927734613 364028.25569678324973211)),((2559194.19177835620939732 369105.69019213365390897, 2559293.32061909046024084 369110.19771401677280664, 2559297.775941401720047 369012.72964161436539143, 2559198.64707006933167577 369008.22211802139645442, 2559194.19177835620939732 369105.69019213365390897)),((2559043.82371723046526313 365875.66484761331230402, 2559242.08542652474716306 365884.67987856466788799, 2559246.54067870136350393 365787.2124131610034965, 2559048.27890822570770979 365778.19737878523301333, 2559043.82371723046526313 365875.66484761331230402)),((2559075.01068785134702921 365193.37896705814637244, 2559174.1407587043941021 365197.88642745051765814, 2559178.59597842488437891 365100.41908914496889338, 2559079.46587696764618158 365095.91162707057083026, 2559075.01068785134702921 365193.37896705814637244)),((2558907.93307326408103108 364502.0789913865737617, 2559007.06336245825514197 364506.5863770738360472, 2559011.51851913938298821 364409.11916397529421374, 2558912.38819935219362378 364404.61177659675013274, 2558907.93307326408103108 364502.0789913865737617)),((2558874.52278946246951818 369579.51827854564180598, 2558973.65148350596427917 369584.02566184458555654, 2558978.10671538487076759 369486.55749138892861083, 2558878.97799073858186603 369482.0501063892734237, 2558874.52278946246951818 369579.51827854564180598)),((2558629.47563500190153718 366247.51320282049709931, 2558728.60537779331207275 366252.02047097665490583, 2558733.06047808425500989 366154.55292329419171438, 2558633.93070470215752721 366150.04565340030239895, 2558629.47563500190153718 366247.51320282049709931)),((2558568.22029848862439394 369760.93652243021642789, 2558667.348937654402107 369765.44377226557116956, 2558671.80407826555892825 369667.97555946238571778, 2558572.67540850443765521 369663.468307921779342, 2558568.22029848862439394 369760.93652243021642789)),((2558138.27190780220553279 366127.50750197097659111, 2558237.40169172082096338 366132.01455516531132162, 2558241.85663878964260221 366034.54701734258560464, 2558142.72682427149266005 366030.03996245696907863, 2558138.27190780220553279 366127.50750197097659111)),((2558089.2668045531027019 367199.67363193689379841, 2558188.39625194435939193 367204.18066628993256018, 2558192.85120193753391504 367106.71292540017748252, 2558093.72172395139932632 367102.20588934188708663, 2558089.2668045531027019 367199.67363193689379841)),((2558074.77993403421714902 365343.24460387229919434, 2558173.9099647905677557 365347.75162742240354419, 2558178.36487914388999343 365250.28423520911019295, 2558079.23481780337169766 365245.77720994909759611, 2558074.77993403421714902 365343.24460387229919434)),((2558066.99174695322290063 367687.02261202182853594, 2558166.12104136170819402 367691.52963782084407285, 2558170.57599269691854715 367594.06180440698517486, 2558071.44666769169270992 367589.55477691668784246, 2558066.99174695322290063 367687.02261202182853594)),((2558065.86998306354507804 365538.18344272102694958, 2558164.99995264736935496 365542.6904628467746079, 2558169.45486752968281507 365445.22303383384132758, 2558070.32486736262217164 365440.71601199824362993, 2558065.86998306354507804 365538.18344272102694958)),((2557841.99944515805691481 368262.82791636808542535, 2557941.12856020079925656 368267.33484518236946315, 2557950.03843474294990301 368072.39696990768425167, 2557850.909258505795151 368067.89003765501547605, 2557841.99944515805691481 368262.82791636808542535)),((2557824.1796326101757586 368652.70789210009388626, 2557923.30862525245174766 368657.21481408417457715, 2557927.76351807080209255 368559.74679194675991312, 2557828.6344948373734951 368555.23986823885934427, 2557824.1796326101757586 368652.70789210009388626)),((2557791.87245593219995499 367186.15251646708929911, 2557891.0019096378237009 367190.65942079946398735, 2557895.45676785334944725 367093.19167472433764488, 2557796.32728353841230273 367088.68476870993617922, 2557791.87245593219995499 367186.15251646708929911)),((2557786.29360167402774096 365134.78474525135243312, 2557885.42369993543252349 365139.29164218663936481, 2557889.87852200446650386 365041.8242816572310403, 2557790.74839315237477422 365037.31738297024276108, 2557786.29360167402774096 365134.78474525135243312)),((2557476.65877709770575166 367562.51097918191226199, 2557575.78811474982649088 367567.01774661685340106, 2557580.24288223870098591 367469.54992148285964504, 2557481.11351399123668671 367465.04315231944201514, 2557476.65877709770575166 367562.51097918191226199)),((2557340.76281372923403978 366188.92147970845689997, 2557439.89258392015472054 366193.42818445392185822, 2557444.34728651260957122 366095.9606144733261317, 2557345.21748573053628206 366091.45390801329631358, 2557340.76281372923403978 366188.92147970845689997)),((2557269.48656477266922593 367748.43710457772249356, 2557368.61584545392543077 367752.94378193252487108, 2557377.52535015298053622 367558.0060713222483173, 2557278.39600828057155013 367553.49939054297283292, 2557269.48656477266922593 367748.43710457772249356)),((2557267.70826270617544651 365404.22402908565709367, 2557277.2669000206515193 365404.65858220442896709, 2557278.23060326697304845 365383.57277297100517899, 2557267.70826270617544651 365404.22402908565709367)),((2557130.26263957796618342 368621.16001593304099515, 2557229.3916469644755125 368625.66663453396176919, 2557233.84632559167221189 368528.19860042270738631, 2557134.71728760655969381 368523.69198011187836528, 2557130.26263957796618342 368621.16001593304099515)),((2557030.00348049588501453 366467.81018788291839883, 2557228.26484579686075449 366476.82346124778268859, 2557232.71948800189420581 366379.35583247611066326, 2557034.45806150930002332 366370.34255572396796197, 2557030.00348049588501453 366467.81018788291839883)),((2556947.75017587700858712 368267.49681579112075269, 2556949.81724431598559022 368222.26859680440975353, 2556924.10977320419624448 368221.09991314663784578, 2556947.75017587700858712 368267.49681579112075269)))</t>
  </si>
  <si>
    <t>MultiPolygon (((2563140.51125880004838109 367527.06194720766507089, 2563235.52189050987362862 367531.38383772486122325, 2563241.32415082724764943 367494.74980786093510687, 2563244.09707879507914186 367434.10351817752234638, 2563144.96773882023990154 367429.59427349112229422, 2563140.51125880004838109 367527.06194720766507089)),((2563112.03903496125712991 368209.47606952459318563, 2563109.31515994993969798 368209.35216462216340005, 2563109.04041122691705823 368215.36119997728383169, 2563112.03903496125712991 368209.47606952459318563)),((2562852.0302831195294857 367318.59487064648419619, 2562951.15966000128537416 367323.10398703144164756, 2562955.61607826268300414 367225.63634687132434919, 2562856.4866707855835557 367221.12722879048669711, 2562852.0302831195294857 367318.59487064648419619)),((2562699.42150313593447208 368483.72284800256602466, 2562798.55051496252417564 368488.23190047137904912, 2562803.00690602231770754 368390.76403647940605879, 2562703.87786359898746014 368386.25498230539960787, 2562699.42150313593447208 368483.72284800256602466)),((2562674.28471945505589247 369068.61728796391980723, 2562672.68269498040899634 369068.54441717488225549, 2562672.52110903337597847 369072.07856830646051094, 2562674.28471945505589247 369068.61728796391980723)),((2562388.65937950601801276 368762.60539561283076182, 2562487.78830583859235048 368767.11431291262852028, 2562492.2446059612557292 368669.64638813160127029, 2562393.11564901657402515 368665.13746910792542621, 2562388.65937950601801276 368762.60539561283076182)),((2562301.80493190558627248 366316.84486752049997449, 2562400.93462735693901777 366321.35374100459739566, 2562405.3908592639490962 366223.88627512700622901, 2562306.26113322470337152 366219.37739994691219181, 2562301.80493190558627248 366316.84486752049997449)),((2562298.44111336581408978 368563.15659706830047071, 2562397.57010300178080797 368567.66547447862103581, 2562402.02637195307761431 368470.19758508470840752, 2562302.89735170966014266 368465.68870597844943404, 2562298.44111336581408978 368563.15659706830047071)),((2562159.20341910049319267 369435.87752379925223067, 2562258.33213544869795442 369440.38634239992825314, 2562262.78837634157389402 369342.91828423883998767, 2562163.6596294017508626 369338.40946390968747437, 2562159.20341910049319267 369435.87752379925223067)),((2562027.78556115506216884 367964.81086533347843215, 2562126.91474070539698005 367969.31962295452831313, 2562131.3709161770530045 367871.85183961503207684, 2562032.24170602299273014 367867.34308025625068694, 2562027.78556115506216884 367964.81086533347843215)),((2562001.04813798610121012 368549.62995234300615266, 2562100.17713394947350025 368554.13869968615472317, 2562104.63331110309809446 368456.67080515332054347, 2562005.50428454205393791 368452.16205605841241777, 2562001.04813798610121012 368549.62995234300615266)),((2561918.64664734480902553 366006.40108182170661166, 2562017.77644300041720271 366010.90978706371970475, 2562022.23255170369520783 365913.4423696436570026, 2561923.10272546811029315 365908.93366266385419294, 2561918.64664734480902553 366006.40108182170661166)),((2561888.54851840483024716 368837.53095634118653834, 2561987.67742467438802123 368842.03965523617807776, 2561992.1335720675997436 368744.57170334330294281, 2561893.00463520037010312 368740.06300272449152544, 2561888.54851840483024716 368837.53095634118653834)),((2561820.61084898700937629 368150.73292671225499362, 2561919.73997155949473381 368155.2415942438528873, 2561924.19608639413490891 368057.77377041091676801, 2561825.06693322584033012 368053.26510115078417584, 2561820.61084898700937629 368150.73292671225499362)),((2561749.31200154451653361 369710.25262464041588828, 2561848.44063450023531914 369714.76126477221259847, 2561852.89675383968278766 369617.29314398666610941, 2561753.7680902830325067 369612.78450214036274701, 2561749.31200154451653361 369710.25262464041588828)),((2561671.36584455706179142 367069.54846194590209052, 2561770.4953078874386847 367074.0570616630720906, 2561779.40750010125339031 366879.11983467050595209, 2561680.27797557786107063 366874.61123151495121419, 2561671.36584455706179142 367069.54846194590209052)),((2561600.06802556477487087 368629.06495230796281248, 2561699.19699933938682079 368633.57352463918505237, 2561703.65305439056828618 368536.10560469509800896, 2561604.52404999965801835 368531.59703065862413496, 2561600.06802556477487087 368629.06495230796281248)),((2561568.87520723463967443 369311.35490884468890727, 2561668.00396681344136596 369315.86346915102330968, 2561672.46002382831647992 369218.39541930233826861, 2561573.3312336434610188 369213.88685727689880878, 2561568.87520723463967443 369311.35490884468890727)),((2561535.48759241355583072 365695.95811425027204677, 2561634.61748825944960117 365700.46665127802407369, 2561639.07347378879785538 365602.99928223638562486, 2561539.94354735361412168 365598.49074349412694573, 2561535.48759241355583072 365695.95811425027204677)),((2561517.66340457554906607 366085.83577305544167757, 2561616.79317806102335453 366090.344303225108888, 2561621.24916468514129519 365992.87686053774086758, 2561522.11936061317101121 365988.36832862108713016, 2561517.66340457554906607 366085.83577305544167757)),((2561476.45982781797647476 364814.22585862438427284, 2561575.59000107133761048 364818.7343677596654743, 2561580.04595353966578841 364721.2671625321963802, 2561480.91574970073997974 364716.75865165906725451, 2561476.45982781797647476 364814.22585862438427284)),((2561339.42128222063183784 369984.62862742092693225, 2561537.68037719698622823 369993.64568490727106109, 2561542.13640557462349534 369896.17750316538149491, 2561343.87724939733743668 369887.16044227324891835, 2561339.42128222063183784 369984.62862742092693225)),((2561215.81212181597948074 366169.77963584568351507, 2561314.94187103072181344 366174.28803430794505402, 2561323.85375234810635448 365979.35112225421471521, 2561224.72394195711240172 365974.84272038610652089, 2561215.81212181597948074 366169.77963584568351507)),((2560891.68167742341756821 366741.07164156186627224, 2560990.81124938698485494 366745.57989968376932666, 2560995.26705439249053597 366648.11231759923975915, 2560896.13745182380080223 366643.60405774886021391, 2560891.68167742341756821 366741.07164156186627224)),((2560751.34396918583661318 365464.95190496899886057, 2560850.47394306352362037 365469.46009870083071291, 2560854.929683324880898 365371.99275279836729169, 2560755.79967885417863727 365367.48455735202878714, 2560751.34396918583661318 365464.95190496899886057)),((2560658.87492273142561316 369660.65944408613722771, 2560758.00357885658740997 369665.16760749538661912, 2560762.45936156436800957 369567.69946784543571994, 2560663.33067484479397535 369563.19130275410134345, 2560658.87492273142561316 369660.65944408613722771)),((2560643.30045362049713731 365655.3824134812457487, 2560742.43036842346191406 365659.89056043757591397, 2560751.34187991451472044 365464.95381203998113051, 2560652.21190393716096878 365460.44566164526622742, 2560643.30045362049713731 365655.3824134812457487)),((2560528.55356883676722646 370338.44274094759020954, 2560582.08561463793739676 370340.87724145542597398, 2560628.11004901491105556 370333.58768716722261161, 2560632.13776690978556871 370245.48257736797677353, 2560533.00929229985922575 370240.97446758300065994, 2560528.55356883676722646 370338.44274094759020954)),((2560476.22658461099490523 364964.08074167213635519, 2560575.35671774530783296 364968.58881396055221558, 2560579.8123648907057941 364871.12155483925016597, 2560480.68220116477459669 364866.61348083161283284, 2560476.22658461099490523 364964.08074167213635519)),((2560330.29267863929271698 370329.42647308734012768, 2560429.42112685460597277 370333.93449447891907766, 2560433.87681972421705723 370236.46621943230275065, 2560334.74834090052172542 370231.95819632627535611, 2560330.29267863929271698 370329.42647308734012768)),((2560261.24674651678651571 367493.7798587545985356, 2560360.37608635565266013 367498.28784313739743084, 2560364.83170998143032193 367400.82010296784574166, 2560265.70233954163268209 367396.3121168379439041, 2560261.24674651678651571 367493.7798587545985356)),((2560242.3171327468007803 365734.81930491450475529, 2560341.44702538335695863 365739.32727680780226365, 2560350.35829269932582974 365544.3904778664582409, 2560251.22833889676257968 365539.88250253949081525, 2560242.3171327468007803 365734.81930491450475529)),((2560167.67731127282604575 369540.6486750683397986, 2560266.80600853264331818 369545.15662350185448304, 2560271.26163796009495854 369447.688493883528281, 2560172.13291009981185198 369443.18054374016355723, 2560167.67731127282604575 369540.6486750683397986)),((2560134.27400270430371165 365925.25016289780614898, 2560233.40383626567199826 365929.758088024915196, 2560237.85939434124156833 365832.29063976183533669, 2560138.72953020036220551 365827.78271291096461937, 2560134.27400270430371165 365925.25016289780614898)),((2560084.1536247874610126 364848.57925690512638539, 2560183.28379694186151028 364853.08715754555305466, 2560187.73932146048173308 364755.61990993801737204, 2560088.60911872889846563 364751.11200759705388919, 2560084.1536247874610126 364848.57925690512638539)),((2560003.95304391207173467 366603.0288537330343388, 2560103.08266542898491025 366607.53672353981528431, 2560107.53819482028484344 366510.06914447090821341, 2560008.40854270476847887 366505.5612729680724442, 2560003.95304391207173467 366603.0288537330343388)),((2559998.38811582094058394 364551.66361704509472474, 2560097.51838183915242553 364556.17147947807097808, 2560101.97387497778981924 364458.70428524859016761, 2560002.8435783707536757 364454.19642109650885686, 2559998.38811582094058394 364551.66361704509472474)),((2559937.1191593324765563 368065.07475146657088771, 2560036.2483219075948 368069.58259556943085045, 2560040.7038553929887712 367972.11473918362753466, 2559941.57466221414506435 367967.60689336626091972, 2559937.1191593324765563 368065.07475146657088771)),((2559823.51191281853243709 366204.13484471919946373, 2559922.64166092732921243 366208.64263466338161379, 2559927.09712804341688752 366111.17512595967855304, 2559827.96734934998676181 366106.6673342731082812, 2559823.51191281853243709 366204.13484471919946373)),((2559773.39061977621167898 365127.46340987115399912, 2559872.52070648455992341 365131.97117534274002537, 2559876.97614004230126739 365034.50386747118318453, 2559777.84602275444194674 365029.99610028509050608, 2559773.39061977621167898 365127.46340987115399912)),((2559755.56863987166434526 365517.3408238798729144, 2559854.6986042158678174 365521.84858249331591651, 2559859.15403885440900922 365424.38120101322419941, 2559760.02404392138123512 365419.87344069918617606, 2559755.56863987166434526 365517.3408238798729144)),((2559737.74665565928444266 365907.21853236918104813, 2559836.87649765610694885 365911.7262841384508647, 2559841.33193336892873049 365814.25882901734439656, 2559742.2020607921294868 365809.75107553822454065, 2559737.74665565928444266 365907.21853236918104813)),((2559698.75702243624255061 368933.28858079260680825, 2559797.88591384654864669 368937.79632278112694621, 2559802.34138860506936908 368840.32829605770530179, 2559703.21246659848839045 368835.82055235467851162, 2559698.75702243624255061 368933.28858079260680825)),((2559692.08038629312068224 364733.07847026694798842, 2559791.21059745643287897 364737.58619924081722274, 2559795.66599935665726662 364640.11896316573256627, 2559696.53575760638341308 364635.61123246798524633, 2559692.08038629312068224 364733.07847026694798842)),((2559689.84595062769949436 369128.22868916345760226, 2559788.97478082915768027 369132.73642770433798432, 2559793.4302561404183507 369035.26836386998184025, 2559694.30139534175395966 369030.76062360522337258, 2559689.84595062769949436 369128.22868916345760226)),((2559504.95071173505857587 368826.80301535333273932, 2559604.0796379460953176 368831.31067239143885672, 2559608.5350512433797121 368733.84266080596717075, 2559509.40609442815184593 368729.33500206732423976, 2559504.95071173505857587 368826.80301535333273932)),((2559215.35535782715305686 366469.49713643756695092, 2559413.61669158097356558 366478.512320204928983, 2559418.07200655015185475 366381.04474762233439833, 2559219.81061161030083895 366372.02956040733261034, 2559215.35535782715305686 366469.49713643756695092)),((2559293.32261702651157975 369110.19780487281968817, 2559392.45145565690472722 369114.70537005120422691, 2559396.90680855931714177 369017.23729937261668965, 2559297.77793933916836977 369012.72973246109904721, 2559293.32261702651157975 369110.19780487281968817)),((2559268.81948144873604178 365299.86346570315072313, 2559367.94951750570908189 365304.37101104133762419, 2559372.40479866042733192 365206.90365778823615983, 2559273.27473201043903828 365202.39611074479762465, 2559268.81948144873604178 365299.86346570315072313)),((2559265.47787416446954012 367546.17126547358930111, 2559364.60720448615029454 367550.67881474731257185, 2559369.06252243043854833 367453.21103891648817807, 2559269.9331615180708468 367448.70348792825825512, 2559265.47787416446954012 367546.17126547358930111)),((2559228.72139234701171517 366177.088469946407713, 2559327.85115309339016676 366181.59599987708497792, 2559332.30643665930256248 366084.1284808770287782, 2559233.17664533015340567 366079.6209492550115101, 2559228.72139234701171517 366177.088469946407713)),((2559178.59806768549606204 365100.41718207392841578, 2559277.72816703142598271 365104.92468751798151061, 2559282.18341707205399871 365007.45736936392495409, 2559183.05328713171184063 365002.94986221933504567, 2559178.59806768549606204 365100.41718207392841578)),((2558966.96811641473323107 365383.81019359524361789, 2559264.36214134935289621 365397.33274610905209556, 2559268.81739218672737479 365299.86537276481976733, 2558971.42327548796311021 365286.34281510743312538, 2558966.96811641473323107 365383.81019359524361789)),((2559158.54870420834049582 369885.45143744844244793, 2559257.67730012303218246 369889.95894563390174881, 2559262.13262462802231312 369792.49072447180515155, 2559163.00399811798706651 369787.98321459046564996, 2559158.54870420834049582 369885.45143744844244793)),((2559147.41088480688631535 365782.70292180555406958, 2559246.54077002592384815 365787.21041523391613737, 2559250.99602192873135209 365689.7429682532674633, 2559151.86610612319782376 365685.23547312890877947, 2559147.41088480688631535 365782.70292180555406958)),((2559130.70374941313639283 368321.42255248193396255, 2559229.83283704658970237 368325.93004474410554394, 2559234.2881265738978982 368228.46211904770461842, 2559135.15900834323838353 368223.9546250756829977, 2559130.70374941313639283 368321.42255248193396255)),((2559040.48330075480043888 368121.97517724661156535, 2559139.61245170515030622 368126.48262955422978848, 2559144.06771008484065533 368029.01473923568846658, 2559044.93852854054421186 368024.50728519493713975, 2559040.48330075480043888 368121.97517724661156535)),((2558984.78911639377474785 364993.93279833480482921, 2559083.91925054602324963 364998.44021880981745198, 2559088.37443914031609893 364900.97291558474535123, 2558989.24427440436556935 364896.46549341373611242, 2558984.78911639377474785 364993.93279833480482921)),((2558851.13151222933083773 367918.02045265439664945, 2558950.26072858739644289 367922.52782172604929656, 2558954.71592523064464331 367825.05996501503977925, 2558855.58667828049510717 367820.5525942241656594, 2558851.13151222933083773 367918.02045265439664945)),((2558841.10478016780689359 365964.11938779422780499, 2558940.23461052589118481 365968.6267477681976743, 2558944.6897711893543601 365871.15925879793940112, 2558845.55991024943068624 365866.65189710940467194, 2558841.10478016780689359 365964.11938779422780499)),((2558824.39996231812983751 368502.83997979585547, 2558923.52899507340043783 368507.34733857575338334, 2558927.98419335251674056 368409.879370694514364, 2558828.85512999538332224 368405.37201017222832888, 2558824.39996231812983751 368502.83997979585547)),((2558718.578804902266711 364298.12575447035487741, 2558817.70915947994217277 364302.63305688922991976, 2558822.16425445908680558 364205.16587709618033841, 2558723.03386929538100958 364200.6585729721118696, 2558718.578804902266711 364298.12575447035487741)),((2558522.55169010022655129 368586.78788214433006942, 2558720.81170290615409613 368595.80247044534189627, 2558725.26684025395661592 368498.33448058657813817, 2558527.00676625594496727 368489.31988883326994255, 2558522.55169010022655129 368586.78788214433006942)),((2558557.0746707352809608 365658.18886937614297494, 2558656.20459918677806854 365662.69610447296872735, 2558660.65966728888452053 365565.22866562358103693, 2558561.52970824670046568 365560.72142880759201944, 2558557.0746707352809608 365658.18886937614297494)),((2558351.0203045136295259 367992.9536866161506623, 2558450.14950080960988998 367997.46083726902725175, 2558454.60454473737627268 367899.99295347864972427, 2558355.47531784698367119 367895.48580110660986975, 2558351.0203045136295259 367992.9536866161506623)),((2558337.65498894266784191 368285.36344807740533724, 2558436.78409344516694546 368289.8705935821053572, 2558441.23913818411529064 368192.40265418804483488, 2558342.11000308440998197 368187.89550695952493697, 2558337.65498894266784191 368285.36344807740533724)),((2558260.79925601836293936 367793.50673669064417481, 2558359.9285156112164259 367798.01384744478855282, 2558364.38352840347215533 367700.54599898116430268, 2558265.25423821061849594 367696.03888652642490342, 2558260.79925601836293936 367793.50673669064417481)),((2558246.31376616051420569 365937.07559295883402228, 2558345.44360916223376989 365941.58269290532916784, 2558349.89858629601076245 365844.11519363394472748, 2558250.76871269708499312 365839.60809198679635301, 2558246.31376616051420569 365937.07559295883402228)),((2558000.16653389297425747 369149.07233114109840244, 2558198.42620056075975299 369158.08646548260003328, 2558202.88118653604760766 369060.61835568118840456, 2558004.6214586696587503 369051.60421790141845122, 2558000.16653389297425747 369149.07233114109840244)),((2557909.94566913647577167 368949.62507638748502359, 2558009.07456787116825581 368954.13203657907433808, 2558013.52949210675433278 368856.66396046418230981, 2557914.40056277485564351 368852.15699855802813545, 2557909.94566913647577167 368949.62507638748502359)),((2557898.7904372257180512 364846.88371282641310245, 2557997.92062514927238226 364851.39065826562000439, 2558002.37547701178118587 364753.92335457587614655, 2557903.24525851244106889 364749.41640742676099762, 2557898.7904372257180512 364846.88371282641310245)),((2557882.09400771977379918 367385.59905500343302265, 2557981.22339813364669681 367390.10599924385314807, 2557985.67828747443854809 367292.63821792096132413, 2557886.54886646335944533 367288.13127197063295171, 2557882.09400771977379918 367385.59905500343302265)),((2557800.78229352412745357 366991.21304359607165679, 2557899.91180842882022262 366995.71995133894961327, 2557904.3666660999879241 366898.25224229105515406, 2557805.23712060879915953 366893.74533280113246292, 2557800.78229352412745357 366991.21304359607165679)),((2557790.74848446482792497 365037.31538506649667397, 2557889.87861331924796104 365041.8222837348585017, 2557894.33343512052670121 364944.35494159132940695, 2557795.20327568892389536 364939.84804119449108839, 2557790.74848446482792497 365037.31538506649667397)),((2557711.56044991873204708 369428.96887792216148227, 2557788.53799665393307805 369432.46864370047114789, 2557792.99286103760823607 369335.000471283972729, 2557693.86408049613237381 369330.49360463407356292, 2557690.33340968377888203 369407.74183769477531314, 2557711.56044991873204708 369428.96887792216148227)),((2557669.34209193428978324 365520.15543229540344328, 2557768.47206994006410241 365524.66227906331187114, 2557772.926862474065274 365427.19484320149058476, 2557673.79685387061908841 365422.68799472379032522, 2557669.34209193428978324 365520.15543229540344328)),((2557315.16024489142000675 368922.58368043234804645, 2557513.42006347188726068 368931.59721489337971434, 2557517.87483470281586051 368834.12913023377768695, 2557319.61495492700487375 368825.11559235298773274, 2557315.16024489142000675 368922.58368043234804645)),((2557462.21454777475446463 365120.05097163794562221, 2557488.89530249685049057 365121.26395113713806495, 2557490.23123031156137586 365092.03428909258218482, 2557462.21454777475446463 365120.05097163794562221)),((2557331.85328630497679114 366383.86067423119675368, 2557430.98299530940130353 366388.36737554764840752, 2557435.43769843457266688 366290.89976869302336127, 2557336.30795882968232036 366286.39306566672166809, 2557331.85328630497679114 366383.86067423119675368)),((2557256.12226055143401027 368040.84681137383449823, 2557355.25144943222403526 368045.35348358511691913, 2557359.70615705847740173 367947.88556244218489155, 2557260.5769375772215426 367943.37888850714080036, 2557256.12226055143401027 368040.84681137383449823)),((2557254.99524087784811854 365892.00606885645538568, 2557354.12510495726019144 365896.51273537124507129, 2557358.57977617345750332 365799.04521901492262259, 2557259.44988150335848331 365794.53855075308820233, 2557254.99524087784811854 365892.00606885645538568)),((2557229.39364490145817399 368625.6667253528139554, 2557328.5226501957513392 368630.17338730476330966, 2557332.97735941782593727 368532.70535491732880473, 2557233.84832352912053466 368528.19869124621618539, 2557229.39364490145817399 368625.6667253528139554)),((2557174.81002100557088852 367646.46051280864048749, 2557273.93933438463136554 367650.96714851766591892, 2557278.39401034545153379 367553.4992997101508081, 2557179.26466637756675482 367548.99266228661872447, 2557174.81002100557088852 367646.46051280864048749)),((2557139.17211799183860421 368426.21996699908049777, 2557238.30118658440187573 368430.72658903372939676, 2557242.7558646728284657 368333.25859200092963874, 2557143.62676549050956964 368328.75196828896878287, 2557139.17211799183860421 368426.21996699908049777)),((2557043.36749668605625629 366175.40135300095425919, 2557142.49727320484817028 366179.90792774432338774, 2557146.95188402570784092 366082.44035262480610982, 2557047.82207691902294755 366077.93377619481179863, 2557043.36749668605625629 366175.40135300095425919)),((2556908.59858310548588634 366950.65200668398756534, 2557007.72811698587611318 366955.158524374011904, 2557012.18269931012764573 366857.69079988141311333, 2556913.05313484463840723 366853.18428050010697916, 2556908.59858310548588634 366950.65200668398756534)),((2556877.41607440775260329 367632.94059321517124772, 2556976.54539411421865225 367637.44709888030774891, 2556980.99997829226776958 367539.97924495709594339, 2556881.87062799278646708 367535.47273752640467137, 2556877.41607440775260329 367632.94059321517124772)))</t>
  </si>
  <si>
    <t>MultiPolygon (((2563077.03226767713204026 366742.79578737023985013, 2563176.16182390972971916 366747.30500071658752859, 2563180.61830167798325419 366649.83747480722377077, 2563081.48871484771370888 366645.32825974636944011, 2563077.03226767713204026 366742.79578737023985013)),((2562798.55251289531588554 368488.23199135530740023, 2562897.6815226161852479 368492.74108716123737395, 2562902.13794427737593651 368395.27322486520279199, 2562803.00890395930036902 368390.7641273679328151, 2562798.55251289531588554 368488.23199135530740023)),((2562761.81180275417864323 367119.14644220308400691, 2562860.94124293373897672 367123.6555186752229929, 2562865.39763003913685679 367026.18791372573468834, 2562766.26815926749259233 367021.67883556225569919, 2562761.81180275417864323 367119.14644220308400691)),((2562681.59569306578487158 368873.6024879984324798, 2562771.56454830756410956 368877.69487389549612999, 2562781.64850384369492531 368857.90399681957205757, 2562785.18097469070926309 368780.6435953906038776, 2562686.05205466924235225 368776.1345480700256303, 2562681.59569306578487158 368873.6024879984324798)),((2562496.70308641670271754 368572.17457694752374664, 2562694.9630531151778996 368581.19263931462774053, 2562699.41941385483369231 368483.72475503175519407, 2562501.1593859619461 368474.70668927277438343, 2562496.70308641670271754 368572.17457694752374664)),((2562400.93662529392167926 366321.35383188386913389, 2562500.06631864421069622 366325.86274868651526049, 2562504.52258114330470562 366228.39528453274397179, 2562405.39285720279440284 366223.88636599236633629, 2562400.93662529392167926 366321.35383188386913389)),((2562265.06088016554713249 364947.76508164987899363, 2562364.19100598571822047 364952.27393577236216515, 2562365.76686857081949711 364917.80622395209502429, 2562299.62809142656624317 364851.66744681040290743, 2562269.51704702060669661 364850.29787004750687629, 2562265.06088016554713249 364947.76508164987899363)),((2562184.84818535717204213 366702.21399974776431918, 2562283.97776055056601763 366706.7228230272885412, 2562288.43396297376602888 366609.2552816640236415, 2562189.30435719806700945 366604.74645668384619057, 2562184.84818535717204213 366702.21399974776431918)),((2562143.64761213259771466 365430.60251187701942399, 2562242.7775871092453599 365435.11131411301903427, 2562247.23375534219667315 365337.64401056728092954, 2562148.10374977020546794 365333.13520664931274951, 2562143.64761213259771466 365430.60251187701942399)),((2562005.50437588477507234 368452.16005815000971779, 2562104.63340244395658374 368456.66880724485963583, 2562109.08957931632176042 368359.20093124662525952, 2562009.96052215714007616 368354.69218044186709449, 2562005.50437588477507234 368452.16005815000971779)),((2561954.29599531507119536 365226.64626095979474485, 2562053.42603568593040109 365231.15497990878066048, 2562057.88214219501242042 365133.68770973361097276, 2561958.7520712330006063 365129.17898906086338684, 2561954.29599531507119536 365226.64626095979474485)),((2561878.54110973421484232 366883.62666497612372041, 2561977.67063004663214087 366888.13535481522558257, 2561986.58294352423399687 366693.19820851238910109, 2561887.4533620229922235 366688.68951526744058356, 2561878.54110973421484232 366883.62666497612372041)),((2561780.50525616388767958 369027.96217207069275901, 2561879.63410333730280399 369032.47082420421065763, 2561884.09022070188075304 368935.0028334486996755, 2561784.96134292706847191 368930.49417964252643287, 2561780.50525616388767958 369027.96217207069275901)),((2561762.68054092954844236 369417.84231918124714866, 2561861.80926570435985923 369422.35096444259397686, 2561866.26538418559357524 369324.88289943273412064, 2561767.13662882568314672 369320.37425247539067641, 2561762.68054092954844236 369417.84231918124714866)),((2561668.00596474856138229 369315.86356002563843504, 2561767.13472223002463579 369320.37216368300141767, 2561771.59080982999876142 369222.90411550702992827, 2561672.46202176064252853 369218.39551018161000684, 2561668.00596474856138229 369315.86356002563843504)),((2561572.23438117187470198 367065.03981471440056339, 2561671.36384662427008152 367069.54837108514038846, 2561675.81986659858375788 366972.08074560313252732, 2561576.69037056341767311 366967.57218749925959855, 2561572.23438117187470198 367065.03981471440056339)),((2561557.76782103767618537 365208.61145499051781371, 2561656.89786983234807849 365213.12000059086130932, 2561661.35385398287326097 365115.65272356692003086, 2561562.22377460496500134 365111.14417622413020581, 2561557.76782103767618537 365208.61145499051781371)),((2561568.74580868240445852 369995.06059984711464494, 2561537.68228379171341658 369993.64777367637725547, 2561536.8752889558672905 370011.2994407358346507, 2561568.74580868240445852 369995.06059984711464494)),((2561414.07561399275436997 366178.79665780090726912, 2561513.20535898860543966 366183.30514294671593234, 2561517.66131530003622174 366085.83768009854247794, 2561418.53153971629217267 366081.32919326145201921, 2561414.07561399275436997 366178.79665780090726912)),((2561377.32765452284365892 364809.71730201662285253, 2561476.457829883787781 364814.22576776368077844, 2561480.91375176608562469 364716.75856079842196777, 2561381.78354582330211997 364712.25009333220077679, 2561377.32765452284365892 364809.71730201662285253)),((2561332.76781317312270403 365784.41037895967019722, 2561431.89768263837322593 365788.91882759862346575, 2561436.35360725456848741 365691.45143673743586987, 2561337.22370720049366355 365686.94298637466272339, 2561332.76781317312270403 365784.41037895967019722)),((2561257.01601986261084676 367441.39283889962825924, 2561356.14536923915147781 367445.90125840087421238, 2561360.60129854874685407 367348.43355382746085525, 2561261.47191858012229204 367343.92513260705163702, 2561257.01601986261084676 367441.39283889962825924)),((2561249.20278814807534218 369785.17976732063107193, 2561348.33140102820470929 369789.68818904290674254, 2561352.78736763168126345 369692.22004109906265512, 2561253.65872415201738477 369687.71161763439886272, 2561249.20278814807534218 369785.17976732063107193)),((2561162.34062989801168442 367339.41466594533994794, 2561261.47001198073849082 367343.92304383328882977, 2561265.92591041699051857 367246.45535602886229753, 2561166.79649773752316833 367241.94697643100516871, 2561162.34062989801168442 367339.41466594533994794)),((2561091.04524535639211535 368898.93218230153433979, 2561190.17413786938413978 368903.44053272443125024, 2561194.63004075456410646 368805.97254858544329181, 2561095.50111763877794147 368801.46419641544343904, 2561091.04524535639211535 368898.93218230153433979)),((2561008.63683101441711187 366355.70178124099038541, 2561107.76652324292808771 366360.21008957672165707, 2561112.2223577443510294 366262.74258300109067932, 2561013.09263491211459041 366258.23427294619614258, 2561008.63683101441711187 366355.70178124099038541)),((2560797.00594056025147438 366639.09375247120624408, 2560896.13554522255435586 366643.60196897975401953, 2560900.5913193617016077 366546.13440362235996872, 2560801.46168409753590822 366541.62618538993410766, 2560797.00594056025147438 366639.09375247120624408)),((2560636.59570130473002791 370148.0104194171144627, 2560735.72420440660789609 370152.51857425377238542, 2560740.17998852673918009 370055.05034159647766501, 2560641.05145480530336499 370050.54218505456810817, 2560636.59570130473002791 370148.0104194171144627)),((2560516.32794588198885322 364086.85807406110689044, 2560714.59075854998081923 364095.87438369262963533, 2560719.04643385158851743 363998.40729150781407952, 2560520.7835600208491087 363989.3909784565330483, 2560516.32794588198885322 364086.85807406110689044)),((2560598.74272903753444552 366630.07726773479953408, 2560697.87233791453763843 366634.58539757371181622, 2560702.32805086905136704 366537.11782877327641472, 2560603.19841138878837228 366532.60969724773894995, 2560598.74272903753444552 366630.07726773479953408)),((2560575.35871567903086543 364968.5889048165990971, 2560674.48884671693667769 364973.09702046535676345, 2560678.94452443765476346 364875.62976303533650935, 2560579.81436282536014915 364871.1216456952970475, 2560575.35871567903086543 364968.5889048165990971)),((2560541.92101239319890738 370046.0319830666994676, 2560641.04954820638522506 370050.54009626217884943, 2560649.96114572649821639 369855.60168545070337132, 2560550.83254870679229498 369851.09356881689745933, 2560541.92101239319890738 370046.0319830666994676)),((2560471.770876444876194 365061.55001880700001493, 2560570.90097900293767452 365066.05808936222456396, 2560575.3566264109686017 364968.59081187832634896, 2560476.22649327758699656 364964.08273958519566804, 2560471.770876444876194 365061.55001880700001493)),((2560255.68407855043187737 365442.41113211459014565, 2560354.81406295532360673 365446.91910913283936679, 2560359.26965027302503586 365349.45175465306965634, 2560260.13963527558371425 365344.94377590634394437, 2560255.68407855043187737 365442.41113211459014565)),((2560152.09647636534646153 365535.37248179910238832, 2560251.2264322922565043 365539.88041377032641321, 2560255.68198928516358137 365442.41303918085759506, 2560156.55200277315452695 365437.90510548581369221, 2560152.09647636534646153 365535.37248179910238832)),((2560028.44566550618037581 370413.37269482197007164, 2560102.9699632590636611 370416.76170574262505397, 2560127.80505014024674892 370412.82821440964471549, 2560132.02969075553119183 370320.41228567925281823, 2560032.90123622445389628 370315.90439429908292368, 2560028.44566550618037581 370413.37269482197007164)),((2559927.09921731101348996 366111.17321889800950885, 2560026.22899389825761318 366115.68105391709832475, 2560030.68449133867397904 366018.21356534637743607, 2559931.55468415748327971 366013.70572862209519371, 2559927.09921731101348996 366111.17321889800950885)),((2559913.73254114156588912 366403.58179408241994679, 2560012.86222594929859042 366408.08962394396075979, 2560017.31772421393543482 366310.6220800809096545, 2559918.18800880527123809 366306.11424847226589918, 2559913.73254114156588912 366403.58179408241994679)),((2559886.99918149784207344 366988.39944265398662537, 2559986.12868275353685021 366992.90726225631078705, 2559990.5841826400719583 366895.43960761331254616, 2559891.45465079322457314 366890.93178632901981473, 2559886.99918149784207344 366988.39944265398662537)),((2559841.33402263466268778 365814.25692196952877566, 2559940.46389309922233224 365818.76471879042219371, 2559944.91935913730412722 365721.29728378367144614, 2559845.78945807926356792 365716.78948523895815015, 2559841.33402263466268778 365814.25692196952877566)),((2559786.75710188876837492 364835.05554248485714197, 2559885.88728035753592849 364839.56331310927635059, 2559890.34271311713382602 364742.0960603489074856, 2559791.21250406047329307 364737.58828802854986861, 2559786.75710188876837492 364835.05554248485714197)),((2559774.50108850747346878 367276.30065433779964224, 2559873.6305000763386488 367280.80842545931227505, 2559878.08597018383443356 367183.34071366075659171, 2559778.95652801916003227 367178.83294083859072998, 2559774.50108850747346878 367276.30065433779964224)),((2559757.78780453884974122 369815.0274712007958442, 2559856.9164184182882309 369819.53524111892329529, 2559861.37192626390606165 369722.0670488714822568, 2559762.24328179191797972 369717.55927724810317159, 2559757.78780453884974122 369815.0274712007958442)),((2559830.3176065543666482 370401.40814075473463163, 2559834.63832703605294228 370306.88846900995122269, 2559735.50986617524176836 370302.38070765981683508, 2559731.69713660795241594 370385.7881928138085641, 2559830.3176065543666482 370401.40814075473463163)),((2559728.83566194120794535 366102.1574971962836571, 2559827.9654427426867187 366106.66524552251212299, 2559832.42087900498881936 366009.19775352743454278, 2559733.29106761468574405 366004.69000348198460415, 2559728.83566194120794535 366102.1574971962836571)),((2559620.7929474744014442 366292.58874327165540308, 2559719.92266920441761613 366297.09644484560703859, 2559724.3780754110775888 366199.62891428521834314, 2559625.2483230996876955 366195.12121099670184776, 2559620.7929474744014442 366292.58874327165540308)),((2559572.89309588586911559 369513.60134959680726752, 2559672.02180577907711267 369518.10903795639751479, 2559676.4772515962831676 369420.64089807408163324, 2559577.34851108910515904 369416.13320799067150801, 2559572.89309588586911559 369513.60134959680726752)),((2559558.41638186108320951 367657.1641047004959546, 2559657.54567526280879974 367661.67178226640680805, 2559662.00108526367694139 367564.20399309106869623, 2559562.87176127312704921 367559.69631379668135196, 2559558.41638186108320951 367657.1641047004959546)),((2559481.56228640489280224 367165.307611923024524, 2559580.69173489371314645 367169.81525471055647358, 2559585.14711293810978532 367072.34755628899438307, 2559486.01763386093080044 367067.83991176378913224, 2559481.56228640489280224 367165.307611923024524)),((2559472.65140802832320333 367360.24706348561448976, 2559571.78079532226547599 367364.7547029044944793, 2559576.23617391381412745 367267.28696748818038031, 2559477.10675602313131094 367262.77932638733182102, 2559472.65140802832320333 367360.24706348561448976)),((2559367.95151544315740466 365304.37110189738450572, 2559566.2135791745968163 365313.38641347375232726, 2559570.66892151720821857 365215.91906363115413114, 2559372.40679659880697727 365206.90374865819467232, 2559367.95151544315740466 365304.37110189738450572)),((2559409.16328295180574059 366575.98200003546662629, 2559508.29291710024699569 366580.48960977763636038, 2559512.74826294183731079 366483.02202044008299708, 2559413.61859819013625383 366478.51440896012354642, 2559409.16328295180574059 366575.98200003546662629)),((2559364.60920242266729474 367550.67890559404622763, 2559463.7385306297801435 367555.18649821885628626, 2559468.19387916475534439 367457.71872410719515756, 2559369.06452036462724209 367453.21112975856522098, 2559364.60920242266729474 367550.67890559404622763)),((2559359.04076966783031821 365499.30985937808873132, 2559458.17074244609102607 365503.81744466617237777, 2559462.62605472700670362 365406.35005633265245706, 2559363.49605137156322598 365401.84246933000395074, 2559359.04076966783031821 365499.30985937808873132)),((2559323.39777586283162236 366279.06562607869273052, 2559422.52750390348955989 366283.57319760409882292, 2559426.98281833855435252 366186.10566189081873745, 2559327.8530597030185163 366181.59808863699436188, 2559323.39777586283162236 366279.06562607869273052)),((2559297.77803066512569785 369012.72773455263813958, 2559396.906899887137115 369017.2353014595573768, 2559401.36225252598524094 368919.76724933413788676, 2559302.23335270211100578 368915.2596807173686102, 2559297.77803066512569785 369012.72773455263813958)),((2559248.76846557063981891 370084.8995304019190371, 2559347.89699816051870584 370089.40707847225712612, 2559352.35235382383689284 369991.93882183008827269, 2559253.22379062231630087 369987.43127203598851338, 2559248.76846557063981891 370084.8995304019190371)),((2559223.15116345463320613 364125.72483092459151521, 2559322.28156866738572717 364130.23235348600428551, 2559326.73681605467572808 364032.76521895377663895, 2559227.60638024425134063 364028.25769469636725262, 2559223.15116345463320613 364125.72483092459151521)),((2559151.86619744542986155 365685.23347521584946662, 2559250.99611325282603502 365689.74097034020815045, 2559255.45136489393189549 365592.27354177797678858, 2559156.32141850423067808 365587.76604491122998297, 2559151.86619744542986155 365685.23347521584946662)),((2559148.52514878334477544 367931.54296242579584941, 2559247.65435881586745381 367936.05046150891575962, 2559252.10964725259691477 367838.58260994148440659, 2559152.9804066251963377 367834.07510912523139268, 2559148.52514878334477544 367931.54296242579584941)),((2559103.97164217988029122 368906.24249384226277471, 2559203.1005462184548378 368910.74997578468173742, 2559207.55583738535642624 368813.28193880198523402, 2559108.42690274491906166 368808.77445512637495995, 2559103.97164217988029122 368906.24249384226277471)),((2558954.71801448939368129 367825.05805795337073505, 2559053.84725933196023107 367829.56547208136180416, 2559058.30248630745336413 367732.09763558226404712, 2558959.17321086907759309 367727.59021974902134389, 2558954.71801448939368129 367825.05805795337073505)),((2558949.14711217675358057 365773.68788327119546011, 2559048.27700161142274737 365778.19529003003844991, 2559052.73219233984127641 365680.72783961106324568, 2558953.6022723182104528 365676.22043112840037793, 2558949.14711217675358057 365773.68788327119546011)),((2558940.23660846240818501 365968.62683862424455583, 2559039.36643670545890927 365973.13424194935942069, 2559043.82162797078490257 365875.66675467963796109, 2558944.69176912447437644 365871.15934964001644403, 2558940.23660846240818501 365968.62683862424455583)),((2558916.84350782912224531 364307.14058436191407964, 2559015.97385819628834724 364311.64797346427803859, 2559020.42901435447856784 364214.18079712818143889, 2558921.29863339615985751 364209.67340627877274528, 2558916.84350782912224531 364307.14058436191407964)),((2558914.62041300348937511 368702.28741671232273802, 2559013.74938246654346585 368706.79481542814755812, 2559018.20461187977343798 368609.32681215519551188, 2558919.07561181718483567 368604.81941172480583191, 2558914.62041300348937511 368702.28741671232273802)),((2558802.12366325175389647 368990.19009576732059941, 2558901.25254300842061639 368994.69744598382385448, 2558905.7077426421456039 368897.22938531363615766, 2558806.57883227756246924 368892.72203335008816794, 2558802.12366325175389647 368990.19009576732059941)),((2558755.33852140046656132 365667.20356462377822027, 2558854.46844563726335764 365671.71088640892412513, 2558858.92357491888105869 365574.2434509745799005, 2558759.79362008767202497 365569.73612749355379492, 2558755.33852140046656132 365667.20356462377822027)),((2558846.55817376263439655 370191.26754837174667045, 2558847.78893886413425207 370164.34159684320911765, 2558788.41450102021917701 370161.641867371276021, 2558846.55817376263439655 370191.26754837174667045)),((2558648.4138808804564178 368006.47554114507511258, 2558747.54307085648179054 368010.98282180941896513, 2558751.99820657819509506 367913.5149431859026663, 2558652.86898600636050105 367909.0076607558876276, 2558648.4138808804564178 368006.47554114507511258)),((2558498.03861686820164323 364776.45728748542023823, 2558597.16882273741066456 364780.96449468523496762, 2558601.62385785859078169 364683.49721967783989385, 2558502.49362140614539385 364678.99001076817512512, 2558498.03861686820164323 364776.45728748542023823)),((2558247.43403385393321514 368085.9163921206491068, 2558346.56320165889337659 368090.4234977358719334, 2558351.01821525953710079 367992.95559368247631937, 2558251.88901685643941164 367988.44848636206006631, 2558247.43403385393321514 368085.9163921206491068)),((2558232.94865100923925638 366229.48420017096213996, 2558332.07840222585946321 366233.99129496462410316, 2558336.53338015731424093 366136.5237404287327081, 2558237.4035983388312161 366132.01664391584927216, 2558232.94865100923925638 366229.48420017096213996)),((2558188.39824987901374698 367204.18075713206781074, 2558287.5276951570995152 367208.68783480837009847, 2558291.98267574887722731 367111.2200956191518344, 2558192.85319987311959267 367106.71301623299950734, 2558188.39824987901374698 367204.18075713206781074)),((2558101.5097806085832417 364758.42852881463477388, 2558200.63999489834532142 364762.93556264729704708, 2558205.0949076758697629 364665.46828075853409246, 2558105.96466279588639736 364660.96124522993341088, 2558101.5097806085832417 364758.42852881463477388)),((2558048.05007796827703714 365928.06134138361085206, 2558147.17992518655955791 365932.56835466052871197, 2558151.63484112778678536 365835.10085199261084199, 2558052.50496332114562392 365830.59383701509796083, 2558048.05007796827703714 365928.06134138361085206)),((2557990.13535711960867047 367195.16655011603143066, 2558089.26480661798268557 367199.67354112264001742, 2558093.7197260158136487 367102.20579850440844893, 2557994.5902459230273962 367097.69880578789161518, 2557990.13535711960867047 367195.16655011603143066)),((2557976.77041515242308378 367487.57588780543301255, 2558075.89977285731583834 367492.08287363592535257, 2558080.35469306726008654 367394.61507555341813713, 2557981.22530475631356239 367390.10808798979269341, 2557976.77041515242308378 367487.57588780543301255)),((2557932.22059119679033756 368462.27488335978705436, 2558031.34964292263612151 368466.7818521008011885, 2558035.80456580733880401 368369.3138687934842892, 2557936.67548348568379879 368364.80689833796350285, 2557932.22059119679033756 368462.27488335978705436)),((2557905.49068392300978303 369047.09517068770946935, 2558004.61955205164849758 369051.60212916479213163, 2558009.07447655405849218 368954.13403447822201997, 2557909.94557782076299191 368949.62707430520094931, 2557905.49068392300978303 369047.09517068770946935)),((2557818.60196552472189069 366601.33431961823953316, 2557917.7316028056666255 366605.84123420057585463, 2557922.18645942350849509 366508.37359899823786691, 2557823.05679155653342605 366503.86668270599329844, 2557818.60196552472189069 366601.33431961823953316)),((2557781.83871861547231674 365232.25412382208742201, 2557880.96878628898411989 365236.76101902429945767, 2557885.42360861785709858 365139.29364009969867766, 2557786.29351035738363862 365134.78674315515672788, 2557781.83871861547231674 365232.25412382208742201)),((2557759.56429940043017268 365719.60129268240416422, 2557858.69421412236988544 365724.1081793537014164, 2557863.14903776627033949 365626.64070837432518601, 2557764.01909245131537318 365622.13382000243291259, 2557759.56429940043017268 365719.60129268240416422)),((2557742.86833008844405413 368258.32094003481324762, 2557841.99744722153991461 368262.8278255399200134, 2557846.45230837864801288 368165.35987585404654965, 2557747.32316063391044736 368160.85298867162782699, 2557742.86833008844405413 368258.32094003481324762)),((2557543.48117238329723477 366100.46554803231265396, 2557642.61096894508227706 366104.97234117588959634, 2557647.06573246931657195 366007.50479307066416368, 2557547.93590530660003424 366002.99799819855252281, 2557543.48117238329723477 366100.46554803231265396)),((2557426.53019854892045259 366485.83708961762022227, 2557525.65987485088407993 366490.34383254731073976, 2557530.11460883030667901 366392.8762089516967535, 2557430.98490193206816912 366388.3694642981281504, 2557426.53019854892045259 366485.83708961762022227)),((2557242.75795392040163279 368333.25668492063414305, 2557341.88705100724473596 368337.76335202547488734, 2557346.34175943769514561 368240.29537524172337726, 2557247.21263175364583731 368235.78870645951246843, 2557242.75795392040163279 368333.25668492063414305)),((2557170.42892620619386435 365595.14547687576850876, 2557268.35743797803297639 365599.59748526668408886, 2557272.81207781517878175 365502.13002243713708594, 2557219.06760210869833827 365499.68670057080453262, 2557170.42892620619386435 365595.14547687576850876)),((2557152.53633361635729671 368133.81003271433291957, 2557251.66549401264637709 368138.31665986467851326, 2557256.12017130246385932 368040.84871846804162487, 2557156.99098030803725123 368036.34208957536611706, 2557152.53633361635729671 368133.81003271433291957)),((2557084.58811949053779244 367447.01414780208142474, 2557183.71749617019668221 367451.52074362157145515, 2557188.17214100668206811 367354.05293012224137783, 2557089.04273373121395707 367349.54633258352987468, 2557084.58811949053779244 367447.01414780208142474)),((2556794.72410020139068365 367531.50901851034723222, 2556981.00006960378959775 367539.97724703938001767, 2556985.45465351641178131 367442.50941160891670734, 2556787.19389167614281178 367433.49634587852051482, 2556785.40386210102587938 367472.66335107700433582, 2556794.72410020139068365 367531.50901851034723222)))</t>
  </si>
  <si>
    <t>MultiPolygon (((2562897.68352054851129651 368492.74117803585249931, 2562966.12204785132780671 368495.85428136779228225, 2562999.90815495233982801 368429.54531262250384316, 2563001.26898042019456625 368399.78245660668471828, 2562902.13994221016764641 368395.27331576304277405, 2562897.68352054851129651 368492.74117803585249931)),((2562806.37626875843852758 366144.45122727140551433, 2562905.50601486722007394 366148.96032088884385303, 2562909.9623991739936173 366051.49290045321686193, 2562810.83262246521189809 366046.98380515840835869, 2562806.37626875843852758 366144.45122727140551433)),((2562779.63759250938892365 366729.26813478587428108, 2562878.76715507311746478 366733.77721809287322685, 2562883.22354105627164245 366636.30968701210804284, 2562784.09394791396334767 366631.80060199985746294, 2562779.63759250938892365 366729.26813478587428108)),((2562586.92122594779357314 368771.62345530354650691, 2562686.05014808010309935 368776.13245928235119209, 2562690.50650939159095287 368678.66453793499385938, 2562591.37755666067823768 368674.15553222311427817, 2562586.92122594779357314 368771.62345530354650691)),((2562504.52467042440548539 366228.39337749895639718, 2562603.65439224988222122 366232.90233935794094577, 2562608.11068506166338921 366135.43489537423010916, 2562508.98093264643102884 366130.92593177285743877, 2562504.52467042440548539 366228.39337749895639718)),((2562478.8775200080126524 368962.05430482572410256, 2562578.00638304091989994 368966.56326203362550586, 2562582.46271431911736727 368869.09530185617040843, 2562483.33382068900391459 368864.58634292910574004, 2562478.8775200080126524 368962.05430482572410256)),((2562449.95616579428315163 365249.19074357446515933, 2562549.08619564026594162 365253.69967920903582126, 2562553.542455087415874 365156.23241761582903564, 2562454.4123946544714272 365151.72348023421363905, 2562449.95616579428315163 365249.19074357446515933)),((2562289.52845312189310789 368758.09643077082000673, 2562388.65738156950101256 368762.60530472890241072, 2562393.11365108145400882 368665.13737823331030086, 2562293.98469203989952803 368660.62850255140801892, 2562289.52845312189310789 368758.09643077082000673)),((2562279.52346442872658372 366804.19247161998646334, 2562378.65300692338496447 366808.70133653149241582, 2562383.10924022179096937 366711.23377844109199941, 2562283.97966714249923825 366706.72491181967779994, 2562279.52346442872658372 366804.19247161998646334)),((2562258.3341333856806159 369440.3864332745433785, 2562305.12010251637548208 369442.51448950526537374, 2562360.08469817880541086 369387.54989384592045099, 2562361.91911912057548761 369347.42723880760604516, 2562262.79037427576258779 369342.91837512276833877, 2562258.3341333856806159 369440.3864332745433785)),((2562198.21697407215833664 366409.80543214629869908, 2562297.34664103062823415 366414.31426056480268016, 2562306.25913528958335519 366219.37730907689547166, 2562207.12940713949501514 366214.86847721540834755, 2562198.21697407215833664 366409.80543214629869908)),((2562004.40983910672366619 366303.31823451811214909, 2562103.5395408752374351 366307.82697798620210961, 2562107.99568101391196251 366210.35950696963118389, 2562008.86594865098595619 366205.85076181025942788, 2562004.40983910672366619 366303.31823451811214909)),((2561914.19047760590910912 366103.87051728327060118, 2562013.32024266943335533 366108.37922081531723961, 2562017.77635165862739086 366010.91178498609224334, 2561918.64655600115656853 366006.4030797301675193, 2561914.19047760590910912 366103.87051728327060118)),((2561879.63610127242282033 369032.4709150695707649, 2561978.76494633546099067 369036.97961051220772788, 2561983.22109430329874158 368939.51162151765311137, 2561884.09221863420680165 368935.00292432331480086, 2561879.63610127242282033 369032.4709150695707649)),((2561866.26747346157208085 369324.88099238957511261, 2561965.39622672833502293 369329.38968270266195759, 2561969.85237553715705872 369231.92163798824185506, 2561870.72359167831018567 369227.41294596996158361, 2561866.26747346157208085 369324.88099238957511261)),((2561828.42712911544367671 365806.95350993145257235, 2561927.55698806652799249 365811.46217525145038962, 2561932.0130656324326992 365713.99479293037438765, 2561832.88317610044032335 365709.48612587730167434, 2561828.42712911544367671 365806.95350993145257235)),((2561819.51485165813937783 366001.89232901437208056, 2561918.64464940736070275 366006.40099095634650439, 2561923.10072753392159939 365908.93357178458245471, 2561823.97089918656274676 365904.42490819306112826, 2561819.51485165813937783 366001.89232901437208056)),((2561806.14643338555470109 366294.30069589515915141, 2561905.27613936690613627 366298.80935266113374382, 2561909.73221831489354372 366201.34187824343098328, 2561810.60248174052685499 366196.8332197304116562, 2561806.14643338555470109 366294.30069589515915141)),((2561793.87378963083028793 368735.55225667828926817, 2561893.00272860378026962 368740.06091394141549245, 2561897.45884512923657894 368642.59297889180015773, 2561798.32987555814906955 368638.08431991882389411, 2561793.87378963083028793 368735.55225667828926817)),((2561792.7780126198194921 366586.70922870887443423, 2561891.9076268314383924 366591.2178803498391062, 2561896.36370661063119769 366493.75035059789661318, 2561797.23406181577593088 366489.24169725179672241, 2561792.7780126198194921 366586.70922870887443423)),((2561643.53163964301347733 365505.52802668488584459, 2561742.66159456362947822 365510.03661047416971996, 2561747.11761013232171535 365412.56927996990270913, 2561647.98762462008744478 365408.06069442891748622, 2561643.53163964301347733 365505.52802668488584459)),((2561571.13595491973683238 364916.20368012826656923, 2561670.2660954874008894 364920.71223091409774497, 2561674.72207881836220622 364823.24500902451109141, 2561575.59190766513347626 364818.73645654279971495, 2561571.13595491973683238 364916.20368012826656923)),((2561563.3222188912332058 367259.97912041662493721, 2561662.45162314036861062 367264.48767334903823212, 2561666.90764367626979947 367167.02001090010162443, 2561567.77820882992818952 367162.51145625312346965, 2561563.3222188912332058 367259.97912041662493721)),((2561468.64686527475714684 367158.0008561416179873, 2561567.77630223333835602 367162.50936746073421091, 2561572.23229189682751894 367065.04172176215797663, 2561473.10282434755936265 367060.53320872382028028, 2561468.64686527475714684 367158.0008561416179873)),((2561211.35616567730903625 366267.24912021070485935, 2561310.4858842846006155 366271.75751692132325843, 2561314.94177969172596931 366174.29003221640596166, 2561215.8120304774492979 366169.7816337633994408, 2561211.35616567730903625 366267.24912021070485935)),((2561181.26414652401581407 369098.38064345571910962, 2561280.39297572569921613 369102.88903381925774738, 2561284.84890976920723915 369005.4210142606170848, 2561185.72004995821043849 369000.91262214066227898, 2561181.26414652401581407 369098.38064345571910962)),((2561153.4287107065320015 367534.35409627377521247, 2561252.55803160043433309 367538.86247070942772552, 2561257.01393058942630887 367441.39474593807244673, 2561157.8845791039057076 367436.88636977860005572, 2561153.4287107065320015 367534.35409627377521247)),((2560868.29926575860008597 365079.58292456343770027, 2560967.42935988120734692 365084.09116850444115698, 2560971.88512964313849807 364986.62389787862775847, 2560872.75500492565333843 364982.11565222305944189, 2560868.29926575860008597 365079.58292456343770027)),((2560530.80131604196503758 365943.28248688095482066, 2560629.9311411832459271 365947.79058534267824143, 2560634.38682160852476954 365850.32314392377156764, 2560535.25696589471772313 365845.81504374294308946, 2560530.80131604196503758 365943.28248688095482066)),((2560477.33240054827183485 367112.91721793718170375, 2560576.46185855800285935 367117.42529586638556793, 2560580.91754228668287396 367019.95763304567662999, 2560481.78805367648601532 367015.4495533881126903, 2560477.33240054827183485 367112.91721793718170375)),((2560224.49453455675393343 366124.69712653948226944, 2560323.62430482730269432 366129.20509157469496131, 2560328.07989404676482081 366031.737608156807255, 2560228.95009317621588707 366027.22964140248950571, 2560224.49453455675393343 366124.69712653948226944)),((2560057.42010755278170109 365433.39512634946731851, 2560255.68208061438053846 365442.41104126779828221, 2560260.13763734279200435 365344.94368505029706284, 2560161.00662150792777538 365340.43570422666380182, 2560161.00631498778238893 365340.43564127228455618, 2560161.00604293076321483 365340.43548667669529095, 2560161.00583197362720966 365340.43525556387612596, 2560161.00570277404040098 365340.43497057125205174, 2560161.0056679779663682 365340.43465959111927077, 2560165.46123950649052858 365242.96632132079685107, 2560066.33118971344083548 365238.45842752908356488, 2560057.42010755278170109 365433.39512634946731851)),((2560058.52844118466600776 367582.23360003507696092, 2560157.65775464847683907 367586.74149601988028735, 2560162.11331736389547586 367489.2737339191371575, 2560062.98397330241277814 367484.76583619666052982, 2560058.52844118466600776 367582.23360003507696092)),((2560102.96011599153280258 370416.76326539163710549, 2559929.31515020318329334 370408.86675554123939946, 2559928.9420448737218976 370417.02871721656993032, 2560015.11308201402425766 370430.67686871200567111, 2560102.96011599153280258 370416.76326539163710549)),((2560000.60531141655519605 368849.34218815353233367, 2560099.73422709899023175 368853.85006189119303599, 2560104.18979338835924864 368756.38205888768425211, 2560005.06084710638970137 368751.8741834401153028, 2560000.60531141655519605 368849.34218815353233367)),((2559986.13068068912252784 366992.90735309838782996, 2560085.26017982605844736 366997.41521605639718473, 2560089.71571030700579286 366899.94756312796380371, 2559990.5861805765889585 366895.43969846935942769, 2559986.13068068912252784 366992.90735309838782996)),((2559950.48594115488231182 367772.66523896966828033, 2560049.61519553745165467 367777.17308819747995585, 2560054.07072820514440536 367679.70528733643004671, 2559954.94144322536885738 367675.19743639405351132, 2559950.48594115488231182 367772.66523896966828033)),((2559833.53243281040340662 368158.03673612588318065, 2559932.66156690567731857 368162.54453515849309042, 2559937.11707006674259901 368065.07665853289654478, 2559837.98790537612512708 368060.56885777652496472, 2559833.53243281040340662 368158.03673612588318065)),((2559824.62130419258028269 368352.97654424060601741, 2559923.75037709297612309 368357.48433984874282032, 2559928.20588080585002899 368260.01642615877790377, 2559829.07677730871364474 368255.50862883136142045, 2559824.62130419258028269 368352.97654424060601741)),((2559742.20215211948379874 365809.74907761579379439, 2559841.3320247009396553 365814.25683109957026318, 2559845.78746014693751931 365716.78939439216628671, 2559746.65755697852000594 365712.28163920319639146, 2559742.20215211948379874 365809.74907761579379439)),((2559716.57916275225579739 368543.40858679550001398, 2559815.70817655278369784 368547.91633564681978896, 2559820.16365021979436278 368450.44838315452216193, 2559721.03460581507533789 368445.94063260266557336, 2559716.57916275225579739 368543.40858679550001398)),((2559638.61481363652274013 365902.71073309966595843, 2559737.74465772183611989 365907.21844152244739234, 2559742.20006285421550274 365809.75098467746283859, 2559643.07018817169591784 365805.24327455874299631, 2559638.61481363652274013 365902.71073309966595843)),((2559585.1492022043094039 367072.34564922272693366, 2559684.27867917949333787 367076.85333709442056715, 2559688.73408755287528038 366979.38565884297713637, 2559589.60457998421043158 366974.87796926137525588, 2559585.1492022043094039 367072.34564922272693366)),((2559530.57209814013913274 366093.14194880134891719, 2559629.70188316470012069 366097.64961048116674647, 2559634.15725823910906911 366000.18211506633087993, 2559535.02744263503700495 365995.67445169051643461, 2559530.57209814013913274 366093.14194880134891719)),((2559410.2752288905903697 368724.82529789669206366, 2559608.53514256654307246 368733.84066290222108364, 2559612.99055558163672686 368636.37266989314230159, 2559414.7305807052180171 368627.35730146325659007, 2559410.2752288905903697 368724.82529789669206366)),((2559508.29491503769531846 366580.48970060580177233, 2559607.42454709764569998 366584.99735372693976387, 2559611.87992352526634932 366487.52976608072640374, 2559512.75026087742298841 366483.02211127290502191, 2559508.29491503769531846 366580.48970060580177233)),((2559468.19596842816099524 367457.71681704086950049, 2559567.32532513234764338 367462.22445469867670909, 2559571.78070399537682533 367364.75670081289717928, 2559472.65131670143455267 367360.24906141264364123, 2559468.19596842816099524 367457.71681704086950049)),((2559391.34165398124605417 366965.86054051236715168, 2559490.47116576787084341 366970.36814341961871833, 2559494.92651268048211932 366872.9004802179406397, 2559395.79697030084207654 366868.39287560078082606, 2559391.34165398124605417 366965.86054051236715168)),((2559390.22837519785389304 364817.02452999952947721, 2559489.35856208810582757 364821.53212728002108634, 2559493.81387249985709786 364724.06486768939066678, 2559394.68365502171218395 364719.55726871296064928, 2559390.22837519785389304 364817.02452999952947721)),((2559377.9754294203594327 367258.26963984977919608, 2559477.10484941257163882 367262.77723762282403186, 2559481.56019714195281267 367165.30951898475177586, 2559382.43074655719101429 367160.80191949720028788, 2559377.9754294203594327 367258.26963984977919608)),((2559363.49614269798621535 365401.84047140763141215, 2559462.62614605436101556 365406.34805841487832367, 2559467.08145806659013033 365308.88068849971750751, 2559367.95142411673441529 365304.37309981975704432, 2559363.49614269798621535 365401.84047140763141215)),((2559333.42132990434765816 368232.96784010011469945, 2559432.55044392729178071 368237.47542073717340827, 2559437.00579437427222729 368140.0075170136988163, 2559337.87664975551888347 368135.49993469001492485, 2559333.42132990434765816 368232.96784010011469945)),((2559315.59968247590586543 368622.84763891517650336, 2559414.72867409838363528 368627.3552126987488009, 2559419.18402564059942961 368529.88723480916814879, 2559320.05500341113656759 368525.37965930171776563, 2559315.59968247590586543 368622.84763891517650336)),((2559306.68885711021721363 368817.78764958580723032, 2559405.81778754061087966 368822.29521996359108016, 2559410.27313963323831558 368724.82720495836110786, 2559311.14417859865352511 368720.31963289860868827, 2559306.68885711021721363 368817.78764958580723032)),((2559196.4193091825582087 364710.54002120671793818, 2559394.68174841115251184 364719.55517995316768065, 2559399.13702797330915928 364622.08793701994000003, 2559200.87452756147831678 364613.07277483522193506, 2559196.4193091825582087 364710.54002120671793818)),((2559246.5427679605782032 365787.21050609461963177, 2559345.67265106691047549 365791.7180428555002436, 2559350.12793356785550714 365694.25059760804288089, 2559250.99801986524835229 365689.74305910005932674, 2559246.5427679605782032 365787.21050609461963177)),((2559337.20524764060974121 370323.30681577138602734, 2559338.98601202992722392 370284.34964136430062354, 2559239.85754064144566655 370279.84209669980918989, 2559238.58474234258756042 370307.68686224083648995, 2559337.20524764060974121 370323.30681577138602734)),((2559203.10254415683448315 368910.75006664072861895, 2559302.2314460901543498 368915.25759194826241583, 2559306.68676784727722406 368817.78955665678950027, 2559207.55783532187342644 368813.28202964406227693, 2559203.10254415683448315 368910.75006664072861895)),((2559088.37652839813381433 364900.97100851841969416, 2559187.50669103162363172 364905.47847403574269265, 2559191.96190994326025248 364808.01119092962471768, 2559092.83171672932803631 364803.5037237256183289, 2559088.37652839813381433 364900.97100851841969416)),((2559057.18956337496638298 365583.25650264031719416, 2559156.31951189273968339 365587.76395616063382477, 2559160.77473266515880823 365490.29654427908826619, 2559061.64475357485935092 365485.78908903955016285, 2559057.18956337496638298 365583.25650264031719416)),((2558981.44973662029951811 367240.23931881180033088, 2559080.57916504889726639 367244.74674322694772854, 2559085.03439039224758744 367147.27901774470228702, 2558985.90493137296289206 367142.77159163821488619, 2558981.44973662029951811 367240.23931881180033088)),((2558864.49728352762758732 367625.61093918635742739, 2558963.62659167498350143 367630.11831336445175111, 2558968.08178751450031996 367532.65051220136228949, 2558868.95244877506047487 367528.14313626691000536, 2558864.49728352762758732 367625.61093918635742739)),((2558682.93754966603592038 365077.8798508303007111, 2558782.06765955127775669 365082.38713953754631802, 2558786.52275663847103715 364984.91981281549669802, 2558687.39261617604643106 364980.41252237046137452, 2558682.93754966603592038 365077.8798508303007111)),((2558349.90067555196583271 365844.11328655830584466, 2558449.03054703678935766 365848.6204315657960251, 2558453.48555447580292821 365751.15295246447203681, 2558354.35565240914002061 365746.64580572856357321, 2558349.90067555196583271 365844.11328655830584466)),((2558332.08040016423910856 366233.99138580670114607, 2558431.21014929004013538 366238.49852398398797959, 2558435.66515779402107 366141.03097112546674907, 2558336.53537809289991856 366136.52383128012297675, 2558332.08040016423910856 366233.99138580670114607)),((2558279.73859334550797939 369552.47434385301312432, 2558378.86730003403499722 369556.98146711988374591, 2558383.32234828639775515 369459.51328637235565111, 2558284.19361100951209664 369455.00616139557678252, 2558279.73859334550797939 369552.47434385301312432)),((2558273.04398931283503771 365352.25887596141546965, 2558372.17401585821062326 365356.76598619512515143, 2558376.62899139290675521 365259.2985974108451046, 2558277.49893425870686769 365254.79148548119701445, 2558273.04398931283503771 365352.25887596141546965)),((2558161.66799637349322438 367788.99957847804762423, 2558260.79725807951763272 367793.50664586713537574, 2558265.25224027596414089 367696.03879566577961668, 2558166.12294797832146287 367691.53172655747039244, 2558161.66799637349322438 367788.99957847804762423)),((2557815.2697247127071023 368847.647991280304268, 2557914.39865615731105208 368852.15490981680341065, 2557923.30853393347933888 368657.21681197872385383, 2557824.17954129539430141 368652.70989000855479389, 2557815.2697247127071023 368847.647991280304268)),((2557782.96261726366356015 367381.09206325805280358, 2557882.09200978325679898 367385.5989641752676107, 2557886.54686852917075157 367288.13118114246753976, 2557787.4174454128369689 367283.62427851534448564, 2557782.96261726366356015 367381.09206325805280358)),((2557765.14293674379587173 367770.97137889673467726, 2557864.27220687968656421 367775.47827292798319831, 2557868.72706669196486473 367678.01041591027751565, 2557769.59776596212759614 367673.50352014589589089, 2557765.14293674379587173 367770.97137889673467726)),((2557719.47032820526510477 366596.82735751231666654, 2557818.59996759006753564 366601.33422878081910312, 2557823.054793621879071 366503.86659185460302979, 2557723.92512362962588668 366499.35971888556377962, 2557719.47032820526510477 366596.82735751231666654)),((2557674.92144616600126028 367571.52473909175023437, 2557774.05077960249036551 367576.03159323352156207, 2557778.50560828018933535 367478.56377148214960471, 2557679.37624425068497658 367474.05691563512664288, 2557674.92144616600126028 367571.52473909175023437)),((2557574.6649365397170186 365418.17910087434574962, 2557673.79494724795222282 365422.68590597319416702, 2557678.24970892583951354 365325.21848681068513542, 2557579.1196676236577332 365320.71167999267345294, 2557574.6649365397170186 365418.17910087434574962)),((2557540.15123265609145164 368346.77708866144530475, 2557639.28032341925427318 368351.28388576838187873, 2557643.7351236455142498 368253.81591412361012772, 2557544.60600229166448116 368249.30911532999016345, 2557540.15123265609145164 368346.77708866144530475)),((2557530.11669808020815253 366392.87430187611607835, 2557629.2464028736576438 366397.38108989002648741, 2557633.70116717787459493 366299.91348645987454802, 2557534.57143179886043072 366295.40669671283103526, 2557530.11669808020815253 366392.87430187611607835)),((2557506.91081659588962793 369224.31924459559377283, 2557599.18628751626238227 369228.51444657426327467, 2557603.64109015511348844 369131.04630790464580059, 2557504.51224420499056578 369126.53952449531061575, 2557500.34339482989162207 369217.75182283448521048, 2557506.91081659588962793 369224.31924459559377283)),((2557498.93291547894477844 367075.1620402037515305, 2557598.06240610964596272 367079.66881621605716646, 2557602.51717226626351476 366982.20108354574767873, 2557503.38765103835612535 366977.69430581433698535, 2557498.93291547894477844 367075.1620402037515305)),((2557241.63104349095374346 366184.41472745797364041, 2557340.76081579271703959 366188.92138887557666749, 2557345.2154877963475883 366091.45381718972930685, 2557246.08568490017205477 366086.94715407153125852, 2557241.63104349095374346 366184.41472745797364041)),((2557156.99107162188738585 368036.34009166224859655, 2557256.12026261491701007 368040.84672055032569915, 2557260.57493964349851012 367943.37879766034893692, 2557161.44571805605664849 367938.87216709495987743, 2557156.99107162188738585 368036.34009166224859655)),((2557093.49753033695742488 367252.07454003626480699, 2557192.62696820497512817 367256.58113928016973659, 2557197.08161251526325941 367159.11336275696521625, 2557097.95214405003935099 367154.60676181252347305, 2557093.49753033695742488 367252.07454003626480699)),((2556975.05546014430001378 368321.08645355049520731, 2557044.4937596283853054 368324.24320830748183653, 2557048.94837626302614808 368226.77522641734685749, 2556949.81924225063994527 368222.26868764188839123, 2556947.75201316457241774 368267.50042166671482846, 2556975.05546014430001378 368321.08645355049520731)))</t>
  </si>
  <si>
    <t>MultiPolygon (((2562113.54793652845546603 368261.72916883131256327, 2562212.67702217772603035 368266.23796466912608594, 2562217.1332290805876255 368168.77012747304979712, 2562118.00411284295842052 368164.26132987887831405, 2562113.54793652845546603 368261.72916883131256327)),((2562009.96061350032687187 368354.69018253340618685, 2562109.0896706604398787 368359.19893333816435188, 2562113.54584725154563785 368261.73107586510013789, 2562014.41675949841737747 368257.22232335974695161, 2562009.96061350032687187 368354.69018253340618685)),((2561542.13849485013633966 369896.17559612228069454, 2561641.26707081729546189 369900.68414614605717361, 2561645.72312951413914561 369803.2159847462316975, 2561546.59452294651418924 369798.70743301720358431, 2561542.13849485013633966 369896.17559612228069454)),((2561460.83227248582988977 369501.78645917674293742, 2561559.96097296569496393 369506.29497270286083221, 2561564.41699993563815951 369408.82688398228492588, 2561465.28826885111629963 369404.31836872769054025, 2561460.83227248582988977 369501.78645917674293742)),((2561023.10587809421122074 368212.13427531009074301, 2561122.23498691758140922 368216.64259443472838029, 2561126.69085724465548992 368119.17473835567943752, 2561027.56171783525496721 368114.66641753038857132, 2561023.10587809421122074 368212.13427531009074301)),((2560874.95984567748382688 369279.79556417133426294, 2560974.08861999167129397 369284.30382109910715371, 2560978.54446279210969806 369186.83575924875913188, 2560879.41565787279978395 369182.32750059250975028, 2560874.95984567748382688 369279.79556417133426294)),((2560852.68032380705699325 369767.14615036029135808, 2560951.80894511612132192 369771.65439874323783442, 2560956.26478931773453951 369674.18624393205391243, 2560857.13613740634173155 369669.67799387167906389, 2560852.68032380705699325 369767.14615036029135808)),((2560802.56430473364889622 368690.46715905267046764, 2560901.6932647698558867 368694.97538291185628623, 2560906.14907529857009649 368597.50743073096964508, 2560807.0200846646912396 368592.99920515256235376, 2560802.56430473364889622 368690.46715905267046764)),((2560608.75819255039095879 368583.98070436343550682, 2560707.88718739384785295 368588.48884325823746622, 2560712.34293644176796079 368491.02090619673253968, 2560613.2139110011048615 368486.51276555948425084, 2560608.75819255039095879 368583.98070436343550682)),((2560266.80800646729767323 369545.15671434864634648, 2560365.93670161906629801 369549.6647060913965106, 2560370.39236164465546608 369452.19657820148859173, 2560271.26363589521497488 369447.68858474417356774, 2560266.80800646729767323 369545.15671434864634648)),((2560077.45793280052021146 369341.20043583173537627, 2560176.58669337350875139 369345.70834433392155915, 2560181.04229164635762572 369248.24025018629617989, 2560081.91350047150626779 369243.73233998817158863, 2560077.45793280052021146 369341.20043583173537627)),((2559921.53346352186053991 364059.80991282913601026, 2560020.6638845750130713 364064.31774051155662164, 2560025.11934579210355878 363966.8506363017950207, 2559925.98889413988217711 363962.34280691877938807, 2559921.53346352186053991 364059.80991282913601026)),((2559423.64155749743804336 368432.41537047934252769, 2559522.77060821279883385 368436.9229910476715304, 2559527.22598981158807874 368339.4550519417389296, 2559428.09690849157050252 368334.94742966815829277, 2559423.64155749743804336 368432.41537047934252769)),((2559291.09618824953213334 364812.51688526984071359, 2559390.22637726087123156 364817.02443916670745239, 2559394.68165708426386118 364719.55717787088360637, 2559295.55143748922273517 364715.04962224088376388, 2559291.09618824953213334 364812.51688526984071359)),((2559288.86720311641693115 369207.66789373208303005, 2559387.99601114587858319 369212.17545724706724286, 2559392.45136432955041528 369114.70736796426353976, 2559293.32252570008859038 369110.19980279053561389, 2559288.86720311641693115 369207.66789373208303005)),((2559188.62328150076791644 367054.31496776669519022, 2559287.75276689836755395 367058.82248227595118806, 2559292.20805290387943387 366961.35479717567795888, 2559193.07853689976036549 366956.84728096122853458, 2559188.62328150076791644 367054.31496776669519022)),((2559058.30457556620240211 367732.09572851128177717, 2559157.43384890630841255 367736.60318768629804254, 2559161.88910619961097836 367639.13537142233690247, 2559062.75980226648971438 367634.62791053741239011, 2559058.30457556620240211 367732.09572851128177717)),((2558909.04983700858429074 366650.91376311797648668, 2559008.17945110658183694 366655.42115445534000173, 2559012.63464423967525363 366557.95353808492654935, 2558913.50499955797567964 366553.44614504231140018, 2558909.04983700858429074 366650.91376311797648668)),((2558747.54506879486143589 368010.98291265615262091, 2558846.67425665957853198 368015.49023665761342272, 2558851.12942297151312232 367918.02235972537891939, 2558752.00020451517775655 367913.51503402332309633, 2558747.54506879486143589 368010.98291265615262091)),((2558633.93079602532088757 366150.04365549184149131, 2558733.06056940834969282 366154.55092537647578865, 2558737.51566943246871233 366057.08339609851827845, 2558638.38586545269936323 366052.57612450863234699, 2558633.93079602532088757 366150.04365549184149131)),((2558500.27584868483245373 369074.13811660406645387, 2558599.40470416890457273 369078.64533507608575746, 2558603.85981227504089475 368981.1772507184650749, 2558504.73092619515955448 368976.67003047617617995, 2558500.27584868483245373 369074.13811660406645387)),((2558467.97203812561929226 367607.58151237003039569, 2558567.10135470237582922 367612.08871320419711992, 2558571.55642815865576267 367514.62090517370961607, 2558472.42708098841831088 367510.11370262963464484, 2558467.97203812561929226 367607.58151237003039569)),((2558166.12303929775953293 367691.5297286490094848, 2558265.25233159679919481 367696.03679776197532192, 2558269.70731352502480149 367598.56896607187809423, 2558170.57799063343554735 367594.06189525837544352, 2558166.12303929775953293 367691.5297286490094848)),((2558112.66250651329755783 368861.16914944135351107, 2558211.7914316295646131 368865.67619803111301735, 2558216.24641678342595696 368768.20814391231397167, 2558117.11746106715872884 368763.70109364064410329, 2558112.66250651329755783 368861.16914944135351107)),((2558085.93222555564716458 369445.98986188863636926, 2558185.06096705375239253 369450.4969001772115007, 2558189.51595384255051613 369353.02873460488626733, 2558090.38718174211680889 369348.52169460180448368, 2558085.93222555564716458 369445.98986188863636926)),((2558022.44161164993420243 368661.72196106181945652, 2558121.57060007937252522 368666.22896969690918922, 2558126.02555409539490938 368568.76095101638929918, 2558026.89653507201001048 368564.25394064816646278, 2558022.44161164993420243 368661.72196106181945652)),((2557612.55296650202944875 368936.10418340674368665, 2557711.68187155993655324 368940.61101354978745803, 2557716.13670398574322462 368843.14293229591567069, 2557617.00776833388954401 368838.63610043842345476, 2557612.55296650202944875 368936.10418340674368665)),((2557485.56843324424698949 367367.57134810963179916, 2557584.69783208984881639 367372.07811899686930701, 2557589.15259904880076647 367274.61033083911752328, 2557490.02316960925236344 367270.10355824662838131, 2557485.56843324424698949 367367.57134810963179916)),((2557449.92980226688086987 368147.33031670772470534, 2557549.05895633390173316 368151.83707387407775968, 2557553.51372542884200811 368054.36913762567564845, 2557454.38454075530171394 368049.86237871693447232, 2557449.92980226688086987 368147.33031670772470534)),((2557436.56531125213950872 368439.74023558496264741, 2557535.69437351590022445 368444.24698763102060184, 2557540.14914340758696198 368346.77899576030904427, 2557441.02005054475739598 368342.27224201365606859, 2557436.56531125213950872 368439.74023558496264741)),((2557318.48899318883195519 366676.2696044251206331, 2557516.75022347457706928 366685.28313094074837863, 2557521.20495797926560044 366587.8154704479384236, 2557322.94366651307791471 366578.80194047070108354, 2557318.48899318883195519 366676.2696044251206331)),((2557073.14953340776264668 365786.06703514384571463, 2557160.31608016882091761 365790.02974626357899979, 2557164.77068994799628854 365692.56224487809231505, 2557121.78823759825900197 365690.60820333735318854, 2557073.14953340776264668 365786.06703514384571463)),((2556913.05322615336626768 366853.18228258239105344, 2557012.18279061932116747 366857.68880197760881856, 2557016.63737269584089518 366760.22109595459187403, 2556917.50777763221412897 366755.71457484480924904, 2556913.05322615336626768 366853.18228258239105344)),((2556872.96142925973981619 367730.41046525404090062, 2556972.09071836434304714 367734.9169692603754811, 2556976.54530280223116279 367637.44909679336706176, 2556877.4159831004217267 367632.9425911329453811, 2556872.96142925973981619 367730.41046525404090062)),((2556857.05202319985255599 367925.03203674405813217, 2556864.05014022067189217 367925.35017413989407942, 2556868.50469458941370249 367827.88226292643230408, 2556841.47035733424127102 367826.65327030175831169, 2556857.05202319985255599 367925.03203674405813217)),((2556779.14212682889774442 367433.12831052532419562, 2556787.19198504975065589 367433.49425712798256427, 2556791.64650750858709216 367336.02643677516607568, 2556763.56047704117372632 367334.74964556540362537, 2556779.14212682889774442 367433.12831052532419562)))</t>
  </si>
  <si>
    <t>MultiPolygon (((2562923.33391373511403799 365759.08284894860116765, 2562943.80188524862751365 365760.01388044189661741, 2562924.98028465081006289 365723.07440937409410253, 2562923.33391373511403799 365759.08284894860116765)),((2562522.35008301632478833 365838.51571357803186402, 2562621.47992722084745765 365843.02468229515943676, 2562625.93621891736984253 365745.55731199897127226, 2562526.80634411983191967 365741.0483415627386421, 2562522.35008301632478833 365838.51571357803186402)),((2562251.69210392143577337 365240.17282047442859039, 2562350.82213797513395548 365244.68166946730343625, 2562355.27833624416962266 365147.2144044311135076, 2562256.14827159885317087 365142.70555373298702762, 2562251.69210392143577337 365240.17282047442859039)),((2562211.69475594814866781 369535.93983606196707115, 2562154.74702583253383636 369533.34959807281848043, 2562151.89455448882654309 369595.74003752594580874, 2562211.69475594814866781 369535.93983606196707115)),((2561333.46164015540853143 370114.94387157540768385, 2561334.96313415933400393 370082.10073617089074105, 2561235.83461308432742953 370077.5923195643699728, 2561231.7579450155608356 370166.76449256070191041, 2561333.46164015540853143 370114.94387157540768385)),((2560731.27032661158591509 370249.98891430773073807, 2560929.52926323469728231 370259.00544141948921606, 2560933.98510882770642638 370161.53719357296358794, 2560735.7261110064573586 370152.52066303684841841, 2560731.27032661158591509 370249.98891430773073807)),((2560707.88918533083051443 368588.48893412359757349, 2560807.01817806251347065 368592.99711637879954651, 2560811.47395772393792868 368495.52918101317482069, 2560712.34493437595665455 368491.02099706209264696, 2560707.88918533083051443 368588.48893412359757349)),((2560026.23099183244630694 366115.68114477780181915, 2560125.36076630558818579 366120.18902312940917909, 2560129.81629434693604708 366022.72153628716478124, 2560030.68648927053436637 366018.21365620713913813, 2560026.23099183244630694 366115.68114477780181915)),((2559706.55817290954291821 366589.5052318554953672, 2559904.81942441081628203 366598.52084557909984142, 2559909.274892617482692 366501.0532630950328894, 2559711.01357992645353079 366492.03764593304367736, 2559706.55817290954291821 366589.5052318554953672)),((2559432.55244186334311962 368237.47551157930865884, 2559531.68155378475785255 368241.98313554876949638, 2559536.13693483406677842 368144.51523354911478236, 2559437.0077923103235662 368140.00760787905892357, 2559432.55244186334311962 368237.47551157930865884)),((2559206.44466679263859987 366664.43633969558868557, 2559305.57427456742152572 366668.94386104895966128, 2559310.02955948421731591 366571.47624983137939125, 2559210.89992111688479781 366566.96872674953192472, 2559206.44466679263859987 366664.43633969558868557)),((2559126.24839888978749514 368418.89249635906890035, 2559225.37745592603459954 368423.39998686028411612, 2559229.83274572482332587 368325.93204265256645158, 2559130.70365808950737119 368321.42455038573825732, 2559126.24839888978749514 368418.89249635906890035)),((2559017.09201769530773163 366460.48203521379036829, 2559116.22169087454676628 366464.98947332665557042, 2559120.6769140656106174 366367.52189555397490039, 2559021.54721029428765178 366363.01445574522949755, 2559017.09201769530773163 366460.48203521379036829)),((2558960.28751019295305014 369876.43636941869044676, 2559059.41611032141372561 369880.94379092985764146, 2559063.87137361941859126 369783.47556636662920937, 2558964.74274289887398481 369778.9681431595236063, 2558960.28751019295305014 369876.43636941869044676)),((2558783.18687758175656199 367231.22441835043719038, 2558882.31631021574139595 367235.73175608203746378, 2558886.77147438190877438 367138.2640271846903488, 2558787.64201113814488053 367133.75668774318182841, 2558783.18687758175656199 367231.22441835043719038)),((2558675.14505551243200898 367421.65654912689933553, 2558774.27442906145006418 367426.16384006442967802, 2558778.72956316266208887 367328.69607246702071279, 2558679.60015901317819953 367324.18877980572870001, 2558675.14505551243200898 367421.65654912689933553)),((2558639.50348718278110027 368201.41535329754697159, 2558738.63261595228686929 368205.9226305513875559, 2558747.5429795365780592 368010.98481972253648564, 2558648.4137895586900413 368006.47753905819263309, 2558639.50348718278110027 368201.41535329754697159)),((2558584.92401010822504759 367222.20969126088311896, 2558684.05344696436077356 367226.71694229962304235, 2558688.50854992819949985 367129.24920995463617146, 2558589.37908247718587518 367124.74195721064461395, 2558584.92401010822504759 367222.20969126088311896)),((2558527.00685757957398891 368489.31789092015242204, 2558626.13589665479958057 368493.82511970255291089, 2558630.59100313950330019 368396.35714664059923962, 2558531.4619334596209228 368391.84991617157356814, 2558527.00685757957398891 368489.31789092015242204)),((2558400.02644091565161943 366920.78598677442641929, 2558499.15597376832738519 366925.29315628251060843, 2558503.61101474426686764 366827.82547595875803381, 2558404.48145129578188062 366823.31830474088201299, 2558400.02644091565161943 366920.78598677442641929)),((2558342.11009440291672945 368187.89350904180901125, 2558441.2392295035533607 368192.40065627958392724, 2558445.69427397148683667 368094.93273541546659544, 2558346.56510827597230673 368090.42558647715486586, 2558342.11009440291672945 368187.89350904180901125)),((2558274.16447576507925987 367501.09724791371263564, 2558373.29382714675739408 367505.60436379280872643, 2558377.74883913574740291 367408.13657085387967527, 2558278.61945715779438615 367403.62945324630709365, 2558274.16447576507925987 367501.09724791371263564)),((2558192.85329119395464659 367106.71101831988198683, 2558291.9827670706436038 367111.21809770603431389, 2558296.43774738814681768 367013.75037700030952692, 2558197.30824091332033277 367009.24329588568070903, 2558192.85329119395464659 367106.71101831988198683)),((2558179.48816644959151745 367399.12029022997012362, 2558278.61755054024979472 367403.62736450042575598, 2558283.07253166753798723 367306.15958832111209631, 2558183.94311697967350483 367301.6525123500614427, 2558179.48816644959151745 367399.12029022997012362)),((2558117.11755238473415375 368763.6990957414964214, 2558216.24650809913873672 368768.20614599925465882, 2558220.70149299735203385 368670.73811045230831951, 2558121.57250669272616506 368666.23105843819212168, 2558117.11755238473415375 368763.6990957414964214)),((2557986.80148400506004691 369441.48277610435616225, 2558085.9302276186645031 369445.98977104190271348, 2558090.38518380420282483 369348.52160375961102545, 2557991.25640959106385708 369344.01460709830280393, 2557986.80148400506004691 369441.48277610435616225)),((2557977.89144939556717873 369636.42316569964168593, 2558077.02013179520145059 369640.93015721277333796, 2558081.47508852742612362 369543.46195276378421113, 2557982.34637551615014672 369538.95495951763587072, 2557977.89144939556717873 369636.42316569964168593)),((2557945.58554119197651744 368169.86499015404842794, 2558044.71468472573906183 368174.37196403392590582, 2558049.16960679832845926 368076.90403633035020903, 2557950.04043267853558064 368072.39706073584966362, 2557945.58554119197651744 368169.86499015404842794)),((2557975.316111468244344 369692.72453947836766019, 2557977.88936014473438263 369636.42507276136893779, 2557916.21246584504842758 369633.62089385272702202, 2557975.316111468244344 369692.72453947836766019)),((2557634.82742955535650253 368448.75396467978134751, 2557733.95648760767653584 368453.26080339081818238, 2557738.41131869656965137 368355.79281494917813689, 2557639.28223003866150975 368351.28597451897803694, 2557634.82742955535650253 368448.75396467978134751)),((2557531.24150998471304774 368541.71708680066512898, 2557630.37053955020383 368546.22388048790162429, 2557634.82534030126407743 368448.7558717600768432, 2557535.69628013903275132 368444.24907637690193951, 2557531.24150998471304774 368541.71708680066512898)),((2557508.96719859354197979 369029.06740685674594715, 2557608.09607515670359135 369033.57419197593117133, 2557612.55087725073099136 368936.10609047772595659, 2557513.42197009408846498 368931.5993036346626468, 2557508.96719859354197979 369029.06740685674594715)),((2557080.13341366965323687 367544.48397944966563955, 2557179.26275975303724408 367548.99057355464901775, 2557183.71740485960617661 367451.52274152537574992, 2557084.58802817948162556 367447.01614572911057621, 2557080.13341366965323687 367544.48397944966563955)),((2557053.40517318481579423 368129.30335805442882702, 2557152.53433568123728037 368133.80994188616750762, 2557156.98898237105458975 368036.34199875179911032, 2557057.85978928441181779 368031.83541321946540847, 2557053.40517318481579423 368129.30335805442882702)),((2556976.54739205120131373 367637.44718972704140469, 2557075.67670964635908604 367641.95373875711811706, 2557080.1313244248740375 367544.48588652990292758, 2556981.00197623064741492 367539.97933579457458109, 2556976.54739205120131373 367637.44718972704140469)),((2556975.87008637934923172 365976.98869984736666083, 2557052.27484157355502248 365980.46213113871635869, 2557056.7294212831184268 365882.99459120648680255, 2557024.50881886249408126 365881.52981251158053055, 2556975.87008637934923172 365976.98869984736666083)),((2556751.48248958261683583 367041.18171344930306077, 2556805.01043854048475623 367043.61509501154068857, 2556809.46495994506403804 366946.14734860643511638, 2556766.84135108301416039 366944.2096783927991055, 2556751.48248958261683583 367041.18171344930306077)),((2556763.56015764642506838 367334.74762898299377412, 2556791.64659881871193647 367336.02443886670516804, 2556796.10112101165577769 367238.5566369880689308, 2556747.9785107858479023 367236.36898252979153767, 2556763.56015764642506838 367334.74762898299377412)))</t>
  </si>
  <si>
    <t>MultiPolygon (((2563045.83649015333503485 367425.08298336336156353, 2563144.96583223436027765 367429.59218468947801739, 2563149.42231197655200958 367332.12452947499696165, 2563050.29293929925188422 367327.6153264018939808, 2563045.83649015333503485 367425.08298336336156353)),((2562860.94324086792767048 367123.65560954989632592, 2562960.07267894549295306 367128.16472934058401734, 2562964.52909664297476411 367030.69712612882722169, 2562865.39962797379121184 367026.18800462823128328, 2562860.94324086792767048 367123.65560954989632592)),((2562544.6318425084464252 365351.16904799448093399, 2562643.76183965802192688 365355.67802529816981405, 2562648.21812996687367558 365258.21074703359045088, 2562549.0881022303365171 365253.70176799682667479, 2562544.6318425084464252 365351.16904799448093399)),((2562477.7865431709215045 366813.21042652934556827, 2562576.91608145367354155 366817.71937811974203214, 2562581.37237593345344067 366720.25182342587504536, 2562482.24280706467106938 366715.74287015345180407, 2562477.7865431709215045 366813.21042652934556827)),((2562175.93565817037597299 366897.1531371102319099, 2562275.0651721665635705 366901.66195696539944038, 2562279.52137514902278781 366804.19437866774387658, 2562180.39183056307956576 366799.68555713054956868, 2562175.93565817037597299 366897.1531371102319099)),((2561559.96297089895233512 369506.29506356822093949, 2561659.09166927821934223 369510.80362045473884791, 2561663.54772684350609779 369413.33553344401298091, 2561564.41899786936119199 369408.82697485224343836, 2561559.96297089895233512 369506.29506356822093949)),((2561508.75130899902433157 366280.77471300563775003, 2561607.88102129427716136 366285.28323976480169222, 2561612.33700847486034036 366187.81576018955092877, 2561513.20726558240130544 366183.30723174376180395, 2561508.75130899902433157 366280.77471300563775003)),((2561040.79004092887043953 370264.06749972410034388, 2561028.66163394693285227 370263.51590418751584366, 2561028.35629535559564829 370270.19490946235600859, 2561028.94836539588868618 370270.1011347797466442, 2561040.79004092887043953 370264.06749972410034388)),((2560933.98719810089096427 370161.53528651129454374, 2561033.11569488747045398 370166.04357137792976573, 2561037.57157081784680486 370068.57534385030157864, 2560938.44304342521354556 370064.06705726910149679, 2560933.98719810089096427 370161.53528651129454374)),((2560928.29320208076387644 370286.04334648384246975, 2560929.52917189942672849 370259.00743933720514178, 2560830.40070360200479627 370254.49919955007499084, 2560828.2341549601405859 370301.89114265749230981, 2560928.29320208076387644 370286.04334648384246975)),((2560823.74094569543376565 366054.27663928765105084, 2560922.87073391722515225 366058.7848660834133625, 2560927.32650640653446317 365961.31741137115750462, 2560828.19668759312480688 365956.80918286554515362, 2560823.74094569543376565 366054.27663928765105084)),((2560744.6379529582336545 369957.57822255929931998, 2560843.7665151683613658 369962.08642417151713744, 2560848.22232932178303599 369864.61823046504287049, 2560749.09373651538044214 369860.11002714768983424, 2560744.6379529582336545 369957.57822255929931998)),((2560073.00227352604269981 369438.67054821585770696, 2560172.13100349763408303 369443.17845498025417328, 2560176.58660203963518143 369345.71034224698087201, 2560077.45784147130325437 369341.20243375410791487, 2560073.00227352604269981 369438.67054821585770696)),((2559207.55792664736509323 368813.28003173560136929, 2559306.68685917742550373 368817.78755874367197976, 2559311.14218066446483135 368720.31954204727662727, 2559212.01321753207594156 368715.8120133153279312, 2559207.55792664736509323 368813.28003173560136929)),((2559170.80189189035445452 367444.19389149406924844, 2559269.93125490704551339 367448.70139916834887117, 2559274.38654198776930571 367351.23364012507954612, 2559175.25714837713167071 367346.72613074554828927, 2559170.80189189035445452 367444.19389149406924844)),((2559067.21521134674549103 367537.15611523942789063, 2559166.34454587241634727 367541.66357782954582945, 2559170.79980262648314238 367444.19579856964992359, 2559071.67043750081211329 367439.68833424639888108, 2559067.21521134674549103 367537.15611523942789063)),((2558976.99445027578622103 367337.70906243298668414, 2559076.12384810112416744 367342.21648512431420386, 2559080.57907372340559959 367244.74874115397688001, 2558981.44964529713615775 367240.24131673417286947, 2558976.99445027578622103 367337.70906243298668414)),((2558969.19815797451883554 369681.49593966908287257, 2559068.32681930344551802 369686.00336458609672263, 2559072.78208204917609692 369588.53517725458368659, 2558973.65339011931791902 369584.02775059052510187, 2558969.19815797451883554 369681.49593966908287257)),((2558936.8968609943985939 368214.93758759211050346, 2559036.02598344767466187 368219.44499487592838705, 2559040.48121149372309446 368121.97708430833881721, 2558941.35205844976007938 368117.46967530529946089, 2558936.8968609943985939 368214.93758759211050346)),((2558913.50509088020771742 366553.44414714316371828, 2559012.63473556376993656 366557.95154017640743405, 2559017.08992843516170979 366460.48394227551762015, 2558917.96025314833968878 366455.97654751379741356, 2558913.50509088020771742 366553.44414714316371828)),((2558905.70983190648257732 368897.22747823805548251, 2559004.83874016581103206 368901.73487353406380862, 2559009.29397011967375875 368804.26683311769738793, 2558910.16503126127645373 368799.75943611172260717, 2558905.70983190648257732 368897.22747823805548251)),((2558861.15691002458333969 369871.92890041653299704, 2558960.28551225829869509 369876.43627856264356524, 2558964.7407449628226459 369778.96805232204496861, 2558865.61211212398484349 369774.46067245671292767, 2558861.15691002458333969 369871.92890041653299704)),((2558774.27642699982970953 367426.16393090656492859, 2558873.40579844731837511 367430.67126520443707705, 2558877.86096314759925008 367333.20349929836811498, 2558778.73156109917908907 367328.69616331381257623, 2558774.27642699982970953 367426.16393090656492859)),((2558756.4555226075462997 367816.04317801992874593, 2558855.58477166807278991 367820.55050546437269077, 2558860.03993744403123856 367723.0826655593700707, 2558760.91065778816118836 367718.57533641438931227, 2558756.4555226075462997 367816.04317801992874593)),((2558715.24179929634556174 366544.42930936196353287, 2558814.37144820438697934 366548.93661572562996298, 2558818.82657988276332617 366451.46901440032524988, 2558719.69690038776025176 366446.96170631283894181, 2558715.24179929634556174 366544.42930936196353287)),((2558692.96583320572972298 367031.77759111829800531, 2558792.0953291435725987 367036.28488892788300291, 2558796.55046217609196901 366938.81719526427332312, 2558697.42093564243987203 366934.30989573552506045, 2558692.96583320572972298 367031.77759111829800531)),((2558562.64818760007619858 367709.55862852447899058, 2558661.77747146878391504 367714.06587099522585049, 2558666.23257578955963254 367616.59804615867324173, 2558567.1032613180577755 367612.09080195939168334, 2558562.64818760007619858 367709.55862852447899058)),((2558460.17931700823828578 369951.3697091422509402, 2558559.30789706902578473 369955.87691224849550053, 2558563.76300762547180057 369858.40866051305783913, 2558464.63439696934074163 369853.90145571541506797, 2558460.17931700823828578 369951.3697091422509402)),((2558368.84072150709107518 367603.07426401221891865, 2558467.97004019282758236 367607.58142152789514512, 2558476.88021694868803024 367412.64382260816637427, 2558377.75083707133308053 367408.13666169601492584, 2558368.84072150709107518 367603.07426401221891865)),((2558323.17026089085265994 366428.93054608535021544, 2558422.29994881525635719 366433.43768082890892401, 2558426.75495786173269153 366335.97009109641658142, 2558327.62523933919146657 366331.4629546522628516, 2558323.17026089085265994 366428.93054608535021544)),((2558220.70358225237578154 368670.73620338126784191, 2558319.83256646757945418 368675.24329870461951941, 2558324.28758168267086148 368577.77528341137804091, 2558225.1585668777115643 368573.26818640140118077, 2558220.70358225237578154 368670.73620338126784191)),((2558077.02212973032146692 369640.93024804553715512, 2558176.1508100307546556 369645.43728292832383886, 2558180.60579736344516277 369547.96908017998794094, 2558081.47708646347746253 369543.46204359666444361, 2558077.02212973032146692 369640.93024804553715512)),((2557954.49550652829930186 367974.92515403073048219, 2558053.62471124902367592 367979.43213132576784119, 2558058.07963278703391552 367881.96424066339386627, 2557958.95039747096598148 367877.45726166310487315, 2557954.49550652829930186 367974.92515403073048219)),((2557710.56055392138659954 366791.76668600988341495, 2557809.69013212202116847 366796.27355385856935754, 2557814.14495867444202304 366698.8058799933642149, 2557715.01534987799823284 366694.29901044873986393, 2557710.56055392138659954 366791.76668600988341495)),((2557657.10188590036705136 367961.40420965128578246, 2557756.23109694477170706 367965.91105693962890655, 2557760.68592669256031513 367868.44316112896194682, 2557661.55668505327776074 367863.93631214945344254, 2557657.10188590036705136 367961.40420965128578246)),((2557432.11048038443550467 368537.21024563175160438, 2557531.23951205145567656 368541.71699595858808607, 2557535.69428220018744469 368444.24898554873652756, 2557436.5652199350297451 368439.74223351199179888, 2557432.11048038443550467 368537.21024563175160438)),((2557007.73011492053046823 366955.1586152114905417, 2557106.85964668728411198 366959.66517624323023483, 2557111.3142596147954464 366862.19745344662806019, 2557012.18469724664464593 366857.69089071429334581, 2557007.73011492053046823 366955.1586152114905417)),((2556895.23465239442884922 367243.06128993595484644, 2556994.36409448040649295 367247.56780249165603891, 2556998.81867760140448809 367150.1000225487514399, 2556899.6892049228772521 367145.59350828779861331, 2556895.23465239442884922 367243.06128993595484644)),((2556766.84166590822860599 366944.20769065071363002, 2556809.46505125472322106 366946.14535069797420874, 2556813.91957240272313356 366848.67762277636211365, 2556782.20052448473870754 366847.2356740451650694, 2556766.84166590822860599 366944.20769065071363002)))</t>
  </si>
  <si>
    <t>MultiPolygon (((2563068.11918978532776237 366937.7348938665818423, 2563167.24868484493345022 366942.24410379317123443, 2563171.70516316872090101 366844.77654093556338921, 2563072.57563751563429832 366840.2673293222906068, 2563068.11918978532776237 366937.7348938665818423)),((2562540.17549116443842649 365448.63834430044516921, 2562639.30545772146433592 365453.14731990353902802, 2562643.76174831157550216 365355.68002321594394743, 2562544.63175116339698434 365351.17104591219685972, 2562540.17549116443842649 365448.63834430044516921)),((2562024.84773863991722465 369722.78685338067589328, 2561947.57316988753154874 369719.27212788950419053, 2561943.70260178577154875 369803.9319902328425087, 2562024.84773863991722465 369722.78685338067589328)),((2561906.37334928987547755 368447.6512615408282727, 2562005.50237795012071729 368452.15996728930622339, 2562009.95852422248572111 368354.69208957179216668, 2561910.82946496130898595 368350.18338211817899719, 2561906.37334928987547755 368447.6512615408282727)),((2561267.02689583320170641 369395.2992885906714946, 2561366.15563112962990999 369399.80771715706214309, 2561370.61159661365672946 369302.33964354667114094, 2561271.48283072002232075 369297.83121329825371504, 2561267.02689583320170641 369395.2992885906714946)),((2561028.66172528313472867 370263.51390627439832315, 2561040.79364821733906865 370264.06566172209568322, 2561130.05018667690455914 370218.58718384098028764, 2561132.24609616957604885 370170.55398834164952859, 2561033.11760148638859391 370166.04566016572061926, 2561028.66172528313472867 370263.51390627439832315)),((2560843.76851310301572084 369962.08651505073066801, 2560942.89707320788875222 369966.59475997678237036, 2560947.35291796689853072 369869.12656794779468328, 2560848.22432725504040718 369864.61832133040297776, 2560843.76851310301572084 369962.08651505073066801)),((2560688.96272647101432085 366829.52467719092965126, 2560788.0922720585949719 366834.03284693800378591, 2560792.5480161365121603 366736.56524294556584209, 2560693.41843996522948146 366732.0570714840432629, 2560688.96272647101432085 366829.52467719092965126)),((2560171.0267138909548521 367294.33236226171720773, 2560270.15611703181639314 367298.8403067504405044, 2560274.61170952580869198 367201.37260181462625042, 2560175.48227578168734908 367196.86465562070952728, 2560171.0267138909548521 367294.33236226171720773)),((2560048.50893298117443919 365628.3338966496521607, 2560147.63886041566729546 365632.84178360173245892, 2560152.09438709961250424 365535.37438885145820677, 2560052.96442907257005572 365530.86650020809611306, 2560048.50893298117443919 365628.3338966496521607)),((2559936.01033339509740472 365916.23426097084302455, 2560035.14017117209732533 365920.74209941434673965, 2560039.59566806815564632 365823.27464770834194496, 2559940.4657997046597302 365818.76680755027337, 2559936.01033339509740472 365916.23426097084302455)),((2559473.76238594437018037 369509.09361368115060031, 2559572.89109795121476054 369513.60125873610377312, 2559577.34651315305382013 369416.13311713928123936, 2559478.21777055272832513 369411.62547037907643244, 2559473.76238594437018037 369509.09361368115060031)),((2559191.96399920340627432 364808.00928385398583487, 2559291.09419031254947186 364812.5167944323620759, 2559295.54943955177441239 364715.04953139874851331, 2559196.41921785846352577 364710.5420191198354587, 2559191.96399920340627432 364808.00928385398583487)),((2559111.76837402023375034 366562.45915825432166457, 2559210.89801450632512569 366566.96663797576911747, 2559215.35326856561005116 366469.49904349923599511, 2559116.22359748743474483 366464.99156208650674671, 2559111.76837402023375034 366562.45915825432166457)),((2558895.68407379137352109 366943.32272189197828993, 2558994.81359610753133893 366947.83010809036204591, 2558999.26879005134105682 366850.3624363160924986, 2558900.13923714263364673 366845.85504839854547754, 2558895.68407379137352109 366943.32272189197828993)),((2558873.40779638243839145 367430.67135603725910187, 2558972.53716572467237711 367435.1787336862180382, 2558976.99236101703718305 367337.710969494713936, 2558877.86296108365058899 367333.20359014510177076, 2558873.40779638243839145 367430.67135603725910187)),((2558719.69699171185493469 366446.95970839512301609, 2558818.82667120406404138 366451.46701648260932416, 2558823.2818026184104383 366353.99943359423195943, 2558724.15209252387285233 366349.49212381080724299, 2558719.69699171185493469 366446.95970839512301609)),((2558749.48252149298787117 370141.80503301584394649, 2558753.11369204660877585 370062.363892879744526, 2558653.98514680657535791 370057.85660481837112457, 2558652.40879811393097043 370092.34350047475891188, 2558749.48252149298787117 370141.80503301584394649)),((2558130.48268841067329049 368471.2890458352630958, 2558229.61173593113198876 368475.79610127379419282, 2558234.06672001769766212 368378.3281213769223541, 2558134.93764190701767802 368373.82106425642268732, 2558130.48268841067329049 368471.2890458352630958)),((2558103.75241394294425845 369056.10931262606754899, 2558202.88127785595133901 369060.6163577587576583, 2558207.33626355789601803 368963.14826651982730255, 2558108.20736904116347432 368958.64121967257233337, 2558103.75241394294425845 369056.10931262606754899)))</t>
  </si>
  <si>
    <t>MultiPolygon (((2562051.16015979135408998 369626.30883239215472713, 2562118.27318795211613178 369629.36140406841877848, 2562151.89245647890493274 369595.74213554145535454, 2562154.74502789694815874 369533.34950719820335507, 2562055.61634005419909954 369528.84073363058269024, 2562051.16015979135408998 369626.30883239215472713)),((2561910.82955630356445909 368350.18138420506147668, 2562009.95861556520685554 368354.69009165873285383, 2562014.41476156190037727 368257.22223248978843912, 2561915.28567168954759836 368252.71352332155220211, 2561910.82955630356445909 368350.18138420506147668)),((2561289.30702414643019438 368907.9491082756430842, 2561388.43591244937852025 368912.45754542399663478, 2561392.89187653223052621 368814.98956466757226735, 2561293.76295762741938233 368810.48112582793692127, 2561289.30702414643019438 368907.9491082756430842)),((2561085.4888879181817174 366847.55797965859528631, 2561184.61842507962137461 366852.0663227773620747, 2561189.0742915403097868 366754.59872564312536269, 2561089.9447237872518599 366750.09038081904873252, 2561085.4888879181817174 366847.55797965859528631)),((2560978.54655206250026822 369186.83385220565833151, 2561077.67535487888380885 369191.34215416648657992, 2561082.1312279962003231 369093.87411260703811422, 2560983.00239458121359348 369089.36580891773337498, 2560978.54655206250026822 369186.83385220565833151)),((2560929.53126116981729865 370259.00553229870274663, 2561028.65972734754905105 370263.51381541369482875, 2561033.115603550337255 370166.04556929570389912, 2560933.98710676515474916 370161.53728442901046947, 2560929.53126116981729865 370259.00553229870274663)),((2560715.69755133520811796 366244.70733235101215541, 2560814.82728047529235482 366249.21551235264632851, 2560819.28302292991429567 366151.74801909370580688, 2560720.15326318005099893 366147.23983735434012488, 2560715.69755133520811796 366244.70733235101215541)),((2560505.17141819326207042 368676.94247488799737766, 2560703.43134672753512859 368685.95879679993959144, 2560707.88709605997428298 368588.49084117595339194, 2560509.62710632802918553 368579.47451586747774854, 2560505.17141819326207042 368676.94247488799737766)),((2560283.52516560349613428 367006.43134451017249376, 2560382.65465842606499791 367010.93933749350253493, 2560387.11028068279847503 366913.47168969467747957, 2560287.98075726674869657 366908.96369501540903002, 2560283.52516560349613428 367006.43134451017249376)),((2560103.08466336503624916 366607.53681438660714775, 2560202.2142827776260674 366612.04472752590663731, 2560206.66984276100993156 366514.57715017144801095, 2560107.54019275726750493 366510.06923533155350015, 2560103.08466336503624916 366607.53681438660714775)),((2559482.67333753826096654 369314.15334985044319183, 2559581.80211074557155371 369318.66099831584142521, 2559586.25752541469410062 369221.19289390434278175, 2559487.12872160458937287 369216.68524368724320084, 2559482.67333753826096654 369314.15334985044319183)),((2559225.37945386348292232 368423.40007771161617711, 2559324.50850879773497581 368427.90761157317319885, 2559328.96382919512689114 368330.43966906145215034, 2559229.83474366273730993 368325.93213350861333311, 2559225.37945386348292232 368423.40007771161617711)),((2558877.86305240960791707 367333.20159223669907078, 2558976.9924523402005434 367337.70897158159641549, 2558981.44764736434444785 367240.24122588278260082, 2558882.31821682676672935 367235.73384485120186582, 2558877.86305240960791707 367333.20159223669907078)),((2558818.82866914290934801 366451.46710733399959281, 2558917.95834653591737151 366455.97445875394623727, 2558922.4135085460729897 366358.50687756616389379, 2558823.28380055446177721 366353.99952444568043575, 2558818.82866914290934801 366451.46710733399959281)),((2558435.66724704625084996 366141.02906406839611009, 2558534.79702465794980526 366145.53624726017005742, 2558539.2520634988322854 366048.06871457636589184, 2558440.12225530203431845 366043.56152967468369752, 2558435.66724704625084996 366141.02906406839611009)),((2558319.83456440223380923 368675.24338955600978807, 2558418.96354650100693107 368679.75052823510486633, 2558423.41859231889247894 368582.28251467033987865, 2558324.2895796219818294 368577.77537427208153531, 2558319.83456440223380923 368675.24338955600978807)),((2558310.92435050196945667 368870.18347159563563764, 2558410.05327140772715211 368874.69060685497242957, 2558414.50831776903942227 368777.22255618387134746, 2558315.37936627026647329 368772.71541918680304661, 2558310.92435050196945667 368870.18347159563563764)),((2558302.01413552789017558 369065.1236279314616695, 2558401.14299522340297699 369069.63075972924707457, 2558405.59804212907329202 368972.16267193324165419, 2558306.46915183356031775 368967.65553839778294787, 2558302.01413552789017558 369065.1236279314616695)),((2558170.5780819533392787 367594.05989734525792301, 2558269.7074048463255167 367598.5669681541621685, 2558274.16238650912418962 367501.09915498009650037, 2558175.03303301753476262 367496.59208245202898979, 2558170.5780819533392787 367594.05989734525792301)),((2558167.24264985322952271 369840.37783091532764956, 2558266.37126683909446001 369844.88490570615977049, 2558270.82628531521186233 369747.4166674452717416, 2558171.69763772469013929 369742.90959094918798655, 2558167.24264985322952271 369840.37783091532764956)),((2557280.73619447043165565 368921.01867405901430175, 2557315.15824695490300655 368922.58358959952602163, 2557319.6129569886252284 368825.11550152482232079, 2557229.79040670674294233 368821.03193578746868297, 2557280.73619447043165565 368921.01867405901430175)))</t>
  </si>
  <si>
    <t>MultiPolygon (((2562433.2229753932915628 367787.90698570216773078, 2562532.35220771562308073 367792.41592015197966248, 2562536.80850500892847776 367694.94818065612344071, 2562437.67924208473414183 367690.43924447317840531, 2562433.2229753932915628 367787.90698570216773078)),((2562329.6354153067804873 367880.8677630735328421, 2562428.76461913948878646 367885.37665247626136988, 2562433.2208861131221056 367787.90889274061191827, 2562334.09165168832987547 367783.40000164194498211, 2562329.6354153067804873 367880.8677630735328421)),((2562154.74711717711761594 369533.34760015044594184, 2562211.69667091965675354 369535.93792110605863854, 2562255.98854121007025242 369491.64605081029003486, 2562258.33204410644248128 369440.38834031298756599, 2562159.2033277559094131 369435.8795217169681564, 2562154.74711717711761594 369533.34760015044594184)),((2561841.79554325062781572 365514.54541937768226489, 2561940.92549396259710193 365519.05408984125824645, 2561945.38157070009037852 365421.58676276146434247, 2561846.25158940209075809 365417.07809057872509584, 2561841.79554325062781572 365514.54541937768226489)),((2561774.95344773819670081 366976.58753086172509938, 2561874.08293956192210317 366981.0961756213218905, 2561878.53902045683935285 366883.62857201922452077, 2561779.40949803637340665 366879.11992553120944649, 2561774.95344773819670081 366976.58753086172509938)),((2561388.43791038263589144 368912.45763628470012918, 2561487.56679657427594066 368916.96611676091561094, 2561492.02279125526547432 368819.49813771899789572, 2561392.89387446595355868 368814.98965553753077984, 2561388.43791038263589144 368912.45763628470012918)),((2561077.67735281214118004 369191.3422450318466872, 2561176.80615352792665362 369195.85059036232996732, 2561181.26205725315958261 369098.38255049881990999, 2561082.13322593132033944 369093.87420346308499575, 2561077.67735281214118004 369191.3422450318466872)),((2560974.09061792772263288 369284.30391196912387386, 2561073.21939014317467809 369288.8122122340137139, 2561077.6752635408192873 369191.34415208426071331, 2560978.54646072583273053 369186.83585011877585202, 2560974.09061792772263288 369284.30391196912387386)),((2560775.82907131779938936 369275.28725970612140372, 2560874.95784774096682668 369279.79547330603236333, 2560879.41365993861109018 369182.32740973646286875, 2560780.28485290938988328 369177.81919443601509556, 2560775.82907131779938936 369275.28725970612140372)),((2559810.14532762859016657 366496.54348035342991352, 2559909.2749839466996491 366501.05126516794553027, 2559913.73045187862589955 366403.58370113943237811, 2559814.60076496517285705 366399.0759146103519015, 2559810.14532762859016657 366496.54348035342991352)),((2559771.15450943633913994 369522.61695138842333108, 2559870.28321511531248689 369527.12472644087392837, 2559874.73872214183211327 369429.65658998757135123, 2559775.60998585680499673 369425.14881320204585791, 2559771.15450943633913994 369522.61695138842333108)),((2559318.94240041961893439 366376.53517983335768804, 2559418.07209787564352155 366381.04274971387349069, 2559422.5274125779978931 366283.57519551721634343, 2559323.39768453873693943 366279.06762398709543049, 2559318.94240041961893439 366376.53517983335768804)),((2559154.09331870498135686 369982.92167681915452704, 2559253.22188401082530618 369987.42918326222570613, 2559257.67720879754051566 369889.96094355161767453, 2559158.54861288471147418 369885.45343535690335557, 2559154.09331870498135686 369982.92167681915452704)),((2559050.50739817693829536 370075.88438255141954869, 2559149.63593499641865492 370080.39184394275071099, 2559154.09122944390401244 369982.92358388553839177, 2559054.96266203839331865 369978.41612076567253098, 2559050.50739817693829536 370075.88438255141954869)),((2559022.66202160343527794 368511.85492242808686569, 2559121.79105015285313129 368516.36236786830704659, 2559126.24630962498486042 368418.89440342073794454, 2559027.11725048394873738 368414.38695621490478516, 2559022.66202160343527794 368511.85492242808686569)),((2558991.47477259999141097 369194.14519073016708717, 2559090.60358694475144148 369198.6526242244290188, 2559095.05884832702577114 369101.18452983518363908, 2558995.9300033850595355 369096.67709461244521663, 2558991.47477259999141097 369194.14519073016708717)),((2558941.35214977571740746 368117.46767738292692229, 2559040.48130281735211611 368121.97508639056468382, 2559044.93653060588985682 368024.50719433889025822, 2558945.80734695866703987 368019.99978361208923161, 2558941.35214977571740746 368117.46767738292692229)),((2558910.16512258583679795 368799.75743819860508665, 2559009.29406144563108683 368804.26483520457986742, 2559013.74929114058613777 368706.79681334126507863, 2558914.62032168172299862 368702.28941462544025853, 2558910.16512258583679795 368799.75743819860508665)),((2558734.17938603833317757 368303.39265354775125161, 2558833.30848210491240025 368307.89997243345715106, 2558837.76364923687651753 368210.43203989294124767, 2558738.63452256564050913 368205.92471931589534506, 2558734.17938603833317757 368303.39265354775125161)),((2558662.89570337114855647 369862.91409244213718921, 2558762.02430981816723943 369867.42138390935724601, 2558766.47948131430894136 369769.95315422106068581, 2558667.35084426961839199 369765.44586102536413819, 2558662.89570337114855647 369862.91409244213718921)),((2558616.11015033954754472 366539.92195549805182964, 2558715.2398013579659164 366544.42921851057326421, 2558719.69490245217457414 366446.96161546610528603, 2558620.56522084400057793 366442.45435072045074776, 2558616.11015033954754472 366539.92195549805182964)),((2558579.35031223949044943 365170.8418610681546852, 2558678.48039363930001855 365175.34910472837509587, 2558682.93546040821820498 365077.88175789202796295, 2558583.80534842377528548 365073.37451250792946666, 2558579.35031223949044943 365170.8418610681546852)),((2558404.48154261521995068 366823.31630683701951057, 2558503.61110606603324413 366827.82347803172888234, 2558508.06614676862955093 366730.35581617290154099, 2558408.93655273271724582 366725.84864325902890414, 2558404.48154261521995068 366823.31630683701951057)),((2558395.571338951587677 367018.25568520929664373, 2558494.70084120845422149 367022.76285298884613439, 2558499.15588244702666998 366925.29515420022653416, 2558400.02634959574788809 366920.78798469220055267, 2558395.571338951587677 367018.25568520929664373)),((2558266.37326477561146021 369844.88499654363840818, 2558365.5018796413205564 369849.39211465296102688, 2558369.95692872907966375 369751.92387813451932743, 2558270.82828325219452381 369747.41675829666201025, 2558266.37326477561146021 369844.88499654363840818)),((2557774.05277753993868828 367576.03168407100019976, 2557873.18210886884480715 367580.53858152666362002, 2557877.63696814281865954 367483.07076151302317157, 2557778.5076062148436904 367478.56386232888326049, 2557774.05277753993868828 367576.03168407100019976)),((2557655.9775305949151516 365812.5638492321013473, 2557755.10741682630032301 365817.07069085637340322, 2557759.56221015099436045 365719.60319975338643417, 2557660.43229332379996777 365715.09635643311776221, 2557655.9775305949151516 365812.5638492321013473)),((2557603.64317940501496196 369131.0444008243503049, 2557702.77202325547114015 369135.55122755223419517, 2557707.22685622284188867 369038.08310918288771063, 2557608.09798177657648921 369033.57628072187071666, 2557603.64317940501496196 369131.0444008243503049)),((2557229.78936241241171956 368821.02988622948760167, 2557319.61304830061271787 368825.11350360239157453, 2557324.06775807263329625 368727.64543409482575953, 2557224.93878338672220707 368723.13877384801162407, 2557221.23232800280675292 368804.23576061363564804, 2557229.78936241241171956 368821.02988622948760167)),((2557097.9522353638894856 367154.60476389934774488, 2557197.0817038263194263 367159.1113648439059034, 2557201.53634788282215595 367061.64360681350808591, 2557102.40684881154447794 367057.13700415909988806, 2557097.9522353638894856 367154.60476389934774488)),((2557048.95046551013365388 368226.77331932779634371, 2557148.0795974088832736 368231.27990144968498498, 2557152.53424436692148447 368133.81193980859825388, 2557053.40508187236264348 368129.30535596754634753, 2557048.95046551013365388 368226.77331932779634371)))</t>
  </si>
  <si>
    <t>MultiPolygon (((2563248.5557697587646544 367336.63195972138782963, 2563266.24014637479558587 367337.43640323844738305, 2563281.59895496023818851 367240.46470227331155911, 2563253.01227980526164174 367239.16432466777041554, 2563248.5557697587646544 367336.63195972138782963)),((2562847.57380381505936384 367416.06452894554240629, 2562946.70315011031925678 367420.57364359736675397, 2562951.15956865297630429 367323.10598494915757328, 2562852.03019176796078682 367318.5968685596017167, 2562847.57380381505936384 367416.06452894554240629)),((2562739.52955923834815621 367606.49474221048876643, 2562838.65884643327444792 367611.00381011463468894, 2562843.11523495055735111 367513.53611275251023471, 2562743.98591715469956398 367509.02704315702430904, 2562739.52955923834815621 367606.49474221048876643)),((2562055.61643139785155654 369528.83873570355353877, 2562154.74511924153193831 369533.34750928508583456, 2562159.20132982265204191 369435.87943083775462583, 2562060.07261137757450342 369431.37065552774583921, 2562055.61643139785155654 369528.83873570355353877)),((2561033.11769282398745418 370166.04366223397664726, 2561132.24618750717490911 370170.55199043318862095, 2561136.70209403708577156 370073.08376462466549128, 2561037.57356875529512763 370068.57543471560347825, 2561033.11769282398745418 370166.04366223397664726)),((2561028.35427866550162435 370270.19522887101629749, 2561028.65963601134717464 370263.51581331284251064, 2560929.53116983454674482 370259.00753020716365427, 2560928.29521877085790038 370286.04302707052556798, 2561028.35427866550162435 370270.19522887101629749)),((2560694.52166250068694353 368880.89885038026841357, 2560793.65056343749165535 368885.40702748717740178, 2560798.10634392453357577 368787.93903647607658058, 2560698.97741238307207823 368783.43085766857257113, 2560694.52166250068694353 368880.89885038026841357)),((2560667.7866093497723341 369465.71918416302651167, 2560766.9153266679495573 369470.22735100606223568, 2560771.37110883090645075 369372.75924854597542435, 2560672.24236089317128062 369368.25107999774627388, 2560667.7866093497723341 369465.71918416302651167)),((2560486.24388919863849878 366917.97791152412537485, 2560585.37340840604156256 366922.48599284514784813, 2560589.82909157499670982 366825.01836697739781812, 2560490.69954177504405379 366820.51028390933061019, 2560486.24388919863849878 366917.97791152412537485)),((2560438.33469290286302567 370138.99405803845729679, 2560537.46320022363215685 370143.50212621944956481, 2560541.9189231232739985 370046.03389012377010658, 2560442.79038521181792021 370041.52582024683943018, 2560438.33469290286302567 370138.99405803845729679)),((2560089.71779957367107272 366899.94565606623655185, 2560188.84732720023021102 366904.45356407127110288, 2560193.30288800783455372 366806.98593132692622021, 2560094.17332977987825871 366802.47802163986489177, 2560089.71779957367107272 366899.94565606623655185)),((2560052.96452040318399668 365530.86450229497859254, 2560152.09447843162342906 365535.37239093374228105, 2560156.55000483756884933 365437.90501463442342356, 2560057.42001622170209885 365433.39712425787001848, 2560052.96452040318399668 365530.86450229497859254)),((2559904.82142234686762094 366598.52093643054831773, 2560003.95104597602039576 366603.0287628723308444, 2560012.86213462240993977 366408.09162187098991126, 2559913.7324498132802546 366403.58379199547925964, 2559904.82142234686762094 366598.52093643054831773)),((2559806.79904368286952376 368742.85638295445824042, 2559905.92799417115747929 368747.3641717184218578, 2559910.38349898671731353 368649.89618383441120386, 2559811.25451789842918515 368645.38839336048113182, 2559806.79904368286952376 368742.85638295445824042)),((2559752.22343022515997291 367763.64948883192846552, 2559851.352688810788095 367768.15725137613480911, 2559855.80816028220579028 367670.68944708141498268, 2559756.67887109657749534 367666.1816828318987973, 2559752.22343022515997291 367763.64948883192846552)),((2559400.25246900785714388 366770.92123334651114419, 2559499.3820419805124402 366775.42883965029614046, 2559503.83738834969699383 366677.96121340157696977, 2559404.70778478449210525 366673.45360535074723884, 2559400.25246900785714388 366770.92123334651114419)),((2559193.07862822571769357 366956.84528304816922173, 2559292.2081442279741168 366961.35279926256043836, 2559296.66342994989827275 366863.88513261789921671, 2559197.53388336487114429 366859.37761470291297883, 2559193.07862822571769357 366956.84528304816922173)),((2559187.50868896581232548 364905.47856489184778184, 2559286.63884948706254363 364909.98607375560095534, 2559291.09409898705780506 364812.51879235007800162, 2559191.96390787977725267 364808.01128176710335538, 2559187.50868896581232548 364905.47856489184778184)),((2559161.89119546068832278 367639.1334643560112454, 2559261.02049728529527783 367643.64096858270931989, 2559265.47578490478917956 367546.17317254462977871, 2559166.34645248344168067 367541.66566659871023148, 2559161.89119546068832278 367639.1334643560112454)),((2559152.98049794975668192 367834.07311121217207983, 2559252.10973857529461384 367838.58061202371027321, 2559256.56502674147486687 367741.11277895828243345, 2559157.43575551593676209 367736.60527644149260595, 2559152.98049794975668192 367834.07311121217207983)),((2558856.70161633612588048 369969.3991449354798533, 2558955.83018796844407916 369973.90652133920229971, 2558960.28542093280702829 369876.43827648507431149, 2558861.15681870141997933 369871.93089833424892277, 2558856.70161633612588048 369969.3991449354798533)),((2558837.76573849841952324 368210.43013281264575198, 2558936.8948630578815937 368214.93749675469007343, 2558941.35006051510572433 368117.46958447253564373, 2558842.22090535052120686 368112.96221882983809337, 2558837.76573849841952324 368210.43013281264575198)),((2558710.78660661168396473 366641.89892879378749058, 2558809.91622492391616106 366646.40623346145730466, 2558814.37135688355192542 366548.93861363409087062, 2558715.24170797131955624 366544.431307289050892, 2558710.78660661168396473 366641.89892879378749058)),((2558472.42717230878770351 367510.11170471651712433, 2558670.68786247540265322 367519.12624398857587948, 2558675.14296625414863229 367421.65845620253821835, 2558476.88221488427370787 367412.64391344564501196, 2558472.42717230878770351 367510.11170471651712433)),((2558345.44560710107907653 365941.58278373815119267, 2558444.57544799614697695 365946.08992702647810802, 2558449.03045571595430374 365848.62242947885533795, 2558349.90058423206210136 365844.11528447602177039, 2558345.44560710107907653 365941.58278373815119267)),((2558288.64881102927029133 369357.53400173946283758, 2558387.77757892617955804 369362.04112840752350166, 2558392.23262664349749684 369264.57298484991770238, 2558293.10382815357297659 369260.06585646269377321, 2558288.64881102927029133 369357.53400173946283758)),((2558124.90688283182680607 366419.9162250044173561, 2558224.03657497465610504 366424.42327304586069658, 2558228.491522834636271 366326.95567987498361617, 2558129.36180009786039591 366322.44863013766007498, 2558124.90688283182680607 366419.9162250044173561)),((2557831.9667167472653091 366308.9254704857012257, 2557931.09644580818712711 366313.43239021161571145, 2557935.55130163207650185 366215.96481036208570004, 2557836.42154198093339801 366211.4578889076365158, 2557831.9667167472653091 366308.9254704857012257)),((2557643.73721289867535233 368253.8140070479712449, 2557742.86633215146139264 368258.3208492019912228, 2557747.3211626997217536 368160.85289782949257642, 2557648.19201284693554044 368156.34605396096594632, 2557643.73721289867535233 368253.8140070479712449)),((2557617.00785965006798506 368838.63410251605091617, 2557716.13679530192166567 368843.14093438745476305, 2557720.59162746276706457 368745.67287172400392592, 2557621.46266121603548527 368741.16603814269183204, 2557617.00785965006798506 368838.63410251605091617)),((2557324.06984732393175364 368727.64352699590381235, 2557423.19881988875567913 368732.15023055195342749, 2557427.65355998603627086 368634.68218132591573521, 2557328.52455681376159191 368630.17547604138962924, 2557324.06984732393175364 368727.64352699590381235)))</t>
  </si>
  <si>
    <t>MultiPolygon (((2563144.96783016761764884 367429.59227558737620711, 2563244.0971701443195343 367434.10152025980642065, 2563248.55368047440424562 367336.63386675989022478, 2563149.42430991167202592 367332.12462036358192563, 2563144.96783016761764884 367429.59227558737620711)),((2562671.59319679019972682 366919.69812412600731477, 2562770.72270026430487633 366924.20716067613102496, 2562775.17905621370300651 366826.73959098366321996, 2562676.04952214471995831 366822.23055270971963182, 2562671.59319679019972682 366919.69812412600731477)),((2562549.08819357492029667 365253.6997700790525414, 2562648.21822131378576159 365258.20874911121791229, 2562650.75195597857236862 365202.79131136910291389, 2562606.60671695554628968 365158.64607234759023413, 2562553.54445302300155163 365156.23250849515898153, 2562549.08819357492029667 365253.6997700790525414)),((2562517.89373028371483088 365935.98510192485991865, 2562617.02354389429092407 365940.49406894139247015, 2562621.47983587579801679 365843.02668020827695727, 2562522.34999166894704103 365838.51771148649277166, 2562517.89373028371483088 365935.98510192485991865)),((2561923.10281680896878242 365908.93166475079488009, 2562022.23264304548501968 365913.44037172588286921, 2562026.68875148426741362 365815.97297270555282012, 2561927.55889465846121311 365811.46426403918303549, 2561923.10281680896878242 365908.93166475079488009)),((2561920.71497549349442124 369815.7233519145520404, 2561843.98633013246580958 369812.23349084419896826, 2561841.99296029796823859 369855.83422209526179358, 2561920.71497549349442124 369815.7233519145520404)),((2561758.22436141176149249 369515.31240242766216397, 2561857.35305558377876878 369519.82104596990393475, 2561861.80917435977607965 369422.35296236036811024, 2561762.68044958962127566 369417.84431710361968726, 2561758.22436141176149249 369515.31240242766216397)),((2561555.50685231247916818 369603.76516882935538888, 2561654.63552009221166372 369608.27372399211162701, 2561659.09157793642953038 369510.80561836779816076, 2561559.96287955855950713 369506.29706148133846, 2561555.50685231247916818 369603.76516882935538888)),((2561513.20735692139714956 366183.30523381207603961, 2561612.33709981897845864 366187.81376227183500305, 2561616.79308672156184912 366090.34630113822640851, 2561517.66331323701888323 366085.83777095930418, 2561513.20735692139714956 366183.30523381207603961)),((2561474.20053475862368941 369209.3762498147552833, 2561573.32932705106213689 369213.88476849382277578, 2561577.78535316744819283 369116.41673550236737356, 2561478.6565302861854434 369111.90821509482339025, 2561474.20053475862368941 369209.3762498147552833)),((2561284.85099904239177704 369005.41910720360465348, 2561383.97985674114897847 369009.92754262342350557, 2561388.43582111084833741 368912.45954333239933476, 2561289.3069328130222857 368907.95110617944737896, 2561284.85099904239177704 369005.41910720360465348)),((2561189.07638081070035696 366754.59681860462296754, 2561288.20594645664095879 366759.10520675184670836, 2561292.66184324352070689 366661.63762980164028704, 2561193.53224699618294835 366657.12923990737181157, 2561189.07638081070035696 366754.59681860462296754)),((2560996.3702858192846179 368796.95379881339613348, 2561095.49921104311943054 368801.46210763696581125, 2561099.95508304424583912 368703.99414031801279634, 2561000.82612722413614392 368699.48582976590842009, 2560996.3702858192846179 368796.95379881339613348)),((2560577.56751626869663596 369266.27078085672110319, 2560676.69629690796136856 369270.77890775445848703, 2560681.15204790700227022 369173.31084075121907517, 2560582.02323666121810675 369168.80271213897503912, 2560577.56751626869663596 369266.27078085672110319)),((2560323.62630276475101709 366129.20518243074184284, 2560422.75607092119753361 366133.71319082158152014, 2560427.2116907318122685 366036.24570910894544795, 2560328.08189198188483715 366031.7376990175107494, 2560323.62630276475101709 366129.20518243074184284)),((2560175.48236710950732231 367196.86265770759200677, 2560274.61180085828527808 367201.37060390616534278, 2560279.06739305984228849 367103.90291746309958398, 2560179.93792872922495008 367099.39496956393122673, 2560175.48236710950732231 367196.86265770759200677)),((2560111.99590453179553151 366412.59767888265196234, 2560211.12558512855321169 366417.10559545567957684, 2560215.58114457363262773 366319.63805500307353213, 2560116.4514333731494844 366315.13013672945089638, 2560111.99590453179553151 366412.59767888265196234)),((2560062.98406463256105781 367484.76383828360121697, 2560162.11340869497507811 367489.27173599682282656, 2560166.56897112540900707 367391.80399238422978669, 2560067.43959647603332996 367387.29609294253168628, 2560062.98406463256105781 367484.76383828360121697)),((2559968.3083131080493331 367382.78614808281417936, 2560067.43768986780196428 367387.29400418733712286, 2560071.89322144305333495 367289.82627732044784352, 2559972.76381408097222447 367285.31841952464310452, 2559968.3083131080493331 367382.78614808281417936)),((2559900.36586254648864269 366695.990535287943203, 2559999.49545558076351881 366700.49836001521907747, 2560003.95095464633777738 366603.03076079010497779, 2559904.82133101904764771 366598.52293433900922537, 2559900.36586254648864269 366695.990535287943203)),((2559747.76789774978533387 367861.11931122845271602, 2559846.89712574146687984 367865.62707206286722794, 2559851.35259748063981533 367768.15924928925232962, 2559752.2233388964086771 367763.65148673567455262, 2559747.76789774978533387 367861.11931122845271602)),((2559635.27016244130209088 368149.02108635072363541, 2559734.39930073777213693 368153.52879871829645708, 2559738.85474271280691028 368056.06091866840142757, 2559639.72557380702346563 368051.55320458154892549, 2559635.27016244130209088 368149.02108635072363541)),((2559625.24841442471370101 366195.11921308824094012, 2559724.37816673703491688 366199.62691638135584071, 2559728.83357267966493964 366102.15940424869768322, 2559629.70378977060317993 366097.65169926424277946, 2559625.24841442471370101 366195.11921308824094012)),((2559584.0373101644217968 364923.50922374293440953, 2559683.16746225534006953 364928.01690594607498497, 2559687.62283411296084523 364830.54963143583154306, 2559588.49265143321827054 364826.04194749495945871, 2559584.0373101644217968 364923.50922374293440953)),((2559567.32732306653633714 367462.22454554081195965, 2559666.45667766081169248 367466.73222655907738954, 2559670.9120871159248054 367369.26447438780451193, 2559571.78270193096250296 367364.75679165497422218, 2559567.32732306653633714 367462.22454554081195965)),((2559292.210142164491117 366961.35289010469568893, 2559391.33965604566037655 366965.86044965632027015, 2559395.79497236711904407 366868.39278475404717028, 2559296.66542788315564394 366863.88522346934769303, 2559292.210142164491117 366961.35289010469568893)),((2559175.2572396993637085 367346.72413283243076876, 2559274.38663331139832735 367351.23164221661863849, 2559278.84192012203857303 367253.76390165672637522, 2559179.71249591140076518 367249.25639058591332287, 2559175.2572396993637085 367346.72413283243076876)),((2559121.79304808843880892 368516.3624587336089462, 2559220.92207453586161137 368520.86994755279738456, 2559225.37736460054293275 368423.40198477334342897, 2559126.24830756615847349 368418.89449425821658224, 2559121.79304808843880892 368516.3624587336089462)),((2558923.53099301271140575 368507.34742942714365199, 2559022.66002367110922933 368511.85483157203998417, 2559027.11525254230946302 368414.38686538214096799, 2558927.98619129043072462 368409.8794615319930017, 2558923.53099301271140575 368507.34742942714365199)),((2558912.38829067628830671 364404.6097786882892251, 2559011.51861046068370342 364409.11716607608832419, 2559015.97376687405630946 364311.64997138205217198, 2558916.84341650456190109 364307.14258227963000536, 2558912.38829067628830671 364404.6097786882892251)),((2558901.25454094586893916 368994.69753684452734888, 2559000.38341859588399529 368999.2049304167740047, 2559004.83864884311333299 368901.736871451837942, 2558905.70974057819694281 368897.22947615577140823, 2558901.25454094586893916 368994.69753684452734888)),((2558886.77356363879516721 367138.26212010905146599, 2558985.90302476193755865 367142.76950286910869181, 2558990.35821924917399883 367045.30179414647864178, 2558891.22872751951217651 367040.79440968588460237, 2558886.77356363879516721 367138.26212010905146599)),((2558793.21314171468839049 369185.13027209666324779, 2558892.34196027321740985 369189.63761889340821654, 2558896.79716045875102282 369092.16952106117969379, 2558797.66831129463389516 369087.66217255918309093, 2558793.21314171468839049 369185.13027209666324779)),((2558760.91074910806491971 367718.57333850127179176, 2558860.04002876952290535 367723.08066764631075785, 2558864.4951942702755332 367625.61284625274129212, 2558765.36588401673361659 367621.10551536531420425, 2558760.91074910806491971 367718.57333850127179176)),((2558729.72415790613740683 368400.86260426440276206, 2558828.8532233783043921 368405.36992141237715259, 2558833.30839078035205603 368307.90197034191805869, 2558734.1792947156354785 368303.39465146081056446, 2558729.72415790613740683 368400.86260426440276206)),((2558611.65498825814574957 366637.39157662575598806, 2558710.78460867423564196 366641.89883795165224001, 2558715.23971003713086247 366544.43121644691564143, 2558616.11005901684984565 366539.92395341116935015, 2558611.65498825814574957 366637.39157662575598806)),((2558610.53619922464713454 364488.55682184908073395, 2558709.6664947378449142 364493.06407752027735114, 2558714.12155965669080615 364395.59685931535204872, 2558614.99123355560004711 364391.08960192959057167, 2558610.53619922464713454 364488.55682184908073395)),((2558539.25415275804698467 366048.06680750072700903, 2558638.38395883282646537 366052.5740357487811707, 2558642.83902800781652331 365955.10652321187080815, 2558543.70919132605195045 365950.59929326782003045, 2558539.25415275804698467 366048.06680750072700903)),((2558478.00000048754736781 369561.48881538491696119, 2558577.12870295019820333 369565.99602532613789663, 2558586.03901293594390154 369371.05769138038158417, 2558486.91024925746023655 369366.55047804722562432, 2558478.00000048754736781 369561.48881538491696119)),((2558555.3311339714564383 370042.87996001687133685, 2558559.30780574958771467 369955.87891015701461583, 2558460.17922568926587701 369951.37170706928009167, 2558458.25735528953373432 369993.41839929530397058, 2558555.3311339714564383 370042.87996001687133685)),((2558426.75704711908474565 366335.96818402077769861, 2558525.88676353497430682 366340.47536380670499057, 2558530.34180290810763836 366243.00779421179322526, 2558431.21205590758472681 366238.50061273918254301, 2558426.75704711908474565 366335.96818402077769861)),((2558365.50387757690623403 369849.39220549975289032, 2558464.63249035272747278 369853.89936695090727881, 2558469.08757003303617239 369756.43113215162884444, 2558369.95892666606232524 369751.92396897199796513, 2558365.50387757690623403 369849.39220549975289032)),((2558173.91196272941306233 365347.75171825522556901, 2558273.04199137818068266 365352.25878512393683195, 2558277.49693631986156106 365254.79139464837498963, 2558178.36687708040699363 365250.28432604193221778, 2558173.91196272941306233 365347.75171825522556901)),((2558026.89662638632580638 368564.25194273504894227, 2558126.02564541483297944 368568.75895310792839155, 2558130.48059915751218796 368471.29095291096018627, 2558031.35154954250901937 368466.78394085139734671, 2558026.89662638632580638 368564.25194273504894227)),((2558007.955276008695364 366805.28769201936665922, 2558107.08484788471832871 366809.79468986083520576, 2558111.5397662203758955 366712.32702115317806602, 2558012.41016375133767724 366707.82002160639967769, 2558007.955276008695364 366805.28769201936665922)),((2557994.59033724153414369 367097.69680786551907659, 2558093.71981733432039618 367102.20380060060415417, 2558098.17473646439611912 367004.73607645189622417, 2557999.04522577207535505 367000.2290820301277563, 2557994.59033724153414369 367097.69680786551907659)),((2557931.09844374936074018 366313.43248105380916968, 2558030.22817070223391056 366317.93944414012366906, 2558034.68305711820721626 366220.47186598181724548, 2557935.55329956347122788 366215.96490120881935582, 2557931.09844374936074018 366313.43248105380916968)),((2557886.54895777953788638 367288.12927405757363886, 2557985.67837879247963428 367292.63622000790201128, 2557990.13326786737889051 367195.16845719167031348, 2557891.00381625676527619 367190.66150954074691981, 2557886.54895777953788638 367288.12927405757363886)),((2557747.32325195148587227 368160.85099076782353222, 2557846.45239969436079264 368165.35787793167401105, 2557855.36221250519156456 367970.42003631562693045, 2557756.23300356743857265 367965.91314568091183901, 2557747.32325195148587227 368160.85099076782353222)),((2557702.77402119291946292 369135.55131838971283287, 2557801.90286293718963861 369140.05818846402689815, 2557810.81268111895769835 368945.11997578974114731, 2557711.68377817934378982 368940.61310230498202145, 2557702.77402119291946292 369135.55131838971283287)),((2557615.88383236108347774 366689.79009548138128594, 2557715.01344325952231884 366694.29692168423207477, 2557719.46823895163834095 366596.82926460192538798, 2557620.33859745087102056 366592.32243668916635215, 2557615.88383236108347774 366689.79009548138128594)),((2557690.3314951048232615 369407.73992310126777738, 2557693.86208256101235747 369330.49351379659492522, 2557609.23769503412768245 369326.646123044018168, 2557690.3314951048232615 369407.73992310126777738)),((2557584.69983002636581659 367372.07820983434794471, 2557683.82922676624730229 367376.58502404013415799, 2557688.28402431542053819 367279.11723760154563934, 2557589.15459698345512152 367274.61042165796970949, 2557584.69983002636581659 367372.07820983434794471)),((2557427.65564923314377666 368634.68027424562023953, 2557625.91564719658344984 368643.69390563090564683, 2557630.37044823076575994 368546.2258784010191448, 2557432.11038906686007977 368537.21224355412414297, 2557427.65564923314377666 368634.68027424562023953)),((2557448.80416942061856389 365998.48915795492939651, 2557547.93399868486449122 366002.99590945267118514, 2557552.38873134693130851 365905.52837807452306151, 2557453.25887148780748248 365901.02162485761800781, 2557448.80416942061856389 365998.48915795492939651)),((2557265.03179696993902326 367845.90698830696055666, 2557463.29229294462129474 367854.92047376226400957, 2557467.7470306409522891 367757.45259136112872511, 2557269.48647346068173647 367748.43910249078180641, 2557265.03179696993902326 367845.90698830696055666)),((2557319.61504623899236321 368825.11359443527180701, 2557418.74398821499198675 368829.62029629066819325, 2557423.19872857537120581 368732.15222847432596609, 2557324.06975600868463516 368727.64552492758957669, 2557319.61504623899236321 368825.11359443527180701)),((2557221.23049071803689003 368804.23215474735479802, 2557224.93678545020520687 368723.13868302915943787, 2557178.84359466703608632 368721.04318725265329704, 2557221.23049071803689003 368804.23215474735479802)),((2556868.50678383512422442 367827.88035585545003414, 2556967.63604234904050827 367832.38685812399489805, 2556972.09062705235555768 367734.91896717814961448, 2556872.9613379486836493 367730.412463171815034, 2556868.50678383512422442 367827.88035585545003414)))</t>
  </si>
  <si>
    <t>MultiPolygon (((2563176.16382184391841292 366747.30509160977089778, 2563232.60482920799404383 366749.87250947643769905, 2563217.02312109060585499 366651.4934762553893961, 2563180.62029961030930281 366649.837565686495509, 2563176.16382184391841292 366747.30509160977089778)),((2563162.7941128215752542 367039.713773908035364, 2563261.92357517359778285 367044.22302543401019648, 2563265.79942544689401984 366959.45494176645297557, 2563263.76921241637319326 366946.63668115314794704, 2563167.25059142895042896 366942.24619258550228551, 2563162.7941128215752542 367039.713773908035364)),((2562766.26825061440467834 367021.67683765379479155, 2562865.39772138698026538 367026.18591581261716783, 2562869.85410821065306664 366928.71832936047576368, 2562770.72460685111582279 366924.20924946392187849, 2562766.26825061440467834 367021.67683765379479155)),((2562712.79085771040990949 368191.31331272888928652, 2562811.91996133094653487 368195.82237033662386239, 2562816.37635154789313674 368098.35456193907884881, 2562717.24721733061596751 368093.84550259355455637, 2562712.79085771040990949 368191.31331272888928652)),((2562648.22021924797445536 365258.20883999980287626, 2562689.0661005605943501 365260.06675328011624515, 2562669.36831289948895574 365221.4076682873419486, 2562650.75387053424492478 365202.79322592547396198, 2562648.22021924797445536 365258.20883999980287626)),((2562473.33018765924498439 366910.67999929713550955, 2562572.4596953415311873 366915.18894916836870834, 2562576.91599010583013296 366817.72137602820293978, 2562477.78645182494074106 366813.21242443780647591, 2562473.33018765924498439 366910.67999929713550955)),((2562305.11817775294184685 369442.51641426980495453, 2562258.33404203923419118 369440.38843118766089901, 2562255.99063922045752406 369491.64395280869212002, 2562305.11817775294184685 369442.51641426980495453)),((2562107.99777029175311327 366210.35759991721715778, 2562207.12750055175274611 366214.8663884230190888, 2562211.5836709993891418 366117.39893756731180474, 2562112.45391014311462641 366112.89014738408150151, 2562107.99777029175311327 366210.35759991721715778)),((2561857.35505351610481739 369519.82113684917567298, 2561956.48374557495117188 369524.32982375175924972, 2561960.93989494815468788 369426.86174184281844646, 2561861.81117229722440243 369422.35305323963984847, 2561857.35505351610481739 369519.82113684917567298)),((2561591.15579316113144159 368824.00484707835130394, 2561690.28470574226230383 368828.51341595727717504, 2561694.74076134152710438 368731.04545893479371443, 2561595.61181815899908543 368726.53688834595959634, 2561591.15579316113144159 368824.00484707835130394)),((2561573.33132498478516936 369213.88485936378128827, 2561672.46011516731232405 369218.39342137990752235, 2561681.37231968436390162 369023.45537946146214381, 2561582.24346829019486904 369018.94681401160778478, 2561573.33132498478516936 369213.88485936378128827)),((2561456.37618450075387955 369599.25656613847240806, 2561555.50485437689349055 369603.76507796405348927, 2561559.96088162576779723 369506.29697060200851411, 2561460.83218114729970694 369501.78845708514563739, 2561456.37618450075387955 369599.25656613847240806)),((2561536.87323911907151341 370011.3004851762088947, 2561537.68028585659340024 369993.64768282964359969, 2561438.55173838883638382 369989.13917784829391167, 2561435.1694712801836431 370063.12114320741966367, 2561536.87323911907151341 370011.3004851762088947)),((2561240.29073261050507426 369980.12011827633250505, 2561339.41928428551182151 369984.62853655556682497, 2561343.87525146082043648 369887.16035140788881108, 2561244.74666917184367776 369882.65193142340285704, 2561240.29073261050507426 369980.12011827633250505)),((2561224.72403329191729426 365974.84072247304720804, 2561323.85384368756785989 365979.34912434115540236, 2561328.30973825743421912 365881.881694923969917, 2561229.17989727389067411 365877.37329135066829622, 2561224.72403329191729426 365974.84072247304720804)),((2560632.13985617691650987 370245.48067031556274742, 2560731.26832867553457618 370249.9888234423706308, 2560735.7241130736656487 370152.52057216223329306, 2560636.59560996992513537 370148.01241733023198321, 2560632.13985617691650987 370245.48067031556274742)),((2560526.34557458152994514 366040.75194635515799746, 2560625.4753691297955811 366045.26004313485464081, 2560629.93104984844103456 365947.79258326039416716, 2560530.80122470948845148 365943.2844847894157283, 2560526.34557458152994514 366040.75194635515799746)),((2560387.11236994992941618 366913.46978262369520962, 2560486.24189126351848245 366917.97782065876526758, 2560490.69754384225234389 366820.51019305328372866, 2560391.56799193052574992 366816.00215333624510095, 2560387.11236994992941618 366913.46978262369520962)),((2560080.80655567813664675 367094.8849762188619934, 2560179.93602212704718113 367099.39288078551180661, 2560184.39158346969634295 367001.92521107889479026, 2560085.26208643009886146 366997.41730482556158677, 2560080.80655567813664675 367094.8849762188619934)),((2559879.19640947785228491 369332.18456714524654672, 2559978.32517426135018468 369336.69238896854221821, 2559982.78071132116019726 369239.22429142438340932, 2559883.65191594185307622 369234.71646784472977743, 2559879.19640947785228491 369332.18456714524654672)),((2559870.28521305229514837 369527.12481730151921511, 2559969.41391663579270244 369531.63263570499839261, 2559973.8694542576558888 369434.16450095240725204, 2559874.7407200769521296 369429.65668085758807138, 2559870.28521305229514837 369527.12481730151921511)),((2559711.01367125567048788 366492.03564801526954398, 2559810.14332969393581152 366496.54338950203964487, 2559814.598767030518502 366399.07582374499179423, 2559715.46907799923792481 366394.56808058562455699, 2559711.01367125567048788 366492.03564801526954398)),((2559557.30470898514613509 365508.32525493844877928, 2559656.43467755010351539 365512.83292687294306234, 2559660.89005100494250655 365415.36554200097452849, 2559561.76005185209214687 365410.85786834731698036, 2559557.30470898514613509 365508.32525493844877928)),((2559274.38863124698400497 367351.23173305403906852, 2559373.51802275283262134 367355.73928575683385134, 2559377.97334015835076571 367258.27154692547628656, 2559278.84391805902123451 367253.76399248954840004, 2559274.38863124698400497 367351.23173305403906852)),((2559233.17673665471374989 366079.61895132798235863, 2559332.30652799177914858 366084.12648294999962673, 2559336.76181128714233637 365986.65898241469403729, 2559237.63198935985565186 365982.15144909679656848, 2559233.17673665471374989 366079.61895132798235863)),((2559107.3130589728243649 366659.92877081863116473, 2559206.44266885658726096 366664.436248853453435, 2559210.89792317990213633 366566.9686358934850432, 2559111.76828269846737385 366562.46115616272436455, 2559107.3130589728243649 366659.92877081863116473)),((2558994.81559404358267784 366947.83019893715390936, 2559093.94511425541713834 366952.33762846805620939, 2559098.40033879643306136 366854.86995839898008853, 2558999.27078798646107316 366850.36252714891452342, 2558994.81559404358267784 366947.83019893715390936)),((2558985.9050226965919137 367142.76959371118573472, 2559085.03448171773925424 367147.27701981767313555, 2559089.48970679333433509 367049.80931281886296347, 2558990.36021718429401517 367045.30188500718213618, 2558985.9050226965919137 367142.76959371118573472)),((2558982.56412756396457553 369389.08543453010497615, 2559081.69288070546463132 369393.59286460001021624, 2559086.14814263442531228 369296.12473303941078484, 2558987.01935889711603522 369291.61730125040048733, 2558982.56412756396457553 369389.08543453010497615)),((2558832.19433656008914113 366159.05842028243932873, 2558931.32410573028028011 366163.56577684602234513, 2558935.77926693949848413 366066.09825100633315742, 2558836.64946716977283359 366061.59089274221332744, 2558832.19433656008914113 366159.05842028243932873)),((2558788.75788054242730141 369282.6003881375072524, 2558887.88666849955916405 369287.10773321043234318, 2558892.34186894819140434 369189.63961681112414226, 2558793.21305039059370756 369185.13227001437917352, 2558788.75788054242730141 369282.6003881375072524)),((2558787.64210245944559574 367133.75468983012251556, 2558886.77156570414081216 367138.26202926697442308, 2558891.22672958392649889 367040.79431883909273893, 2558792.0972357583232224 367036.28697768307756633, 2558787.64210245944559574 367133.75468983012251556)),((2558778.73165242280811071 367328.69416540069505572, 2558877.86105447355657816 367333.20150138525059447, 2558882.31621889024972916 367235.73375400446821004, 2558783.18678625673055649 367231.22641627746634185, 2558778.73165242280811071 367328.69416540069505572)),((2558617.2274981802329421 368688.76520809851353988, 2558815.48744557192549109 368697.7798796494025737, 2558819.94261378375813365 368600.31187294272240251, 2558621.68260520324110985 368591.2971979720168747, 2558617.2274981802329421 368688.76520809851353988)),((2558702.99278344539925456 368985.68269800394773483, 2558802.12166531709954143 368990.19000492512714118, 2558806.57683434570208192 368892.72194250329630449, 2558707.4479218740016222 368888.21463391865836456, 2558702.99278344539925456 368985.68269800394773483)),((2558559.30989500368013978 369955.87700308137573302, 2558658.43847295083105564 369960.38424948760075495, 2558662.89361411472782493 369862.91599951311945915, 2558563.76500556152313948 369858.40875134582165629, 2558559.30989500368013978 369955.87700308137573302)),((2558346.56519959354773164 368090.42358856869395822, 2558445.69436529465019703 368094.93073749775066972, 2558450.14940948970615864 367997.46283519145799801, 2558351.0202131955884397 367992.95568451995495707, 2558346.56519959354773164 368090.42358856869395822)),((2558284.19370232988148928 369455.00416348245926201, 2558383.32243960769847035 369459.51128846395295113, 2558387.77748760860413313 369362.0431263159844093, 2558288.64871970890089869 369357.53599964792374521, 2558284.19370232988148928 369455.00416348245926201)),((2558234.06880927318707108 368378.32621430594008416, 2558333.19788527628406882 368382.83331477752653882, 2558337.65289968810975552 368285.36535514838760719, 2558238.52379308501258492 368280.85825296223629266, 2558234.06880927318707108 368378.32621430594008416)),((2558169.45695678517222404 365445.2211267442908138, 2558268.58695485536009073 365449.72819192166207358, 2558273.04190005920827389 365352.26078303705435246, 2558173.91187140811234713 365347.75371616368647665, 2558169.45695678517222404 365445.2211267442908138)),((2558107.08684582030400634 366809.79478070297045633, 2558206.21641558548435569 366814.30182191409403458, 2558210.67136452160775661 366716.83415491634514183, 2558111.5417641568928957 366712.32711199996992946, 2558107.08684582030400634 366809.79478070297045633)),((2557941.13055813731625676 368267.33493601984810084, 2558040.25967105943709612 368271.84190816205227748, 2558044.71459340723231435 368174.37396195170003921, 2557945.5854498753324151 368169.86698807642096654, 2557941.13055813731625676 368267.33493601984810084)),((2557923.31062318570911884 368657.21490490308497101, 2558022.43961371062323451 368661.72187022434081882, 2558026.89453713223338127 368564.25384980608941987, 2557927.76551600778475404 368559.74688277958193794, 2557923.31062318570911884 368657.21490490308497101)),((2557908.82370409183204174 366800.78064666816499084, 2558007.95327806938439608 366805.28760118188802153, 2558012.40816581528633833 366707.81993076432263479, 2557913.27856123400852084 366703.31297455471940339, 2557908.82370409183204174 366800.78064666816499084)),((2557716.13879323983564973 368843.14102522964822128, 2557815.26772677898406982 368847.64790043357061222, 2557819.7225895426236093 368750.1798394659999758, 2557720.59362540440633893 368745.67296255682595074, 2557716.13879323983564973 368843.14102522964822128)),((2557715.01544119697064161 366694.2970125216525048, 2557814.14504999062046409 366698.80388208490330726, 2557818.5998762734234333 366601.33622669853502885, 2557719.47023688675835729 366596.82935543468920514, 2557715.01544119697064161 366694.2970125216525048)),((2557706.10566637758165598 366889.23637794435489923, 2557805.23521398613229394 366893.74324405990773812, 2557809.69004080630838871 366796.27555176237365231, 2557710.56046260427683592 366791.76868390903109685, 2557706.10566637758165598 366889.23637794435489923)),((2557630.37253748066723347 368546.22397132538026199, 2557729.50156493252143264 368550.73080830788239837, 2557733.95639629336073995 368453.26280130387749523, 2557634.82733823964372277 368448.7559625975554809, 2557630.37253748066723347 368546.22397132538026199)),((2557608.09807309182360768 369033.57428281340980902, 2557707.22694753622636199 369038.08111126051517203, 2557711.68178024282678962 368940.61301147210178897, 2557612.55287518678233027 368936.10618131520459428, 2557608.09807309182360768 369033.57428281340980902)),((2557544.60609360691159964 368249.30711740761762485, 2557643.73521496122702956 368253.81391621520742774, 2557648.19001491228118539 368156.34596312354551628, 2557549.06086295703426003 368151.83916262467391789, 2557544.60609360691159964 368249.30711740761762485)),((2557535.69637145427986979 368444.24707845918601379, 2557634.82543162116780877 368448.75387383764609694, 2557639.28023210214450955 368351.28588370012585074, 2557540.15114134410396218 368346.77908658387605101, 2557535.69637145427986979 368444.24707845918601379)),((2557516.75222141202539206 366685.28322177816880867, 2557615.88183442410081625 366689.79000464390264824, 2557620.33659951528534293 366592.32234585634432733, 2557521.20695591531693935 366587.81556127144722268, 2557516.75222141202539206 366685.28322177816880867)),((2557413.16581285791471601 366778.24607005785219371, 2557512.29539738968014717 366782.75280785333598033, 2557516.75013216212391853 366685.2851288677775301, 2557417.62051704153418541 366680.77838936244370416, 2557413.16581285791471601 366778.24607005785219371)),((2557146.95397327467799187 366082.43844554456882179, 2557246.08377827936783433 366086.94506533024832606, 2557250.53841943433508277 365989.47751037153648213, 2557151.40858384175226092 365984.97088888520374894, 2557146.95397327467799187 366082.43844554456882179)),((2556843.63750293804332614 366459.33785829099360853, 2556930.86979777598753572 366463.30348000110825524, 2556935.3243482057005167 366365.83584610902471468, 2556858.99634617893025279 366362.36593850277131423, 2556843.63750293804332614 366459.33785829099360853)))</t>
  </si>
  <si>
    <t>MultiPolygon (((2562942.24863786064088345 367518.04340954916551709, 2563041.37795145157724619 367522.55256582360016182, 2563045.83440087269991636 367425.08489038789412007, 2562946.70505669247359037 367420.57573239435441792, 2562942.24863786064088345 367518.04340954916551709)),((2562811.92195926746353507 368195.82246122055221349, 2562911.05106078507378697 368200.33156217006035149, 2562915.50748159131035209 368102.86375545454211533, 2562816.37834948161616921 368098.35465282300719991, 2562811.92195926746353507 368195.82246122055221349)),((2562526.80643546814098954 365741.04634364502271637, 2562625.93631026288494468 365745.55531409056857228, 2562630.3926016753539443 365648.08796219888608903, 2562531.26269629551097751 365643.5789900294621475, 2562526.80643546814098954 365741.04634364502271637)),((2562320.72275901213288307 368075.80733728292398155, 2562419.85190165461972356 368080.31622324272757396, 2562424.30816918984055519 367982.84842652158113196, 2562325.17899595620110631 367978.33953884727088735, 2562320.72275901213288307 368075.80733728292398155)),((2562285.07212257711216807 368855.56637543783290312, 2562384.20102042192593217 368860.07524768135044724, 2562388.65729022538289428 368762.60730263730511069, 2562289.52836177172139287 368758.09842867922270671, 2562285.07212257711216807 368855.56637543783290312)),((2562207.12949848687276244 366214.86647930229082704, 2562306.25922663137316704 366219.37531115917954594, 2562310.71542767435312271 366121.90786202257731929, 2562211.58566893124952912 366117.39902844658354297, 2562207.12949848687276244 366214.86647930229082704)),((2562199.31012367177754641 368558.64767215761821717, 2562298.43911542976275086 368563.15650619828375056, 2562302.89535377686843276 368465.6886150898062624, 2562203.76633142633363605 368461.1797793346340768, 2562199.31012367177754641 368558.64767215761821717)),((2562181.4849244705401361 368948.52742058684816584, 2562280.61379381269216537 368953.03624779736855999, 2562285.07003329787403345 368855.56828247633529827, 2562185.94113334733992815 368851.05945356527809054, 2562181.4849244705401361 368948.52742058684816584)),((2561928.65438156854361296 367960.3020601516473107, 2562027.78356321901082993 367964.810774463461712, 2562032.23970808973535895 367867.34298936766572297, 2561933.11049583740532398 367862.83427335059968755, 2561928.65438156854361296 367960.3020601516473107)),((2561852.89884311845526099 369617.29123694816371426, 2561952.02750457543879747 369621.79992212227080017, 2561956.48365423362702131 369524.33182166022015736, 2561857.3549621757119894 369519.82313475763658062, 2561852.89884311845526099 369617.29123694816371426)),((2561846.25168074481189251 365417.07609266560757533, 2561945.3816620409488678 365421.58476485300343484, 2561949.83773851301521063 365324.1174561683437787, 2561850.70772662060335279 365319.60878225252963603, 2561846.25168074481189251 365417.07609266560757533)),((2561554.41005549300462008 367454.91850000148406252, 2561653.5393985565751791 367459.42704954673536122, 2561657.99541964288800955 367361.95935013081179932, 2561558.86604598630219698 367357.45079887576866895, 2561554.41005549300462008 367454.91850000148406252)),((2561496.48096627509221435 368722.02627232047962025, 2561595.60991155821830034 368726.53479957685340196, 2561600.0659362873993814 368629.06685935106361285, 2561500.93696039915084839 368624.5583303848397918, 2561496.48096627509221435 368722.02627232047962025)),((2561465.28836019011214375 369404.31637081457301974, 2561564.41709127556532621 369408.82488608313724399, 2561568.87311795819550753 369311.35681589710293338, 2561469.74435627786442637 369306.84829890931723639, 2561465.28836019011214375 369404.31637081457301974)),((2561121.13629785599187016 366067.8017222776543349, 2561220.26607976155355573 366072.31007908016908914, 2561224.72194402245804667 365974.84262951614800841, 2561125.59213152248412371 365970.33427099446998909, 2561121.13629785599187016 366067.8017222776543349)),((2561094.40074204793199897 366652.61880461825057864, 2561193.53034040005877614 366657.1271511196391657, 2561197.98620631359517574 366559.65959092904813588, 2561098.85657736705616117 366555.15124267595820129, 2561094.40074204793199897 366652.61880461825057864)),((2561079.9311220133677125 364796.19189210934564471, 2561179.06130368541926146 364800.70022786356275901, 2561183.5171338077634573 364703.23301575938239694, 2561084.38692154781892896 364698.7246782859438099, 2561079.9311220133677125 364796.19189210934564471)),((2561027.56180917378515005 368114.66441961261443794, 2561126.69094858039170504 368119.17274044256191701, 2561131.14681863691657782 368021.70490288874134421, 2561032.0176486256532371 368017.19658037211047485, 2561027.56180917378515005 368114.66441961261443794)),((2560900.59340863162651658 366546.13249656063271686, 2560999.72304179100319743 366550.64075813017552719, 2561004.17884623538702726 366453.17321293824352324, 2560905.04918247973546386 366448.66494967741891742, 2560900.59340863162651658 366546.13249656063271686)),((2560766.91732460167258978 369470.22744187602074817, 2560866.04603983135893941 369474.73565200972370803, 2560870.50185259245336056 369377.26755128742661327, 2560771.37310676602646708 369372.75933940673712641, 2560766.91732460167258978 369470.22744187602074817)),((2560753.54970245342701674 369762.63785447692498565, 2560852.67832587286829948 369767.14605949493125081, 2560857.1341394716873765 369669.67790300166234374, 2560758.00548545550554991 369665.16969626914942637, 2560753.54970245342701674 369762.63785447692498565)),((2560698.9775037202052772 368783.42885976011166349, 2560798.10643525933846831 368787.93703855376224965, 2560802.56221546651795506 368690.46906609577126801, 2560703.43325333017855883 368685.96088557841721922, 2560698.9775037202052772 368783.42885976011166349)),((2560460.61360829556360841 369651.64306559466058388, 2560559.74226863356307149 369656.15114230650942773, 2560564.19799013994634151 369558.68299926462350413, 2560465.06929919542744756 369554.17492081038653851, 2560460.61360829556360841 369651.64306559466058388)),((2560172.13300143228843808 369443.17854584561428055, 2560271.26172929164022207 369447.68649597041076049, 2560275.71735843503847718 369350.2183849563007243, 2560176.58859997615218163 369345.71043309377273545, 2560172.13300143228843808 369443.17854584561428055)),((2560085.26217776210978627 366997.4153068985324353, 2560184.3916748003102839 367001.92321318434551358, 2560188.84723586775362492 366904.45556198904523626, 2560089.71770824259147048 366899.94765398401068524, 2560085.26217776210978627 366997.4153068985324353)),((2560067.43968780571594834 367387.29409502941416577, 2560166.56906245648860931 367391.80199447111226618, 2560171.02462462475523353 367294.33426931872963905, 2560071.89521937863901258 367289.82636816723970696, 2560067.43968780571594834 367387.29409502941416577)),((2559953.83256233390420675 365526.35656615125481039, 2560052.96252246899530292 365530.86441144358832389, 2560061.87360516469925642 365335.92767587472917512, 2559962.74358384730294347 365331.41982713009929284, 2559953.83256233390420675 365526.35656615125481039)),((2559910.38558825105428696 368649.89427678665379062, 2560009.51456724619492888 368654.40211059304419905, 2560013.97010237956419587 368556.93414297665003687, 2559914.84109278814867139 368552.42630742787150666, 2559910.38558825105428696 368649.89427678665379062)),((2559765.59002601495012641 367471.24013262189691886, 2559864.71937638893723488 367475.74790030973963439, 2559869.17484703892841935 367378.28015156282344833, 2559770.04546606726944447 367373.77238215581746772, 2559765.59002601495012641 367471.24013262189691886)),((2559702.10267429566010833 366686.97483413270674646, 2559801.23227154370397329 366691.48257217643549666, 2559805.68770942185074091 366594.01496954081812873, 2559706.55808158265426755 366589.5072297778679058, 2559702.10267429566010833 366686.97483413270674646)),((2559643.07027950091287494 365805.24127664102707058, 2559742.20015418529510498 365809.74898676440352574, 2559746.65555904246866703 365712.28154834714950994, 2559647.52565376786515117 365707.77383652311982587, 2559643.07027950091287494 365805.24127664102707058)),((2559621.90365270432084799 368441.43083660479169339, 2559721.03269920684397221 368445.93854383350117132, 2559725.48814200237393379 368348.4706081798649393, 2559626.35906489938497543 368343.96289922739379108, 2559621.90365270432084799 368441.43083660479169339)),((2559571.7827932583168149 367364.75479373725829646, 2559670.91217844421043992 367369.26247646077536047, 2559679.82308787386864424 367174.32502964150626212, 2559580.69364150334149599 367169.81734348431928083, 2559571.7827932583168149 367364.75479373725829646)),((2559536.13902409700676799 368144.51332647813251242, 2559635.26816450478509068 368149.02099549002014101, 2559639.72357586910948157 368051.55311373015865684, 2559540.5944048659875989 368047.04544300842098892, 2559536.13902409700676799 368144.51332647813251242)),((2559458.1727403849363327 365503.81753550365101546, 2559557.30271104630082846 365508.32516410562675446, 2559566.2134878458455205 365313.38841139146825299, 2559467.0834560040384531 365308.88077934650937095, 2559458.1727403849363327 365503.81753550365101546)),((2559320.05509474128484726 368525.37766138865845278, 2559518.31513502588495612 368534.39294657803839073, 2559522.77051688684150577 368436.92498897004406899, 2559324.51041541108861566 368427.90970034233760089, 2559320.05509474128484726 368525.37766138865845278)),((2559386.88624607026576996 367063.33022179722320288, 2559486.01572725269943476 367067.83782300853636116, 2559490.47107444191351533 366970.37014132807962596, 2559391.34156265668570995 366965.86253841611323878, 2559386.88624607026576996 367063.33022179722320288)),((2559373.52002068748697639 367355.73937660822411999, 2559472.64941009227186441 367360.24697265279246494, 2559477.10475808707997203 367262.77923552657011896, 2559377.9753380948677659 367258.27163776755332947, 2559373.52002068748697639 367355.73937660822411999)),((2559256.56711600208655 367741.11087189201498404, 2559355.69638511631637812 367745.61841776449000463, 2559360.15170361334457994 367648.15060489706229419, 2559261.02240389306098223 367643.64305735181551427, 2559256.56711600208655 367741.11087189201498404)),((2559244.31304890755563974 370182.36980526667321101, 2559343.4415509020909667 370186.87735165498452261, 2559347.89690683456137776 370089.4090763806598261, 2559248.76837424607947469 370084.90152830578153953, 2559244.31304890755563974 370182.36980526667321101)),((2559086.1502318955026567 369296.12282597774174064, 2559185.27901352709159255 369300.63030108064413071, 2559189.73430579295381904 369203.16218979243421927, 2559090.60549355670809746 369198.65471297962358221, 2559086.1502318955026567 369296.12282597774174064)),((2559139.96025457512587309 370292.06627794046653435, 2559140.72507127607241273 370275.33441368362400681, 2559041.59659568266943097 370270.82695570273790509, 2559041.33973514148965478 370276.44632216566242278, 2559139.96025457512587309 370292.06627794046653435)),((2559013.75138040073215961 368706.79490627493942156, 2559112.88034774363040924 368711.30234832788119093, 2559117.33560775779187679 368613.83434674621094018, 2559018.20660981489345431 368609.32690300198737532, 2559013.75138040073215961 368706.79490627493942156)),((2558963.62858961103484035 367630.11840421124361455, 2559062.7578956545330584 367634.62582177756121382, 2559067.21312208520248532 367537.1580223057535477, 2558968.08378545148298144 367532.65060303884092718, 2558963.62858961103484035 367630.11840421124361455)),((2558935.7813561987131834 366066.0963439493207261, 2559034.91115385852754116 366070.60374555521411821, 2559039.36634537996724248 365973.13623986713355407, 2558940.23651713505387306 365968.62883653270546347, 2558935.7813561987131834 366066.0963439493207261)),((2558926.8708508713170886 366261.03540985920699313, 2559026.00058734742924571 366265.54280806856695563, 2559030.45577940298244357 366168.07526550185866654, 2558931.32601234177127481 366163.56786560121690854, 2558926.8708508713170886 366261.03540985920699313)),((2558784.30261909263208508 369380.07052275940077379, 2558883.43137644836679101 369384.57786612713243812, 2558887.88657717499881983 369287.10973113746149465, 2558788.75778921879827976 369282.60238605993799865, 2558784.30261909263208508 369380.07052275940077379)),((2558725.26892950991168618 368498.33257352490909398, 2558824.39796438487246633 368502.83988895372021943, 2558828.85313205746933818 368405.37191933009307832, 2558729.72406658250838518 368400.86460219143191352, 2558725.26892950991168618 368498.33257352490909398)),((2558700.75817939452826977 364688.00265568180475384, 2558799.88841163273900747 364692.509951256448403, 2558804.34350767126306891 364595.04269801755435765, 2558705.21324484469369054 364590.53540074691409245, 2558700.75817939452826977 364688.00265568180475384)),((2558698.53755341470241547 369083.15277862979564816, 2558797.66640468081459403 369087.66008380398852751, 2558802.12157399393618107 368990.19200283364625648, 2558702.99269212316721678 368985.68469592172186822, 2558698.53755341470241547 369083.15277862979564816)),((2558688.51063918322324753 367129.24730288365390152, 2558787.64010452385991812 367133.75459899264387786, 2558792.09523782320320606 367036.2868868270306848, 2558692.96574188536033034 367031.77958903135731816, 2558688.51063918322324753 367129.24730288365390152)),((2558657.32427350478246808 367811.53580308909295127, 2558756.45352467382326722 367816.0430871638818644, 2558765.36388608021661639 367621.10542452783556655, 2558666.23457372561097145 367616.59813701472012326, 2558657.32427350478246808 367811.53580308909295127)),((2558625.02047371631488204 366344.98276860936312005, 2558724.15018591145053506 366349.49003504635766149, 2558728.60528647527098656 366252.02246889902744442, 2558629.47554368246346712 366247.51520072895800695, 2558625.02047371631488204 366344.98276860936312005)),((2558586.04110219329595566 369371.05578431865433231, 2558685.16986376047134399 369375.56304102600552142, 2558689.62500327732414007 369278.09490260732127354, 2558590.49621111061424017 369273.58764420403167605, 2558586.04110219329595566 369371.05578431865433231)),((2558580.46884614368900657 367319.67944169376278296, 2558679.59825240075588226 367324.18669103656429797, 2558684.0533556449227035 367226.71894020808394998, 2558584.92391878552734852 367222.21168917400063947, 2558580.46884614368900657 367319.67944169376278296)),((2558549.28269087383523583 368001.96821295260451734, 2558648.41188294533640146 368006.47545029368484393, 2558652.86698806891217828 367909.00756993243703619, 2558553.73776539787650108 367904.50033089070348069, 2558549.28269087383523583 368001.96821295260451734)),((2558444.57744593126699328 365946.09001785464351997, 2558543.70728471037000418 365950.59720451262546703, 2558548.16232302086427808 365853.12970865634270012, 2558449.03245364781469107 365848.62252031633397564, 2558444.57744593126699328 365946.09001785464351997)),((2558297.559027633164078 369162.59373393608257174, 2558396.68785673147067428 369167.10086405643960461, 2558401.14290390070527792 369069.63275765627622604, 2558302.01404420984908938 369065.12562585389241576, 2558297.559027633164078 369162.59373393608257174)),((2558283.07462092256173491 367306.15768124541500583, 2558382.20403350051492453 367310.6648005535826087, 2558386.6590449521318078 367213.19704458158230409, 2558287.52960177650675178 367208.6899235681630671, 2558283.07462092256173491 367306.15768124541500583)),((2558229.61373387183994055 368475.79619211587123573, 2558328.74277928099036217 368480.30329088686266914, 2558333.19779395824298263 368382.83531269064405933, 2558234.06871795374900103 368378.3282122144009918, 2558229.61373387183994055 368475.79619211587123573)),((2558193.97312093479558825 369255.55668264807900414, 2558293.10192153882235289 369260.06376770749920979, 2558297.55693837534636259 369162.59564101637806743, 2558198.42810717923566699 369158.08855422382475808, 2558193.97312093479558825 369255.55668264807900414)),((2558070.3249586820602417 365440.71401408978272229, 2558169.45495884772390127 365445.22103591612540185, 2558173.90987347345799208 365347.75362532620783895, 2558074.77984271384775639 365343.24660179001512006, 2558070.3249586820602417 365440.71401408978272229)),((2558031.35164085729047656 368466.78194293368142098, 2558130.48069047555327415 368471.28895501181250438, 2558134.93564396863803267 368373.82097340968903154, 2558035.80656374618411064 368369.31395963096292689, 2558031.35164085729047656 368466.78194293368142098)),((2557944.46328437002375722 366021.02380309061845765, 2558043.59310310008004308 366025.53077130659949034, 2558048.04798871697857976 365928.06324846856296062, 2557948.91813939437270164 365923.55627856130013242, 2557944.46328437002375722 366021.02380309061845765)),((2557936.67557480186223984 368364.80490042484598234, 2558035.80465712165459991 368369.31187088042497635, 2558040.25957974512130022 368271.84390607511159033, 2557941.13046681694686413 368267.33693394687725231, 2557936.67557480186223984 368364.80490042484598234)),((2557806.35981575958430767 369042.58816471963655204, 2557905.48868598463013768 369047.09507985023083165, 2557909.94357988517731428 368949.626983453752473, 2557810.81467905500903726 368945.120066627219785, 2557806.35981575958430767 369042.58816471963655204)),((2557737.28987359767779708 366206.94892206304939464, 2557836.41963536199182272 366211.45580015715677291, 2557840.87446032091975212 366113.98823705787071958, 2557741.74466797430068254 366109.48135722609004006, 2557737.28987359767779708 366206.94892206304939464)),((2557664.88723841309547424 365617.62488619389478117, 2557764.01718583190813661 365622.13173125649336725, 2557768.47197862295433879 365524.66427698102779686, 2557669.34200061857700348 365520.157430213119369, 2557664.88723841309547424 365617.62488619389478117)),((2557625.91764513263478875 368643.6939964730408974, 2557725.04664199240505695 368648.2008318014559336, 2557729.50147361867129803 368550.73280622565653175, 2557630.37244617193937302 368546.22596923378296196, 2557625.91764513263478875 368643.6939964730408974)),((2557602.51926151756197214 366982.1991764655103907, 2557701.64878064766526222 366986.70599752943962812, 2557710.55846466729417443 366791.76859307620907202, 2557611.42888436326757073 366787.26176861114799976, 2557602.51926151756197214 366982.1991764655103907)),((2557479.98771760147064924 365316.20282774732913822, 2557579.11776100238785148 365320.70959123747888952, 2557583.57249183021485806 365223.24218876485247165, 2557484.4424178353510797 365218.73542355553945526, 2557479.98771760147064924 365316.20282774732913822)),((2557405.38148951763287187 369122.03069570037769154, 2557504.51033758139237761 369126.53743574471445754, 2557508.96510934317484498 369029.0693139509530738, 2557409.83623067941516638 369024.56257218745304272, 2557405.38148951763287187 369122.03069570037769154)),((2557260.57702889339998364 367943.3768905847100541, 2557359.70624837186187506 367947.8835645291255787, 2557364.16095573455095291 367850.41566186968702823, 2557265.03170565376058221 367845.90898623398970813, 2557260.57702889339998364 367943.3768905847100541)),((2557160.31807811092585325 365790.02983708714600652, 2557259.44797487882897258 365794.53646201180526987, 2557263.90261525427922606 365697.06896233622683212, 2557164.7726878859102726 365692.56233571557095274, 2557160.31807811092585325 365790.02983708714600652)),((2557038.91037997649982572 368446.4087900398299098, 2557040.03896010713651776 368421.71520455839345232, 2557026.00325101846829057 368421.07712314196396619, 2557038.91037997649982572 368446.4087900398299098)),((2556890.78000828949734569 367340.53108799457550049, 2556989.90941978013142943 367345.03759884042665362, 2556994.3640031679533422 367247.56980040477355942, 2556895.23456108337268233 367243.06328784441575408, 2556890.78000828949734569 367340.53108799457550049)),((2556888.2160048340447247 368121.7936730008223094, 2556954.2720127091743052 368124.79663590807467699, 2556963.18127475865185261 367929.85876343981362879, 2556864.05204684473574162 367925.35226288583362475, 2556862.49583723396062851 367959.40292585507268086, 2556888.2160048340447247 368121.7936730008223094)),((2556889.71496840286999941 366168.41619091352913529, 2556944.23372220154851675 366170.89463996625272557, 2556948.68827182753011584 366073.42706144088879228, 2556927.22934587812051177 366072.45152816304471344, 2556894.84892093623057008 366136.00169031851692125, 2556889.71496840286999941 366168.41619091352913529)),((2556805.012436477933079 367043.61518584430450574, 2556904.14194186683744192 367048.12165845482377335, 2556908.59649386163800955 366950.65391378285130486, 2556809.46695788390934467 366946.14743943000212312, 2556805.012436477933079 367043.61518584430450574)))</t>
  </si>
  <si>
    <t>MultiPolygon (((2563023.55378346331417561 367912.43153507658280432, 2563122.68297256715595722 367916.94072786247124895, 2563127.13945371517911553 367819.47298011457314715, 2563028.01023402530699968 367814.96378564200131223, 2563023.55378346331417561 367912.43153507658280432)),((2562794.09603020548820496 368585.70187182741938159, 2562893.22500932542607188 368590.21096590952947736, 2562897.6814312650822103 368492.74308506969828159, 2562798.55242154933512211 368488.23398927302332595, 2562794.09603020548820496 368585.70187182741938159)),((2562643.76383759174495935 365355.67811617744155228, 2562740.01322226459160447 365360.05610956635791808, 2562689.06714486656710505 365260.06880284746875986, 2562648.22012790152803063 365258.21083790354896337, 2562643.76383759174495935 365355.67811617744155228)),((2562247.23584462143480778 365337.64210351486690342, 2562346.36584808910265565 365342.15095082571497187, 2562350.82204663287848234 365244.6836673803627491, 2562251.6920125768519938 365240.1748183875461109, 2562247.23584462143480778 365337.64210351486690342)),((2562190.39752463717013597 368753.58750927058281377, 2562289.52645518817007542 368758.09633988689165562, 2562293.98269410477951169 368660.62841168144950643, 2562194.85373294726014137 368656.1195793692022562, 2562190.39752463717013597 368753.58750927058281377)),((2562094.6290750284679234 366502.76606200315291062, 2562193.75871350429952145 366507.27484535140683874, 2562198.2148847933858633 366409.80733916611643508, 2562099.08521571662276983 366405.29855410801246762, 2562094.6290750284679234 366502.76606200315291062)),((2561776.04907777719199657 369125.43218100699596107, 2561875.17789434641599655 369129.94083140732254833, 2561879.63401199690997601 369032.47282210795674473, 2561780.50516482070088387 369027.96416998846689239, 2561776.04907777719199657 369125.43218100699596107)),((2561607.88301922893151641 366285.28333063016179949, 2561707.01272943383082747 366289.79190072644269094, 2561715.92485602851957083 366094.85496551031246781, 2561616.79508465807884932 366090.34639201284153387, 2561607.88301922893151641 366285.28333063016179949)),((2561478.6566216261126101 369111.90621717710746452, 2561577.78544450784102082 369116.41473759390646592, 2561582.24147035088390112 369018.946723164874129, 2561483.11261686543002725 369014.4382010335684754, 2561478.6566216261126101 369111.90621717710746452)),((2561352.78945690765976906 369692.21813404670683667, 2561451.91809829557314515 369696.72660080663627014, 2561456.3740952261723578 369599.25847317697480321, 2561357.24542323779314756 369594.75000469316728413, 2561352.78945690765976906 369692.21813404670683667)),((2561122.23698485177010298 368216.64268530008848757, 2561221.36609155545011163 368221.15104774798965082, 2561225.8219924895092845 368123.68319339735899121, 2561126.69285517977550626 368119.17482922563795, 2561122.23698485177010298 368216.64268530008848757)),((2561112.22444701287895441 366262.74067596264649183, 2561211.35416774218901992 366267.24902933608973399, 2561215.81003254512324929 366169.78154289344092831, 2561116.68028122559189796 366165.2731877961778082, 2561112.22444701287895441 366262.74067596264649183)),((2560848.22441858937963843 369864.61632341734366491, 2560947.35300930310040712 369869.12457003933377564, 2560951.8088537803851068 369771.65639665635535493, 2560852.68023247225210071 369767.14814826403744519, 2560848.22441858937963843 369864.61632341734366491)),((2560758.00557678937911987 369665.16769835609011352, 2560857.13423080649226904 369669.67590508394641802, 2560861.59004411567002535 369572.20776714850217104, 2560762.46135950135067105 369567.69955870613921434, 2560758.00557678937911987 369665.16769835609011352)),((2560594.28695507720112801 366727.54685460904147476, 2560693.41653336258605123 366732.05498271028045565, 2560697.87224657973274589 366634.58739549142774194, 2560598.74263770412653685 366630.07926564785884693, 2560594.28695507720112801 366727.54685460904147476)),((2560582.07579393731430173 370340.87879690405679867, 2560528.55347750289365649 370338.44473886070773005, 2560528.05104031972587109 370349.4354772680089809, 2560582.07579393731430173 370340.87879690405679867)),((2560147.64085834845900536 365632.84187443921109661, 2560246.77078368607908487 365637.34980471449671313, 2560251.22634095931425691 365539.88241168804233894, 2560152.09638503659516573 365535.3744797075050883, 2560147.64085834845900536 365632.84187443921109661)),((2559991.69405655842274427 369044.28224911232246086, 2560090.8229110324755311 369048.79011943022487685, 2560095.27847787830978632 368951.32207927398849279, 2559996.14959279401227832 368946.81420726008946076, 2559991.69405655842274427 369044.28224911232246086)),((2559905.9299921072088182 368747.36426258378196508, 2560005.05894050188362598 368751.87209467095090076, 2560009.51447591464966536 368654.40410850616171956, 2559910.38549692369997501 368649.89627469977131113, 2559905.9299921072088182 368747.36426258378196508)),((2559891.45474212151020765 366890.92978841130388901, 2559990.58427396975457668 366895.43760970019502565, 2559995.03977358434349298 366797.96997355000348762, 2559895.9102111398242414 366793.46215052797924727, 2559891.45474212151020765 366890.92978841130388901)),((2559802.34347786940634251 368840.32638900529127568, 2559901.47239776374772191 368844.83417605474824086, 2559905.92790284100919962 368747.36616963153937832, 2559806.7989523564465344 368742.8583808860857971, 2559802.34347786940634251 368840.32638900529127568)),((2559734.40129867382347584 368153.52888957905815914, 2559833.53043487435206771 368158.03664526983629912, 2559837.98590744286775589 368060.56876691576326266, 2559738.85674064699560404 368056.06100951047847047, 2559734.40129867382347584 368153.52888957905815914)),((2559675.36967689916491508 367271.79283570661209524, 2559774.49909057188779116 367276.30056347703794017, 2559778.95453008264303207 367178.83284998254384845, 2559679.82508581085130572 367174.32512049289653078, 2559675.36967689916491508 367271.79283570661209524)),((2559590.71512039564549923 369123.72090305254096165, 2559689.84395269630476832 369128.22859829809749499, 2559694.29939740849658847 369030.76053274457808584, 2559595.17053450178354979 369026.25283579842653126, 2559590.71512039564549923 369123.72090305254096165)),((2559561.76014318037778139 365410.85587043419945985, 2559660.89014233183115721 365415.36354407394537702, 2559665.34551552683115005 365317.89617758785607293, 2559566.21548578329384327 365313.38850224751513451, 2559561.76014318037778139 365410.85587043419945985)),((2559404.70787611091509461 366673.45160742371808738, 2559503.83747967658564448 366677.9592154931742698, 2559508.29282577475532889 366580.49160766752902418, 2559409.1631916263140738 366575.98399795789737254, 2559404.70787611091509461 366673.45160742371808738)),((2559355.69838305469602346 367745.61850859731202945, 2559454.82765007251873612 367750.126097793050576, 2559459.28299916256219149 367652.65828665875596926, 2559360.15370154893025756 367648.15069573919754475, 2559355.69838305469602346 367745.61850859731202945)),((2559252.11173651227727532 367838.58070287510054186, 2559351.24097504420205951 367843.08824701455887407, 2559355.69629379222169518 367745.62041567295091227, 2559256.56702467566356063 367741.11286980507429689, 2559252.11173651227727532 367838.58070287510054186)),((2559242.08742445893585682 365884.67996941599994898, 2559341.21727697411552072 365889.18750446708872914, 2559345.6725597414188087 365791.72004077327437699, 2559246.54267663275822997 365787.21250400773715228, 2559242.08742445893585682 365884.67996941599994898)),((2559157.4358468409627676 367736.60327853303169832, 2559256.56511806463822722 367741.11078104056650773, 2559261.02040595887228847 367643.64296648651361465, 2559161.89110413566231728 367639.13546226907055825, 2559157.4358468409627676 367736.60327853303169832)),((2559139.6144496388733387 368126.48272040102165192, 2559238.74359848210588098 368130.99021605035522953, 2559243.19888745388016105 368033.52232745103538036, 2559144.06970801902934909 368029.01483008707873523, 2559139.6144496388733387 368126.48272040102165192)),((2559138.50025872141122818 365977.64187030511675403, 2559237.6300827506929636 365982.14936032303376123, 2559242.08533520018681884 365884.68187649169703946, 2559142.95548057882115245 365880.17438474058872089, 2559138.50025872141122818 365977.64187030511675403)),((2559117.33769701700657606 368613.83243968454189599, 2559216.46669286023825407 368618.33992678922368214, 2559220.92198320711031556 368520.87194546585669741, 2559121.79295676061883569 368516.36445663741324097, 2559117.33769701700657606 368613.83243968454189599)),((2559108.42699406575411558 368808.77245720394421369, 2559207.55592871084809303 368813.27994088886771351, 2559212.01121959835290909 368715.81192246393766254, 2559112.88225435372442007 368711.30443707847734913, 2559108.42699406575411558 368808.77245720394421369)),((2559061.64484489616006613 365485.78709113108925521, 2559160.77482398878782988 365490.29454635665751994, 2559165.23004450928419828 365392.82715290278429165, 2559066.10003482177853584 365388.31969595805276185, 2559061.64484489616006613 365485.78709113108925521)),((2559046.05204273760318756 370173.35466083587380126, 2559145.18054893705993891 370177.86212053132476285, 2559149.63584367232397199 370080.39384186052484438, 2559050.50730685424059629 370075.88638045988045633, 2559046.05204273760318756 370173.35466083587380126)),((2559044.93861986743286252 368024.50528727256460115, 2559144.06780140940099955 368029.01274132722755894, 2559148.52305952226743102 367931.54486949677811936, 2559049.39384738821536303 367927.03741375083336607, 2559044.93861986743286252 368024.50528727256460115)),((2559000.38541653379797935 368999.20502125885104761, 2559099.51429208414629102 369003.7124581589596346, 2559103.96955291694030166 368906.24440089461859316, 2559004.8406467754393816 368901.73696229397319257, 2559000.38541653379797935 368999.20502125885104761)),((2558987.01945021888241172 369291.61530333728296682, 2559086.14823396084830165 369296.1227351309498772, 2559090.60349562112241983 369198.65462213748833165, 2558991.47468127403408289 369194.14718864788301289, 2558987.01945021888241172 369291.61530333728296682)),((2558865.61220344854518771 369774.45867453899700195, 2558964.74083628784865141 369778.96605440432904288, 2558969.19606871157884598 369681.49784674937836826, 2558870.06740526668727398 369676.99046516022644937, 2558865.61220344854518771 369774.45867453899700195)),((2558846.67625459749251604 368015.49032751825870946, 2558945.8054403462447226 368019.9976948614930734, 2558950.26063726423308253 367922.52981964382342994, 2558851.13142090756446123 367918.02245057211257517, 2558846.67625459749251604 368015.49032751825870946)),((2558724.15218384424224496 366349.49012590240454301, 2558823.28189394343644381 366353.99743568577105179, 2558827.73702509654685855 366256.52987124840728939, 2558728.60728440666571259 366252.02255973650608212, 2558724.15218384424224496 366349.49012590240454301)),((2558638.38595676934346557 366052.57412659557303414, 2558737.51576075656339526 366057.08139819005737081, 2558741.97086050501093268 365959.61388734908541664, 2558642.84102594247087836 365955.10661404934944585, 2558638.38595676934346557 366052.57412659557303414)),((2558552.61954164272174239 365755.65832628082716838, 2558651.74943950260058045 365760.16555968177272007, 2558656.2045078668743372 365662.69810239539947361, 2558557.07457941258326173 365658.19086729851551354, 2558552.61954164272174239 365755.65832628082716838)),((2558422.30194675177335739 366433.43777167104417458, 2558521.43163257231935859 366437.94494972383836284, 2558525.8866722141392529 366340.47736170585267246, 2558426.7569557991810143 366335.97018192458199337, 2558422.30194675177335739 366433.43777167104417458)),((2558410.05526934377849102 368874.69069769704947248, 2558509.18418812938034534 368879.19787628890480846, 2558513.63926509860903025 368781.72982729983050376, 2558414.51031570741906762 368777.22264702134998515, 2558410.05526934377849102 368874.69069769704947248)),((2558328.74477721797302365 368480.30338172905612737, 2558427.87382051488384604 368484.81052380928304046, 2558436.78400212619453669 368289.87259149982128292, 2558337.65489762416109443 368285.36544599512126297, 2558328.74477721797302365 368480.30338172905612737)),((2558315.37945759063586593 368772.71342128299875185, 2558414.50840908847749233 368777.22055825684219599, 2558418.96345518250018358 368679.75252612499753013, 2558319.83447308139875531 368675.24538747378392145, 2558315.37945759063586593 368772.71342128299875185)),((2558228.49361209012567997 366326.95377280859975144, 2558327.62333272118121386 366331.46086590172490105, 2558332.07831090642139316 366233.99329288234002888, 2558232.94855969119817019 366229.48619808402145281, 2558228.49361209012567997 366326.95377280859975144)),((2558197.30833223415538669 367009.24129796796478331, 2558296.43783871037885547 367013.7483790825936012, 2558300.89281877037137747 366916.2806768556474708, 2558201.76328169507905841 366911.77359404508024454, 2558197.30833223415538669 367009.24129796796478331)),((2557891.00390757387503982 367190.65951162768760696, 2557990.13335918495431542 367195.16645926923956722, 2557999.04322783462703228 367000.22899119730573148, 2557899.91371504822745919 366995.72204010345740244, 2557891.00390757387503982 367190.65951162768760696)),((2557880.32129346672445536 369597.72972146642860025, 2557883.2136645270511508 369534.44782792433397844, 2557813.88747093500569463 369531.2958989319158718, 2557880.32129346672445536 369597.72972146642860025)),((2557733.95848554559051991 368453.26089423289522529, 2557833.08754148986190557 368457.76777631818549708, 2557837.54240317828953266 368360.29978955397382379, 2557738.41331662936136127 368355.79290577734354883, 2557733.95848554559051991 368453.26089423289522529)),((2557599.18828545277938247 369228.51453741634031758, 2557698.31709869625046849 369233.02136240643449128, 2557702.77193194208666682 369135.55322547000832856, 2557603.6430880893021822 369131.04639873281121254, 2557599.18828545277938247 369228.51453741634031758)),((2557467.74911989131942391 367757.45068428089143708, 2557566.87839634250849485 367761.95744830998592079, 2557571.33316436409950256 367664.4895861255354248, 2557472.20385731058195233 367659.9828203865326941, 2557467.74911989131942391 367757.45068428089143708)),((2557418.74598615290597081 368829.62038711423519999, 2557517.87492601852864027 368834.12713230674853548, 2557522.32969698030501604 368736.65906622819602489, 2557423.20072651049122214 368732.15231931174639612, 2557418.74598615290597081 368829.62038711423519999)),((2557359.70824630605056882 367947.88365535729099065, 2557458.83746367320418358 367952.39037260162876919, 2557463.29220162983983755 367854.92247167997993529, 2557364.16295366920530796 367850.41575270716566592, 2557359.70824630605056882 367947.88365535729099065)),((2557350.79864815901964903 368142.82351203635334969, 2557449.92780433176085353 368147.33022587490268052, 2557454.38254281925037503 368049.86228787945583463, 2557355.25335605582222342 368045.35557232639985159, 2557350.79864815901964903 368142.82351203635334969)),((2557337.43424894288182259 368435.23343605251284316, 2557436.56331331701949239 368439.74014475679723546, 2557441.01805260824039578 368342.27215117623563856, 2557341.88895763456821442 368337.76544077607104555, 2557337.43424894288182259 368435.23343605251284316)),((2557183.71949410671368241 367451.5208344497368671, 2557282.8488686759956181 367456.02747357857879251, 2557287.30354410642758012 367358.55966180301038548, 2557188.17413894413039088 367354.05302095040678978, 2557183.71949410671368241 367451.5208344497368671)),((2557170.35528406081721187 367743.9303797364118509, 2557269.48456684034317732 367748.43701374949887395, 2557273.93924307264387608 367650.96914643538184464, 2557174.80992969451472163 367646.46251072635641322, 2557170.35528406081721187 367743.9303797364118509)),((2557115.77105283504351974 366764.72584415401797742, 2557214.90064368303865194 366769.23245196131756529, 2557219.35528667364269495 366671.76476783683756366, 2557120.22566522937268019 366667.25815832434454933, 2557115.77105283504351974 366764.72584415401797742)),((2556963.18336400436237454 367929.85685635491972789, 2557062.31258979719132185 367934.36340027861297131, 2557066.76720537059009075 367836.89549249882111326, 2556967.63794897310435772 367832.38894686521962285, 2556963.18336400436237454 367929.85685635491972789)),((2556899.68929623393341899 367145.59151037008268759, 2556998.81876891385763884 367150.09802463569212705, 2557003.27335177268832922 367052.63026318547781557, 2556904.14384849369525909 367048.12374719139188528, 2556899.68929623393341899 367145.59151037008268759)),((2556809.4670491935685277 366946.14544152148300782, 2556908.59658516943454742 366950.65191586047876626, 2556913.05113690905272961 366853.18418966262834147, 2556813.92157033830881119 366848.67771361849736422, 2556809.4670491935685277 366946.14544152148300782)),((2556796.10321025690063834 367238.55472990311682224, 2556895.23265445977449417 367243.06119910778943449, 2556899.68720698729157448 367145.59341744106495753, 2556800.55773219047114253 367141.08694654511054978, 2556796.10321025690063834 367238.55472990311682224)))</t>
  </si>
  <si>
    <t>MultiPolygon (((2562960.07467688014730811 367128.16482021991396323, 2563059.20411285059526563 367132.67398337565828115, 2563063.66056114761158824 367035.20638186449650675, 2562964.53109457902610302 367030.69721700344234705, 2562960.07467688014730811 367128.16482021991396323)),((2562928.87910564057528973 367810.45254568627569824, 2563028.00832744222134352 367814.96169683570042253, 2563032.46477771177887917 367717.49396592646371573, 2562933.33552531758323312 367712.98481306253233925, 2562928.87910564057528973 367810.45254568627569824)),((2562572.46169327525421977 366915.1890400429838337, 2562671.59119885694235563 366919.69803325139218941, 2562676.04752421006560326 366822.23046183970291167, 2562576.91798804001882672 366817.72146690747467801, 2562572.46169327525421977 366915.1890400429838337)),((2562180.39192190673202276 366799.68355920817703009, 2562279.5214664931409061 366804.19238075928296894, 2562283.97766920644789934 366706.72482094040606171, 2562184.84809401398524642 366702.2159976654802449, 2562180.39192190673202276 366799.68355920817703009)),((2561663.5498161194846034 369413.33362640091218054, 2561762.67854299489408731 369417.84222831588704139, 2561767.13463089102879167 369320.3741615914623253, 2561668.00587340630590916 369315.86555793869774789, 2561663.5498161194846034 369413.33362640091218054)),((2561279.29596734652295709 366954.04450274305418134, 2561378.42546969512477517 366958.55293081694981083, 2561382.88139761984348297 366861.08531864226097241, 2561283.75186466984450817 366856.57688886311370879, 2561279.29596734652295709 366954.04450274305418134)),((2560839.3126073288731277 370059.55672528845025226, 2560938.44113683048635721 370064.06496849533868954, 2560942.89698187215253711 369966.59675788989989087, 2560843.76842176495119929 369962.08851295919157565, 2560839.3126073288731277 370059.55672528845025226)),((2560780.28494424698874354 369177.81719651364255697, 2560879.41375127388164401 369182.3254118234035559, 2560883.86956319119781256 369084.85736682097194716, 2560784.74072556244209409 369080.34914979664608836, 2560780.28494424698874354 369177.81719651364255697)),((2560295.78490137401968241 364565.1876069235149771, 2560394.9151610704138875 364569.6955993864685297, 2560399.37074596527963877 364472.2284103145939298, 2560300.24045567633584142 364467.72041612782049924, 2560295.78490137401968241 364565.1876069235149771)),((2559995.04186284728348255 366797.96806650224607438, 2560094.17142317676916718 366802.47593287070048973, 2560098.62695310916751623 366705.00831688131438568, 2559999.49736218526959419 366700.50044879369670525, 2559995.04186284728348255 366797.96806650224607438)),((2559973.87154352059587836 369434.16259389533661306, 2560073.00027559464797378 369438.67045735981082544, 2560077.45584353571757674 369341.20234287943458185, 2559978.32708086725324392 369336.69447772833518684, 2559973.87154352059587836 369434.16259389533661306)),((2559783.41214991779997945 367081.36125001066830009, 2559882.54162267409265041 367085.86902454274240881, 2559886.9970922339707613 366988.4013497203704901, 2559787.86758888885378838 366983.8935734691331163, 2559783.41214991779997945 367081.36125001066830009)),((2559549.50543957483023405 367852.10373784968396649, 2559648.63467177981510758 367856.61141202377621084, 2559653.09008232736960053 367759.14358582108980045, 2559553.96081952983513474 367754.63590992789249867, 2559549.50543957483023405 367852.10373784968396649)),((2559454.8296480099670589 367750.12618864444084466, 2559553.95891292300075293 367754.63382115407148376, 2559558.41429259581491351 367657.1660117621649988, 2559459.28499709768220782 367652.65837751014623791, 2559454.8296480099670589 367750.12618864444084466)),((2559269.93325284169986844 367448.70149000582750887, 2559468.19397049397230148 367457.71672619413584471, 2559472.64931876584887505 367360.24897056590998545, 2559274.38853992335498333 367351.23373096715658903, 2559269.93325284169986844 367448.70149000582750887)),((2559328.96591845341026783 368330.43776199041167274, 2559428.09500188147649169 368334.94534091296372935, 2559432.55035260273143649 368237.47741865029092878, 2559333.4212385811842978 368232.96983800391899422, 2559328.96591845341026783 368330.43776199041167274)),((2559305.57627249974757433 366668.94395190034992993, 2559404.70587817393243313 366673.45151660015108064, 2559409.1611936897970736 366575.98390709713567048, 2559310.03155742166563869 366571.47634068742627278, 2559305.57627249974757433 366668.94395190034992993)),((2559287.754764833021909 367058.82257313199806958, 2559386.88424813514575362 367063.33013095514615998, 2559391.33956471970304847 366965.86244757869280875, 2559292.21005083667114377 366961.35488802706822753, 2559287.754764833021909 367058.82257313199806958)),((2559145.18254687264561653 370177.86221136408858001, 2559244.31105097290128469 370182.36971441062632948, 2559248.76637631002813578 370084.90143745898967609, 2559149.6378416083753109 370080.39393272117013112, 2559145.18254687264561653 370177.86221136408858001)),((2559085.03647965146228671 367147.27711067372001708, 2559184.16593657108023763 367151.78458010341273621, 2559188.62119223875924945 367054.31687483767746016, 2559089.491704729385674 367049.80940365174319595, 2559085.03647965146228671 367147.27711067372001708)),((2559008.18144904263317585 366655.42124531598528847, 2559107.3110610363073647 366659.92867997649591416, 2559116.22159954952076077 366464.99147123511647806, 2559017.09192637354135513 366460.48403313156450167, 2559008.18144904263317585 366655.42124531598528847)),((2558955.83218590123578906 369973.90661219524918124, 2559054.96075542410835624 369978.41403199190972373, 2559059.41601899825036526 369880.94578885223018005, 2558960.28741886839270592 369876.4383673271513544, 2558955.83218590123578906 369973.90661219524918124)),((2558827.73911435250192881 366256.52796417271019891, 2558926.86885293386876583 366261.03531901707174256, 2558931.32401440665125847 366163.56777475908165798, 2558832.19424523739144206 366159.06041820021346211, 2558827.73911435250192881 366256.52796417271019891)),((2558667.3509355909191072 369765.44386310764821246, 2558865.6102055124938488 369774.45858368760673329, 2558870.06540732970461249 369676.99037430417956784, 2558671.80607620347291231 369667.97565030452096835, 2558667.3509355909191072 369765.44386310764821246)),((2558590.49630243051797152 369273.58564629557076842, 2558689.62509459955617785 369278.09290469891857356, 2558694.08023385237902403 369180.62478484731400385, 2558594.95141109079122543 369176.11752472480293363, 2558590.49630243051797152 369273.58564629557076842)),((2558525.88876147242262959 366340.47545463952701539, 2558625.01847578305751085 366344.98267776728607714, 2558629.47354574361816049 366247.515109900792595, 2558530.34380084602162242 366243.00788505387026817, 2558525.88876147242262959 366340.47545463952701539)),((2558427.87581845233216882 368484.81061465136008337, 2558527.00485964259132743 368489.31780006410554051, 2558531.45993552124127746 368391.84982533409493044, 2558432.33086372492834926 368387.34263816964812577, 2558427.87581845233216882 368484.81061465136008337)),((2558269.70940277958288789 367598.56705899629741907, 2558368.83872357383370399 367603.07417317014187574, 2558373.2937358277849853 367505.60636171523947269, 2558274.16438444796949625 367501.0992458175169304, 2558269.70940277958288789 367598.56705899629741907)),((2558241.85872804187238216 366034.54511026229010895, 2558340.98854045104235411 366039.05220849433680996, 2558345.44351784279569983 365941.58469081838848069, 2558246.31367484154179692 365937.07759087189333513, 2558241.85872804187238216 366034.54511026229010895)),((2558202.88327579014003277 369060.61644860089290887, 2558302.01213759370148182 369065.1235370893846266, 2558306.46715389564633369 368967.65544754173606634, 2558207.33826149394735694 368963.14835736196255311, 2558202.88327579014003277 369060.61644860089290887)),((2558185.06296499026939273 369450.49699101928854361, 2558284.1917043924331665 369455.00407264969544485, 2558288.64672177471220493 369357.53590880584670231, 2558189.51795177673920989 369353.02882545627653599, 2558185.06296499026939273 369450.49699101928854361)),((2558152.75790974171832204 367983.93933364219265059, 2558251.88711024075746536 367988.44639762077713385, 2558256.34209298016503453 367890.97851039672968909, 2558157.21286187693476677 367886.47144469898194075, 2558152.75790974171832204 367983.93933364219265059)),((2558121.57259801076725125 368666.22906053904443979, 2558220.70158431679010391 368670.73611253453418612, 2558225.1565689449198544 368573.26809555926593021, 2558126.02755203284323215 368568.76104184926953167, 2558121.57259801076725125 368666.22906053904443979)),((2558009.07656580628827214 368954.13212741183815524, 2558108.20546242268756032 368958.63913093128940091, 2558112.66041726106777787 368861.17105652630561963, 2558013.53149004327133298 368856.66405131557257846, 2558009.07656580628827214 368954.13212741183815524)),((2557995.71151753887534142 369246.54246088891522959, 2558094.84032235434278846 369251.04945924156345427, 2558099.29527799459174275 369153.58132914459565654, 2558000.16644257633015513 369149.07432904955931008, 2557995.71151753887534142 369246.54246088891522959)),((2557957.82812260976061225 365728.61529101856285706, 2558056.95803310954943299 365733.12226436880882829, 2558061.41291792970150709 365635.65479685098398477, 2557962.2829768443480134 365631.14782177691813558, 2557957.82812260976061225 365728.61529101856285706)),((2557950.04052399517968297 368072.39506282279035076, 2558049.16969811683520675 368076.90203841723268852, 2558053.62461993098258972 367979.43412922957213596, 2557954.49541521118953824 367974.92715194850461558, 2557950.04052399517968297 368072.39506282279035076)),((2557809.69213005853816867 366796.27364467742154375, 2557908.82170615624636412 366800.78055583074456081, 2557913.27656329702585936 366703.31288370332913473, 2557814.14695661142468452 366698.80597083549946547, 2557809.69213005853816867 366796.27364467742154375)),((2557756.23309488222002983 367965.91114776313770562, 2557855.36230382137000561 367970.41803839325439185, 2557859.81716416729614139 367872.95014432503376156, 2557760.68792463047429919 367868.44325196644058451, 2557756.23309488222002983 367965.91114776313770562)),((2557755.10941476235166192 365817.070781703107059, 2557854.23929889174178243 365821.57766662741778418, 2557858.69412280526012182 365724.11017727613216266, 2557759.56420808518305421 365719.60329059552168474, 2557755.10941476235166192 365817.070781703107059)),((2557580.24497149046510458 367469.54801439796574414, 2557679.37433762848377228 367474.05482689855853096, 2557683.8291354482062161 367376.58702196256490424, 2557584.69973871018737555 367372.08020775212207809, 2557580.24497149046510458 367469.54801439796574414)),((2557490.0232609249651432 367270.10156032885424793, 2557589.1526903617195785 367274.60833291674498469, 2557593.60745705058798194 367177.1405632424284704, 2557494.47799701942130923 367172.63378895400092006, 2557490.0232609249651432 367270.10156032885424793)),((2557463.2942908788099885 367854.92056460434105247, 2557562.42353674164041877 367859.42732691892888397, 2557566.87830502679571509 367761.9594462231034413, 2557467.74902857653796673 367757.45268219860736281, 2557463.2942908788099885 367854.92056460434105247)),((2557142.49927114136517048 366179.90801857714541256, 2557241.62904555443674326 366184.41463662980822846, 2557246.08368696598336101 366086.94706324802245945, 2557146.95388195989653468 366082.44044344831490889, 2557142.49927114136517048 366179.90801857714541256)),((2557062.3145877355709672 367934.36349110677838326, 2557161.44381143245846033 367938.87007834436371922, 2557165.89845759328454733 367841.40217228373512626, 2557066.76920330571010709 367836.89558333629975095, 2557062.3145877355709672 367934.36349110677838326)),((2557025.54880790412425995 366565.27983641054015607, 2557124.67846205644309521 366569.78640430042287335, 2557129.13307392364367843 366472.31875538651365787, 2557030.00338918250054121 366467.81218579603591934, 2557025.54880790412425995 366565.27983641054015607)),((2556972.09271630086004734 367734.91706009319750592, 2557071.2220032918266952 367739.4236074227374047, 2557075.67661833297461271 367641.95573667954886332, 2556976.54730073967948556 367637.44918763084569946, 2556972.09271630086004734 367734.91706009319750592)),((2556948.69036107836291194 366073.4251543513382785, 2557047.82017029449343681 366077.93168745818547904, 2557052.27475026249885559 365980.46412906108889729, 2556975.86908937571570277 365976.990656579262577, 2556950.85391062730923295 366026.08570919255726039, 2556948.69036107836291194 366073.4251543513382785)),((2556813.92166164889931679 366848.67571570072323084, 2556913.05122821684926748 366853.18219175888225436, 2556917.50577969430014491 366755.71448403055546805, 2556818.3761825175024569 366751.20800626260461286, 2556813.92166164889931679 366848.67571570072323084)))</t>
  </si>
  <si>
    <t>MultiPolygon (((2563244.09916807850822806 367434.1016111298231408, 2563250.88102004630491138 367434.41011036408599466, 2563266.23983154585584998 367337.43839098518947139, 2563248.55567840998992324 367336.63395763916196302, 2563244.09916807850822806 367434.1016111298231408)),((2562946.70514804497361183 367420.57373447198187932, 2563045.83449222287163138 367425.08289247017819434, 2563050.2909413673914969 367327.61523551325080916, 2562951.16156658437103033 367323.10607583308592439, 2562946.70514804497361183 367420.57373447198187932)),((2562775.18114549107849598 366826.73768395447405055, 2562874.31067745434120297 366831.24676553311292082, 2562878.76706372480839491 366733.77921601064736024, 2562779.63750116247683764 366729.27013270824681967, 2562775.18114549107849598 366826.73768395447405055)),((2562355.28042552340775728 365147.21249739261111245, 2562454.41048806114122272 365151.72139145573601127, 2562458.86671663913875818 365054.25414651533355936, 2562359.73662351164966822 365049.74525077018188313, 2562355.28042552340775728 365147.21249739261111245)),((2562023.32932466920465231 368062.28066684439545497, 2562122.45847361674532294 368066.78942277410533279, 2562126.91464936407282948 367969.32162086293101311, 2562027.78546981140971184 367964.812863246537745, 2562023.32932466920465231 368062.28066684439545497)),((2561952.02950250962749124 369621.80001299694413319, 2562051.15816185716539621 369626.30874151748139411, 2562055.6143421190790832 369528.84064275136915967, 2561956.48565216874703765 369524.33191254414850846, 2561952.02950250962749124 369621.80001299694413319)),((2561901.91714198933914304 368545.1211574298213236, 2562001.04614005004987121 368549.62986145907780156, 2562005.50228660739958286 368452.16196519311051816, 2561906.37325794715434313 368447.653259449347388, 2561901.91714198933914304 368545.1211574298213236)),((2561875.17989228386431932 369129.9409222726826556, 2561974.30870675621554255 369134.44961599155794829, 2561978.76485499273985624 369036.98160842998186126, 2561879.63600993109866977 369032.47291298728669062, 2561875.17989228386431932 369129.9409222726826556)),((2561487.56879451079294086 368916.96620762621751055, 2561586.69767860369756818 368921.47473144420655444, 2561591.15370388887822628 368824.00675413076533005, 2561492.02478918852284551 368819.4982285889564082, 2561487.56879451079294086 368916.96620762621751055)),((2561296.01928568677976727 364415.33206568285822868, 2561395.14958549570292234 364419.84049500664696097, 2561399.60547570185735822 364322.37335977738257498, 2561300.47514530550688505 364317.8649287762818858, 2561296.01928568677976727 364415.33206568285822868)),((2561235.83470441959798336 370077.59032165590906516, 2561334.96322549693286419 370082.09873824851820245, 2561339.41919294791296124 369984.63053447799757123, 2561240.29064127430319786 369980.12211619870504364, 2561235.83470441959798336 370077.59032165590906516)),((2561229.17998861288651824 365877.37129342823754996, 2561328.30982959736138582 365881.87969701085239649, 2561332.76572389900684357 365784.41228601208422333, 2561233.63585232384502888 365779.90388070564949885, 2561229.17998861288651824 365877.37129342823754996)),((2561132.2481854441575706 370170.55208128923550248, 2561216.77917470876127481 370174.39655722794122994, 2561231.75589517876505852 370166.76553700101794675, 2561235.83261515013873577 370077.5922287036664784, 2561136.70409197499975562 370073.08385548536898568, 2561132.2481854441575706 370170.55208128923550248)),((2560725.71254520723596215 368198.609305432473775, 2560824.84166033798828721 368203.11749453179072589, 2560829.29743888089433312 368105.64963330916361883, 2560730.16829314781352878 368101.14144249062519521, 2560725.71254520723596215 368198.609305432473775)),((2560564.20007940800860524 369558.68109221686609089, 2560663.32876824401319027 369563.18921397568192333, 2560667.78452007938176394 369465.72109120612731203, 2560568.65580063173547387 369461.21296773280482739, 2560564.20007940800860524 369558.68109221686609089)),((2560481.78814500803127885 367015.44755548896500841, 2560580.91763361869379878 367019.95563514187233523, 2560585.37331707263365388 366922.48799076286377385, 2560486.24379786662757397 366917.97990943252807483, 2560481.78814500803127885 367015.44755548896500841)),((2560442.7904765447601676 370041.5238223290652968, 2560541.91901445761322975 370046.03189221065258607, 2560546.3747370857745409 369948.56367474247235805, 2560447.24616856314241886 369944.0556031510932371, 2560442.7904765447601676 370041.5238223290652968)),((2559978.32717219460755587 369336.69247981061926112, 2560077.45593486772850156 369341.20034498028689995, 2560081.91150253405794501 369243.73224912746809423, 2559982.78270925953984261 369239.2243822711170651, 2559978.32717219460755587 369336.69247981061926112)),((2559894.80032619973644614 364644.62492101360112429, 2559993.9305637483485043 364649.13273839023895562, 2559998.38602655520662665 364551.66552411147858948, 2559899.25575842941179872 364547.1577049923944287, 2559894.80032619973644614 364644.62492101360112429)),((2559647.52574509754776955 365707.77183858683565632, 2559746.6556503726169467 365712.2795504386886023, 2559751.11105495970696211 365614.81213043979369104, 2559651.98111909767612815 365610.3044168641208671, 2559647.52574509754776955 365707.77183858683565632)),((2559553.9609108604490757 367754.63391201943159103, 2559653.09017365518957376 367759.14158790797227994, 2559657.54558393405750394 367661.67378019343595952, 2559558.41629053419455886 367657.1661026228684932, 2559553.9609108604490757 367754.63391201943159103)),((2559522.77260615024715662 368436.92308188980678096, 2559621.90165476780384779 368441.43074574874481186, 2559626.35706696473062038 368343.96280837134690955, 2559527.2279877457767725 368339.45514280238421634, 2559522.77260615024715662 368436.92308188980678096)),((2559383.54256429057568312 369309.64565385686000809, 2559482.67133960127830505 369314.15325900370953605, 2559487.12672366946935654 369216.68515284504974261, 2559387.99791775364428759 369212.17754600691841915, 2559383.54256429057568312 369309.64565385686000809)),((2559189.73639505263417959 369203.16028272605035454, 2559288.8652051817625761 369207.66780288069276139, 2559293.32052776403725147 369110.19971192983211949, 2559194.1916870316490531 369105.69219003745820373, 2559189.73639505263417959 369203.16028272605035454)),((2559009.29605938261374831 368804.2649260513135232, 2559108.42499613575637341 368808.77236637118039653, 2559112.88025641953572631 368711.30434623634209856, 2559013.75128907524049282 368706.79690417408710346, 2559009.29605938261374831 368804.2649260513135232)),((2558959.17330219130963087 367727.58822183596203104, 2559058.30257763108238578 367732.09563767380313948, 2559062.75780433043837547 367634.62781969067873433, 2558963.62849828833714128 367630.12040211964631453, 2558959.17330219130963087 367727.58822183596203104)),((2558882.31830815225839615 367235.73184694274095818, 2558981.44773868750780821 367240.23922796966508031, 2558985.90293343877419829 367142.77150077756959945, 2558886.77347231702879071 367138.26411801751237363, 2558882.31830815225839615 367235.73184694274095818)),((2558828.85522131575271487 368405.37001226376742125, 2558927.98428467474877834 368409.87737278139684349, 2558932.43948267539963126 368312.40942340687615797, 2558833.31038871593773365 368307.9020611839951016, 2558828.85522131575271487 368405.37001226376742125)),((2558738.63461388880386949 368205.92272140277782455, 2558837.76374056143686175 368210.43004197982372716, 2558842.21890741633251309 368112.96212798776105046, 2558743.0897501572035253 368108.4548056868952699, 2558738.63461388880386949 368205.92272140277782455)),((2558630.59309239545837045 368396.35523958358680829, 2558729.72215997474268079 368400.86251342692412436, 2558734.17729678004980087 368303.39456061401870102, 2558635.04819859936833382 368298.88728508405620232, 2558630.59309239545837045 368396.35523958358680829)),((2558561.52979956613853574 365560.71943088516127318, 2558660.65975861018523574 365565.22666770126670599, 2558665.11482643848285079 365467.75924728880636394, 2558565.98483681632205844 365463.25200873962603509, 2558561.52979956613853574 365560.71943088516127318)),((2558417.84684611717239022 366530.90737776295281947, 2558516.97650134610012174 366535.41455411515198648, 2558521.4315412500873208 366437.94694765086751431, 2558422.30185543093830347 366433.43976958876010031, 2558417.84684611717239022 366530.90737776295281947)),((2558134.93773322599008679 368373.81906634801998734, 2558234.06681133480742574 368378.32612346846144646, 2558238.52179514849558473 368280.85816213407088071, 2558139.39268643734976649 368276.35110327118309215, 2558134.93773322599008679 368373.81906634801998734)),((2558070.31087533757090569 369787.71930334105854854, 2558072.56499216053634882 369738.40237610606709495, 2558018.5375320496968925 369735.94596004951745272, 2558070.31087533757090569 369787.71930334105854854)),((2557901.03569843526929617 369144.56528354581678286, 2558000.16453595506027341 369149.07224031764781103, 2558004.61946073453873396 369051.6041270685964264, 2557905.49059260450303555 369047.09716859151376411, 2557901.03569843526929617 369144.56528354581678286)),((2557698.31909663183614612 369233.02145324862794951, 2557797.44790777843445539 369237.52832162234699354, 2557801.90277162240818143 369140.0601863864576444, 2557702.77392987627536058 369135.55331630283035338, 2557698.31909663183614612 369233.02145324862794951)),((2557611.42897567665204406 366787.25977068871725351, 2557710.55855598486959934 366791.76659517706139013, 2557715.01335194427520037 366694.29891960660461336, 2557615.88374104397371411 366689.79209340375382453, 2557611.42897567665204406 366787.25977068871725351)),((2557575.79011268774047494 367567.01783744967542589, 2557674.91944822762161493 367571.52464826358482242, 2557679.37424631509929895 367474.05682480696123093, 2557580.24488017428666353 367469.55001231573987752, 2557575.79011268774047494 367567.01783744967542589)))</t>
  </si>
  <si>
    <t>MultiPolygon (((2562639.30745565798133612 365453.14741078275255859, 2562738.43742011627182364 365457.65642971370834857, 2562742.66212926246225834 365365.25488226360175759, 2562740.0142665752209723 365360.05815914302365854, 2562643.76374624576419592 365355.68011408590245992, 2562639.30745565798133612 365453.14741078275255859)),((2562185.94122468959540129 368851.05745565216057003, 2562285.07012463733553886 368855.56628455856116489, 2562289.52636384218931198 368758.0983377952943556, 2562190.39743329212069511 368753.58950718370033428, 2562185.94122468959540129 368851.05745565216057003)),((2562122.4604715509340167 368066.78951365343527868, 2562221.58961839927360415 368071.29831294354517013, 2562226.0458247484639287 367973.83051276550395414, 2562126.91664729686453938 367969.32171173294773325, 2562122.4604715509340167 368066.78951365343527868)),((2562081.26037727389484644 366795.17469010094646364, 2562180.38992397161200643 366799.68346832424867898, 2562184.84609607746824622 366702.21590678615029901, 2562085.71651879139244556 366697.70712684374302626, 2562081.26037727389484644 366795.17469010094646364)),((2561956.48574351100251079 369524.32991462643258274, 2562055.61443346180021763 369528.83864483825163916, 2562060.07061344431713223 369431.37056465778732672, 2561960.94189288048073649 369426.86183272674679756, 2561956.48574351100251079 369524.32991462643258274)),((2561798.32996690180152655 368638.08232201036298648, 2561897.45893647149205208 368642.59098097402602434, 2561901.9150527105666697 368545.1230644682655111, 2561802.78605253621935844 368540.61440377146936953, 2561798.32996690180152655 368638.08232201036298648)),((2561291.56333445105701685 364512.80121891631279141, 2561390.69360367627814412 364517.30964650237001479, 2561395.14949415717273951 364419.8424929243628867, 2561296.01919435011222959 364415.33406359597574919, 2561291.56333445105701685 364512.80121891631279141)),((2560749.09382785251364112 369860.10802923463052139, 2560848.22242065612226725 369864.61623256129678339, 2560852.67823453806340694 369767.14805739873554558, 2560753.54961111955344677 369762.63985239004250616, 2560749.09382785251364112 369860.10802923463052139)),((2560675.59531034389510751 367121.93359884939854965, 2560774.72476414358243346 367126.4417634389246814, 2560779.1805090606212616 367028.9741040519438684, 2560680.05102466372773051 367024.46593773865606636, 2560675.59531034389510751 367121.93359884939854965)),((2560613.2140023373067379 368486.51076765102334321, 2560712.34302777890115976 368491.01890827901661396, 2560716.79877655394375324 368393.55098975199507549, 2560617.66972051421180367 368389.04284741420997307, 2560613.2140023373067379 368486.51076765102334321)),((2560531.90609082998707891 368092.12301127694081515, 2560631.03524078242480755 368096.63111537939403206, 2560635.49095785524696112 367999.16326925292378291, 2560536.36177730979397893 367994.6551634359639138, 2560531.90609082998707891 368092.12301127694081515)),((2560054.07281746808439493 367679.7033803072408773, 2560153.20210033329203725 367684.21127457747934386, 2560157.65766331739723682 367586.7434939329396002, 2560058.52834985451772809 367582.23559795750770718, 2560054.07281746808439493 367679.7033803072408773)),((2559933.77087298594415188 370311.39445749623700976, 2560032.8993296199478209 370315.90230552991852164, 2560037.35490006627514958 370218.43402364384382963, 2559938.22641282435506582 370213.92617389559745789, 2559933.77087298594415188 370311.39445749623700976)),((2559648.6366697158664465 367856.61150286585325375, 2559747.76589981419965625 367861.11922036774922162, 2559756.67687315819784999 367666.18159196653869003, 2559657.54758187290281057 367661.67387104022782296, 2559648.6366697158664465 367856.61150286585325375)),((2559179.71258723270148039 367249.25439267745241523, 2559278.84201144613325596 367253.76190372969722375, 2559283.29729798529297113 367156.29418168117990717, 2559184.16784318257123232 367151.78666886320570484, 2559179.71258723270148039 367249.25439267745241523)),((2559134.04494527587667108 366075.11137219640659168, 2559233.1747387214563787 366079.61886049516033381, 2559237.62999142659828067 365982.15135823149466887, 2559138.50016739498823881 365977.64386822283267975, 2559134.04494527587667108 366075.11137219640659168)),((2559089.49179605348035693 367049.8074057525373064, 2559188.62128356518223882 367054.31487692461814731, 2559193.07653896324336529 366956.84719011915149167, 2559093.94702086690813303 366952.33971721865236759, 2559089.49179605348035693 367049.8074057525373064)),((2559081.69487863825634122 369393.59295545605709776, 2559180.82362967822700739 369398.10042885376606137, 2559185.27892220206558704 369300.63229900307487696, 2559086.15014057233929634 369296.12482389085926116, 2559081.69487863825634122 369393.59295545605709776)),((2559068.32881723996251822 369686.00345544214360416, 2559167.45747646689414978 369690.51092370558762923, 2559171.91276981774717569 369593.0427380699547939, 2559072.78407998429611325 369588.53526808740571141, 2559068.32881723996251822 369686.00345544214360416)),((2558995.93009470822289586 369096.67509668541606516, 2559095.0589396501891315 369101.18253192672273144, 2559099.51420076051726937 369003.71445607207715511, 2559000.38532520784065127 368999.20701917662518099, 2558995.93009470822289586 369096.67509668541606516)),((2558972.53916366258636117 367435.17882453300990164, 2559071.66853088699281216 367439.68624548194929957, 2559076.12375678028911352 367342.21848302817670628, 2558976.99435895308852196 367337.71106033679097891, 2558972.53916366258636117 367435.17882453300990164)),((2558887.8886664342135191 369287.1078240618808195, 2558987.01745228469371796 369291.61521248583449051, 2558991.47268333798274398 369194.14709780114935711, 2558892.34386688796803355 369189.63970765325939283, 2558887.8886664342135191 369287.1078240618808195)),((2558860.04202670464292169 367723.08075848378939554, 2558959.17130425618961453 367727.58813099848339334, 2558963.62650035182014108 367630.12031128688249737, 2558864.49719220632687211 367625.61293708550510928, 2558860.04202670464292169 367723.08075848378939554)),((2558836.64955849479883909 366061.58889483840903267, 2558935.77935826638713479 366066.09625309327384457, 2558940.23451919853687286 365968.62874567665858194, 2558841.1046888455748558 365964.12138570728711784, 2558836.64955849479883909 366061.58889483840903267)),((2558792.09732707962393761 367036.2849797653616406, 2558891.22682090662419796 367040.79232091672020033, 2558895.68198453215882182 366943.32462895836215466, 2558796.5524601130746305 366938.81728610640857369, 2558792.09732707962393761 367036.2849797653616406)),((2558752.00029583834111691 367913.51303611492039636, 2558851.12951429653912783 367918.02036181231960654, 2558855.5846803430467844 367820.55250337277539074, 2558756.45543128764256835 367816.04517593298805878, 2558752.00029583834111691 367913.51303611492039636)),((2558660.6617565443739295 365565.2267585433437489, 2558759.79171347431838512 365569.73403873370261863, 2558764.24681189982220531 365472.26661999861244112, 2558665.1168243745341897 365467.75933813559822738, 2558660.6617565443739295 365565.2267585433437489)),((2558635.04828992113471031 368298.8852871663402766, 2558734.17738810321316123 368303.39256270095938817, 2558738.63252462958917022 368205.92462846450507641, 2558639.50339586101472378 368201.41735120135126635, 2558635.04828992113471031 368298.8852871663402766)),((2558606.08107330370694399 364586.02605802571633831, 2558705.2113382313400507 364590.53331198240630329, 2558709.6664034160785377 364493.06607543805148453, 2558610.53610790381208062 364488.55881977145327255, 2558606.08107330370694399 364586.02605802571633831)),((2558464.63448828831315041 369853.89945779304252937, 2558563.76309894537553191 369858.40666259994031861, 2558568.21820923266932368 369760.93842949660029262, 2558469.08956796955317259 369756.43122298904927447, 2558464.63448828831315041 369853.89945779304252937)),((2558265.25432953238487244 367696.03688860405236483, 2558364.3836197224445641 367700.54400106804678217, 2558368.83863225486129522 367603.07617109251441434, 2558269.70931146154180169 367598.56905691861175001, 2558265.25432953238487244 367696.03688860405236483)),((2558237.40368965733796358 366132.01464599813334644, 2558336.53347147954627872 366136.52174252487020567, 2558340.98844912461936474 366039.0542064027977176, 2558241.85863672010600567 366034.5471081753494218, 2558237.40368965733796358 366132.01464599813334644)),((2558216.24850603751838207 368768.20623683207668364, 2558315.37745965644717216 368772.71333044557832181, 2558319.83247514627873898 368675.2452966223936528, 2558220.70349093619734049 368670.73820128507213667, 2558216.24850603751838207 368768.20623683207668364)),((2558053.62670918554067612 367979.43222215858986601, 2558152.75591180520132184 367983.93924280937062576, 2558157.21086394274607301 367886.47135386615991592, 2558058.08163072401657701 367881.96433150087250397, 2558053.62670918554067612 367979.43222215858986601)),((2557916.21036841813474894 369633.61879642267012969, 2557977.88945146044716239 369636.42307485750643536, 2557986.79939475143328309 369441.48468317999504507, 2557887.67064903862774372 369436.9777315657120198, 2557880.32320814626291394 369597.73163613898213953, 2557916.21036841813474894 369633.61879642267012969)),((2557769.59785727737471461 367673.50152221886673942, 2557868.72715800814330578 367678.00841799256158993, 2557873.18201755220070481 367580.54057944437954575, 2557774.05268622515723109 367576.03368198405951262, 2557769.59785727737471461 367673.50152221886673942)),((2557693.86417181277647614 369330.49160672101425007, 2557792.99295235611498356 369334.99847335694357753, 2557797.44781646085903049 369237.53031953074969351, 2557698.31900531565770507 369233.02345117094228044, 2557693.86417181277647614 369330.49160672101425007)),((2557678.25179817620664835 365325.21657973504625261, 2557777.38183736149221659 365329.72342993202619255, 2557781.8366293627768755 365232.25603089306969196, 2557682.70655958540737629 365227.7491790002095513, 2557678.25179817620664835 365325.21657973504625261)),((2557552.39082059962674975 365905.52647098962916061, 2557651.52067834651097655 365910.03326757153263316, 2557655.97544134361669421 365812.56575631239684299, 2557556.84555299952626228 365808.0589580669766292, 2557552.39082059962674975 365905.52647098962916061)),((2557409.83632199233397841 369024.5605742743355222, 2557508.96520065795630217 369029.0673160285805352, 2557513.41997215803712606 368931.59921279724221677, 2557414.29106289567425847 368927.09246933308895677, 2557409.83632199233397841 369024.5605742743355222)),((2557355.25344736874103546 368045.35357441793894395, 2557454.38263413356617093 368049.86028995242668316, 2557458.83737235888838768 367952.39237052405951545, 2557359.7081549926660955 367947.88565327506512403, 2557355.25344736874103546 368045.35357441793894395)),((2557309.57946312939748168 366871.20898355927783996, 2557408.70901916734874249 366875.71567629382479936, 2557413.16372360661625862 366778.2479771381476894, 2557314.03413698216900229 366773.74128266127081588, 2557309.57946312939748168 366871.20898355927783996)),((2557165.90054684272035956 367841.40026519418461248, 2557265.02979903016239405 367845.90689748345175758, 2557269.48447552463039756 367748.4390116625581868, 2557170.35519275022670627 367743.93237764487275854, 2557165.90054684272035956 367841.40026519418461248)),((2557047.82216822914779186 366077.93177829094929621, 2557146.95197534048929811 366082.43835472100181505, 2557155.86128751374781132 365887.50126189377624542, 2557056.73141922010108829 365882.99468202074058354, 2557047.82216822914779186 366077.93177829094929621)),((2557026.00220672553405166 368421.07507360714953393, 2557040.03905142238363624 368421.71320664527593181, 2557044.49366831965744495 368324.24520622985437512, 2556975.05650443909689784 368321.08850308525143191, 2557026.00220672553405166 368421.07507360714953393)),((2556841.47003794182091951 367826.65125371469184756, 2556868.50478590000420809 367827.88026501331478357, 2556872.95934001170098782 367730.41237234830623493, 2556825.8883750163950026 367728.27250582090346143, 2556841.47003794182091951 367826.65125371469184756)))</t>
  </si>
  <si>
    <t>MultiPolygon (((2562360.82970348512753844 367198.57983613846590742, 2562459.9591214912943542 367203.08873749640770257, 2562464.41538649797439575 367105.62110726110404357, 2562365.28593790205195546 367101.11220414674608037, 2562360.82970348512753844 367198.57983613846590742)),((2562167.02312986180186272 367092.09234831825597212, 2562266.15258267661556602 367096.60116474441019818, 2562270.60878622205927968 366999.13354950305074453, 2562171.47930281143635511 366994.62473139027133584, 2562167.02312986180186272 367092.09234831825597212)),((2561968.76022204896435142 367083.07466376072261482, 2562067.88967907428741455 367087.58339348004665226, 2562072.34582143137231469 366990.11577483749715611, 2561973.21633381862193346 366985.60704339895164594, 2561968.76022204896435142 367083.07466376072261482)),((2561959.8478150051087141 367278.01395573274930939, 2562058.97721084021031857 367282.5226820323150605, 2562063.43335375003516674 367185.05502645537490025, 2561964.30392732284963131 367180.54629840410780162, 2561959.8478150051087141 367278.01395573274930939)),((2561192.43106518080458045 364508.2927438160404563, 2561291.56133651779964566 364512.80112803704105318, 2561296.01719641452655196 364415.33397273992886767, 2561196.88689449522644281 364410.82558678579516709, 2561192.43106518080458045 364508.2927438160404563)),((2561174.60737989051267505 364898.16954709962010384, 2561273.73752887267619371 364902.67792448110412806, 2561278.19338985439389944 364805.21069574728608131, 2561179.06321028433740139 364800.70231664663879201, 2561174.60737989051267505 364898.16954709962010384)),((2561066.56344776414334774 365088.59963750396855175, 2561165.69353767903521657 365093.10796811926411465, 2561170.14936860790476203 364995.6407009131507948, 2561071.01924811257049441 364991.13236858800519258, 2561066.56344776414334774 365088.59963750396855175)),((2560950.71016793139278889 367622.80704197142040357, 2561148.97075276775285602 367631.82374831405468285, 2561153.42662143474444747 367534.35600332618923858, 2560955.1659754104912281 367525.3392935591400601, 2560950.71016793139278889 367622.80704197142040357)),((2560990.81324732070788741 366745.57999054907122627, 2561089.94281719066202641 366750.08829203137429431, 2561094.3986527775414288 366652.62071165203815326, 2560995.26905232761055231 366648.1124084506300278, 2560990.81324732070788741 366745.57999054907122627)),((2560968.53376152645796537 367232.92816763551672921, 2561067.66317841783165932 367237.43646054517012089, 2561072.11901538819074631 367139.96878780436236411, 2560972.98956790007650852 367135.46049319417215884, 2560968.53376152645796537 367232.92816763551672921)),((2560932.88656990742310882 368012.6862123817554675, 2561032.01574202720075846 368017.19449159374926239, 2561036.47158121131360531 367919.72667084127897397, 2560937.34237849758937955 367915.21838993340497836, 2560932.88656990742310882 368012.6862123817554675)),((2560905.04927381733432412 366448.66295175498817116, 2561004.17893757112324238 366453.17121502046938986, 2561008.63474174123257399 366355.70368827477796003, 2560909.50504740187898278 366351.19542331341654062, 2560905.04927381733432412 366448.66295175498817116)),((2560819.28511220077052712 366151.74611203669337556, 2560918.41486981697380543 366156.25433712248923257, 2560922.870642582885921 366058.78686399187427014, 2560823.74085436202585697 366054.27863719151355326, 2560819.28511220077052712 366151.74611203669337556)),((2560810.37344435323029757 366346.68511286884313449, 2560909.50314080575481057 366351.19333452102728188, 2560913.95891411555930972 366253.72582452098140493, 2560814.82918707048520446 366249.21760114043718204, 2560810.37344435323029757 366346.68511286884313449)),((2560786.99036965146660805 364685.19765543058747426, 2560886.12058823322877288 364689.70586287399055436, 2560890.57632632460445166 364592.23866398417158052, 2560791.44607715308666229 364587.73045484483009204, 2560786.99036965146660805 364685.19765543058747426)),((2560779.1825983296148479 367028.97219700418645516, 2560878.31208061752840877 367033.48040665464941412, 2560882.76785584352910519 366936.01276744704227895, 2560783.63834296213462949 366931.50455608213087544, 2560779.1825983296148479 367028.97219700418645516)),((2560657.77208500308915973 367511.8124197933357209, 2560756.90141642140224576 367516.32057754334527999, 2560761.35716243181377649 367418.85284420393873006, 2560662.22780040698125958 367414.34468475804897025, 2560657.77208500308915973 367511.8124197933357209)),((2560455.05367413396015763 367600.26580750005086884, 2560554.18297917535528541 367604.77387685654684901, 2560558.63866426981985569 367507.30612159078009427, 2560459.5093286382034421 367502.79805050120921806, 2560455.05367413396015763 367600.26580750005086884)),((2560342.55522170290350914 367888.16707148391287774, 2560441.68443705001845956 367892.67509236902697012, 2560446.14009237987920642 367795.20727986859856173, 2560347.01084642624482512 367790.69925726432120427, 2560342.55522170290350914 367888.16707148391287774)),((2560324.73235471686348319 368278.04650523921009153, 2560423.86144767282530665 368282.55451924755470827, 2560428.31710409512743354 368185.0866326461546123, 2560329.18798054801300168 368180.57861690002027899, 2560324.73235471686348319 368278.04650523921009153)),((2560273.50666916323825717 365052.53382597246672958, 2560372.63677593180909753 365057.04180986277060583, 2560377.09236216079443693 364959.57452893117442727, 2560277.96222481224685907 364955.06654331705067307, 2560273.50666916323825717 365052.53382597246672958)),((2560253.44084252417087555 369837.56720847095130011, 2560352.56944586569443345 369842.0751950794365257, 2560357.02510673180222511 369744.60701140930177644, 2560257.89647279120981693 369740.09902307234006003, 2560253.44084252417087555 369837.56720847095130011)),((2560221.14557487610727549 368371.00835015287157148, 2560320.27463934337720275 368375.51631913281744346, 2560324.7302654511295259 368278.0484122823108919, 2560225.60117038246244192 368273.54044158780016005, 2560221.14557487610727549 368371.00835015287157148)),((2560149.85454787546768785 369930.52937796938931569, 2560248.98312271852046251 369935.03731952619273216, 2560253.43875325610861182 369837.56911552336532623, 2560154.31014780746772885 369833.0611722519970499, 2560149.85454787546768785 369930.52937796938931569)),((2560036.25031984550878406 368069.58268641616450623, 2560135.37948032189160585 368074.09057385614141822, 2560139.83504440449178219 367976.62271918024634942, 2560040.70585332764312625 367972.11483003036119044, 2560036.25031984550878406 368069.58268641616450623)),((2559077.2395251146517694 369491.06310352467698976, 2559176.36824554670602083 369495.57057520316448063, 2559180.82353835459798574 369398.10242675751214847, 2559081.69478731509298086 369393.59495335980318487, 2559077.2395251146517694 369491.06310352467698976)),((2558764.248901158105582 365472.26471292768837884, 2558863.37888657581061125 365476.77203811856452376, 2558867.8340153219178319 365379.30463952576974407, 2558768.70399931678548455 365374.79731262032873929, 2558764.248901158105582 365472.26471292768837884)),((2558313.13930621417239308 364475.03504237835295498, 2558412.26960805570706725 364479.54216801031725481, 2558416.72458121785894036 364382.07494464778574184, 2558318.24139913404360414 364377.59724108915543184, 2558317.57744105532765388 364377.93554462963948026, 2558313.13930621417239308 364475.03504237835295498)),((2558290.86413279315456748 364962.38143276853952557, 2558389.99428169801831245 364966.88854983251076192, 2558394.44925617380067706 364869.42123463819734752, 2558295.31907668337225914 364864.91411585046444088, 2558290.86413279315456748 364962.38143276853952557)))</t>
  </si>
  <si>
    <t>MultiPolygon (((2562752.89890618622303009 367314.08570676587987691, 2562852.02828518347814679 367318.59477976721245795, 2562856.4846728527918458 367221.127137906558346, 2562757.3552632643841207 367216.61806311638792977, 2562752.89890618622303009 367314.08570676587987691)),((2562063.43544302927330136 367185.05311941693071276, 2562162.56486735865473747 367189.56189076352166012, 2562167.02104058396071196 367092.09425535204354674, 2562067.89158566482365131 367087.58548227703431621, 2562063.43544302927330136 367185.05311941693071276)),((2561721.47972638159990311 368146.22421161516103894, 2561820.60885105328634381 368150.73283582832664251, 2561825.06493528978899121 368053.26501028542406857, 2561725.93578001763671637 368048.75638437172165141, 2561721.47972638159990311 368146.22421161516103894)),((2561194.63213002867996693 368805.9706415330292657, 2561293.76105103408917785 368810.47903705877251923, 2561298.21698423242196441 368713.01107316417619586, 2561199.08803261863067746 368708.50267593789612874, 2561194.63213002867996693 368805.9706415330292657)),((2561108.86909816134721041 368509.05235847010044381, 2561207.99811307201161981 368513.56071577908005565, 2561212.45401484426110983 368416.09280581085477024, 2561113.32496933965012431 368411.58444678271189332, 2561108.86909816134721041 368509.05235847010044381)),((2561102.21057365648448467 364308.8460171323386021, 2561201.34090826800093055 364313.35436146386200562, 2561205.79673703107982874 364215.8872411681804806, 2561106.66637183725833893 364211.37889510823879391, 2561102.21057365648448467 364308.8460171323386021)),((2561093.29879381181672215 364503.78431203897343948, 2561192.42906724708154798 364508.29265294608194381, 2561196.88489656429737806 364410.82549590652342886, 2561097.75459253368899226 364406.31715332670137286, 2561093.29879381181672215 364503.78431203897343948)),((2561030.91630446165800095 365868.3544345436966978, 2561130.0461496552452445 365872.86275143345119432, 2561134.50198278483003378 365775.39533703349297866, 2561035.37210700009018183 365770.88701841526199132, 2561030.91630446165800095 365868.3544345436966978)),((2561022.00451590633019805 366063.29331792372977361, 2561121.13429992226883769 366067.80163140769582242, 2561125.59013358829542994 365970.33418011519825086, 2561026.46031899098306894 365965.8258649492636323, 2561022.00451590633019805 366063.29331792372977361)),((2560959.62196528259664774 367427.86756782262818888, 2561058.75132097955793142 367432.37585731712169945, 2561063.20715849800035357 367334.90814761875662953, 2560964.0777722024358809 367330.399856400443241, 2560959.62196528259664774 367427.86756782262818888)),((2560854.9317725975997746 365371.99084575526649132, 2561053.19377313181757927 365381.00745752471266314, 2561057.64957430399954319 365283.54013340931851417, 2560859.38751258235424757 365274.52351820148760453, 2560854.9317725975997746 365371.99084575526649132)),((2560701.22545497165992856 364388.28185490675969049, 2560800.35576741909608245 364392.79002415202558041, 2560804.81147411232814193 364295.32287864020327106, 2560705.68113107793033123 364290.8147076991153881, 2560701.22545497165992856 364388.28185490675969049)),((2560697.87433584965765476 366634.58548843441531062, 2560797.00394262513145804 366639.09366160584613681, 2560801.45968616474419832 366541.62609453388722613, 2560702.33004880137741566 366537.11791963403811678, 2560697.87433584965765476 366634.58548843441531062)),((2560554.18497711000964046 367604.77396770799532533, 2560653.31428003497421741 367609.28208041092148051, 2560657.76999573362991214 367511.81432684574974701, 2560558.64066220540553331 367507.30621245148358867, 2560554.18497711000964046 367604.77396770799532533)),((2560432.77494085067883134 368087.61485961376456544, 2560531.90409289719536901 368092.12292041629552841, 2560536.35977937281131744 367994.65507257991703227, 2560437.23059672536328435 367990.14701008150586858, 2560432.77494085067883134 368087.61485961376456544)),((2560423.86344561073929071 368282.55461008968995884, 2560522.9925364600494504 368287.0626674770610407, 2560527.44822348887100816 368189.59478259016759694, 2560428.31910203071311116 368185.08672349294647574, 2560423.86344561073929071 368282.55461008968995884)),((2560363.72741791605949402 365251.98051357507938519, 2560462.85746139381080866 365256.48853737348690629, 2560467.3130787517875433 365159.02122138469712809, 2560368.183004688937217 365154.51319587178295478, 2560363.72741791605949402 365251.98051357507938519)),((2560351.46665354445576668 367693.22746573458425701, 2560450.59593009203672409 367697.73549003480002284, 2560455.05158486403524876 367600.26771455712150782, 2560355.92227771878242493 367595.75968855171231553, 2560351.46665354445576668 367693.22746573458425701)),((2560332.53766359109431505 365934.26623820117674768, 2560431.66749293357133865 365938.77425002108793706, 2560436.12311219284310937 365841.3068051824811846, 2560336.99325225641950965 365836.79879164340673015, 2560332.53766359109431505 365934.26623820117674768)),((2560300.24054700694978237 364467.71841821470297873, 2560399.37083729775622487 364472.22641239216318354, 2560403.8264219113625586 364374.75924166897311807, 2560304.69610103778541088 364370.25124579091789201, 2560300.24054700694978237 364467.71841821470297873)),((2560027.33906938694417477 368264.52245060360291973, 2560126.46816867077723145 368269.03033462387975305, 2560130.92373330378904939 368171.56244287884328514, 2560031.79460342135280371 368167.05455715802963823, 2560027.33906938694417477 368264.52245060360291973)),((2559843.55161715438589454 370111.94601410528412089, 2559942.6801371113397181 370116.45382221695035696, 2559947.13567639701068401 370018.98557584808440879, 2559848.00712583446875215 370014.47776604042155668, 2559843.55161715438589454 370111.94601410528412089)),((2559712.12362808641046286 368640.87855749175650999, 2559811.25261129019781947 368645.38630458671832457, 2559815.70808522589504719 368547.91833357384894043, 2559716.57907142769545317 368543.4105847132159397, 2559712.12362808641046286 368640.87855749175650999)),((2559120.67900332389399409 366367.51998847833601758, 2559219.80870499787852168 366372.02747164282482117, 2559224.26395850861445069 366274.55991407745750621, 2559125.13422625139355659 366270.05242918455041945, 2559120.67900332389399409 366367.51998847833601758)),((2558978.108804642688483 369486.55558432720135897, 2559077.23752717860043049 369491.06301268719835207, 2559081.69278937764465809 369393.59486252232454717, 2558982.56403624266386032 369389.08743244787910953, 2558978.108804642688483 369486.55558432720135897)),((2558389.99627963406965137 364966.88864066533278674, 2558489.12642642529681325 364971.39580108033260331, 2558493.58143149130046368 364873.92848760058404878, 2558394.45125411031767726 364869.42132547101937234, 2558389.99627963406965137 364966.88864066533278674)),((2558088.14485849346965551 365050.83648359077051282, 2558187.27498102560639381 365055.34351227985462174, 2558191.72989459522068501 364957.87617523345397785, 2558092.59974148031324148 364953.36914485302986577, 2558088.14485849346965551 365050.83648359077051282)),((2557750.6545298770070076 365914.54028914228547364, 2557849.78438341151922941 365919.04717238456942141, 2557854.23920758161693811 365821.57966454984853044, 2557755.10932345036417246 365817.07277961156796664, 2557750.6545298770070076 365914.54028914228547364)))</t>
  </si>
  <si>
    <t>MultiPolygon (((2562919.96608274569734931 368005.39206232660217211, 2563019.0952433436177671 368009.90121004695538431, 2563023.55169418174773455 367912.43344211037037894, 2562924.42250297823920846 367907.92429267551051453, 2562919.96608274569734931 368005.39206232660217211)),((2562257.24198998929932714 367291.54053728067083284, 2562356.37137950723990798 367296.04939363343873993, 2562360.82761420635506511 367198.58174317225348204, 2562261.69819409726187587 367194.07288510957732797, 2562257.24198998929932714 367291.54053728067083284)),((2561964.30401866650208831 367180.54430049570510164, 2562063.43344509461894631 367185.05302854225737974, 2562067.88958773016929626 367087.58539138844935223, 2561968.7601307057775557 367083.07666166446870193, 2561964.30401866650208831 367180.54430049570510164)),((2561811.69849699549376965 368345.67262920917710289, 2561910.82755836844444275 368350.18129332113312557, 2561915.28367375629022717 368252.71343245619209483, 2561816.1545817875303328 368248.20476661581778899, 2561811.69849699549376965 368345.67262920917710289)),((2561725.93587135756388307 368048.75438645860413089, 2561825.06502663157880306 368053.26301237236475572, 2561829.52111059334129095 367955.7952053407789208, 2561730.39192471839487553 367951.28657771256985143, 2561725.93587135756388307 368048.75438645860413089)),((2561717.0235811285674572 368243.69405533414101228, 2561816.15267519559711218 368248.20267782342853025, 2561820.60875971196219325 368150.73483374604256824, 2561721.47963504167273641 368146.22620953287696466, 2561717.0235811285674572 368243.69405533414101228)),((2561518.76139078568667173 368234.67675860843155533, 2561617.89048906788229942 368239.18529442802537233, 2561622.34651239542290568 368141.71744693553773686, 2561523.21738350903615355 368137.20890940597746521, 2561518.76139078568667173 368234.67675860843155533)),((2561104.41313537862151861 368606.52228657272644341, 2561203.54211969207972288 368611.03064218570943922, 2561207.9980217358097434 368513.56271368754096329, 2561108.86900682700797915 368509.05435637856135145, 2561104.41313537862151861 368606.52228657272644341)),((2560869.40234460309147835 367228.4198272023932077, 2560968.53176359133794904 367232.92807677946984768, 2560972.98756996775045991 367135.46040231955703348, 2560873.85812037903815508 367130.95215104182716459, 2560869.40234460309147835 367228.4198272023932077)),((2560856.03474160423502326 367520.82896036573220044, 2560955.16406880971044302 367525.33720478066243231, 2560959.61987601313740015 367427.86947486572898924, 2560860.49051821604371071 367423.36122872697887942, 2560856.03474160423502326 367520.82896036573220044)),((2560846.02010912913829088 365566.9295518186991103, 2560945.15005030343309045 365571.4377871963661164, 2560949.6058214302174747 365473.97042457608040422, 2560850.47584966337308288 365469.46218748390674591, 2560846.02010912913829088 365566.9295518186991103)),((2560828.19677892699837685 365956.80718494317261502, 2560927.32659774087369442 365961.31541345803998411, 2560931.78236995358020067 365863.8479771688580513, 2560832.65252055553719401 365859.33974694868084043, 2560828.19677892699837685 365956.80718494317261502)),((2560563.09652968728914857 367409.83447983831865713, 2560761.35725376754999161 367418.85084629087941721, 2560765.81304517295211554 367321.38213223218917847, 2560765.81310816295444965 367321.3818258288083598, 2560765.81326274201273918 367321.38155385537538677, 2560765.81349378544837236 367321.3813429637812078, 2560765.81377868540585041 367321.38121378410141915, 2560765.81408956274390221 367321.38117892667651176, 2560864.94447927782312036 367325.8894288987503387, 2560869.40025533130392432 367228.42173425009241328, 2560671.13941309042274952 367219.40527426055632532, 2560666.68365254625678062 367316.87397154566133395, 2560666.68358955765143037 367316.87427794904215261, 2560666.68343497673049569 367316.87454990850528702, 2560666.6832039337605238 367316.87476080941269174, 2560666.68291903426870704 367316.87489000766072422, 2560666.68260815786197782 367316.87492483260575682, 2560567.55221423739567399 367312.36676157196052372, 2560563.09652968728914857 367409.83447983831865713)),((2560764.71137139014899731 365172.54392351780552417, 2560863.84143703384324908 365177.05212238855892792, 2560868.2971764886751771 365079.58483161119511351, 2560769.16708025801926851 365075.07663103984668851, 2560764.71137139014899731 365172.54392351780552417)),((2560388.21745358360931277 369062.31435377988964319, 2560487.34629963291808963 369066.82239744171965867, 2560491.80198886524885893 368969.35436414828291163, 2560392.67311221733689308 368964.84631877188803628, 2560388.21745358360931277 369062.31435377988964319)),((2560338.09950536955147982 367985.63690214179223403, 2560437.22869012551382184 367990.14492131699807942, 2560441.6843457194045186 367892.6770902774296701, 2560342.55513037042692304 367888.16906939237378538, 2560338.09950536955147982 367985.63690214179223403)),((2559947.13776565948501229 370018.98366878635715693, 2560046.26631410792469978 370023.49152197293005884, 2560050.72188372304663062 369926.02329592750174925, 2559951.59330466482788324 369921.51544104964705184, 2559947.13776565948501229 370018.98366878635715693)),((2559559.52657460328191519 369806.01187968702288345, 2559658.65519269462674856 369810.51956290763337165, 2559663.11063933605328202 369713.05136722652241588, 2559563.98199064284563065 369708.54368228209204972, 2559559.52657460328191519 369806.01187968702288345)),((2559537.24903361918404698 370293.36313535965746269, 2559636.37749868212267756 370297.87081003090133891, 2559640.83294670796021819 370200.40252126805717126, 2559541.70445103663951159 370195.89484489161986858, 2559537.24903361918404698 370293.36313535965746269)),((2558899.02263763453811407 364697.01747187110595405, 2558998.15286565059795976 364701.52485413395334035, 2559002.60802286211401224 364604.05760432872921228, 2558903.47776425117626786 364599.55022036522859707, 2558899.02263763453811407 364697.01747187110595405)),((2558318.24500651657581329 364377.59540304529946297, 2558416.72467253915965557 364382.07294673938304186, 2558419.28239788301289082 364326.11428079387405887, 2558318.24500651657581329 364377.59540304529946297)),((2558187.27697896072641015 365055.34360310802003369, 2558286.40709938341751695 365059.85067514353431761, 2558290.86204353859648108 364962.3833398349233903, 2558191.73189253034070134 364957.87626608024584129, 2558187.27697896072641015 365055.34360310802003369)),((2557296.21516606118530035 367163.61819079122506082, 2557395.34463031170889735 367168.12487841001711786, 2557399.79933555098250508 367070.65712379006436095, 2557300.66984070185571909 367066.15043447999050841, 2557296.21516606118530035 367163.61819079122506082)))</t>
  </si>
  <si>
    <t>MultiPolygon (((2562505.61586791230365634 368377.23482430179137737, 2562604.74491455173119903 368381.74379179684910923, 2562609.20124412328004837 368284.27594290109118447, 2562510.07216689502820373 368279.76697367749875411, 2562505.61586791230365634 368377.23482430179137737)),((2562234.96050856122747064 367778.8890650833491236, 2562334.08974509779363871 367783.39791285886894912, 2562338.54598119435831904 367685.93016993859782815, 2562239.41671405965462327 367681.42132043925812468, 2562234.96050856122747064 367778.8890650833491236)),((2562032.24179736664518714 367867.34108233853476122, 2562131.37100751884281635 367871.84984170197276399, 2562135.8271827008575201 367774.38207682740176097, 2562036.69794195797294378 367769.87331574939889833, 2562032.24179736664518714 367867.34108233853476122)),((2561730.39201605878770351 367951.2845797948539257, 2561829.5212019351311028 367955.79320741846458986, 2561833.97728561051189899 367858.32541891682194546, 2561734.84806914487853646 367853.81678955547977239, 2561730.39201605878770351 367951.2845797948539257)),((2561608.98025685176253319 368434.12513172696344554, 2561708.1092918268404901 368438.63370746397413313, 2561712.56534630432724953 368341.16582461685175076, 2561613.43628072924911976 368336.65724718384444714, 2561608.98025685176253319 368434.12513172696344554)),((2561401.80607580486685038 368620.04775599128333852, 2561600.06602763198316097 368629.0648614380043, 2561604.5220520650036633 368531.5969398072338663, 2561406.26203904440626502 368522.57983092218637466, 2561401.80607580486685038 368620.04775599128333852)),((2561067.66517635248601437 367237.43655141047202051, 2561166.79459113953635097 367241.94488765252754092, 2561171.25045870011672378 367144.4772166449110955, 2561072.12101332005113363 367139.96887867903569713, 2561067.66517635248601437 367237.43655141047202051)),((2560463.96516552055254579 367405.32631620595930144, 2560563.09453175403177738 367409.8343889822717756, 2560567.55021630320698023 367312.36667070200201124, 2560468.42081947484984994 367307.85859619255643338, 2560463.96516552055254579 367405.32631620595930144)),((2560348.11569133214652538 369939.54548613692168146, 2560447.24426195956766605 369944.05351438658544794, 2560451.69995370507240295 369846.58531380811473355, 2560352.57135247159749269 369842.07728383928770199, 2560348.11569133214652538 369939.54548613692168146)),((2560234.51263456558808684 368078.59868634538725019, 2560333.64179082261398435 368083.10666043177479878, 2560342.55313243810087442 367888.16897854558192194, 2560243.42391497828066349 367883.6610009929863736, 2560234.51263456558808684 368078.59868634538725019)),((2560235.6179533707909286 370227.44812778814230114, 2560334.74643429880961776 370231.95610755711095408, 2560339.20209627831354737 370134.48784943745704368, 2560240.0735847488977015 370129.97986795858014375, 2560235.6179533707909286 370227.44812778814230114)),((2559848.00721716415137053 370014.47576811804901809, 2559947.13576772715896368 370018.98357793496688828, 2559956.04693678533658385 369824.04514314793050289, 2559856.91832502372562885 369819.53732988343108445, 2559848.00721716415137053 370014.47576811804901809)),((2559563.98208196833729744 369708.54168437828775495, 2559663.11073066340759397 369713.04936930880649015, 2559667.56617703242227435 369615.58119226444978267, 2559568.43749774340540171 369611.07350557763129473, 2559563.98208196833729744 369708.54168437828775495)),((2559460.39595647715032101 369801.50414891965920106, 2559559.52457666769623756 369806.01178884494584054, 2559563.97999270632863045 369708.54359143535839394, 2559464.85134191531687975 369704.035949841956608, 2559460.39595647715032101 369801.50414891965920106)),((2559308.91754890838637948 364422.6399517193203792, 2559408.04786025825887918 364427.14751249289838597, 2559412.50313902134075761 364329.68032463366398588, 2559313.37279707845300436 364325.17276215483434498, 2559308.91754890838637948 364422.6399517193203792)),((2559020.43110361322760582 364214.17889005254255608, 2559119.5614824565127492 364218.68632422521477565, 2559124.01666892925277352 364121.21916792914271355, 2559024.88625949760898948 364116.71173203265061602, 2559020.43110361322760582 364214.17889005254255608)),((2558416.72667047427967191 364382.07303758146008477, 2558515.85700080031529069 364386.58020829764427617, 2558520.31200427655130625 364289.1130050215870142, 2558494.22898889519274235 364287.92708531976677477, 2558419.28444771002978086 364326.11323635349981487, 2558416.72667047427967191 364382.07303758146008477)),((2558407.81654124008491635 364577.01149846741463989, 2558506.94681038893759251 364581.5186657405574806, 2558511.40181440394371748 364484.05142576241632923, 2558412.27151467138901353 364479.54425675619859248, 2558407.81654124008491635 364577.01149846741463989)),((2558083.68988394178450108 365148.30583861347986385, 2558182.81997588090598583 365152.81286558805732056, 2558187.27488970756530762 365055.34551018831552938, 2558088.14476717635989189 365050.83848150388803333, 2558083.68988394178450108 365148.30583861347986385)),((2557849.78638135036453605 365919.04726322670467198, 2557948.91623277496546507 365923.55418979679234326, 2557953.37108754040673375 365826.08668369048973545, 2557854.24120551813393831 365821.57975539192557335, 2557849.78638135036453605 365919.04726322670467198)))</t>
  </si>
  <si>
    <t>MultiPolygon (((2562820.83492209389805794 368000.88286709663225338, 2562919.96408481057733297 368005.39197144727222621, 2562924.42050504265353084 367907.92420179158216342, 2562825.291311742272228 367903.41509570775087923, 2562820.83492209389805794 368000.88286709663225338)),((2562161.47252641851082444 365040.72540957329329103, 2562260.60262375697493553 365045.23421869520097971, 2562265.05879088584333658 364947.76698868366656825, 2562165.92866296134889126 364943.25817788438871503, 2562161.47252641851082444 365040.72540957329329103)),((2561869.62876499630510807 367078.56588647601893172, 2561968.75822411384433508 367083.07457287207944319, 2561973.21433588536456227 366985.60695252899313346, 2561874.08484615618363023 366981.09826441365294158, 2561869.62876499630510807 367078.56588647601893172)),((2561829.52319986745715141 367955.79329829307971522, 2561928.65238363249227405 367960.3019692677189596, 2561933.1084979041479528 367862.83418247598456219, 2561833.97928354423493147 367858.32550979143707082, 2561829.52319986745715141 367955.79329829307971522)),((2561698.10250831767916679 366484.73099845962133259, 2561797.2321552187204361 366489.23960846400586888, 2561801.68820413714274764 366391.77209542994387448, 2561702.55852663610130548 366387.2634837063960731, 2561698.10250831767916679 366484.73099845962133259)),((2561649.08528377860784531 367556.89685625693527982, 2561748.21459413785487413 367561.40544739685719833, 2561752.6706461007706821 367463.93773117958335206, 2561653.5413051494397223 367459.42913832515478134, 2561649.08528377860784531 367556.89685625693527982)),((2561617.8924870053306222 368239.18538528413046151, 2561717.02158319251611829 368243.69396445486927405, 2561721.47763710748404264 368146.22611865366343409, 2561622.34851032961159945 368141.71753779624123126, 2561617.8924870053306222 368239.18538528413046151)),((2561170.1514578815549612 364995.63879386545158923, 2561269.28157628560438752 365000.1471695231157355, 2561273.73743753554299474 364902.67992240347666666, 2561174.60728855198249221 364898.1715450034243986, 2561170.1514578815549612 364995.63879386545158923)),((2561156.78369024302810431 365288.04664440848864615, 2561255.91371687268838286 365292.55501496436772868, 2561264.82553208107128739 365097.61843085940927267, 2561165.69544427562505007 365093.11005688377190381, 2561156.78369024302810431 365288.04664440848864615)),((2561084.38701288169249892 364698.72268036822788417, 2561183.51722514349967241 364703.23101784160826355, 2561187.97305499715730548 364605.76382412324892357, 2561088.84281214326620102 364601.25548493076348677, 2561084.38701288169249892 364698.72268036822788417)),((2561072.12110465951263905 367139.96688076591817662, 2561171.25055003631860018 367144.47521874576341361, 2561175.7064173249527812 367047.00756617041770369, 2561076.57694134954363108 367042.49922652717214078, 2561072.12110465951263905 367139.96688076591817662)),((2561039.82809192547574639 365673.41562486049951985, 2561138.95799829717725515 365677.92394518863875419, 2561143.41383087681606412 365580.456567574350629, 2561044.2838939125649631 365575.94824552710633725, 2561039.82809192547574639 365673.41562486049951985)),((2560945.15204823995009065 365571.43787805241299793, 2561044.28198731224983931 365575.94615675328532234, 2561048.73778902553021908 365478.47879584756447002, 2560949.60781936394050717 365473.97051543212728575, 2560945.15204823995009065 365571.43787805241299793)),((2560561.99149863701313734 365260.99678624898660928, 2560661.12153790192678571 365265.50489671237301081, 2560665.57721643941476941 365168.03758415265474468, 2560566.44714658847078681 365163.52947197010507807, 2560561.99149863701313734 365260.99678624898660928)),((2560558.64075354160740972 367507.30421453842427582, 2560657.77008706657215953 367511.81232893728883937, 2560662.22580247418954968 367414.34459388809045777, 2560563.09643835481256247 367409.83647775143617764, 2560558.64075354160740972 367507.30421453842427582)),((2560343.65993857802823186 370037.01570495183113962, 2560442.78847860917448997 370041.52373148698825389, 2560447.24417062662541866 369944.05551228573312983, 2560348.11560000060126185 369939.54748404066776857, 2560343.65993857802823186 370037.01570495183113962)),((2560086.36925052478909492 369146.26026688085403293, 2560185.49807229964062572 369150.76817881211172789, 2560189.953670016489923 369053.30012183118378744, 2560090.82481763977557421 369048.79220819007605314, 2560086.36925052478909492 369146.26026688085403293)),((2560031.79469475336372852 368167.05255924962693825, 2560130.92382463393732905 368171.56044496572576463, 2560135.37938899174332619 368074.09257176920073107, 2560036.25022851210087538 368069.58468433388043195, 2560031.79469475336372852 368167.05255924962693825)),((2559707.66809314582496881 368738.34854667150648311, 2559806.79704574588686228 368742.85629210766637698, 2559811.25251996098086238 368645.38830249517923221, 2559712.12353675486519933 368640.88055540021741763, 2559707.66809314582496881 368738.34854667150648311)),((2559534.45021241949871182 370354.54734912316780537, 2559537.24694435484707355 370293.3650424120714888, 2559438.1184771778061986 370288.85741106403293088, 2559435.82972155557945371 370338.92739786463789642, 2559534.45021241949871182 370354.54734912316780537)),((2558295.31916800327599049 364864.91211793734692037, 2558394.44934749463573098 364869.41923672513803467, 2558398.9043217096477747 364771.95193989347899333, 2558299.77411162760108709 364767.44481940515106544, 2558295.31916800327599049 364864.91211793734692037)),((2558255.22384160850197077 365742.13661361631238833, 2558354.35374579159542918 365746.64371698722243309, 2558358.80872238893061876 365649.17625457583926618, 2558259.67878761608153582 365644.66914949502097443, 2558255.22384160850197077 365742.13661361631238833)),((2558092.5998327974230051 364953.36714694462716579, 2558191.72998591279610991 364957.87417732499307021, 2558196.18489921744912863 364860.40685872954782099, 2558097.05471550952643156 364855.89982661604881287, 2558092.5998327974230051 364953.36714694462716579)),((2557300.66993201524019241 367066.14843655755976215, 2557399.79942686064168811 367070.65512589091667905, 2557404.25413183169439435 366973.18738977302564308, 2557305.12460639234632254 366968.6806987205054611, 2557300.66993201524019241 367066.14843655755976215)))</t>
  </si>
  <si>
    <t>MultiPolygon (((2561924.19817567151039839 368057.7718633771291934, 2562023.32732673408463597 368062.28057596506550908, 2562027.78347187815234065 367964.81277238117763773, 2561928.65429022628813982 367960.30405806010821834, 2561924.19817567151039839 368057.7718633771291934)),((2561680.27806691825389862 366874.60923360649030656, 2561779.40759144257754087 366879.11783674813341349, 2561783.86364145809784532 366781.65024988708319142, 2561684.73408634075894952 366777.14164505415828899, 2561680.27806691825389862 366874.60923360649030656)),((2561086.58928145468235016 368996.40218462591292337, 2561185.71814336208626628 369000.91053336689947173, 2561190.17404653364792466 368903.44253063289215788, 2561091.04515401506796479 368898.93418021459365264, 2561086.58928145468235016 368996.40218462591292337)),((2560500.71563845220953226 368774.4124503979110159, 2560599.84457420837134123 368778.92054253118112683, 2560604.30029320809990168 368681.45256666280329227, 2560505.17132685892283916 368676.94447280105669051, 2560500.71563845220953226 368774.4124503979110159)),((2560382.65665636118501425 367010.93942833563778549, 2560481.78614707384258509 367015.44746462820330635, 2560486.24179993150755763 366917.97981857182458043, 2560387.11227861512452364 366913.47178054612595588, 2560382.65665636118501425 367010.93942833563778549)),((2560094.17342111049219966 366802.47602372680557892, 2560193.30297933612018824 366806.98393340915208682, 2560202.21419144561514258 366612.04672543436754495, 2560103.08457203442230821 366607.53881229972466826, 2560094.17342111049219966 366802.47602372680557892)),((2559895.9103024685755372 366793.46015261026332155, 2559995.03986491356045008 366797.96797563228756189, 2559999.49536425061523914 366700.50035794224822894, 2559900.36577121866866946 366695.99253319634590298, 2559895.9103024685755372 366793.46015261026332155)),((2559431.44031308451667428 366088.63423965836409479, 2559530.57010020734742284 366093.14185797318350524, 2559535.02544469805434346 365995.67436084838118404, 2559435.89562698220834136 365991.16674081439850852, 2559431.44031308451667428 366088.63423965836409479)),((2558878.97808206267654896 369482.04810847621411085, 2558978.10680670710280538 369486.55549347115447745, 2558982.56203830521553755 369389.08734160108724609, 2558883.43328306172043085 369384.57995488692540675, 2558878.97808206267654896 369482.04810847621411085)),((2558576.01368191605433822 367417.14921065181260929, 2558675.14305757777765393 367421.65645828010747209, 2558679.59816107712686062 367324.18868896825006232, 2558580.46875482145696878 367319.68143962079193443, 2558576.01368191605433822 367417.14921065181260929)),((2558531.46202477999031544 368391.84791825379943475, 2558630.59109446126967669 368396.35514873213833198, 2558639.50139792403206229 368201.41726036387262866, 2558540.37226704088971019 368196.91002645646221936, 2558531.46202477999031544 368391.84791825379943475)),((2558495.82067959010601044 369171.60821917955763638, 2558594.94950447510927916 369176.11543596960837021, 2558599.40461284434422851 369078.64733299845829606, 2558500.27575736446306109 369074.14011451252736151, 2558495.82067959010601044 369171.60821917955763638)),((2558418.9655444398522377 368679.7506190586136654, 2558518.09452442917972803 368684.25780106091406196, 2558522.54960084380581975 368586.78978921991074458, 2558423.42059025121852756 368582.28260551713174209, 2558418.9655444398522377 368679.7506190586136654)),((2558391.11623671697452664 367115.72540212282910943, 2558490.24570837477222085 367120.23256818327354267, 2558494.70074988761916757 367022.76485088799381629, 2558395.57124763214960694 367018.25768312701256946, 2558391.11623671697452664 367115.72540212282910943)),((2558278.61954847630113363 367403.62745532859116793, 2558377.74893045565113425 367408.1345729268505238, 2558382.20394218154251575 367310.66679846204351634, 2558283.07452960405498743 367306.15967915853252634, 2558278.61954847630113363 367403.62745532859116793)),((2558361.17963579716160893 369943.95483063370920718, 2558365.50178832327947021 369849.39411257539177313, 2558266.37317345896735787 369844.88699446135433391, 2558264.10580181609839201 369894.49324174551293254, 2558361.17963579716160893 369943.95483063370920718)),((2558090.38727306015789509 369348.5196966840303503, 2558189.5160451577976346 369353.02673670102376491, 2558193.97103167930617929 369255.55858973297290504, 2558094.84222897235304117 369251.05154799675801769, 2558090.38727306015789509 369348.5196966840303503)),((2557795.20336700277402997 364939.84604327677516267, 2557894.33352643484249711 364944.35294368752511218, 2557898.78834797348827124 364846.88561990205198526, 2557799.6581579465419054 364842.37871782784350216, 2557795.20336700277402997 364939.84604327677516267)),((2557549.06095427181571722 368151.83716471155639738, 2557648.19010622519999743 368156.34396521508460864, 2557652.6449059140868485 368058.87603068118914962, 2557553.51572336442768574 368054.36922845849767327, 2557549.06095427181571722 368151.83716471155639738)),((2557328.52464812994003296 368630.17347811901709065, 2557427.65365130035206676 368634.68018340348498896, 2557432.108391132671386 368537.21215271664550528, 2557332.97935735248029232 368532.70544574549421668, 2557328.52464812994003296 368630.17347811901709065)),((2557219.35737592307850718 366671.76286076119868085, 2557318.48699525464326143 366676.26951359695522115, 2557322.94166857749223709 366578.80184964247746393, 2557223.81201865384355187 366574.29519509692909196, 2557219.35737592307850718 366671.76286076119868085)),((2557075.6787075805477798 367641.95382959459675476, 2557174.80802307091653347 367646.46042198047507554, 2557179.26266844198107719 367548.99257146776653826, 2557080.13332235999405384 367544.48597736738156527, 2557075.6787075805477798 367641.95382959459675476)))</t>
  </si>
  <si>
    <t>MultiPolygon (((2563158.33754258276894689 367137.18337160389637575, 2563257.46697434270754457 367141.69262141990475357, 2563261.92348382482305169 367044.2250233517261222, 2563162.79402146954089403 367039.71577182109467685, 2563158.33754258276894689 367137.18337160389637575)),((2562964.53118592780083418 367030.69521909503964707, 2563063.66065249452367425 367035.20438395137898624, 2563068.11710050189867616 366937.73680090968264267, 2562968.98760334262624383 366933.2276343388366513, 2562964.53118592780083418 367030.69521909503964707)),((2562951.16165793314576149 367323.10407791536999866, 2563050.29103271756321192 367327.61323760484810919, 2563054.747481569647789 367230.14559916855068877, 2562955.61807619594037533 367225.6364377552527003, 2562951.16165793314576149 367323.10407791536999866)),((2562325.1790873003192246 367978.33754093880997971, 2562424.30826053488999605 367982.84642861312022433, 2562428.7645277944393456 367885.37865038472227752, 2562329.63532395847141743 367880.8697609959053807, 2562325.1790873003192246 367978.33754093880997971)),((2561288.20794439315795898 366759.10529763111844659, 2561387.33750794129446149 366763.61372910160571337, 2561391.79343531653285027 366666.14615387981757522, 2561292.66384117864072323 366661.63772064837394282, 2561288.20794439315795898 366759.10529763111844659)),((2561190.17613580636680126 368903.44062358519295231, 2561289.30502620991319418 368907.94901741028297693, 2561293.76095969369634986 368810.48103495797840878, 2561194.63203868875280023 368805.97263944149017334, 2561190.17613580636680126 368903.44062358519295231)),((2560788.09426999045535922 366834.03293780796229839, 2560887.22381347231566906 366838.54115088743856177, 2560891.67958815256133676 366741.07354860962368548, 2560792.55001407349482179 366736.56533380626933649, 2560788.09426999045535922 366834.03293780796229839)),((2560589.8311808449216187 366825.01645992964040488, 2560688.96072853449732065 366829.52458633028436452, 2560693.41644202778115869 366732.05698063265299425, 2560594.28686374332755804 366727.5488525175023824, 2560589.8311808449216187 366825.01645992964040488)),((2560369.28951394092291594 367303.34847627440467477, 2560468.41891287127509713 367307.85650743736186996, 2560472.87456654384732246 367210.38880593993235379, 2560373.74513702420517802 367205.88077305775368586, 2560369.28951394092291594 367303.34847627440467477)),((2560297.99804595066234469 368862.86621192749589682, 2560397.12695530988276005 368867.37421568593708798, 2560401.58261340251192451 368769.90621780743822455, 2560302.45367343304678798 368765.39821233449038118, 2560297.99804595066234469 368862.86621192749589682)),((2559697.64717540144920349 366784.44445490260841325, 2559796.77674205508083105 366788.95219121320405975, 2559801.23218021588400006 366691.48457009874982759, 2559702.10258296923711896 366686.97683205507928506, 2559697.64717540144920349 366784.44445490260841325)),((2559428.09699981566518545 368334.94543176901061088, 2559527.22608113707974553 368339.45305404259124771, 2559531.68146245833486319 368241.98513346182880923, 2559432.55235053831711411 368237.47750949702458456, 2559428.09699981566518545 368334.94543176901061088)),((2559093.94711219100281596 366952.33771932875970379, 2559193.07663028920069337 366956.84519220603397116, 2559197.53188543021678925 366859.37752387009095401, 2559098.40233673015609384 366854.87004925502697006, 2559093.94711219100281596 366952.33771932875970379)),((2559054.96275336155667901 369978.41412284329999238, 2559154.09132076799869537 369982.92158597242087126, 2559158.54661494633182883 369885.45334451482631266, 2559059.41801693383604288 369880.945879680395592, 2559054.96275336155667901 369978.41412284329999238)),((2558892.34395820880308747 369189.63770974485669285, 2558991.47277466440573335 369194.14509989268844947, 2558995.92800544900819659 369096.6770037563983351, 2558896.79915839154273272 369092.16961190797155723, 2558892.34395820880308747 369189.63770974485669285)),((2558796.55255143390968442 366938.81528820260427892, 2558895.68207585485652089 366943.32263104064622894, 2558900.13723920565098524 366845.85495754249859601, 2558801.0076841926202178 366841.34761298063676804, 2558796.55255143390968442 366938.81528820260427892)),((2558762.02630775328725576 369867.42147475609090179, 2558861.15491208946332335 369871.9288095697411336, 2558865.61011418839916587 369774.46058160532265902, 2558766.48147925082594156 369769.95324505853932351, 2558762.02630775328725576 369867.42147475609090179)),((2558603.86190153146162629 368981.17534363816957921, 2558702.99078551074489951 368985.68260716181248426, 2558707.44592393795028329 368888.21454308123793453, 2558608.31700936239212751 368883.70727780583547428, 2558603.86190153146162629 368981.17534363816957921)),((2558441.24122744146734476 368192.40074710774933919, 2558540.37036042427644134 368196.90793770592426881, 2558544.82543549034744501 368099.44001857028342783, 2558445.69627190940082073 368094.93282625760184601, 2558441.24122744146734476 368192.40074710774933919)),((2558440.12234661914408207 366043.55953175231115893, 2558539.2521548205986619 366048.06671665864996612, 2558543.70719339139759541 365950.59920243034139276, 2558444.57735460670664907 365946.09201577241765335, 2558440.12234661914408207 366043.55953175231115893)),((2558367.45812229253351688 369947.15387929521966726, 2558460.17731907358393073 369951.36961830011568964, 2558464.6323990342207253 369853.90136487793643028, 2558365.50378625886514783 369849.39420341287041083, 2558361.18159231916069984 369943.95582753652706742, 2558367.45812229253351688 369947.15387929521966726)),((2558049.17169605242088437 368076.90212924545630813, 2558148.30086807021871209 368081.40914816770236939, 2558152.75582048576325178 367983.94124072708655149, 2558053.62661786749958992 367979.43422006705077365, 2558049.17169605242088437 368076.90212924545630813)),((2557918.85563876898959279 368754.68494351604022086, 2558017.98459870275110006 368759.19190709484973922, 2558022.43952239397913218 368661.72386812808690593, 2557923.3105318695306778 368657.21690282545750961, 2557918.85563876898959279 368754.68494351604022086)),((2557917.73360074032098055 366605.8413250427111052, 2558016.86323591973632574 366610.34828296222258359, 2558021.31812313105911016 366512.88064950687112287, 2557922.188457359559834 366508.37368983105989173, 2557917.73360074032098055 366605.8413250427111052)),((2557120.22575654042884707 366667.2561604204820469, 2557219.35537798935547471 366671.76276991906343028, 2557223.81002071825787425 366574.29510426410706714, 2557124.68036868097260594 366569.78849304636241868, 2557120.22575654042884707 366667.2561604204820469)),((2556927.23034288501366973 366072.44957142189377919, 2556948.68836313998326659 366073.42506352311465889, 2556950.85171126341447234 366026.09002568194409832, 2556927.23034288501366973 366072.44957142189377919)))</t>
  </si>
  <si>
    <t>MultiPolygon (((2563028.01032537501305342 367814.96178772422717884, 2563127.13954506581649184 367819.47098220617044717, 2563131.59602592885494232 367722.00325298821553588, 2563032.46677564596757293 367717.49405680107884109, 2563028.01032537501305342 367814.96178772422717884)),((2561659.09366721101105213 369510.80371132941218093, 2561758.22236347943544388 369515.31231154839042574, 2561762.67845165263861418 369417.84422622434794903, 2561663.54972478095442057 369413.33562431402970105, 2561659.09366721101105213 369510.80371132941218093)),((2561585.60262251924723387 366772.63099474745104089, 2561684.73217974556609988 366777.13955626642564312, 2561689.18819889985024929 366679.67198616039240733, 2561590.05861107213422656 366675.16342292685294524, 2561585.60262251924723387 366772.63099474745104089)),((2561253.65881549194455147 369687.70961972128134221, 2561352.78745897300541401 369692.2180431813467294, 2561357.24342530453577638 369594.74991384171880782, 2561258.11475121509283781 369590.24148867651820183, 2561253.65881549194455147 369687.70961972128134221)),((2561040.92960072075948119 367822.2549636626499705, 2561140.05883192969486117 367826.76328961289254948, 2561144.51470115454867482 367729.29550762556027621, 2561045.3854393525980413 367724.78717994678299874, 2561040.92960072075948119 367822.2549636626499705)),((2560887.22581140464171767 366838.54124174348544329, 2560986.35535277985036373 366843.04949815553845838, 2560990.81115804798901081 366745.58189761079847813, 2560891.68158608954399824 366741.07363947964040563, 2560887.22581140464171767 366838.54124174348544329)),((2560861.59213338745757937 369572.20586010540137067, 2560960.72081590676680207 369576.71411191747756675, 2560965.17665954399853945 369479.24599429615773261, 2560866.04794642981141806 369474.73774079279974103, 2560861.59213338745757937 369572.20586010540137067)),((2560603.19850272219628096 366532.60769933927804232, 2560702.32814220059663057 366537.11583085096208379, 2560706.78385487105697393 366439.64828054327517748, 2560607.6541848024353385 366435.14014727529138327, 2560603.19850272219628096 366532.60769933927804232)),((2560279.06948232650756836 367103.90101041534217075, 2560378.19894456025213003 367108.40900162380421534, 2560382.65456709219142795 367010.94133539265021682, 2560283.52507427101954818 367006.43334241857519373, 2560279.06948232650756836 367103.90101041534217075)),((2559780.06564464746043086 369327.67669782630400732, 2559879.19441154459491372 369332.18447629851289093, 2559883.64991800673305988 369234.71637700265273452, 2559784.52112051239237189 369230.2085968159371987, 2559780.06564464746043086 369327.67669782630400732)),((2559379.08711922774091363 369407.11577822407707572, 2559478.21586394449695945 369411.62338162388186902, 2559482.67124827578663826 369314.15525692142546177, 2559383.54247296368703246 369309.64765176526270807, 2559379.08711922774091363 369407.11577822407707572)),((2559180.82562761520966887 369398.10051970049971715, 2559279.95437653968110681 369402.60803643538383767, 2559284.40969966957345605 369305.13990827597444877, 2559185.2809201399795711 369300.63238984980853274, 2559180.82562761520966887 369398.10051970049971715)),((2558927.98628261219710112 368409.87746362353209406, 2559027.11534387245774269 368414.38486746902344748, 2559031.57057247124612331 368316.91691981366602704, 2558932.4414806142449379 368312.40951425826642662, 2558927.98628261219710112 368409.87746362353209406)),((2558842.22099667461588979 368112.96022093069041148, 2558941.35015183826908469 368117.46758654550649226, 2558945.80534902401268482 368019.99969277926720679, 2558846.67616327293217182 368015.49232543137622997, 2558842.22099667461588979 368112.96022093069041148)),((2558809.91822286089882255 366646.40632430353434756, 2558909.04783907113596797 366650.91367228515446186, 2558917.95825521368533373 366455.97645665309391916, 2558818.8285778216086328 366451.46910524711711332, 2558809.91822286089882255 366646.40632430353434756)),((2558392.23471590131521225 369264.5710777603671886, 2558491.36351228132843971 369269.07824951264774427, 2558495.81859033415094018 369171.61012624594150111, 2558396.68976334622129798 369167.10295280237914994, 2558392.23471590131521225 369264.5710777603671886)),((2558355.47540916595607996 367895.48380317958071828, 2558454.60463605728000402 367899.99095556093379855, 2558463.51481442619115114 367705.0532456150976941, 2558364.38552633905783296 367700.54608983255457133, 2558355.47540916595607996 367895.48380317958071828)),((2558336.53546941606327891 366136.52183336234884337, 2558435.66524911066517234 366141.02897322626085952, 2558440.12025736551731825 366043.56143882329342887, 2558340.99044706579297781 366039.0542972216499038, 2558336.53546941606327891 366136.52183336234884337)),((2558318.71519084833562374 366526.40015391504857689, 2558417.84484818251803517 366530.90728693478740752, 2558422.29985749488696456 366433.43967875128146261, 2558323.17016957188025117 366428.93254399846773595, 2558318.71519084833562374 366526.40015391504857689)),((2558206.2184135215356946 366814.30191273766104132, 2558305.34798118704929948 366818.80899727204814553, 2558309.80296070966869593 366721.34133198874769732, 2558210.67336245812475681 366716.83424574916716665, 2558206.2184135215356946 366814.30191273766104132)),((2557827.51179993897676468 366406.39506841852562502, 2557926.641498405020684 366410.90198642993345857, 2557931.0963544943369925 366313.43438812007661909, 2557831.96662543062120676 366308.92746839881874621, 2557827.51179993897676468 366406.39506841852562502)),((2557214.90264162048697472 366769.23254278482636437, 2557314.03223035810515285 366773.73919392464449629, 2557318.48690394125878811 366676.27151150535792112, 2557219.35728461155667901 366671.76485866500297561, 2557214.90264162048697472 366769.23254278482636437)),((2557056.73151053069159389 365882.99268409830983728, 2557155.86137882899492979 365887.49926398531533778, 2557160.31598886102437973 365790.0317441766965203, 2557073.14853640692308545 365786.06899187574163079, 2557059.98005371075123549 365811.91359435487538576, 2557056.73151053069159389 365882.99268409830983728)),((2557012.18478855490684509 366857.68889281508745626, 2557111.314350925385952 366862.19545553822536021, 2557115.76896358747035265 366764.72775123897008598, 2557016.63937063328921795 366760.22118678275728598, 2557012.18478855490684509 366857.68889281508745626)))</t>
  </si>
  <si>
    <t>MultiPolygon (((2561435.16742166085168719 370063.1221875362098217, 2561438.54974045371636748 369989.13908698293380439, 2561339.42119088303297758 369984.63062533864285797, 2561333.46369018126279116 370114.94282703282078728, 2561435.16742166085168719 370063.1221875362098217)),((2560991.91435279883444309 368894.42378428066149354, 2561091.04324741940945387 368898.93209144077263772, 2561095.49911970784887671 368801.46410555008333176, 2560996.37019447889178991 368796.95579671720042825, 2560991.91435279883444309 368894.42378428066149354)),((2560672.24245222937315702 369368.24908208468696102, 2560771.371200165245682 369372.75725062360288575, 2560775.8269820474088192 369275.28916674922220409, 2560676.69820350920781493 369270.78099652362288907, 2560672.24245222937315702 369368.24908208468696102)),((2560275.7194477035664022 369350.2164778946316801, 2560573.10970632452517748 369363.74077518004924059, 2560577.56542700063437223 369266.27268789522349834, 2560280.1750765792094171 369252.74838547088438645, 2560275.7194477035664022 369350.2164778946316801)),((2560465.06939052883535624 369554.17292291123885661, 2560564.19808147428557277 369558.68100136081920937, 2560568.65380269661545753 369461.21287688607117161, 2560469.52508116373792291 369456.70479674055241048, 2560465.06939052883535624 369554.17292291123885661)),((2560138.72962153283879161 365827.78071499319048598, 2560237.85948567092418671 365832.28864184871781617, 2560242.31504348153248429 365734.82121198088862002, 2560143.18514874903485179 365730.31328342010965571, 2560138.72962153283879161 365827.78071499319048598)),((2559883.65200727107003331 369234.71446993632707745, 2559982.78080265270546079 369239.22229350195266306, 2559987.23633944801986217 369141.75421449705027044, 2559888.1075134607963264 369137.24638924939790741, 2559883.65200727107003331 369234.71446993632707745)),((2559775.61007718555629253 369425.14681528427172452, 2559874.73881347151473165 369429.65459208382526413, 2559879.19432021491229534 369332.18647419766057283, 2559780.06555332290008664 369327.67869573005009443, 2559775.61007718555629253 369425.14681528427172452)),((2558932.44157193647697568 368312.40751634520711377, 2559031.57066379813477397 368316.9149219052051194, 2559036.02589212451130152 368219.44699279370252043, 2558936.89676966844126582 368214.93958550522802398, 2558932.44157193647697568 368312.40751634520711377)),((2558743.08984148083254695 368108.45280776446452364, 2558842.2189987376332283 368112.96013007004512474, 2558846.67416533827781677 368015.49223457532934844, 2558747.54497747169807553 368010.98491057386854663, 2558743.08984148083254695 368108.45280776446452364)),((2558534.79902259353548288 366145.53633810224710032, 2558633.92879808647558093 366150.04356464510783553, 2558638.38386751618236303 366052.57603366655530408, 2558539.2540614353492856 366048.06880542309954762, 2558534.79902259353548288 366145.53633810224710032)),((2558450.15149874519556761 367997.46092811576090753, 2558549.28069293778389692 368001.96812211512587965, 2558553.73576746182516217 367904.50024003465659916, 2558454.60654267435893416 367899.99304431152995676, 2558450.15149874519556761 367997.46092811576090753)),((2558423.42068157810717821 368582.28060759470099583, 2558522.54969217116013169 368586.78779130685143173, 2558527.00476832641288638 368489.3197979818796739, 2558427.87572712916880846 368484.81261256913421676, 2558423.42068157810717821 368582.28060759470099583)),((2558369.95901798363775015 369751.92197105888044462, 2558469.08766135200858116 369756.42913422925630584, 2558473.5427407706156373 369658.96091801556758583, 2558374.41406678687781096 369654.45375313534168527, 2558369.95901798363775015 369751.92197105888044462)),((2558364.38561765803024173 367700.54409191943705082, 2558463.51490574702620506 367705.0512476927251555, 2558467.96994887245818973 367607.58341944101266563, 2558368.8406301885843277 367603.07626191608142108, 2558364.38561765803024173 367700.54409191943705082)),((2558035.80665506049990654 368369.31196171318879351, 2558134.93573528761044145 368373.8189755012281239, 2558139.39068850036710501 368276.35101243836106732, 2558040.26157768117263913 368271.84399692656006664, 2558035.80665506049990654 368369.31196171318879351)),((2557057.85988059686496854 368031.83341531094629318, 2557156.98907368490472436 368036.34000083873979747, 2557161.44372012233361602 367938.8720762527664192, 2557062.31449642265215516 367934.36548902915092185, 2557057.85988059686496854 368031.83341531094629318)),((2557016.63946194294840097 366760.2191888649831526, 2557115.76905489806085825 366764.72575333050917834, 2557120.22366729145869613 366667.25806749617913738, 2557021.09404374798759818 366662.75150133005809039, 2557016.63946194294840097 366760.2191888649831526)))</t>
  </si>
  <si>
    <t>MultiPolygon (((2562369.74235472595319152 367003.64059483556775376, 2562468.87183391908183694 367008.14949962723767385, 2562473.32809837907552719 366910.68190633557969704, 2562374.19858858501538634 366906.17299978755181655, 2562369.74235472595319152 367003.64059483556775376)),((2562230.50421142810955644 367876.35882616578601301, 2562329.63341736933216453 367880.867672189604491, 2562334.08965375367552042 367783.39991075801663101, 2562234.96041721431538463 367778.89106300577986985, 2562230.50421142810955644 367876.35882616578601301)),((2562171.47939415741711855 366994.62273347255541012, 2562270.60887756524607539 366999.13155160384485498, 2562275.06508082244545221 366901.66395488317357376, 2562175.93556682392954826 366897.15513502329122275, 2562171.47939415741711855 366994.62273347255541012)),((2562149.19806989142671227 367481.97099248459562659, 2562248.32740032067522407 367486.4798020618618466, 2562252.78360498789697886 367389.01211290998617187, 2562153.65424396144226193 367384.50330164603656158, 2562149.19806989142671227 367481.97099248459562659)),((2562067.89167700987309217 367087.58348435926018283, 2562167.02113192621618509 367092.0922574435826391, 2562171.47730487864464521 366994.62464050634298474, 2562072.34781936416402459 366990.11586571671068668, 2562067.89167700987309217 367087.58348435926018283)),((2561712.56743557890877128 368341.16391757834935561, 2561811.69649905944243073 368345.67253834853181615, 2561816.1525838547386229 368248.20467573654605076, 2561717.0234897849150002 368243.696053251856938, 2561712.56743557890877128 368341.16391757834935561)),((2561536.58572536986321211 367844.79748124221805483, 2561635.71494604973122478 367849.30602389673003927, 2561640.17096825269982219 367751.83825046347919852, 2561541.04171697469428182 367747.32970609905896708, 2561536.58572536986321211 367844.79748124221805483)),((2561239.19205689104273915 367831.27184065425535664, 2561437.4525067126378417 367840.2888001895043999, 2561441.90851340582594275 367742.82002412900328636, 2561441.90857639396563172 367742.81971769774099812, 2561441.90873097395524383 367742.81944576150272042, 2561441.90896201739087701 367742.81923485128208995, 2561441.90924692014232278 367742.8191056716023013, 2561441.90955779375508428 367742.81907083280384541, 2561541.03981038043275476 367747.32761731598293409, 2561545.4958017161116004 367649.85986065625911579, 2561347.23523371852934361 367640.84280761651461944, 2561342.7792579042725265 367738.31156689417548478, 2561342.77919491846114397 367738.31187329284148291, 2561342.77904033567756414 367738.31214525230461732, 2561342.77880929270759225 367738.31235614861361682, 2561342.77852439042180777 367738.31248534220503643, 2561342.77821351354941726 367738.31252019037492573, 2561243.64795671310275793 367733.8040603767731227, 2561239.19205689104273915 367831.27184065425535664)),((2561307.13112175371497869 368518.06929816049523652, 2561406.26013245014473796 368522.5777421344537288, 2561410.71609541773796082 368425.10983561386819929, 2561311.58705412037670612 368420.60138990211999044, 2561307.13112175371497869 368518.06929816049523652)),((2561221.36808948963880539 368221.15113860869314522, 2561320.49719409598037601 368225.65954440768109635, 2561324.95312562771141529 368128.19169177621370181, 2561225.82399042462930083 368123.68328426271909848, 2561221.36808948963880539 368221.15113860869314522)),((2561106.66646317485719919 364211.37689719046466053, 2561205.79682836635038257 364215.88524325977778062, 2561210.09478160180151463 364121.87152176967356354, 2561113.01949936849996448 364072.40919495141133666, 2561106.66646317485719919 364211.37689719046466053)),((2561071.01933945016935468 364991.13037067494587973, 2561170.14945994596928358 364995.63870300009148195, 2561174.60529061546549201 364898.17145413806429133, 2561075.47513952758163214 364893.66312010766705498, 2561071.01933945016935468 364991.13037067494587973)),((2561057.65166357299312949 365283.53822635224787518, 2561156.78169230744242668 365288.04655354778515175, 2561161.23752379044890404 365190.57924955600174144, 2561062.10746446577832103 365186.07092065986944363, 2561057.65166357299312949 365283.53822635224787518)),((2560949.607910699211061 365473.96851751900976524, 2561147.86984584759920835 365482.9852125616162084, 2561152.32567787216976285 365385.5178717655944638, 2560954.06368154613301158 365376.50117331719957292, 2560949.607910699211061 365473.96851751900976524)),((2561035.37219833629205823 365770.88502050680108368, 2561134.50207411870360374 365775.39333912043366581, 2561138.95790695957839489 365677.9259431017562747, 2561039.82800058927386999 365673.41762276896042749, 2561035.37219833629205823 365770.88502050680108368)),((2561013.09272625111043453 366258.23227503313682973, 2561112.2224490805529058 366262.74058509262977168, 2561116.67828329559415579 366165.27309694013092667, 2561017.54852988384664059 366160.76478517072973773, 2561013.09272625111043453 366258.23227503313682973)),((2560977.44555667228996754 367037.98884139145957306, 2561076.57503475155681372 367042.49713775340933353, 2561081.03087117150425911 366945.02950194699224085, 2560981.90136249782517552 366940.52120388916227967, 2560977.44555667228996754 367037.98884139145957306)),((2560549.72920040460303426 367702.24373941210797057, 2560648.85847274167463183 367706.75185039127245545, 2560653.31418869784101844 367609.2840783332940191, 2560554.18488577380776405 367604.77596563036786392, 2560549.72920040460303426 367702.24373941210797057)),((2560540.81764617003500462 367897.18333828938193619, 2560639.94685730524361134 367901.69144586729817092, 2560644.40257383184507489 367804.22363677743123844, 2560545.27333209104835987 367799.71552751748822629, 2560540.81764617003500462 367897.18333828938193619)),((2560462.85945933079347014 365256.48862822027876973, 2560561.98950070003047585 365260.99669539765454829, 2560566.44514864962548018 365163.52938113262644038, 2560467.31507669016718864 365159.02131224540062249, 2560462.85945933079347014 365256.48862822027876973)),((2560410.49620067747309804 368574.96437485457863659, 2560509.6251997253857553 368579.47242708440171555, 2560514.08088757330551744 368482.0044865658855997, 2560414.9518579263240099 368477.49643264943733811, 2560410.49620067747309804 368574.96437485457863659)),((2560289.08660748694092035 369057.80626258987467736, 2560388.21545564802363515 369062.31426292384276167, 2560392.67111427988857031 368964.84622793440939859, 2560293.54223552625626326 368960.33822589059127495, 2560289.08660748694092035 369057.80626258987467736)),((2560040.70594465686008334 367972.11283212195849046, 2560238.96632263716310263 367981.12874459626618773, 2560243.42191704269498587 367883.66091014159610495, 2560045.16147786797955632 367874.64499425678513944, 2560040.70594465686008334 367972.11283212195849046)),((2560046.26831204304471612 370023.49161284294677898, 2560145.39685839787125587 370027.99950935272499919, 2560149.85245860926806927 369930.53128502180334181, 2560050.72388165583834052 369926.02338678820524365, 2560046.26831204304471612 370023.49161284294677898)),((2559633.07268420606851578 370370.16761411703191698, 2559636.37740735616534948 370297.87280794396065176, 2559537.24894229043275118 370293.36513327743159607, 2559534.45220012171193957 370354.54766394582111388, 2559633.07268420606851578 370370.16761411703191698)),((2558506.9488083254545927 364581.5187565780361183, 2558606.07907536718994379 364586.02596719289431348, 2558610.53410996729508042 364488.55872892471961677, 2558511.40381234046071768 364484.05151660460978746, 2558506.9488083254545927 364581.5187565780361183)))</t>
  </si>
  <si>
    <t>MultiPolygon (((2562523.4414275367744267 367987.3555413784342818, 2562622.57059656316414475 367991.86451573163503781, 2562627.02692501479759812 367894.39674091374035925, 2562527.8977253888733685 367889.88776487385621294, 2562523.4414275367744267 367987.3555413784342818)),((2562365.28602924756705761 367101.11020623828517273, 2562464.41547784395515919 367105.61910934332991019, 2562468.87174257263541222 367008.15149755898164585, 2562369.74226338090375066 367003.64259274862706661, 2562365.28602924756705761 367101.11020623828517273)),((2561856.26024579117074609 367370.97485730744665489, 2561955.38961313851177692 367375.48353856930043548, 2561959.8457257286645472 367278.01586276188027114, 2561860.71632779436185956 367273.50717981805792078, 2561856.26024579117074609 367370.97485730744665489)),((2561532.12964213779196143 367942.26727279589977115, 2561631.25883222511038184 367946.77581374981673434, 2561635.71485471120104194 367849.30802180984755978, 2561536.58563403226435184 367844.79947915067896247, 2561532.12964213779196143 367942.26727279589977115)),((2561419.63029246591031551 368230.1681753023294732, 2561518.75939284730702639 368234.6766677523846738, 2561523.21538557484745979 368137.20881853136233985, 2561424.08625458599999547 368132.70032436214387417, 2561419.63029246591031551 368230.1681753023294732)),((2561316.04316888097673655 368323.12950436607934535, 2561415.17224078020080924 368327.63795178767759353, 2561419.62820319226011634 368230.17008235474349931, 2561320.49910069163888693 368225.66163318610051647, 2561316.04316888097673655 368323.12950436607934535)),((2561230.28007375029847026 368026.2114526018849574, 2561329.40923955291509628 368030.71986181125976145, 2561338.32119255419820547 367835.78225123835727572, 2561239.19196555390954018 367831.27383856737287715, 2561230.28007375029847026 368026.2114526018849574)),((2560958.51963480282574892 365279.02985165175050497, 2561057.64966563694179058 365283.53813549154438078, 2561062.10546653252094984 365186.07082978525431827, 2560962.97540511190891266 365181.56254421698395163, 2560958.51963480282574892 365279.02985165175050497)),((2560931.78445922490209341 365863.84607011644402519, 2561030.91430652514100075 365868.3543436829932034, 2561035.37010906683281064 365770.88692753604846075, 2560936.24023116379976273 365766.37865228741429746, 2560931.78445922490209341 365863.84607011644402519)),((2560805.91761003155261278 366444.15464096132200211, 2560905.04727588035166264 366448.66286089428467676, 2560909.5030494686216116 366351.19533242948818952, 2560810.37335301702842116 366346.68711076799081638, 2560805.91761003155261278 366444.15464096132200211)),((2560680.05111599806696177 367024.46393982553854585, 2560779.18060039542615414 367028.97210613888455555, 2560783.63634502701461315 366931.50446521677076817, 2560684.50683003664016724 366926.99629716569324955, 2560680.05111599806696177 367024.46393982553854585)),((2560567.55230556987226009 367312.36476365890121087, 2560666.6817002878524363 367316.87288149143569171, 2560671.13741515530273318 367219.40518339979462326, 2560572.0079898415133357 367214.89706386200850829, 2560567.55230556987226009 367312.36476365890121087)),((2560248.98512065503746271 369935.03741037292638794, 2560348.11369339562952518 369939.54539528547320515, 2560352.56935453368350863 369842.07719299715245143, 2560253.44075119076296687 369837.56920638401061296, 2560248.98512065503746271 369935.03741037292638794)),((2560055.17963365092873573 369828.55118354869773611, 2560253.43884459044784307 369837.56711761024780571, 2560257.89447485515847802 369740.09893222560640424, 2560059.63520270539447665 369731.08299472101498395, 2560055.17963365092873573 369828.55118354869773611)),((2560140.94316450180485845 370125.46984104777220637, 2560240.07167814532294869 370129.9777791848173365, 2560244.52730924263596535 370032.50953796878457069, 2560145.39876500423997641 370028.00159813114441931, 2560140.94316450180485845 370125.46984104777220637)),((2559731.69514891318976879 370385.78787800041027367, 2559735.50786824245005846 370302.38061680376995355, 2559636.37940528942272067 370297.87289879540912807, 2559633.07467190222814679 370370.16792894434183836, 2559731.69514891318976879 370385.78787800041027367)),((2559412.50522828288376331 364329.67841756733832881, 2559511.63556812098249793 364334.18602340650977567, 2559516.09087720001116395 364236.71885561518138275, 2559416.96050678286701441 364232.21124806150328368, 2559412.50522828288376331 364329.67841756733832881)),((2559171.91485907603055239 369593.04083099897252396, 2559271.04354679863899946 369597.54834431409835815, 2559275.49887047614902258 369500.08017900190316141, 2559176.37015215819701552 369495.57266396767226979, 2559171.91485907603055239 369593.04083099897252396)),((2558691.84786505671218038 364882.94121648895088583, 2558790.97803611494600773 364887.44850864383624867, 2558795.43313268618658185 364789.98121869354508817, 2558696.30293103819712996 364785.47392480092821643, 2558691.84786505671218038 364882.94121648895088583)),((2557592.48422457510605454 365028.30153609870467335, 2557691.61435763724148273 365032.80834808357758448, 2557696.06911826366558671 364935.34100248775212094, 2557649.06164563540369272 364933.20387377362931147, 2557594.32910627825185657 364987.93641312565887347, 2557592.48422457510605454 365028.30153609870467335)))</t>
  </si>
  <si>
    <t>MultiPolygon (((2562428.76661707321181893 367885.37674333696486428, 2562527.89581879926845431 367889.88567608152516186, 2562532.35211636917665601 367792.41791806044057012, 2562433.22288405103608966 367787.90898362454026937, 2562428.76661707321181893 367885.37674333696486428)),((2561361.70157196465879679 369497.27789809909882024, 2561460.83027455303817987 369501.78636830672621727, 2561465.28627091692760587 369404.31827785301720724, 2561366.15753772715106606 369399.80980592622654513, 2561361.70157196465879679 369497.27789809909882024)),((2561073.22138807503506541 369288.81230311328545213, 2561172.35015818849205971 369293.32064668741077185, 2561176.80606218846514821 369195.85258827538928017, 2561077.67726147780194879 369191.34424294490600005, 2561073.22138807503506541 369288.81230311328545213)),((2560857.13622874207794666 369669.67599595856154338, 2560956.26488065393641591 369674.18424601893639192, 2560960.72072457056492567 369576.71610983519349247, 2560861.59204205172136426 369572.20785802777390927, 2560857.13622874207794666 369669.67599595856154338)),((2560703.43334466405212879 368685.95888766529969871, 2560802.5623068013228476 368690.46706819202518091, 2560807.01808672770857811 368592.99911428254563361, 2560707.88909399695694447 368588.49093204597011209, 2560703.43334466405212879 368685.95888766529969871)),((2560676.69829484540969133 369270.77899861050536856, 2560775.82707338221371174 369275.28716883610468358, 2560780.28285497520118952 369177.81910356605658308, 2560681.15404584025964141 369173.31093162589240819, 2560676.69829484540969133 369270.77899861050536856)),((2560365.93869955372065306 369549.66479693818837404, 2560465.06739259511232376 369554.172832045936957, 2560469.52308322861790657 369456.70470588910393417, 2560370.39435957930982113 369452.19666905753547326, 2560365.93869955372065306 369549.66479693818837404)),((2559301.12089598644524813 366766.41357950982637703, 2559400.25047106947749853 366770.92114249977748841, 2559404.70578684937208891 366673.45351449004374444, 2559305.57618117518723011 366668.94594981812406331, 2559301.12089598644524813 366766.41357950982637703)),((2558558.19302229257300496 367807.02847145817941055, 2558657.32227556686848402 367811.5357122469577007, 2558661.77738015027716756 367714.06786890828516334, 2558562.64809627924114466 367709.56062643293989822, 2558558.19302229257300496 367807.02847145817941055)),((2558516.97849928494542837 366535.41464496654225513, 2558616.10815240163356066 366539.92186465125996619, 2558620.56322290794923902 366442.45425987831549719, 2558521.433539186604321 366437.94703848834615201, 2558516.97849928494542837 366535.41464496654225513)),((2558463.51690368261188269 367705.05133853014558554, 2558562.64618966495618224 367709.55853767768712714, 2558567.10126338107511401 367612.09071112191304564, 2558467.97194680571556091 367607.58351028308970854, 2558463.51690368261188269 367705.05133853014558554)),((2558436.78609138121828437 368289.87068442883901298, 2558535.9151937672868371 368294.37787328922422603, 2558540.3702691039070487 368196.90993561898358166, 2558441.24113612156361341 368192.40274503012187779, 2558436.78609138121828437 368289.87068442883901298)),((2558224.03857291210442781 366424.42336386471288279, 2558323.16826295433565974 366428.93045525718480349, 2558327.6232414017431438 366331.46286382875405252, 2558228.49352077208459377 366326.95577072171727195, 2558224.03857291210442781 366424.42336386471288279)),((2558044.71668265992775559 368174.37205488071776927, 2558143.84582407539710402 368178.87907209782861173, 2558148.30077675124630332 368081.4111460808198899, 2558049.17160473391413689 368076.90412715851562098, 2558044.71668265992775559 368174.37205488071776927)),((2557982.34646683279424906 369538.95296159520512447, 2558081.47517984500154853 369543.45995485538151115, 2558085.93013630108907819 369445.99176895496202633, 2557986.80139268841594458 369441.48477402678690851, 2557982.34646683279424906 369538.95296159520512447)),((2557458.83946160646155477 367952.39046343445079401, 2557557.96867686975747347 367956.89722405310021713, 2557562.42344542546197772 367859.42932484595803544, 2557463.2941995644941926 367854.92256251274375245, 2557458.83946160646155477 367952.39046343445079401)),((2557314.03422829508781433 366773.73928475280990824, 2557413.16381492139771581 366778.24597921577515081, 2557417.61851910734549165 366680.77829852962167934, 2557318.48890187591314316 366676.27160233352333307, 2557314.03422829508781433 366773.73928475280990824)),((2557076.94897227082401514 368521.06373089563567191, 2557134.71538097783923149 368523.68989136599702761, 2557139.17002874240279198 368426.22187409794423729, 2557040.04095805017277598 368421.71529539121547714, 2557038.91221726546064019 368446.41239592002239078, 2557076.94897227082401514 368521.06373089563567191)))</t>
  </si>
  <si>
    <t>MultiPolygon (((2562991.27023432357236743 366445.87800005223834887, 2563090.39988444745540619 366450.38717519107740372, 2563094.85633078357204795 366352.91970289207529277, 2562995.72665005829185247 366348.41052604332799092, 2562991.27023432357236743 366445.87800005223834887)),((2562080.16521658236160874 364646.33973792591132224, 2562094.97393225459381938 364647.01328762224875391, 2562080.78320877160876989 364632.822564146888908, 2562080.16521658236160874 364646.33973792591132224)),((2561791.68075336283072829 364437.8750999394687824, 2561834.0705887395888567 364439.80307537491898984, 2561792.55958955828100443 364418.65216485026758164, 2561791.68075336283072829 364437.8750999394687824)),((2561494.28387907380238175 364424.34914936573477462, 2561593.41417466942220926 364428.8576653684140183, 2561598.40345996338874102 364319.72467564913677052, 2561501.32828826084733009 364270.26240515016252175, 2561494.28387907380238175 364424.34914936573477462)),((2561058.75331891560927033 367432.37594817782519385, 2561157.88267250545322895 367436.88428098155418411, 2561166.7944998019374907 367241.94688557495828718, 2561067.66508501395583153 367237.43854932353133336, 2561058.75331891560927033 367432.37594817782519385)),((2560962.97549644764512777 365181.56054630852304399, 2561062.10555786592885852 365186.06883187219500542, 2561066.561358492821455 365088.60154456103919074, 2560967.43126648012548685 365084.09325728751718998, 2560962.97549644764512777 365181.56054630852304399)),((2560813.72515863319858909 364100.38273980282247066, 2560912.85556073486804962 364104.89095753338187933, 2560917.10853820433840156 364011.85912418930092826, 2560877.74441733211278915 364005.62445993960136548, 2560818.1808645105920732 364002.91564934648340568, 2560813.72515863319858909 364100.38273980282247066)),((2560706.78594414005056024 366439.64637349086115137, 2560805.91561209876090288 366444.15455009136348963, 2560810.37135508237406611 366346.68701990734552965, 2560711.24165653437376022 366342.17884161090478301, 2560706.78594414005056024 366439.64637349086115137)),((2560586.47913945093750954 369071.33066615281859413, 2560685.60798129765316844 369075.83879648894071579, 2560690.06373173370957375 368978.37076664308551699, 2560590.93485928839072585 368973.86263456923188642, 2560586.47913945093750954 369071.33066615281859413)),((2560579.81445415923371911 364871.11964778683613986, 2560678.94461577385663986 364875.62776511762058362, 2560683.40029323706403375 364778.16052610130282119, 2560584.27010102476924658 364773.65240704675670713, 2560579.81445415923371911 364871.11964778683613986)),((2560494.0494145336560905 364574.20381690800422803, 2560593.17967002373188734 364578.71189603128004819, 2560597.63531608087942004 364481.24471039307536557, 2560498.50503000896424055 364476.73662954597966745, 2560494.0494145336560905 364574.20381690800422803)),((2560392.67320355074480176 368964.84432086342712864, 2560491.80208019912242889 368969.35236624907702208, 2560496.2577691706828773 368871.88435153663158417, 2560397.12886191159486771 368867.3763044411316514, 2560392.67320355074480176 368964.84432086342712864)),((2560247.87969176936894655 367786.18918925599427894, 2560347.0089398231357336 367790.69716849055839702, 2560351.46456427732482553 367693.22937279631150886, 2560252.33528562728315592 367688.72139182855607942, 2560247.87969176936894655 367786.18918925599427894)),((2560115.3427160126157105 364166.29491193516878411, 2560214.47310227388516068 364170.80282456800341606, 2560218.9286249172873795 364073.33570546185364947, 2560119.79820807557553053 364068.82779112836578861, 2560115.3427160126157105 364166.29491193516878411)),((2560106.43154843198135495 364361.23320441629039124, 2560205.56187352072447538 364365.74111362011171877, 2560210.01739669963717461 364268.2739578258479014, 2560110.88704102346673608 364263.76604692608816549, 2560106.43154843198135495 364361.23320441629039124)),((2560013.97219164250418544 368556.93223592423601076, 2560113.10119912354275584 368561.44011477299500257, 2560117.55676458450034261 368463.97216744755860418, 2560018.42772650439292192 368459.46428686572471634, 2560013.97219164250418544 368556.93223592423601076)),((2559811.25460922019556165 368645.38639544742181897, 2559910.38359031779691577 368649.89418592129368335, 2559914.83909485302865505 368552.42621658113785088, 2559815.71008316148072481 368547.91842442058259621, 2559811.25460922019556165 368645.38639544742181897)),((2559628.59162409277632833 363948.81730836251517758, 2559727.7220820588991046 363953.32500771555351093, 2559729.50906879594549537 363914.23231048026354983, 2559629.44811039278283715 363930.08040937728947029, 2559628.59162409277632833 363948.81730836251517758)),((2559304.46220913995057344 364520.1091575687751174, 2559403.59248990751802921 364524.61671661853324622, 2559408.04776893137022853 364427.14951040135929361, 2559308.91745758662000299 364422.64194962312467396, 2559304.46220913995057344 364520.1091575687751174)),((2559097.28708743583410978 364706.03246141353156418, 2559196.41731124510988593 364710.53993035532766953, 2559200.87252962309867144 364613.07268399302847683, 2559101.7422752333804965 364608.5652133320691064, 2559097.28708743583410978 364706.03246141353156418)),((2558268.58895278815180063 365449.72828276379732415, 2558367.71894873632118106 365454.23539125046227127, 2558372.17392453737556934 365356.7679841221543029, 2558273.04389799712225795 365352.2608738744747825, 2558268.58895278815180063 365449.72828276379732415)),((2558214.0070043308660388 364470.52786922751693055, 2558313.1373082809150219 364475.03495152696268633, 2558317.57539122784510255 364377.93658907461212948, 2558215.8704708875156939 364429.75783432932803407, 2558214.0070043308660388 364470.52786922751693055)),((2558110.41972735989838839 364563.4899841770529747, 2558209.55000282498076558 364567.99702144338516518, 2558214.00491507817059755 364470.52977630775421858, 2558142.25352505687624216 364467.26754174311645329, 2558114.163536979816854 364481.58010554098291323, 2558110.41972735989838839 364563.4899841770529747)),((2557555.63907981151714921 365026.62643959815613925, 2557592.48222663626074791 365028.30144525662763044, 2557594.3270083018578589 364987.93851110397372395, 2557555.63907981151714921 365026.62643959815613925)),((2557003.27544101979583502 367052.62835609592730179, 2557102.40494218841195107 367057.13491541321855038, 2557106.85955537715926766 366959.66717415169114247, 2557007.73002361133694649 366955.1606131152366288, 2557003.27544101979583502 367052.62835609592730179)))</t>
  </si>
  <si>
    <t>MultiPolygon (((2562468.87383185513317585 367008.1495905204792507, 2562568.0033089523203671 367012.65853866323595867, 2562572.45960399415344 366915.19094707217300311, 2562473.33009631652384996 366910.68199720093980432, 2562468.87383185513317585 367008.1495905204792507)),((2562406.48482124786823988 368372.72580925520742312, 2562505.61386997671797872 368377.23473343643127009, 2562510.07016895851120353 368279.76688281685346738, 2562410.94108963152393699 368275.25795694900443777, 2562406.48482124786823988 368372.72580925520742312)),((2562315.17380905896425247 366024.43652635294711217, 2562414.30359628750011325 366028.94540497130947188, 2562418.75982735166326165 365931.47799442324321717, 2562319.63000953104346991 365926.9691140903159976, 2562315.17380905896425247 366024.43652635294711217)),((2562208.2227215776219964 368363.70790922932792455, 2562307.35177452955394983 368368.21674669906497002, 2562311.80801231600344181 368270.74889265041565523, 2562212.67892876779660583 368266.24005345685873181, 2562208.2227215776219964 368363.70790922932792455)),((2561958.75216257432475686 365129.17699114780407399, 2562057.88223353726789355 365133.68571182049345225, 2562062.33833976788446307 365036.21846003126120195, 2561963.20823822077363729 365031.7097376300371252, 2561958.75216257432475686 365129.17699114780407399)),((2561769.40022980747744441 364925.22100673516979441, 2561868.53036615578457713 364929.72964415338356048, 2561872.98641065647825599 364832.26242567895678803, 2561773.85624372307211161 364827.7537865461781621, 2561769.40022980747744441 364925.22100673516979441)),((2561485.37185398768633604 364619.28746727213729173, 2561584.50208841543644667 364623.79597982252016664, 2561588.95804034359753132 364526.32881132955662906, 2561489.82777532888576388 364521.82029707392212003, 2561485.37185398768633604 364619.28746727213729173)),((2561044.28398524923250079 365575.94624760933220387, 2561143.41392221441492438 365580.45456966588972136, 2561147.86975451093167067 365482.98721047001890838, 2561048.73978695925325155 365478.47888671752298251, 2561044.28398524923250079 365575.94624760933220387)),((2560906.15116457175463438 368597.50552367849741131, 2561104.41113744163885713 368606.52219571667956188, 2561108.86700889235362411 368509.05426550860283896, 2560910.60697481175884604 368500.03759004606399685, 2560906.15116457175463438 368597.50552367849741131)),((2560919.51886848453432322 368305.09578463155776262, 2561018.64794881641864777 368309.60405869066016749, 2561023.10378882149234414 368212.1361823717597872, 2560923.97467790078371763 368207.62790659815073013, 2560919.51886848453432322 368305.09578463155776262)),((2560837.10844457289204001 365761.86833156505599618, 2560936.2383245644159615 365766.37656351365149021, 2560940.69409623742103577 365668.90916406118776649, 2560841.5641856505535543 365664.40093040274223313, 2560837.10844457289204001 365761.86833156505599618)),((2560815.93191769765689969 368398.05735922598978505, 2560915.0609695240855217 368402.56558823335217312, 2560919.51677921460941434 368305.0976916654035449, 2560820.38769679004326463 368300.58946094807470217, 2560815.93191769765689969 368398.05735922598978505)),((2560756.90341435326263309 367516.3206684086471796, 2560856.03274366958066821 367520.82886948180384934, 2560860.4885202799923718 367423.36113785236375406, 2560761.35916036507114768 367418.85293506929883733, 2560756.90341435326263309 367516.3206684086471796)),((2560705.68122241133823991 364290.81270976742962375, 2560804.81156544620171189 364295.32088073180057108, 2560809.26727187028154731 364197.85375358734745532, 2560710.13689825544133782 364193.34558089915663004, 2560705.68122241133823991 364290.81270976742962375)),((2560585.37540634069591761 366922.4860837243613787, 2560684.50492343539372087 366926.99420839652884752, 2560688.96063719969242811 366829.52658425265690312, 2560589.83108951151371002 366825.01845784275792539, 2560585.37540634069591761 366922.4860837243613787)),((2560428.31919336086139083 368185.08472558914218098, 2560626.5794320972636342 368194.10097793495515361, 2560631.03514944622293115 368096.6331132878549397, 2560432.77484952053055167 368087.61685751762706786, 2560428.31919336086139083 368185.08472558914218098)),((2560427.21378000220283866 366036.2438020565896295, 2560526.34357664966955781 366040.75185551308095455, 2560530.79922677669674158 365943.28439392877044156, 2560431.66939953435212374 365938.77633878559572622, 2560427.21378000220283866 366036.2438020565896295)),((2560394.91715900460258126 364569.69569024723023176, 2560494.04741659574210644 364574.20372606121236458, 2560498.50303207337856293 364476.73653869453119114, 2560399.3727439003996551 364472.22850116598419845, 2560394.91715900460258126 364569.69569024723023176)),((2560368.18309602374210954 365154.51119796332204714, 2560467.31317008519545197 365159.01922347163781524, 2560471.76878718053922057 365061.55192585935583338, 2560372.6386825330555439 365057.04389862262178212, 2560368.18309602374210954 365154.51119796332204714)),((2560282.41796285379678011 364857.5952832352486439, 2560381.54813079256564379 364862.10327055462403223, 2560386.0037164893001318 364764.63602636224823073, 2560286.87351796682924032 364760.12803732830798253, 2560282.41796285379678011 364857.5952832352486439)),((2560090.82490896852687001 369048.7902102816151455, 2560189.95376134756952524 369053.29812390881124884, 2560194.40935878595337272 368955.83008547639474273, 2560095.28047580877318978 368951.32217012537876144, 2560090.82490896852687001 369048.7902102816151455)),((2559928.20797007158398628 368260.01451910636387765, 2560027.33707145228981972 368264.52235973830102012, 2560031.79260548902675509 368167.0544663019827567, 2559932.66347351018339396 368162.54662393691251054, 2559928.20797007158398628 368260.01451910636387765)),((2559748.87666656542569399 370009.96791077294619754, 2559848.00521923135966063 370014.47567726200213656, 2559852.46072763903066516 369917.00744781532557681, 2559753.3321443684399128 369912.49967959313653409, 2559748.87666656542569399 370009.96791077294619754)),((2559640.83503597229719162 370200.40061419707490131, 2559739.96352953230962157 370204.908333919942379, 2559744.41900789039209485 370107.44006552710197866, 2559645.29048372525721788 370102.93234410823788494, 2559640.83503597229719162 370200.40061419707490131)),((2559537.34481922071427107 363944.66813760186778381, 2559628.58962615299969912 363948.81721753894817084, 2559629.44609370082616806 363930.08072878129314631, 2559537.34481922071427107 363944.66813760186778381)),((2559464.85143324034288526 369704.03395191492745653, 2559563.98008403275161982 369708.54159351292764768, 2559568.43549980502575636 369611.07341474475106224, 2559469.30681840050965548 369606.56577140436274931, 2559464.85143324034288526 369704.03395191492745653)),((2558494.2325962707400322 364287.92524727596901357, 2558520.31209560018032789 364289.11100710846949369, 2558520.98944079270586371 364274.29195403889752924, 2558494.2325962707400322 364287.92524727596901357)),((2558304.22923763003200293 364669.97354342328617349, 2558502.49171479046344757 364678.98792201292235404, 2558506.94671906949952245 364581.5206636629300192, 2558308.6841807384043932 364572.50628162559587508, 2558304.22923763003200293 364669.97354342328617349)),((2558250.7688040160574019 365839.60609406908042729, 2558349.89867761544883251 365844.11319572082720697, 2558354.35365447169169784 365746.64571489568334073, 2558255.22375028999522328 365742.13861152477329597, 2558250.7688040160574019 365839.60609406908042729)),((2557894.33552437135949731 364944.35303451569052413, 2557993.46568169537931681 364948.85997821716591716, 2557997.92053383402526379 364851.39265617867931724, 2557898.79034591093659401 364846.88571073953062296, 2557894.33552437135949731 364944.35303451569052413)),((2557661.55677636573091149 367863.93431425024755299, 2557760.68601801060140133 367868.44116322055924684, 2557765.14084749389439821 367770.97328597703017294, 2557666.01157525228336453 367766.46643525036051869, 2557661.55677636573091149 367863.93431425024755299)),((2557367.49138970207422972 365604.10433862783247605, 2557466.62134344689548016 365608.6110536465421319, 2557471.07604447053745389 365511.14359421818517148, 2557371.94606013502925634 365506.63687750813551247, 2557367.49138970207422972 365604.10433862783247605)))</t>
  </si>
  <si>
    <t>MultiPolygon (((2562982.35721931746229529 366640.81699924421263859, 2563081.48680825904011726 366645.32617094932356849, 2563085.94325514417141676 366547.85866174852708355, 2562986.81363562028855085 366543.34948831959627569, 2562982.35721931746229529 366640.81699924421263859)),((2562725.07017881982028484 365750.06450961326481774, 2562824.20004939706996083 365754.57356673775939271, 2562828.65640199510380626 365657.10621828440343961, 2562729.52650082483887672 365652.59715942677576095, 2562725.07017881982028484 365750.06450961326481774)),((2562604.74691248591989279 368381.74388267612084746, 2562703.87595701310783625 368386.25289350375533104, 2562708.33231719303876162 368288.78504633181728423, 2562609.20324205840006471 368284.27603378967614844, 2562604.74691248591989279 368381.74388267612084746)),((2562319.63010087609291077 365926.96711618185508996, 2562418.75991869857534766 365931.47599650087067857, 2562423.21614949963986874 365834.00860434793867171, 2562324.08630108600482345 365829.49972229119157419, 2562319.63010087609291077 365926.96711618185508996)),((2562125.8226934252306819 365820.47990857780678198, 2562224.95254603819921613 365824.98870395100675523, 2562229.40871538873761892 365727.52132678747875616, 2562130.27883216831833124 365723.01252970437053591, 2562125.8226934252306819 365820.47990857780678198)),((2562057.88423147052526474 365133.6858026905101724, 2562157.01430032774806023 365138.19456670503132045, 2562161.47043714066967368 365040.72731662564910948, 2562062.34033770253881812 365036.21855088730808347, 2562057.88423147052526474 365133.6858026905101724)),((2561986.58503280114382505 366693.19630147854331881, 2562085.71461220039054751 366697.70503806066699326, 2562090.17075344687327743 366600.23749326827237383, 2561991.041143455542624 366595.72875496238702908, 2561986.58503280114382505 366693.19630147854331881)),((2561942.0229975744150579 367667.8927615107386373, 2562041.1522710220888257 367672.40148098941426724, 2562045.60841506021097302 367574.93375140900025144, 2561946.47911100834608078 367570.42503025301266462, 2561942.0229975744150579 367667.8927615107386373)),((2561752.67273537954315543 367463.93582414113916457, 2561851.80207423539832234 367468.44446035596774891, 2561856.25815651705488563 367370.97676433663582429, 2561757.12878706445917487 367366.46812641195720062, 2561752.67273537954315543 367463.93582414113916457)),((2561397.35002094088122249 368717.51769755920395255, 2561496.47896833997219801 368722.02618146443273872, 2561500.93496246682479978 368624.55823952419450507, 2561401.80598446587100625 368620.0497539090574719, 2561397.35002094088122249 368717.51769755920395255)),((2561359.50372126884758472 365199.59431206114822999, 2561458.63377426424995065 365204.10277099191443995, 2561463.08969724224880338 365106.63549052033340558, 2561363.95961364405229688 365102.12702988897217438, 2561359.50372126884758472 365199.59431206114822999)),((2561183.51922307908535004 364703.23110870236996561, 2561282.64943323656916618 364707.73948952677892521, 2561287.10529367811977863 364610.27229751372942701, 2561187.97505293367430568 364605.76391498401062563, 2561183.51922307908535004 364703.23110870236996561)),((2561134.50407205708324909 365775.39342997182393447, 2561233.63394572492688894 365779.9017919318866916, 2561238.08980916906148195 365682.43439763231435791, 2561138.95990489516407251 365677.92603396240156144, 2561134.50407205708324909 365775.39342997182393447)),((2561117.78102289838716388 368314.11255782685475424, 2561216.91009901184588671 368318.62091856024926528, 2561221.36600021505728364 368221.15304565645055845, 2561122.23689351556822658 368216.64468321780441329, 2561117.78102289838716388 368314.11255782685475424)),((2560838.2112670773640275 367910.70806357957189903, 2560937.34047189680859447 367915.21630114101571962, 2560941.79628020338714123 367817.74849720863858238, 2560842.66704479092732072 367813.24025791871827096, 2560838.2112670773640275 367910.70806357957189903)),((2560829.29952815221622586 368105.64772626606281847, 2560928.42867177678272128 368110.15596039843512699, 2560932.88448063703253865 368012.68811943876789883, 2560833.75530641758814454 368008.17988356860587373, 2560829.29952815221622586 368105.64772626606281847)),((2560800.35776535421609879 364392.79011502664070576, 2560899.48807569034397602 364397.29832761827856302, 2560908.3996413191780448 364202.36206045938888565, 2560809.26926980447024107 364197.85384445264935493, 2560800.35776535421609879 364392.79011502664070576)),((2560685.60997923277318478 369075.83888734958600253, 2560784.73881896212697029 369080.34706100891344249, 2560789.19460000144317746 368982.87903288687812164, 2560690.06572967022657394 368978.37085749913239852, 2560685.60997923277318478 369075.83888734958600253)),((2560648.86047067819163203 367706.75194126123096794, 2560747.98974089883267879 367711.26009558682562783, 2560752.44548746105283499 367613.79232522944221273, 2560653.3161866357550025 367609.28416919865412638, 2560648.86047067819163203 367706.75194126123096794)),((2560017.31981348292902112 366310.62017302383901551, 2560116.44952677190303802 366315.12804796494310722, 2560120.90505534270778298 366217.66052423015935346, 2560021.77531145047396421 366213.15264758846024051, 2560017.31981348292902112 366310.62017302383901551)),((2559869.17693630466237664 367378.27824449655599892, 2559968.30631517386063933 367382.78605722676729783, 2559972.76181614911183715 367285.318328668596223, 2559873.63240668084472418 367280.8105142330750823, 2559869.17693630466237664 367378.27824449655599892)),((2559718.81315816473215818 364148.26333139272173867, 2559817.94355284795165062 364152.77107065846212208, 2559822.39895315933972597 364055.30394470813916996, 2559723.26852787937968969 364050.79620373249053955, 2559718.81315816473215818 364148.26333139272173867)),((2559595.17062583146616817 369026.25083789462223649, 2559694.29948873585090041 369030.75853484077379107, 2559698.7549331714399159 368933.29048784036422148, 2559599.62603967543691397 368928.78278917039278895, 2559595.17062583146616817 369026.25083789462223649)),((2559218.69585506524890661 364223.19398341461783275, 2559317.82622970780357718 364227.70150426612235606, 2559322.28147734189406037 364130.23435139446519315, 2559223.15107213007286191 364125.72682883305242285, 2559218.69585506524890661 364223.19398341461783275)),((2558570.44005643203854561 365365.78060918167466298, 2558669.57007665559649467 365370.28784943610662594, 2558674.02514395769685507 365272.82046578609151766, 2558574.89509314484894276 365268.31322384043596685, 2558570.44005643203854561 365365.78060918167466298)),((2558511.40390366083011031 364484.04951867286581546, 2558610.53420128813013434 364488.55673100234707817, 2558614.98923561768606305 364391.08951108279870823, 2558515.85890741599723697 364386.58229704352561384, 2558511.40390366083011031 364484.04951867286581546)),((2558385.54121356643736362 365064.35797218646621332, 2558484.67132976744323969 365068.8651308823027648, 2558489.12633510259911418 364971.39779899810673669, 2558389.99618831276893616 364966.89063858304871246, 2558385.54121356643736362 365064.35797218646621332)),((2557649.06356063717976213 364933.2019587712129578, 2557696.06920957611873746 364935.33900458394782618, 2557698.42285850923508406 364883.8426608961308375, 2557649.06356063717976213 364933.2019587712129578)),((2557561.30046776263043284 365710.587467685516458, 2557660.43038670346140862 365715.09426768723642454, 2557664.88514916272833943 365617.6267932741320692, 2557565.75519963586702943 365613.11999157653190196, 2557561.30046776263043284 365710.587467685516458)),((2557534.57152311177924275 366295.40469879511510953, 2557633.70125849172472954 366299.91148854681523517, 2557638.15602254820987582 366202.44390353967901319, 2557539.02625656640157104 366197.93711210595211014, 2557534.57152311177924275 366295.40469879511510953)),((2557102.40694012539461255 367057.13500625063898042, 2557201.53643919434398413 367061.64160889573395252, 2557205.99108297098428011 366964.17386935814283788, 2557106.86155331181362271 366959.66726498916978016, 2557102.40694012539461255 367057.13500625063898042)))</t>
  </si>
  <si>
    <t>MultiPolygon (((2562748.44245748315006495 367411.55536674230825156, 2562847.57180588087067008 367416.06443805695744231, 2562852.02819383610039949 367318.59677768032997847, 2562752.89881483698263764 367314.08770466974237934, 2562748.44245748315006495 367411.55536674230825156)),((2562703.87795494729653001 368386.25298439693870023, 2562803.00699737155809999 368390.76203857560176402, 2562807.46338814590126276 368293.29419310425873846, 2562708.33431512443348765 368288.78513721574563533, 2562703.87795494729653001 368386.25298439693870023)),((2562698.33169281994923949 366334.88098497834289446, 2562797.46137986285611987 366339.39003182033775374, 2562801.91773413401097059 366241.92257280077319592, 2562702.78801651112735271 366237.41352423501666635, 2562698.33169281994923949 366334.88098497834289446)),((2562689.41886192699894309 366529.81995754170930013, 2562788.54848778061568737 366534.32900094072101638, 2562793.00484260777011514 366436.86150505655677989, 2562693.87518616812303662 366432.35245994303841144, 2562689.41886192699894309 366529.81995754170930013)),((2562324.08639243105426431 365829.49772437807405367, 2562423.21624084189534187 365834.00660644413437694, 2562427.6724713621661067 365736.5392327003646642, 2562328.54259235737845302 365732.03034895693417639, 2562324.08639243105426431 365829.49772437807405367)),((2562288.43605225160717964 366609.25337463483447209, 2562387.56565592670813203 366613.76224297069711611, 2562392.0218886723741889 366516.29472177283605561, 2562292.89225441496819258 366511.7858517270651646, 2562288.43605225160717964 366609.25337463483447209)),((2562157.01629826053977013 365138.1946575750480406, 2562256.14636501111090183 365142.70346493599936366, 2562260.60253241192549467 365045.23621660366188735, 2562161.47243507485836744 365040.72740749560762197, 2562157.01629826053977013 365138.1946575750480406)),((2561887.45345336245372891 366688.68751734966645017, 2561986.58303486835211515 366693.19621059932978824, 2561991.03914552181959152 366595.72866408777190372, 2561891.90953342709690332 366591.21996912825852633, 2561887.45345336245372891 366688.68751734966645017)),((2561436.35569652635604143 365691.44952968502184376, 2561535.48559447936713696 365695.95802338025532663, 2561539.94154941802844405 365598.49065263808006421, 2561440.81162086967378855 365593.98215720971347764, 2561436.35569652635604143 365691.44952968502184376)),((2560981.90145383263006806 366940.51920597144635394, 2561081.03096250724047422 366945.02750404318794608, 2561085.4867986454628408 366847.55988671560771763, 2560986.35725938063114882 366843.05158692930126563, 2560981.90145383263006806 366940.51920597144635394)),((2560937.34246983425691724 367915.21639201568905264, 2561036.47167254565283656 367919.72467292821966112, 2561040.9275114513002336 367822.25687069178093225, 2560941.79827813850715756 367817.74858808325370774, 2560937.34246983425691724 367915.21639201568905264)),((2560915.06296745548024774 368402.56567911268211901, 2561014.19201718084514141 368407.07395145721966401, 2561018.6478574788197875 368309.60605660843430087, 2560919.51877715205773711 368305.09778253070544451, 2560915.06296745548024774 368402.56567911268211901)),((2560833.75539775239303708 368008.1778856601449661, 2560932.88457197416573763 368012.68612152099376544, 2560937.34038056386634707 367915.21829904947662726, 2560838.2111757411621511 367910.71006149728782475, 2560833.75539775239303708 368008.1778856601449661)),((2560784.74081689678132534 369080.34715187427354977, 2560883.86965452693402767 369084.85536891245283186, 2560888.32546617137268186 368987.38734248181572184, 2560789.19659794168546796 368982.87912374292500317, 2560784.74081689678132534 369080.34715187427354977)),((2560746.88816790841519833 365562.42126894998364151, 2560846.01811119262129068 365566.92946097196545452, 2560850.47385172918438911 365469.46209662320325151, 2560751.34387784916907549 365464.95390288205817342, 2560746.88816790841519833 365562.42126894998364151)),((2560714.59275648603215814 364095.87447454867651686, 2560813.72316069807857275 364100.38264894211897627, 2560818.178866574075073 364002.91555848577991128, 2560719.0484317853115499 363998.40738236386096105, 2560714.59275648603215814 364095.87447454867651686)),((2560702.33014013664796948 366537.11592172557720914, 2560801.45977750094607472 366541.62409661617130041, 2560805.91552076209336519 366444.15654800442280248, 2560706.7858528052456677 366439.64837139932205901, 2560702.33014013664796948 366537.11592172557720914)),((2560665.57930570561438799 365168.03567710024071857, 2560764.70937345689162612 365172.54383263847557828, 2560769.16508232289925218 365075.07654017914319411, 2560670.03498398046940565 365070.56838293100008741, 2560665.57930570561438799 365168.03567710024071857)),((2560584.27019235910847783 364773.65040913829579949, 2560683.40038457326591015 364778.15852817427366972, 2560687.85606175381690264 364680.69130750675685704, 2560588.72583896201103926 364676.1831867469009012, 2560584.27019235910847783 364773.65040913829579949)),((2560230.05694827577099204 368176.06855572649510577, 2560329.18607394490391016 368180.57652814942412078, 2560333.64169948967173696 368083.10865835880395025, 2560234.51254323730245233 368078.60068426310317591, 2560230.05694827577099204 368176.06855572649510577)),((2560223.38632789487019181 363975.86469973425846547, 2560322.51677321456372738 363980.37265914719318971, 2560325.36183897219598293 363918.13565442949766293, 2560226.73935207398608327 363902.51538704271661118, 2560223.38632789487019181 363975.86469973425846547)),((2560148.74844367383047938 367781.68116247461875901, 2560247.87769383657723665 367786.18909839994739741, 2560252.33328769309446216 367688.72130097716581076, 2560153.20400693640112877 367684.21336334658553824, 2560148.74844367383047938 367781.68116247461875901)),((2559903.71137304743751884 364449.68651153094833717, 2560002.8416717667132616 364454.19433231337461621, 2560007.29713403806090355 364356.72715476457960904, 2559908.16680473368614912 364352.21933224436361343, 2559903.71137304743751884 364449.68651153094833717)),((2559491.58428804017603397 369119.21316032065078616, 2559590.71312245586887002 369123.72081220580730587, 2559595.1685365648008883 369026.2527449470362626, 2559496.03967155469581485 369021.7450913333450444, 2559491.58428804017603397 369119.21316032065078616)),((2559354.58539638295769691 365596.77926576224854216, 2559453.71533857006579638 365601.28684929868904874, 2559458.17065112199634314 365503.81944258388830349, 2559359.04067834233865142 365499.31185729114804417, 2559354.58539638295769691 365596.77926576224854216)),((2559167.45947440434247255 369690.51101453835144639, 2559266.58813151903450489 369695.01852615288225934, 2559271.04345547268167138 369597.55034224112750962, 2559171.91476775193586946 369593.04282891674665734, 2559167.45947440434247255 369690.51101453835144639)),((2557633.70325642637908459 366299.91157938429387286, 2557732.83298970991745591 366304.4184124173480086, 2557737.28778434637933969 366206.95082913403166458, 2557638.15802048053592443 366202.44399438181426376, 2557633.70325642637908459 366299.91157938429387286)),((2557488.89730043476447463 365121.26404196990188211, 2557588.02740501752123237 365125.77080885658506304, 2557592.4821353224106133 365028.30344317900016904, 2557555.63716479949653149 365026.62835460982751101, 2557490.23332828702405095 365092.03219112823717296, 2557488.89730043476447463 365121.26404196990188211)),((2557038.91282488452270627 366272.87094618973787874, 2557138.04257081914693117 366277.37751921394374222, 2557142.49718189006671309 366179.90992564812768251, 2557043.36740537686273456 366175.40335090010194108, 2557038.91282488452270627 366272.87094618973787874)))</t>
  </si>
  <si>
    <t>MultiPolygon (((2562917.4816964496858418 368591.31634602148551494, 2562893.22691591316834092 368590.21305470651714131, 2562890.78045176668092608 368643.72048933780752122, 2562917.4816964496858418 368591.31634602148551494)),((2562690.5085986671037972 368678.66263090120628476, 2562789.63754929974675179 368683.17167994554620236, 2562794.09394092438742518 368585.70377886120695621, 2562694.96495970198884606 368581.19472811627201736, 2562690.5085986671037972 368678.66263090120628476)),((2562627.02901429869234562 367894.39483388920780271, 2562726.15821181237697601 367898.9038532801787369, 2562730.61457058042287827 367801.43609872524393722, 2562631.48534246487542987 367796.927077601198107, 2562627.02901429869234562 367894.39483388920780271)),((2561982.12883052555844188 366790.66586434945929796, 2562081.25837934203445911 366795.17459922167472541, 2562085.71452085487544537 366697.70703596906969324, 2561986.58494146028533578 366693.19829939166083932, 2561982.12883052555844188 366790.66586434945929796)),((2561784.96143427025526762 368930.49218172475229949, 2561884.09031203994527459 368935.00083553092554212, 2561888.54642912745475769 368837.53286337503232062, 2561789.41752075031399727 368833.02420783572597429, 2561784.96143427025526762 368930.49218172475229949)),((2561661.35594325745478272 365115.65081651916261762, 2561760.48602053755894303 365120.15940718044294044, 2561764.9420350007712841 365022.69215024297591299, 2561665.81192713975906372 365018.1835578671307303, 2561661.35594325745478272 365115.65081651916261762)),((2561243.64804805023595691 367733.80206246831221506, 2561342.77730564912781119 367738.31047681672498584, 2561347.23323578434064984 367640.84271676512435079, 2561248.10394760267809033 367636.3343006789800711, 2561243.64804805023595691 367733.80206246831221506)),((2561076.57703268527984619 367042.49722860945621505, 2561175.70650866162031889 367047.00556826201500371, 2561180.16237566899508238 366949.53793417481938377, 2561081.03286910615861416 366945.02959281235234812, 2561076.57703268527984619 367042.49722860945621505)),((2561045.38553068740293384 367724.78518202906707302, 2561144.5147924916818738 367729.29350970778614283, 2561148.97066143155097961 367631.82574623182881624, 2561049.84136903332546353 367627.31741683854488656, 2561045.38553068740293384 367724.78518202906707302)),((2560980.79894029395654798 364791.68350883160019293, 2561079.92912408011034131 364796.19180123013211414, 2561084.38492361269891262 364698.72458741598529741, 2560985.25470924191176891 364694.21629330760333687, 2560980.79894029395654798 364791.68350883160019293)),((2560903.94590224651619792 364299.82927678257692605, 2561003.07624106947332621 364304.33753442589659244, 2561007.53200866328552365 364206.87041068723192438, 2560908.40163925383239985 364202.36215132009238005, 2560903.94590224651619792 364299.82927678257692605)),((2560653.31627796916291118 367609.28217128559481353, 2560752.44557879585772753 367613.79032731638289988, 2560756.90132508287206292 367516.32257546106120571, 2560657.77199366874992847 367511.81441770645324141, 2560653.31627796916291118 367609.28217128559481353)),((2560593.18166796071454883 364578.71198690589517355, 2560692.31192133575677872 364583.22010939882602543, 2560696.76759798498824239 364485.7529254473047331, 2560597.63731401553377509 364481.24480126303387806, 2560593.18166796071454883 364578.71198690589517355)),((2560498.50512133911252022 364476.73463163751875982, 2560597.63540741195902228 364481.24271248461445794, 2560602.09105320740491152 364383.77554519043769687, 2560502.96073654759675264 364379.26746262883534655, 2560498.50512133911252022 364476.73463163751875982)),((2560482.89251671591773629 369164.29253807145869359, 2560582.0213300627656281 369168.80062335589900613, 2560586.47705018380656838 369071.33257320523262024, 2560487.34820623509585857 369066.82448620622744784, 2560482.89251671591773629 369164.29253807145869359)),((2560372.63877386506646872 365057.04190070024924353, 2560471.76887850975617766 365061.5499279509531334, 2560476.22449534432962537 364964.08264872914878651, 2560377.09436009405180812 364959.57461978256469592, 2560372.63877386506646872 365057.04190070024924353)),((2560357.02719600219279528 369744.60510435223113745, 2560456.15582783753052354 369749.113136030966416, 2560460.61151902610436082 369651.64497265638783574, 2560361.48285658331587911 369647.13693926314590499, 2560357.02719600219279528 369744.60510435223113745)),((2560196.65264162374660373 364560.67956696491455659, 2560295.78290343564003706 364565.18751606746809557, 2560300.23845774028450251 364467.72032527643023059, 2560201.10816533863544464 364463.21237446856684983, 2560196.65264162374660373 364560.67956696491455659)),((2560009.51656518317759037 368654.40220146300271153, 2560108.64554205816239119 368658.91007860651006922, 2560113.10110779292881489 368561.44211270002415404, 2560013.97210031468421221 368556.93423382804030553, 2560009.51656518317759037 368654.40220146300271153)),((2559914.84118411503732204 368552.42430952872382477, 2560013.97019370831549168 368556.93214506353251636, 2560018.42572857206687331 368459.46419599570799619, 2559919.29668838530778885 368454.95635875558946282, 2559914.84118411503732204 368552.42430952872382477)),((2559832.4229682688601315 366009.19584647036390379, 2559931.55277755437418818 366013.70363985758740455, 2559936.00824412936344743 365916.23616801394382492, 2559836.87840426107868552 365911.72837290761526674, 2559832.4229682688601315 366009.19584647036390379)),((2559128.47403571987524629 364023.74812499305699021, 2559227.60447363555431366 364028.25560592260444537, 2559229.19432145776227117 363993.47438172256806865, 2559129.13342704670503736 364009.32247048115823418, 2559128.47403571987524629 364023.74812499305699021)),((2558971.42336681159213185 365286.3408171990304254, 2559070.55340919829905033 365290.84823249786859378, 2559075.0085985898040235 365193.38087412447202951, 2558975.87852561287581921 365188.87345707381609827, 2558971.42336681159213185 365286.3408171990304254)),((2558903.47785557527095079 364599.54822245676768944, 2559002.60811418760567904 364604.0556064109550789, 2559007.06327113276347518 364506.58837499161018059, 2558907.93298193998634815 364502.08098929503466934, 2558903.47785557527095079 364599.54822245676768944)),((2558759.79371140943840146 365569.73412958043627441, 2558858.92366624204441905 365574.24145305220736191, 2558863.3787952521815896 365476.77403604565188289, 2558764.24880983680486679 365472.26671084080589935, 2558759.79371140943840146 365569.73412958043627441)),((2558412.27160598896443844 364479.54225885239429772, 2558511.40190572617575526 364484.04942784935701638, 2558515.85690947808325291 364386.58220621070358902, 2558416.72657915577292442 364382.0750354899209924, 2558412.27160598896443844 364479.54225885239429772)),((2558196.18698847247287631 364860.40495164931053296, 2558295.31717006675899029 364864.91202709986828268, 2558299.77211369061842561 364767.444728558359202, 2558200.64190151775255799 364762.93765138852177188, 2558196.18698847247287631 364860.40495164931053296)),((2558182.82197381416335702 365152.81295643013436347, 2558281.95206364151090384 365157.32002672791713849, 2558286.40700806817039847 365059.85267305193701759, 2558187.27688764268532395 365055.34560101648094133, 2558182.82197381416335702 365152.81295643013436347)),((2557984.5577919571660459 365143.79876416642218828, 2558083.68788600852712989 365148.3057477853144519, 2558088.14276924217119813 365050.8383906616945751, 2557989.01264461409300566 365046.33140531909884885, 2557984.5577919571660459 365143.79876416642218828)),((2557845.3314655888825655 366016.51678736507892609, 2557944.46128643630072474 366021.02371225319802761, 2557948.9161414597183466 365923.55618771456647664, 2557849.78629003325477242 365919.0492611444205977, 2557845.3314655888825655 366016.51678736507892609)),((2557588.02940295496955514 365125.77089969872031361, 2557687.15950542874634266 365130.27770995046012104, 2557691.61426632152870297 365032.81034600589191541, 2557592.48413326125591993 365028.30353401647880673, 2557588.02940295496955514 365125.77089969872031361)),((2557376.40091292792931199 365409.16543897142400965, 2557574.66293860180303454 365418.17901004158193246, 2557579.11766968807205558 365320.71158915519481525, 2557380.85558283282443881 365311.6980146606802009, 2557376.40091292792931199 365409.16543897142400965)),((2557316.34790943004190922 365308.76334744272753596, 2557380.85367620829492807 365311.6959259100840427, 2557385.30834586499258876 365214.22852003166917711, 2557368.78804957075044513 365213.47746984177501872, 2557360.85785112343728542 365221.40766828268533573, 2557316.34790943004190922 365308.76334744272753596)),((2557223.81210996676236391 366574.29319717455655336, 2557322.94175989087671041 366578.79985172941815108, 2557327.39643294550478458 366481.33220625383546576, 2557228.26675242139026523 366476.82554998446721584, 2557223.81210996676236391 366574.29319717455655336)),((2557148.08159533981233835 368231.27999227785039693, 2557247.21072512725368142 368235.78661770897451788, 2557251.66540269739925861 368138.31865777779603377, 2557152.53624230669811368 368133.81203062745044008, 2557148.08159533981233835 368231.27999227785039693)))</t>
  </si>
  <si>
    <t>MultiPolygon (((2562995.72674141125753522 366348.40852813026867807, 2563094.85642213514074683 366352.91770497901597992, 2563099.31286817509680986 366255.45025111705763265, 2563000.18315687123686075 366250.94107254914706573, 2562995.72674141125753522 366348.40852813026867807)),((2562829.74788380181416869 367805.94334701332263649, 2562928.87710770731791854 367810.45245480234734714, 2562933.33352738386020064 367712.98472217394737527, 2562834.20427287928760052 367708.47561265644617379, 2562829.74788380181416869 367805.94334701332263649)),((2562720.61376518430188298 365847.53387613117229193, 2562819.74360517505556345 365852.04293151787715033, 2562824.19995804922655225 365754.57556464150547981, 2562725.07008747337386012 365750.06650752172572538, 2562720.61376518430188298 365847.53387613117229193)),((2562603.65639018407091498 366232.90243023721268401, 2562702.78610992291942239 366237.41143544262740761, 2562707.24243332073092461 366139.94399317348143086, 2562608.11268300050869584 366135.43498624890344217, 2562603.65639018407091498 366232.90243023721268401)),((2562437.67933343071490526 367690.43724655546247959, 2562536.80859635584056377 367694.9461827430059202, 2562541.26489335997030139 367597.47846173524158075, 2562442.13559984881430864 367592.96952385175973177, 2562437.67933343071490526 367690.43724655546247959)),((2561987.67942261090502143 368842.03974612010642886, 2562086.80832675797864795 368846.54848832439165562, 2562091.26450476422905922 368749.08053815067978576, 2561992.13557000178843737 368744.5717942132614553, 2561987.67942261090502143 368842.03974612010642886)),((2561582.24355962825939059 369018.94481610314687714, 2561681.37241102335974574 369023.45338154374621809, 2561685.8284671837463975 368925.98538739170180634, 2561586.69958519842475653 368921.47682023193920031, 2561582.24355962825939059 369018.94481610314687714)),((2561282.65143117215484381 364707.73958039213903248, 2561381.7816392257809639 364712.24800455843796954, 2561386.23753024730831385 364614.78081425052369013, 2561287.10729161417111754 364610.27238837437471375, 2561282.65143117215484381 364707.73958039213903248)),((2560761.35925170034170151 367418.85093715158291161, 2560860.4886116161942482 367423.3591399485594593, 2560864.94438794162124395 367325.89142680255463347, 2560765.81499742995947599 367321.38322228635661304, 2560761.35925170034170151 367418.85093715158291161)),((2560734.62422348977997899 368003.66960227105300874, 2560833.75339981913566589 368008.17779479478485882, 2560838.20917780604213476 367910.70997065055416897, 2560739.07997087808325887 367906.20177638903260231, 2560734.62422348977997899 368003.66960227105300874)),((2560597.63740534707903862 364481.24280334066133946, 2560696.7676893169991672 364485.75092753884382546, 2560701.22336570359766483 364388.28376194991869852, 2560602.09305114299058914 364383.7756360464845784, 2560597.63740534707903862 364481.24280334066133946)),((2560487.34829756896942854 369066.8224882977665402, 2560586.47714151907712221 369071.3305752967717126, 2560590.93286135140806437 368973.86254371784161776, 2560491.80398680223152041 368969.35445500432979316, 2560487.34829756896942854 369066.8224882977665402)),((2560352.57144380360841751 369842.07528593548340723, 2560451.70004503848031163 369846.58331589965382591, 2560456.15573650505393744 369749.11513393477071077, 2560357.02710466971620917 369744.60710227460367605, 2560352.57144380360841751 369842.07528593548340723)),((2560225.60126171400770545 368273.53844366542762145, 2560324.730356783606112 368278.0464143599383533, 2560329.18598261335864663 368180.57852604397339746, 2560230.05685694376006722 368176.07055365352425724, 2560225.60126171400770545 368273.53844366542762145)),((2560169.91894570318982005 365145.49509521818254143, 2560269.04902398493140936 365150.00303406617604196, 2560273.50457989703863859 365052.53573302953736857, 2560174.37447103299200535 365048.02779246703721583, 2560169.91894570318982005 365145.49509521818254143)),((2560119.79829940525814891 364068.82579321530647576, 2560218.92871624790132046 364073.33370754407951608, 2560223.38423862960189581 363975.86660680058412254, 2560124.25379119347780943 363971.35869073402136564, 2560119.79829940525814891 364068.82579321530647576)),((2560088.60921005718410015 364751.1100096792797558, 2560187.73941278969869018 364755.61791203421307728, 2560192.19493704428896308 364658.15068279398838058, 2560093.06470371317118406 364653.64277871989179403, 2560088.60921005718410015 364751.1100096792797558)),((2559727.72407999401912093 363953.32509857619879767, 2560025.1194371203891933 363966.84863838873570785, 2560029.48839398473501205 363871.27390442782780156, 2560015.11308201076462865 363868.99707869265694171, 2559729.51108548417687416 363914.23199107154505327, 2559727.72407999401912093 363953.32509857619879767)),((2559703.21255792677402496 368835.81855443690437824, 2559802.3414799333550036 368840.32629814924439415, 2559806.79695441713556647 368742.85829001612728462, 2559707.6680018175393343 368738.35054458922240883, 2559703.21255792677402496 368835.81855443690437824)),((2559615.22533271228894591 364241.22469024464953691, 2559714.35569892078638077 364245.7323844819329679, 2559718.81106890039518476 364148.26523847301723436, 2559619.6806721119210124 364143.75754254445200786, 2559615.22533271228894591 364241.22469024464953691)),((2559451.48500211583450437 369996.44459876499604434, 2559550.61356110172346234 370000.95223522407468408, 2559555.06897769402712584 369903.48400062456494197, 2559455.94038810627534986 369898.97636246023466811, 2559451.48500211583450437 369996.44459876499604434)),((2559361.2653362387791276 369796.99646151723572984, 2559460.39395854156464338 369801.50405807286733761, 2559464.84934397926554084 369704.0358589812531136, 2559365.72069107508286834 369699.52826068783178926, 2559361.2653362387791276 369796.99646151723572984)),((2558520.31409353576600552 364289.11109793203650042, 2558619.4444523355923593 364293.61831368587445468, 2558622.69652011804282665 364222.46960873086936772, 2558520.99149062111973763 364274.29090960323810577, 2558520.31409353576600552 364289.11109793203650042)),((2558471.30803616577759385 365361.27332143159583211, 2558570.43805849784985185 365365.78051834419602528, 2558574.89309520972892642 365268.31313300761394203, 2558475.76304229395464063 365263.80593436653725803, 2558471.30803616577759385 365361.27332143159583211)),((2557980.10284772608429193 365241.26813928957562894, 2558079.23291118396446109 365245.77512120321625844, 2558083.68779468769207597 365148.30774568911874667, 2557984.55770064145326614 365143.80076207494130358, 2557980.10284772608429193 365241.26813928957562894)),((2557471.07813371997326612 365511.14168714720290154, 2557570.2081159446388483 365515.64844721293775365, 2557574.66284728748723865 365418.18100796861108392, 2557475.53283448098227382 365413.67424615117488429, 2557471.07813371997326612 365511.14168714720290154)),((2557373.07264152681455016 367655.47400923870736733, 2557472.20195068791508675 367659.98073163593653589, 2557476.65668784826993942 367562.51288626680616289, 2557377.52734808810055256 367558.00616215041372925, 2557373.07264152681455016 367655.47400923870736733)))</t>
  </si>
  <si>
    <t>MultiPolygon (((2562834.20436422619968653 367708.47361474332865328, 2562933.33361873170360923 367712.98272426082985476, 2562937.7900381232611835 367615.51501012977678329, 2562838.66075302194803953 367611.00589890702394769, 2562834.20436422619968653 367708.47361474332865328)),((2562667.13677980192005634 367017.16771191562293097, 2562766.26625268161296844 367021.67674676986644045, 2562770.72260891413316131 366924.20915858459193259, 2562671.59310544515028596 366919.70012202981160954, 2562667.13677980192005634 367017.16771191562293097)),((2561865.17259220173582435 367176.03552494873292744, 2561964.30202073184773326 367180.54420962103176862, 2561968.75813277391716838 367083.0765707851969637, 2561869.62867365358397365 367078.56788439373485744, 2561865.17259220173582435 367176.03552494873292744)),((2561301.57590791024267673 366466.69662838469957933, 2561400.70556324068456888 366471.20506503118667752, 2561405.16148978611454368 366373.73754515295149758, 2561306.03180386684834957 366369.22910677327308804, 2561301.57590791024267673 366466.69662838469957933)),((2560998.62237980403006077 364401.80676524981390685, 2561097.7526859357021749 364406.31506454828195274, 2561102.20848438516259193 364308.84792419866425917, 2561003.07814766932278872 364304.33962319500278682, 2560998.62237980403006077 364401.80676524981390685)),((2560976.3430797359906137 364889.15274062665412202, 2561075.47323292773216963 364893.66103132459102198, 2561079.92903274577111006 364796.19379914784803987, 2560980.79884895775467157 364791.68550674937432632, 2560976.3430797359906137 364889.15274062665412202)),((2560972.98965923767536879 367135.4584952857112512, 2561072.11910672392696142 367139.96678990055806935, 2561076.5749434158205986 367042.49913566646864638, 2560977.4454653337597847 367037.99083930457709357, 2560972.98965923767536879 367135.4584952857112512)),((2560661.12353583471849561 365265.50498757313471287, 2560760.25357299530878663 365270.01314139686292037, 2560764.70928212348371744 365172.54583056550472975, 2560665.57921437360346317 365168.03767500404501334, 2560661.12353583471849561 365265.50498757313471287)),((2560635.49304712144657969 367999.16136220982298255, 2560734.62222555698826909 368003.66951141034951434, 2560739.07797294389456511 367906.20168550970265642, 2560639.94876390649005771 367901.69353464106097817, 2560635.49304712144657969 367999.16136220982298255)),((2560459.50941997347399592 367502.79605258809169754, 2560558.6387556055560708 367507.3041236869757995, 2560563.0944404206238687 367409.83638689998770133, 2560463.96507418900728226 367405.32831411907682195, 2560459.50941997347399592 367502.79605258809169754)),((2560339.20418554451316595 370134.48594237107317895, 2560438.33269496820867062 370138.99396720563527197, 2560442.7883872757665813 370041.52572940476238728, 2560343.65984724601730704 370037.01770286960527301, 2560339.20418554451316595 370134.48594237107317895)),((2560304.696192373521626 364370.24924786848714575, 2560403.82651324290782213 364374.75724376982543617, 2560408.28209759341552854 364277.29009139991831034, 2560309.15174613241106272 364272.78209380269981921, 2560304.696192373521626 364370.24924786848714575)),((2560130.92582256952300668 368171.56053582648746669, 2560230.05495034018531442 368176.06846488441806287, 2560234.51054530078545213 368078.60059340239968151, 2560135.38138692453503609 368074.09266262064920738, 2560130.92582256952300668 368171.56053582648746669)),((2560081.91359180072322488 369243.73034207039745525, 2560181.04238298023119569 369248.23825227783527225, 2560185.49798096902668476 369150.77017672982765362, 2560086.36915919557213783 369146.26226480328477919, 2560081.91359180072322488 369243.73034207039745525)),((2559455.94047943409532309 369898.97436454246053472, 2559555.06906902324408293 369903.48200270219240338, 2559559.52448534220457077 369806.0137867487501353, 2559460.39586515258997679 369801.50614683737512678, 2559455.94047943409532309 369898.97436454246053472)),((2559176.37024348229169846 369495.57066604524152353, 2559275.49896180210635066 369500.07818107953062281, 2559279.95428521418944001 369402.61003435309976339, 2559180.82553629064932466 369398.10251761827385053, 2559176.37024348229169846 369495.57066604524152353)),((2558151.6369303809478879 365835.09894492162857205, 2558250.76680608000606298 365839.60600323625840247, 2558255.2217523530125618 365742.13852067798143253, 2558156.09184605814516544 365737.6314606488449499, 2558151.6369303809478879 365835.09894492162857205)),((2557760.68801594525575638 367868.44125405797967687, 2557859.81725548673421144 367872.94814640725962818, 2557864.27211556304246187 367775.48027085041394457, 2557765.14284542854875326 367770.97337681916542351, 2557760.68801594525575638 367868.44125405797967687)))</t>
  </si>
  <si>
    <t>MultiPolygon (((2563081.48880619183182716 366645.32626183796674013, 2563180.61839302675798535 366649.83547688950784504, 2563185.07487050211057067 366552.36796941253123805, 2563085.94525307789444923 366547.85875263245543465, 2563081.48880619183182716 366645.32626183796674013)),((2562618.11617441941052675 368089.33439783001085743, 2562717.24531074520200491 368093.84341380588011816, 2562721.70167007017880678 367996.37562220508698374, 2562622.57250315044075251 367991.86660451471107081, 2562618.11617441941052675 368089.33439783001085743)),((2562334.09174303570762277 367783.39800372422905639, 2562433.22097745910286903 367787.90689482289599255, 2562437.67724415240809321 367690.43915360321989283, 2562338.54797912621870637 367685.93026082252617925, 2562334.09174303570762277 367783.39800372422905639)),((2562062.34042904432862997 365036.21655298350378871, 2562161.47052848385646939 365040.72531871253158897, 2562165.92666502576321363 364943.25808701437199488, 2562066.7965349955484271 364938.74931954761268571, 2562062.34042904432862997 365036.21655298350378871)),((2562035.60323948645964265 365621.03232708800351247, 2562134.73315539536997676 365625.54108252987498417, 2562139.18929358571767807 365528.07374048861674964, 2562040.05934709124267101 365523.5649833275238052, 2562035.60323948645964265 365621.03232708800351247)),((2561708.11128976102918386 368438.63379833864746615, 2561807.24032264109700918 368443.14241739420685917, 2561811.69640771858394146 368345.67453625699272379, 2561712.56734423618763685 368341.16591548681026325, 2561708.11128976102918386 368438.63379833864746615)),((2561613.43637207103893161 368336.65524926612852141, 2561712.56543764332309365 368341.16382669913582504, 2561717.0214918521232903 368243.69596238655503839, 2561617.89239566307514906 368239.18738320184638724, 2561613.43637207103893161 368336.65524926612852141)),((2561505.3931369218043983 368527.08641121338587254, 2561604.52214340725913644 368531.59494188951794058, 2561608.97816757531836629 368434.12703877006424591, 2561509.84913047729060054 368429.61850637942552567, 2561505.3931369218043983 368527.08641121338587254)),((2561179.06330162286758423 364800.70031873357947916, 2561278.19348119106143713 364805.20869783422676846, 2561282.64934190036728978 364707.74148743064142764, 2561183.51913174334913492 364703.23310662468429655, 2561179.06330162286758423 364800.70031873357947916)),((2561165.69553561415523291 365093.10805897531099617, 2561264.82562342099845409 365097.61643294169334695, 2561269.28148494567722082 365000.14916744543006644, 2561170.15136654349043965 364995.64079177851090208, 2561165.69553561415523291 365093.10805897531099617)),((2561095.5012089773081243 368801.46219849766930565, 2561194.63013209076598287 368805.97055066307075322, 2561199.08603468677029014 368708.50258507713442668, 2561099.95708097983151674 368703.99423119728453457, 2561095.5012089773081243 368801.46219849766930565)),((2561003.07823900645598769 364304.33762527263024822, 2561102.20857571950182319 364308.84592628560494632, 2561106.66437390213832259 364211.37880425684852526, 2561007.5340065979398787 364206.87050153402378783, 2561003.07823900645598769 364304.33762527263024822)),((2560859.38760391669347882 365274.52152028377167881, 2560958.51763686956837773 365279.02976080501684919, 2560962.97340717865154147 365181.56245335628045723, 2560863.84334363415837288 365177.05421115306671709, 2560859.38760391669347882 365274.52152028377167881)),((2560832.65261188987642527 365859.33774901705328375, 2560931.78246129211038351 365863.84597925574053079, 2560936.23823322635143995 365766.37856142205419019, 2560837.10835323948413134 365761.87032947811530903, 2560832.65261188987642527 365859.33774901705328375)),((2560687.85815101908519864 364680.68940045434283093, 2560786.98837171541526914 364685.19756456057075411, 2560795.8998777843080461 364490.26118386187590659, 2560696.76959591964259744 364485.7530163080082275, 2560687.85815101908519864 364680.68940045434283093)),((2560377.09445142606273293 364959.57262186944717541, 2560476.22458667773753405 364964.08065080683445558, 2560480.68020323105156422 364866.61338996631093323, 2560381.55003739474341273 364862.10535932838683948, 2560377.09445142606273293 364959.57262186944717541)),((2560355.92236905312165618 367595.7576906246249564, 2560455.0516761988401413 367600.26571664866060019, 2560459.50733070215210319 367502.79795964976074174, 2560360.37799295783042908 367498.28993192047346383, 2560355.92236905312165618 367595.7576906246249564)),((2560347.01093775918707252 367790.6972593559185043, 2560446.14018371095880866 367795.20528195088263601, 2560450.59583876095712185 367697.73748794326093048, 2560351.46656221151351929 367693.22946364770177752, 2560347.01093775918707252 367790.6972593559185043)),((2560309.15183746442198753 364272.78009588492568582, 2560408.28218892589211464 364277.28809349617222324, 2560412.73777300585061312 364179.82095945638138801, 2560313.60739096347242594 364175.31296015850966796, 2560309.15183746442198753 364272.78009588492568582)),((2560257.89656412554904819 369740.09702515922253951, 2560357.02519806614145637 369744.60501351009588689, 2560361.48085865098983049 369647.13684840244241059, 2560262.3521940978243947 369642.6288583695422858, 2560257.89656412554904819 369740.09702515922253951)),((2560252.33537696022540331 367688.71939390618354082, 2560351.46465560747310519 367693.22737487393897027, 2560355.92027978412806988 367595.75959769095061347, 2560256.79097053594887257 367591.25161499943351373, 2560252.33537696022540331 367688.71939390618354082)),((2560101.97596424212679267 364458.70237821020418778, 2560201.10625873366370797 364463.21028569480404258, 2560205.56178219057619572 364365.74311153788585216, 2560106.43145709950476885 364361.23520233406452462, 2560101.97596424212679267 364458.70237821020418778)),((2560045.1615691976621747 367874.64299634366761893, 2560144.29079088009893894 367879.15088718489278108, 2560148.74635441042482853 367781.6830695362878032, 2560049.61710214149206877 367777.17517696664435789, 2560045.1615691976621747 367874.64299634366761893)),((2559956.04902605060487986 369824.04323608626145869, 2560055.17763571674004197 369828.55109268799424171, 2560059.63320477027446032 369731.08290386496810243, 2559960.50456450786441565 369726.57504556269850582, 2559956.04902605060487986 369824.04323608626145869)),((2559658.65719062928110361 369810.51965376839507371, 2559757.78580660372972488 369815.02738034474896267, 2559762.24128385633230209 369717.55918638739967719, 2559663.11263727210462093 369713.05145808728411794, 2559658.65719062928110361 369810.51965376839507371)),((2559636.37949661910533905 370297.87090088229160756, 2559735.50795957027003169 370302.37861888599582016, 2559739.96343820448964834 370204.91033183771651238, 2559640.83494464261457324 370200.40261210553580895, 2559636.37949661910533905 370297.87090088229160756)),((2559408.04985819198191166 364427.14760333037702367, 2559507.18016744358465075 364431.6552074410719797, 2559511.63547679223120213 364334.18802131497068331, 2559412.50513695925474167 364329.68041547579923645, 2559408.04985819198191166 364427.14760333037702367)),((2557380.8556741438806057 365311.69601674290606752, 2557479.98571966588497162 365316.20273690985050052, 2557484.4404198988340795 365218.73533271811902523, 2557385.31034379918128252 365214.22861086449120194, 2557380.8556741438806057 365311.69601674290606752)))</t>
  </si>
  <si>
    <t>MultiPolygon (((2563185.07695978414267302 366552.36606238334206864, 2563201.44077710621058941 366553.11042831122176722, 2563188.71626140223816037 366472.77099801640724763, 2563185.07695978414267302 366552.36606238334206864)),((2562785.18306396948173642 368780.6416883614147082, 2562820.20394250703975558 368782.23468785342993215, 2562868.84232832584530115 368686.77648087858688086, 2562789.63945588795468211 368683.17376872862223536, 2562785.18306396948173642 368780.6416883614147082)),((2562383.11132950056344271 366711.23187139799119905, 2562482.24090047599747777 366715.74078135180752724, 2562486.69716408709064126 366618.27324341289931908, 2562387.56756251817569137 366613.76433175848796964, 2562383.11132950056344271 366711.23187139799119905)),((2561860.71641913335770369 367273.50518190034199506, 2561959.8458170723170042 367278.01386485347757116, 2561964.30192938772961497 367180.54620754806092009, 2561865.1725008599460125 367176.03752285719383508, 2561860.71641913335770369 367273.50518190034199506)),((2561205.79882630473002791 364215.88533411582466215, 2561304.92918939422816038 364220.39372350828489289, 2561307.17199245467782021 364171.33483126811916009, 2561210.09673784952610731 364121.87251851917244494, 2561205.79882630473002791 364215.88533411582466215)),((2561147.87184378178790212 365482.98530341766308993, 2561247.00180923705920577 365487.4936705352156423, 2561251.45767185883596539 365390.0263314537005499, 2561152.3276758068241179 365385.51796264020958915, 2561147.87184378178790212 365482.98530341766308993)),((2561026.46041032718494534 365965.82386703614611179, 2561125.59022492449730635 365970.33218221139395609, 2561130.04605831857770681 365872.86474934656871483, 2561030.91621312545612454 365868.35643246147083119, 2561026.46041032718494534 365965.82386703614611179)),((2561000.82621856173500419 368699.48383184353588149, 2561099.95517438324168324 368703.99214240489527583, 2561104.41104609938338399 368606.52419362514046952, 2561005.28205968672409654 368602.01588136778445914, 2561000.82621856173500419 368699.48383184353588149)),((2560955.16606674436479807 367525.33729565067915246, 2561054.29539184831082821 367529.84558342600939795, 2561058.75122964475303888 367432.37785522558260709, 2560959.62187394825741649 367427.86956574965734035, 2560955.16606674436479807 367525.33729565067915246)),((2560814.82927840668708086 366249.21560322266304865, 2560913.95900544943287969 366253.72382661257870495, 2560918.41477848263457417 366156.25633504026336595, 2560819.28502085991203785 366151.74810994975268841, 2560814.82927840668708086 366249.21560322266304865)),((2560747.99173883534967899 367711.26018643821589649, 2560847.1210069595836103 367715.76838410558411852, 2560851.57678411714732647 367618.30061548127559945, 2560752.44748539570719004 367613.79241609014570713, 2560747.99173883534967899 367711.26018643821589649)),((2560522.99453439330682158 368287.06275834701955318, 2560622.12362314201891422 368291.57085902505787089, 2560626.57934076432138681 368194.10297584801446646, 2560527.45022142445668578 368189.59487344155786559, 2560522.99453439330682158 368287.06275834701955318)),((2560491.80407813657075167 368969.35245709586888552, 2560590.93295268714427948 368973.86054580472409725, 2560595.38867225591093302 368876.39253280678531155, 2560496.25976710533723235 368871.88444239267846569, 2560491.80407813657075167 368969.35245709586888552)),((2560210.01948596397414804 364268.27205076877726242, 2560309.14983952976763248 364272.78000503819203004, 2560313.60539302788674831 364175.31286931643262506, 2560214.47500887932255864 364170.80491333251120523, 2560210.01948596397414804 364268.27205076877726242)),((2560201.10825666878372431 364463.21037655550753698, 2560300.23854907229542732 364467.71832736331271008, 2560304.69410310499370098 364370.25115493021439761, 2560205.56378012429922819 364365.7432023985311389, 2560201.10825666878372431 364463.21037655550753698)),((2559815.71017448743805289 368547.91642651212168857, 2559914.83918618084862828 368552.42421865870710462, 2559919.29469045298174024 368454.95626790425740182, 2559820.16564815631136298 368450.44847400125581771, 2559815.71017448743805289 368547.91642651212168857)),((2559744.42109715659171343 370107.43815847468795255, 2559843.54961921600624919 370111.94592325389385223, 2559848.00512789888307452 370014.47767517506144941, 2559748.87657523388043046 370009.96990868600551039, 2559744.42109715659171343 370107.43815847468795255)),((2559516.0929664634168148 364236.7169485441991128, 2559615.22333477716892958 364241.22459939791588113, 2559619.6786741754040122 364143.75745169766014442, 2559520.54827527282759547 364139.24979911552509293, 2559516.0929664634168148 364236.7169485441991128)),((2558286.40909732179716229 365059.85076598095474765, 2558385.53921562898904085 365064.35788133041933179, 2558389.99419037718325853 364966.8905477502848953, 2558290.86404147325083613 364962.38343069097027183, 2558286.40909732179716229 365059.85076598095474765)),((2557799.65824926365166903 364842.37671991472598165, 2557898.78843928873538971 364846.88362198427785188, 2557903.24326057732105255 364749.4163165939389728, 2557835.91045375540852547 364746.35506564198294654, 2557802.52087892405688763 364779.74464048136724159, 2557799.65824926365166903 364842.37671991472598165)),((2557746.19964470854029059 366012.00981500913621858, 2557845.32946765469387174 366016.51669651828706264, 2557849.78429209440946579 365919.04917030228534713, 2557750.65443855756893754 365914.54228705540299416, 2557746.19964470854029059 366012.00981500913621858)),((2557377.52743940148502588 367558.00416424195282161, 2557476.65677916305139661 367562.5108883444336243, 2557481.1115160551853478 367465.04306149127660319, 2557381.9821457015350461 367460.53633566497592255, 2557377.52743940148502588 367558.00416424195282161)))</t>
  </si>
  <si>
    <t>MultiPolygon (((2562986.81372696626931429 366543.3474904018221423, 2563085.94334649201482534 366547.85666383081115782, 2563090.3997931033372879 366450.38917310419492424, 2562991.27014297666028142 366445.87999796529766172, 2562986.81372696626931429 366543.3474904018221423)),((2562716.15735126985237002 365945.00326102570397779, 2562815.28716066293418407 365949.51231471181381494, 2562819.74351382721215487 365852.04492943099467084, 2562720.61367383738979697 365847.53587404428981245, 2562716.15735126985237002 365945.00326102570397779)),((2562585.83085077442228794 366622.78038225462660193, 2562684.9604481291025877 366627.28938062977977097, 2562689.41677264356985688 366529.82186457549687475, 2562590.28714470518752933 366525.31286450440529734, 2562585.83085077442228794 366622.78038225462660193)),((2562387.56765386089682579 366613.76233384071383625, 2562486.69725543400272727 366618.27124549518339336, 2562491.15351876942440867 366520.80372603971045464, 2562392.02388660702854395 366516.29481264750938863, 2562387.56765386089682579 366613.76233384071383625)),((2562045.61050433805212379 367574.93184436589945108, 2562144.73980627255514264 367579.44060887291561812, 2562149.19598061498254538 367481.97289952303981408, 2562050.06664808467030525 367477.46413331077201292, 2562045.61050433805212379 367574.93184436589945108)),((2562031.14704026002436876 365718.50168717536143959, 2562130.27692557778209448 365723.01044091203948483, 2562134.73306405171751976 365625.54308044299250469, 2562035.60314814420416951 365621.03432501043425873, 2562031.14704026002436876 365718.50168717536143959)),((2561449.72374275187030435 365399.04147379356436431, 2561548.85373248066753149 365403.54997262777760625, 2561553.30968658672645688 365306.08265708497492597, 2561454.17966627981513739 365301.57415652700001374, 2561449.72374275187030435 365399.04147379356436431)),((2561297.1199203566648066 366564.16616634151432663, 2561495.38116564834490418 366573.183170412608888, 2561499.83712305640801787 366475.71563377475831658, 2561301.57581657823175192 366466.69862629775889218, 2561297.1199203566648066 366564.16616634151432663)),((2561381.78363716090098023 364712.24809542839648202, 2561480.91384310461580753 364716.75656288530444726, 2561485.369764712639153 364619.28937431058147922, 2561386.23952818289399147 364614.78090512048220262, 2561381.78363716090098023 364712.24809542839648202)),((2560946.25426884647458792 367720.27680681284982711, 2561045.38353275461122394 367724.78509117302019149, 2561049.83937109587714076 367627.31732597318477929, 2560950.71007659751921892 367622.80903988453792408, 2560946.25426884647458792 367720.27680681284982711)),((2560841.56427698722109199 365664.39893249428132549, 2560940.69418757269158959 365668.90716614347184077, 2560945.14995896816253662 365571.43978511879686266, 2560846.02001779153943062 365566.93154974112985656, 2560841.56427698722109199 365664.39893249428132549)),((2560770.27092555770650506 367223.91153011564165354, 2560869.40034666704013944 367228.41973635094473138, 2560878.31198928412050009 367033.48240457702195272, 2560779.18250699387863278 367028.97419492196058854, 2560770.27092555770650506 367223.91153011564165354)),((2560724.60915742814540863 366049.76836497767362744, 2560823.7389477607794106 366054.27654840372269973, 2560828.19468965800479054 365956.80909200484165922, 2560729.06486874027177691 365952.30090681777801365, 2560724.60915742814540863 366049.76836497767362744)),((2560696.76968725211918354 364485.75101838557748124, 2560795.89996911818161607 364490.25918594415998086, 2560800.35567608429118991 364392.79202207905473188, 2560701.22536363871768117 364388.28385282453382388, 2560696.76968725211918354 364485.75101838557748124)),((2560631.03723871521651745 368096.63120624009752646, 2560730.16638654610142112 368101.13935371686238796, 2560734.62213422264903784 368003.67150932346703485, 2560635.4929557885043323 367999.1633601228822954, 2560631.03723871521651745 368096.63120624009752646)),((2560606.54887932864949107 364286.30449128878535703, 2560705.67922447808086872 364290.81261891138274223, 2560710.13490032032132149 364193.34549005702137947, 2560611.00452458811923862 364188.83736071526072919, 2560606.54887932864949107 364286.30449128878535703)),((2560520.78365135192871094 363989.38898053881712258, 2560619.91409035120159388 363993.89706995856249705, 2560621.23522037081420422 363964.99739433912327513, 2560522.61275467090308666 363949.37713030708255246, 2560520.78365135192871094 363989.38898053881712258)),((2560269.05102191912010312 365150.0031249268213287, 2560368.18109808955341578 365154.511107093305327, 2560372.636684600263834 365057.04380777582991868, 2560273.5065778330899775 365052.53582388558425009, 2560269.05102191912010312 365150.0031249268213287)),((2560104.19188265735283494 368756.38015182601520792, 2560203.32082683080807328 368760.88807060138788074, 2560207.77642343565821648 368663.42008786101359874, 2560108.647448664996773 368658.91216738492948934, 2560104.19188265735283494 368756.38015182601520792)),((2559200.87461888557299972 364613.07077693607425317, 2559300.00487117655575275 364617.57829091558232903, 2559304.46011987840756774 364520.11106463510077447, 2559205.32983700698241591 364515.60354892711620778, 2559200.87461888557299972 364613.07077693607425317)),((2559119.56348039256408811 364218.68641506269341335, 2559218.6938571291975677 364223.19389256782596931, 2559227.60438231006264687 364028.25760384963359684, 2559128.47294566687196493 364023.75007749203359708, 2559058.21196095366030931 364020.55532719421898946, 2559029.07052876427769661 364025.17087662254925817, 2559024.88635081984102726 364116.70973412418970838, 2559124.01775898318737745 364121.21721541619626805, 2559124.0180655037984252 364121.21727835654746741, 2559124.01833756268024445 364121.21743296144995838, 2559124.01854851981624961 364121.21766407892573625, 2559124.01867772126570344 364121.21794906229479238, 2559124.01871251966804266 364121.21826004702597857, 2559119.56348039256408811 364218.68641506269341335)),((2559015.97585613094270229 364311.64806431572651491, 2559115.10620440170168877 364316.15549676917726174, 2559119.56139113288372755 364218.68832213367568329, 2559020.43101229099556804 364214.18088796566007659, 2559015.97585613094270229 364311.64806431572651491)),((2558746.42814057925716043 365862.14248998422408476, 2558845.55800363328307867 365866.64980834949528798, 2558850.01313344622030854 365769.18233608308946714, 2558750.88323980569839478 365764.67501599859679118, 2558746.42814057925716043 365862.14248998422408476)),((2558592.71569395717233419 364878.43387683376204222, 2558691.84586711740121245 364882.94112564215902239, 2558696.3009331002831459 364785.47383396804798394, 2558597.1707293507643044 364780.96658344508614391, 2558592.71569395717233419 364878.43387683376204222)),((2558381.08614723850041628 365161.82732206553919241, 2558480.21623285580426455 365166.33447906549554318, 2558484.6712384489364922 365068.86712880001869053, 2558385.5411222456023097 365064.35997009486891329, 2558381.08614723850041628 365161.82732206553919241)),((2558142.25713243987411261 364467.26570369466207922, 2558214.00500639667734504 364470.5277783993515186, 2558215.86842106189578772 364429.75887876964407042, 2558142.25713243987411261 364467.26570369466207922)),((2557975.64790323097258806 365338.73753280786331743, 2558074.77793609630316496 365343.24451303016394377, 2558079.23281986732035875 365245.77711911627557129, 2557980.10275641037151217 365241.27013719343813136, 2557975.64790323097258806 365338.73753280786331743)),((2557742.48799028107896447 364839.77752912451978773, 2557799.65625132666900754 364842.37662907259073108, 2557802.51878094673156738 364779.74673845968209207, 2557742.48799028107896447 364839.77752912451978773)))</t>
  </si>
  <si>
    <t>MultiPolygon (((2562729.52659217175096273 365652.59516151831485331, 2562828.65649334248155355 365657.1042203712859191, 2562833.11284566111862659 365559.63689032237743959, 2562733.98291390296071768 365555.12782976886956021, 2562729.52659217175096273 365652.59516151831485331)),((2562726.16020974516868591 367898.90394415479386225, 2562825.2894051568582654 367903.4130069061066024, 2562829.74579452164471149 367805.94525404251180589, 2562730.61656851414591074 367801.43618959991727024, 2562726.16020974516868591 367898.90394415479386225)),((2562711.70093708159402013 366042.47266436187783256, 2562810.83071587700396776 366046.98171636136248708, 2562815.28706931509077549 365949.51431262958794832, 2562716.1572599234059453 365945.00525893416488543, 2562711.70093708159402013 366042.47266436187783256)),((2562693.87527751410380006 366432.35046202526427805, 2562793.00493395840749145 366436.85950715269427747, 2562797.46128851175308228 366339.39202972879866138, 2562698.33160147070884705 366334.88298287749057636, 2562693.87527751410380006 366432.35046202526427805)),((2562684.9624460656195879 366627.28947150445310399, 2562784.09204132435843349 366631.79851318889996037, 2562788.54839642997831106 366534.33099884918192402, 2562689.41877057775855064 366529.82195545017020777, 2562684.9624460656195879 366627.28947150445310399)),((2562370.83393323142081499 369152.48527876957086846, 2562469.96273717144504189 369156.99418922531185672, 2562474.41903842333704233 369059.52619019913254306, 2562375.29020388191565871 369055.01727804751135409, 2562370.83393323142081499 369152.48527876957086846)),((2561937.56679251836612821 367765.36250921618193388, 2562036.69603536697104573 367769.87122695241123438, 2562041.1521796784363687 367672.40347889787517488, 2561942.02290623122826219 367667.89475942851277068, 2561937.56679251836612821 367765.36250921618193388)),((2561480.91584104020148516 364716.75665374600794166, 2561580.04604487959295511 364721.26516461907885969, 2561584.50199707876890898 364623.79797774029430002, 2561485.37176264869049191 364619.28946517588337883, 2561480.91584104020148516 364716.75665374600794166)),((2561311.58714545844122767 368420.59939198900246993, 2561410.71618675673380494 368425.10783769143745303, 2561415.17214943980798125 368327.639949714706745, 2561316.04307754291221499 368323.13150227448204532, 2561311.58714545844122767 368420.59939198900246993)),((2561032.01773996371775866 368017.194582459051162, 2561131.14690997265279293 368021.7029049756238237, 2561135.60277975676581264 367924.23508596565807238, 2561036.4735791445709765 367919.72676172060891986, 2561032.01773996371775866 368017.194582459051162)),((2561017.54862121539190412 366160.76278725761221722, 2561116.67837463272735476 366165.27109902707161382, 2561121.13420858094468713 366067.80362933006836101, 2561022.00442457012832165 366063.29531585075892508, 2561017.54862121539190412 366160.76278725761221722)),((2560877.21092650527134538 364884.64440239587565884, 2560976.34108179854229093 364889.15264976129401475, 2560980.7968510240316391 364791.68541587004438043, 2560881.66666513495147228 364787.17716679477598518, 2560877.21092650527134538 364884.64440239587565884)),((2560847.12300489610061049 367715.76847496163100004, 2560946.25227090995758772 367720.27671595214633271, 2560950.70807866333052516 367622.80894902383442968, 2560851.57878205506131053 367618.30070632806746289, 2560847.12300489610061049 367715.76847496163100004)),((2560782.53457054262980819 364782.66687230137176812, 2560881.66475853510200977 364787.1750780162983574, 2560886.12049689795821905 364689.70786079176468775, 2560786.99027831433340907 364685.19965334370499477, 2560782.53457054262980819 364782.66687230137176812)),((2560743.53590066125616431 367808.72997321072034538, 2560842.66513819061219692 367813.23816914955386892, 2560847.12091562338173389 367715.77038202330004424, 2560747.99164750054478645 367711.26218435599002987, 2560743.53590066125616431 367808.72997321072034538)),((2560576.46385649451985955 367117.42538673634408042, 2560675.59331240737810731 367121.93350798869505525, 2560684.5048321015201509 366926.99620630964636803, 2560585.3753150082193315 366922.48808161891065538, 2560576.46385649451985955 367117.42538673634408042)),((2560333.64378875587135553 368083.10675129242008552, 2560432.77294291788712144 368087.61476875771768391, 2560437.2285987907089293 367990.14691923937061802, 2560338.09941404033452272 367985.63890005025314167, 2560333.64378875587135553 368083.10675129242008552)),((2560277.9623161437921226 364955.06454539461992681, 2560377.09245349233970046 364959.57253101805690676, 2560381.54803946055471897 364862.10526846774155274, 2560282.41787152364850044 364857.59728114365134388, 2560277.9623161437921226 364955.06454539461992681)),((2560126.47016660496592522 368269.03042548458324745, 2560225.59926377981901169 368273.5383528140373528, 2560230.0548590081743896 368176.07046279747737572, 2560130.92573123564943671 368171.56253373954677954, 2560126.47016660496592522 368269.03042548458324745)),((2560117.5588538502342999 368463.97026039054617286, 2560216.68788982694968581 368468.47818428627215326, 2560221.14348561270162463 368371.01025720528559759, 2560122.01441902806982398 368366.50233158568153158, 2560117.5588538502342999 368463.97026039054617286)),((2559822.40104242227971554 364055.3020376464119181, 2559921.53146558767184615 364059.80982198700075969, 2559925.98689620569348335 363962.34271606738911942, 2559826.8564424579963088 363957.83493004943011329, 2559822.40104242227971554 364055.3020376464119181)),((2559663.11272859899327159 369713.04946016485337168, 2559762.24137518461793661 369717.55718847893876955, 2559766.6968521480448544 369620.08901312126545236, 2559667.56817496987059712 369615.58128312515327707, 2559663.11272859899327159 369713.04946016485337168)),((2558354.35574372531846166 365746.64380782010266557, 2558453.48564579663798213 365751.15095456532435492, 2558457.94065298931673169 365653.68349384987959638, 2558358.8107203240506351 365649.17634540871949866, 2558354.35574372531846166 365746.64380782010266557)),((2558308.68427205458283424 364572.50428371253656223, 2558407.81454330356791615 364577.01140762993600219, 2558412.26951673394069076 364479.54416591877816245, 2558313.13921489799395204 364475.03704028681386262, 2558308.68427205458283424 364572.50428371253656223)),((2558180.60788661753758788 369547.96717310434905812, 2558279.73659540992230177 369552.47425302019109949, 2558284.19161307299509645 369455.00607055815635249, 2558185.06287367176264524 369450.49898892774945125, 2558180.60788661753758788 369547.96717310434905812)),((2557903.2453498300164938 364749.41440952761331573, 2558002.3755683284252882 364753.92135665816022083, 2558006.83041993295773864 364656.45407136820722371, 2557929.33478106372058392 364652.93073833727976307, 2557906.61687358701601624 364675.64864581631263718, 2557903.2453498300164938 364749.41440952761331573)),((2557404.25622108019888401 366973.18548268807353452, 2557503.38574441662058234 366977.69221706845564768, 2557507.84047972224652767 366880.22450113919330761, 2557408.71092578815296292 366875.71776505361776799, 2557404.25622108019888401 366973.18548268807353452)),((2557368.7899645771831274 365213.47555483010364696, 2557385.30843717744573951 365214.22652211389504373, 2557386.13552455231547356 365196.12999485729960725, 2557368.7899645771831274 365213.47555483010364696)))</t>
  </si>
  <si>
    <t>MultiPolygon (((2562825.29140308918431401 367903.4130977900349535, 2562924.42059639375656843 367907.92220388312125579, 2562928.87701635947450995 367810.45445271546486765, 2562829.74779245490208268 367805.945344926440157, 2562825.29140308918431401 367903.4130977900349535)),((2562613.65975405834615231 368186.80420757905812934, 2562712.788859773427248 368191.31322185893077403, 2562717.24521939596161246 368093.84541171893943101, 2562618.11608307203277946 368089.33639574312837794, 2562613.65975405834615231 368186.80420757905812934)),((2562541.26698264013975859 367597.47655468754237518, 2562640.39627406233921647 367601.98553592205280438, 2562644.85260137775912881 367504.51783513551345095, 2562545.72327937930822372 367500.00885220966301858, 2562541.26698264013975859 367597.47655468754237518)),((2561874.08493749843910336 366981.09626649593701586, 2561973.21442722529172897 366985.60495461587561294, 2561977.67053870297968388 366888.137352719088085, 2561878.54101839102804661 366883.628662898496259, 2561874.08493749843910336 366981.09626649593701586)),((2561604.52414134051650763 368531.59503275947645307, 2561703.6531457332894206 368536.10360678198048845, 2561708.1092004831880331 368438.63570538634667173, 2561608.98016550997272134 368434.12712964002275839, 2561604.52414134051650763 368531.59503275947645307)),((2561446.36660907417535782 367645.34935999667504802, 2561644.62717286124825478 367654.36649972468148917, 2561649.08319450169801712 367556.89876330469269305, 2561450.82256953418254852 367547.88162014307454228, 2561446.36660907417535782 367645.34935999667504802)),((2561196.88698583468794823 364410.82358886807924137, 2561296.01728775119408965 364415.33197482681134716, 2561300.47314736945554614 364317.86483790166676044, 2561201.34281486598774791 364313.35645022371318191, 2561196.88698583468794823 364410.82358886807924137)),((2561140.06082986434921622 367826.76338047825265676, 2561239.19005895592272282 367831.27174979355186224, 2561243.64595877705141902 367733.80396951141301543, 2561144.51669908780604601 367729.29559847700875252, 2561140.06082986434921622 367826.76338047825265676)),((2561036.47367048310115933 367919.72476380289299414, 2561135.60287109296768904 367924.23308805254055187, 2561140.05874059069901705 367826.76528751204023138, 2561040.92950938595458865 367822.25696157111087814, 2561036.47367048310115933 367919.72476380289299414)),((2560872.75509626045823097 364982.11365431459853426, 2561071.01734151411801577 364991.13027980958577245, 2561075.47314159013330936 364893.66302924230694771, 2560877.21083517093211412 364884.64640030433656648, 2560872.75509626045823097 364982.11365431459853426)),((2560928.4306697123683989 368110.15605126379523426, 2561027.55981123819947243 368114.66432876122416928, 2561032.01565069239586592 368017.19648950680857524, 2560932.88647857028990984 368012.68821029481478035, 2560928.4306697123683989 368110.15605126379523426)),((2560851.57887338753789663 367618.29870841960655525, 2560950.70816999720409513 367622.8069511060602963, 2560955.16397747583687305 367525.33920268912333995, 2560856.03465027129277587 367520.83095827884972095, 2560851.57887338753789663 367618.29870841960655525)),((2560842.66713612619787455 367813.23826001025736332, 2560941.7963715405203402 367817.74649930489249527, 2560946.25217957235872746 367720.27871386986225843, 2560847.12291356036439538 367715.77047287469031289, 2560842.66713612619787455 367813.23826001025736332)),((2560809.26936113927513361 364197.85184653027681634, 2560908.3997326553799212 364202.36006254167295992, 2560912.85546939913183451 364104.89295544649939984, 2560813.72506729932501912 364100.3847377112833783, 2560809.26936113927513361 364197.85184653027681634)),((2560791.44616848696023226 364587.72845693171257153, 2560890.5764176594093442 364592.23666607576888055, 2560895.0321554746478796 364494.76948556251591071, 2560795.90187571896240115 364490.26127471792278811, 2560791.44616848696023226 364587.72845693171257153)),((2560684.50692137144505978 366926.99429924791911617, 2560783.63643636321648955 366931.50246729434002191, 2560788.09218072239309549 366834.03484485106309876, 2560688.9626351366750896 366829.5266750993905589, 2560684.50692137144505978 366926.99429924791911617)),((2560485.13800011156126857 364769.1422425415366888, 2560584.26819442445412278 364773.65031826827907935, 2560588.72388670593500137 364676.18209669733187184, 2560588.72394969128072262 364676.18179027072619647, 2560588.72410427127033472 364676.18151831591967493, 2560588.72433531703427434 364676.18130741035565734, 2560588.72462021745741367 364676.18117821676423773, 2560588.72493109339848161 364676.1811433918774128, 2560687.85615308582782745 364680.68930960760917515, 2560692.31183000281453133 364583.22210732125677168, 2560593.18057789700105786 364578.71393937704851851, 2560394.91706767212599516 364569.69768816028954461, 2560390.46148251183331013 364667.16489560418995097, 2560489.59270825423300266 364671.67297508986666799, 2560489.59301477251574397 364671.67303803953109309, 2560489.5932868286035955 364671.67319263052195311, 2560489.5934977843426168 364671.67342375725274906, 2560489.59362698858603835 364671.67370874993503094, 2560489.5936617786064744 364671.67401972535299137, 2560485.13800011156126857 364769.1422425415366888)),((2560399.3728352296166122 364472.2265032529248856, 2560498.50312340399250388 364476.73454078147187829, 2560502.95873861107975245 364379.26737177738687024, 2560403.8284198478795588 364374.75933252961840481, 2560399.3728352296166122 364472.2265032529248856)),((2560284.63088783295825124 369155.27631577866850421, 2560383.75970538705587387 369159.78431441209977493, 2560388.21536431508138776 369062.31626083696028218, 2560289.08651615539565682 369057.808260498335585, 2560284.63088783295825124 369155.27631577866850421)),((2560256.79106186842545867 367591.24961708171758801, 2560355.92037111707031727 367595.7575997871463187, 2560360.37599502177909017 367498.28984105982817709, 2560261.24665518430992961 367493.78185667697107419, 2560256.79106186842545867 367591.24961708171758801)),((2560243.42400631029158831 367883.65900307992706075, 2560342.55322376824915409 367888.16698062320938334, 2560347.00884849298745394 367790.69916640827432275, 2560247.87960043782368302 367786.19118716439697891, 2560243.42400631029158831 367883.65900307992706075)),((2560205.56387145724147558 364365.74120448547182605, 2560304.69419443653896451 364370.24915701244026423, 2560309.14974819868803024 364272.78200293274130672, 2560210.01939463382586837 364268.27404867723817006, 2560205.56387145724147558 364365.74120448547182605)),((2560158.76593013294041157 369735.58898929407587275, 2560257.89456618996337056 369740.09693430783227086, 2560262.35019616596400738 369642.62876749492716044, 2560163.22152951080352068 369638.12082080380059779, 2560158.76593013294041157 369735.58898929407587275)),((2560070.78686737921088934 365140.98710886528715491, 2560169.91694776900112629 365145.49500435753725469, 2560174.37247309740632772 365048.02770160167710856, 2560075.24236212344840169 365043.51980442286003381, 2560070.78686737921088934 365140.98710886528715491)),((2559511.63756605563685298 364334.18611423933180049, 2559610.76790378103032708 364338.69376340636517853, 2559615.2232434512116015 364241.22659731563180685, 2559516.09287513885647058 364236.71894645266002044, 2559511.63756605563685298 364334.18611423933180049)),((2559125.13431757688522339 366270.05043127608951181, 2559224.26404983270913363 366274.55791615508496761, 2559228.71930308500304818 366177.09037701279157773, 2559129.58954022964462638 366172.58289044711273164, 2559125.13431757688522339 366270.05043127608951181)),((2559106.19764542207121849 364511.09398778714239597, 2559205.32793039549142122 364515.60146015795180574, 2559209.78314825426787138 364418.13425051170634106, 2559110.65283268131315708 364413.62677644495852292, 2559106.19764542207121849 364511.09398778714239597)),((2558209.55200075777247548 364567.99711227620719001, 2558308.68227411899715662 364572.50419286108808592, 2558313.13721696007996798 364475.03694944467861205, 2558214.00691301235929132 364470.52986714063445106, 2558209.55200075777247548 364567.99711227620719001)))</t>
  </si>
  <si>
    <t>MultiPolygon (((2562617.02554182847961783 365940.49415980669436976, 2562716.15535333566367626 365945.00317016040207818, 2562720.61167590226978064 365847.5357831742730923, 2562621.48183381045237184 365843.02677108289208263, 2562617.02554182847961783 365940.49415980669436976)),((2562573.55195806315168738 369064.03332954732468352, 2562672.68078839452937245 369068.54232838714960963, 2562677.13715055584907532 368971.07435134786646813, 2562578.00828962912783027 368966.56535082135815173, 2562573.55195806315168738 369064.03332954732468352)),((2562436.58720353292301297 365541.59863762190798298, 2562535.7171416119672358 365546.10756815009517595, 2562544.62975322967395186 365351.17095503292512149, 2562445.49975396832451224 365346.66202108032302931, 2562436.58720353292301297 365541.59863762190798298)),((2562427.67456064140424132 365736.53732567117549479, 2562526.80443753115832806 365741.04625278891762719, 2562531.26069836132228374 365643.5788991455337964, 2562432.13079087482765317 365639.0699703365098685, 2562427.67456064140424132 365736.53732567117549479)),((2562418.76191663276404142 365931.47608737548580393, 2562517.89173234952613711 365935.98501105490140617, 2562522.3479937338270247 365838.51762060722103342, 2562423.21814743103459477 365834.00869523186702281, 2562418.76191663276404142 365931.47608737548580393)),((2562280.61579175107181072 368953.03633867198368534, 2562379.74465900426730514 368957.54520918702473864, 2562384.20092907780781388 368860.07724558981135488, 2562285.07203122740611434 368855.56837335095042363, 2562280.61579175107181072 368953.03633867198368534)),((2562260.60462169162929058 365045.23430955124786124, 2562359.73471692437306046 365049.74316197319421917, 2562364.19091463880613446 364952.27593369013629854, 2562265.06078882049769163 364947.76707956759491935, 2562260.60462169162929058 365045.23430955124786124)),((2562220.49828301835805178 365922.45818830677308142, 2562319.62810294143855572 365926.96702529792673886, 2562324.08430315367877483 365829.49963142117485404, 2562224.95445263013243675 365824.99079273408278823, 2562220.49828301835805178 365922.45818830677308142)),((2562118.27127298060804605 369629.36331904289545491, 2562051.16006844863295555 369626.31083030987065285, 2562047.7985420124605298 369699.83605000993702561, 2562118.27127298060804605 369629.36331904289545491)),((2562040.05943843256682158 365523.5629854237777181, 2562139.18938492937013507 365528.07174257555743679, 2562143.64552285289391875 365430.60441891552181914, 2562044.5155457598157227 365426.09566003055078909, 2562040.05943843256682158 365523.5629854237777181)),((2562018.87308788811787963 368159.75048687588423491, 2562118.0022062505595386 368164.25924108648905531, 2562122.45838227495551109 368066.7914206872228533, 2562023.32923332555219531 368062.28266475745476782, 2562018.87308788811787963 368159.75048687588423491)),((2562013.32224060501903296 366108.37931168999057263, 2562112.45200354978442192 366112.88805859175045043, 2562116.90814313711598516 366015.42062443523900583, 2562017.77834959281608462 366010.91187585145235062, 2562013.32224060501903296 366108.37931168999057263)),((2561881.90077080018818378 364637.32214101369027048, 2561981.03099681530147791 364641.83082693128380924, 2561985.48707107407972217 364544.36366527783684433, 2561886.35681448318064213 364539.85497763642342761, 2561881.90077080018818378 364637.32214101369027048)),((2561797.23415315384045243 366489.23969934333581477, 2561896.3637979500927031 366493.74835267086746171, 2561900.81987745175138116 366396.28084136522375047, 2561801.69020206714048982 366391.77218629530398175, 2561797.23415315384045243 366489.23969934333581477)),((2561625.70733164623379707 365895.40553127083694562, 2561724.83716420503333211 365899.91410822985926643, 2561729.29318086383864284 365802.44670409389073029, 2561630.16331771994009614 365797.93812542496016249, 2561625.70733164623379707 365895.40553127083694562)),((2561597.87221532966941595 364331.38862651120871305, 2561623.59095277031883597 364332.55834423855412751, 2561598.4054162367247045 364319.72567242191871628, 2561597.87221532966941595 364331.38862651120871305)),((2561584.50408635148778558 364623.79607069247867912, 2561683.63431867677718401 364628.30462659394834191, 2561688.09030118957161903 364530.83745980629464611, 2561588.96003827778622508 364526.32890219491673633, 2561584.50408635148778558 364623.79607069247867912)),((2561365.05940819112583995 367250.96196278597926721, 2561464.18881665263324976 367255.47042904421687126, 2561468.64477600250393152 367158.00276318012038246, 2561369.51533694565296173 367153.49429517955286428, 2561365.05940819112583995 367250.96196278597926721)),((2561306.03189521003514528 366369.22710886487038806, 2561405.16158111998811364 366373.73554723057895899, 2561409.61750739347189665 366276.26804579852614552, 2561310.48779088351875544 366271.75960570439929143, 2561306.03189521003514528 366369.22710886487038806)),((2561260.37166821723803878 365195.08580562082352117, 2561359.50172333233058453 365199.59422119578812271, 2561363.95761571079492569 365102.12693901435704902, 2561264.82753001572564244 365097.61852172011276707, 2561260.37166821723803878 365195.08580562082352117)),((2561171.25254797283560038 367144.47530959715368226, 2561270.38199124531820416 367148.98369088163599372, 2561274.83788912231102586 367051.51604007661808282, 2561175.70841525821015239 367047.00765703577781096, 2561171.25254797283560038 367144.47530959715368226)),((2561054.29738978343084455 367529.84567429136950523, 2561153.42671277141198516 367534.35400540847331285, 2561157.88258116832002997 367436.88627890398493037, 2561058.75322758033871651 367432.37794609559932724, 2561054.29738978343084455 367529.84567429136950523)),((2561018.64994675014168024 368309.60414955136366189, 2561117.77902496606111526 368314.11246694758301601, 2561122.2348955781199038 368216.64459234318928793, 2561023.1057867556810379 368212.13627324171829969, 2561018.64994675014168024 368309.60414955136366189)),((2560910.60706614796072245 368500.03559213294647634, 2561009.73608527053147554 368504.54386273509589955, 2561014.19192583905532956 368407.07594937965041026, 2560915.06287612300366163 368402.56767702114302665, 2560910.60706614796072245 368500.03559213294647634)),((2560824.84365827310830355 368203.1175853832392022, 2560923.97277130372822285 368207.62581780576147139, 2560928.4285804433748126 368110.1579583115526475, 2560829.29943681648001075 368105.64972417912213132, 2560824.84365827310830355 368203.1175853832392022)),((2560710.13698958838358521 364193.34358299063751474, 2560809.26736320415511727 364197.85175566957332194, 2560813.7230693637393415 364100.3846468505798839, 2560714.59266515262424946 364095.87647247104905546, 2560710.13698958838358521 364193.34358299063751474)),((2560619.91608828864991665 363993.89716081460937858, 2560719.04652518453076482 363998.4052935900981538, 2560719.8596667037345469 363980.61797207413474098, 2560621.23720806883648038 363964.9977091618347913, 2560619.91608828864991665 363993.89716081460937858)),((2560535.2570572285912931 365845.81304582057055086, 2560634.38691294705495238 365850.32114600605564192, 2560638.84259312134236097 365752.85372302419273183, 2560539.71270680474117398 365748.34562113339779899, 2560535.2570572285912931 365845.81304582057055086)),((2560514.0829768436960876 368482.00257951818639413, 2560613.21200440218672156 368486.51067679497646168, 2560617.6677225804887712 368389.04275656747631729, 2560518.53866442758589983 368384.53465756680816412, 2560514.0829768436960876 368482.00257951818639413)),((2560218.93071418395265937 364073.33379840012639761, 2560318.06112891854718328 364077.84175611718092114, 2560322.51668188627809286 363980.37465706031071022, 2560223.38623656472191215 363975.86669764271937311, 2560218.93071418395265937 364073.33379840012639761)),((2560178.83017875114455819 364950.55651229410432279, 2560277.96031820913776755 364955.0644545525428839, 2560282.41587358852848411 364857.59719029226107523, 2560183.28570354683324695 364853.08924631000263616, 2560178.83017875114455819 364950.55651229410432279)),((2560122.01451036147773266 368366.50033367722062394, 2560221.14357694378122687 368371.00825928751146421, 2560225.59917244827374816 368273.54035072244005278, 2560126.47007527155801654 368269.03242338838754222, 2560122.01451036147773266 368366.50033367722062394)),((2560011.75477663893252611 364259.25609057577094063, 2560110.88513441802933812 364263.76395815232535824, 2560115.34062674827873707 364166.29681898286798969, 2560016.21023838501423597 364161.78894970577675849, 2560011.75477663893252611 364259.25609057577094063)),((2559976.11034244252368808 365039.00986176548758522, 2560075.24045551847666502 365043.51771566295064986, 2560079.6959499903023243 364946.05042957386467606, 2559980.56580632599070668 364941.54257400362985209, 2559976.11034244252368808 365039.00986176548758522)),((2559969.4159145737066865 369531.63272654713364318, 2560068.5446160389110446 369536.14058829710120335, 2560073.00018426310271025 369438.67245525895850733, 2559973.87145219324156642 369434.16459180845413357, 2559969.4159145737066865 369531.63272654713364318)),((2559944.92144840257242322 365721.29537673119921237, 2560044.05134736280888319 365725.80321861308766529, 2560048.50684371730312705 365628.3358037113212049, 2559949.37691417615860701 365623.82796013820916414, 2559944.92144840257242322 365721.29537673119921237)),((2559864.72137432219460607 367475.74799116112990305, 2559963.85072259837761521 367480.25580220465781167, 2559968.30622384138405323 367382.78805514448322356, 2559869.17684497311711311 367378.28024241887032986, 2559864.72137432219460607 367475.74799116112990305)),((2559820.16573948273435235 368450.44647608819650486, 2559919.2947817831300199 368454.95426999113988131, 2559923.75028576143085957 368357.48633777117356658, 2559824.6212128633633256 368352.97854215366533026, 2559820.16573948273435235 368450.44647608819650486)),((2559800.12358158966526389 364542.64784047851571813, 2559899.25385182350873947 364547.15561622788663954, 2559903.70928378077223897 364449.68841859727399424, 2559804.57898296322673559 364445.18064111942658201, 2559800.12358158966526389 364542.64784047851571813)),((2559756.67896242206916213 367666.17968491412466392, 2559855.80825160956010222 367670.68744916364084929, 2559860.26372280484065413 367573.21966338949277997, 2559761.13440302340313792 367568.71189743472496048, 2559756.67896242206916213 367666.17968491412466392)),((2559743.31236499641090631 367958.58915216888999566, 2559842.44156239507719874 367963.09691127482801676, 2559846.8970344103872776 367865.62906998058315367, 2559747.76780642056837678 367861.12130914157023653, 2559743.31236499641090631 367958.58915216888999566)),((2559719.92466713953763247 366297.09653571556555107, 2559819.05438675452023745 366301.60428058955585584, 2559823.50982355745509267 366204.13675177155528218, 2559724.38007334806025028 366199.62900515517685562, 2559719.92466713953763247 366297.09653571556555107)),((2559570.67101078014820814 365215.91715658333851025, 2559669.80107110785320401 365220.42483365681255236, 2559674.25644376501441002 365122.95750395173672587, 2559575.12635284895077348 365118.4498251405893825, 2559570.67101078014820814 365215.91715658333851025)),((2559392.45345359249040484 369114.70546090259449556, 2559491.58229010738432407 369119.21306947385892272, 2559496.03767361771315336 369021.74500048195477575, 2559396.90880649676546454 369017.23739022406516597, 2559392.45345359249040484 369114.70546090259449556)),((2559300.0068691149353981 364617.57838175765937194, 2559399.13711929647251964 364622.08593910682247952, 2559403.59239858435466886 364524.61871453165076673, 2559304.46211781399324536 364520.11115548649104312, 2559300.0068691149353981 364617.57838175765937194)),((2559259.90879685385152698 365494.80222662683809176, 2559359.03877173271030188 365499.30976853595348075, 2559363.49405343504622579 365401.84237848327029496, 2559264.36404796130955219 365397.33483487355988473, 2559259.90879685385152698 365494.80222662683809176)),((2559219.8107029334641993 366372.02756249421508983, 2559318.94040248403325677 366376.5350889865658246, 2559323.39568660175427794 366279.06753314036177471, 2559224.26595644652843475 366274.56000491027953103, 2559219.8107029334641993 366372.02756249421508983)),((2559163.00408944115042686 369787.98121668200474232, 2559262.13271595630794764 369792.48872656800085679, 2559266.5880401935428381 369695.02052406594157219, 2559167.45938307652249932 369690.51301245606737211, 2559163.00408944115042686 369787.98121668200474232)),((2559021.54730161838233471 366363.0124578321701847, 2559120.67700538737699389 366367.51989764557220042, 2559125.13222831767052412 366270.05233834247337654, 2559026.00249396031722426 366265.54489682841813192, 2559021.54730161838233471 366363.0124578321701847)),((2558950.2627265234477818 367922.52791258209617808, 2559049.39194077625870705 367927.03532497701235116, 2559053.847168009262532 367829.56746997585287318, 2558954.71792316716164351 367825.06005586648825556, 2558950.2627265234477818 367922.52791258209617808)),((2558881.20176319638267159 365086.89465330797247589, 2558980.33186886226758361 365091.40202870813664049, 2558984.78702713456004858 364993.93470540578709915, 2558885.65689088264480233 364989.42732828651787713, 2558881.20176319638267159 365086.89465330797247589)),((2558750.88333112793043256 365764.67301808088086545, 2558850.0132247656583786 365769.18033816537354141, 2558854.46835431503131986 365671.71288431267021224, 2558755.3384300759062171 365667.20556253689574078, 2558750.88333112793043256 365764.67301808088086545)),((2558678.48239157581701875 365175.34919556585373357, 2558777.6124708685092628 365179.85648260969901457, 2558782.06756822858005762 365082.38913745532045141, 2558682.93745834473520517 365077.88184874807484448, 2558678.48239157581701875 365175.34919556585373357)),((2558656.20659712050110102 365662.69619533373042941, 2558755.33652346301823854 365667.20347377704456449, 2558759.79162215255200863 365569.73603665607515723, 2558660.66166522353887558 365565.22875647968612611, 2558656.20659712050110102 365662.69619533373042941)),((2558480.21823079232126474 365166.33456989825936034, 2558579.34831430343911052 365170.84177022601943463, 2558583.80335048586130142 365073.37442167045082897, 2558484.67323638312518597 365068.86721962358569726, 2558480.21823079232126474 365166.33456989825936034)),((2558160.54694410972297192 365640.15999898687005043, 2558358.8088137055747211 365649.17425665812334046, 2558363.26379003282636404 365551.70681266975589097, 2558165.00185926584526896 365542.69255159265594557, 2558160.54694410972297192 365640.15999898687005043)),((2558147.18192312074825168 365932.56844550726236776, 2558246.31176822585985065 365937.07550211204215884, 2558250.76671476103365421 365839.60800114931771532, 2558151.63683906337246299 365835.10094283474609256, 2558147.18192312074825168 365932.56844550726236776)),((2558071.44675901019945741 367589.55277900357032195, 2558170.57608401635661721 367594.0598065031808801, 2558175.03103507915511727 367496.59199160063872114, 2558075.90167947765439749 367492.08496238186489791, 2558071.44675901019945741 367589.55277900357032195)),((2557885.42569786915555596 365139.29173302871640772, 2557984.55579402344301343 365143.79867332434514537, 2557989.01064667943865061 365046.33131447236519307, 2557889.88051993912085891 365041.82437249470967799, 2557885.42569786915555596 365139.29173302871640772)),((2557863.15112701896578074 365626.6388012986863032, 2557962.28107022447511554 365631.14573302638018504, 2557966.73592419130727649 365533.67828217061469331, 2557867.60595040256157517 365529.17134873772738501, 2557863.15112701896578074 365626.6388012986863032)),((2557835.91236875858157873 364746.35315064416499808, 2557903.24335189210250974 364749.41431868082145229, 2557906.61477560922503471 364675.65074379934230819, 2557835.91236875858157873 364746.35315064416499808)),((2557237.17631049826741219 366281.88431720843072981, 2557336.30605220468714833 366286.39097691618371755, 2557340.76072448259219527 366188.92338679335080087, 2557241.63095217803493142 366184.41672537103295326, 2557237.17631049826741219 366281.88431720843072981)),((2557228.26684373337775469 366476.82355207594810054, 2557327.39652425888925791 366481.33020834071794525, 2557331.8511970560066402 366383.8625813300604932, 2557232.72148593980818987 366379.35592330427607521, 2557228.26684373337775469 366476.82355207594810054)),((2556935.32643745187669992 366365.83393903804244474, 2557034.45615488477051258 366370.34046698268502951, 2557038.91073563927784562 366272.87285327003337443, 2556939.78098760638386011 366268.36632360151270404, 2556935.32643745187669992 366365.83393903804244474)))</t>
  </si>
  <si>
    <t>MultiPolygon (((2563001.27106970269232988 368399.78054957289714366, 2563014.76138993166387081 368400.39419760735472664, 2563063.39971893420442939 368304.93610214651562274, 2563005.72752167703583837 368302.31270754453726113, 2563001.27106970269232988 368399.78054957289714366)),((2562977.9007113934494555 366738.28652651427546516, 2563077.03026974201202393 366742.79569648631149903, 2563081.48671690840274096 366645.328168862441089, 2562982.35712796822190285 366640.81899715261533856, 2562977.9007113934494555 366738.28652651427546516)),((2562887.68210738990455866 366538.83826943999156356, 2562986.81172903580591083 366543.34739952255040407, 2562991.26814504200592637 366445.87990707205608487, 2562892.13849281938746572 366441.37077527964720502, 2562887.68210738990455866 366538.83826943999156356)),((2562856.48676213342696428 367221.12523087271256372, 2562955.61616961192339659 367225.63434895355021581, 2562960.07258759718388319 367128.16672724444651976, 2562860.94314952008426189 367123.65760746761225164, 2562856.48676213342696428 367221.12523087271256372)),((2562590.2872360497713089 366525.31086660060100257, 2562689.41686399281024933 366529.81986667175078765, 2562693.873188232537359 366432.35236907302169129, 2562594.74352968903258443 366427.84336728736525401, 2562590.2872360497713089 366525.31086660060100257)),((2562495.61196245020255446 366423.33232004649471492, 2562594.74162310175597668 366427.84127849963260815, 2562599.1979164769873023 366330.37379760015755892, 2562500.0682252342812717 366325.86483746499288827, 2562495.61196245020255446 366423.33232004649471492)),((2562332.9989747004583478 365634.55899609084008262, 2562432.12888428708538413 365639.06788155809044838, 2562436.58511425089091063 365541.60054466500878334, 2562337.45517406798899174 365537.09165746462531388, 2562332.9989747004583478 365634.55899609084008262)),((2562311.81010159477591515 368270.74698562588309869, 2562410.93918304145336151 368275.25586814270354807, 2562415.39545114524662495 368177.78803432919085026, 2562316.26633910089731216 368173.27915012580342591, 2562311.81010159477591515 368270.74698562588309869)),((2562224.95454397471621633 365824.98879482096526772, 2562324.0843944950029254 365829.4976335127139464, 2562328.54059442412108183 365732.03025808231905103, 2562229.41071332199499011 365727.52141765743726864, 2562224.95454397471621633 365824.98879482096526772)),((2562112.45400148956105113 366112.88814945705235004, 2562211.5837623430415988 366117.39693965419428423, 2562216.03993251454085112 366019.9295072354725562, 2562116.91014106990769506 366015.42071531916735694, 2562112.45400148956105113 366112.88814945705235004)),((2562085.71661013318225741 366697.70512893062550575, 2562184.84618742065504193 366702.21390887774759904, 2562189.30235926480963826 366604.74636580451624468, 2562090.17275138152763247 366600.2375841336324811, 2562085.71661013318225741 366697.70512893062550575)),((2562075.70902010705322027 364743.80891413590870798, 2562174.83921131072565913 364748.31768499925965443, 2562175.77653976622968912 364727.81589514261577278, 2562094.97602972062304616 364647.01538508950034156, 2562080.16512523917481303 364646.34173584362724796, 2562075.70902010705322027 364743.80891413590870798)),((2561996.59189980663359165 368647.09986504272092134, 2562095.72086516302078962 368651.60861067601945251, 2562100.17704260908067226 368554.14069759927224368, 2562001.04804664291441441 368549.6319502514670603, 2561996.59189980663359165 368647.09986504272092134)),((2561991.04123479593545198 366595.72675704926950857, 2562090.17084478912875056 366600.23549535515485331, 2562094.62698575109243393 366502.76796904165530577, 2561995.49734517373144627 366498.25922900257864967, 2561991.04123479593545198 366595.72675704926950857)),((2561848.44263243768364191 369714.76135564217111096, 2561947.57126329559832811 369719.27003909711493179, 2561952.02741323364898562 369621.80192003073170781, 2561852.89875177480280399 369617.29323486128123477, 2561848.44263243768364191 369714.76135564217111096)),((2561801.69029341265559196 366391.77018838684307411, 2561900.81996879167854786 366396.27884344750782475, 2561905.27604802371934056 366298.81135057425126433, 2561806.14634204376488924 366294.30269380827667192, 2561801.69029341265559196 366391.77018838684307411)),((2561733.75137787405401468 365704.97541339212330058, 2561832.881269505713135 365709.48403709422564134, 2561837.33731620758771896 365612.01667150022694841, 2561738.20739398011937737 365607.50804607436293736, 2561733.75137787405401468 365704.97541339212330058)),((2561689.19028817396610975 366679.67007911263499409, 2561788.31987388385459781 366684.17868568794801831, 2561797.23206388019025326 366489.24160638178000227, 2561698.10241697728633881 366484.73299636808224022, 2561689.19028817396610975 366679.67007911263499409)),((2561368.41568844439461827 365004.65577028109692037, 2561467.5458026216365397 365009.16423262230819091, 2561472.00172505341470242 364911.69698894105385989, 2561372.87158027850091457 364907.1885248573962599, 2561368.41568844439461827 365004.65577028109692037)),((2561328.31182753341272473 365881.87978788086911663, 2561427.4416664089076221 365886.38823481451254338, 2561431.89759130030870438 365788.92082550248596817, 2561332.76772183319553733 365784.41237687278771773, 2561328.31182753341272473 365881.87978788086911663)),((2561255.91571480873972178 365292.55510582041461021, 2561355.04573932942003012 365297.06351966696092859, 2561359.50163199566304684 365199.59621910890564322, 2561260.37157687824219465 365195.08780353388283402, 2561255.91571480873972178 365292.55510582041461021)),((2561206.90020924992859364 366364.71862298023188487, 2561306.02989726886153221 366369.22701799951028079, 2561310.4857929446734488 366271.75951484369579703, 2561211.35607433598488569 366267.25111811450915411, 2561206.90020924992859364 366364.71862298023188487)),((2560985.25480057438835502 364694.21429538523079827, 2561084.3850149498321116 364698.72258949826937169, 2561093.29670453956350684 364503.78621908667264506, 2560994.16642899159342051 364499.27792153996415436, 2560985.25480057438835502 364694.21429538523079827)),((2560923.97476923791691661 368207.62590868043480441, 2561023.1038801590912044 368212.13418446795549244, 2561027.55971990386024117 368114.6663266743416898, 2560928.43057837523519993 368110.15804917691275477, 2560923.97476923791691661 368207.62590868043480441)),((2560678.94661370711401105 364875.6278559829806909, 2560778.07677321787923574 364880.13601666013710201, 2560782.53248127084225416 364782.66877934912918136, 2560683.40229117264971137 364778.16061694809468463, 2560678.94661370711401105 364875.6278559829806909)),((2560629.93313911510631442 365947.79067620798014104, 2560729.06296213949099183 365952.29881804861361161, 2560733.51867317128926516 365854.83137833967339247, 2560634.38881954550743103 365850.3232347845332697, 2560629.93313911510631442 365947.79067620798014104)),((2560458.40375036699697375 365353.95796052203513682, 2560557.53376114927232265 365358.46602598018944263, 2560561.98940936615690589 365260.99869331537047401, 2560462.85936799831688404 365256.49062612868146971, 2560458.40375036699697375 365353.95796052203513682)),((2560449.49233161797747016 365548.89668032492045313, 2560548.6222812132909894 365553.40474233543500304, 2560553.07792997965589166 365455.93737286631949246, 2560453.94794978760182858 365451.42930915061151609, 2560449.49233161797747016 365548.89668032492045313)),((2560361.48294791532680392 369647.13494135468499735, 2560460.61161035997793078 369651.64297472004545853, 2560465.06730126217007637 369554.17482994974125177, 2560365.93860822077840567 369549.66679486521752551, 2560361.48294791532680392 369647.13494135468499735)),((2560336.9933435870334506 365836.79679372097598389, 2560436.12320352485403419 365841.30480726942187175, 2560440.5788225126452744 365743.83738083054777235, 2560341.44893198739737272 365739.3293655815650709, 2560336.9933435870334506 365836.79679372097598389)),((2560153.20409826748073101 367684.2113654381246306, 2560252.33337902510538697 367688.71930306404829025, 2560256.78897260082885623 367591.25152413878822699, 2560157.65966125298291445 367586.74358478432986885, 2560153.20409826748073101 367684.2113654381246306)),((2560093.06479504564777017 364653.64078080677427351, 2560192.19502837350592017 364658.14868488092906773, 2560196.65055235568434 364560.68147402664180845, 2560097.52028844179585576 364556.17356825183378533, 2560093.06479504564777017 364653.64078080677427351)),((2560064.09095414727926254 369633.61082867142977193, 2560163.21962290769442916 369638.11873204860603437, 2560167.6752220094203949 369540.6505821161554195, 2560068.54652264527976513 369536.14267705229576677, 2560064.09095414727926254 369633.61082867142977193)),((2560025.12143505457788706 363966.84872924006776884, 2560124.25188458850607276 363971.35660196491517127, 2560128.11288271471858025 363886.894488881516736, 2560029.49038168461993337 363871.27421925513772294, 2560025.12143505457788706 363966.84872924006776884)),((2560021.77540278434753418 366213.15064967999933288, 2560120.90514667006209493 366217.65852632169844583, 2560125.36067497776821256 366120.19102104712510481, 2560026.23090049857273698 366115.68314269091933966, 2560021.77540278434753418 366213.15064967999933288)),((2559989.47700727172195911 364746.60205981001490727, 2560088.60721212113276124 364751.10991882323287427, 2560093.06270577991381288 364653.6426878638449125, 2559993.93247035099193454 364649.13482716865837574, 2559989.47700727172195911 364746.60205981001490727)),((2559967.19923119805753231 365233.94848833337891847, 2560066.32928310986608267 365238.45633877388900146, 2560070.78477811301127076 365140.98901592229958624, 2559971.65469562401995063 365136.48116379976272583, 2559967.19923119805753231 365233.94848833337891847)),((2559960.50465583940967917 369726.57304763566935435, 2560059.63329610228538513 369731.08090595190878958, 2560064.08886487875133753 369633.61273573315702379, 2559964.96019401308149099 369629.10487569309771061, 2559960.50465583940967917 369726.57304763566935435)),((2559931.55477548995986581 366013.7037307089776732, 2560030.68458266882225871 366018.21156743797473609, 2560035.14007984101772308 365920.74409733212087303, 2559936.01024206541478634 365916.23625888855895028, 2559931.55477548995986581 366013.7037307089776732)),((2559782.30160812241956592 364932.52481323084793985, 2559881.43175600655376911 364937.03258213144727051, 2559885.88718903157860041 364839.56531102699227631, 2559786.7570105604827404 364835.05754039797466248, 2559782.30160812241956592 364932.52481323084793985)),((2559739.96552746929228306 370204.90842477139085531, 2559839.09401893382892013 370209.416187840688508, 2559843.5495278867892921 370111.94792116235475987, 2559744.4210058250464499 370107.44015638314886019, 2559739.96552746929228306 370204.90842477139085531)),((2559733.29115894436836243 366004.6880055689252913, 2559832.42097033327445388 366009.19575560971861705, 2559836.87640632363036275 365911.7282820608234033, 2559737.74656432867050171 365907.22053028695518151, 2559733.29115894436836243 366004.6880055689252913)),((2559729.94576510647311807 368250.99878607201389968, 2559829.0748707028105855 368255.50654006685363129, 2559833.53034354466944933 368158.03864318289561197, 2559734.40120734507218003 368153.53088749211747199, 2559729.94576510647311807 368250.99878607201389968)),((2559521.66122571658343077 366288.08099419728387147, 2559620.790949537884444 366292.58865242946194485, 2559625.24632516223937273 366195.12112014065496624, 2559526.11657073814421892 366190.61346021248027682, 2559521.66122571658343077 366288.08099419728387147)),((2559385.77300378074869514 364914.49380764545639977, 2559484.90316009148955345 364919.00140316964825615, 2559489.35847075982019305 364821.53412519773701206, 2559390.2282838704995811 364817.02652793121524155, 2559385.77300378074869514 364914.49380764545639977)),((2559214.24054642766714096 364320.66315427189692855, 2559313.37089046603068709 364325.17067339963978156, 2559317.82613838138058782 364227.70350217923987657, 2559218.69576374022290111 364223.19598131836391985, 2559214.24054642766714096 364320.66315427189692855)),((2559183.05337845580652356 365002.94786431081593037, 2559282.18350839708000422 365007.45537143689580262, 2559286.63875816203653812 364909.98807166406186298, 2559187.50859764171764255 364905.48056280496530235, 2559183.05337845580652356 365002.94786431081593037)),((2558863.38088451139628887 365476.77212897926801816, 2558962.51086781825870275 365481.27949753520078957, 2558966.96602715644985437 365383.81210066156927496, 2558867.83601325564086437 365379.3047303818166256, 2558863.38088451139628887 365476.77212897926801816)),((2558777.61446880456060171 365179.85657344717765227, 2558876.74454598687589169 365184.36390379560180008, 2558881.19967393623664975 365086.89656037895474583, 2558782.06956616556271911 365082.38922830671072006, 2558777.61446880456060171 365179.85657344717765227)),((2557872.06095614982768893 365431.69991878292057663, 2557971.1909605273976922 365436.20685392100131139, 2557975.64581397734582424 365338.73943988350220025, 2557876.51577900303527713 365334.23250300763174891, 2557872.06095614982768893 365431.69991878292057663)),((2557565.75529094925150275 365613.11799366807099432, 2557664.88524047797545791 365617.62479535641614348, 2557669.34000268206000328 365520.1573393756407313, 2557570.21002256730571389 365515.65053596813231707, 2557565.75529094925150275 365613.11799366807099432)))</t>
  </si>
  <si>
    <t>MultiPolygon (((2563180.62039095908403397 366649.83556776877958328, 2563217.02280169352889061 366651.49145965906791389, 2563201.4410965028218925 366553.1124449121998623, 2563185.07686843583360314 366552.36806029180297628, 2563180.62039095908403397 366649.83556776877958328)),((2563005.72761302581056952 368302.31070962682133541, 2563063.40071592712774873 368304.93414542858954519, 2563109.03821176989004016 368215.36551665724255145, 2563109.31316201807931066 368209.35207373357843608, 2563010.18406470865011215 368204.84288612834643573, 2563005.72761302581056952 368302.31070962682133541)),((2562892.13858416816219687 366441.36877737118629739, 2562991.2682363917119801 366445.87790916830999777, 2562995.72465212875977159 366348.41043516871286556, 2562896.59496930567547679 366343.90130162460263819, 2562892.13858416816219687 366441.36877737118629739)),((2562803.00899530574679375 368390.762129464186728, 2562902.13803562428802252 368395.27122697065351531, 2562906.594456996768713 368297.80338320456212386, 2562807.46538607776165009 368293.29428398353047669, 2562803.00899530574679375 368390.762129464186728)),((2562789.63954723393544555 368683.17177082016132772, 2562868.84332532435655594 368686.77452415606239811, 2562890.77825230965390801 368643.72480601770803332, 2562893.22491797804832458 368590.21296382258879021, 2562794.09593885950744152 368585.70386974985012785, 2562789.63954723393544555 368683.17177082016132772)),((2562644.85469065932556987 367504.51592810172587633, 2562743.9840105646289885 367509.02495436003664508, 2562748.44036820298060775 367411.55727376684080809, 2562649.31101771118119359 367407.04824580327840522, 2562644.85469065932556987 367504.51592810172587633)),((2562599.20000575156882405 366330.3718905663699843, 2562698.32969488715752959 366334.88089409441454336, 2562702.78601857693865895 366237.41343335108831525, 2562603.65629883529618382 366232.90442815033020452, 2562599.20000575156882405 366330.3718905663699843)),((2562474.42112770257517695 369059.52428316994337365, 2562573.54996012896299362 369064.03323866799473763, 2562578.00629169493913651 368966.56525993742980063, 2562478.87742865877225995 368962.05630274809664115, 2562474.42112770257517695 369059.52428316994337365)),((2562366.37757095554843545 369249.95529599045403302, 2562465.5063442918471992 369254.46420471300370991, 2562469.96264582360163331 369156.99618713371455669, 2562370.83384188776835799 369152.48727668268838897, 2562366.37757095554843545 369249.95529599045403302)),((2562165.92875430500134826 364943.25617997592780739, 2562265.05888223089277744 364947.76499077520566061, 2562269.51504908455535769 364850.2977791681769304, 2562170.38489056937396526 364845.78896665433421731, 2562165.92875430500134826 364943.25617997592780739)),((2562121.36646305304020643 365917.94930377806304023, 2562220.49628508416935802 365922.45809743675636128, 2562224.95245469454675913 365824.99070186406606808, 2562125.82260208250954747 365820.48190649086609483, 2562121.36646305304020643 365917.94930377806304023)),((2562048.9718355075456202 365328.62435725750401616, 2562148.10184317640960217 365333.13311785226687789, 2562152.55798054672777653 365235.66583098255796358, 2562053.42794227600097656 365231.15706870111171156, 2562048.9718355075456202 365328.62435725750401616)),((2561977.67262798082083464 366888.13544568058568984, 2562076.80214619403705001 366892.64417884295107797, 2562081.25828799698501825 366795.17659713939065114, 2561982.12873918563127518 366790.66786224860697985, 2561977.67262798082083464 366888.13544568058568984)),((2561963.20832956209778786 365031.70773970760637894, 2562062.33843111013993621 365036.21646211354527622, 2562066.79453705949708819 364938.74922867293935269, 2561967.66440492961555719 364934.24050457577686757, 2561963.20832956209778786 365031.70773970760637894)),((2561816.15467312885448337 368248.2027686980436556, 2561915.28376509854570031 368252.71143454313278198, 2561919.73988021723926067 368155.24359215231379494, 2561820.61075764615088701 368150.73492462065769359, 2561816.15467312885448337 368248.2027686980436556)),((2561787.22464920207858086 364535.34424455842236057, 2561886.35490789171308279 364539.85288883943576366, 2561889.63467823714017868 364468.11439304833766073, 2561834.07490314077585936 364439.80527366476599127, 2561791.68066202383488417 364437.87709785718470812, 2561787.22464920207858086 364535.34424455842236057)),((2561685.83055645832791924 368925.98348035319941118, 2561784.95943633466959 368930.49209084548056126, 2561789.41552282078191638 368833.02411695645423606, 2561690.28661233931779861 368828.51550475897965953, 2561685.83055645832791924 368925.98348035319941118)),((2561652.44379200646653771 365310.58938479772768915, 2561751.57380810147151351 365315.09797204396454617, 2561756.02982311462983489 365217.63067831145599484, 2561656.89977642800658941 365213.12208937859395519, 2561652.44379200646653771 365310.58938479772768915)),((2561386.23961952142417431 364614.77890719345305115, 2561485.36985605116933584 364619.28737640677718446, 2561489.8257773956283927 364521.82020620856201276, 2561390.69551027286797762 364517.31173527613282204, 2561386.23961952142417431 364614.77890719345305115)),((2561373.97144809551537037 367056.02265023498330265, 2561473.10091775236651301 367060.53111993614584208, 2561477.55687654111534357 366963.0634910017834045, 2561378.42737628985196352 366958.55501960002584383, 2561373.97144809551537037 367056.02265023498330265)),((2560994.16652032826095819 364499.27592362224822864, 2561093.29679587762802839 364503.78422117361333221, 2561097.75259460182860494 364406.31706246599787846, 2560998.62228846736252308 364401.80876316758804023, 2560994.16652032826095819 364499.27592362224822864)),((2560729.06496007228270173 365952.29890890466049314, 2560828.19478099141269922 365956.80709408712573349, 2560832.65052261902019382 365859.33965607872232795, 2560733.52067110780626535 365854.83146920037688687, 2560729.06496007228270173 365952.29890890466049314)),((2560639.94885523989796638 367901.69153672334505245, 2560739.07806427823379636 367906.19968759198673069, 2560747.98964956402778625 367711.26209348597330973, 2560648.86037934524938464 367706.75393915578024462, 2560639.94885523989796638 367901.69153672334505245)),((2560566.44723791908472776 365163.52747405233094469, 2560665.57730777096003294 365168.03558623953722417, 2560670.0329860458150506 365070.56829206563998014, 2560570.90288560464978218 365066.06017812673235312, 2560566.44723791908472776 365163.52747405233094469)),((2560124.25388252222910523 363971.35669282096205279, 2560223.38432996068149805 363975.86460887821158394, 2560226.73736437829211354 363902.51507221075007692, 2560128.11487041227519512 363886.89480370417004451, 2560124.25388252222910523 363971.35669282096205279)),((2559993.93256168207153678 364649.1328292601974681, 2560093.0627971114590764 364653.64068996004061773, 2560097.518290507607162 364556.17347738187527284, 2559998.3880244898609817 364551.66561494895722717, 2559993.93256168207153678 364649.1328292601974681)),((2559964.96028534416109324 369629.10287777532357723, 2560064.08895621076226234 369633.6107378153828904, 2560068.54452471062541008 369536.14258621021872386, 2559969.41582324309274554 369531.63472446490777656, 2559964.96028534416109324 369629.10287777532357723)),((2559923.75237502623349428 368357.48443071875954047, 2560022.88144581764936447 368361.99226965015986934, 2560027.33698012307286263 368264.52435766067355871, 2559928.20787874050438404 368260.01651701482478529, 2559923.75237502623349428 368357.48443071875954047)),((2559876.97822930803522468 365034.5019604047993198, 2559976.10834450600668788 365039.00977091875392944, 2559980.56380838807672262 364941.54248315223958343, 2559881.43366261525079608 364937.03467089595505968, 2559876.97822930803522468 365034.5019604047993198)),((2559863.61165382340550423 365326.90993297670502216, 2559962.74167724093422294 365331.41773837024811655, 2559967.19714193372055888 365233.95039539970457554, 2559868.06708792597055435 365229.44258830556645989, 2559863.61165382340550423 365326.90993297670502216)),((2559856.91841635340824723 369819.53533196571515873, 2559956.04702811595052481 369824.04314522561617196, 2559960.50256657274439931 369726.57495469733839855, 2559861.37392419949173927 369722.06713974144076928, 2559856.91841635340824723 369819.53533196571515873)),((2559705.44677342707291245 364440.67081823741318658, 2559903.70937511092051864 364449.68642068415647373, 2559908.16480679996311665 364352.2192413883167319, 2559709.90214394731447101 364343.20363552181515843, 2559705.44677342707291245 364440.67081823741318658)),((2559723.26861921045929193 364050.7942058194312267, 2559822.39904448855668306 364055.30194679967826232, 2559826.85444452380761504 363957.83483919338323176, 2559727.7239886661991477 363953.32709648465970531, 2559723.26861921045929193 364050.7942058194312267)),((2559619.68076343834400177 364143.75554463133448735, 2559718.8111602277494967 364148.2632405599579215, 2559723.26652994565665722 364050.79611287644365802, 2559624.13610257254913449 364046.28841523331357166, 2559619.68076343834400177 364143.75554463133448735)),((2559550.61555903777480125 370000.95232608943479136, 2559649.74411591840907931 370005.46000589494360611, 2559654.19956311676651239 369907.99177302850876004, 2559555.07097563147544861 369903.48409147135680541, 2559550.61555903777480125 370000.95232608943479136)),((2559498.27136323926970363 364626.5937214681180194, 2559597.40160920238122344 364631.10136548220179975, 2559601.85694967163726687 364533.63414434070000425, 2559502.72667312016710639 364529.12649861205136403, 2559498.27136323926970363 364626.5937214681180194)),((2559453.71733650751411915 365601.28694014542270452, 2559552.84727657912299037 365605.79456705151824281, 2559557.30261972127482295 365508.3271620140876621, 2559458.17264905758202076 365503.81953341205371544, 2559453.71733650751411915 365601.28694014542270452)),((2559418.07409581122919917 366381.04284056532196701, 2559517.20379115920513868 366385.55045370868174359, 2559526.11457280069589615 366190.61336935183499008, 2559426.98481627972796559 366186.10575275152223185, 2559418.07409581122919917 366381.04284056532196701)),((2559416.96059810696169734 364232.20925014838576317, 2559516.09096852783113718 364236.71685771137708798, 2559520.54627734050154686 364139.24970825482159853, 2559421.41587633127346635 364134.74209901911672205, 2559416.96059810696169734 364232.20925014838576317)),((2559271.04554473608732224 369597.54843517945846543, 2559370.17423035018146038 369602.0559917944483459, 2559374.62958463141694665 369504.58782821078784764, 2559275.50086841126903892 369500.08026985795004293, 2559271.04554473608732224 369597.54843517945846543)),((2559224.26604776969179511 366274.55800700647523627, 2559323.39577792631462216 366279.06553521798923612, 2559327.85106176557019353 366181.59799778554588556, 2559228.72130102291703224 366177.09046786418184638, 2559224.26604776969179511 366274.55800700647523627)),((2559115.1082023405469954 364316.15558761131251231, 2559214.23854849254712462 364320.6630634205066599, 2559218.69376580463722348 364223.19589047628687695, 2559119.56338906893506646 364218.68841298046754673, 2559115.1082023405469954 364316.15558761131251231)),((2559079.46596829034388065 365095.90962915745330974, 2559178.59606975177302957 365100.41709124110639095, 2559183.05128919845446944 365002.94977137254318222, 2559083.92115715751424432 364998.44230756972683594, 2559079.46596829034388065 365095.90962915745330974)),((2558799.89040956692770123 364692.51004211249528453, 2558899.02063970034942031 364697.01738102897070348, 2558903.47576631605625153 364599.55012951849494129, 2558804.34550560684874654 364595.04278885963140056, 2558799.89040956692770123 364692.51004211249528453)),((2558786.52484589908272028 364984.91790574451442808, 2558885.6549842688255012 364989.42523953597992659, 2558890.11011168779805303 364891.95793288643471897, 2558790.97994272829964757 364887.45059739903081208, 2558786.52484589908272028 364984.91790574451442808)),((2558696.30302235949784517 364785.47192688315408304, 2558795.43322400841861963 364789.97922078048577532, 2558799.88832030957564712 364692.51194918813416734, 2558700.75808807322755456 364688.00465359026566148, 2558696.30302235949784517 364785.47192688315408304)),((2558453.48764373315498233 365751.15104540740139782, 2558552.61754370620474219 365755.65823544340673834, 2558557.07258147792890668 365658.19077646103687584, 2558457.94265092676505446 365653.68358469201484695, 2558453.48764373315498233 365751.15104540740139782)),((2558363.26587928924709558 365551.70490558951860294, 2558462.39584254985675216 365556.2120557731250301, 2558466.85084919771179557 365458.7446318666334264, 2558367.72085535200312734 365454.2374800102552399, 2558363.26587928924709558 365551.70490558951860294)),((2557989.01273592980578542 365046.32940740598132834, 2558088.14286055928096175 365050.83639275329187512, 2558092.59774354519322515 364953.36905401095282286, 2557993.46758831478655338 364948.86206698167370632, 2557989.01273592980578542 365046.32940740598132834)),((2557858.69621205655857921 365724.10827018192503601, 2557957.82612467557191849 365728.61520019039744511, 2557962.28097890550270677 365631.14773093943949789, 2557863.15103570464998484 365626.64079921180382371, 2557858.69621205655857921 365724.10827018192503601)),((2557797.44990571495145559 369237.52841244585579261, 2557896.57871473953127861 369242.03532419388648123, 2557901.03360918303951621 369144.56719062139745802, 2557801.90476955659687519 369140.06027721922146156, 2557797.44990571495145559 369237.52841244585579261)),((2557624.79354491923004389 366494.85080051241675392, 2557723.92321700882166624 366499.3576301303692162, 2557728.37801217380911112 366401.89000995917012915, 2557629.24830949306488037 366397.38317864062264562, 2557624.79354491923004389 366494.85080051241675392)),((2557507.84256897307932377 366880.22259406361263245, 2557606.97212079260498285 366884.72937347699189559, 2557611.42688642721623182 366787.2616777690127492, 2557512.29730401048436761 366782.75489659461891279, 2557507.84256897307932377 366880.22259406361263245)),((2557466.62334138341248035 365608.61114447936415672, 2557565.75329301320016384 365613.11790283990558237, 2557570.20802463032305241 365515.65044513531029224, 2557471.07804240752011538 365511.14368505566380918, 2557466.62334138341248035 365608.61114447936415672)),((2557291.76039984589442611 367261.08796350366901606, 2557390.88983349502086639 367265.59464941255282611, 2557395.34453900111839175 367168.12687633238965645, 2557296.21507474826648831 367163.62018870894098654, 2557291.76039984589442611 367261.08796350366901606)),((2557251.66749194776639342 368138.31675069750053808, 2557350.79665022343397141 368142.82342120353132486, 2557355.25135811977088451 368045.35548149823443964, 2557256.12216923898085952 368040.84880929620703682, 2557251.66749194776639342 368138.31675069750053808)))</t>
  </si>
  <si>
    <t>MultiPolygon (((2563000.18324822140857577 366250.93907462671631947, 2563154.69472546828910708 366257.96747399010928348, 2563139.11303407093510032 366159.58854631712893024, 2563004.63966339360922575 366153.471637501148507, 2563000.18324822140857577 366250.93907462671631947)),((2562937.79212740762159228 367615.51310309593100101, 2563036.92141039343550801 367620.02225764188915491, 2563041.37786010513082147 367522.5545637413742952, 2562942.24854651233181357 367518.04540746693965048, 2562937.79212740762159228 367615.51310309593100101)),((2562893.22700726008042693 368590.21105679811444134, 2562917.48269344493746758 368591.31438930355943739, 2562966.12105085235089064 368495.85623808111995459, 2562897.68342920206487179 368492.74317594431340694, 2562893.22700726008042693 368590.21105679811444134)),((2562784.09403926087543368 366631.79860407748492435, 2562883.22363240458071232 366636.30768909439211711, 2562887.68001810694113374 366538.84017646918073297, 2562788.55039436370134354 366534.33108972839545459, 2562784.09403926087543368 366631.79860407748492435)),((2562735.07310968264937401 367703.9644577115541324, 2562834.20236629201099277 367708.47352386405691504, 2562838.65875508589670062 367611.00580802309559658, 2562739.52946789329871535 367606.49674011894967407, 2562735.07310968264937401 367703.9644577115541324)),((2562707.24452260602265596 366139.94208613503724337, 2562806.37427082331851125 366144.4511363921337761, 2562810.83062452916055918 366046.9837142790784128, 2562711.70084573468193412 366042.47466228430857882, 2562707.24452260602265596 366139.94208613503724337)),((2562680.50602991785854101 366724.7590039087808691, 2562779.63559457426890731 366729.26804390660254285, 2562784.09194997744634748 366631.80051111592911184, 2562684.96235471684485674 366627.2914694175706245, 2562680.50602991785854101 366724.7590039087808691)),((2562677.13923984160646796 368971.07244431867729872, 2562722.92513708025217056 368973.15509334532544017, 2562771.56355130672454834 368877.6968306134804152, 2562681.59560171468183398 368873.60448590689338744, 2562677.13923984160646796 368971.07244431867729872)),((2562621.48192515596747398 365843.02477316517615691, 2562720.61176724918186665 365847.53378526121377945, 2562729.52450289065018296 365652.59706855681724846, 2562630.39459960907697678 365648.08805308281444013, 2562621.48192515596747398 365843.02477316517615691)),((2562514.52864828845486045 368182.29514578956877813, 2562613.65775612089782953 368186.80411670904140919, 2562618.11408513737842441 368089.33630487782647833, 2562518.98494670493528247 368084.82733222981914878, 2562514.52864828845486045 368182.29514578956877813)),((2562487.79030377976596355 368767.11440378264524043, 2562586.91922800708562136 368771.62336442427476868, 2562591.37555872974917293 368674.15544135309755802, 2562492.24660389591008425 368669.64647900627460331, 2562487.79030377976596355 368767.11440378264524043)),((2562482.24289841204881668 366715.7408722264226526, 2562581.37246727850288153 366720.24982550350250676, 2562585.82876149239018559 366622.78228930704062805, 2562486.69916202081367373 366618.27333427825942636, 2562482.24289841204881668 366715.7408722264226526)),((2562423.21823877794668078 365834.0066973187495023, 2562522.34808508167043328 365838.51562269410351291, 2562526.80434618704020977 365741.04825069272192195, 2562427.67446929449215531 365736.53932359360624105, 2562423.21823877794668078 365834.0066973187495023)),((2562341.91155585506930947 365439.62034142605261877, 2562441.04152662772685289 365444.12923032697290182, 2562449.95407651551067829 365249.1926505989395082, 2562350.82404456846415997 365244.68375824572285637, 2562341.91155585506930947 365439.62034142605261877)),((2562302.89744305703788996 368465.68670805601868778, 2562402.02646329719573259 368470.19558717159088701, 2562406.48273196863010526 368372.72771629836643115, 2562307.35368112148717046 368368.21883548214100301, 2562302.89744305703788996 368465.68670805601868778)),((2562292.89234575908631086 366511.78385381400585175, 2562392.02198001742362976 366516.29272386443335563, 2562396.47821248508989811 366418.82522110355785117, 2562297.3485476216301322 366414.31634935719193891, 2562292.89234575908631086 366511.78385381400585175)),((2562212.67902011005207896 368266.23805553914280608, 2562311.80810366291552782 368270.74689473735634238, 2562316.26434116391465068 368173.27905925118830055, 2562217.13522701757028699 368168.77021833375329152, 2562212.67902011005207896 368266.23805553914280608)),((2562077.89778516069054604 369041.48853106918977574, 2562276.15746271144598722 369050.50622954283608124, 2562280.61370247043669224 368953.03824569651624188, 2562082.35396373178809881 368944.02054376597516239, 2562077.89778516069054604 369041.48853106918977574)),((2561999.95363795664161444 366400.78772357135312632, 2562099.08330912282690406 366405.29646532493643463, 2562103.53944953298196197 366307.82897588994819671, 2562004.40974776586517692 366303.32023243582807481, 2561999.95363795664161444 366400.78772357135312632)),((2561947.5732612325809896 369719.27012996707344428, 2562024.8496536067686975 369722.78493841539602727, 2562047.79644400300458074 369699.83814802078995854, 2562051.15807051351293921 369626.31073943985393271, 2561952.02941116783767939 369621.80201091466005892, 2561947.5732612325809896 369719.27012996707344428)),((2561757.12887840857729316 367366.46612850349629298, 2561856.25824785837903619 367370.97476642817491665, 2561860.71432985737919807 367273.50708893878618255, 2561761.58492981782183051 367268.99844930885592476, 2561757.12887840857729316 367366.46612850349629298)),((2561738.20748532237485051 365607.50604815658880398, 2561837.33740755077451468 365612.01467358245281503, 2561841.79345397558063269 365514.54732641618466005, 2561742.66350115789100528 365510.03869926190236583, 2561738.20748532237485051 365607.50604815658880398)),((2561690.28670368203893304 368828.51350684120552614, 2561789.41561416070908308 368833.02211903873831034, 2561793.8717003595083952 368735.55416372610488907, 2561694.74275927944108844 368731.04554980940883979, 2561690.28670368203893304 368828.51350684120552614)),((2561683.63631661236286163 364628.30471746402326971, 2561782.76654682494699955 364632.81331669329665601, 2561787.22255992516875267 364535.34615161083638668, 2561688.09229912329465151 364530.83755066234152764, 2561683.63631661236286163 364628.30471746402326971)),((2561593.4161726045422256 364428.8577562291175127, 2561692.54646609630435705 364433.36631552717881277, 2561695.48056022450327873 364369.18792879581451416, 2561623.59526715381070971 364332.56054253765614703, 2561597.87212398927658796 364331.39062442892463878, 2561593.4161726045422256 364428.8577562291175127)),((2561586.6996765430085361 368921.47482230950845405, 2561685.82855852274224162 368925.98338947392767295, 2561690.28461440280079842 368828.5154138797079213, 2561591.15570182260125875 368824.00684500078205019, 2561586.6996765430085361 368921.47482230950845405)),((2561566.67991056246683002 365013.67292005923809484, 2561665.81002054549753666 365018.18146908871131018, 2561670.26600414700806141 364920.71422881324542686, 2561571.13586357980966568 364916.20567805069731548, 2561566.67991056246683002 365013.67292005923809484)),((2561469.74444761779159307 369306.84630099625792354, 2561568.87320929951965809 369311.35481797007378191, 2561573.3292357106693089 369213.88676640222547576, 2561474.200443419162184 369209.37824772321619093, 2561469.74444761779159307 369306.84630099625792354)),((2561459.73476363159716129 367352.9402022073045373, 2561558.86413939110934734 367357.44871011126087978, 2561567.77621089527383447 367162.51136537850834429, 2561468.64677393808960915 367158.00285404542228207, 2561459.73476363159716129 367352.9402022073045373)),((2561431.89968057535588741 365788.91891846398357302, 2561531.02954793768003583 365793.42741044936701655, 2561535.48550314037129283 365695.96002129337284714, 2561436.35560518922284245 365691.4515275934827514, 2561431.89968057535588741 365788.91891846398357302)),((2561405.16357905371114612 366373.73563809593906626, 2561504.29326286865398288 366378.24411977553972974, 2561508.74921972630545497 366280.77662005805177614, 2561409.61950532859191298 366276.26813664997462183, 2561405.16357905371114612 366373.73563809593906626)),((2561287.10738295083865523 364610.27039046597201377, 2561386.23762158863246441 364614.77881633740616962, 2561390.69351233541965485 364517.31164441083092242, 2561291.56324311485514045 364512.80321682477369905, 2561287.10738295083865523 364610.27039046597201377)),((2561278.19547912525013089 364805.20878869958687574, 2561377.32565658912062645 364809.71721114666434005, 2561381.78154788771644235 364712.25000247615389526, 2561282.65133983595296741 364707.74157829600153491, 2561278.19547912525013089 364805.20878869958687574)),((2561148.97275070194154978 367631.82383917481638491, 2561248.10204100655391812 367636.33221190515905619, 2561252.55794026283547282 367538.86446862254524603, 2561153.42861936939880252 367534.35609419154934585, 2561148.97275070194154978 367631.82383917481638491)),((2561143.41592014720663428 365580.45466051733819768, 2561242.54585500760003924 365584.96302593889413401, 2561247.00171789852902293 365487.49566844361834228, 2561147.87175244744867086 365482.98730133537901565, 2561143.41592014720663428 365580.45466051733819768)),((2561126.69294651597738266 368119.17283130326541141, 2561225.82208382664248347 368123.68119548429967836, 2561230.27798447711393237 368026.21335964958416298, 2561131.14881656924262643 368021.7049937586998567, 2561126.69294651597738266 368119.17283130326541141)),((2561081.03296044142916799 366945.02759491320466623, 2561180.16246700659394264 366949.53593625704525039, 2561184.61833374202251434 366852.06832069507800043, 2561085.48879658197984099 366847.55997756699798629, 2561081.03296044142916799 366945.02759491320466623)),((2560941.79836947610601783 367817.74659016553778201, 2561040.92760278936475515 367822.25487278803484514, 2561045.3834414160810411 367724.78708908148109913, 2560946.25417750934138894 367720.27880472590913996, 2560941.79836947610601783 367817.74659016553778201)),((2560895.0342447436414659 364494.76757852407172322, 2560994.16452239360660315 364499.2758327754563652, 2560998.62029053224250674 364401.80867230222793296, 2560899.48998229065909982 364397.30041639669798315, 2560895.0342447436414659 364494.76757852407172322)),((2560445.03662183694541454 365646.36606784467585385, 2560544.16654084622859955 365650.87412813137052581, 2560548.62218988360837102 365553.40674024849431589, 2560449.49224028550088406 365548.89867824729299173, 2560445.03662183694541454 365646.36606784467585385)),((2560132.03178002405911684 370320.41037861752556637, 2560231.1602324522100389 370324.9183133301557973, 2560235.61586410738527775 370227.45003484521294013, 2560136.48738107038661838 370222.94209844595752656, 2560132.03178002405911684 370320.41037861752556637)),((2560066.33128104452043772 365238.45642962533747777, 2560165.46133083617314696 365242.96432339836610481, 2560169.91685643559321761 365145.49700227990979329, 2560070.78677604766562581 365140.98910677374806255, 2560066.33128104452043772 365238.45642962533747777)),((2559980.56589765613898635 364941.54057609057053924, 2560079.69604131858795881 364946.04843165609054267, 2560084.15153552452102304 364848.58116396213881671, 2559985.02136126859113574 364844.07330666348570958, 2559980.56589765613898635 364941.54057609057053924)),((2559972.763905412517488 367285.31642161618219689, 2560071.89331277366727591 367289.82427939341869205, 2560076.34884406998753548 367192.35657103784615174, 2559977.21940610976889729 367187.84871155535802245, 2559972.763905412517488 367285.31642161618219689)),((2559949.37700550211593509 365623.82596222509164363, 2560048.506935047917068 365628.33380580286029726, 2560052.96243113745003939 365530.86640936596086249, 2559953.83247100422158837 365526.35856405971571803, 2559949.37700550211593509 365623.82596222509164363)),((2559932.6635648412629962 368162.54462601919658482, 2560031.7926968177780509 368167.05246838886523619, 2560036.24823057884350419 368069.58459347783355042, 2559937.11906800046563148 368065.07674938428681344, 2559932.6635648412629962 368162.54462601919658482)),((2559899.25584975816309452 364547.15570708393352106, 2559998.38611788582056761 364551.66352618904784322, 2560002.84158043516799808 364454.19633023580536246, 2559903.71128171822056174 364449.68850943940924481, 2559899.25584975816309452 364547.15570708393352106)),((2559855.81024954421445727 367670.68754002900095657, 2559954.93953661993145943 367675.19534762023249641, 2559959.39503841334953904 367577.72756356524769217, 2559860.26572074089199305 367573.21975424088304862, 2559855.81024954421445727 367670.68754002900095657)),((2559809.03456671955063939 364347.70946430141339079, 2559908.16489812731742859 364352.2172434659441933, 2559912.62032955372706056 364254.7500825512688607, 2559813.4899675608612597 364250.24230164900654927, 2559809.03456671955063939 364347.70946430141339079)),((2559787.86768021527677774 366983.89157556067220867, 2559886.99718356179073453 366988.39935180725296959, 2559891.45265285763889551 366890.93169546837452799, 2559792.32311890786513686 366886.42391749797388911, 2559787.86768021527677774 366983.89157556067220867)),((2559604.08163588214665651 368831.31076324748573825, 2559703.21055999491363764 368835.81846358551410958, 2559707.66600388148799539 368738.35045372392050922, 2559608.53704917663708329 368733.84275166667066514, 2559604.08163588214665651 368831.31076324748573825)),((2559548.39383978489786386 365703.26407922996440902, 2559647.52374716149643064 365707.77174773544538766, 2559651.97912116395309567 365610.30432601273059845, 2559552.8491831892170012 365605.79665580205619335, 2559548.39383978489786386 365703.26407922996440902)),((2559445.91876636585220695 367945.06586225930368528, 2559545.04797008307650685 367949.57349136774428189, 2559549.5033503114245832 367852.10564491600962356, 2559450.37411600863561034 367847.59801409766077995, 2559445.91876636585220695 367945.06586225930368528)),((2559438.11856850516051054 370288.85541315091541037, 2559537.24703568313270807 370293.36304448498412967, 2559541.7024531033821404 370195.89475402160314843, 2559442.57395532401278615 370191.38712097302777693, 2559438.11856850516051054 370288.85541315091541037)),((2559399.13911723531782627 364622.08602993964450434, 2559498.26936530089005828 364626.59363061666954309, 2559502.72467518411576748 364529.12640777457272634, 2559403.59439651947468519 364524.61880539235426113, 2559399.13911723531782627 364622.08602993964450434)),((2559347.89899609657004476 370089.4071693189907819, 2559447.02752658957615495 370093.91476074961246923, 2559451.48291285149753094 369996.44650583137990907, 2559352.35435176035389304 369991.93891269079176709, 2559347.89899609657004476 370089.4071693189907819)),((2559317.82822764338925481 364227.70159511757083237, 2559416.95860017091035843 364232.2091593062505126, 2559421.41387839429080486 364134.74200817698147148, 2559322.28347527794539928 364130.23444225516868755, 2559317.82822764338925481 364227.70159511757083237)),((2559275.500959737226367 369500.07827193557750434, 2559374.62967595877125859 369504.58583028841530904, 2559379.08502996480092406 369407.1176852811477147, 2559279.95628315070644021 369402.61012519983341917, 2559275.500959737226367 369500.07827193557750434)),((2559129.58963155513629317 366172.580892538651824, 2559228.71939440909773111 366177.08837909967405722, 2559233.17464739410206676 366079.62085840827785432, 2559134.04485395271331072 366075.11337011883733794, 2559129.58963155513629317 366172.580892538651824)),((2559092.83180805202573538 364803.50172580784419551, 2559191.96200126735493541 364808.00919300725217909, 2559196.417219921015203 364710.54192826378857717, 2559097.286996113602072 364706.03445931733585894, 2559092.83180805202573538 364803.50172580784419551)),((2559036.02798138372600079 368219.44508573203347623, 2559135.15710173128172755 368223.95253632974345237, 2559139.61236038058996201 368126.48462747200392187, 2559040.48320943070575595 368121.97717515507247299, 2559036.02798138372600079 368219.44508573203347623)),((2558890.112200943287462 364891.95602582476567477, 2558989.24236779008060694 364896.463404658541549, 2558993.69752553012222052 364798.99611811875365674, 2558894.56732809590175748 364794.48873758432455361, 2558890.112200943287462 364891.95602582476567477)),((2558872.29132438125088811 365281.83335437189089134, 2558971.42136887414380908 365286.34072634758194908, 2558975.87652767775580287 365188.87336622248403728, 2558876.74645259836688638 365184.36599256010958925, 2558872.29132438125088811 365281.83335437189089134)),((2558868.95254009682685137 367528.14113835850730538, 2558968.08187883673235774 367532.64851429295958951, 2558972.53707440104335546 367435.18073160399217159, 2558873.40770506020635366 367430.67335395497502759, 2558868.95254009682685137 367528.14113835850730538)),((2558822.16634371783584356 364205.16397004836471751, 2558921.29672678047791123 364209.67131752823479474, 2558925.75185208022594452 364112.2041578030330129, 2558846.20337616465985775 364108.58717743860324845, 2558826.11283758468925953 364118.82381814048858359, 2558822.16634371783584356 364205.16397004836471751)),((2558782.06965748779475689 365082.38723039359319955, 2558881.19976525940001011 365086.89456245192559436, 2558885.65489294473081827 364989.42723744444083422, 2558786.5247545768506825 364984.9199036622303538, 2558782.06965748779475689 365082.38723039359319955)),((2558133.81689974013715982 366224.97705788159510121, 2558232.94665307365357876 366229.48410933814011514, 2558237.40160040277987719 366132.01655307842884213, 2558138.27181648137047887 366127.50949988875072449, 2558133.81689974013715982 366224.97705788159510121)),((2557953.37317679123952985 365826.08477662416407838, 2558052.50305670127272606 365830.59174825990339741, 2558056.95794179290533066 365733.12426229118136689, 2557957.82803129497915506 365728.61728893162216991, 2557953.37317679123952985 365826.08477662416407838)),((2557892.1257266509346664 369339.505565028230194, 2557991.25450297305360436 369344.01251834310824051, 2557995.70942828571423888 369246.5443679645541124, 2557896.58062136126682162 369242.03741292585618794, 2557892.1257266509346664 369339.505565028230194)),((2557876.51587032014504075 365334.23050510382745415, 2557975.64590529259294271 365338.73744197969790548, 2557980.10075847478583455 365241.27004636055789888, 2557880.97069290978834033 365236.76310778874903917, 2557876.51587032014504075 365334.23050510382745415)),((2557683.83122470276430249 367376.58511486829956993, 2557782.96061932714655995 367381.09197242517257109, 2557787.41544747911393642 367283.62418767786584795, 2557688.28602224960923195 367279.1173284436808899, 2557683.83122470276430249 367376.58511486829956993)),((2557336.30805013980716467 366286.3910677443491295, 2557435.43778974609449506 366290.89777077990584075, 2557439.89249261142686009 366193.43018237629439682, 2557340.76272241910919547 366188.92347761691780761, 2557336.30805013980716467 366286.3910677443491295)),((2557278.39609959255903959 367553.49739262991352007, 2557377.52544146683067083 367558.0040733998757787, 2557381.98014776548370719 367460.53624483221210539, 2557282.85077530005946755 367456.02956231514690444, 2557278.39609959255903959 367553.49739262991352007)),((2557247.21272306563332677 368235.7867085417965427, 2557346.34185075014829636 368240.29337733797729015, 2557350.79655890678986907 368142.82541912590386346, 2557251.66740063624456525 368138.31874861061805859, 2557247.21272306563332677 368235.7867085417965427)),((2557024.50981587404385209 365881.52785577037138864, 2557056.72951259044930339 365882.99259328411426395, 2557059.97785434080287814 365811.91791086294688284, 2557024.50981587404385209 365881.52785577037138864)))</t>
  </si>
  <si>
    <t>MultiPolygon (((2563127.14154299860820174 367819.47107309009879827, 2563189.44448297144845128 367822.30513937358045951, 2563204.80330690974369645 367725.33334145159460604, 2563131.59802386350929737 367722.00334386748727411, 2563127.14154299860820174 367819.47107309009879827)),((2563085.94534442527219653 366547.85675472399452701, 2563185.07496185414493084 366552.36597149941371754, 2563188.71470780484378338 366472.76118900143774226, 2563185.85907509783282876 366454.73143366008298472, 2563090.40179103799164295 366450.38926399272168055, 2563085.94534442527219653 366547.85675472399452701)),((2563013.55276694847270846 365958.53082479845033959, 2563045.69631559727713466 365959.99295989552047104, 2563016.13829495757818222 365901.98207806638674811, 2563013.55276694847270846 365958.53082479845033959)),((2562902.14003355801105499 368395.27131783601362258, 2563001.2690717694349587 368399.78045868431217968, 2563010.18206677213311195 368204.84279524441808462, 2562911.05296737374737859 368200.33365095313638449, 2562902.14003355801105499 368395.27131783601362258)),((2562757.35535461409017444 367216.616065212583635, 2562856.4847642001695931 367221.12513999344082549, 2562860.94115158589556813 367123.65751658368390054, 2562761.8117114077322185 367119.14844012079993263, 2562757.35535461409017444 367216.616065212583635)),((2562634.85107344482094049 365550.61672377400100231, 2562733.98100731521844864 365555.12574098113691434, 2562738.43732876935973763 365457.658427617570851, 2562639.30736431200057268 365453.1494086958700791, 2562634.85107344482094049 365550.61672377400100231)),((2562501.15947730746120214 368474.70469136437168345, 2562600.28849333943799138 368479.21365713560953736, 2562604.74482320435345173 368381.74578971456503496, 2562505.6157765663228929 368377.23682221485069022, 2562501.15947730746120214 368474.70469136437168345)),((2562432.1308822208084166 365639.06797243270557374, 2562531.26078970590606332 365643.57690124172950163, 2562535.71705026412382722 365546.10956606321269646, 2562436.58711218601092696 365541.60063553036889061, 2562432.1308822208084166 365639.06797243270557374)),((2562393.11574036069214344 368665.13547119946451858, 2562492.24469730723649263 368669.64439020922873169, 2562496.70099713793024421 368572.17648399528115988, 2562397.5720095899887383 368567.66756326635368168, 2562393.11574036069214344 368665.13547119946451858)),((2562337.4552654130384326 365537.08965957019245252, 2562436.58520559780299664 365541.59854674723464996, 2562441.04143528081476688 365444.13122824009042233, 2562341.91146451327949762 365439.62233933917013928, 2562337.4552654130384326 365537.08965957019245252)),((2562130.27892351150512695 365723.01053178665461019, 2562229.40880673239007592 365727.51932887901784852, 2562233.86497579049319029 365630.05197011062409729, 2562134.73506198637187481 365625.54317131300922483, 2562130.27892351150512695 365723.01053178665461019)),((2561983.22318357788026333 368939.509714474552311, 2562082.35205713985487819 368944.01845498755574226, 2562086.80823542177677155 368846.55048623745096847, 2561987.679331268183887 368842.04174403322394937, 2561983.22318357788026333 368939.509714474552311)),((2561877.4446355071850121 364734.7913206341327168, 2562075.70702217007055879 364743.80882325198035687, 2562080.78129444504156709 364632.82064981356961653, 2561992.65010543400421739 364544.68946080160094425, 2561985.48906900687143207 364544.36375613388372585, 2561981.03294906951487064 364641.83191699010785669, 2561981.03288607997819781 364641.83222340740030631, 2561981.03273149719461799 364641.83249536226503551, 2561981.03250045329332352 364641.83270624920260161, 2561981.03221555333584547 364641.83283545210724697, 2561981.03190467832610011 364641.83287027233745903, 2561881.90067945653572679 364637.32413892215117812, 2561877.4446355071850121 364734.7913206341327168)),((2561886.35690582729876041 364539.85297972802072763, 2561985.48716241586953402 364544.36166736471932381, 2561985.78599454741925001 364537.82534992165165022, 2561943.54238743428140879 364495.58174280670937151, 2561889.63663475029170513 364468.1153899464989081, 2561886.35690582729876041 364539.85297972802072763)),((2561681.37440895847976208 369023.45347241836134344, 2561780.50325822923332453 369027.96208119607763365, 2561784.9593449947424233 368930.49408875394146889, 2561685.83046511979773641 368925.98547825706191361, 2561681.37440895847976208 369023.45347241836134344)),((2561670.2680934201925993 364920.7123217701446265, 2561769.3982318714261055 364925.22091586515307426, 2561773.85424578655511141 364827.75369567616144195, 2561674.72407675301656127 364823.24509988055797294, 2561670.2680934201925993 364920.7123217701446265)),((2561594.51478203013539314 366577.69187375891488045, 2561693.64440044946968555 366582.20043869299115613, 2561698.10041904868558049 366484.73290550272213295, 2561598.97077004052698612 366480.22433884482597932, 2561594.51478203013539314 366577.69187375891488045)),((2561562.22386594489216805 365111.14217831566929817, 2561661.35394532373175025 365115.65072565380251035, 2561665.80992920463904738 365018.1834670064272359, 2561566.6798192230053246 365013.67491797235561535, 2561562.22386594489216805 365111.14217831566929817)),((2561319.39985542930662632 366076.81866096443263814, 2561418.52963312016800046 366081.32710448297439143, 2561422.98555856477469206 365983.85965833876980469, 2561323.85575027903541923 365979.35121311491820961, 2561319.39985542930662632 366076.81866096443263814)),((2560882.7699451157823205 366936.01086038537323475, 2560981.89945589751005173 366940.51911510608624667, 2560986.35526144504547119 366843.0514960732543841, 2560887.22572007076814771 366838.54323965660296381, 2560882.7699451157823205 366936.01086038537323475)),((2560712.34502570983022451 368491.01899915828835219, 2560811.4740490592084825 368495.52718310011550784, 2560815.92982842586934566 368398.05926628765882924, 2560716.80077448626980186 368393.55108061735518277, 2560712.34502570983022451 368491.01899915828835219)),((2560674.49084464972838759 364973.09711131674703211, 2560773.62097357539460063 364977.60527026082854718, 2560778.07668188447132707 364880.1380145592847839, 2560678.94652237137779593 364875.62985390069661662, 2560674.49084464972838759 364973.09711131674703211)),((2560502.96082787867635489 364379.26546471106121317, 2560602.09114454220980406 364383.77354727272177115, 2560606.54679005965590477 364286.30639834579778835, 2560507.41644281707704067 364281.79831406037556008, 2560502.96082787867635489 364379.26546471106121317)),((2560313.60748229501768947 364175.31096225476358086, 2560412.73786433832719922 364179.81896155257709324, 2560417.19344815379008651 364082.35184588941046968, 2560318.06303552351891994 364077.84384487243369222, 2560313.60748229501768947 364175.31096225476358086)),((2560079.69803925231099129 364946.04852251679403707, 2560178.828180817887187 364950.55642143805744126, 2560183.2837056121788919 364853.08915545395575464, 2560084.1535334587097168 364848.58125482284231111, 2560079.69803925231099129 364946.04852251679403707)),((2559872.52270442014560103 365131.97126618481706828, 2559971.65278901904821396 365136.47907502599991858, 2559976.10825317539274693 365039.01176884106826037, 2559876.97813797928392887 365034.50395831326022744, 2559872.52270442014560103 365131.97126618481706828)),((2559819.05638469057157636 366301.60437145485775545, 2559918.18610220123082399 366306.11215971241472289, 2559922.64156959764659405 366208.64463258569594473, 2559823.51182149117812514 366204.1368426276021637, 2559819.05638469057157636 366301.60437145485775545)),((2559674.25853302702307701 365122.95559689000947401, 2559773.38862184109166265 365127.46331901050871238, 2559777.84402481839060783 365029.99600941978860646, 2559678.71390541922301054 365025.48828556161606684, 2559674.25853302702307701 365122.95559689000947401)),((2559657.5476732007227838 367661.67187313176691532, 2559756.67696448741480708 367666.17959405807778239, 2559761.13240508735179901 367568.71180657867807895, 2559662.00308320019394159 367564.20408392848912627, 2559657.5476732007227838 367661.67187313176691532)),((2559594.06014014314860106 366877.40631196199683473, 2559693.18967831041663885 366881.91400324419373646, 2559697.64508613850921392 366784.44636194570921361, 2559598.51551738847047091 366779.93866893509402871, 2559594.06014014314860106 366877.40631196199683473)),((2559579.58187730330973864 365020.97851628996431828, 2559678.71199880819767714 365025.48619681101990864, 2559683.16737092798575759 364928.01890386844752356, 2559584.03721883846446872 364923.51122167467838153, 2559579.58187730330973864 365020.97851628996431828)),((2559507.18216537730768323 364431.65529828320723027, 2559606.31247251899912953 364436.16294573567574844, 2559610.7678124513477087 364338.69576131948269904, 2559511.63747473107650876 364334.18811215239111334, 2559507.18216537730768323 364431.65529828320723027)),((2559337.8767410796135664 368135.49793677229899913, 2559437.0058857025578618 368140.00551910523790866, 2559441.46123587572947145 368042.53763389773666859, 2559342.33206065744161606 368038.03004984557628632, 2559337.8767410796135664 368135.49793677229899913)),((2559282.1855063303373754 365007.45546229759929702, 2559381.31563416263088584 365011.96301277470774949, 2559385.77091451920568943 364914.49571471178205684, 2559286.64075609715655446 364909.9881625201087445, 2559282.1855063303373754 365007.45546229759929702)),((2559261.02249522041529417 367643.64105942944297567, 2559360.15179493837058544 367648.1486069792881608, 2559364.60711315833032131 367550.68081266502849758, 2559265.47778284130617976 367546.17326338670682162, 2559261.02249522041529417 367643.64105942944297567)),((2559007.06536039430648088 364506.58646792522631586, 2559106.19564748601987958 364511.09389694035053253, 2559110.65083474759012461 364413.62668559816665947, 2559011.5205170726403594 364409.11925483134109527, 2559007.06536039430648088 364506.58646792522631586)),((2558989.24436572520062327 364896.46349550999002531, 2559088.374530463013798 364900.97091767628444359, 2559092.8297187932766974 364803.50363286957144737, 2558993.699523467104882 364798.99620896088890731, 2558989.24436572520062327 364896.46349550999002531)),((2558790.98003405053168535 364887.44859949062811211, 2558890.11020300770178437 364891.95593497797381133, 2558894.56533015985041857 364794.48864672827767208, 2558795.43513062270358205 364789.98130953102372587, 2558790.98003405053168535 364887.44859949062811211)),((2558741.97294976701959968 365959.61198028735816479, 2558841.10278222989290953 365964.11929695209255442, 2558845.55791231105104089 365866.6518062626128085, 2558746.42804925097152591 365862.14448788797017187, 2558741.97294976701959968 365959.61198028735816479)),((2558666.23466504458338022 367616.596139092289377, 2558765.36397740058600903 367621.10342662397306412, 2558769.81911204801872373 367523.63562201790045947, 2558670.68976909015327692 367519.12833274842705578, 2558666.23466504458338022 367616.596139092289377)),((2558105.96475411346182227 364660.95924731221748516, 2558205.09499899437651038 364665.46628284547477961, 2558209.54991150554269552 364567.99901936115929857, 2558110.41963604185730219 364563.49198209476890042, 2558105.96475411346182227 364660.95924731221748516)),((2557880.97078422782942653 365236.76110987563151866, 2557980.10084979003295302 365241.26804844749858603, 2557984.55570270447060466 365143.80067124211927876, 2557885.42560655530542135 365139.29373093717731535, 2557880.97078422782942653 365236.76110987563151866)),((2557741.74475928954780102 366109.47935931297251955, 2557840.87455163802951574 366113.98623914475319907, 2557845.32937633711844683 366016.51869443606119603, 2557746.19955338956788182 366012.01181292219553143, 2557741.74475928954780102 366109.47935931297251955)),((2557682.70665090065449476 365227.74718108715023845, 2557781.83672067942097783 365232.25403297535376623, 2557786.29151241993531585 365134.78665232699131593, 2557687.16141205094754696 365130.27979869634145871, 2557682.70665090065449476 365227.74718108715023845)),((2557525.66187278367578983 366490.34392338478937745, 2557624.79154698271304369 366494.85070967953652143, 2557629.24631155654788017 366397.38308779388898984, 2557530.11660676775500178 366392.8762997891753912, 2557525.66187278367578983 366490.34392338478937745)),((2557408.71101710293442011 366875.71576713130343705, 2557507.84057103795930743 366880.22250322613399476, 2557512.29530607396736741 366782.75480576645350084, 2557413.16572154313325882 366778.24806797096971422, 2557408.71101710293442011 366875.71576713130343705)),((2557399.80142479809001088 367070.65521671442547813, 2557498.93091754196211696 367075.16194937098771334, 2557503.38565310370177031 366977.69421499548479915, 2557404.25612976588308811 366973.1874806058476679, 2557399.80142479809001088 367070.65521671442547813)),((2557277.26889795484021306 365404.65867303259437904, 2557376.39891499327495694 365409.16534814785700291, 2557380.8535848967730999 365311.69792382779996842, 2557316.34691242314875126 365308.765304179280065, 2557278.23280263273045421 365383.56845646764850244, 2557277.26889795484021306 365404.65867303259437904)),((2557232.72157725226134062 366379.3539253911585547, 2557331.85128837032243609 366383.86058340762974694, 2557336.30596089083701372 366286.3929748292430304, 2557237.17621918581426144 366281.88631511683342978, 2557232.72157725226134062 366379.3539253911585547)),((2557205.99317221809178591 366964.17196226387750357, 2557305.12269977061077952 366968.67860997456591576, 2557309.57737388135865331 366871.21089063491672277, 2557210.44781573722139001 366866.70424120506504551, 2557205.99317221809178591 366964.17196226387750357)))</t>
  </si>
  <si>
    <t>MultiPolygon (((2563103.77149458369240165 366157.97891074977815151, 2563139.1127124410122633 366159.58651563752209768, 2563135.37724308483302593 366136.00169032311532646, 2563107.29620607104152441 366080.88955207844264805, 2563103.77149458369240165 366157.97891074977815151)),((2562915.50957087567076087 368102.86184842535294592, 2563014.63870087824761868 368107.37099443119950593, 2563019.09515199437737465 368009.90320796467131004, 2562919.96599139785394073 368005.39406023040646687, 2562915.50957087567076087 368102.86184842535294592)),((2562630.39469095459207892 365648.08605516969691962, 2562729.52459423802793026 365652.59507064369972795, 2562733.98091596830636263 365555.12773888959782198, 2562634.85098209837451577 365550.61872169637354091, 2562630.39469095459207892 365648.08605516969691962)),((2562510.07225824100896716 368279.76497575978282839, 2562609.20133547019213438 368284.2739449972868897, 2562613.65766477724537253 368186.80611462215892971, 2562514.52855694247409701 368182.2971436979714781, 2562510.07225824100896716 368279.76497575978282839)),((2562310.7175169512629509 366121.90595499810297042, 2562508.97902605449780822 366130.9238429851247929, 2562513.435287996660918 366033.45641572854947299, 2562315.17371771391481161 366024.4385242706630379, 2562310.7175169512629509 366121.90595499810297042)),((2562392.0239779525436461 366516.29281473445007578, 2562491.15361011633649468 366520.80172812665114179, 2562495.60987317049875855 366423.33422709419392049, 2562396.48021041788160801 366418.82531196885975078, 2562392.0239779525436461 366516.29281473445007578)),((2562379.74665693612769246 368957.54530005704145879, 2562478.87552206963300705 368962.0542139511089772, 2562483.33182275341823697 368864.58625205443240702, 2562384.20292701339349151 368860.07733647839631885, 2562379.74665693612769246 368957.54530005704145879)),((2562359.73671485809609294 365049.74325285240774974, 2562458.86680798698216677 365054.25214860221603885, 2562460.7619518106803298 365012.80130719550652429, 2562401.95422885427251458 364953.99358423880767077, 2562364.19291257439181209 364952.27602454618318006, 2562359.73671485809609294 365049.74325285240774974)),((2562064.52897375030443072 369333.89859812997747213, 2562163.65772281214594841 369338.40737511729821563, 2562168.11393281584605575 369240.93933382735121995, 2562068.98515316843986511 369236.43055512086721137, 2562064.52897375030443072 369333.89859812997747213)),((2561905.27813730482012033 366298.80944353574886918, 2562004.40784117253497243 366303.31814365740865469, 2562008.86395071633160114 366205.85067093564430252, 2561909.73421625001356006 366201.34196911338949576, 2561905.27813730482012033 366298.80944353574886918)),((2561893.00472653843462467 368740.0610048160306178, 2561992.13366340985521674 368744.5697054301854223, 2561996.58981052786111832 368647.10177208116510883, 2561897.46084306156262755 368642.59306976641528308, 2561893.00472653843462467 368740.0610048160306178)),((2561861.81126363761723042 369422.35105532192392275, 2561960.93998628947883844 369426.85974393901415169, 2561965.39613538235425949 369329.39168062503449619, 2561866.26738212071359158 369324.88299029803602025, 2561861.81126363761723042 369422.35105532192392275)),((2561825.06702456623315811 368053.2631032423232682, 2561924.19617773639038205 368057.77177249320084229, 2561928.65229229303076863 367960.30396719014970586, 2561829.52310852613300085 367955.79529621079564095, 2561825.06702456623315811 368053.2631032423232682)),((2561729.2952701379545033 365802.44479704607510939, 2561828.42513118218630552 365806.95341906149405986, 2561832.88117816299200058 365709.48603501194156706, 2561733.75128653179854155 365704.97741131915245205, 2561729.2952701379545033 365802.44479704607510939)),((2561684.7341776848770678 366777.13964712712913752, 2561783.86373279942199588 366781.64825197396567091, 2561788.31978254206478596 366684.18068360566394404, 2561689.19019683729857206 366679.67207702109590173, 2561684.7341776848770678 366777.13964712712913752)),((2561657.99750891840085387 367361.95744308771099895, 2561757.12688047252595425 367366.46603762888116762, 2561761.58293188363313675 367268.99835843889741227, 2561662.45352973463013768 367264.48976213211426511, 2561657.99750891840085387 367361.95744308771099895)),((2561650.18136854749172926 369705.74393697583582252, 2561749.31000360799953341 369710.25253375648753718, 2561753.76609234837815166 369612.78441125643439591, 2561654.63742668647319078 369608.27581277518766001, 2561650.18136854749172926 369705.74393697583582252)),((2561553.31177586130797863 365306.08075003721751273, 2561652.44179407134652138 365310.58929393236758187, 2561656.89777849148958921 365213.1219985086354427, 2561557.76772969821467996 365208.61345289892051369, 2561553.31177586130797863 365306.08075003721751273)),((2561400.70756117347627878 366471.20515588723355904, 2561499.83721440145745873 366475.71363586164079607, 2561504.29317153058946133 366378.24611768400063738, 2561405.16348771657794714 366373.73763600899837911, 2561400.70756117347627878 366471.20515588723355904)),((2561265.92799969296902418 367246.45344897644827142, 2561365.05741025321185589 367250.96187191602075472, 2561369.51333900960162282 367153.4942043234477751, 2561270.38389784190803766 367148.98577966471202672, 2561265.92799969296902418 367246.45344897644827142)),((2561135.60486902995035052 367924.23317892255727202, 2561234.73406752292066813 367928.74154652329161763, 2561239.18996761878952384 367831.27374770661117509, 2561140.06073852442204952 367826.76537840068340302, 2561135.60486902995035052 367924.23317892255727202)),((2560899.49007362592965364 364397.29841847892384976, 2560998.62038186844438314 364401.80667439376702532, 2561003.07614973653107882 364304.33953233435750008, 2560903.94581091077998281 364299.83127469569444656, 2560899.49007362592965364 364397.29841847892384976)),((2560886.12258616834878922 364689.70595373935066164, 2560985.2528026420623064 364694.21420452918391675, 2560989.70857132272794843 364596.74700739106629044, 2560890.57832425786182284 364592.23875486344331875, 2560886.12258616834878922 364689.70595373935066164)),((2560507.41653414722532034 364281.79631614265963435, 2560606.54688139539211988 364286.30440042808186263, 2560611.00252665346488357 364188.83726984990062192, 2560511.8721488262526691 364184.32918384060030803, 2560507.41653414722532034 364281.79631614265963435)),((2560467.31516801938414574 365159.01931433228310198, 2560566.44523998443037271 365163.52738320094067603, 2560570.90088767232373357 365066.06008727534208447, 2560471.7707851123996079 365061.55201671540271491, 2560467.31516801938414574 365159.01931433228310198)),((2560264.59537439700216055 365247.47244225314352661, 2560363.72541997907683253 365251.9804227237473242, 2560368.18100675428286195 365154.51310501573607326, 2560269.05093058617785573 365150.00512282137060538, 2560264.59537439700216055 365247.47244225314352661)),((2560068.54661397729068995 369536.14067914383485913, 2560167.67531333956867456 369540.64858420769451186, 2560172.13091216376051307 369443.18045289802830666, 2560073.00218219822272658 369438.6725461243186146, 2560068.54661397729068995 369536.14067914383485913)),((2560037.3569893348030746 370218.4321165774599649, 2560136.48547446634620428 370222.94000966747989878, 2560140.94107523839920759 370125.47174810018623248, 2560041.81255950499325991 370120.96385330957127735, 2560037.3569893348030746 370218.4321165774599649)),((2559971.65478695370256901 365136.47916588664520532, 2560070.78486944502219558 365140.98701799527043477, 2560075.24036418739706278 365043.51971357606817037, 2559976.11025111237540841 365039.01185967854689807, 2559971.65478695370256901 365136.47916588664520532)),((2559890.34480238007381558 364742.09415327792521566, 2559989.47500933613628149 364746.60196894936962053, 2559993.93047241773456335 364649.13473630795488134, 2559894.80023487005382776 364644.62691894063027576, 2559890.34480238007381558 364742.09415327792521566)),((2559868.06717925472185016 365229.44059040182037279, 2559967.19723326293751597 365233.9483974912436679, 2559971.652697688434273 365136.48107293905923143, 2559872.52261309139430523 365131.973264102532994, 2559868.06717925472185016 365229.44059040182037279)),((2559715.46916932892054319 366394.56608266319381073, 2559814.59885835833847523 366399.07382582727586851, 2559819.0542954271659255 366301.60627850727178156, 2559719.92457581358030438 366297.09853362868307158, 2559715.46916932892054319 366394.56608266319381073)),((2559696.53584893699735403 364635.60923455492593348, 2559795.66609068540856242 364640.11696524801664054, 2559800.12149232579395175 364542.6497475448413752, 2559700.99121998948976398 364538.14201512333238497, 2559696.53584893699735403 364635.60923455492593348)),((2559502.72676444472745061 364529.12450070824706927, 2559700.98931338172405958 364538.13992636342300102, 2559705.44468416320160031 364440.67272529914043844, 2559507.18207405228167772 364431.65729619626654312, 2559502.72676444472745061 364529.12450070824706927)),((2559421.41596765862777829 364134.74010111065581441, 2559520.54636866552755237 364139.24771034176228568, 2559525.00167721789330244 364041.780579233833123, 2559425.87124562123790383 364037.27296826970996335, 2559421.41596765862777829 364134.74010111065581441)),((2559413.61868951609358191 366478.51241103775100783, 2559512.74835426965728402 366483.02002251765225083, 2559517.20369983185082674 366385.55245163105428219, 2559418.07400448573753238 366381.0448384644696489, 2559413.61868951609358191 366478.51241103775100783)),((2559394.68374634813517332 364719.55527079990133643, 2559493.81396382441744208 364724.06286977627314627, 2559498.26927397679537535 364626.59562852513045073, 2559399.13902590842917562 364622.08802785276202485, 2559394.68374634813517332 364719.55527079990133643)),((2559345.67464900249615312 365791.71813370223389938, 2559444.80453000497072935 365796.22571382822934538, 2559449.25984309520572424 365698.75827026268234476, 2559350.12993150530382991 365694.25068844080669805, 2559345.67464900249615312 365791.71813370223389938)),((2559266.59012945555150509 369695.01861700892914087, 2559365.71878446778282523 369699.52617194660706446, 2559370.17413902375847101 369602.0579897168208845, 2559271.04545340687036514 369597.55043309251777828, 2559266.59012945555150509 369695.01861700892914087)),((2559026.00258528161793947 366265.54289891070220619, 2559125.13231964316219091 366270.05034042469924316, 2559129.58754229499027133 366172.58279959106585011, 2559030.45777734182775021 366168.07535634393570945, 2559026.00258528161793947 366265.54289891070220619)),((2558795.43522194214165211 364789.97931161796441302, 2558894.56542147975414991 364794.48664881981676444, 2558899.02054837578907609 364697.01937894208822399, 2558799.89031824516132474 364692.51204001170117408, 2558795.43522194214165211 364789.97931161796441302)),((2558264.13391599152237177 365547.19770795671502128, 2558363.26388135366141796 365551.7048147427267395, 2558367.71885741595178843 365454.23738916352158412, 2558268.58886147243902087 365449.73028069082647562, 2558264.13391599152237177 365547.19770795671502128)),((2558093.7218152703717351 367102.20389143342617899, 2558192.85129325790330768 367106.71092748240334913, 2558197.30624297680333257 367009.24320504820207134, 2558098.1767344013787806 367004.73616729397326708, 2558093.7218152703717351 367102.20389143342617899)),((2558058.08172204298898578 367881.96233358775498345, 2558157.21095525845885277 367886.46935596235562116, 2558161.66590711893513799 367789.00148555834311992, 2558062.53664331557229161 367784.49446146457921714, 2558058.08172204298898578 367881.96233358775498345)),((2557867.60604172060266137 365529.16935082001145929, 2558065.86798512702807784 365538.18335189286153764, 2558070.32286942936480045 365440.71592115145176649, 2557872.06086483225226402 365431.7019166867248714, 2557867.60604172060266137 365529.16935082001145929)),((2557836.42163329804316163 366211.45589098532218486, 2557935.55139294639229774 366215.96281245828140527, 2557940.00624849880114198 366118.49525104567874223, 2557840.87645825790241361 366113.98832788603613153, 2557836.42163329804316163 366211.45589098532218486)),((2557764.01918376702815294 365622.13182208937359974, 2557863.1491290838457644 365626.63871045660926029, 2557867.60395246697589755 365529.17125789565034211, 2557768.47397655993700027 365524.66436782310483977, 2557764.01918376702815294 365622.13182208937359974)),((2557679.37633556732907891 367474.05491773132234812, 2557778.50569959497079253 367478.5617735690320842, 2557782.96052800863981247 367381.0939703382900916, 2557683.83113338518887758 367376.58711278601549566, 2557679.37633556732907891 367474.05491773132234812)),((2557666.01166656566783786 367766.46443733258638531, 2557765.1409388086758554 367770.97128805925603956, 2557774.05068828770890832 367576.03359114198246971, 2557674.92135484935715795 367571.526737000211142, 2557666.01166656566783786 367766.46443733258638531)),((2557593.60954629862681031 367177.13865616213297471, 2557692.73900423105806112 367181.64547381090233102, 2557697.19380125775933266 367084.17772434384096414, 2557598.06431273277848959 367079.67090497125172988, 2557593.60954629862681031 367177.13865616213297471)),((2557457.71375592425465584 365803.55011435243068263, 2557556.84364637965336442 365808.05686932109529153, 2557565.75320169981569052 365613.11990074370987713, 2557466.62325007095932961 365608.61314238322665915, 2557457.71375592425465584 365803.55011435243068263)),((2557219.06859911838546395 365499.68474383425200358, 2557272.81216912902891636 365502.12802452401956543, 2557277.26680870680138469 365404.66058012214489281, 2557267.70726569974794984 365404.2259858314646408, 2557219.06859911838546395 365499.68474383425200358)),((2557121.78923460375517607 365690.6062465962022543, 2557164.77078125905245543 365692.56024696963140741, 2557169.10415163543075323 365597.74549337156349793, 2557121.78923460375517607 365690.6062465962022543)))</t>
  </si>
  <si>
    <t>MultiPolygon (((2562730.61665985966101289 367801.43419169145636261, 2562829.7458858685567975 367805.94325612479588017, 2562834.20227494509890676 367708.47552176786120981, 2562735.07301833666861057 367703.96645562932826579, 2562730.61665985966101289 367801.43419169145636261)),((2562717.24730867892503738 368093.84350468515185639, 2562816.37644289480522275 368098.35256402130471542, 2562820.83283281186595559 368000.88477413507644087, 2562721.70366800623014569 367996.37571308435872197, 2562717.24730867892503738 368093.84350468515185639)),((2562518.98503805045038462 368084.82533432135824114, 2562618.1141764847561717 368089.33430696005234495, 2562622.57050521532073617 367991.86651364475255832, 2562523.44133619032800198 367987.35753928689518943, 2562518.98503805045038462 368084.82533432135824114)),((2562458.86880592023953795 365054.25223948614438996, 2562504.27833991544321179 365056.31769529479788616, 2562460.7638663686811924 365012.80322174727916718, 2562458.86880592023953795 365054.25223948614438996)),((2561978.76694427337497473 369036.9797013868810609, 2562077.89578722650185227 369041.4884401899180375, 2562082.35196580039337277 368944.02045288670342416, 2561983.2230922351591289 368939.51171238766983151, 2561978.76694427337497473 369036.9797013868810609)),((2561770.49730582255870104 367074.05715253774542361, 2561869.62676706071943045 367078.56579559668898582, 2561874.08284821873530746 366981.09817353903781623, 2561774.95335639687255025 366976.58952878875425085, 2561770.49730582255870104 367074.05715253774542361)),((2561724.83916214015334845 365899.91419909981777892, 2561823.96899259416386485 365904.42281940998509526, 2561828.42503983993083239 365806.95541696989675984, 2561729.29517880035564303 365802.44679496384924278, 2561724.83916214015334845 365899.91419909981777892)),((2561590.0587024143896997 366675.16142500448040664, 2561689.18829024024307728 366679.66998824733309448, 2561693.64430910907685757 366582.20243661542190239, 2561594.5146906916052103 366577.69387165806256235, 2561590.0587024143896997 366675.16142500448040664)),((2561418.53163105342537165 366081.3271953483344987, 2561517.6614066413603723 366085.83568219479639083, 2561526.57340977946296334 365890.89881385455373675, 2561427.44357300363481045 365886.39032358833355829, 2561418.53163105342537165 366081.3271953483344987)),((2561391.79552459064871073 366666.14424682274693623, 2561490.92511661816388369 366670.65272335417103022, 2561495.38107430655509233 366573.18516832572640851, 2561396.25145167903974652 366568.67669002409093082, 2561391.79552459064871073 366666.14424682274693623)),((2561356.14736717520281672 367445.90134927083272487, 2561455.27671445533633232 367450.40981210925383493, 2561464.1887253150343895 367255.47242696193279698, 2561365.05931685212999582 367250.96396068518515676, 2561356.14736717520281672 367445.90134927083272487)),((2561197.98829558677971363 366559.65768387663410977, 2561297.11792242154479027 366564.16607547149760649, 2561301.57381864171475172 366466.69853543711360544, 2561202.44416121440008283 366462.19014212768524885, 2561197.98829558677971363 366559.65768387663410977)),((2561088.84290348086506128 364601.25348701764596626, 2561187.97314633568748832 364605.76182621484622359, 2561192.42897590855136514 364508.29465085914125666, 2561093.29870247794315219 364503.78630994743434712, 2561088.84290348086506128 364601.25348701764596626)),((2560760.25557092763483524 365270.01323226682143286, 2560859.38560598436743021 365274.52142941375495866, 2560863.84134569996967912 365177.05412030167644843, 2560764.71128005674108863 365172.54592143552144989, 2560760.25557092763483524 365270.01323226682143286)),((2560739.08006221242249012 367906.19977847125846893, 2560838.20926914224401116 367910.70797273278003559, 2560842.66504685487598181 367813.24016705801477656, 2560743.53580932691693306 367808.73197111918125302, 2560739.08006221242249012 367906.19977847125846893)),((2560572.0080811744555831 367214.8950659396359697, 2560671.13750648917630315 367219.40318548673531041, 2560675.59322107303887606 367121.93550590641098097, 2560576.46376516111195087 367117.42738465406000614, 2560572.0080811744555831 367214.8950659396359697)),((2560570.90297693898901343 365066.05818020435981452, 2560670.03307737782597542 365070.56629415252245963, 2560674.48875538120046258 364973.09901836450444534, 2560575.35862434422597289 364968.59090272965840995, 2560570.90297693898901343 365066.05818020435981452)),((2560214.47510020947083831 364170.80291541013866663, 2560313.60548435989767313 364175.31087139406008646, 2560318.06103759026154876 364077.8437540209852159, 2560218.9306228538043797 364073.33579631324391812, 2560214.47510020947083831 364170.80291541013866663)),((2560097.52037977380678058 364556.1715703341178596, 2560196.65064368909224868 364560.67947610421106219, 2560201.1061674035154283 364463.2122836125199683, 2560101.97587291058152914 364458.70437610463704914, 2560097.52037977380678058 364556.1715703341178596)),((2559829.07686863793060184 368255.50663092290051281, 2559928.20597213739529252 368260.01442824100377038, 2559932.66147557832300663 368162.54653307161061093, 2559833.53234148025512695 368158.03873404365731403, 2559829.07686863793060184 368255.50663092290051281)),((2559762.24337312066927552 369717.55727932573063299, 2559861.37201759358868003 369722.06505095836473629, 2559865.82752517238259315 369624.59687731059966609, 2559766.69885008549317718 369620.0891039680573158, 2559762.24337312066927552 369717.55727932573063299)),((2559725.49023126484826207 368348.46870111813768744, 2559824.6193062593229115 368352.97645337990252301, 2559829.07477937359362841 368255.50853797531453893, 2559729.94567377772182226 368251.00078398507321253, 2559725.49023126484826207 368348.46870111813768744)),((2559645.29057505540549755 370102.93034618586534634, 2559744.41909922147169709 370107.43806761398445815, 2559748.87457729782909155 370009.96981783461524174, 2559649.74602252477779984 370005.4620946547947824, 2559645.29057505540549755 370102.93034618586534634)),((2559555.07106696022674441 369903.48209356289589778, 2559654.19965444691479206 369907.98977511079283431, 2559658.65510136773809791 369810.52156082080909982, 2559559.52648327685892582 369806.0138776094536297, 2559555.07106696022674441 369903.48209356289589778)),((2559525.00376648036763072 364041.7786721721640788, 2559624.1341959610581398 364046.28632647352060303, 2559628.58953482704237103 363948.81921544281067327, 2559537.33499828120693564 363944.66969308309489861, 2559529.3851480851881206 363945.92882565251784399, 2559525.00376648036763072 364041.7786721721640788)),((2559264.36413928586989641 365397.33283695578575134, 2559363.49414476053789258 365401.84038058406440541, 2559367.94942617975175381 365304.37300895911175758, 2559268.81939012417569757 365299.86546360695501789, 2559264.36413928586989641 365397.33283695578575134)),((2559205.32992833154276013 364515.60155100474366918, 2559304.46021120063960552 364520.10906671272823587, 2559308.91545964824035764 364422.64185879495926201, 2559209.78514619078487158 364418.13434138166485354, 2559205.32992833154276013 364515.60155100474366918)),((2559110.65292400773614645 364413.62477854109602049, 2559209.78323957836255431 364418.13225260790204629, 2559214.23845716798678041 364320.66506133362418041, 2559115.10811101365834475 364316.15758551977341995, 2559110.65292400773614645 364413.62477854109602049)),((2558975.87861693790182471 365188.87145915610017255, 2559075.00868991250172257 365193.37887620209949091, 2559079.46387903112918139 365095.91153622377896681, 2558980.3337754737585783 365091.40411747258622199, 2558975.87861693790182471 365188.87145915610017255)),((2558958.05761483637616038 365578.74900160572724417, 2559057.18756544077768922 365583.25641178427031264, 2559061.64275563508272171 365485.78899820212973282, 2558962.51277443394064903 365481.28158629039535299, 2558958.05761483637616038 365578.74900160572724417)),((2558515.85899873543530703 364386.58029913040809333, 2558614.98932693852111697 364391.08751316508278251, 2558619.44436101894825697 364293.62031158962054178, 2558520.31400221632793546 364289.11309585435083136, 2558515.85899873543530703 364386.58029913040809333)),((2558205.09699693042784929 364665.46637367364019156, 2558304.2272396944463253 364669.9734525858075358, 2558308.682182801887393 364572.50619078351883218, 2558209.55190944205969572 364567.9991101985797286, 2558205.09699693042784929 364665.46637367364019156)),((2558156.09193737944588065 365737.62946273578563705, 2558255.22184366825968027 365742.13652276486391202, 2558259.67678968142718077 365644.66905865760054439, 2558160.54685279214754701 365640.16199690924258903, 2558156.09193737944588065 365737.62946273578563705)),((2557796.32737485412508249 367088.6827707922202535, 2557895.45685916999354959 367093.18967681587673724, 2557899.91171711077913642 366995.72194926132215187, 2557800.78220220888033509 366991.21504150453256443, 2557796.32737485412508249 367088.6827707922202535)),((2557620.33868876798078418 366592.32043877145042643, 2557719.46833026641979814 366596.82726668880786747, 2557723.92312569404020905 366499.35962804342852905, 2557624.79345360537990928 366494.85279843013267964, 2557620.33868876798078418 366592.32043877145042643)),((2557371.94615144608542323 365506.63487959507619962, 2557471.07613578345626593 365511.14159629575442523, 2557475.53083654306828976 365413.67415531835285947, 2557376.40082161640748382 365409.16743689379654825, 2557371.94615144608542323 365506.63487959507619962)),((2557268.35943591315299273 365599.59757610881933942, 2557367.48939176648855209 365604.10424779041204602, 2557371.94406219804659486 365506.63678667997010052, 2557272.81407575262710452 365502.13011326995911077, 2557268.35943591315299273 365599.59757610881933942)),((2556939.78107891511172056 366268.36432569776661694, 2557038.91082694893702865 366272.87085536157246679, 2557043.36540743941441178 366175.403260076593142, 2556944.23562882607802749 366170.89672870287904516, 2556939.78107891511172056 366268.36432569776661694)))</t>
  </si>
  <si>
    <t>MultiPolygon (((2562414.30559422122314572 366028.94549584592459723, 2562513.43537934357300401 366033.45441782008856535, 2562517.89164100168272853 365935.98700896330410615, 2562418.76182528678327799 365931.4780852792900987, 2562414.30559422122314572 366028.94549584592459723)),((2562375.2902952223084867 369055.01528013445204124, 2562474.41912976792082191 369059.52419229998486117, 2562478.87543072737753391 368962.05621186882490292, 2562379.74656559620052576 368957.54729796550236642, 2562375.2902952223084867 369055.01528013445204124)),((2562109.09166859276592731 368359.19902419421123341, 2562208.22072364296764135 368363.70781834539957345, 2562212.67693083174526691 368266.23996258224360645, 2562113.54784518759697676 368261.73116673511685804, 2562109.09166859276592731 368359.19902419421123341)),((2562041.1542689586058259 367672.40157185005955398, 2562140.28354029543697834 367676.91033465188229457, 2562144.73971492983400822 367579.44260679068975151, 2562045.6104129939340055 367574.93384227901697159, 2562041.1542689586058259 367672.40157185005955398)),((2561751.57580603659152985 365315.0980629000114277, 2561850.70582002913579345 365319.60669346014037728, 2561855.16186562925577164 365222.13940146542154253, 2561756.03182105021551251 365217.6307691860711202, 2561751.57580603659152985 365315.0980629000114277)),((2561665.81201847735792398 365018.18155994935659692, 2561764.94212633930146694 365022.69015232985839248, 2561769.39814053289592266 364925.2229137736139819, 2561670.26800207933411002 364920.71431967860553414, 2561665.81201847735792398 365018.18155994935659692)),((2561656.89986776886507869 365213.12009146087802947, 2561756.02991445595398545 365217.62868040765170008, 2561760.48592919856309891 365120.16140510753029957, 2561661.35585192078724504 365115.65281442296691239, 2561656.89986776886507869 365213.12009146087802947)),((2561490.92711455561220646 366670.65281422412954271, 2561590.05670447740703821 366675.16133414843352512, 2561594.51269275648519397 366577.69378079270245507, 2561495.38307224167510867 366573.18525919108651578, 2561490.92711455561220646 366670.65281422412954271)),((2561483.11270820489153266 369014.43620312510756776, 2561582.24156169220805168 369018.94472524709999561, 2561586.69758726563304663 368921.47672936192248017, 2561487.56870317086577415 368916.96820553467841819, 2561483.11270820489153266 369014.43620312510756776)),((2561201.34290620544925332 364313.35445231990888715, 2561300.47323870612308383 364317.86283998854923993, 2561304.9290980570949614 364220.39572142600081861, 2561205.79873496480286121 364215.88733203819720075, 2561201.34290620544925332 364313.35445231990888715)),((2561009.73808320472016931 368504.54395361442584544, 2561108.86710022436454892 368509.05226759088691324, 2561113.32297140406444669 368411.58435591735178605, 2561014.19392377883195877 368407.07604023569729179, 2561009.73808320472016931 368504.54395361442584544)),((2561007.53409793460741639 364206.8685036301612854, 2561106.66446524066850543 364211.37680633907439187, 2561111.12026314763352275 364113.90970267297234386, 2561011.98986526485532522 364109.40139824023935944, 2561007.53409793460741639 364206.8685036301612854)),((2560912.85755867045372725 364104.89104838942876086, 2561011.98795866593718529 364109.39930947573157027, 2561015.73296340322121978 364027.47969857882708311, 2560917.11052590049803257 364011.85943900735583156, 2560912.85755867045372725 364104.89104838942876086)),((2560795.90196705283597112 364490.25927680020686239, 2560895.03224680945277214 364494.76748765405500308, 2560899.48798435460776091 364397.30032553599448875, 2560800.35767402034252882 364392.79211294901324436, 2560795.90196705283597112 364490.25927680020686239)),((2560719.04852312197908759 363998.40538444148842245, 2560818.17895790841430426 364002.91356056340737268, 2560818.48410596838220954 363996.23854868928901851, 2560719.86165440315380692 363980.61828689678804949, 2560719.04852312197908759 363998.40538444148842245)),((2560693.41853129956871271 366732.05507356632733718, 2560792.54810747224837542 366736.56324503250652924, 2560797.00385128892958164 366639.09565951896365732, 2560697.87424451811239123 366634.58748635218944401, 2560693.41853129956871271 366732.05507356632733718)),((2560480.68229249771684408 364866.61148292321013287, 2560579.81245622504502535 364871.11955692613264546, 2560584.26810308964923024 364773.65231617673998699, 2560485.1379087776876986 364769.1442404639092274, 2560480.68229249771684408 364866.61148292321013287)),((2560478.43673559324815869 369261.76260639820247889, 2560577.56551833217963576 369266.27068997744936496, 2560582.02123872702941298 369168.80262127367313951, 2560482.89242538250982761 369164.29453597526298836, 2560478.43673559324815869 369261.76260639820247889)),((2560468.42091080686077476 367307.85659827943891287, 2560567.55030763614922762 367312.3646727935411036, 2560572.00599190592765808 367214.89697299664840102, 2560472.87656447989866138 367210.3888967820093967, 2560468.42091080686077476 367307.85659827943891287)),((2560406.04045180976390839 368672.43433353054570034, 2560505.16942026000469923 368676.94238403654890135, 2560509.62510839384049177 368579.47442500677425414, 2560410.49610934033989906 368574.96637277229456231, 2560406.04045180976390839 368672.43433353054570034)),((2560302.45376476459205151 368765.3962144260876812, 2560401.5827047354541719 368769.90421991294715554, 2560406.03836254309862852 368672.4362405922729522, 2560306.90939197922125459 368667.92823339550523087, 2560302.45376476459205151 368765.3962144260876812)),((2560110.88713235594332218 364263.7640490037156269, 2560210.01748802978545427 364268.27195991273038089, 2560214.47301094373688102 364170.80482248112093657, 2560115.34262468386441469 364166.29690984362969175, 2560110.88713235594332218 364263.7640490037156269)),((2560095.28056714497506618 368951.3201722169178538, 2560194.40945011330768466 368955.82808756799204275, 2560198.86504727462306619 368858.36006773513508961, 2560099.7361337011680007 368853.85215064638759941, 2560095.28056714497506618 368951.3201722169178538)),((2560059.63529403740540147 369731.08099680324085057, 2560158.76393219735473394 369735.58889844734221697, 2560163.21953157801181078 369638.12072994775371626, 2560064.09086281573399901 369633.61282658920390531, 2560059.63529403740540147 369731.08099680324085057)),((2560002.84366970136761665 364454.19442318804794922, 2560101.97396630700677633 364458.70228733087424189, 2560106.42945916671305895 364361.2351114593911916, 2560007.29913197131827474 364356.72724561602808535, 2560002.84366970136761665 364454.19442318804794922)),((2559709.90223527513444424 364343.20163759012939408, 2559809.03256878582760692 364347.70937344070989639, 2559813.48796962620690465 364250.24221079295966774, 2559714.35760552901774645 364245.73447324178414419, 2559709.90223527513444424 364343.20163759012939408)),((2559612.99264485016465187 368636.37076281756162643, 2559712.12163014989346266 368640.8784666217979975, 2559716.57707349257543683 368543.41049384791404009, 2559617.44805757841095328 368538.90278834302444011, 2559612.99264485016465187 368636.37076281756162643)),((2559589.60467131203040481 366974.87597134365933016, 2559688.73417888209223747 366979.3836609159479849, 2559693.18958698166534305 366881.91600116190966219, 2559594.06004881858825684 366877.40830987511435524, 2559589.60467131203040481 366974.87597134365933016)),((2559313.37288840068504214 364325.17076424637343735, 2559412.50323034822940826 364329.67832672060467303, 2559416.95850884355604649 364232.2111572286230512, 2559317.82813631789758801 364227.70359302603174001, 2559313.37288840068504214 364325.17076424637343735)),((2559048.278999547008425 365778.19538088142871857, 2559147.40888687130063772 365782.70283096341881901, 2559151.86410818574950099 365685.23538228217512369, 2559052.73419027635827661 365680.72793045779690146, 2559048.278999547008425 365778.19538088142871857)),((2558993.6996147888712585 364798.9942110477713868, 2559092.82981011597439647 364803.50163495179731399, 2559097.28499817522242665 364706.03436848451383412, 2558998.15477226627990603 364701.52694289380451664, 2558993.6996147888712585 364798.9942110477713868)),((2558845.56000157166272402 365866.64989919628715143, 2558944.68986250972375274 365871.15726087550865486, 2558949.14502292033284903 365773.68979034683434293, 2558850.01513138273730874 365769.18242692522471771, 2558845.56000157166272402 365866.64989919628715143)),((2558597.17082067066803575 364780.96458553662523627, 2558696.30102442251518369 364785.47183604573365301, 2558700.75609013810753822 364688.00456275744363666, 2558601.62585579324513674 364683.49731051526032388, 2558597.17082067066803575 364780.96458553662523627)),((2558652.4068415928632021 370092.34250357659766451, 2558653.98314887005835772 370057.85651398089248687, 2558577.93823155714198947 370054.39885158068500459, 2558652.4068415928632021 370092.34250357659766451)),((2558493.58352074958384037 364873.92658052028855309, 2558592.71369602484628558 364878.43378598697017878, 2558597.16873141704127192 364780.96649259829428047, 2558498.03852554922923446 364776.45928540785098448, 2558493.58352074958384037 364873.92658052028855309)),((2558398.90641096467152238 364771.95003281784011051, 2558498.03661893401294947 364776.45719665265642107, 2558502.49162347102537751 364678.98991993069648743, 2558403.36138491565361619 364674.48275436274707317, 2558398.90641096467152238 364771.95003281784011051)),((2557929.33669606409966946 364652.92882333952002227, 2558006.83051125006750226 364656.45207344577647746, 2558010.71084249950945377 364571.55467690114164725, 2557929.33669606409966946 364652.92882333952002227)),((2557792.99495029030367732 369334.99856420833384618, 2557892.12372871628031135 369339.50547419080976397, 2557896.57862342474982142 369242.03732209769077599, 2557797.4498143969103694 369237.53041036822833121, 2557792.99495029030367732 369334.99856420833384618)),((2557692.74100216943770647 367181.64556465303758159, 2557791.87045799754559994 367186.15242562501225621, 2557796.32528560236096382 367088.68467786785913631, 2557697.19579919427633286 367084.17781517666298896, 2557692.74100216943770647 367181.64556465303758159)),((2557503.38774235360324383 366977.69230791053269058, 2557602.51726358337327838 366982.199085628031753, 2557606.97202947549521923 366884.7313714133342728, 2557507.8424776578322053 366880.22459197207354009, 2557503.38774235360324383 366977.69230791053269058)),((2557327.39852219587191939 366481.33029915962833911, 2557426.52820061193779111 366485.83699879870982841, 2557430.98290399415418506 366388.36937346536433324, 2557331.85319499438628554 366383.86267215351108462, 2557327.39852219587191939 366481.33029915962833911)),((2557263.90470450231805444 365697.06705526052974164, 2557363.03462975658476353 365701.57372525084065273, 2557367.48930045543238521 365604.10624569887295365, 2557268.35934460395947099 365599.59957402187865227, 2557263.90470450231805444 365697.06705526052974164)))</t>
  </si>
  <si>
    <t>MultiPolygon (((2562686.05214601336047053 368776.13255016627954319, 2562785.18106603622436523 368780.64159747748635709, 2562789.63745795423164964 368683.17367784935049713, 2562690.50850732205435634 368678.66462881426559761, 2562686.05214601336047053 368776.13255016627954319)),((2562672.68278632825240493 369068.54241926642134786, 2562674.28571645123884082 369068.61533125065034255, 2562722.92414008686318994 368973.15705005393829197, 2562677.13914849003776908 368971.07444222713820636, 2562672.68278632825240493 369068.54241926642134786)),((2562328.54268370289355516 365732.02835103456163779, 2562427.6725627058185637 365736.53723479190375656, 2562432.12879293970763683 365639.0698794758063741, 2562332.99888335540890694 365634.56099400395760313, 2562328.54268370289355516 365732.02835103456163779)),((2562307.35377246420830488 368368.21683757368009537, 2562406.48282331321388483 368372.72571838524891064, 2562410.93909169966354966 368275.2578660604194738, 2562311.81001025112345815 368270.74898352974560112, 2562307.35377246420830488 368368.21683757368009537)),((2562126.91673864144831896 367969.31971383380005136, 2562226.04591609118506312 367973.82851485238643363, 2562230.50212214887142181 367876.36073319497518241, 2562131.37291411077603698 367871.85193048970540985, 2562126.91673864144831896 367969.31971383380005136)),((2561884.0923099722713232 368935.0009264008840546, 2561983.22118564555421472 368939.50962361390702426, 2561987.6773333353921771 368842.04165314929559827, 2561888.54842706397175789 368837.53295425896067172, 2561884.0923099722713232 368935.0009264008840546)),((2561580.04804281517863274 364721.265255470527336, 2561679.17824454978108406 364725.77380965277552605, 2561683.63422733871266246 364628.30662450712407008, 2561584.50399501109495759 364623.79806860559619963, 2561580.04804281517863274 364721.265255470527336)),((2561551.05073344148695469 369701.23529266694094986, 2561650.1793706133030355 369705.7438461011624895, 2561654.63542875088751316 369608.27572190982755274, 2561555.50676097208634019 369603.76716674247290939, 2561551.05073344148695469 369701.23529266694094986)),((2561014.19401511270552874 368407.07404233183478937, 2561113.32306273933500051 368411.58235800889087841, 2561117.77893362659960985 368314.11446486070053652, 2561018.64985541580244899 368309.6061474644811824, 2561014.19401511270552874 368407.07404233183478937)),((2561011.98995660152286291 364109.39940033643506467, 2561111.12035448523238301 364113.90770475985482335, 2561113.0175426909700036 364072.40819796500727534, 2561028.94836539356037974 364029.57281262491596863, 2561015.73495110450312495 364027.48001339688198641, 2561011.98995660152286291 364109.39940033643506467)),((2560881.66675646929070354 364787.17516888631507754, 2560980.79694235697388649 364791.6834179523284547, 2560985.25271130539476871 364694.21620245155645534, 2560886.12249483354389668 364689.7079516431549564, 2560881.66675646929070354 364787.17516888631507754)),((2560850.47594100050628185 365469.46018957544583827, 2560949.60591276548802853 365473.9684266583644785, 2560954.06168361054733396 365376.50108246575109661, 2560854.93168126000091434 365371.9928436636691913, 2560850.47594100050628185 365469.46018957544583827)),((2560730.16838448215276003 368101.13944456819444895, 2560829.29753021616488695 368105.64763540530111641, 2560833.75330848386511207 368008.17979269864736125, 2560734.62413215544074774 368003.67160018876893446, 2560730.16838448215276003 368101.13944456819444895)),((2560518.53875576192513108 368384.53265965374885127, 2560617.66781391343101859 368389.04075865901540965, 2560622.12353180907666683 368291.57285694283200428, 2560522.99444306176155806 368287.06475625082384795, 2560518.53875576192513108 368384.53265965374885127)),((2560496.2598584396764636 368871.88244447961915284, 2560595.38876358466222882 368876.39053488441277295, 2560599.84448287263512611 368778.92254044424043968, 2560500.71554711740463972 368774.41444830637192354, 2560496.2598584396764636 368871.88244447961915284)),((2560408.2841868600808084 364277.28818434756249189, 2560507.41453621350228786 364281.79622528189793229, 2560511.87015088833868504 364184.32909297529840842, 2560412.73977094050496817 364179.82105032639810815, 2560408.2841868600808084 364277.28818434756249189)),((2560381.55012872721999884 364862.10336140135768801, 2560480.68029456445947289 364866.61139205325162038, 2560489.59161819191649556 364671.67492758890148252, 2560390.4613911802880466 364667.16689351259265095, 2560381.55012872721999884 364862.10336140135768801)),((2560379.30595279904082417 369257.25447531411191449, 2560478.43473765579983592 369261.76251554215559736, 2560487.34620829857885838 369066.82439535949379206, 2560388.21736225113272667 369062.31635167903732508, 2560379.30595279904082417 369257.25447531411191449)),((2560329.18807188095524907 368180.57661899155937135, 2560428.3171954290010035 368185.08463473309529945, 2560432.7728515830822289 368087.6167666754918173, 2560333.64369742665439844 368083.10874920553760603, 2560329.18807188095524907 368180.57661899155937135)),((2560262.35228543262928724 369642.6268604471697472, 2560361.48094998300075531 369647.13485049398150295, 2560365.93661028752103448 369549.66670399520080537, 2560266.80791513621807098 369545.15871226170565933, 2560262.35228543262928724 369642.6268604471697472)),((2559918.18810013402253389 366306.1122505544917658, 2560017.3178155436180532 366310.62008217244874686, 2560021.77331351721659303 366213.15255674172658473, 2559922.64356752810999751 366208.64472343248780817, 2559918.18810013402253389 366306.1122505544917658)),((2559839.09601687081158161 370209.4162787013920024, 2559938.224506217520684 370213.9240851171198301, 2559942.68004578165709972 370116.45582012081285939, 2559843.55152582190930843 370111.9480120184016414, 2559839.09601687081158161 370209.4162787013920024)),((2559795.6680886191315949 364640.11705611337674782, 2559894.79832826554775238 364644.62483016680926085, 2559899.2537604933604598 364547.15761414560256526, 2559800.12349026184529066 364542.64983838691841811, 2559795.6680886191315949 364640.11705611337674782)),((2559694.30148666957393289 369030.75862568290904164, 2559793.43034746963530779 369035.26636595686431974, 2559797.88582252105697989 368937.79832070349948481, 2559698.75693110469728708 368933.29057871497934684, 2559694.30148666957393289 369030.75862568290904164)),((2559624.13619389897212386 364046.28641731099924073, 2559723.26662127394229174 364050.79411495407111943, 2559727.72199073107913136 363953.3270056425826624, 2559628.59153276588767767 363948.81930628954432905, 2559624.13619389897212386 364046.28641731099924073)),((2559602.97107700351625681 366682.46704855147982016, 2559702.1006763600744307 366686.97474328131647781, 2559706.55608364706858993 366589.50713891722261906, 2559607.42645370680838823 366584.99944249144755304, 2559602.97107700351625681 366682.46704855147982016)),((2559599.62613099860027432 368928.78079126193188131, 2559698.75502449879422784 368933.28848993655992672, 2559703.21046866336837411 368835.82046150323003531, 2559604.08154455479234457 368831.3127611605450511, 2559599.62613099860027432 368928.78079126193188131)),((2559520.54836660157889128 364139.24780119780916721, 2559619.67876550136134028 364143.75545379385584965, 2559624.13410463510081172 364046.28832438657991588, 2559525.00367515161633492 364041.78067008988000453, 2559520.54836660157889128 364139.24780119780916721)),((2559011.5206083981320262 364409.11725691356696188, 2559110.65092607121914625 364413.62468768504913896, 2559115.10611307853832841 364316.15749466832494363, 2559015.97576480871066451 364311.65006222878582776, 2559011.5206083981320262 364409.11725691356696188)),((2558489.12842435948550701 364971.39589192712446675, 2558687.39070955896750093 364980.41043361066840589, 2558691.84577579889446497 364882.94312355993315578, 2558493.5834294268861413 364873.92857844731770456, 2558489.12842435948550701 364971.39589192712446675)),((2558574.89518446428701282 365268.31122592731844634, 2558674.02523527853190899 365272.81846786837559193, 2558678.48030231846496463 365175.35110264149261639, 2558579.35022091958671808 365170.84385898592881858, 2558574.89518446428701282 365268.31122592731844634)),((2558022.76097219763323665 364559.50454719655681401, 2558110.4177294229157269 364563.48989334417274222, 2558114.16148715699091554 364481.58114998129894957, 2558086.68377659097313881 364495.58174280670937151, 2558022.76097219763323665 364559.50454719655681401)),((2557993.46767963096499443 364948.86006906389957294, 2558092.59783486137166619 364953.36705611646175385, 2558097.05271757300943136 364855.89973576925694942, 2557997.92253177054226398 364851.39274701615795493, 2557993.46767963096499443 364948.86006906389957294)),((2557889.88061125390231609 365041.82237458159215748, 2557989.01073799561709166 365046.32931655924767256, 2557993.46559037920087576 364948.86197613959666342, 2557894.33543305657804012 364944.35503242415143177, 2557889.88061125390231609 365041.82237458159215748)),((2557521.2070472314953804 366587.81356334907468408, 2557620.33669082866981626 366592.32034794788341969, 2557624.79145566932857037 366494.85270759731065482, 2557525.66178147122263908 366490.34592129790689796, 2557521.2070472314953804 366587.81356334907468408)),((2557201.53843713132664561 367061.64169973321259022, 2557300.66793408105149865 367066.14834573870757595, 2557305.12260845815762877 366968.6806078830268234, 2557205.99308090656995773 366964.17396017233841121, 2557201.53843713132664561 367061.64169973321259022)),((2556904.14393980428576469 367048.1217492829891853, 2557003.27344308188185096 367052.6282652816735208, 2557007.72802567668259144 366955.16052228707121685, 2556908.59849179675802588 366950.65400460176169872, 2556904.14393980428576469 367048.1217492829891853)))</t>
  </si>
  <si>
    <t>MultiPolygon (((2563131.59811521368101239 367722.00134595902636647, 2563204.80362174240872264 367725.33135369094088674, 2563220.16244275774806738 367628.35957423847867176, 2563136.05459580523893237 367624.5336352523881942, 2563131.59811521368101239 367722.00134595902636647)),((2563063.66265043010935187 367035.2044748259941116, 2563162.79211488692089915 367039.71368301019538194, 2563167.24859349662438035 366942.24610170157393441, 2563068.11909843469038606 366937.73689177969936281, 2563063.66265043010935187 367035.2044748259941116)),((2562631.48543380945920944 367796.92507967882556841, 2562730.61466192593798041 367801.43410081218462437, 2562735.07102040154859424 367703.96636475005652755, 2562635.94176169065758586 367699.45734187896596268, 2562631.48543380945920944 367796.92507967882556841)),((2562445.49984531151130795 365346.66002317651873454, 2562544.62984457425773144 365351.16895712912082672, 2562549.08610429475083947 365253.70167713146656752, 2562449.95607445016503334 365249.19274148758267984, 2562445.49984531151130795 365346.66002317651873454)),((2562410.94118097703903913 368275.2559590219752863, 2562510.07026030449196696 368279.76488489442272112, 2562514.52655900875106454 368182.29705282335635275, 2562415.39744907803833485 368177.78812521777581424, 2562410.94118097703903913 368275.2559590219752863)),((2562396.48030176339671016 366418.82331406511366367, 2562495.60996451741084456 366423.33222918113460764, 2562500.06622729729861021 366325.86474659037776291, 2562400.93653395166620612 366321.35582979233004153, 2562396.48030176339671016 366418.82331406511366367)),((2562283.97975849034264684 366706.72291390196187422, 2562383.10933156823739409 366711.23178051866125315, 2562387.56556458119302988 366613.76424087915802374, 2562288.43596090748906136 366609.25537254329537973, 2562283.97975849034264684 366706.72291390196187422)),((2562053.42803361732512712 365231.15507078805239871, 2562152.55807188618928194 365235.66383306944044307, 2562157.01420898409560323 365138.19656462274724618, 2562057.88414012780413032 365133.68780060828430578, 2562053.42803361732512712 365231.15507078805239871)),((2562017.77844093414023519 366010.90987793367821723, 2562116.908234478905797 366015.41862653143471107, 2562121.36437377613037825 365917.95121081190882251, 2562022.23454963881522417 365913.44246051827212796, 2562017.77844093414023519 366010.90987793367821723)),((2561778.31244004750624299 364730.28258890757570043, 2561877.44263757253065705 364734.79122976417420432, 2561886.35481655085459352 364539.85488676180830225, 2561787.22455785842612386 364535.34624248545151204, 2561778.31244004750624299 364730.28258890757570043)),((2561760.48801847128197551 365120.15949804580304772, 2561859.61809363588690758 365124.66813206288497895, 2561864.07413869956508279 365027.20087680738652125, 2561764.94403293542563915 365022.69224111293442547, 2561760.48801847128197551 365120.15949804580304772)),((2561653.54139649216085672 367459.42714040278224275, 2561752.6707374444231391 367463.93573326652403921, 2561757.12678913213312626 367366.4680355372838676, 2561657.99741757567971945 367361.95944099617190659, 2561653.54139649216085672 367459.42714040278224275)),((2561355.04773726454004645 365297.06361053232103586, 2561553.30977792618796229 365306.08065917657222599, 2561557.76573176169767976 365208.61336203821701929, 2561359.50362992845475674 365199.5963099742657505, 2561355.04773726454004645 365297.06361053232103586)),((2561427.44366434449329972 365886.38832567527424544, 2561526.57350111752748489 365890.89681594609282911, 2561531.0294565986841917 365793.42940836708294228, 2561431.89958923403173685 365788.92091637244448066, 2561427.44366434449329972 365886.38832567527424544)),((2561166.79658907419070601 367241.9449785178876482, 2561265.92600175505504012 367246.45335811108816415, 2561270.38189990632236004 367148.98568880400853232, 2561171.2524566319771111 367144.47730751486960799, 2561166.79658907419070601 367241.9449785178876482)),((2561089.94481512345373631 366750.0883829013328068, 2561189.07438287697732449 366754.5967277439776808, 2561193.53024906199425459 366657.12914904666831717, 2561094.40065071266144514 366652.62080251274164766, 2561089.94481512345373631 366750.0883829013328068)),((2560890.57841559639200568 364592.23675694572739303, 2560989.70866265846416354 364596.74500947800697759, 2560994.16443105740472674 364499.27783068857388571, 2560895.03415340883657336 364494.76957642781781033, 2560890.57841559639200568 364592.23675694572739303)),((2560670.03507531294599175 365070.56638501328416169, 2560769.16517365584149957 365075.07454226136906072, 2560773.62088224291801453 364977.60726816469104961, 2560674.49075331445783377 364973.09910922986455262, 2560670.03507531294599175 365070.56638501328416169)),((2560602.09314247453585267 364383.77363813336705789, 2560701.22345703886821866 364388.28176404611440375, 2560705.67913314141333103 364290.81461682450026274, 2560606.54878799710422754 364286.30648920184466988, 2560602.09314247453585267 364383.77363813336705789)),((2560582.02332799648866057 369168.80071422585751861, 2560681.1521392441354692 369173.3088428241899237, 2560685.60788996051996946 369075.84079440665664151, 2560586.47904811892658472 369071.33266406587790698, 2560582.02332799648866057 369168.80071422585751861)),((2560537.46519815782085061 370143.50221707083983347, 2560636.59370337193831801 370148.01032854715595022, 2560641.04945687064900994 370050.54209417989477515, 2560541.92092105839401484 370046.03398098447360098, 2560537.46519815782085061 370143.50221707083983347)),((2560421.6512122955173254 363984.88084359548520297, 2560520.78165341448038816 363989.38888967811362818, 2560522.61076697427779436 363949.37681547977263108, 2560423.98829420236870646 363933.75655033258954063, 2560421.6512122955173254 363984.88084359548520297)),((2560286.87360929744318128 364760.1260394198470749, 2560386.00380782224237919 364764.63402844447409734, 2560390.4593932474963367 364667.16680265654576942, 2560291.3291641348041594 364662.65881191281368956, 2560286.87360929744318128 364760.1260394198470749)),((2560181.04438091348856688 369248.23834313853876665, 2560280.17316997749730945 369252.74629669240675867, 2560284.62879856629297137 369155.2782228403375484, 2560185.4999789041467011 369150.77026758127612993, 2560181.04438091348856688 369248.23834313853876665)),((2560157.65975258313119411 367586.74158688518218696, 2560256.78906393237411976 367591.24952623492572457, 2560261.2446572482585907 367493.78176580701256171, 2560162.11531530041247606 367489.27382477058563381, 2560157.65975258313119411 367586.74158688518218696)),((2559644.18116755736991763 367954.08134553011041135, 2559743.31036706222221255 367958.58906130818650126, 2559747.76580848498269916 367861.12121827621012926, 2559648.63657838804647326 367856.61350077897077426, 2559644.18116755736991763 367954.08134553011041135)),((2559606.31447045551612973 364436.16303658712422475, 2559705.44477549148723483 364440.67072737211128697, 2559714.35560759343206882 364245.7343824043055065, 2559615.22524138540029526 364241.22668818099191412, 2559606.31447045551612973 364436.16303658712422475)),((2559346.78756261430680752 367940.55818563658976927, 2559445.91676842980086803 367945.06577142182504758, 2559450.37211807165294886 367847.59792326018214226, 2559351.24288165289908648 367843.09033577900845557, 2559346.78756261430680752 367940.55818563658976927)),((2559343.44354883627966046 370186.87744250171817839, 2559442.57204871764406562 370191.38503220386337489, 2559447.027435262221843 370093.91675866738660261, 2559347.89890477014705539 370089.4091672413633205, 2559343.44354883627966046 370186.87744250171817839)),((2559238.58275464177131653 370307.68654741818318143, 2559239.85554270446300507 370279.84200585307553411, 2559140.72706921398639679 370275.33450452575925738, 2559139.96224227407947183 370292.06659276777645573, 2559238.58275464177131653 370307.68654741818318143)),((2559101.74236655654385686 364608.56321540975477546, 2559200.87262094765901566 364613.07068607531255111, 2559205.32783907139673829 364515.60345807106932625, 2559106.19755409937351942 364511.09598569094669074, 2559101.74236655654385686 364608.56321540975477546)),((2558998.15486358804628253 364701.52494498068699613, 2559097.28508950211107731 364706.0323705667979084, 2559101.74027729546651244 364608.56512246676720679, 2559002.61002080142498016 364604.05769516620784998, 2558998.15486358804628253 364701.52494498068699613)),((2558921.29872471652925014 364209.67140837496845052, 2559020.42910567717626691 364214.1787992058089003, 2559024.8842615601606667 364116.71164119057357311, 2558925.75385001767426729 364112.20424864051165059, 2558921.29872471652925014 364209.67140837496845052)),((2558894.56741941627115011 364794.48673966660862789, 2558993.6976168523542583 364798.99412020097952336, 2558998.15277432929724455 364701.52685204241424799, 2558899.02254631370306015 364697.0194697841652669, 2558894.56741941627115011 364794.48673966660862789)),((2558885.65698220301419497 364989.42533038271358237, 2558984.78711845958605409 364993.9327074927277863, 2558989.24227646877989173 364896.46540257631568238, 2558890.11210962291806936 364891.95802374248160049, 2558885.65698220301419497 364989.42533038271358237)),((2558876.74654392199590802 365184.36399464699206874, 2558975.8766190018504858 365188.87136831862153485, 2558980.3317775372415781 365091.40402661653934047, 2558881.20167187275364995 365086.8966512210899964, 2558876.74654392199590802 365184.36399464699206874)),((2558817.7111574187874794 364302.63314774056198075, 2558916.84150989120826125 364307.14049350586719811, 2558921.29663545917719603 364209.67331544129410759, 2558822.16625239467248321 364205.16596795222721994, 2558817.7111574187874794 364302.63314774056198075)),((2558475.76313361246138811 365263.80393645341973752, 2558574.89318652916699648 365268.31113509915303439, 2558579.34822298306971788 365170.84376815776340663, 2558480.21813947055488825 365166.33656781603349373, 2558475.76313361246138811 365263.80393645341973752)),((2558358.81081164348870516 365649.17434749560197815, 2558557.07267279690131545 365658.18877854326274246, 2558561.52771031158044934 365560.72133796545676887, 2558363.26578796934336424 365551.70690349797951058, 2558358.81081164348870516 365649.17434749560197815)),((2558198.42819849774241447 369158.08655632467707619, 2558297.55702969571575522 369162.59364310326054692, 2558302.01204627333208919 369065.12553499784553424, 2558202.88318447396159172 369060.61844652326544747, 2558198.42819849774241447 369158.08655632467707619)),((2558098.17682572081685066 367004.73416937625734136, 2558197.30633429670706391 367009.24120713048614562, 2558206.21632426790893078 366814.30381982255494222, 2558107.086754503659904 366809.79677861602976918, 2558098.17682572081685066 367004.73416937625734136)),((2558097.05480682663619518 364855.8978287122445181, 2558196.18499053595587611 364860.40486081183189526, 2558200.63990357983857393 364762.93756055575795472, 2558101.50968929147347808 364758.43052672775229439, 2558097.05480682663619518 364855.8978287122445181)),((2557647.0678217182867229 366007.50288598571205512, 2557746.19764676690101624 366012.00972417631419376, 2557750.65244062198325992 365914.54219622258096933, 2557651.52258497150614858 365910.03535630350233987, 2557647.0678217182867229 366007.50288598571205512)),((2557570.21011388069018722 365515.64853805972961709, 2557669.34009399730712175 365520.15534145792480558, 2557673.79485593270510435 365422.68790389562491328, 2557574.66484522633254528 365418.18109878280665725, 2557570.21011388069018722 365515.64853805972961709)),((2557484.44250914873555303 365218.73342563316691667, 2557583.57258314453065395 365223.24019084713654593, 2557588.02731370320543647 365125.77280678361421451, 2557488.8972091181203723 365121.2660398876760155, 2557484.44250914873555303 365218.73342563316691667)),((2557272.81416706275194883 365502.12811535218497738, 2557371.94415351282805204 365506.6347887622541748, 2557376.39882367802783847 365409.16734606097452343, 2557277.26880664145573974 365404.66067095031030476, 2557272.81416706275194883 365502.12811535218497738)),((2557151.40867515001446009 365984.9688909767428413, 2557250.53851074399426579 365989.47551244916394353, 2557254.99315162794664502 365892.00797593669267371, 2557155.86328545399010181 365887.50135273119667545, 2557151.40867515001446009 365984.9688909767428413)))</t>
  </si>
  <si>
    <t>MultiPolygon (((2563009.09626099141314626 366056.00022295850794762, 2563096.64355388330295682 366059.98254498990718275, 2563045.69735990930348635 365959.99500947212800384, 2563013.55267560062929988 365958.53282271150965244, 2563009.09626099141314626 366056.00022295850794762)),((2562733.98300525033846498 365555.12583184649702162, 2562833.11293700942769647 365559.63489240931812674, 2562833.82033792417496443 365544.16294026072137058, 2562790.96140970475971699 365460.047557465324644, 2562738.43932670122012496 365457.6585185014992021, 2562733.98300525033846498 365555.12583184649702162)),((2562608.11277434602379799 366135.43298834044253454, 2562707.24252467043697834 366139.94199526502052322, 2562711.69884779863059521 366042.47457140497863293, 2562612.56906688213348389 366037.96556277514901012, 2562608.11277434602379799 366135.43298834044253454)),((2562594.74362104060128331 366427.8413693742477335, 2562693.87327958177775145 366432.35037116456078365, 2562698.32960354117676616 366334.88289199821883813, 2562599.19991440745070577 366330.37388847017427906, 2562594.74362104060128331 366427.8413693742477335)),((2562527.8978167325258255 367889.88576695614028722, 2562627.02701636217534542 367894.39474300527945161, 2562631.48334453115239739 367796.92698672198457643, 2562532.35411430709064007 367792.41800892574246973, 2562527.8978167325258255 367889.88576695614028722)),((2562469.96473510516807437 369156.9942800952703692, 2562569.09353694459423423 369161.50323386950185522, 2562573.5498687862418592 369064.03523658111225814, 2562474.42103635659441352 369059.52628109237411991, 2562469.96473510516807437 369156.9942800952703692)),((2562116.91023241309449077 366015.41871740139322355, 2562216.04002385819330812 366019.92750933161005378, 2562220.49619374051690102 365922.4600953406188637, 2562121.3663717107847333 365917.95130168652394786, 2562116.91023241309449077 366015.41871740139322355)),((2562026.69084076210856438 365815.97106566710863262, 2562125.82069548917934299 365820.47981770319165662, 2562130.27683423180133104 365723.01243882044218481, 2562031.1469489187002182 365718.50368508382234722, 2562026.69084076210856438 365815.97106566710863262)),((2561756.03191238874569535 365217.62877127301180735, 2561855.16195697244256735 365222.1374035615590401, 2561859.61800229642540216 365124.67012997134588659, 2561760.48792713182047009 365120.16149597748881206, 2561756.03191238874569535 365217.62877127301180735)),((2561747.11969940876588225 365412.56737291283207014, 2561846.24968281155452132 365417.0760017863358371, 2561850.70572868548333645 365319.60869137785630301, 2561751.575714694801718 365315.10006081772735342, 2561747.11969940876588225 365412.56737291283207014)),((2561702.55861797649413347 366387.26148579327855259, 2561801.68829547520726919 366391.77009751682635397, 2561806.14434410585090518 366294.30260293825995177, 2561707.01463602436706424 366289.79398950486211106, 2561702.55861797649413347 366387.26148579327855259)),((2561679.1802424849011004 364725.77390051353722811, 2561778.31044211285188794 364730.28249804221559316, 2561782.76645548595115542 364632.81531460641417652, 2561683.63622527103871107 364628.30671537708258256, 2561679.1802424849011004 364725.77390051353722811)),((2561549.95397337712347507 367552.38821757957339287, 2561649.08328584441915154 367556.89676539628999308, 2561653.53930721431970596 367459.42904745048144832, 2561554.40996415168046951 367454.92049791460158303, 2561549.95397337712347507 367552.38821757957339287)),((2561489.8278666683472693 364521.81829915614798665, 2561588.95813168026506901 364526.32681342109572142, 2561593.41408332949504256 364428.8596632675617002, 2561494.28378773480653763 364424.35114728816552088, 2561489.8278666683472693 364521.81829915614798665)),((2561323.85584162268787622 365979.3492152018006891, 2561422.98564990516752005 365983.85766042565228418, 2561427.44157507130876184 365886.39023272763006389, 2561328.31173619348555803 365881.88178578933002427, 2561323.85584162268787622 365979.3492152018006891)),((2561304.93118732841685414 364220.39381436898838729, 2561404.06154831824824214 364224.90224708925234154, 2561404.24917581165209413 364220.79812675283756107, 2561307.17394896829500794 364171.33582815696718171, 2561304.93118732841685414 364220.39381436898838729)),((2561202.44425255246460438 366462.18814420996932313, 2561301.57390997745096684 366466.69653751933947206, 2561306.02980593265965581 366369.22901591722620651, 2561206.90011791186407208 366364.72062089794781059, 2561202.44425255246460438 366462.18814420996932313)),((2561193.53233833378180861 366657.12724198965588585, 2561292.66193458298221231 366661.6356318699545227, 2561297.11783108301460743 366564.168073384615127, 2561197.98820424918085337 366559.65968178969342262, 2561193.53233833378180861 366657.12724198965588585)),((2560863.84343496849760413 365177.0522132352925837, 2560962.9734985139220953 365181.56045544316293672, 2560967.4292685454711318 365084.09316642221529037, 2560868.29917442379519343 365079.58492248115362599, 2560863.84343496849760413 365177.0522132352925837)),((2560811.47604699386283755 368495.52727396541740745, 2560910.60506821284070611 368500.03550127689959481, 2560915.06087818741798401 368402.56758614646969363, 2560815.93182636238634586 368398.0593571390490979, 2560811.47604699386283755 368495.52727396541740745)),((2560801.46177543327212334 366541.62418748153140768, 2560900.59141069650650024 366546.13240569061599672, 2560905.04718454647809267 366448.6648588027455844, 2560805.91751869535073638 366444.15663887903792784, 2560801.46177543327212334 366541.62418748153140768)),((2560683.40238250885158777 364778.15861902106553316, 2560782.53257260844111443 364782.66678142210002989, 2560786.98828038154169917 364685.19956248765811324, 2560687.85805968614295125 364680.69139837671536952, 2560683.40238250885158777 364778.15861902106553316)),((2560638.84468239126726985 365752.85181597177870572, 2560737.97456659935414791 365757.35996125539531931, 2560742.43027709098532796 365659.89255835535004735, 2560643.30036228522658348 365655.38441140827490017, 2560638.84468239126726985 365752.85181597177870572)),((2560509.62719766283407807 368579.47251795436022803, 2560608.75619461666792631 368583.98061349807539955, 2560613.21191306598484516 368486.51267471275059506, 2560514.08288550795987248 368482.00457743590231985, 2560509.62719766283407807 368579.47251795436022803)),((2560431.66949086636304855 365938.77434087713481858, 2560530.79931810917332768 365943.28239602956455201, 2560535.25496796052902937 365845.8149528915528208, 2560436.12511012610048056 365841.30689603387145326, 2560431.66949086636304855 365938.77434087713481858)),((2560403.82851118035614491 364374.75733461190247908, 2560502.95882994588464499 364379.26537385501433164, 2560507.41444487869739532 364281.79822320892708376, 2560408.28409552667289972 364277.29018226527841762, 2560403.82851118035614491 364374.75733461190247908)),((2560187.74141072575002909 364755.61800289491657168, 2560286.87161136185750365 364760.12594856845680624, 2560295.78281210502609611 364565.18951398058561608, 2560196.65255029033869505 364560.68156487337546423, 2560187.74141072575002909 364755.61800289491657168)),((2560022.88344375090673566 368361.99236051551997662, 2560122.01251242496073246 368366.50024282117374241, 2560126.46807733690366149 368269.03233254159567878, 2560027.33897805772721767 368264.52444852137705311, 2560022.88344375090673566 368361.99236051551997662)),((2559845.78954940708354115 365716.78748733981046826, 2559944.9194504669867456 365721.29528587515233085, 2559949.37491623871028423 365623.8278692914173007, 2559850.24498459091410041 365619.32006905076559633, 2559845.78954940708354115 365716.78748733981046826)),((2559714.35769685683771968 364245.73247531935339794, 2559813.48806095542386174 364250.24021287524374202, 2559817.94346151920035481 364152.77306856226641685, 2559718.81306683691218495 364148.26532931515248492, 2559714.35769685683771968 364245.73247531935339794)),((2559669.80306904250755906 365220.4249244942329824, 2559768.93312726868316531 365224.93264492339221761, 2559773.38853051327168941 365127.46531693288125098, 2559674.25844170106574893 365122.95759480312699452, 2559669.80306904250755906 365220.4249244942329824)),((2559580.69373283116146922 367169.81534556194674224, 2559679.82317920261994004 367174.32303172838874161, 2559684.27858785400167108 367076.85533501673489809, 2559585.14911087648943067 367072.34764714504126459, 2559580.69373283116146922 367169.81534556194674224)),((2559403.59448784310370684 364524.61680746992351487, 2559502.72476650914177299 364529.12440985220018774, 2559507.18007611529901624 364431.65720535418950021, 2559408.04976686835289001 364427.1496012526913546, 2559403.59448784310370684 364524.61680746992351487)),((2559356.80988980131223798 369894.4666788267204538, 2559455.93848149664700031 369898.97427369112847373, 2559460.39386721700429916 369801.50605598592665046, 2559361.26524491235613823 369796.99845943495165557, 2559356.80988980131223798 369894.4666788267204538)),((2559350.13002283032983541 365694.24869053240399808, 2559449.2599344220943749 365698.75627234496641904, 2559453.71524724317714572 365601.28884720709174871, 2559354.58530505746603012 365596.78126367542427033, 2559350.13002283032983541 365694.24869053240399808)),((2559135.15909966779872775 368223.95262716722209007, 2559234.28821789985522628 368228.46012113464530557, 2559238.74350715614855289 368130.99221395881613716, 2559139.61435831384733319 368126.48471831873757765, 2559135.15909966779872775 368223.95262716722209007)),((2559052.7342815981246531 365680.72593254467938095, 2559151.86419951263815165 365685.23338436911581084, 2559156.31942056585103273 365587.7659540690947324, 2559057.18947204947471619 365583.25850055337650701, 2559052.7342815981246531 365680.72593254467938095)),((2558925.75394133850932121 364112.2022507413639687, 2559024.8843528856523335 364116.7096432774560526, 2559029.06851207418367267 364025.17119603586615995, 2559001.27779862890020013 364029.57281262491596863, 2558927.82002599630504847 364067.00141725200228393, 2558925.75394133850932121 364112.2022507413639687)),((2558619.44645027443766594 364293.6184045419213362, 2558718.57680696621537209 364298.12566363293444738, 2558723.03187135839834809 364200.65848213928984478, 2558670.21631438890472054 364198.25706419430207461, 2558622.69856994599103928 364222.46856429055333138, 2558619.44645027443766594 364293.6184045419213362)),((2558372.1760137933306396 365356.76607702788896859, 2558471.30603823205456138 365361.27323059411719441, 2558475.76104435604065657 365263.80584351980360225, 2558376.63098933128640056 365259.29868826223537326, 2558372.1760137933306396 365356.76607702788896859)),((2558299.77420294797047973 364767.44282148737693205, 2558398.90441302722319961 364771.94994198041968048, 2558403.35938698053359985 364674.48266351601341739, 2558304.22914631385356188 364669.97554132243385538, 2558299.77420294797047973 364767.44282148737693205)),((2558281.95406157756224275 365157.32011756999418139, 2558381.08414930151775479 365161.82723123737378046, 2558385.53912431187927723 365064.35987924813525751, 2558286.40900600235909224 365059.85276389407226816, 2558281.95406157756224275 365157.32011756999418139)),((2558191.73198384884744883 364957.87426816712832078, 2558290.86213485803455114 364962.38134192180586979, 2558295.31707874685525894 364864.91402501298580319, 2558196.1868971548974514 364860.40694955305662006, 2558191.73198384884744883 364957.87426816712832078)),((2558003.50029668584465981 366902.75737881945678964, 2558102.6298379716463387 366907.26437496970174834, 2558107.08475656853988767 366809.79668777395272627, 2558007.9551846906542778 366805.28968993242597207, 2558003.50029668584465981 366902.75737881945678964)),((2557971.19295846484601498 365436.20694475847994909, 2558070.3229607455432415 365440.71392324299085885, 2558074.77784477919340134 365343.24651094328146428, 2557975.64781191246584058 365338.73953072098083794, 2557971.19295846484601498 365436.20694475847994909)),((2557850.90934982523322105 368067.88803973724134266, 2557950.03852606005966663 368072.39497199462493882, 2557954.49341727513819933 367974.92706109245773405, 2557855.36421044217422605 367970.42012714379234239, 2557850.90934982523322105 368067.88803973724134266)),((2557539.02634787885472178 366197.93511419289279729, 2557737.28787566162645817 366206.94883123488398269, 2557741.74267003685235977 366109.48126639326801524, 2557543.48108107456937432 366100.4675459407735616, 2557539.02634787885472178 366197.93511419289279729)),((2557629.24840080738067627 366397.38118071819189936, 2557728.37810349185019732 366401.88801204605260864, 2557732.83289839513599873 366304.42041031649569049, 2557633.70316511252894998 366299.91357729735318571, 2557629.24840080738067627 366397.38118071819189936)),((2557363.03662769915536046 365701.57381606969283894, 2557462.16655085049569607 365706.0805293646408245, 2557466.62125213490799069 365608.61305155965965241, 2557367.49129839101806283 365604.10633653629338369, 2557363.03662769915536046 365701.57381606969283894)),((2557250.54050867911428213 365989.47560327732935548, 2557349.67034216225147247 365993.98226810083724558, 2557354.12501364620402455 365896.51473329827422276, 2557254.99514956772327423 365892.0080667695729062, 2557250.54050867911428213 365989.47560327732935548)),((2557164.77277919789776206 365692.56033779779681936, 2557263.9027065634727478 365697.06696442776592448, 2557268.35734666790813208 365599.59948317980160937, 2557170.42792920069769025 365595.1474336123210378, 2557169.10635100398212671 365597.74117686360841617, 2557164.77277919789776206 365692.56033779779681936)))</t>
  </si>
  <si>
    <t>MultiPolygon (((2563113.77182465139776468 368111.88036552333505824, 2563143.36704912036657333 368113.22660712694050744, 2563158.72588183172047138 368016.2547538336366415, 2563118.22830636333674192 368014.41258078999817371, 2563113.77182465139776468 368111.88036552333505824)),((2562738.43941804906353354 365457.65652057906845585, 2562790.96036539226770401 365460.04550789803033695, 2562742.66396649042144418 365365.25848802772816271, 2562738.43941804906353354 365457.65652057906845585)),((2562591.3776480108499527 368674.15353431465337053, 2562690.50660073524340987 368678.66254002653295174, 2562694.96296176686882973 368581.19463723234366626, 2562595.83397843642160296 368576.68562980130081996, 2562591.3776480108499527 368674.15353431465337053)),((2562276.15946064842864871 369050.50632043136283755, 2562375.28829728811979294 369055.01518925983691588, 2562379.74456765735521913 368957.54720709088724107, 2562280.61570040788501501 368953.03833658975781873, 2562276.15946064842864871 369050.50632043136283755)),((2562163.65972074633464217 369338.40746600122656673, 2562262.78846768755465746 369342.91628631640924141, 2562267.24470829823985696 369245.44824675028212368, 2562168.11593075096607208 369240.93942470668116584, 2562163.65972074633464217 369338.40746600122656673)),((2561992.13566134497523308 368744.56979629554552957, 2562091.26459611160680652 368749.07854023750405759, 2562095.72077381936833262 368651.61060858913697302, 2561996.59180846344679594 368647.10186296043684706, 2561992.13566134497523308 368744.56979629554552957)),((2561973.21642516227439046 366985.60504548589233309, 2562072.34591277223080397 366990.11377693363465369, 2562076.80205485224723816 366892.64617675601039082, 2561977.67253663763403893 366888.13744358438998461, 2561973.21642516227439046 366985.60504548589233309)),((2561900.82196672866120934 366396.27893430821131915, 2561999.95164002012461424 366400.78763269673800096, 2562004.40774983214214444 366303.32014155655633658, 2561905.27804596163332462 366298.81144144420977682, 2561900.82196672866120934 366396.27893430821131915)),((2561720.38305386248975992 365997.38361956272274256, 2561819.51285372069105506 366001.89223813044372946, 2561823.968901252374053 365904.42481731378939003, 2561724.83907079882919788 365899.91619702224852517, 2561720.38305386248975992 365997.38361956272274256)),((2561347.23532505752518773 367640.84080970345530659, 2561446.36461114045232534 367645.34926913597155362, 2561450.82057159952819347 367547.88152927771443501, 2561351.691254913341254 367543.37306815851479769, 2561347.23532505752518773 367640.84080970345530659)),((2560967.43135781586170197 365084.09125936980126426, 2561066.56144982948899269 365088.59954664332326502, 2561071.01725017745047808 364991.13227771804668009, 2560971.88712757918983698 364986.62398873467464, 2560967.43135781586170197 365084.09125936980126426)),((2560908.40173058910295367 364202.36015341168968007, 2561007.53209999995306134 364206.86841276951599866, 2561011.9878673292696476 364109.40130738884909078, 2560912.85746733425185084 364104.89304631185950711, 2560908.40173058910295367 364202.36015341168968007)),((2560896.13754315720871091 366643.6020598451141268, 2560995.2671457277610898 366648.11031967686722055, 2560999.72295045247301459 366550.64275603863643482, 2560900.59331729775294662 366546.13449447375023738, 2560896.13754315720871091 366643.6020598451141268)),((2560778.07877115532755852 364880.13610751618398353, 2560877.20892856828868389 364884.6443115352303721, 2560881.66466719657182693 364787.17707592941587791, 2560782.53447920549660921 364782.66887020983267576, 2560778.07877115532755852 364880.13610751618398353)),((2560769.1671715909615159 365075.074633126729168, 2560868.29726782348006964 365079.58283369347918779, 2560872.75300698960199952 364982.11556137161096558, 2560773.62288017803803086 364977.60735904396278784, 2560769.1671715909615159 365075.074633126729168)),((2560755.79977018665522337 365367.48255944822449237, 2560854.92977466294541955 365371.99075488530797884, 2560859.38551464630290866 365274.5234273222158663, 2560760.25547959469258785 365270.01523018459556624, 2560755.79977018665522337 365367.48255944822449237)),((2560711.24174786964431405 366342.17684370244387537, 2560810.37144641857594252 366346.68502198962960392, 2560814.82718913443386555 366249.21751027967547998, 2560715.69745999621227384 366244.70933026412967592, 2560711.24174786964431405 366342.17684370244387537)),((2560472.87665581190958619 367210.38689887354848906, 2560572.00608323886990547 367214.89497508818749338, 2560576.46176722552627325 367117.42729377944488078, 2560477.33230921579524875 367112.91921586421085522, 2560472.87665581190958619 367210.38689887354848906)),((2560280.17516791122034192 369252.74638755776686594, 2560379.30395486578345299 369257.25438444875180721, 2560383.75961405457928777 369159.78631231584586203, 2560284.63079650141298771 369155.27831369638442993, 2560280.17516791122034192 369252.74638755776686594)),((2560183.28579487651586533 364853.08724839694332331, 2560282.41596491960808635 364857.59519236988853663, 2560286.87152003077790141 364760.12794648623093963, 2560187.74131939606741071 364755.62000080337747931, 2560183.28579487651586533 364853.08724839694332331)),((2560075.24245345499366522 365043.51780651439912617, 2560273.50467123091220856 365052.53373512107646093, 2560277.9602268785238266 364955.0664524749154225, 2560079.69794792355969548 364946.05052044382318854, 2560075.24245345499366522 365043.51780651439912617)),((2560007.29922330239787698 364356.72524770756717771, 2560106.42955049546435475 364361.2331135556451045, 2560110.88504308927804232 364263.76595606544287875, 2560011.75468530785292387 364259.25808848417364061, 2560007.29922330239787698 364356.72524770756717771)),((2559938.2265041540376842 370213.92417598247993737, 2560037.35499139782041311 370218.43202573072630912, 2560041.81056156707927585 370120.96376244886778295, 2559942.6820437153801322 370116.45591099077137187, 2559938.2265041540376842 370213.92417598247993737)),((2559850.24507592292502522 365619.31807112373644486, 2559949.37500756839290261 365623.82587137370137498, 2559953.83047306956723332 365526.3584732036688365, 2559854.70051082177087665 365521.85067126242211089, 2559850.24507592292502522 365619.31807112373644486)),((2559688.73617681721225381 366979.38375177199486643, 2559787.86568228388205171 366983.89148469071369618, 2559792.32112097134813666 366886.42382663727039471, 2559693.19158491818234324 366881.91609201795654371, 2559688.73617681721225381 366979.38375177199486643)),((2559616.33748026425018907 366390.05829194304533303, 2559715.46717139100655913 366394.56599179789191112, 2559719.92257787473499775 366297.09844276338117197, 2559620.79285614565014839 366292.5907411893713288, 2559616.33748026425018907 366390.05829194304533303)),((2559568.43758906843140721 369611.07150767382699996, 2559667.56626836350187659 369615.57919434207724407, 2559672.02171445172280073 369518.11103586945682764, 2559572.89300455944612622 369513.60334751917980611, 2559568.43758906843140721 369611.07150767382699996)),((2559541.70454236585646868 370195.89284697390394285, 2559640.83303803391754627 370200.40052335965447128, 2559645.28848579060286283 370102.93225324753439054, 2559546.15995951322838664 370098.42457515653222799, 2559541.70454236585646868 370195.89284697390394285)),((2559447.02952452516183257 370093.91485160106094554, 2559546.1580529073253274 370098.42248637811280787, 2559550.61346977297216654 370000.95423313719220459, 2559451.48491078801453114 369996.4465966874267906, 2559447.02952452516183257 370093.91485160106094554)),((2559372.40688792476430535 365206.90175073588034138, 2559471.53695246949791908 365211.40934114425908774, 2559475.99226394901052117 365113.94200801482656971, 2559376.86216881545260549 365109.43441589648136869, 2559372.40688792476430535 365206.90175073588034138)),((2559039.36843464197590947 365973.13433280540630221, 2559138.49826078489422798 365977.6417794490698725, 2559142.95348263997584581 365880.17429390782490373, 2559043.82362590497359633 365875.66684553568484262, 2559039.36843464197590947 365973.13433280540630221)),((2559002.61011212319135666 364604.05569725309032947, 2559101.74036862142384052 364608.5631245676195249, 2559106.19555615913122892 364511.09589485812466592, 2559007.06526906881481409 364506.58846584300044924, 2559002.61011212319135666 364604.05569725309032947)),((2558980.33386679878458381 365091.40211955946870148, 2559079.46397035708650947 365095.90953831071965396, 2559083.91915922332555056 364998.44221672293497249, 2558984.78902507200837135 364993.93479624792234972, 2558980.33386679878458381 365091.40211955946870148)),((2558962.51286575384438038 365481.27958837733604014, 2559061.6428469605743885 365485.78700028901221231, 2559066.09803688526153564 365388.31960510660428554, 2558966.96802508970722556 365383.81219151761615649, 2558962.51286575384438038 365481.27958837733604014)),((2558953.60236363857984543 365676.21843321999767795, 2559052.73228366440162063 365680.72584170260233805, 2559057.18747411528602242 365583.25840970204444602, 2558958.05752351554110646 365578.75099952809978276, 2558953.60236363857984543 365676.21843321999767795)),((2558674.02723321318626404 365272.8185587105108425, 2558773.15728191705420613 365277.32584403513465077, 2558777.6123795467428863 365179.85848052275832742, 2558678.48230025405064225 365175.35119349288288504, 2558674.02723321318626404 365272.8185587105108425)),((2558200.64199283579364419 364762.9356534801190719, 2558299.77220501052215695 364767.4427306359866634, 2558304.22714837873354554 364669.97545048495521769, 2558205.09690561471506953 364665.46837160066934302, 2558200.64199283579364419 364762.9356534801190719)),((2558075.90177079197019339 367492.08296448731562123, 2558175.03112639952450991 367496.5899936921778135, 2558179.48607719643041492 367399.12219731952063739, 2558080.35669100331142545 367394.61516639089677483, 2558075.90177079197019339 367492.08296448731562123)),((2558006.8325091889128089 364656.4521642925683409, 2558105.96275617461651564 364660.95915647933725268, 2558110.41763810580596328 364563.49189124337863177, 2558022.75905719306319952 364559.50646221288479865, 2558010.71294047450646758 364571.55257892282679677, 2558006.8325091889128089 364656.4521642925683409)),((2557948.91823070961982012 365923.5542806435842067, 2558048.04808003315702081 365928.06125055078882724, 2558052.50296538509428501 365830.59374616836430505, 2557953.37308547692373395 365826.08677452796837315, 2557948.91823070961982012 365923.5542806435842067)),((2557922.18854867666959763 366508.37169192725559697, 2558021.31821445003151894 366512.87865158449858427, 2558025.77310138707980514 366415.41103654756443575, 2557926.64340502442792058 366410.90407517115818337, 2557922.18854867666959763 366508.37169192725559697)),((2557562.42553467629477382 367859.42741775640752167, 2557661.55477843154221773 367863.93422339885728434, 2557666.0095773134380579 367766.46634440356865525, 2557566.88030296238139272 367761.95953706058207899, 2557562.42553467629477382 367859.42741775640752167)))</t>
  </si>
  <si>
    <t>MultiPolygon (((2563118.22839771397411823 368014.41058286296902224, 2563158.72619666159152985 368016.25276608689455315, 2563174.08502645138651133 367919.28093123523285612, 2563122.68487915303558111 367916.9428166362340562, 2563118.22839771397411823 368014.41058286296902224)),((2562559.09253325499594212 367207.59786401054589078, 2562757.35335667664185166 367216.61597433331189677, 2562761.80971347307786345 367119.14834924618480727, 2562662.67927245423197746 367114.63927068311022595, 2562662.67896594060584903 367114.63920771953416988, 2562662.67869388312101364 367114.63905312854330987, 2562662.67848292691633105 367114.63882200646912679, 2562662.67835372872650623 367114.63853701844345778, 2562662.67831894010305405 367114.63822604296728969, 2562671.59110750863328576 366919.70003115053987131, 2562572.46160193113610148 366915.19103794213151559, 2562559.09253325499594212 367207.59786401054589078)),((2562442.13569119526073337 367592.9675259247305803, 2562541.26498470734804869 367597.47646381286904216, 2562550.17771491594612598 367402.53808022011071444, 2562550.17777790501713753 367402.53777381213149056, 2562550.1779324896633625 367402.5375018433551304, 2562550.17816353216767311 367402.53729095176095143, 2562550.17844843491911888 367402.53716177667956799, 2562550.17875931179150939 367402.53712694247951731, 2562649.30911112483590841 367407.04615701088914648, 2562653.76543788332492113 367309.57849320519017056, 2562554.63505594478920102 367305.06946142227388918, 2562554.63474942883476615 367305.06939847260946408, 2562554.6344773736782372 367305.06924388161860406, 2562554.63426641840487719 367305.06901275488780811, 2562554.63413721974939108 367305.06872776220552623, 2562554.63410242693498731 367305.06841678213095292, 2562559.09044397482648492 367207.59977103502023965, 2562459.96102807857096195 367203.09082630276679993, 2562455.50471710320562124 367300.55947423831094056, 2562455.50465411227196455 367300.55978064629016444, 2562455.50449953181669116 367300.56005259649828076, 2562455.50426848512142897 367300.56026350666070357, 2562455.50398358562961221 367300.56039267708547413, 2562455.50367271061986685 367300.56042752519715577, 2562257.24189864518120885 367291.54253519838675857, 2562248.32939825486391783 367486.47989293653517962, 2562347.45872658304870129 367490.98874583235010505, 2562351.91500752745196223 367393.52005919686052948, 2562351.91507051745429635 367393.5197527795098722, 2562351.91522509977221489 367393.51948082935996354, 2562351.91545614413917065 367393.51926992379594594, 2562351.91574104549363256 367393.51914075337117538, 2562351.91605192236602306 367393.51910591457271948, 2562451.04740667250007391 367398.02809475065441802, 2562451.04771319078281522 367398.02815770031884313, 2562451.04798524547368288 367398.0283123052213341, 2562451.04819620121270418 367398.02854341338388622, 2562451.04832539986819029 367398.02882841997779906, 2562451.04836018988862634 367398.02913939539575949, 2562442.13569119526073337 367592.9675259247305803)),((2562239.41680540656670928 367681.41932252154219896, 2562437.67733549419790506 367690.43715570407221094, 2562442.13360191555693746 367592.96943298180121928, 2562243.87301063118502498 367583.95159638882614672, 2562239.41680540656670928 367681.41932252154219896)),((2562261.69828544044867158 367194.07088720583124086, 2562360.82770555140450597 367198.57974525453755632, 2562369.74026544904336333 367003.64250185544369742, 2562270.61078415811061859 366999.13364038232248276, 2562261.69828544044867158 367194.07088720583124086)),((2562058.97920877346768975 367282.52277291152859107, 2562257.23999205185100436 367291.54044641996733844, 2562261.69619616307318211 367194.07279424421722069, 2562063.4353516842238605 367185.05511733470484614, 2562058.97920877346768975 367282.52277291152859107)),((2562131.37300545582547784 367871.849932576646097, 2562230.50221349159255624 367876.35873527720104903, 2562234.95841928012669086 367778.89097212644992396, 2562135.82918063597753644 367774.38216769736027345, 2562131.37300545582547784 367871.849932576646097)),((2561950.9354068455286324 367472.95332162466365844, 2562050.06474149134010077 367477.46204451838275418, 2562058.97711949562653899 367282.52467994537437335, 2561959.84772366238757968 367278.01595363655360416, 2561950.9354068455286324 367472.95332162466365844)),((2561833.97937488555908203 367858.32351187372114509, 2561933.10858924640342593 367862.83218456292524934, 2561937.56470324052497745 367765.36441625462612137, 2561838.43545828480273485 367760.85574186948360875, 2561833.97937488555908203 367858.32351187372114509)),((2561743.76044849259778857 367658.87527089926879853, 2561842.88972614891827106 367663.38390365254599601, 2561847.34580898657441139 367565.91617065703030676, 2561748.21650073491036892 367561.40753619390306994, 2561743.76044849259778857 367658.87527089926879853)),((2561541.04180831648409367 367747.32770817662822083, 2561739.3023066995665431 367756.34493115451186895, 2561743.75835921615362167 367658.87717793777119368, 2561545.49779964983463287 367649.85995151696261019, 2561541.04180831648409367 367747.32770817662822083)),((2561324.95521490136161447 368128.18978472845628858, 2561622.34660373767837882 368141.71544902242021635, 2561626.80267245369032025 368044.24662084772717208, 2561626.80273544369265437 368044.24631443043472245, 2561626.80289002088829875 368044.24604247097158805, 2561626.80312106665223837 368044.24583158397581428, 2561626.8034059670753777 368044.2457023857277818, 2561626.8037168444134295 368044.24566755152773112, 2561725.93387342244386673 368048.75429558398900554, 2561734.84607121022418141 367853.81669869011966512, 2561635.71685264492407441 367849.30811267980607226, 2561631.26078447978943586 367946.77690380869898945, 2561631.26072148978710175 367946.77721023058984429, 2561631.26056690886616707 367946.77748218079796061, 2561631.26033586543053389 367946.77769307704875246, 2561631.26005096454173326 367946.77782226138515398, 2561631.25974008860066533 367946.77785710024181753, 2561532.12855206523090601 367942.26922529021976516, 2561532.12824554927647114 367942.26916233124211431, 2561532.12797349225729704 367942.26900774030946195, 2561532.12776253651827574 367942.26877663214690983, 2561532.12763333786278963 367942.26849163020960987, 2561532.12759854411706328 367942.26818066404666752, 2561536.58363609807565808 367844.7993882853188552, 2561437.45441331109032035 367840.29088895861059427, 2561432.99840633803978562 367937.759683511860203, 2561432.99834335129708052 367937.75998990592779592, 2561432.9981887717731297 367937.7602618700475432, 2561432.99795772740617394 367937.7604727569851093, 2561432.99767282605171204 367937.76060195063473657, 2561432.99736194824799895 367937.76063679408980533, 2561333.86716845259070396 367933.25213710032403469, 2561324.95521490136161447 368128.18978472845628858)),((2561514.30530644627287984 368332.14662429562304169, 2561613.4343741349875927 368336.65515839617000893, 2561617.89039772935211658 368239.18729233188787475, 2561518.76129944482818246 368234.67875652149086818, 2561514.30530644627287984 368332.14662429562304169)),((2561053.19577106600627303 365381.0075483993277885, 2561152.32576920976862311 365385.51587385713355616, 2561156.78160097263753414 365288.04855146090267226, 2561057.6515722363255918 365283.54022426996380091, 2561053.19577106600627303 365381.0075483993277885)),((2560995.26914366241544485 366648.11041054682573304, 2561094.39874411374330521 366652.61871373897884041, 2561107.76643190672621131 366360.21208748046774417, 2561008.63673967588692904 366355.70377914939308539, 2560995.26914366241544485 366648.11041054682573304)),((2560315.82091956911608577 368472.98633326380513608, 2560414.94995132461190224 368477.49434388964436948, 2560419.40560830850154161 368380.02642021904466674, 2560320.27654594741761684 368375.51840789732523263, 2560315.82091956911608577 368472.98633326380513608)),((2560240.07367607951164246 370129.97787005483405665, 2560339.2021876098588109 370134.48585151968291029, 2560348.11360206361860037 369939.54739320790395141, 2560248.9840305931866169 369935.03936287661781535, 2560149.85445654578506947 369930.53137588710524142, 2560145.39885633392259479 370027.99960020877188072, 2560244.52839930262416601 370032.50758548371959478, 2560244.52870582276955247 370032.5076484241290018, 2560244.52897787978872657 370032.50780302903149277, 2560244.52918883692473173 370032.50803414644906297, 2560244.52931803790852427 370032.50831913447473198, 2560244.52935283165425062 370032.50863012386253104, 2560240.07367607951164246 370129.97787005483405665)),((2560113.10319705400615931 368561.44020564301172271, 2560311.36320363637059927 368570.45618427300360054, 2560315.81883030105382204 368472.98824032547418028, 2560117.55876252101734281 368463.97225829894887283, 2560113.10319705400615931 368561.44020564301172271)),((2560144.29278881242498755 367879.15097803622484207, 2560243.42200837470591068 367883.65891222388017923, 2560247.87760250456631184 367786.19109631766332313, 2560148.74835234321653843 367781.68316037836484611, 2560144.29278881242498755 367879.15097803622484207)),((2559942.68213504552841187 370116.45391308231046423, 2560140.94116656761616468 370125.46975018706871197, 2560145.39676706865429878 370028.00150727049913257, 2559947.13767432933673263 370018.98566670413129032, 2559942.68213504552841187 370116.45391308231046423)),((2559072.78417130745947361 369588.53327017894480377, 2559171.91286114184185863 369593.04074016149388626, 2559176.3681542226113379 369495.57257311628200114, 2559077.23943379148840904 369491.06510143773630261, 2559072.78417130745947361 369588.53327017894480377)))</t>
  </si>
  <si>
    <t>MultiPolygon (((2560373.74522835528478026 367205.87877514469437301, 2560472.87465787911787629 367210.38680802681483328, 2560477.33031127927824855 367112.91912499425234273, 2560378.20085116336122155 367108.41109038359718397, 2560373.74522835528478026 367205.87877514469437301)),((2560220.03888433519750834 366222.16662802657810971, 2560319.16862401133403182 366226.67459134256932884, 2560323.62421349296346307 366129.20708948775427416, 2560224.49444322427734733 366124.69912444794317707, 2560220.03888433519750834 366222.16662802657810971)),((2560206.67193202674388885 366514.57524310972075909, 2560305.80157992290332913 366519.08320130076026544, 2560310.25717022549360991 366421.61564412101870403, 2560211.12749173445627093 366417.10768422478577122, 2560206.67193202674388885 366514.57524310972075909)),((2558788.41018674522638321 370161.63966914644697681, 2558847.78903018729761243 370164.33959893474821001, 2558852.24423311045393348 370066.87131511571351439, 2558753.11568998312577605 370062.36398373113479465, 2558749.48447801358997822 370141.80602990934858099, 2558788.41018674522638321 370161.63966914644697681)),((2558340.99053838523104787 366039.05229931318899617, 2558440.12034868961200118 366043.55944090557750314, 2558444.57535667205229402 365946.09192493028240278, 2558345.44551577745005488 365941.58478165586711839, 2558340.99053838523104787 366039.05229931318899617)),((2558207.33835280919447541 368963.14635944890324026, 2558306.46724521601572633 368967.65344964258838445, 2558310.92226124741137028 368870.18537868990097195, 2558211.79333824664354324 368865.67828678159276024, 2558207.33835280919447541 368963.14635944890324026)),((2558094.84232028992846608 369251.04955006972886622, 2558193.97112299874424934 369255.55659181519877166, 2558198.4261092422530055 369158.08846338634612039, 2558099.29727593110874295 369153.58141998207429424, 2558094.84232028992846608 369251.04955006972886622)),((2558021.32021238608285785 366512.87874240806559101, 2558120.44987604394555092 366517.38574538385728374, 2558124.90479357913136482 366419.91813208471285179, 2558025.77509932406246662 366415.41112738504307345, 2558021.32021238608285785 366512.87874240806559101)),((2556917.50786894001066685 366755.71257693634834141, 2557016.6374640055000782 366760.21909803221933544, 2557021.09204580914229155 366662.75141051586251706, 2556921.9624201487749815 366658.24488768226001412, 2556917.50786894001066685 366755.71257693634834141)))</t>
  </si>
  <si>
    <t>perc_perc</t>
  </si>
  <si>
    <t>Site</t>
  </si>
  <si>
    <t>impervious</t>
  </si>
  <si>
    <t>join_PARITY_L</t>
  </si>
  <si>
    <t>join_PARITY_R</t>
  </si>
  <si>
    <t>join_POST_COM_L</t>
  </si>
  <si>
    <t>join_POST_COM_R</t>
  </si>
  <si>
    <t>join_ST_NAME</t>
  </si>
  <si>
    <t>join_ST_TYPE</t>
  </si>
  <si>
    <t>join_LG_ST_NAME</t>
  </si>
  <si>
    <t>join_LG_ST_TYPE</t>
  </si>
  <si>
    <t>join_FULL_ST_NM</t>
  </si>
  <si>
    <t>join_Shape_Leng</t>
  </si>
  <si>
    <t>distance</t>
  </si>
  <si>
    <t>Point (2553794.99532277509570122 361448.95720583893125877)</t>
  </si>
  <si>
    <t>Lincoln</t>
  </si>
  <si>
    <t>E</t>
  </si>
  <si>
    <t>O</t>
  </si>
  <si>
    <t>NEMAHA</t>
  </si>
  <si>
    <t>ST</t>
  </si>
  <si>
    <t>NEMAHA ST</t>
  </si>
  <si>
    <t>Point (2555448.09335906384512782 363578.89706752332858741)</t>
  </si>
  <si>
    <t>OTOE</t>
  </si>
  <si>
    <t>OTOE ST</t>
  </si>
  <si>
    <t>Point (2555393.75352181307971478 366230.43117194320075214)</t>
  </si>
  <si>
    <t>RYONS</t>
  </si>
  <si>
    <t>RYONS ST</t>
  </si>
  <si>
    <t>Point (2563814.80276936711743474 370702.25820019037928432)</t>
  </si>
  <si>
    <t>40TH</t>
  </si>
  <si>
    <t>S 40TH ST</t>
  </si>
  <si>
    <t>Point (2560145.24975973274558783 366150.25232397724175826)</t>
  </si>
  <si>
    <t>SEWELL</t>
  </si>
  <si>
    <t>SEWELL ST</t>
  </si>
  <si>
    <t>Point (2560930.92196143744513392 363803.87349513923982158)</t>
  </si>
  <si>
    <t>WILLIAM</t>
  </si>
  <si>
    <t>WILLIAM ST</t>
  </si>
  <si>
    <t>Point (2553571.05345141282305121 371231.04371812223689631)</t>
  </si>
  <si>
    <t>F</t>
  </si>
  <si>
    <t>F ST</t>
  </si>
  <si>
    <t>Point (2577590.05264389840885997 384823.88693903444800526)</t>
  </si>
  <si>
    <t>WINDMILL</t>
  </si>
  <si>
    <t>DR</t>
  </si>
  <si>
    <t>WINDMILL DR</t>
  </si>
  <si>
    <t>Point (2567509.59891112148761749 379422.25259039824595675)</t>
  </si>
  <si>
    <t>ORCHARD</t>
  </si>
  <si>
    <t>ORCHARD ST</t>
  </si>
  <si>
    <t>Point (2545332.99850009009242058 386175.8615734584745951)</t>
  </si>
  <si>
    <t>OREGON</t>
  </si>
  <si>
    <t>TRL</t>
  </si>
  <si>
    <t>OREGON TRL</t>
  </si>
  <si>
    <t>Point (2557411.41657899180427194 377330.44488141493638977)</t>
  </si>
  <si>
    <t>VINE</t>
  </si>
  <si>
    <t>VINE ST</t>
  </si>
  <si>
    <t>Point (2561960.45804936811327934 378135.99455596262123436)</t>
  </si>
  <si>
    <t>X</t>
  </si>
  <si>
    <t>X ST</t>
  </si>
  <si>
    <t>Point (2535659.55705641070380807 351537.94326516980072483)</t>
  </si>
  <si>
    <t>SADDLE CREEK</t>
  </si>
  <si>
    <t>SADDLE CREEK TRL</t>
  </si>
  <si>
    <t>Point (2567043.58701201621443033 349550.48716694919858128)</t>
  </si>
  <si>
    <t>HAPPY HOLLOW</t>
  </si>
  <si>
    <t>LN</t>
  </si>
  <si>
    <t>HAPPY HOLLOW LN</t>
  </si>
  <si>
    <t>Point (2554581.75978390872478485 360075.662243124214001)</t>
  </si>
  <si>
    <t>BURNHAM</t>
  </si>
  <si>
    <t>BURNHAM ST</t>
  </si>
  <si>
    <t>Point (2521650.76094926102086902 349884.47397438494954258)</t>
  </si>
  <si>
    <t>Denton</t>
  </si>
  <si>
    <t>PLEASANT HILL</t>
  </si>
  <si>
    <t>RD</t>
  </si>
  <si>
    <t>W PLEASANT HILL RD</t>
  </si>
  <si>
    <t>Point (2529173.7481759306974709 321116.26789876446127892)</t>
  </si>
  <si>
    <t>Martell</t>
  </si>
  <si>
    <t>WITTSTRUCK</t>
  </si>
  <si>
    <t>W WITTSTRUCK RD</t>
  </si>
  <si>
    <t>Point (2533998.13910970184952021 320275.09749270445900038)</t>
  </si>
  <si>
    <t>Point (2599960.76047016400843859 305721.94348823954351246)</t>
  </si>
  <si>
    <t>Panama</t>
  </si>
  <si>
    <t>134TH</t>
  </si>
  <si>
    <t>S 134TH ST</t>
  </si>
  <si>
    <t>Point (2602946.84301414247602224 350544.81576900935033336)</t>
  </si>
  <si>
    <t>Bennet</t>
  </si>
  <si>
    <t>PINE LAKE</t>
  </si>
  <si>
    <t>PINE LAKE RD</t>
  </si>
  <si>
    <t>Point (2573749.43107976065948606 356886.38231901201652363)</t>
  </si>
  <si>
    <t>FOREST LAKE</t>
  </si>
  <si>
    <t>BLVD</t>
  </si>
  <si>
    <t>FOREST LAKE BLVD</t>
  </si>
  <si>
    <t>Point (2552220.66805533552542329 376477.59233003703411669)</t>
  </si>
  <si>
    <t>T</t>
  </si>
  <si>
    <t>T ST</t>
  </si>
  <si>
    <t>Point (2560015.11314866691827774 367149.83697382314130664)</t>
  </si>
  <si>
    <t>CABLE</t>
  </si>
  <si>
    <t>AVE</t>
  </si>
  <si>
    <t>CABLE AVE</t>
  </si>
  <si>
    <t>dist_m</t>
  </si>
  <si>
    <t>daily traffic</t>
  </si>
  <si>
    <t>G</t>
  </si>
  <si>
    <t>COUNT</t>
  </si>
  <si>
    <t>MultiPolygon (((2557075.83518446190282702 361448.95720577851170674, 2556915.2594505213201046 360435.12192239001160488, 2556449.25052033737301826 359520.52790036355145276, 2555723.42459486983716488 358794.701974882860668, 2554808.83057282818481326 358328.69304469646885991, 2553794.99528944725170732 358168.11731076886644587, 2552781.1600060653872788 358328.69304470578208566, 2551866.56598402606323361 358794.70197488751728088, 2551140.7400585594587028 359520.52790035889483988, 2550674.73112837271764874 360435.12192239001160488, 2550514.15539443446323276 361448.95720577851170674, 2550674.73112837318331003 362462.79248915769858286, 2551140.74005855806171894 363377.38651119347196072, 2551866.5659840265288949 364103.2124366695061326, 2552781.16000606399029493 364569.22136685124132782, 2553794.99528944632038474 364729.79710079281358048, 2554808.83057283144444227 364569.22136685124132782, 2555723.42459486983716488 364103.2124366695061326, 2556449.25052033504471183 363377.38651119818678126, 2556915.25945052038878202 362462.79248916235519573, 2557075.83518446190282702 361448.95720577851170674)))</t>
  </si>
  <si>
    <t>MultiPolygon (((2558728.93322074972093105 363578.89706746290903538, 2558568.35748680960386992 362565.06178407446714118, 2558102.34855662379413843 361650.46776203863555565, 2557376.52263115905225277 360924.64183657197281718, 2556461.92860911879688501 360458.6329063901794143, 2555448.09332573646679521 360298.05717245326377451, 2554434.25804235599935055 360458.63290638552280143, 2553519.6640203152783215 360924.64183658122783527, 2552793.83809484774246812 361650.4677620479487814, 2552327.8291646633297205 362565.06178407906554639, 2552167.25343072507530451 363578.89706746290903538, 2552327.82916466519236565 364592.73235084681073204, 2552793.83809484634548426 365507.3263728825841099, 2553519.66402031434699893 366233.15229835396166891, 2554434.25804235273972154 366699.16122853109845892, 2555448.09332573693245649 366859.73696247726911679, 2556461.92860911833122373 366699.16122853569686413, 2557376.52263115672394633 366233.15229835396166891, 2558102.34855662379413843 365507.32637287792749703, 2558568.35748680820688605 364592.73235084681073204, 2558728.93322074972093105 363578.89706746290903538)))</t>
  </si>
  <si>
    <t>MultiPolygon (((2558674.59338349848985672 366230.43117188743781298, 2558514.01764955883845687 365216.59588849428109825, 2558048.00871937582269311 364302.00186646316433325, 2557322.18279390828683972 363576.17594099178677425, 2556407.58877186896279454 363110.16701080539496616, 2555393.75348848663270473 362949.59127687313593924, 2554379.91820510337129235 363110.16701080539496616, 2553465.32418306451290846 363576.17594099638517946, 2552739.4982575960457325 364302.00186646776273847, 2552273.48932741302996874 365216.59588849428109825, 2552112.91359347198158503 366230.43117188278120011, 2552273.48932741349563003 367244.2664552666246891, 2552739.49825759790837765 368158.86047729774145409, 2553465.32418306451290846 368884.68640277377562597, 2554379.91820510383695364 369350.69533296022564173, 2555393.75348848383873701 369511.27106688776984811, 2556407.58877186942845583 369350.69533295551082119, 2557322.18279390735551715 368884.68640277377562597, 2558048.00871937582269311 368158.86047730705467984, 2558514.01764955697581172 367244.26645526196807623, 2558674.59338349848985672 366230.43117188743781298)))</t>
  </si>
  <si>
    <t>MultiPolygon (((2567095.6426310520619154 370702.25820012536132708, 2566935.06689711101353168 369688.4229167461162433, 2566469.05796692706644535 368773.82889470568625256, 2565743.23204146092757583 368048.00296923896530643, 2564828.63801942206919193 367581.99403905257349834, 2563814.80273604020476341 367421.41830512491287664, 2562800.96745265508070588 367581.99403905257349834, 2561886.37343061901628971 368048.00296923896530643, 2561160.54750515148043633 368773.82889471034286544, 2560694.53857496660202742 369688.42291674151783809, 2560533.96284102695062757 370702.25820013461634517, 2560694.53857496520504355 371716.09348351845983416, 2561160.5475051524117589 372630.68750554963480681, 2561886.37343061715364456 373356.51343102101236582, 2562800.96745265740901232 373822.52236119809094816, 2563814.80273603973910213 373983.09809514426160604, 2564828.63801942300051451 373822.52236119809094816, 2565743.23204146092757583 373356.51343102101236582, 2566469.05796692613512278 372630.68750554963480681, 2566935.06689711147919297 371716.09348350920481607, 2567095.6426310520619154 370702.25820012536132708)))</t>
  </si>
  <si>
    <t>MultiPolygon (((2563426.08962141908705235 366150.2523239214788191, 2563265.51388747710734606 365136.41704053763533011, 2562799.50495729269459844 364221.8230184925487265, 2562073.67903182795271277 363495.99709302117116749, 2561159.08500978816300631 363029.98816283943597227, 2560145.24972640350461006 362869.41242889786371961, 2559131.41444302070885897 363029.98816284869099036, 2558216.82042098185047507 363495.99709302117116749, 2557490.99449551617726684 364221.82301850186195225, 2557024.98556533316150308 365136.41704053297871724, 2556864.4098313907161355 366150.25232391216559336, 2557024.98556533083319664 367164.08760729600908235, 2557490.99449551617726684 368078.68162933649728075, 2558216.82042098417878151 368804.50755480781663209, 2559131.41444302164018154 369270.51648498955182731, 2560145.24972640536725521 369431.09221892652567476, 2561159.08500978676602244 369270.51648498955182731, 2562073.67903182562440634 368804.50755480781663209, 2562799.50495729455724359 368078.68162933649728075, 2563265.51388747803866863 367164.08760730066569522, 2563426.08962141908705235 366150.2523239214788191)))</t>
  </si>
  <si>
    <t>MultiPolygon (((2564211.76182312285527587 363803.87349507882026955, 2564051.18608918320387602 362790.03821169497678056, 2563585.17715899925678968 361875.4441896592034027, 2562859.3512335317209363 361149.61826418316923082, 2561944.75721149053424597 360683.60933400603244081, 2560930.92192810960114002 360523.03360006917500868, 2559917.08664472913369536 360683.60933400603244081, 2559002.49262268748134375 361149.61826418776763603, 2558276.66669721994549036 361875.44418965448858216, 2557810.65776703599840403 362790.03821169497678056, 2557650.08203309774398804 363803.87349507882026955, 2557810.65776703599840403 364817.70877846732037142, 2558276.66669722180813551 365732.30280049837892875, 2559002.49262268841266632 366458.12872596981469542, 2559917.08664472680538893 366924.13765615154989064, 2560930.92192810960114002 367084.71339008846553043, 2561944.75721149099990726 366924.13765615154989064, 2562859.35123353218659759 366458.12872596981469542, 2563585.17715899925678968 365732.30280049837892875, 2564051.18608918413519859 364817.70877846732037142, 2564211.76182312285527587 363803.87349507882026955)))</t>
  </si>
  <si>
    <t>MultiPolygon (((2556851.89331309963017702 371231.04371806187555194, 2556691.31757915951311588 370217.20843468268867582, 2556225.3086489737033844 369302.61441263760207221, 2555499.48272350616753101 368576.7884871662245132, 2554584.88870146591216326 368110.7795569890877232, 2553571.05341808684170246 367950.2038230475736782, 2552557.21813470311462879 368110.7795569890877232, 2551642.62411266285926104 368576.7884871662245132, 2550916.79818719439208508 369302.61441264220047742, 2550450.78925701323896646 370217.20843467803206295, 2550290.21352307172492146 371231.04371806187555194, 2550450.78925701137632132 372244.87900144571904093, 2550916.79818719532340765 373159.4730234814924188, 2551642.62411266379058361 373885.2989489528699778, 2552557.21813470451161265 374351.30787913466338068, 2553571.05341808637604117 374511.88361308549065143, 2554584.88870146777480841 374351.30787913926178589, 2555499.48272350709885359 373885.2989489528699778, 2556225.3086489737033844 373159.4730234814924188, 2556691.31757915671914816 372244.87900144106242806, 2556851.89331309963017702 371231.04371806187555194)))</t>
  </si>
  <si>
    <t>MultiPolygon (((2580870.89250558288767934 384823.88693896937184036, 2580710.31677164463326335 383810.05165559018496424, 2580244.30784146068617702 382895.4576335497549735, 2579518.48191599268466234 382169.63170808303402737, 2578603.88789395475760102 381703.62277790124062449, 2577590.05261057149618864 381543.04704395966837183, 2576576.21732718963176012 381703.62277790589723736, 2575661.62330514751374722 382169.63170807837741449, 2574935.79737968277186155 382895.45763355900999159, 2574469.78844949742779136 383810.05165559018496424, 2574309.21271555591374636 384823.88693897402845323, 2574469.78844949649646878 385837.7222223625285551, 2574935.79737968044355512 386752.31624439364532009, 2575661.62330514751374722 387478.14216986502287909, 2576576.21732718730345368 387944.15110005141468719, 2577590.05261057056486607 388104.72683398833032697, 2578603.88789395242929459 387944.15110005141468719, 2579518.48191599221900105 387478.14216986502287909, 2580244.30784146022051573 386752.31624439364532009, 2580710.31677164230495691 385837.72222235787194222, 2580870.89250558288767934 384823.88693896937184036)))</t>
  </si>
  <si>
    <t>MultiPolygon (((2570790.43877280876040459 379422.25259033316979185, 2570629.86303886771202087 378408.41730694932630286, 2570163.8541086814366281 377493.82328492280794308, 2569438.028183214366436 376767.99735945143038407, 2568523.43416117643937469 376301.98842926969518885, 2567509.5988777931779623 376141.4126953188679181, 2566495.76359441271051764 376301.98842926503857598, 2565581.16957237385213375 376767.99735944683197886, 2564855.34364690678194165 377493.82328491820953786, 2564389.33471671864390373 378408.41730695398291573, 2564228.75898278085514903 379422.25259033316979185, 2564389.33471672190353274 380436.08787372166989371, 2564855.34364690445363522 381350.68189576209988445, 2565581.16957237292081118 382076.50782122416421771, 2566495.76359441131353378 382542.51675141527084634, 2567509.59887779504060745 382703.09248535212827846, 2568523.43416117504239082 382542.5167514105560258, 2569438.02818321483209729 382076.50782122416421771, 2570163.85410868423059583 381350.68189576209988445, 2570629.86303886538371444 380436.08787372166989371, 2570790.43877280876040459 379422.25259033316979185)))</t>
  </si>
  <si>
    <t>MultiPolygon (((2548613.83836177689954638 386175.86157340271165594, 2548453.26262783538550138 385162.02629001421155408, 2547987.25369765190407634 384247.432267973839771, 2547261.42777218390256166 383521.60634250706061721, 2546346.83375014318153262 383055.59741232532542199, 2545332.9984667613171041 382895.02167838375316933, 2544319.16318337945267558 383055.59741232532542199, 2543404.56916134245693684 383521.60634250240400434, 2542678.74323587492108345 384247.43226797843817621, 2542212.73430569050833583 385162.02629001886816695, 2542052.15857174945995212 386175.86157340271165594, 2542212.73430568864569068 387189.69685678195673972, 2542678.74323587445542216 388104.2908788223285228, 2543404.5691613401286304 388830.11680429836269468, 2544319.16318338084965944 389296.12573447549948469, 2545332.99846676224842668 389456.70146841701352969, 2546346.8337501441128552 389296.12573447084287181, 2547261.4277721825055778 388830.11680428445106372, 2547987.25369765190407634 388104.2908788223285228, 2548453.26262783678248525 387189.69685678655514494, 2548613.83836177689954638 386175.86157340271165594)))</t>
  </si>
  <si>
    <t>MultiPolygon (((2560692.25644067814573646 377330.44488134986022487, 2560531.68070673663169146 376316.60959797067334875, 2560065.6717765536159277 375402.01557593024335802, 2559339.84585108608007431 374676.18965046352241188, 2558425.25182904582470655 374210.18072028644382954, 2557411.41654566302895546 374049.60498633555835113, 2556397.58126228116452694 374210.180720281729009, 2555482.98724024090915918 374676.18965046352241188, 2554757.16131477616727352 375402.01557593489997089, 2554291.15238459082320333 376316.60959797067334875, 2554130.57665064930915833 377330.44488135451683775, 2554291.15238459222018719 378344.28016473376192153, 2554757.16131477616727352 379258.87418676953529939, 2555482.98724024090915918 379984.70011224556947127, 2556397.58126228116452694 380450.70904242264805362, 2557411.41654566302895546 380611.28477636887691915, 2558425.25182904675602913 380450.70904242264805362, 2559339.84585108701139688 379984.70011224085465074, 2560065.67177655315026641 379258.87418677879031748, 2560531.68070673709735274 378344.28016473836032674, 2560692.25644067814573646 377330.44488134986022487)))</t>
  </si>
  <si>
    <t>MultiPolygon (((2565241.29791105259209871 378135.9945559068582952, 2565080.72217711294069886 377122.15927251370158046, 2564614.71324692806228995 376207.56525048718322068, 2563888.88732146332040429 375481.73932501586386934, 2562974.2932994244620204 375015.73039482481544837, 2561960.45801604073494673 374855.15466089255642146, 2560946.62273265887051821 375015.73039483412867412, 2560032.0287106167525053 375481.73932501120725647, 2559306.2027851534076035 376207.5652504779282026, 2558840.19385496852919459 377122.15927251835819334, 2558679.61812102701514959 378135.99455590220168233, 2558840.19385496899485588 379149.82983928144676611, 2559306.20278515201061964 380064.42386132647516206, 2560032.02871061768382788 380790.24978678853949532, 2560946.62273265887051821 381256.25871697498951107, 2561960.45801603933796287 381416.83445092116016895, 2562974.29329942353069782 381256.25871697498951107, 2563888.88732146332040429 380790.24978679325431585, 2564614.7132469299249351 380064.42386131716193631, 2565080.72217711294069886 379149.82983929070178419, 2565241.29791105259209871 378135.9945559068582952)))</t>
  </si>
  <si>
    <t>MultiPolygon (((2538940.39691809611395001 351537.94326511403778568, 2538779.82118415739387274 350524.1079817209392786, 2538313.81225397111847997 349609.51395969442091882, 2537587.98632850404828787 348883.68803421378834173, 2536673.39230646472424269 348417.67910403665155172, 2535659.55702308425679803 348257.10337009507929906, 2534645.72173970192670822 348417.67910403199493885, 2533731.12771765980869532 348883.68803421378834173, 2533005.30179219320416451 349609.51395968516590074, 2532539.29286200879141688 350524.1079817209392786, 2532378.71712806867435575 351537.94326510478276759, 2532539.29286200972273946 352551.77854849328286946, 2533005.30179219320416451 353466.37257052905624732, 2533731.12771766306832433 354192.19849599112058058, 2534645.72173970052972436 354658.20742618222720921, 2535659.55702308192849159 354818.78316012839786708, 2536673.39230646565556526 354658.20742618222720921, 2537587.98632850451394916 354192.19849600037559867, 2538313.81225397158414125 353466.37257052439963445, 2538779.8211841550655663 352551.77854849788127467, 2538940.39691809611395001 351537.94326511403778568)))</t>
  </si>
  <si>
    <t>MultiPolygon (((2570324.42687370302155614 349550.48716688412241638, 2570163.85113976011052728 348536.65188350027892739, 2569697.84220957709476352 347622.05786146450554952, 2568972.01628410909324884 346896.23193599318619817, 2568057.42226207116618752 346430.22300581604940817, 2567043.586978689301759 346269.64727186982054263, 2566029.75169530836865306 346430.22300581139279529, 2565115.15767326764762402 346896.23193599778460339, 2564389.3317478010430932 347622.05786146916216239, 2563923.32281761523336172 348536.65188350027892739, 2563762.74708367604762316 349550.48716688412241638, 2563923.32281761383637786 350564.32245026336750016, 2564389.33174779964610934 351478.91647230845410377, 2565115.15767326764762402 352204.74239778448827565, 2566029.75169530557468534 352670.75132796622347087, 2567043.58697868883609772 352831.32706189848249778, 2568057.42226207116618752 352670.75132796156685799, 2568972.01628411095589399 352204.74239777977345511, 2569697.84220957942306995 351478.91647229914087802, 2570163.85113976011052728 350564.32245026796590537, 2570324.42687370302155614 349550.48716688412241638)))</t>
  </si>
  <si>
    <t>MultiPolygon (((2557862.59964559320360422 360075.66224306845106184, 2557702.02391165355220437 359061.82695968000916764, 2557236.0149814710021019 358147.23293764417758211, 2556510.18905600160360336 357421.40701217745663598, 2555595.59503396367654204 356955.39808199106482789, 2554581.75975057948380709 356794.82234804949257523, 2553567.92446719761937857 356955.39808199106482789, 2552653.33044515876099467 357421.40701217745663598, 2551927.50451969169080257 358147.23293764417758211, 2551461.49558950681239367 359061.82695968000916764, 2551300.91985556855797768 360075.66224306845106184, 2551461.49558950867503881 361089.49752644298132509, 2551927.50451969401910901 362004.09154848341131583, 2552653.33044515922665596 362729.91747395478887483, 2553567.92446719855070114 363195.92640413658227772, 2554581.75975058134645224 363356.50213807815453038, 2555595.59503396367654204 363195.92640413658227772, 2556510.18905600113794208 362729.91747395478887483, 2557236.0149814710021019 362004.09154848812613636, 2557702.0239116526208818 361089.49752645229455084, 2557862.59964559320360422 360075.66224306845106184)))</t>
  </si>
  <si>
    <t>MultiPolygon (((2524931.6008109450340271 349884.47397432452999055, 2524771.02507700631394982 348870.63869094074470922, 2524305.01614682283252478 347956.04466890956973657, 2523579.19022135576233268 347230.21874343819217756, 2522664.59619931690394878 346764.2098132471437566, 2521650.76091593317687511 346603.63407931022811681, 2520636.92563254944980145 346764.2098132471437566, 2519722.33161051012575626 347230.21874343819217756, 2518996.50568504398688674 347956.0446689049131237, 2518530.49675486097112298 348870.63869093602988869, 2518369.92102091945707798 349884.47397432452999055, 2518530.49675486003980041 350898.30925771303009242, 2518996.50568504584953189 351812.90327974414685741, 2519722.33161051338538527 352538.72920522018102929, 2520636.92563254991546273 353004.7381353973178193, 2521650.76091593503952026 353165.31386933889007196, 2522664.59619931597262621 353004.73813540197443217, 2523579.1902213548310101 352538.7292052109260112, 2524305.01614682283252478 351812.9032797395484522, 2524771.02507700677961111 350898.30925770837347955, 2524931.6008109450340271 349884.47397432452999055)))</t>
  </si>
  <si>
    <t>MultiPolygon (((2532454.58803761657327414 321116.26789870869833976, 2532294.01230367785319686 320102.4326153201982379, 2531828.00337349064648151 319187.83859328442486003, 2531102.17744802590459585 318462.01266781310550869, 2530187.58342598471790552 317996.00373762665549293, 2529173.74814260471612215 317835.42800368973985314, 2528159.91285922192037106 317996.00373763125389814, 2527245.31883717980235815 318462.01266781310550869, 2526519.49291171273216605 319187.83859328442486003, 2526053.48398153111338615 320102.4326153201982379, 2525892.90824758913367987 321116.26789870404172689, 2526053.48398153157904744 322130.10318208328681067, 2526519.49291171366348863 323044.69720412831520662, 2527245.31883718073368073 323770.52312959509436041, 2528159.91285922098904848 324236.53205977682955563, 2529173.74814260378479958 324397.10779371840180829, 2530187.58342598611488938 324236.53205977223115042, 2531102.17744802311062813 323770.52312959509436041, 2531828.0033734911121428 323044.69720412831520662, 2532294.01230367552489042 322130.10318209254182875, 2532454.58803761657327414 321116.26789870869833976)))</t>
  </si>
  <si>
    <t>MultiPolygon (((2537278.97897138865664601 320275.09749264409765601, 2537118.40323744807392359 319261.26220925094094127, 2536652.39430726319551468 318346.66818721982417628, 2535926.56838179519400001 317620.84226174844661728, 2535011.97435975726693869 317154.83333157596644014, 2533998.13907637447118759 316994.25759763439418748, 2532984.30379298981279135 317154.83333157130982727, 2532069.70977095421403646 317620.84226175304502249, 2531343.88384548667818308 318346.66818721516756341, 2530877.8749153008684516 319261.26220926019595936, 2530717.29918136028572917 320275.09749263944104314, 2530877.87491530040279031 321288.93277603253955022, 2531343.88384548528119922 322203.52679806371452287, 2532069.70977095188573003 322929.352723530435469, 2532984.3037929916754365 323395.36165371682727709, 2533998.13907637447118759 323555.93738765374291688, 2535011.97435975633561611 323395.36165371222887188, 2535926.56838179565966129 322929.35272353974869475, 2536652.39430726133286953 322203.52679806371452287, 2537118.40323744621127844 321288.932776027941145, 2537278.97897138865664601 320275.09749264409765601)))</t>
  </si>
  <si>
    <t>MultiPolygon (((2603241.60033185081556439 305721.94348817452555522, 2603081.02459791162982583 304708.10820479068206623, 2602615.01566772535443306 303793.51418275490868837, 2601889.18974225781857967 303067.68825728353112936, 2600974.59572021942585707 302601.67932710173772648, 2599960.76043683616444468 302441.10359316016547382, 2598946.92515345243737102 302601.67932709713932127, 2598032.3311314145103097 303067.68825728353112936, 2597306.50520594883710146 303793.51418275950709358, 2596840.4962757620960474 304708.10820479533867911, 2596679.92054182337597013 305721.94348817452555522, 2596840.4962757620960474 306735.77877155371243134, 2597306.50520594650879502 307650.37279359414242208, 2598032.33113141544163227 308376.19871907483320683, 2598946.92515345383435488 308842.20764924725517631, 2599960.76043683523312211 309002.78338319348404184, 2600974.59572021989151835 308842.20764924725517631, 2601889.1897422568872571 308376.19871906551998109, 2602615.01566772349178791 307650.37279359414242208, 2603081.02459790930151939 306735.77877155371243134, 2603241.60033185081556439 305721.94348817452555522)))</t>
  </si>
  <si>
    <t>MultiPolygon (((2606227.68287582928314805 350544.81576894893078133, 2606067.10714188683778048 349530.98048555583227426, 2605601.098211704287678 348616.38646352005889639, 2604875.27228623675182462 347890.56053805793635547, 2603960.67826419789344072 347424.55160787614295259, 2602946.84298081556335092 347263.97587393462890759, 2601933.00769743183627725 347424.55160787154454738, 2601018.41367539297789335 347890.56053804868133739, 2600292.58774992683902383 348616.38646353397052735, 2599826.57881974009796977 349530.98048556974390522, 2599666.00308580091223121 350544.81576894893078133, 2599826.57881974196061492 351558.65105232817586511, 2600292.58774992497637868 352473.24507437320426106, 2601018.41367539251223207 353199.07099983998341486, 2601933.00769743276759982 353665.07993002171861008, 2602946.84298081370070577 353825.65566396329086274, 2603960.67826419603079557 353665.07993002637522295, 2604875.27228623814880848 353199.07099983532680199, 2605601.09821170289069414 352473.24507436394924298, 2606067.10714188683778048 351558.6510523374308832, 2606227.68287582928314805 350544.81576894893078133)))</t>
  </si>
  <si>
    <t>MultiPolygon (((2577030.27094144513830543 356886.3823189515969716, 2576869.69520750502124429 355872.54703556775348261, 2576403.68627732200548053 354957.95301352732349187, 2575677.86035185307264328 354232.12708805594593287, 2574763.26632981561124325 353766.11815787880914286, 2573749.43104643141850829 353605.54242393263848498, 2572735.59576305234804749 353766.11815788352396339, 2571821.00174101255834103 354232.12708806060254574, 2571095.17581554548814893 354957.95301353198010474, 2570629.16688535828143358 355872.54703556775348261, 2570468.59115142095834017 356886.38231894694035873, 2570629.16688536014407873 357900.21760233544046059, 2571095.17581554362550378 358814.81162436661543325, 2571821.00174101023003459 359540.63754984724801034, 2572735.59576304908841848 360006.64648002438480034, 2573749.43104643141850829 360167.22221397055545822, 2574763.26632981467992067 360006.64648002898320556, 2575677.860351855866611 359540.63754984259139746, 2576403.68627732340246439 358814.81162437121383846, 2576869.69520750734955072 357900.21760233544046059, 2577030.27094144513830543 356886.3823189515969716)))</t>
  </si>
  <si>
    <t>MultiPolygon (((2555501.50791702000424266 376477.59232998127117753, 2555340.93218308268114924 375463.75704658811446279, 2554874.92325289826840162 374549.1630245569976978, 2554149.09732743119820952 373823.33709908562013879, 2553234.50330539001151919 373357.3281688992283307, 2552220.66802200907841325 373196.75243496231269091, 2551206.832738624420017 373357.32816889457171783, 2550292.23871658742427826 373823.33709908096352592, 2549566.41279112081974745 374549.1630245569976978, 2549100.40386093640699983 375463.75704658811446279, 2548939.82812699489295483 376477.59232997661456466, 2549100.40386093594133854 377491.42761336045805365, 2549566.41279111988842487 378406.02163540088804439, 2550292.23871658463031054 379131.84756086295237765, 2551206.83273862395435572 379597.8564910494023934, 2552220.66802200675010681 379758.43222498625982553, 2553234.50330538861453533 379597.8564910494023934, 2554149.09732743026688695 379131.84756086766719818, 2554874.9232528954744339 378406.02163539623143151, 2555340.93218308268114924 377491.42761336511466652, 2555501.50791702000424266 376477.59232998127117753)))</t>
  </si>
  <si>
    <t>MultiPolygon (((2563295.95301035325974226 367149.83697376737836748, 2563135.37727641081437469 366136.00169038353487849, 2562669.36834622686728835 365221.40766834776150063, 2561943.54242076259106398 364495.58174286707071587, 2561028.94839872280135751 364029.57281268533552065, 2560015.11311533953994513 363868.99707875307649374, 2559001.27783195767551661 364029.57281268993392587, 2558086.683809919282794 364495.58174286707071587, 2557360.85788445034995675 365221.40766834776150063, 2556894.84895426500588655 366136.00169037887826562, 2556734.27322032628580928 367149.83697376272175461, 2556894.84895426500588655 368163.67225715122185647, 2557360.85788445128127933 369078.26627918699523434, 2558086.68380991602316499 369804.09220465377438813, 2559001.27783195767551661 370270.10113483550958335, 2560015.11311534093692899 370430.67686876776861027, 2561028.9483987232670188 370270.10113483550958335, 2561943.54242076119408011 369804.0922046490595676, 2562669.36834622826427221 369078.26627918239682913, 2563135.37727641360834241 368163.6722571465652436, 2563295.95301035325974226 367149.83697376737836748)))</t>
  </si>
  <si>
    <t>LENGTH_m</t>
  </si>
  <si>
    <t>LENGTH_km</t>
  </si>
  <si>
    <t>Street</t>
  </si>
  <si>
    <t>S 13th</t>
  </si>
  <si>
    <t>year</t>
  </si>
  <si>
    <t>Van Dorn</t>
  </si>
  <si>
    <t>South</t>
  </si>
  <si>
    <t>S 40th</t>
  </si>
  <si>
    <t>S 33rd</t>
  </si>
  <si>
    <t>Adams</t>
  </si>
  <si>
    <t>Holdrege</t>
  </si>
  <si>
    <t>I80</t>
  </si>
  <si>
    <t>Vine</t>
  </si>
  <si>
    <t>HWY 77</t>
  </si>
  <si>
    <t>Pine Lake</t>
  </si>
  <si>
    <t>NE Pkwy</t>
  </si>
  <si>
    <t>S 70th</t>
  </si>
  <si>
    <t>W Denton</t>
  </si>
  <si>
    <t>W Roca</t>
  </si>
  <si>
    <t>Panama Rd</t>
  </si>
  <si>
    <t>S 148th</t>
  </si>
  <si>
    <t>traffic_impact</t>
  </si>
  <si>
    <t>urban</t>
  </si>
  <si>
    <t>agriculture</t>
  </si>
  <si>
    <t>other</t>
  </si>
  <si>
    <t>urban_open</t>
  </si>
  <si>
    <t>urban_low</t>
  </si>
  <si>
    <t>urban_medium</t>
  </si>
  <si>
    <t>urban_high</t>
  </si>
  <si>
    <t>pasture</t>
  </si>
  <si>
    <t>crops</t>
  </si>
  <si>
    <t>street_nearest</t>
  </si>
  <si>
    <t>nearest_dist_m</t>
  </si>
  <si>
    <t>TI_street</t>
  </si>
  <si>
    <t>daily_traffic</t>
  </si>
  <si>
    <t>TI_dist_m</t>
  </si>
  <si>
    <t>road_length_m</t>
  </si>
  <si>
    <t>road_length_km</t>
  </si>
  <si>
    <t>Rural</t>
  </si>
  <si>
    <t>MultiPolygon (((2552047.65694006020203233 360283.39984178548911586, 2552051.19785446021705866 360283.56073502474464476, 2552148.47629709076136351 360092.6410415499121882, 2552056.56292088283225894 360088.46465085307136178, 2552047.65694006020203233 360283.39984178548911586)),((2551794.78538096183910966 359295.20142947568092495, 2551893.91735519794747233 359299.705693518393673, 2551898.37023659562692046 359202.23926606401801109, 2551799.23823178419843316 359197.73500029742717743, 2551794.78538096183910966 359295.20142947568092495)),((2551793.61540674231946468 357146.39586556190624833, 2551892.74805559916421771 357150.90012393135111779, 2551897.20090132486075163 357053.43409261194756255, 2551798.06822190899401903 357048.92983250471297652, 2551793.61540674231946468 357146.39586556190624833)),((2550370.11029356112703681 357863.08461765857646242, 2550469.24272744823247194 357867.58825554547365755, 2550473.69514709291979671 357770.12205585383344442, 2550374.56268263002857566 357765.61841623386135325, 2550370.11029356112703681 357863.08461765857646242)),((2548526.62277567572891712 356900.30857185105560347, 2548625.75552479550242424 356904.8114016376202926, 2548630.20736166834831238 356807.34533184120664373, 2548531.07458199048414826 356802.84250034944852814, 2548526.62277567572891712 356900.30857185105560347)),((2548045.49999362835660577 358734.19420329894637689, 2548144.63217041082680225 358738.69682720740092918, 2548149.08388922223821282 358641.2304072012193501, 2548049.95168187189847231 358636.72778158751316369, 2548045.49999362835660577 358734.19420329894637689)),((2547829.42476222524419427 359115.06277743825921789, 2547928.55682095419615507 359119.56530781433684751, 2547933.00847950298339128 359022.09881189494626597, 2547833.8763902117498219 359017.59627982758684084, 2547829.42476222524419427 359115.06277743825921789)),((2547811.61788306059315801 359504.93694099906133488, 2547910.74981949105858803 359509.43946451233932748, 2547915.2014789329841733 359411.9728960624197498, 2547816.06951193232089281 359407.47037082066526636, 2547811.61788306059315801 359504.93694099906133488)),((2547136.68653423245996237 361232.35968468501232564, 2547235.81793297501280904 361236.86191737902117893, 2547240.26941299112513661 361139.39501121354987845, 2547141.13798366393893957 361134.89277679566293955, 2547136.68653423245996237 361232.35968468501232564)))</t>
  </si>
  <si>
    <t>W</t>
  </si>
  <si>
    <t>MultiPolygon (((2552299.36141042737290263 359122.78681811335263774, 2552398.49343524686992168 359127.29130230797454715, 2552402.94646903360262513 359029.82491965440567583, 2552303.81441363319754601 359025.3204337683855556, 2552299.36141042737290263 359122.78681811335263774)),((2552145.6236815326847136 358139.09475614817347378, 2552244.75601627910509706 358143.59917076269630343, 2552249.20898658782243729 358046.13296571373939514, 2552150.07662127818912268 358041.62854939396493137, 2552145.6236815326847136 358139.09475614817347378)),((2551118.65842762310057878 358873.79851171688642353, 2551217.79053893126547337 358878.30247922521084547, 2551222.24320540204644203 358780.83611226716311648, 2551123.1110635232180357 358776.33214307681191713, 2551118.65842762310057878 358873.79851171688642353)),((2550979.45003642188385129 359746.51062726031523198, 2551078.58187468349933624 359751.01453600550303236, 2551083.03451267862692475 359653.54800410894677043, 2550983.9026438407599926 359649.04409364459570497, 2550979.45003642188385129 359746.51062726031523198)),((2550718.84540771413594484 361102.06415591225959361, 2550817.97682214621454477 361106.56795402616262436, 2550822.42940225079655647 361009.10116409079637378, 2550723.29795724526047707 361004.59736425307346508, 2550718.84540771413594484 361102.06415591225959361)),((2550696.58220022637397051 361589.4083770759170875, 2550795.71346176555380225 361593.91216664045350626, 2550800.16604303894564509 361496.44528554700082168, 2550701.03475092398002744 361491.94149426795775071, 2550696.58220022637397051 361589.4083770759170875)),((2550439.25535279465839267 360698.67767983104567975, 2550538.38689587265253067 360703.18135478242766112, 2550547.29196178819984198 360508.24593060911865905, 2550448.16035756422206759 360503.74225226126145571, 2550439.25535279465839267 360698.67767983104567975)),((2550321.13299483805894852 358935.2360042673535645, 2550420.26509246323257685 358939.73962330835638568, 2550424.71751461364328861 358842.27322454558452591, 2550325.58538641314953566 358837.7696037947316654, 2550321.13299483805894852 358935.2360042673535645)),((2550181.92681643506512046 359807.94875472056446597, 2550281.0586410197429359 359812.45231499837245792, 2550289.96351933293044567 359617.51720780832692981, 2550190.83163360366597772 359613.01364407362416387, 2550181.92681643506512046 359807.94875472056446597)),((2547324.14188162796199322 361478.03978290973464027, 2547326.04803196340799332 361436.30414155864855275, 2547241.81525951763615012 361432.4785206894739531, 2547249.18313025590032339 361439.84639142395462841, 2547324.14188162796199322 361478.03978290973464027)),((2546463.80420106602832675 358564.68821662524715066, 2546562.936442238278687 358569.19014876108849421, 2546567.3876717179082334 358471.72371951316017658, 2546468.25539998197928071 358467.22178567672381178, 2546463.80420106602832675 358564.68821662524715066)))</t>
  </si>
  <si>
    <t>MultiPolygon (((2551780.25668605510145426 357438.80006669706199318, 2551879.38924321113154292 357443.30431993218371645, 2551883.84208962647244334 357345.83823447272880003, 2551784.70950190117582679 357341.33397952769882977, 2551780.25668605510145426 357438.80006669706199318)),((2551740.18051151046529412 358316.01364526012912393, 2551839.31279355986043811 358320.51788309239782393, 2551843.76564205810427666 358223.05163504084339365, 2551744.63332943385466933 358218.54739546612836421, 2551740.18051151046529412 358316.01364526012912393)),((2551276.85153870098292828 359760.02275586622999981, 2551375.98337062681093812 359764.52679463202366605, 2551384.88892108481377363 359569.59176139906048775, 2551285.75702800881117582 359565.08771917631383985, 2551276.85153870098292828 359760.02275586622999981)),((2551208.88702067220583558 359073.23935411224374548, 2551308.01906872680410743 359077.74336152873001993, 2551312.47176623763516545 358980.27696001995354891, 2551213.33968761377036572 358975.77295091218547896, 2551208.88702067220583558 359073.23935411224374548)),((2551186.62322614993900061 359560.58163160510594025, 2551285.75512134190648794 359565.08563048613723367, 2551290.20782000850886106 359467.61913833039579913, 2551191.07589425519108772 359463.11513777199434116, 2551186.62322614993900061 359560.58163160510594025)),((2551074.13114313175901771 359848.48317473178030923, 2551173.26294870907440782 359852.98712511349003762, 2551177.71561750816181302 359755.52057678252458572, 2551078.58378135180100799 359751.01662468636641279, 2551074.13114313175901771 359848.48317473178030923)),((2550758.91916648671030998 360224.84570535266539082, 2550858.0508561092428863 360229.349518850853201, 2550862.50343411276116967 360131.8828927295980975, 2550763.37171392375603318 360127.379077484307345, 2550758.91916648671030998 360224.84570535266539082)),((2550393.55200511822476983 359524.55047486338298768, 2550591.81782510364428163 359533.55791323847370222, 2550596.27030976396054029 359436.09140910889254883, 2550398.00442863861098886 359427.08396729547530413, 2550393.55200511822476983 359524.55047486338298768)),((2550434.80280442256480455 360796.14641989109804854, 2550533.93431692477315664 360800.65009311400353909, 2550538.38680460909381509 360703.18335269548697397, 2550439.25526152877137065 360698.67967775807483122, 2550434.80280442256480455 360796.14641989109804854)),((2550317.85921840043738484 361181.51784839649917558, 2550416.99061070056632161 361186.02147143811453134, 2550421.44306872459128499 361088.55465643992647529, 2550322.31164584681391716 361084.0510317116859369, 2550317.85921840043738484 361181.51784839649917558)),((2550088.42522211978211999 361854.79278767027426511, 2550187.5564045961946249 361859.29631203116150573, 2550192.00880310172215104 361761.82936595298815519, 2550092.87759004393592477 361757.32583988219266757, 2550088.42522211978211999 361854.79278767027426511)),((2546648.71862199390307069 358866.09769080736441538, 2546747.85076722037047148 358870.59970448783133179, 2546752.30205849371850491 358773.13322430121479556, 2546653.16988269798457623 358768.63120890158461407, 2546648.71862199390307069 358866.09769080736441538)),((2546630.91321203764528036 359255.97179133485769853, 2546730.04523498192429543 359260.47379817115142941, 2546734.49652712233364582 359163.00724546331912279, 2546635.36447361670434475 359158.50523692177375779, 2546630.91321203764528036 359255.97179133485769853)))</t>
  </si>
  <si>
    <t>MultiPolygon (((2551965.16688796877861023 357740.21315139182843268, 2552064.29934920324012637 357744.71748615772230551, 2552068.75225744675844908 357647.25134995474945754, 2551969.61976564349606633 357642.74701347900554538, 2551965.16688796877861023 357740.21315139182843268)),((2551690.02788173127919436 357239.35961047001183033, 2551789.16050213342532516 357243.86382378317648545, 2551793.6133175240829587 357146.39777270721970126, 2551694.48066656338050961 357141.89355766557855532, 2551690.02788173127919436 357239.35961047001183033)),((2550966.09193896502256393 360038.91633075883146375, 2551065.22368550952523947 360043.4202343697543256, 2551069.67632419988512993 359945.95364799385424703, 2550970.54454707726836205 359941.44974264997290447, 2550966.09193896502256393 360038.91633075883146375)),((2548532.26698073977604508 358951.64508645777823403, 2548631.39908581040799618 358956.14792364148888737, 2548635.85095791658386588 358858.6814759565750137, 2548536.71882227249443531 358854.17863704910269007, 2548532.26698073977604508 358951.64508645777823403)),((2548368.41979538276791573 356014.0908538275398314, 2548467.55282379221171141 356018.59361229627393186, 2548472.00459758471697569 355921.12770117970649153, 2548372.87153860786929727 355916.62494096852606162, 2548368.41979538276791573 356014.0908538275398314)),((2547415.08212443953379989 359486.92691734374966472, 2547514.21406932175159454 359491.42926748987520114, 2547518.66560648567974567 359393.96269219578243792, 2547419.53363103000447154 359389.46034029324073344, 2547415.08212443953379989 359486.92691734374966472)),((2547406.17892811866477132 359681.86412168963579461, 2547505.31081185303628445 359686.36646845785435289, 2547509.7623494490981102 359588.89985679625533521, 2547410.63043514313176274 359584.39750835997983813, 2547406.17892811866477132 359681.86412168963579461)))</t>
  </si>
  <si>
    <t>MultiPolygon (((2551694.4807578376494348 357141.89155974320601672, 2551793.61340880300849676 357146.395774784788955, 2551798.06622396828606725 357048.92974173690890893, 2551698.93354243645444512 357044.42552498541772366, 2551694.4807578376494348 357141.89155974320601672)),((2550926.01763401366770267 360916.13442298211157322, 2551025.14910538168624043 360920.63831118075177073, 2551029.60174616659060121 360823.17156110698124394, 2550930.4702442311681807 360818.66767117520794272, 2550926.01763401366770267 360916.13442298211157322)),((2550383.46773390332236886 357570.6800738315214403, 2550482.60025949031114578 357575.183716838771943, 2550487.05267844256013632 357477.71757131046615541, 2550387.92012229235842824 357473.21392657939577475, 2550383.46773390332236886 357570.6800738315214403)),((2548539.97846774337813258 356607.9044176540337503, 2548639.11130854859948158 356612.40725257020676509, 2548643.56314477883279324 356514.94123683485668153, 2548544.43027340667322278 356510.43840022740187123, 2548539.97846774337813258 356607.9044176540337503)),((2547952.0125728384591639 360781.03520736983045936, 2548051.14410757226869464 360785.53779534285422415, 2548055.595831080339849 360688.07099394482793286, 2547956.46426576608791947 360683.56840426189592108, 2547952.0125728384591639 360781.03520736983045936)),((2547820.5213230880908668 359309.99982295569498092, 2548018.78731407271698117 359319.00501091277692467, 2548023.23900364525616169 359221.53848043800098822, 2547924.10597888752818108 359217.03586307633668184, 2547924.10567236132919788 359217.03580014529870823, 2547924.10540029406547546 359217.03564555896446109, 2547924.10518932435661554 359217.0354144461452961, 2547924.10506011126562953 359217.03512945817783475, 2547924.10502530168741941 359217.03481847804505378, 2547928.55672970181331038 359119.56730571808293462, 2547829.42467097332701087 359115.06477535131853074, 2547820.5213230880908668 359309.99982295569498092)),((2547333.75444722548127174 359092.55032199918059632, 2547432.88651651563122869 359097.05263566627399996, 2547437.33802221668884158 358999.58613119757501408, 2547338.20592235028743744 358995.08381582517176867, 2547333.75444722548127174 359092.55032199918059632)))</t>
  </si>
  <si>
    <t>MultiPolygon (((2552411.85480767162516713 358834.88630576652940363, 2552450.36757264425978065 358836.63631389755755663, 2552458.45233068941161036 358785.59116053761681542, 2552451.07296736864373088 358738.99969418440014124, 2552416.30784074729308486 358737.41997746675042436, 2552411.85480767162516713 358834.88630576652940363)),((2552132.26458709500730038 358431.49947869963943958, 2552231.39683013362810016 358436.00388819380896166, 2552235.84980113338679075 358338.53762888867640868, 2552136.71752752363681793 358334.03321767068700865, 2552132.26458709500730038 358431.49947869963943958)),((2551627.68759210547432303 358603.9142168162507005, 2551825.95397284673526883 358612.92272962891729549, 2551830.40682203834876418 358515.45642727933591232, 2551632.14038016181439161 358506.44791101897135377, 2551627.68759210547432303 358603.9142168162507005)),((2550974.99733749963343143 359843.97917691018665209, 2551074.12914519058540463 359848.48308395472122356, 2551078.58178341249004006 359751.01653391856234521, 2550979.44994514901190996 359746.51262516877613962, 2550974.99733749963343143 359843.97917691018665209)),((2550798.99290645495057106 359347.62872738216537982, 2550898.12487123347818851 359352.13255628326442093, 2550902.5774471559561789 359254.66609357652487233, 2550803.44545179605484009 359250.16226295160595328, 2550798.99290645495057106 359347.62872738216537982)),((2550708.76415348425507545 359148.18794106435962021, 2550807.89618151728063822 359152.69173006666824222, 2550812.34872640296816826 359055.22530188283417374, 2550713.2166678006760776 359050.72151119384216145, 2550708.76415348425507545 359148.18794106435962021)),((2550430.35025582695379853 360893.61517815582919866, 2550529.48173774918541312 360898.11884966882644221, 2550533.93422565422952175 360800.65209103171946481, 2550434.80271315667778254 360796.14841781818540767, 2550430.35025582695379853 360893.61517815582919866)),((2550326.76425560610368848 360986.5802373728947714, 2550425.89570905594155192 360991.0838638388668187, 2550430.34816662082448602 360893.61708531045587733, 2550331.2166825863532722 360889.11345712532056496, 2550326.76425560610368848 360986.5802373728947714)),((2550276.60815382050350308 359909.92098559904843569, 2550375.73994572693482041 359914.42458752734819427, 2550380.19237016374245286 359816.95800736377714202, 2550281.06054768990725279 359812.4544037024024874, 2550276.60815382050350308 359909.92098559904843569)),((2550190.83172487188130617 359613.0116461465950124, 2550289.96361059788614511 359617.5152098952094093, 2550294.41600377252325416 359520.04868246853584424, 2550195.28408747259527445 359515.5451170239248313, 2550190.83172487188130617 359613.0116461465950124)),((2546946.12104515032842755 358879.60413410776527599, 2547045.25318403029814363 358884.1062777996994555, 2547049.70456701517105103 358786.63980275200447068, 2546950.57239755988121033 358782.13765731774037704, 2546946.12104515032842755 358879.60413410776527599)),((2546626.46185901202261448 359353.44036182854324579, 2546725.59385137679055333 359357.94236696430016309, 2546730.04514374025166035 359260.4757960889255628, 2546630.91312079364433885 359255.97378925263183191, 2546626.46185901202261448 359353.44036182854324579)))</t>
  </si>
  <si>
    <t>MultiPolygon (((2552028.67734262673184276 358524.46330053854035214, 2552127.80955720506608486 358528.96766496711643413, 2552132.26249787863343954 358431.50138583104126155, 2552033.13025272870436311 358426.99701970181195065, 2552028.67734262673184276 358524.46330053854035214)),((2551879.39124115090817213 357443.30441070458618924, 2551978.52379619749262929 357447.80870727694127709, 2551982.9766731783747673 357350.34262354590464383, 2551883.84408756345510483 357345.8383252497878857, 2551879.39124115090817213 357443.30441070458618924)),((2551177.7177067194133997 359755.51866964186774567, 2551276.84954076213762164 359760.0226651030825451, 2551281.30223989859223366 359662.55613663553958759, 2551182.17037528194487095 359658.05213946907315403, 2551177.7177067194133997 359755.51866964186774567)),((2551100.84751661028712988 359263.67215927439974621, 2551199.97950562182813883 359268.17611993860919029, 2551208.88493146328255534 359073.24126124830218032, 2551109.75288130668923259 359068.73729718296090141, 2551100.84751661028712988 359263.67215927439974621)),((2551102.02075380692258477 361412.48642895312514156, 2551132.03789443522691727 361413.85023809008998796, 2551204.61097336886450648 361341.27715915773296729, 2551205.60477117542177439 361319.52355753892334178, 2551106.47342634759843349 361315.01958949625259265, 2551102.02075380692258477 361412.48642895312514156)),((2550997.26082977838814259 359356.63661009888164699, 2551096.39279033429920673 359361.14052571135107428, 2551100.84542739810422063 359263.67406641045818105, 2551001.71343627059832215 359259.17014909733552486, 2550997.26082977838814259 359356.63661009888164699)),((2550803.01559145795181394 361594.24592653277795762, 2550795.71536843571811914 361593.91425531660206616, 2550795.52588127879425883 361598.06212448101723567, 2550803.01559145795181394 361594.24592653277795762)),((2550732.20332940435037017 360809.65784188371617347, 2550831.33483557449653745 360814.16164513654075563, 2550835.78741497825831175 360716.69490983383730054, 2550736.65587822906672955 360712.19110488030128181, 2550732.20332940435037017 360809.65784188371617347)),((2550366.83691155165433884 360109.36188898800173774, 2550465.96864019241183996 360113.86553087079664692, 2550470.42109566228464246 360016.39891605888260528, 2550371.2893364536575973 360011.89527247089426965, 2550366.83691155165433884 360109.36188898800173774)),((2550344.5743272309191525 360596.7052339116926305, 2550443.70590298995375633 360601.20886720326961949, 2550448.15835962956771255 360503.74216148885898292, 2550349.02675327891483903 360499.2385264455806464, 2550344.5743272309191525 360596.7052339116926305)),((2550258.79821097664535046 360299.79548655019607395, 2550357.92988057434558868 360304.29908163426443934, 2550362.38230593875050545 360206.83242877753218636, 2550263.2506057689897716 360202.32883195101749152, 2550258.79821097664535046 360299.79548655019607395)),((2550185.38567760121077299 361906.81545464380178601, 2550187.55631333123892546 361859.29830994893563911, 2550088.42513085575774312 361854.79478557407855988, 2550085.3248326345346868 361922.66353557776892558, 2550185.38567760121077299 361906.81545464380178601)),((2548442.03667983366176486 358752.20532194303814322, 2548541.16884815832599998 358756.70811920001870021, 2548545.62068924494087696 358659.24170604260871187, 2548446.48849034542217851 358654.73890707112150267, 2548442.03667983366176486 358752.20532194303814322)),((2546369.12121943663805723 358462.7178065151674673, 2546468.25349328340962529 358467.21969703771173954, 2546472.70469197630882263 358369.75328414054820314, 2546373.57238755701109767 358365.25139196385862306, 2546369.12121943663805723 358462.7178065151674673)))</t>
  </si>
  <si>
    <t>MultiPolygon (((2551987.4317304203286767 357252.87265280319843441, 2552034.5840395106934011 357255.01513829780742526, 2551991.22190033877268434 357169.91214842488989234, 2551987.4317304203286767 357252.87265280319843441)),((2551672.21637502452358603 357629.23199376056436449, 2551771.3488731668330729 357633.73620025278069079, 2551775.80168947810307145 357536.27007697150111198, 2551676.66916077397763729 357531.7658687926013954, 2551672.21637502452358603 357629.23199376056436449)),((2551397.07679845299571753 357128.37890241685090587, 2551496.20945575600489974 357132.88298738194862381, 2551500.66217922559008002 357035.41694920446025208, 2551401.52949135703966022 357030.91286248760297894, 2551397.07679845299571753 357128.37890241685090587)),((2550528.30627159541472793 358749.30669543432304636, 2550627.43842613324522972 358753.81040457397466525, 2550631.89090895652770996 358656.3440454684314318, 2550532.75872384989634156 358651.84033459558850154, 2550528.30627159541472793 358749.30669543432304636)),((2546707.79031270835548639 359747.81691430526552722, 2546806.92218066891655326 359752.31895593856461346, 2546815.82491931039839983 359557.38369266147492453, 2546716.69299020990729332 359552.88164759444771335, 2546707.79031270835548639 359747.81691430526552722)))</t>
  </si>
  <si>
    <t>MultiPolygon (((2552308.26759917149320245 358927.85007169045275077, 2552407.39968514023348689 358932.3545593002345413, 2552411.85271845292299986 358834.88821289333282039, 2552312.72060191119089723 358830.38372356898616999, 2552308.26759917149320245 358927.85007169045275077)),((2552046.48934673983603716 358134.59029408439528197, 2552145.62168359803035855 358139.09466537111438811, 2552150.07462334632873535 358041.62845861224923283, 2552050.94225590815767646 358037.12408561096526682, 2552046.48934673983603716 358134.59029408439528197)),((2550812.35081561515107751 359055.22339473280590028, 2550911.48287210939452052 359059.72722880536457524, 2550915.93544733012095094 358962.26082046166993678, 2550816.80336026987060905 358957.75698469782946631, 2550812.35081561515107751 359055.22339473280590028)),((2550794.54026960721239448 359445.09720787941478193, 2550893.67220381367951632 359449.60103507526218891, 2550898.1247799638658762 359352.13455420563695952, 2550798.99281518347561359 359347.63072529528290033, 2550794.54026960721239448 359445.09720787941478193)),((2550592.1111163254827261 361701.7071240188088268, 2550592.99423780431970954 361682.37534788023913279, 2550493.86300262436270714 361677.87164671387290582, 2550490.40686305705457926 361753.5280293834512122, 2550592.1111163254827261 361701.7071240188088268)),((2550420.26709040114656091 358939.73971407616045326, 2550519.39918591687455773 358944.24337648216169327, 2550523.85163863468915224 358846.77697941067162901, 2550424.71951254922896624 358842.27331531333038583, 2550420.26709040114656091 358939.73971407616045326)),((2550200.91587115731090307 361566.88962554588215426, 2550399.18041117815300822 361575.8969053573673591, 2550403.63287014048546553 361478.43001743830973282, 2550205.36826895643025637 361469.42273422569269314, 2550200.91587115731090307 361566.88962554588215426)),((2550263.25069703673943877 360202.3268340333015658, 2550362.38239720789715648 360206.83043085975805297, 2550366.83482234692201018 360109.36379614728502929, 2550267.70309159392490983 360104.86019762954674661, 2550263.25069703673943877 360202.3268340333015658)),((2550217.54644467262551188 359028.2007559891208075, 2550316.67851382773369551 359032.70433000172488391, 2550321.13090563006699085 358935.23791141266701743, 2550221.9988059033639729 358930.73433569027110934, 2550217.54644467262551188 359028.2007559891208075)))</t>
  </si>
  <si>
    <t>MultiPolygon (((2552231.3988280720077455 358436.0039789755246602, 2552330.53106900583952665 358440.50843179295770824, 2552339.4371631839312613 358245.57393678708467633, 2552240.30486113345250487 358241.06948051735525951, 2552231.3988280720077455 358436.0039789755246602)),((2552141.17065028985962272 358236.56297891325084493, 2552240.30295447260141373 358241.06739181326702237, 2552244.75592499552294612 358143.60116867575561628, 2552145.62359025375917554 358139.09675406123278663, 2552141.17065028985962272 358236.56297891325084493)),((2552033.13034400530159473 358426.99502178409602493, 2552132.26258915616199374 358431.49938792258035392, 2552136.71552958386018872 358334.03312687965808436, 2552037.58325387071818113 358329.528759045235347, 2552033.13034400530159473 358426.99502178409602493)),((2552019.77133916970342398 358719.39991232682950795, 2552118.9034926095046103 358723.90427334030391648, 2552123.35643375059589744 358626.437958013266325, 2552024.22424973966553807 358621.93359528528526425, 2552019.77133916970342398 358719.39991232682950795)),((2551874.93830322241410613 357540.77251215174328536, 2551974.07082769926637411 357545.27680700953351334, 2551978.52370492089539766 357447.81070518534397706, 2551879.39114987198263407 357443.30640862236032262, 2551874.93830322241410613 357540.77251215174328536)),((2551375.98536856472492218 359764.52688541839597747, 2551475.11719838529825211 359769.03096753527643159, 2551479.56995866587385535 359671.56444250146159902, 2551380.43809827277436852 359667.06035866535967216, 2551375.98536856472492218 359764.52688541839597747)),((2551195.52874466078355908 359365.64466619660379365, 2551294.66070099268108606 359370.1486685112467967, 2551299.11339918989688158 359272.68221261620055884, 2551199.98141228966414928 359268.1782086287275888, 2551195.52874466078355908 359365.64466619660379365)),((2550574.0095170009881258 359923.43219375429907814, 2550673.14130256371572614 359927.93592569389147684, 2550677.59381873114034534 359830.46935065533034503, 2550578.46200259635224938 359825.96561697794822976, 2550574.0095170009881258 359923.43219375429907814)),((2550502.76825573574751616 361482.93186232377775013, 2550601.89955208171159029 361487.43556689599063247, 2550606.35207196651026607 361389.96870064322138205, 2550507.22074504289776087 361385.46499432390555739, 2550502.76825573574751616 361482.93186232377775013)),((2550196.46338184224441648 361664.35853305814089254, 2550295.59462335985153913 361668.86210419458802789, 2550300.04705198341980577 361571.39519632852170616, 2550200.91577988816425204 361566.89162345899967477, 2550196.46338184224441648 361664.35853305814089254)),((2550173.02190707344561815 360002.88593592733377591, 2550272.15367051167413592 360007.3894928225199692, 2550276.60606461437419057 359909.92289274907670915, 2550177.47427060175687075 359905.419334139325656, 2550173.02190707344561815 360002.88593592733377591)),((2547904.06022699829190969 355797.65938256285153329, 2547980.78109516529366374 355801.14398232265375555, 2547982.77202058210968971 355757.55372055154293776, 2547904.06022699829190969 355797.65938256285153329)),((2547241.81316220108419657 361432.4764233662863262, 2547326.04812321485951543 361436.30214363161940128, 2547330.4996342440135777 361338.8352027062792331, 2547231.36826819274574518 361334.33292837103363127, 2547227.53786544408649206 361418.2011266159825027, 2547241.81316220108419657 361432.4764233662863262)))</t>
  </si>
  <si>
    <t>MultiPolygon (((2552240.30495241330936551 358241.06748259963933378, 2552339.43725446844473481 358245.57193886931054294, 2552343.89025557599961758 358148.10571744170738384, 2552244.75792293716222048 358143.60125947144115344, 2552240.30495241330936551 358241.06748259963933378)),((2551023.97701287735253572 358771.82612853345926851, 2551123.1091568567790091 358776.33005437272367999, 2551127.56179253431037068 358678.86370382580207661, 2551028.42961798328906298 358674.35977623023791239, 2551023.97701287735253572 358771.82612853345926851)),((2550781.18235767399892211 359737.50275821343529969, 2550880.3142001680098474 359742.0065802657045424, 2550884.76677700690925121 359644.5400449819280766, 2550785.63490395015105605 359640.03622121509397402, 2550781.18235767399892211 359737.50275821343529969)),((2550533.93631486222147942 360800.65018388640601188, 2550633.06782524986192584 360805.15390044177183881, 2550637.52034350391477346 360707.68716173776192591, 2550538.38880254048854113 360703.18344346788944677, 2550533.93631486222147942 360800.65018388640601188)),((2550448.16044883755967021 360503.74025433888891712, 2550547.29205305268988013 360508.24393268674612045, 2550551.74454003293067217 360410.77724687295267358, 2550452.61290523828938603 360406.27356681053061038, 2550448.16044883755967021 360503.74025433888891712)),((2550399.18240911467000842 361575.89699612505501136, 2550498.31367699010297656 361580.4006556689273566, 2550502.76616652868688107 361482.93376947374781594, 2550403.63486807746812701 361478.43010821071220562, 2550399.18240911467000842 361575.89699612505501136)),((2548080.05982375657185912 355707.98310891119763255, 2548084.36793345818296075 355708.17878167331218719, 2548084.47973085893318057 355705.73105375783052295, 2548080.05982375657185912 355707.98310891119763255)),((2546468.25549122411757708 358467.21978776366449893, 2546567.38776296144351363 358471.72172158613102511, 2546571.83899221429601312 358374.25531044066883624, 2546472.70668991794809699 358369.75337487575598061, 2546468.25549122411757708 358467.21978776366449893)))</t>
  </si>
  <si>
    <t>MultiPolygon (((2551191.07598552806302905 359463.11313986359164119, 2551290.20791128231212497 359467.61714041262166575, 2551294.66060971841216087 359370.15066641039447859, 2551195.52865338791161776 359365.6466641096631065, 2551191.07598552806302905 359463.11313986359164119)),((2550767.82444366626441479 360029.9084719805396162, 2550866.95619443291798234 360034.4122889171121642, 2550871.40877197403460741 359936.94569912151200697, 2550772.27699062554165721 359932.44188047508941963, 2550767.82444366626441479 360029.9084719805396162)),((2550754.4665275658480823 360322.31434927368536592, 2550853.59818660467863083 360326.81816109456121922, 2550858.05076483776792884 360229.35151676862733439, 2550758.91907521989196539 360224.84770326578291133, 2550754.4665275658480823 360322.31434927368536592)),((2550416.99260864220559597 361186.02156218723393977, 2550516.12399882404133677 361190.52522857056465, 2550520.57648743223398924 361093.05841530096950009, 2550421.44506666297093034 361088.55474721232894808, 2550416.99260864220559597 361186.02156218723393977)),((2550406.90954879252240062 359232.14501285779988393, 2550506.04155259067192674 359236.64867012482136488, 2550510.49400599347427487 359139.18221869954140857, 2550411.3619716283865273 359134.67855971795506775, 2550406.90954879252240062 359232.14501285779988393)),((2547049.7066562008112669 358786.63789556955453008, 2547148.83882353967055678 358791.1400843316805549, 2547153.29023687494918704 358693.67362910567317158, 2547054.1580389617010951 358689.17143864289391786, 2547049.7066562008112669 358786.63789556955453008)))</t>
  </si>
  <si>
    <t>MultiPolygon (((2552204.68044947134330869 359020.81390250159893185, 2552303.81250697514042258 359025.3183450503856875, 2552308.2655099555850029 358927.85197882185457274, 2552209.13342187134549022 358923.34753454918973148, 2552204.68044947134330869 359020.81390250159893185)),((2551285.75711928214877844 359565.08572127716615796, 2551384.88901235675439239 359569.58976348134456202, 2551389.34174159867689013 359472.12327301688492298, 2551290.20981794642284513 359467.61922911205329001, 2551285.75711928214877844 359565.08572127716615796)),((2550816.8034515380859375 358957.75498678942676634, 2550915.93553859973326325 358962.25882254861062393, 2550920.38811359647661448 358864.79243234923342243, 2550821.25599596230313182 358860.28859486151486635, 2550816.8034515380859375 358957.75498678942676634)),((2550772.2770818960852921 359932.43988256203010678, 2550871.40886324224993587 359936.9437012177077122, 2550875.86144055193290114 359839.47712958499323577, 2550776.72962863370776176 359834.97330921475077048, 2550772.2770818960852921 359932.43988256203010678)),((2550701.03484219219535589 361491.93949635949684307, 2550800.1661343090236187 361496.4432876292266883, 2550804.61871534865349531 361398.97642479155911133, 2550705.48739265557378531 361394.47263182123424485, 2550701.03484219219535589 361491.93949635949684307)),((2550551.74662923999130726 360410.77533970907097682, 2550650.87826194195076823 360415.27906313183484599, 2550655.33077926514670253 360317.81239719537552446, 2550556.19911598460748792 360313.30867208132985979, 2550551.74662923999130726 360410.77533970907097682)),((2550380.19445937220007181 359816.95610019518062472, 2550479.32627973053604364 359821.45974721224047244, 2550483.77873451914638281 359723.99318688892526552, 2550384.64688358129933476 359719.48953818983864039, 2550380.19445937220007181 359816.95610019518062472)),((2550092.87768131215125322 361757.32384195510530844, 2550291.14210324361920357 361766.33102822955697775, 2550295.59453209303319454 361668.86410210764734074, 2550097.33004900813102722 361659.85691239492734894, 2550092.87768131215125322 361757.32384195510530844)),((2550119.59243157738819718 361172.51055084040854126, 2550218.72382810153067112 361177.01408717519370839, 2550223.17622498003765941 361079.54726874327752739, 2550124.04479787219315767 361075.04373070795554668, 2550119.59243157738819718 361172.51055084040854126)),((2548333.99876837152987719 358942.63936059892876074, 2548433.13087766850367188 358947.14211111754411831, 2548437.58268863894045353 358849.67565999436192214, 2548338.45054877130314708 358845.17290778900496662, 2548333.99876837152987719 358942.63936059892876074)))</t>
  </si>
  <si>
    <t>MultiPolygon (((2551199.98150356253609061 359268.17621070641325787, 2551299.11349046509712934 359272.68021469376981258, 2551303.56618844624608755 359175.21377696155104786, 2551204.43417096277698874 359170.70977125957142562, 2551199.98150356253609061 359268.17621070641325787)),((2551015.07161943381652236 358966.7628832176560536, 2551114.20370227843523026 358971.2668056464754045, 2551118.65633841184899211 358873.8004188715131022, 2551019.5242249988950789 358869.29649470490403473, 2551015.07161943381652236 358966.7628832176560536)),((2550600.72497467510402203 359338.62101802800316364, 2550699.85694368556141853 359343.12476026872172952, 2550704.30945846065878868 359245.65829412831226364, 2550605.17745888698846102 359241.15455017302883789, 2550600.72497467510402203 359338.62101802800316364)),((2550497.13846049876883626 359431.58571400208165869, 2550596.27040103310719132 359436.08941119117662311, 2550600.7228854694403708 359338.62292517797322944, 2550501.59091435372829437 359334.1192262836266309, 2550497.13846049876883626 359431.58571400208165869)),((2550415.81457675993442535 359037.2081288915942423, 2550514.94664169987663627 359041.71178957377560437, 2550519.39909464912489057 358944.24537438130937517, 2550420.26699913432821631 358939.74171198921976611, 2550415.81457675993442535 359037.2081288915942423)),((2550334.49044268438592553 358642.83086343604372814, 2550433.62263201642781496 358647.33448761136969551, 2550438.07505347719416022 358549.86814318847609684, 2550338.94283357495442033 358545.36451729398686439, 2550334.49044268438592553 358642.83086343604372814)),((2550240.98826443310827017 360689.67027845536358654, 2550340.11981172719970345 360694.17386671848362312, 2550344.57223802572116256 360596.70714105706429109, 2550245.44066014792770147 360592.20355111185926944, 2550240.98826443310827017 360689.67027845536358654)),((2550187.55840253690257668 361859.29640280362218618, 2550275.02594773378223181 361863.27008707507047802, 2550286.99231610912829638 361857.17291784862754866, 2550291.14201197680085897 361766.33302614727290347, 2550192.01080104010179639 361761.82945671607740223, 2550187.55840253690257668 361859.29640280362218618)))</t>
  </si>
  <si>
    <t>MultiPolygon (((2550903.75412308471277356 361403.47844476334284991, 2551002.88544156542047858 361407.98232441721484065, 2551007.33808352798223495 361310.5154832272673957, 2550908.20673446962609887 361306.01160187274217606, 2550903.75412308471277356 361403.47844476334284991)),((2550750.01388839306309819 360419.78301142726559192, 2550849.14551686914637685 360424.28682151035172865, 2550853.59809533692896366 360326.82015901227714494, 2550754.4664362957701087 360322.31634718680288643, 2550750.01388839306309819 360419.78301142726559192)),((2550699.85894162207841873 359343.12485104112420231, 2550798.99090851517394185 359347.62863660976290703, 2550803.44345385814085603 359250.16217218845849857, 2550704.31145639857277274 359245.65838489605812356, 2550699.85894162207841873 359343.12485104112420231)),((2550609.63012539781630039 359143.6841046221088618, 2550708.76215554494410753 359148.18785029661376029, 2550713.21466986043378711 359050.72142042609630153, 2550614.08260914077982306 359046.2176730603678152, 2550609.63012539781630039 359143.6841046221088618)),((2550627.01810460537672043 361683.92112513352185488, 2550592.9962357422336936 361682.37543865735642612, 2550592.11316612223163247 361701.70607959706103429, 2550627.01810460537672043 361683.92112513352185488)),((2550281.06063895858824253 359812.45240577537333593, 2550380.19246143382042646 359816.9560094274347648, 2550384.64488564431667328 359719.48944742209278047, 2550285.51303259748965502 359714.98584205086808652, 2550281.06063895858824253 359812.45240577537333593)),((2550275.02234012400731444 361863.27192523964913562, 2550187.55831127148121595 361859.29840071202488616, 2550185.38769427826628089 361906.81513524905312806, 2550191.44771905755624175 361905.8553216103464365, 2550275.02234012400731444 361863.27192523964913562)))</t>
  </si>
  <si>
    <t>MultiPolygon (((2552050.94234718568623066 358037.12208768865093589, 2552150.07471462432295084 358041.62646069913171232, 2552154.52765412209555507 357944.16027197771472856, 2552055.39525612955912948 357939.6558972712373361, 2552050.94234718568623066 358037.12208768865093589)),((2551830.40891125379130244 358515.45452014793409035, 2551929.54113006265833974 358519.95879786508157849, 2551933.99400958931073546 358422.49251534172799438, 2551834.86176021490246058 358417.98823586362414062, 2551830.40891125379130244 358515.45452014793409035)),((2551272.39874805277213454 359857.49130041425814852, 2551371.53054941911250353 359861.99533746560337022, 2551375.98327935161069036 359764.52879255905281752, 2551276.85144742671400309 359760.02475378394592553, 2551272.39874805277213454 359857.49130041425814852)),((2550807.89817945612594485 359152.69182082981569692, 2550907.03020538203418255 359157.19565317389788106, 2550911.48278083605691791 359059.72922673245193437, 2550812.35072434321045876 359055.22539265523664653, 2550807.89817945612594485 359152.69182082981569692)),((2550717.66936442069709301 358953.25110359961399809, 2550816.80145360063761473 358957.75489601696608588, 2550821.25399802392348647 358860.28850408445578068, 2550722.12187827937304974 358855.78470995248062536, 2550717.66936442069709301 358953.25110359961399809)),((2550578.46209386549890041 359825.96361905091907829, 2550677.59390999982133508 359830.46735273761441931, 2550682.04642593069002032 359733.00079586659558117, 2550582.91457921685650945 359728.49706045602215454, 2550578.46209386549890041 359825.96361905091907829)),((2550493.86309389071539044 361677.86964879144215956, 2550592.99432907067239285 361682.37334998580627143, 2550597.44684943091124296 361584.90644724469166249, 2550498.31558366073295474 361580.40274434979073703, 2550493.86309389071539044 361677.86964879144215956)),((2547227.53595080133527517 361418.19921197596704587, 2547231.36627025017514825 361334.33283763111103326, 2547139.49717477196827531 361330.16043594887014478, 2547227.53595080133527517 361418.19921197596704587)))</t>
  </si>
  <si>
    <t>MultiPolygon (((2552226.9457655600272119 358533.47225429629907012, 2552326.07797591388225555 358537.97670538985403255, 2552330.53097772458568215 358440.51042970601702109, 2552231.39873679261654615 358436.00597689795540646, 2552226.9457655600272119 358533.47225429629907012)),((2551506.28915230603888631 359086.75177870888728648, 2551605.42119402624666691 359091.25591614603763446, 2551609.873983234167099 358993.78951982263242826, 2551510.74191095400601625 358989.28538062912411988, 2551506.28915230603888631 359086.75177870888728648)),((2550605.17755015566945076 359241.15255226456793025, 2550704.30954973166808486 359245.65629620593972504, 2550708.76206427440047264 359148.18984821438789368, 2550609.63003412820398808 359143.68610254919622093, 2550605.17755015566945076 359241.15255226456793025)),((2550597.44893863750621676 361584.90454009472159669, 2550696.58020228706300259 361589.40828629879979417, 2550701.03275298327207565 361491.941403504810296, 2550601.90145874721929431 361487.43765559076564386, 2550597.44893863750621676 361584.90454009472159669)),((2550421.44515793165192008 361088.55274929001461715, 2550520.57657870277762413 361093.05641738785197958, 2550525.02906707394868135 360995.58962233213242143, 2550425.89761572610586882 360991.08595251973019913, 2550421.44515793165192008 361088.55274929001461715)),((2550303.32306118169799447 359325.10977908567292616, 2550402.45503652514889836 359329.61339127318933606, 2550406.90745958779007196 359232.14692000771174207, 2550307.77545368112623692 359227.64330611028708518, 2550303.32306118169799447 359325.10977908567292616)))</t>
  </si>
  <si>
    <t>MultiPolygon (((2551173.26494665024802089 359852.98721589520573616, 2551272.39675011578947306 359857.49120963725727051, 2551276.84944948833435774 359760.02466302079847082, 2551177.71761544607579708 359755.52066757355351001, 2551173.26494665024802089 359852.98721589520573616)),((2550924.84286884125322104 358767.32215520308818668, 2551023.9750149380415678 358771.82603776105679572, 2551028.42762004304677248 358674.35968545783543959, 2550929.29544338537380099 358669.85580123180989176, 2550924.84286884125322104 358767.32215520308818668)),((2550704.31154766958206892 359245.65638696902897209, 2550803.44354513008147478 359250.1601742614293471, 2550807.89609024627134204 359152.69372797512914985, 2550708.76406221324577928 359148.1899389821337536, 2550704.31154766958206892 359245.65638696902897209)),((2550633.06982318684458733 360805.15399121883092448, 2550732.2013314669020474 360809.65775112062692642, 2550736.65388029022142291 360712.19101411261362955, 2550637.5223414427600801 360707.68725250556599349, 2550633.06982318684458733 360805.15399121883092448)),((2550556.19920725235715508 360313.30667417286895216, 2550655.33087053801864386 360317.81039927300298586, 2550659.78338761581107974 360220.34375155984889716, 2550560.6516937748529017 360215.84002472198335454, 2550556.19920725235715508 360313.30667417286895216)),((2550516.12599676474928856 361190.52531933371210471, 2550615.25738484272733331 361195.02902905887458473, 2550619.70990402577444911 361097.56221750832628459, 2550520.57848537061363459 361093.0585060779703781, 2550516.12599676474928856 361190.52531933371210471)),((2550245.44075141474604607 360592.20155319414334372, 2550344.57232929393649101 360596.70514313929015771, 2550353.47727244487032294 360401.76974854507716373, 2550254.34563342295587063 360397.26615517091704533, 2550245.44075141474604607 360592.20155319414334372)),((2550236.53577721584588289 360787.13902193051762879, 2550335.66729394113644958 360791.64260847447440028, 2550340.119720458984375 360694.1758646362577565, 2550240.98817316582426429 360689.67227637773612514, 2550236.53577721584588289 360787.13902193051762879)))</t>
  </si>
  <si>
    <t>MultiPolygon (((2552321.62688053864985704 358635.44508792198030278, 2552420.75905820913612843 358639.94958065211540088, 2552424.03352206572890282 358568.27935544116189703, 2552419.90966557478532195 358542.24235028814291582, 2552326.07988257333636284 358537.97879409394226968, 2552321.62688053864985704 358635.44508792198030278)),((2552303.81450491352006793 359025.31843584135640413, 2552402.94656031066551805 359029.8229217505431734, 2552407.3995938585139811 358932.35655723192030564, 2552308.26750789489597082 358927.85206961282528937, 2552303.81450491352006793 359025.31843584135640413)),((2551411.60792988771572709 358984.77919616625877097, 2551510.74000428756698966 358989.28329194826073945, 2551515.1927627045661211 358891.81691204529488459, 2551416.0606577368453145 358887.31281450699316338, 2551411.60792988771572709 358984.77919616625877097)),((2551371.5325473565608263 359861.99542823800584301, 2551470.66434660274535418 359866.49950865429127589, 2551475.11710710963234305 359769.03296544373733923, 2551375.9852772899903357 359764.52888333617011085, 2551371.5325473565608263 359861.99542823800584301)),((2551204.43426223564893007 359170.70777333719888702, 2551303.56627971772104502 359175.21177904377691448, 2551308.01897745253518224 359077.74535944644594565, 2551208.88692939886823297 359073.24135202536126599, 2551204.43426223564893007 359170.70777333719888702)),((2551001.71352754486724734 359259.16815118427621201, 2551100.84551866957917809 359263.67206849734066054, 2551105.29815549217164516 359166.20562733605038375, 2551006.16613379586488008 359161.70170830376446247, 2551001.71352754486724734 359259.16815118427621201)),((2550911.48487004917114973 359059.7273195824236609, 2551010.61692442931234837 359064.23119697353104129, 2551015.0695302258245647 358966.76479035831289366, 2550915.93744526710361242 358962.26091124338563532, 2550911.48487004917114973 359059.7273195824236609)),((2550979.01279940037056804 361504.57087004737695679, 2550899.30132892820984125 361500.94930170802399516, 2550897.23229345725849271 361546.24011909088585526, 2550979.01279940037056804 361504.57087004737695679)),((2550763.37180519429966807 360127.37707956193480641, 2550862.50352538470178843 360131.88089481648057699, 2550866.95610316144302487 360034.41428682557307184, 2550767.8243523957207799 360029.91046989825554192, 2550763.37180519429966807 360127.37707956193480641)),((2550736.65596949867904186 360712.18910696724196896, 2550835.78750624600797892 360716.69291192071978003, 2550840.24008540576323867 360619.22619485046016052, 2550741.10851810127496719 360614.72238816856406629, 2550736.65596949867904186 360712.18910696724196896)),((2550714.39276668941602111 361199.53296366130234674, 2550813.52415054198354483 361204.03676008858019486, 2550817.97673087613657117 361106.56995192996691912, 2550718.84531644452363253 361102.06615382997551933, 2550714.39276668941602111 361199.53296366130234674)),((2550713.2167590712197125 359050.71951327146962285, 2550812.34881767490878701 359055.22330396971665323, 2550816.80136232869699597 358957.75689393008360639, 2550717.66927315015345812 358953.25310151267331094, 2550713.2167590712197125 359050.71951327146962285)),((2550690.95372884115204215 359538.06183357641566545, 2550790.08563458966091275 359542.56561575777595863, 2550794.53818040015175939 359445.09911502938484773, 2550695.40624407399445772 359440.59533115674275905, 2550690.95372884115204215 359538.06183357641566545)),((2550673.14330050488933921 359927.93601646629394963, 2550772.2750839558430016 359932.43979178031440824, 2550776.72763069532811642 359834.97321845166152343, 2550677.5958166690543294 359830.46944141387939453, 2550673.14330050488933921 359927.93601646629394963)),((2550650.88025988079607487 360415.279153908835724, 2550750.01189045421779156 360419.78292065946152434, 2550754.46443835599347949 360322.31625642365543172, 2550655.33277720492333174 360317.81248797243461013, 2550650.88025988079607487 360415.279153908835724)),((2550523.85372784221544862 358846.77507226070156321, 2550622.98585180379450321 358851.27877973695285618, 2550627.43833486316725612 358753.81240250100381672, 2550528.30618032393977046 358749.30869334278395399, 2550523.85372784221544862 358846.77507226070156321)),((2550498.31567493034526706 361580.40074642741819844, 2550597.44694069819524884 361584.90444932226091623, 2550601.89946081023663282 361487.4375648230779916, 2550502.76816446986049414 361482.93386024149367586, 2550498.31567493034526706 361580.40074642741819844)),((2550388.69854654697701335 361805.35100506630260497, 2550390.27521874848753214 361770.83672968338942155, 2550291.14400991844013333 361766.33311690576374531, 2550286.99436590680852532 361857.17187342222314328, 2550388.69854654697701335 361805.35100506630260497)),((2550272.15566844865679741 360007.3895835856674239, 2550371.28742978302761912 360011.893183785432484, 2550375.7398544573225081 359914.42658544040750712, 2550276.60806255275383592 359909.9229835121659562, 2550272.15566844865679741 360007.3895835856674239)),((2550101.78259899653494358 361562.38600526429945603, 2550200.91387321706861258 361566.88953478739131242, 2550205.36627101851627231 361469.42264345788862556, 2550106.23496623011305928 361464.91911221563350409, 2550101.78259899653494358 361562.38600526429945603)))</t>
  </si>
  <si>
    <t>MultiPolygon (((2552317.17378698196262121 358732.91339774237712845, 2552416.3059340906329453 358737.41788875800557435, 2552420.75896693067625165 358639.95157858380116522, 2552321.62678925832733512 358635.44708583509782329, 2552317.17378698196262121 358732.91339774237712845)),((2551100.6431769197806716 361442.59709726821165532, 2551102.01866459148004651 361412.48833611240843311, 2551002.88734823372215033 361407.98441311670467257, 2550998.93874187441542745 361494.41809524525888264, 2551100.6431769197806716 361442.59709726821165532)),((2550398.00451990542933345 359427.08196938235778362, 2550497.13646255945786834 359431.58562323433579877, 2550501.58891641721129417 359334.11913551122415811, 2550402.45694319577887654 359329.61547995870932937, 2550398.00451990542933345 359427.08196938235778362)),((2550291.14410118525847793 361766.3311189926462248, 2550451.02394662657752633 361773.59462757804431021, 2550490.40481325890868902 361753.52907380054239184, 2550493.86100468225777149 361677.87155594606883824, 2550394.72876866441220045 361673.36785274452995509, 2550394.72846214286983013 361673.36778980877716094, 2550394.728190076071769 361673.36763522715773433, 2550394.72797910869121552 361673.36740412359358743, 2550394.72784989792853594 361673.36711913096951321, 2550394.72781509393826127 361673.36680814618011937, 2550399.18031991040334105 361575.89890326577005908, 2550300.04904991993680596 361571.39528708695434034, 2550291.14410118525847793 361766.3311189926462248)),((2550331.21677385503426194 360889.11145919829141349, 2550430.34825788950547576 360893.61508739268174395, 2550434.80071521457284689 360796.14832705038134009, 2550335.66920061083510518 360791.64469715999439359, 2550331.21677385503426194 360889.11145919829141349)),((2550316.68051176844164729 359032.70442077412735671, 2550415.81257882295176387 359037.20803812384838238, 2550420.26500119222328067 358939.74162123072892427, 2550321.13290357263758779 358935.23800217581447214, 2550316.68051176844164729 359032.70442077412735671)),((2548338.45064002694562078 358845.17090985731920227, 2548437.58277989504858851 358849.67366208124440163, 2548442.03459063870832324 358752.20722909760661423, 2548342.90242019947618246 358747.70447515917476267, 2548338.45064002694562078 358845.17090985731920227)),((2546679.87808103812858462 358183.81871249154210091, 2546779.01044024853035808 358188.32073815510375425, 2546783.46173000009730458 358090.85438474139664322, 2546684.32934021530672908 358086.35235733538866043, 2546679.87808103812858462 358183.81871249154210091)))</t>
  </si>
  <si>
    <t>MultiPolygon (((2551416.06074901344254613 358887.31081657065078616, 2551515.19285398256033659 358891.81491410435410216, 2551519.64561216114088893 358794.34855231310939416, 2551420.51347662275657058 358789.84445306024281308, 2551416.06074901344254613 358887.31081657065078616)),((2551002.88743950612843037 361407.98241520824376494, 2551102.0187558657489717 361412.48633818997768685, 2551106.47142840921878815 361315.01949872385011986, 2551007.34008146682754159 361310.51557400432648137, 2551002.88743950612843037 361407.98241520824376494)),((2550803.44554306799545884 359250.16026503854664043, 2550902.57753842789679766 359254.66409566340735182, 2550907.03011410962790251 359157.19765107770217583, 2550807.89808818465098739 359152.69381875218823552, 2550803.44554306799545884 359250.16026503854664043)),((2550790.08763252757489681 359542.56570652552181855, 2550889.21953616011887789 359547.06953199295094237, 2550893.67211254499852657 359449.60303297906648368, 2550794.54017833946272731 359445.09920579253230244, 2550790.08763252757489681 359542.56570652552181855)),((2550232.08328976761549711 360884.60778361966367811, 2550331.21477591386064887 360889.11136843514395878, 2550335.66720267292112112 360791.64460640150355175, 2550236.53568594856187701 360787.14101985294837505, 2550232.08328976761549711 360884.60778361966367811)),((2550218.72582603897899389 361177.01417794288136065, 2550317.85722045926377177 361181.5177576380665414, 2550322.3096479088999331 361084.05094093468505889, 2550223.17822291795164347 361079.54735952039482072, 2550218.72582603897899389 361177.01417794288136065)),((2550097.33014027634635568 361659.85491447721142322, 2550196.46138390339910984 361664.35844228114001453, 2550200.91378194792196155 361566.89153269585222006, 2550101.78250772785395384 361562.3880031913286075, 2550097.33014027634635568 361659.85491447721142322)))</t>
  </si>
  <si>
    <t>MultiPolygon (((2552213.58657661080360413 358825.87718889635289088, 2552312.71869525406509638 358830.38163486955454573, 2552317.17169776326045394 358732.9153048784355633, 2552218.03954853862524033 358728.41085718607064337, 2552213.58657661080360413 358825.87718889635289088)),((2552118.90549054834991693 358723.90436412201961502, 2552218.03764187917113304 358728.40876848658081144, 2552222.49061358906328678 358630.94245486945146695, 2552123.35843169037252665 358626.43804879963863641, 2552118.90549054834991693 358723.90436412201961502)),((2551316.92664399091154337 358882.80667162948520854, 2551416.05875107645988464 358887.31072578893508762, 2551420.51147868763655424 358789.84436227852711454, 2551321.37934103328734636 358785.34030639991397038, 2551316.92664399091154337 358882.80667162948520854)),((2551010.618922368157655 359064.23128775524673983, 2551109.75097463978454471 359068.7352084742160514, 2551114.20361100696027279 358971.26880355953471735, 2551015.07152816280722618 358966.76488113077357411, 2551010.618922368157655 359064.23128775524673983)),((2550983.9027351108379662 359649.04209573613479733, 2551083.03460395336151123 359653.54600619582924992, 2551087.48724169563502073 359556.0794924899819307, 2550988.35534229222685099 359551.5755802693311125, 2550983.9027351108379662 359649.04209573613479733)),((2550899.30142019968479872 361500.94730378099484369, 2550979.01640699291601777 361504.56903188279829919, 2550998.93669207440689206 361494.41913968091830611, 2551002.88535029301419854 361407.98432233964558691, 2550903.75403181370347738 361403.48044266714714468, 2550899.30142019968479872 361500.94730378099484369)),((2550776.72971990425139666 359834.9713112969766371, 2550875.8615318201482296 359839.475131681188941, 2550880.31410889560356736 359742.00857818347867578, 2550781.18226640252396464 359737.50475613115122542, 2550776.72971990425139666 359834.9713112969766371)),((2550659.78547682194039226 360220.3418444098206237, 2550758.91716855252161622 360224.8456145849195309, 2550763.36971598584204912 360127.37898671656148508, 2550664.23799367761239409 360122.87521483167074621, 2550659.78547682194039226 360220.3418444098206237)),((2550569.5569399194791913 360020.90078659256687388, 2550668.68869490223005414 360025.40451684093568474, 2550673.14121129503473639 359927.93792361166561022, 2550574.00942573277279735 359923.43419166735839099, 2550569.5569399194791913 360020.90078659256687388)),((2546950.57248880807310343 358782.13565939996624365, 2547049.70465826103463769 358786.63780482497531921, 2547054.15604102052748203 358689.17134790297131985, 2546955.02384099364280701 358684.66920077276881784, 2546950.57248880807310343 358782.13565939996624365)),((2546684.32943146070465446 358086.35035941301612183, 2546783.46182124642655253 358090.85238681896589696, 2546787.91311077307909727 357993.38605147518683225, 2546688.78069042507559061 357988.884022363985423, 2546684.32943146070465446 358086.35035941301612183)))</t>
  </si>
  <si>
    <t>MultiPolygon (((2552218.03963981801643968 358728.40885926363989711, 2552317.17178904358297586 358732.91330695600481704, 2552326.07788463681936264 358537.97870330756995827, 2552226.94567428017035127 358533.47425221867160872, 2552218.03963981801643968 358728.40885926363989711)),((2550915.93753653997555375 358962.25891332566970959, 2551015.06962149636819959 358966.76279244991019368, 2551019.52222706144675612 358869.29640391387511045, 2550920.39011153439059854 358864.79252311692107469, 2550915.93753653997555375 358962.25891332566970959)),((2550884.76886621583253145 359644.53813783195801079, 2550983.90073717432096601 359649.04200496838893741, 2550988.35334435105323792 359551.57548950158525258, 2550889.22144282935187221 359547.0716206738143228, 2550884.76886621583253145 359644.53813783195801079)))</t>
  </si>
  <si>
    <t>MultiPolygon (((2552312.72069319058209658 358830.38172566052526236, 2552411.85280973464250565 358834.88621497090207413, 2552416.3058428093791008 358737.41988667572150007, 2552317.173695701174438 358732.91539566940627992, 2552312.72069319058209658 358830.38172566052526236)),((2552209.13351315399631858 358923.34553662216058001, 2552308.26560123590752482 358927.84998089948203415, 2552312.71860397374257445 358830.38363277801545337, 2552213.58648533187806606 358825.8791867908439599, 2552209.13351315399631858 358923.34553662216058001)),((2552123.35852296790108085 358626.43605089117772877, 2552222.49070486798882484 358630.94045696099055931, 2552226.94367634272202849 358533.47416143695591018, 2552127.81146386405453086 358528.96975366654805839, 2552123.35852296790108085 358626.43605089117772877)),((2551389.34383081179112196 359472.12136587616987526, 2551488.47575234621763229 359476.62545313668670133, 2551497.38136254530400038 359281.69053217972395942, 2551398.24937986675649881 359277.18644150876207277, 2551389.34383081179112196 359472.12136587616987526)),((2550907.03220332087948918 359157.19574395095696673, 2551006.16422713175415993 359161.69961961358785629, 2551010.61683315504342318 359064.23319489596178755, 2550911.48477877536788583 359059.72931750019779429, 2550907.03220332087948918 359157.19574395095696673)),((2550371.28942771954461932 360011.89327455317834392, 2550470.42118693236261606 360016.39691813656827435, 2550474.87364218337461352 359918.93032150145154446, 2550375.74185239523649216 359914.42667621746659279, 2550371.28942771954461932 360011.89327455317834392)),((2546955.02393223810940981 358684.66720285505289212, 2547153.29032812127843499 358693.67163119721226394, 2547157.74174123536795378 358596.20519408758264035, 2546959.47528421739116311 358587.20076233026338741, 2546955.02393223810940981 358684.66720285505289212)))</t>
  </si>
  <si>
    <t>MultiPolygon (((2550785.63499522162601352 359640.03422330197645351, 2550884.76686827931553125 359644.53804705949733034, 2550889.21944488817825913 359547.07152990141185001, 2550790.08754126029089093 359542.56770443863933906, 2550785.63499522162601352 359640.03422330197645351)),((2550655.33286847686395049 360317.81049005471868441, 2550754.46452962607145309 360322.31425850593950599, 2550758.91707728244364262 360224.84761249332223088, 2550659.78538555325940251 360220.34384232293814421, 2550655.33286847686395049 360317.81049005471868441)),((2550542.84147251769900322 360605.71272539999336004, 2550641.97304406529292464 360610.21644539368571714, 2550646.42556184297427535 360512.74974307586671785, 2550547.29395972704514861 360508.24602136295288801, 2550542.84147251769900322 360605.71272539999336004)),((2550335.66929187905043364 360791.64269923762185499, 2550434.80080648418515921 360796.14632912335218862, 2550439.25326358992606401 360698.67958698101574555, 2550340.12171839829534292 360694.17595539934700355, 2550335.66929187905043364 360791.64269923762185499)))</t>
  </si>
  <si>
    <t>MultiPolygon (((2552127.81155514251440763 358528.96775574417551979, 2552226.94376762164756656 358533.47216352849500254, 2552231.3967388579621911 358436.00588611158309504, 2552132.26449581701308489 358431.50147661275696009, 2552127.81155514251440763 358528.96775574417551979)),((2551402.70229095686227083 359179.71600964159006253, 2551501.8343042153865099 359184.22010204102844, 2551506.28706309339031577 359086.75368585420073941, 2551407.15501926699653268 359082.24959173559909686, 2551402.70229095686227083 359179.71600964159006253)),((2551312.47385544888675213 358980.27505288855172694, 2551411.60593195119872689 358984.77910538460128009, 2551416.05865979986265302 358887.31272371596423909, 2551316.9265527157112956 358882.80866954260272905, 2551312.47385544888675213 358980.27505288855172694)),((2551294.6626989315263927 359370.14875928364926949, 2551393.79465315444394946 359374.65280488907592371, 2551402.70020174700766802 359179.71791677764849737, 2551303.56818638416007161 359175.21386773855192587, 2551294.6626989315263927 359370.14875928364926949)),((2551019.52431626990437508 358869.29449678718810901, 2551118.65642968472093344 358873.79842094448395073, 2551123.10906558390706778 358776.33205229509621859, 2551023.97692160634323955 358771.82812645117519423, 2551019.52431626990437508 358869.29449678718810901)),((2550723.2980485144071281 361004.59536634461255744, 2550822.42949352134019136 361009.09916618233546615, 2550826.88207338936626911 360911.63239447487285361, 2550727.75059780525043607 360907.12859291792847216, 2550723.2980485144071281 361004.59536634461255744)))</t>
  </si>
  <si>
    <t>MultiPolygon (((2551407.15511053893715143 359082.24759382253978401, 2551506.28715436672791839 359086.75168794114142656, 2551510.73991301376372576 358989.28528986603487283, 2551411.60783861484378576 358984.78119408403290436, 2551407.15511053893715143 359082.24759382253978401)),((2551398.24947113916277885 359277.18444359104614705, 2551497.38145382236689329 359281.68853425735142082, 2551501.83421294204890728 359184.22209995414596051, 2551402.70219968445599079 359179.71800755936419591, 2551398.24947113916277885 359277.18444359104614705)),((2551290.20990922022610903 359467.61723118968075141, 2551389.3418328738771379 359472.1212750991107896, 2551393.79456187831237912 359374.65480281610507518, 2551294.66260765818879008 359370.15075719211017713, 2551290.20990922022610903 359467.61723118968075141)),((2550920.39020280353724957 358864.7905252177733928, 2551019.52231833199039102 358869.29440601007081568, 2551023.97492366656661034 358771.82803567877272144, 2550924.84277757164090872 358767.32415312086232007, 2550920.39020280353724957 358864.7905252177733928)),((2550893.67420175252482295 359449.60112584766466171, 2550992.80613384582102299 359454.10499641322530806, 2550997.25874056806787848 359356.63851724879350513, 2550898.1267779003828764 359352.13464497803943232, 2550893.67420175252482295 359449.60112584766466171)),((2550677.59590793866664171 359830.46744349610526115, 2550776.72772196587175131 359834.97122053388739005, 2550781.18026846321299672 359737.50466536806197837, 2550682.04842387000098825 359733.00088663434144109, 2550677.59590793866664171 359830.46744349610526115)),((2550619.71199323562905192 361097.56031036301283166, 2550718.84340977622196078 361102.06406513979891315, 2550723.29595930594950914 361004.5972734852693975, 2550624.16451218724250793 361000.0935170172015205, 2550619.71199323562905192 361097.56031036301283166)))</t>
  </si>
  <si>
    <t>MultiPolygon (((2550628.6172134387306869 360902.62274602660909295, 2550727.7486911341547966 360907.12650423246668652, 2550732.20124020054936409 360809.65974903834285215, 2550633.06973191956058145 360805.15598912263521925, 2550628.6172134387306869 360902.62274602660909295)),((2550520.57857664115726948 361093.05650815094122663, 2550619.70999529398977757 361097.56021959520876408, 2550624.16251424793154001 361000.09342624939745292, 2550525.03106501372531056 360995.58971309987828135, 2550520.57857664115726948 361093.05650815094122663)),((2550424.71960381977260113 358842.27131740958429873, 2550523.85172990337014198 358846.77498148829909042, 2550528.30418238695710897 358749.30860257503809407, 2550429.17202573176473379 358744.80493676784681156, 2550424.71960381977260113 358842.27131740958429873)),((2550394.72985865548253059 361673.36590020835865289, 2550493.86109595187008381 361677.86955803300952539, 2550498.31358572421595454 361580.4026535912998952, 2550399.18231784645467997 361575.89899403817253187, 2550394.72985865548253059 361673.36590020835865289)),((2550451.02035416942089796 361773.59645802492741495, 2550390.27721668919548392 361770.83682045579189435, 2550388.70059634326025844 361805.34996063989819959, 2550451.02035416942089796 361773.59645802492741495)),((2550340.12180966651067138 360694.1739574862876907, 2550439.25335485581308603 360698.67758905398659408, 2550443.70581171987578273 360601.21086513029877096, 2550344.57423596223816276 360596.70723182946676388, 2550340.12180966651067138 360694.1739574862876907)))</t>
  </si>
  <si>
    <t>MultiPolygon (((2551384.89101029746234417 359569.58985424909042194, 2551484.0229012630879879 359574.09393980435561389, 2551488.47566107288002968 359476.62745105440262705, 2551389.3437395365908742 359472.12336378928739578, 2551384.89101029746234417 359569.58985424909042194)),((2551303.5682776584289968 359175.21186982083600014, 2551402.70029301894828677 359179.71591886918758973, 2551411.60584067460149527 358984.78110331163043156, 2551312.47376417415216565 358980.27705080166924745, 2551303.5682776584289968 359175.21186982083600014)),((2551006.16622507013380527 359161.69971039064694196, 2551105.29824676457792521 359166.20362942758947611, 2551109.75088336691260338 359068.73720640124520287, 2551010.61883109388872981 359064.23328567761927843, 2551006.16622507013380527 359161.69971039064694196)),((2550988.3554335618391633 359551.57358236552681774, 2551087.4873329708352685 359556.07749457220779732, 2551096.39269906328991055 359361.14252362446859479, 2550997.2607385041192174 359356.63860802119597793, 2550988.3554335618391633 359551.57358236552681774)),((2550902.579536366276443 359254.66418644512305036, 2551001.71152960695326328 359259.16806041647214442, 2551006.16413585748523474 359161.70161753136198968, 2550907.03211204800754786 359157.19774185935966671, 2550902.579536366276443 359254.66418644512305036)),((2550668.69069284200668335 360025.40460760873975232, 2550767.82244572648778558 360029.9083812081371434, 2550772.27499268809333444 359932.44178970734355971, 2550673.14320923527702689 359927.93801438872469589, 2550668.69069284200668335 360025.40460760873975232)),((2550646.42765105655416846 360512.74783592589665204, 2550745.55925105884671211 360517.25160097586922348, 2550750.01179918088018894 360419.78491857257904485, 2550650.88016860838979483 360415.28115181729663163, 2550646.42765105655416846 360512.74783592589665204)),((2550637.52243271190673113 360707.68525456922361627, 2550736.65397155983373523 360712.18901619483949617, 2550741.10652016149833798 360614.7222973961615935, 2550641.97495073359459639 360610.21853407454909757, 2550637.52243271190673113 360707.68525456922361627)),((2550624.16460345452651381 361000.09151909942738712, 2550723.29605057556182146 361004.59527557221008465, 2550727.74859986454248428 360907.12850215018261224, 2550628.61712217051535845 360902.62474394898163155, 2550624.16460345452651381 361000.09151909942738712)),((2550519.40118385897949338 358944.24346724059432745, 2550717.66736647952347994 358953.25101282715331763, 2550722.1198803405277431 358855.78461917547974735, 2550523.85363657027482986 358846.77707017376087606, 2550519.40118385897949338 358944.24346724059432745)),((2550402.45703446166589856 359329.61348204093519598, 2550501.58900768449530005 359334.1171375981066376, 2550506.04146132338792086 359236.65066803793888539, 2550406.90945752523839474 359232.1470107986824587, 2550402.45703446166589856 359329.61348204093519598)),((2550124.0448891376145184 361075.04173278558300808, 2550322.30973917664960027 361084.04894301691092551, 2550326.76216639811173081 360986.58214452752145007, 2550128.49725521076470613 360977.57493087172042578, 2550124.0448891376145184 361075.04173278558300808)),((2548342.90251145511865616 358747.70247724140062928, 2548442.0346818957477808 358752.20523117989068851, 2548446.48649240517988801 358654.73881632194388658, 2548347.35429139668121934 358650.23606068751541898, 2548342.90251145511865616 358747.70247724140062928)))</t>
  </si>
  <si>
    <t>MultiPolygon (((2552069.92211855249479413 359796.05700591404456645, 2552169.05393359437584877 359800.56139143736800179, 2552173.50690788310021162 359703.09487838199129328, 2552074.37506226310506463 359698.59049115813104436, 2552069.92211855249479413 359796.05700591404456645)),((2550463.61233327817171812 355816.25621954631060362, 2550490.01732861390337348 355817.45581397565547377, 2550464.1594001417979598 355804.28054134204285219, 2550463.61233327817171812 355816.25621954631060362)),((2550167.38900415087118745 357951.5455112440395169, 2550266.52141169179230928 357956.04906072351150215, 2550270.97377041820436716 357858.58283950039185584, 2550171.84133231174200773 357854.07928830175660551, 2550167.38900415087118745 357951.5455112440395169)),((2548128.02040602546185255 361277.38486944156466052, 2548227.15178363909944892 361281.88753555342555046, 2548231.60356941912323236 361184.42064646817743778, 2548132.47216122737154365 361179.91797864646650851, 2548128.02040602546185255 361277.38486944156466052)),((2548126.82692588027566671 359128.57077081606257707, 2548225.95897825248539448 359133.07343121746089309, 2548230.41072852397337556 359035.60694042779505253, 2548131.27864556806162 359031.10427831648848951, 2548126.82692588027566671 359128.57077081606257707)),((2547518.66769567597657442 359393.96078502258751541, 2547617.79966901615262032 359398.46318022505147383, 2547622.25123652582988143 359300.99662477581296116, 2547523.11923260893672705 359296.4942278309026733, 2547518.66769567597657442 359393.96078502258751541)),((2547401.72732961317524314 359779.33275111386319622, 2547500.8591827810741961 359783.83509614894865081, 2547505.31072060251608491 359686.3684663709718734, 2547406.17883686954155564 359681.86611960740992799, 2547401.72732961317524314 359779.33275111386319622)),((2545950.91858883574604988 358443.72646686434745789, 2545972.58211319847032428 358444.71022429206641391, 2545977.03315905015915632 358347.24380286404630169, 2545966.27730157971382141 358346.75537102075759321, 2545950.91858883574604988 358443.72646686434745789)))</t>
  </si>
  <si>
    <t>MultiPolygon (((2551263.49316607695072889 360052.42844395717838779, 2551362.62490628892555833 360056.93247758876532316, 2551367.07763669406995177 359959.46589636581484228, 2551267.9458659146912396 359954.96186099189799279, 2551263.49316607695072889 360052.42844395717838779)),((2550408.08750934293493629 361380.95924270275281742, 2550507.21883837366476655 361385.46290565235540271, 2550511.67132744705304503 361287.9960559222381562, 2550412.53996783774346113 361283.49239123484585434, 2550408.08750934293493629 361380.95924270275281742)),((2550405.73012993345037103 357083.33952850924106315, 2550504.8628083448857069 357087.84318009373964742, 2550509.31522617163136601 356990.37712478486355394, 2550410.18251718813553452 356985.87347149051493034, 2550405.73012993345037103 357083.33952850924106315)),((2550204.18908579461276531 359320.60611944424454123, 2550303.32106324518099427 359325.10968830395722762, 2550307.77345574274659157 359227.64321533788461238, 2550208.64144771592691541 359223.13964474509702995, 2550204.18908579461276531 359320.60611944424454123)),((2550185.19868051772937179 357561.67273627908434719, 2550284.33121031709015369 357566.17629261664114892, 2550288.7835681471042335 357468.71014365926384926, 2550189.65100777009502053 357464.20658561174059287, 2550185.19868051772937179 357561.67273627908434719)),((2550159.66454132040962577 360295.29184403090039268, 2550258.79621303733438253 360299.79539577779360116, 2550263.24860783107578754 360202.32874119258485734, 2550164.116905536968261 360197.82518774503841996, 2550159.66454132040962577 360295.29184403090039268)),((2547749.29377790912985802 360869.49880259617930278, 2547848.425286287907511 360874.0013021943741478, 2547852.87694886000826955 360776.53447915794095024, 2547753.74540990451350808 360772.03197784983785823, 2547749.29377790912985802 360869.49880259617930278)),((2547532.02257957123219967 359101.55517414107453078, 2547631.15464462991803885 359106.05757449648808688, 2547635.60621146997436881 359008.59107347065582871, 2547536.47411583922803402 359004.08867141470545903, 2547532.02257957123219967 359101.55517414107453078)))</t>
  </si>
  <si>
    <t>MultiPolygon (((2552073.20734595181420445 357549.78132678184192628, 2552172.339866210706532 357554.28570832312107086, 2552173.55197301506996155 357527.7550645234878175, 2552136.4751264457590878 357454.98765593179268762, 2552077.66025373339653015 357452.31522668612888083, 2552073.20734595181420445 357549.78132678184192628)),((2551325.83222039788961411 358687.86996342806378379, 2551524.09855266474187374 358696.87821276567410678, 2551528.55131038185209036 358599.41188717930344865, 2551330.28491697553545237 358590.40363441267982125, 2551325.83222039788961411 358687.86996342806378379)),((2551318.88866980979219079 361226.99946271633962169, 2551309.19293450191617012 361226.55893477849895135, 2551308.70769531698897481 361237.18043720757123083, 2551318.88866980979219079 361226.99946271633962169)),((2550432.44499772787094116 356498.53146927460329607, 2550531.57785952882841229 356503.03513114165980369, 2550536.03027600655332208 356405.56918393634259701, 2550436.89738364377990365 356401.06552037806250155, 2550432.44499772787094116 356498.53146927460329607)),((2550213.09399193897843361 359125.66919235471868888, 2550312.22603053320199251 359130.17276462953304872, 2550316.67842256231233478 359032.70632791478419676, 2550217.54635340766981244 359028.20275390689494088, 2550213.09399193897843361 359125.66919235471868888)),((2549925.77803271869197488 361066.03460514894686639, 2550024.90946404356509447 361070.53805653325980529, 2550029.361799540463835 360973.07125290023395792, 2549930.23033763468265533 360968.56779981998261064, 2549925.77803271869197488 361066.03460514894686639)),((2548323.9014385649934411 356988.7709517139592208, 2548423.03416134370490909 356993.273693069932051, 2548427.48593731550499797 356895.80760184890823439, 2548328.35318397404626012 356891.3048587505472824, 2548323.9014385649934411 356988.7709517139592208)),((2548153.53778826026245952 358543.76010022510308772, 2548252.6700240639038384 358548.26277086726622656, 2548257.12177299661561847 358450.79638881300343201, 2548157.98950662137940526 358446.29371643310878426, 2548153.53778826026245952 358543.76010022510308772)),((2548095.66424296982586384 359810.85071173025062308, 2548194.79608134599402547 359815.35336012061452493, 2548199.24783317930996418 359717.88674230716424063, 2548100.11596422689035535 359713.38409219298046082, 2548095.66424296982586384 359810.85071173025062308)),((2547992.07862238818779588 359903.81665323226479813, 2548091.21043229661881924 359908.31925658963155001, 2548095.66215377440676093 359810.85261889878893271, 2547996.5303132850676775 359806.35001382691552863, 2547992.07862238818779588 359903.81665323226479813)),((2547334.95332549046725035 361241.36437488999217749, 2547434.08472001692280173 361245.86669427686138079, 2547438.53626117669045925 361148.39979153114836663, 2547339.40483608655631542 361143.89747042505769059, 2547334.95332549046725035 361241.36437488999217749)),((2546864.79255724232643843 358485.22814612434012815, 2546963.92482051765546203 358489.73025333258556202, 2546968.37617205921560526 358392.26384902198333293, 2546869.24387820903211832 358387.76174012245610356, 2546864.79255724232643843 358485.22814612434012815)))</t>
  </si>
  <si>
    <t>MultiPolygon (((2552160.14979969477280974 359995.49855862121330574, 2552197.11699206940829754 359997.17830258945468813, 2552245.7556822313927114 359901.71949830837547779, 2552164.60277445381507277 359898.03200925415148959, 2552160.14979969477280974 359995.49855862121330574)),((2550970.54463835014030337 359941.44774474151199684, 2551069.67641547089442611 359945.95165007613832131, 2551074.12905392004176974 359848.48508186783874407, 2550974.99724622722715139 359843.98117481864755973, 2550970.54463835014030337 359941.44774474151199684)),((2550830.16135793831199408 358665.34987164818448946, 2550929.29353671800345182 358669.85371254628989846, 2550933.74611101439222693 358572.38737665885128081, 2550834.61390166264027357 358567.8835340787190944, 2550830.16135793831199408 358665.34987164818448946)),((2550809.07347663352265954 361301.50567515130387619, 2550908.20482780272141099 361306.009513177908957, 2550912.65743895480409265 361208.54268851061351597, 2550813.52605720795691013 361204.03884877410018817, 2550809.07347663352265954 361301.50567515130387619)),((2550410.18260845635086298 356985.87147357739740983, 2550509.31531743751838803 356990.37512687180424109, 2550513.76773504447191954 356892.90908958640648052, 2550414.63499549310654402 356888.40543458674801514, 2550410.18260845635086298 356985.87147357739740983)),((2550330.03796029463410378 358740.29922558437101543, 2550429.17011906206607819 358744.80284808232681826, 2550433.62254074914380908 358647.33648552908562124, 2550334.49035141477361321 358642.83286133990623057, 2550330.03796029463410378 358740.29922558437101543)),((2550208.64153898414224386 359223.13764682272449136, 2550307.77354700863361359 359227.64121742476709187, 2550312.22593926824629307 359130.17476254259236157, 2550213.09390067495405674 359125.67119026783620939, 2550208.64153898414224386 359223.13764682272449136)),((2550127.31721907807514071 358828.76031282782787457, 2550226.44935150165110826 358833.26384690916165709, 2550230.90171226859092712 358735.79746286157751456, 2550131.76954928738996387 358731.29392705188365653, 2550127.31721907807514071 358828.76031282782787457)),((2550029.36388874473050237 360973.06934575492050499, 2550128.49534853687509894 360977.57284217694541439, 2550137.40017123427242041 360782.63729513844009489, 2550038.26865028636530042 360778.13379526417702436, 2550029.36388874473050237 360973.06934575492050499)),((2549244.01424326794221997 358593.29285957373213023, 2549343.14645584020763636 358597.79600698937429115, 2549347.59854103857651353 358500.32964373921277002, 2549248.46629790123552084 358495.8264946136623621, 2549244.01424326794221997 358593.29285957373213023)),((2548009.88574969908222556 359513.94221290299901739, 2548109.01768189389258623 359518.44482309988234192, 2548113.46940248226746917 359420.97825803712476045, 2548014.33743970841169357 359416.47564613970462233, 2548009.88574969908222556 359513.94221290299901739)),((2547835.07202140148729086 361166.40796508983476087, 2547934.2034359322860837 361170.91050289088161662, 2547938.65512975864112377 361073.44362689921399578, 2547839.52368465159088373 361068.94108740688534454, 2547835.07202140148729086 361166.40796508983476087)),((2547641.25688345730304718 361059.93395902216434479, 2547740.38833279395475984 361064.43641184025909752, 2547744.83996523963287473 360966.96955066599184647, 2547645.70848532905802131 360962.46709611947881058, 2547641.25688345730304718 361059.93395902216434479)),((2546910.50948802288621664 359659.35258441983023658, 2547009.64138232544064522 359663.85471445589791983, 2547014.09276706445962191 359566.38809426815714687, 2546914.96084218518808484 359561.88596251752460375, 2546910.50948802288621664 359659.35258441983023658)),((2545972.58411113964393735 358444.71031502261757851, 2546071.71639344748109579 358449.21203213621629402, 2546076.16746985958889127 358351.74561242747586221, 2545977.03515699272975326 358347.24389359465567395, 2545972.58411113964393735 358444.71031502261757851)))</t>
  </si>
  <si>
    <t>MultiPolygon (((2550423.5400426983833313 356693.46741694118827581, 2550522.67284336965531111 356697.97107536060502753, 2550527.12526029907166958 356600.50509215943748131, 2550427.99242906086146832 356596.00143203482730314, 2550423.5400426983833313 356693.46741694118827581)),((2550180.7462617545388639 357659.14090291078900918, 2550279.8787610069848597 357663.64445753849577159, 2550284.33111905120313168 357566.17829052975866944, 2550185.19858925230801105 357561.67473420611349866, 2550180.7462617545388639 357659.14090291078900918)),((2550141.85471707908436656 360685.16664277092786506, 2550240.98626649659126997 360689.67018770152935758, 2550245.43866221094503999 360592.20346033945679665, 2550146.30708221718668938 360587.69991372682852671, 2550141.85471707908436656 360685.16664277092786506)),((2548144.63416835013777018 358738.6969179519219324, 2548243.76634301617741585 358743.19958517426857725, 2548252.66993280965834856 358548.26476878498215228, 2548153.53769700694829226 358543.76209814747562632, 2548144.63416835013777018 358738.6969179519219324)),((2547599.99502971395850182 359788.33766601025126874, 2547699.12687865504994988 359792.84009770571719855, 2547703.57847762200981379 359695.37347135215532035, 2547604.44659810792654753 359690.87103792355628684, 2547599.99502971395850182 359788.33766601025126874)),((2547558.73234140034765005 358516.74444195255637169, 2547657.86458988673985004 358521.24685258115641773, 2547662.31615540012717247 358423.78046024439390749, 2547563.18387635191902518 358419.27804794308030978, 2547558.73234140034765005 358516.74444195255637169)),((2547523.11932386038824916 359296.49222992244176567, 2547622.2513277786783874 359300.99462685803882778, 2547626.70289505971595645 359203.52808951120823622, 2547527.57086057495325804 359199.02569088904419914, 2547523.11932386038824916 359296.49222992244176567)),((2547347.10914569813758135 358800.14486410096287727, 2547446.24130670726299286 358804.64718290243763477, 2547450.69281174801290035 358707.18073281535180286, 2547351.56062016868963838 358702.67841231334023178, 2547347.10914569813758135 358800.14486410096287727)))</t>
  </si>
  <si>
    <t>MultiPolygon (((2552077.66034501092508435 357452.31322878232458606, 2552136.47408217051997781 357454.98560642485972494, 2552085.53009456908330321 357355.00240116385975853, 2552082.11325254989787936 357354.84714674262795597, 2552077.66034501092508435 357452.31322878232458606)),((2551839.31479149963706732 358320.51797388808336109, 2551938.44707144284620881 358325.02225505287060514, 2551942.89995050523430109 358227.55600867862813175, 2551843.76763999508693814 358223.05172583187231794, 2551839.31479149963706732 358320.51797388808336109)),((2551028.42970925476402044 358674.357778312463779, 2551127.56188380671665072 358678.86170591739937663, 2551132.0145192532800138 358581.39537344040581957, 2551032.88231412880122662 358576.89144417672650889, 2551028.42970925476402044 358674.357778312463779)),((2550459.15985744819045067 355913.72405838721897453, 2550558.2929026186466217 355918.22773050889372826, 2550561.2385962069965899 355853.74486235628137365, 2550490.02164252102375031 355817.45801201922586188, 2550463.6122420085594058 355816.25821745011489838, 2550459.15985744819045067 355913.72405838721897453)),((2550145.12690360425040126 358438.88688670465489849, 2550244.2591582965105772 358443.39042762544704601, 2550248.71151816379278898 358345.92411599692422897, 2550149.57923289760947227 358341.42057334305718541, 2550145.12690360425040126 358438.88688670465489849)),((2550024.91146198241040111 361070.53814730566227809, 2550124.04289119923487306 361075.04164200852392241, 2550128.49525727098807693 360977.57484010397456586, 2550029.3637974807061255 360973.07134366797981784, 2550024.91146198241040111 361070.53814730566227809)),((2549912.42084280075505376 361358.44112420058809221, 2550011.55218239221721888 361362.94457045989111066, 2550016.00451857969164848 361265.47771216183900833, 2549916.87314840406179428 361260.97426421119598672, 2549912.42084280075505376 361358.44112420058809221)),((2548288.28673734236508608 357768.51632837438955903, 2548387.41921558883041143 357773.01905605592764914, 2548391.87099331803619862 357675.55282039637677372, 2548292.73848450323566794 357671.05009100027382374, 2548288.28673734236508608 357768.51632837438955903)),((2548261.57570216152817011 358353.32611976558109745, 2548360.70799700357019901 358357.82883718318771571, 2548365.15977606317028403 358260.36249303905060515, 2548266.02745065931230783 358255.8597738976823166, 2548261.57570216152817011 358353.32611976558109745)),((2548248.22018159367144108 358645.73125970939872786, 2548347.35238471161574125 358650.23397202987689525, 2548351.80416444130241871 358552.76757354591973126, 2548252.67193075129762292 358548.2648595295031555, 2548248.22018159367144108 358645.73125970939872786)),((2548230.41281771985813975 359035.60503325925674289, 2548329.54489855794236064 359040.10773871233686805, 2548333.99667917657643557 358942.64126777672208846, 2548234.8645677650347352 358938.1385606091353111, 2548230.41281771985813975 359035.60503325925674289)),((2548104.56786776892840862 359615.91349498298950493, 2548203.69976729014888406 359620.41614681645296514, 2548208.15151867503300309 359522.94956533797085285, 2548109.01958857988938689 359518.44691176211927086, 2548104.56786776892840862 359615.91349498298950493)),((2547604.4466893570497632 359690.86904000118374825, 2547703.57856887159869075 359695.37147343903779984, 2547708.03016761597245932 359597.90486522967694327, 2547608.89825753401964903 359593.4024300912860781, 2547604.4466893570497632 359690.86904000118374825)),((2547425.18345245625823736 361440.80464107386069372, 2547524.31478370912373066 361445.30700039205839857, 2547528.7663558991625905 361347.84006285859504715, 2547429.63499406818300486 361343.33770184911554679, 2547425.18345245625823736 361440.80464107386069372)),((2547139.49507746240124106 361330.15833863493753597, 2547231.3663615002296865 361334.33083970408188179, 2547235.8178417282178998 361236.8639153060503304, 2547136.68644298845902085 361232.36168258416000754, 2547132.53768773982301354 361323.20094890554901212, 2547139.49507746240124106 361330.15833863493753597)),((2546765.65829390799626708 358480.72599150874884799, 2546864.79055930208414793 358485.22805540304398164, 2546869.24188026832416654 358387.76164937793510035, 2546770.10958430543541908 358383.25958380626980215, 2546765.65829390799626708 358480.72599150874884799)))</t>
  </si>
  <si>
    <t>MultiPolygon (((2552055.39534740708768368 357939.65389936743304133, 2552154.52774540055543184 357944.15827406925382093, 2552158.98068467527627945 357846.69210345490137115, 2552059.8482561158016324 357842.18772701529087499, 2552055.39534740708768368 357939.65389936743304133)),((2551226.69805212831124663 358683.36585835786536336, 2551325.8302224581129849 358687.86987264169147238, 2551330.28291903855279088 358590.40354363096412271, 2551231.15071813901886344 358585.89952764188637957, 2551226.69805212831124663 358683.36585835786536336)),((2550825.70872269989922643 358762.8182252470869571, 2550924.84087090147659183 358767.32206443999893963, 2550929.2934454451315105 358669.85571045009419322, 2550830.16126666916534305 358665.35186956590041518, 2550825.70872269989922643 358762.8182252470869571)),((2550020.4590350054204464 361168.0069670471129939, 2550119.59043363621458411 361172.51046007260447368, 2550124.04279993055388331 361075.04363992164144292, 2550024.91137071885168552 361070.54014520940836519, 2550020.4590350054204464 361168.0069670471129939)),((2547996.53040453931316733 359806.34801589988637716, 2548095.66224502865225077 359810.85062099038623273, 2548100.11396628897637129 359713.38400143443141133, 2548000.98209523595869541 359708.88139463879633695, 2547996.53040453931316733 359806.34801589988637716)),((2547446.24330464610829949 358804.64727364695863798, 2547545.3754635276272893 358809.14963579480536282, 2547549.82699914369732141 358711.68318740831455216, 2547450.69480968872085214 358707.18082355055958033, 2547446.24330464610829949 358804.64727364695863798)),((2547324.85131380800157785 359287.48738460609456524, 2547423.98332194844260812 359291.98969484423287213, 2547428.43482809048146009 359194.52315409621223807, 2547329.30278938170522451 359190.02084214362548664, 2547324.85131380800157785 359287.48738460609456524)),((2546919.41237861849367619 359464.41536295652622357, 2547018.54433407075703144 359468.91749640775378793, 2547022.99571836506947875 359371.45091254560975358, 2546923.86373234214261174 359366.94877737062051892, 2546919.41237861849367619 359464.41536295652622357)),((2546857.09212592570111156 360828.97744002658873796, 2546956.22365332534536719 360833.47954954416491091, 2546960.67504071071743965 360736.01271112338872626, 2546861.5434827352873981 360731.51059990527573973, 2546857.09212592570111156 360828.97744002658873796)),((2546629.7082283329218626 357107.16573115583742037, 2546728.84092589979991317 357111.66773227707017213, 2546733.29218271188437939 357014.20157585287233815, 2546634.15945457946509123 357009.69957301707472652, 2546629.7082283329218626 357107.16573115583742037)),((2546391.37751410668715835 357975.37592506431974471, 2546490.50994080025702715 357979.87782412231899798, 2546494.9611384142190218 357882.41150173736969009, 2546395.8286811513826251 357877.90960097417701036, 2546391.37751410668715835 357975.37592506431974471)))</t>
  </si>
  <si>
    <t>MultiPolygon (((2551775.80377869447693229 357536.26816984009929001, 2551874.9363052835687995 357540.77242137002758682, 2551879.38915193546563387 357443.30631784530123696, 2551780.25659477710723877 357438.80206461477791891, 2551775.80377869447693229 357536.26816984009929001)),((2550813.52614848222583532 361204.03685086098266765, 2550912.6575302267447114 361208.54069059289759025, 2550917.1101411385461688 361111.07388416741741821, 2550817.97872881358489394 361106.57004270236939192, 2550813.52614848222583532 361204.03685086098266765)),((2550705.48748392751440406 361394.47063391277333722, 2550804.61880662199109793 361398.9744268738431856, 2550809.07138742506504059 361301.50758228270569816, 2550709.9400341515429318 361297.00378757459111512, 2550705.48748392751440406 361394.47063391277333722)),((2549916.87323967041447759 361260.97226627951022238, 2550016.00460984231904149 361265.47571425797650591, 2550020.45694580022245646 361168.00887420173967257, 2549921.32554504880681634 361163.50542451802175492, 2549916.87323967041447759 361260.97226627951022238)),((2549899.06365079572424293 361650.84780737769324332, 2549998.19489865098148584 361655.3512484934180975, 2550002.64723553229123354 361557.88433549768524244, 2549903.51595710217952728 361553.38089267205214128, 2549899.06365079572424293 361650.84780737769324332)),((2549890.15885496372357011 361845.78568739636102691, 2549989.29004165763035417 361850.28912509238580242, 2549993.74237900599837303 361752.82217558042611927, 2549894.6111617311835289 361748.31873617455130443, 2549890.15885496372357011 361845.78568739636102691)),((2547320.39974676817655563 359384.95594313065521419, 2547419.53172434028238058 359389.45825163566041738, 2547423.98323069885373116 359291.99169275735039264, 2547324.85122255934402347 359287.48938251921208575, 2547320.39974676817655563 359384.95594313065521419)),((2546410.38870233111083508 359734.31077723164344206, 2546509.52057663211598992 359738.81268885819008574, 2546513.97180871991440654 359641.34604196745203808, 2546414.83990384684875607 359636.84412862634053454, 2546410.38870233111083508 359734.31077723164344206)),((2546297.90104011166840792 360022.21487194777000695, 2546397.03282480128109455 360026.71673508896492422, 2546401.48402696987614036 359929.25003196729812771, 2546302.35221170773729682 359924.7481671255081892, 2546297.90104011166840792 360022.21487194777000695)))</t>
  </si>
  <si>
    <t>MultiPolygon (((2552167.88883430138230324 357651.75391345971729606, 2552238.36418974353000522 357654.95620195678202435, 2552187.42017100704833865 357554.97293558600358665, 2552172.341772869694978 357554.28779702261090279, 2552167.88883430138230324 357651.75391345971729606)),((2551978.52579413633793592 357447.80879806791199371, 2552077.65834707207977772 357452.31313799595227465, 2552082.11125461291521788 357354.84705596556887031, 2551982.97867111535742879 357350.34271433693356812, 2551978.52579413633793592 357447.80879806791199371)),((2551925.09015695145353675 358617.42718724138103426, 2552024.2223430797457695 358621.9315065904520452, 2552028.67525340896099806 358524.46520766528556123, 2551929.54303672397509217 358519.9608865738264285, 2551925.09015695145353675 358617.42718724138103426)),((2551110.92628119047731161 361217.54877243639202788, 2551210.05765659781172872 361222.05274218902923167, 2551214.51035925326868892 361124.58594088850077242, 2551115.37895326456055045 361120.08196941210189834, 2551110.92628119047731161 361217.54877243639202788)),((2550871.41086118249222636 359936.94379199016839266, 2550970.54264040989801288 359941.44765396910952404, 2550974.99524828884750605 359843.98108405555831268, 2550875.8634384898468852 359839.47722035279730335, 2550871.41086118249222636 359936.94379199016839266)),((2550822.43149146065115929 361009.09925695008132607, 2550921.56293436139822006 361013.60310012032277882, 2550926.015544802416116 360916.13633012276841328, 2550826.8840713300742209 360911.63248523336369544, 2550822.43149146065115929 361009.09925695008132607)),((2550559.47407147474586964 358067.02856436953879893, 2550658.60644000442698598 358071.53228552947985008, 2550663.05892122490331531 357974.06605308060534298, 2550563.92652213294059038 357969.56233022006927058, 2550559.47407147474586964 358067.02856436953879893)),((2550154.0317445071414113 358243.9502822530339472, 2550253.16406033281236887 358248.45382660289760679, 2550257.61641975259408355 358150.98755114205414429, 2550158.48407334415242076 358146.48400509165367112, 2550154.0317445071414113 358243.9502822530339472)),((2550128.49734647618606687 360977.57293295400450006, 2550227.62880415562540293 360982.07647273642942309, 2550232.08120055962353945 360884.60969077429035679, 2550132.94971231371164322 360880.10614926344715059, 2550128.49734647618606687 360977.57293295400450006)),((2550106.23505749460309744 361464.91711430251598358, 2550205.36636228486895561 361469.42064553551608697, 2550209.81875985441729426 361371.95377244323026389, 2550110.68742448091506958 361367.45023949566530064, 2550106.23505749460309744 361464.91711430251598358)),((2549921.32563631096854806 361163.50342661421746016, 2550020.45703706797212362 361168.00687628396553919, 2550024.9093727758154273 361070.54005444631911814, 2549925.77794145280495286 361066.03660306200617924, 2549921.32563631096854806 361163.50342661421746016)),((2549907.9684456973336637 361455.91000035888282582, 2550007.09975470881909132 361460.41344488970935345, 2550011.55209112819284201 361362.9465683683520183, 2549912.42075153486803174 361358.44312211370561272, 2549907.9684456973336637 361455.91000035888282582)),((2547330.50172343011945486 361338.83329552836949006, 2547429.6330873784609139 361343.3356131914188154, 2547434.08462876779958606 361245.86869219457730651, 2547334.95323424274101853 361241.36637279845308512, 2547330.50172343011945486 361338.83329552836949006)),((2547203.45962106948718429 359770.32800958922598511, 2547302.59147846419364214 359774.83026795007754117, 2547307.04295513359829783 359677.36363475228426978, 2547207.91106717241927981 359672.86137469083769247, 2547203.45962106948718429 359770.32800958922598511)),((2547162.19533456163480878 358498.73487001261673868, 2547261.32759149791672826 358503.23710724158445373, 2547265.77903474494814873 358405.77070807456038892, 2547166.64674723474308848 358401.26846914039924741, 2547162.19533456163480878 358498.73487001261673868)),((2546562.93844017758965492 358569.19023948238464072, 2546662.07067923061549664 358573.69221499259583652, 2546666.52193927951157093 358476.2257874266942963, 2546567.3896696581505239 358471.72381024382775649, 2546562.93844017758965492 358569.19023948238464072)),((2546405.93740934645757079 359831.77944193145958707, 2546505.06925308518111706 359836.28135182487312704, 2546509.52048538625240326 359738.81468678521923721, 2546410.38861108757555485 359734.31277514935936779, 2546405.93740934645757079 359831.77944193145958707)),((2546315.70609015971422195 359632.34016999258892611, 2546414.83799714921042323 359636.84203997335862368, 2546419.2891984460875392 359539.37540953553980216, 2546320.15726088685914874 359534.8735378310084343, 2546315.70609015971422195 359632.34016999258892611)))</t>
  </si>
  <si>
    <t>MultiPolygon (((2552249.21107580745592713 358046.13105858239578083, 2552342.00114839198067784 358050.34733192989369854, 2552326.41983813559636474 357951.97081070160493255, 2552253.66404587589204311 357948.66487159865209833, 2552249.21107580745592713 358046.13105858239578083)),((2552037.58334515197202563 358329.52676111820619553, 2552136.71562086185440421 358334.03112898051040247, 2552141.16856107441708446 358236.56488603999605402, 2552042.03625478083267808 358232.06051647709682584, 2552037.58334515197202563 358329.52676111820619553)),((2551210.05965453758835793 361222.05283297999994829, 2551309.1910278364084661 361226.55684606975410134, 2551313.64376105973497033 361129.09004648379050195, 2551214.51235719444230199 361124.58603165159001946, 2551210.05965453758835793 361222.05283297999994829)),((2550337.76258248928934336 356396.55981150385923684, 2550436.89547697035595775 356401.06343171576736495, 2550441.34786265483126044 356303.59750082867685705, 2550342.21493761753663421 356299.09387887897901237, 2550337.76258248928934336 356396.55981150385923684)),((2550158.48416461236774921 358146.48200717859435827, 2550257.61651102127507329 358150.98555323365144432, 2550262.06887019891291857 358053.51929583353921771, 2550162.9364932244643569 358049.01574807782890275, 2550158.48416461236774921 358146.48200717859435827)),((2549144.88003064878284931 358588.78966474131448194, 2549244.01224532909691334 358593.29276881064288318, 2549248.46429996052756906 358495.82640384585829452, 2549149.33205470815300941 358491.32329806673806161, 2549144.88003064878284931 358588.78966474131448194)),((2548027.69287343649193645 359124.06806302123004571, 2548126.82492793817073107 359128.57068006688496098, 2548131.27664762828499079 359031.10418756731087342, 2548032.14456257084384561 359026.60156882571754977, 2548027.69287343649193645 359124.06806302123004571)),((2547636.80519010871648788 361157.40283801942132413, 2547735.93660887191072106 361161.90528914151946083, 2547740.38824154436588287 361064.43840975331841037, 2547641.25679220585152507 361059.93595693062525243, 2547636.80519010871648788 361157.40283801942132413)),((2547423.98531988961622119 359291.98978559341048822, 2547523.11732591921463609 359296.49213917332235724, 2547527.56886263331398368 359199.02560014912160113, 2547428.43682603212073445 359194.52324484073324129, 2547423.98531988961622119 359291.98978559341048822)),((2546666.52402846468612552 358476.22388024418614805, 2546765.65629596868529916 358480.72590076882624999, 2546770.10758636426180601 358383.25949307100381702, 2546670.97528829425573349 358378.75747080391738564, 2546666.52402846468612552 358476.22388024418614805)),((2546414.8399950903840363 359636.84213071322301403, 2546513.9718999657779932 359641.34404404507949948, 2546518.42313183611258864 359543.8774153171107173, 2546419.29119638493284583 359539.3755002708057873, 2546414.8399950903840363 359636.84213071322301403)),((2546320.15735212992876768 359534.87153991323430091, 2546419.2892896868288517 359539.37341162242228165, 2546423.74049077648669481 359441.90679932897910476, 2546324.60852263867855072 359437.40492593304952607, 2546320.15735212992876768 359534.87153991323430091)))</t>
  </si>
  <si>
    <t>MultiPolygon (((2551821.50303007988259196 358710.39113878039643168, 2551920.63518774230033159 358714.89541311032371596, 2551925.08806773601099849 358617.42909436352783814, 2551825.95587950944900513 358612.92481831437908113, 2551821.50303007988259196 358710.39113878039643168)),((2551475.11919632321223617 359769.03105831699213013, 2551574.2510240375995636 359773.53518379892921075, 2551578.70381489023566246 359676.0686604471411556, 2551479.57195660192519426 359671.56453328317729756, 2551475.11919632321223617 359769.03105831699213013)),((2551309.19302577525377274 361226.55693684215657413, 2551318.89058487024158239 361226.99754764884710312, 2551412.31493828538805246 361133.57319424522574991, 2551313.64575900044292212 361129.09013726079137996, 2551309.19302577525377274 361226.55693684215657413)),((2551168.81218635803088546 359950.45578029740136117, 2551267.943959248252213 359954.95977230172138661, 2551272.39665884152054787 359857.49320755962980911, 2551173.26485537411645055 359852.98921381292166188, 2551168.81218635803088546 359950.45578029740136117)),((2551106.47351761814206839 361315.01759158313507214, 2551205.60486244782805443 361319.52155962586402893, 2551210.05756532680243254 361222.05474010674515739, 2551110.92618991946801543 361217.55077035882277414, 2551106.47351761814206839 361315.01759158313507214)),((2551011.79290573904290795 361213.04475523461587727, 2551110.92428325116634369 361217.54868165467632934, 2551115.37695532524958253 361120.08187861647456884, 2551016.24554722430184484 361115.57795049110427499, 2551011.79290573904290795 361213.04475523461587727)),((2550835.78950418485328555 360716.69300269772065803, 2550934.92103881482034922 360721.19685100228525698, 2550939.37364855175837874 360623.7301356372772716, 2550840.24208334926515818 360619.22628561820602044, 2550835.78950418485328555 360716.69300269772065803)),((2550257.61850895825773478 358150.98564399674069136, 2550356.75085324188694358 358155.48923341685440391, 2550361.20324299996718764 358058.02297772193560377, 2550262.07086813263595104 358053.51938661519670859, 2550257.61850895825773478 358150.98564399674069136)),((2549903.51604836760088801 361553.3788947636494413, 2550002.64732679910957813 361557.88233758462592959, 2550007.09966344200074673 361460.41544280282687396, 2549907.96835443144664168 361455.91199827194213867, 2549903.51604836760088801 361553.3788947636494413)),((2549894.61125299660488963 361748.31673825217876583, 2549993.74247027281671762 361752.82017765333876014, 2549998.19480738369747996 361655.35324641579063609, 2549899.06355952983722091 361650.84980530006578192, 2549894.61125299660488963 361748.31673825217876583)),((2546842.53549290867522359 358972.57043750997399911, 2546941.66760333115234971 358977.0725361734512262, 2546946.11895596422255039 358879.60604127630358562, 2546846.98681496549397707 358875.10394089366309345, 2546842.53549290867522359 358972.57043750997399911)),((2546811.37559366878122091 359654.85040698567172512, 2546910.50749008264392614 359659.35249367996584624, 2546914.95884424401447177 359561.88587177300360054, 2546815.82691725203767419 359557.38378339202608913, 2546811.37559366878122091 359654.85040698567172512)))</t>
  </si>
  <si>
    <t>MultiPolygon (((2552068.75434666592627764 357647.24944280943600461, 2552167.88683636114001274 357651.75382267800159752, 2552172.33977493178099394 357554.28770622698357329, 2552073.20725467381998897 357549.78332468558801338, 2552068.75434666592627764 357647.24944280943600461)),((2551470.66634454019367695 359866.49959942675195634, 2551569.79814168438315392 359871.00372317555593327, 2551574.2509327600710094 359773.53718171664513648, 2551475.11910505127161741 359769.03305622545303777, 2551470.66634454019367695 359866.49959942675195634)),((2551127.56388174695894122 358678.86179668980184942, 2551226.69605418806895614 358683.36576759471790865, 2551231.14872020063921809 358585.89943687414051965, 2551132.0165171935223043 358581.39546423143474385, 2551127.56388174695894122 358678.86179668980184942)),((2550322.31173711456358433 361084.04903379397001117, 2550421.44315999373793602 361088.55265852221054956, 2550425.89561778632923961 360991.08586176589597017, 2550326.76416433788836002 360986.58223529066890478, 2550322.31173711456358433 361084.04903379397001117)),((2550275.4283093917183578 357761.11273130268091336, 2550374.56077596358954906 357765.61632755765458569, 2550379.01316481409594417 357668.15014419355429709, 2550279.88066767994314432 357663.64654621935915202, 2550275.4283093917183578 357761.11273130268091336)),((2548377.32346412586048245 355819.15505028824554756, 2548476.45655366126447916 355823.65781218599295244, 2548480.90832701697945595 355726.19193701411131769, 2548381.77520692348480225 355721.68917339248582721, 2548377.32346412586048245 355819.15505028824554756)),((2547256.87805473245680332 358600.70561319647822529, 2547356.01027898769825697 358605.20789206196786836, 2547360.4617530214600265 358507.74147647921927273, 2547261.32949818903580308 358503.23919588990975171, 2547256.87805473245680332 358600.70561319647822529)),((2546401.48611615179106593 359929.24812477082014084, 2546500.61792930262163281 359933.75003298232331872, 2546505.06916183931753039 359836.2833497473038733, 2546405.93731810618191957 359831.78143984451889992, 2546401.48611615179106593 359929.24812477082014084)),((2546371.63397972239181399 360416.24687052308581769, 2546379.22764894179999828 360416.59172107034828514, 2546383.6788519942201674 360319.12494519038591534, 2546320.69039526348933578 360316.2644564772490412, 2546371.63397972239181399 360416.24687052308581769)),((2546071.71839138865470886 358449.21212286216905341, 2546170.85067157680168748 358453.71388334076618776, 2546175.30177855305373669 358356.24746536975726485, 2546076.16946780169382691 358351.7457031580270268, 2546071.71839138865470886 358449.21212286216905341)))</t>
  </si>
  <si>
    <t>MultiPolygon (((2552200.22738554980605841 359118.28228649270022288, 2552299.35941249039024115 359122.78672732698032632, 2552303.81241569528356194 359025.32034297741483897, 2552204.68035819288343191 359020.8159004146582447, 2552200.22738554980605841 359118.28228649270022288)),((2551982.97876239567995071 357350.34071642387425527, 2552082.11134589184075594 357354.84505804779473692, 2552082.38606748823076487 357348.83190059539629146, 2552034.58508379012346268 357255.01718780939700082, 2551987.43163914373144507 357252.87465070700272918, 2551982.97876239567995071 357350.34071642387425527)),((2551515.19485191954299808 358891.81500489538302645, 2551614.32695477735251188 358896.31914575223345309, 2551618.77974352752789855 358798.85278565698536113, 2551519.64761010371148586 358794.34864307625684887, 2551515.19485191954299808 358891.81500489538302645)),((2551466.21349252481013536 359963.96815868542762473, 2551565.34525908390060067 359968.47228075220482424, 2551569.79805040638893843 359871.00572110258508474, 2551470.66625326732173562 359866.50159735378110781, 2551466.21349252481013536 359963.96815868542762473)),((2550461.51809114962816238 360211.33425254496978596, 2550560.64978710561990738 360215.83793603180674836, 2550565.10227338876575232 360118.37130472977878526, 2550465.97054686490446329 360113.86761954706162214, 2550461.51809114962816238 360211.33425254496978596)),((2550353.47936165239661932 360401.76784139050869271, 2550452.61099857231602073 360406.27147812966722995, 2550457.06345473509281874 360308.80480877350782976, 2550357.93178724916651845 360304.3011703290976584, 2550353.47936165239661932 360401.76784139050869271)),((2550294.41809298004955053 359520.0467753138509579, 2550393.5500071793794632 359524.55038410954875872, 2550398.00243069976568222 359427.0838765183580108, 2550298.87048593256622553 359422.58026605466147885, 2550294.41809298004955053 359520.0467753138509579)),((2550266.52340963063761592 357956.04915148665895686, 2550365.65581505745649338 357960.55274433578597382, 2550370.10820435825735331 357863.08652480394812301, 2550270.97576836124062538 357858.5829302774509415, 2550266.52340963063761592 357956.04915148665895686)),((2550118.41237544920295477 359023.69713459245394915, 2550217.54444673145189881 359028.20066522603156045, 2550221.99680796451866627 358930.73424493178026751, 2550122.86470611253753304 358926.23071255109971389, 2550118.41237544920295477 359023.69713459245394915)),((2550047.17359345033764839 360583.19432177045382559, 2550146.30517554935067892 360587.69782505062175915, 2550150.75754045601934195 360490.23111416475148872, 2550051.62592778448015451 360485.72760917473351583, 2550047.17359345033764839 360583.19432177045382559)),((2547144.38931668642908335 358888.60864634101744741, 2547243.52145134005695581 358893.11087671649875119, 2547247.97289545880630612 358795.64440509321866557, 2547148.84073023265227675 358791.14217298466246575, 2547144.38931668642908335 358888.60864634101744741)),((2546397.03482274571433663 360026.71682581957429647, 2546496.166605310048908 360031.21873231185600162, 2546500.61783806094899774 359933.75203090003924444, 2546401.48602491151541471 359929.2501226932508871, 2546397.03482274571433663 360026.71682581957429647)),((2546346.86491936817765236 358950.06014064786722884, 2546445.99704036163166165 358954.56202258844859898, 2546454.89953093370422721 358759.62703592190518975, 2546355.76734880125150084 358755.12515054288087413, 2546346.86491936817765236 358950.06014064786722884)),((2546288.99851377448067069 360217.15233197214547545, 2546388.13023730693385005 360221.65419169358210638, 2546397.03273356147110462 360026.7187330067390576, 2546297.90094886580482125 360022.21686986088752747, 2546288.99851377448067069 360217.15233197214547545)))</t>
  </si>
  <si>
    <t>MultiPolygon (((2551834.86185149243101478 358417.98623795050662011, 2551933.99410086497664452 358422.49051743326708674, 2551938.44698016671463847 358325.02425297989975661, 2551839.31470022164285183 358320.51997179654426873, 2551834.86185149243101478 358417.98623795050662011)),((2550804.6208045594394207 361398.97451766021549702, 2550903.7521251467987895 361403.47835398628376424, 2550908.20473653171211481 361306.01151109102647752, 2550809.07338536344468594 361301.50767305510817096, 2550804.6208045594394207 361398.97451766021549702)),((2550709.94012542348355055 361297.00178966613020748, 2550809.07147869467735291 361301.50558436958817765, 2550813.52405927190557122 361204.03875800163950771, 2550714.39267541607841849 361199.53496158833149821, 2550709.94012542348355055 361297.00178966613020748)),((2550615.2593827829696238 361195.02911982662044466, 2550714.39076874870806932 361199.53287289815489203, 2550718.84331850707530975 361102.06606305757304654, 2550619.71190196368843317 361097.56230828078696504, 2550615.2593827829696238 361195.02911982662044466)),((2550313.40669943671673536 361278.98668125021504238, 2550511.67141871759667993 361287.9940579998656176, 2550516.12390755768865347 361190.52722647902555764, 2550317.85912713268771768 361181.51984631892992184, 2550313.40669943671673536 361278.98668125021504238)),((2550355.57236671587452292 356006.68819737661397085, 2550454.7053834474645555 356011.19182446983177215, 2550459.15776824159547687 355913.72596553253242746, 2550360.02472094492986798 355909.22233676194446161, 2550355.57236671587452292 356006.68819737661397085)),((2550270.9758596271276474 357858.58093235973501578, 2550370.10829562833532691 357863.08452689548721537, 2550374.56068469630554318 357765.6183254707721062, 2550275.42821812583133578 357761.114729211141821, 2550270.9758596271276474 357858.58093235973501578)),((2550149.57932416163384914 358341.4185754299396649, 2550248.71160943247377872 358345.92211807455169037, 2550253.16396906366571784 358248.45582452527014539, 2550154.03165324265137315 358243.95228018006309867, 2550149.57932416163384914 358341.4185754299396649)),((2550069.4357191463932395 360095.85095117072341964, 2550168.5674541206099093 360100.35446301882620901, 2550173.01981786731630564 360002.88784306804882362, 2550073.8880523219704628 359998.38432952394941822, 2550069.4357191463932395 360095.85095117072341964)),((2550038.26874155458062887 360778.13179734640289098, 2550137.40026250062510371 360782.6352971974411048, 2550146.30508427647873759 360587.699822963681072, 2550047.17350218165665865 360583.19631968822795898, 2550038.26874155458062887 360778.13179734640289098)),((2548847.4773801164701581 358575.2803402763674967, 2548946.60960112884640694 358579.78331433422863483, 2548951.06156405759975314 358482.31694423989392817, 2548851.92931246571242809 358477.81396847678115591, 2548847.4773801164701581 358575.2803402763674967)),((2548372.87162986164912581 355916.6229430508101359, 2548472.00468883942812681 355921.12570326193235815, 2548476.45646240608766675 355823.6598100897972472, 2548377.32337287208065391 355819.15704820130486041, 2548372.87162986164912581 355916.6229430508101359)),((2546852.64067764952778816 360926.44629630289273337, 2546951.7721744729205966 360930.94840410584583879, 2546956.22356207855045795 360833.48154746188083664, 2546857.09203468030318618 360828.97943794436287135, 2546852.64067764952778816 360926.44629630289273337)),((2546569.1158991283737123 356811.40316076960880309, 2546643.06018221890553832 356814.76122642838163301, 2546646.75948494952172041 356733.75957495626062155, 2546569.1158991283737123 356811.40316076960880309)),((2546428.19387205643579364 359344.43630011193454266, 2546527.32586864940822124 359348.93821855483110994, 2546531.77709986828267574 359251.4716442875796929, 2546432.64507270511239767 359246.96972413948969916, 2546428.19387205643579364 359344.43630011193454266)),((2546392.58352910494431853 360124.18554501718608662, 2546491.71528110420331359 360128.68744979496113956, 2546496.1665140688419342 360031.22073022031690925, 2546397.03473150543868542 360026.71882374200504273, 2546392.58352910494431853 360124.18554501718608662)),((2546386.92625560378655791 358072.84426516073290259, 2546486.05865172715857625 358077.34616250888211653, 2546490.5098495576530695 357979.87982203083811328, 2546391.37742286501452327 357975.37792299134889618, 2546386.92625560378655791 358072.84426516073290259)),((2546306.80356557248160243 359827.27748460730072111, 2546405.93541140714660287 359831.77935120079200715, 2546414.83790590474382043 359636.84403790038777515, 2546315.70599891664460301 359632.34216791501967236, 2546306.80356557248160243 359827.27748460730072111)))</t>
  </si>
  <si>
    <t>MultiPolygon (((2552163.43580420920625329 357749.22204585204599425, 2552262.56826122431084514 357753.72646733862347901, 2552264.71777948969975114 357706.67803404538426548, 2552238.36523402156308293 357654.95825146365677938, 2552167.88874302199110389 357651.75591137283481658, 2552163.43580420920625329 357749.22204585204599425)),((2551524.10055060358718038 358696.8783035566448234, 2551623.23271460132673383 358701.3824478147435002, 2551627.68550288956612349 358603.9161239568493329, 2551528.55330831930041313 358599.41197794710751623, 2551524.10055060358718038 358696.8783035566448234)),((2550929.2955346554517746 358669.85380330943735316, 2551028.42771131405606866 358674.35768754006130621, 2551032.88031619042158127 358576.89135339501081035, 2550933.74810895277187228 358572.3874674312537536, 2550929.2955346554517746 358669.85380330943735316)),((2550506.04355052951723337 359236.64876088331220672, 2550605.17555221822112799 359241.15246150142047554, 2550609.62803618889302015 359143.68601178604876623, 2550510.4960039327852428 359139.18230946268886328, 2550506.04355052951723337 359236.64876088331220672)),((2550308.95418025366961956 361376.45553229923825711, 2550408.08551140455529094 361380.95915193494874984, 2550412.53796989843249321 361283.49230046244338155, 2550313.4066081689670682 361278.98867917724419385, 2550308.95418025366961956 361376.45553229923825711)),((2550297.69055486144497991 357273.77199692226713523, 2550396.82317426055669785 357278.2756017359206453, 2550401.27556196879595518 357180.80950863775797188, 2550302.14291201112791896 357176.30590212350944057, 2550297.69055486144497991 357273.77199692226713523)),((2548122.37511470261961222 359226.03927934513194486, 2548221.50713651068508625 359230.54193805996328592, 2548225.95888699917122722 359133.07542913523502648, 2548126.82683462416753173 359128.57276873849332333, 2548122.37511470261961222 359226.03927934513194486)),((2546432.64516394631937146 359246.9677262170589529, 2546531.77719111414626241 359251.46964637452038005, 2546536.22842210298404098 359154.00309022830333561, 2546437.0963643710128963 359149.50116835167864338, 2546432.64516394631937146 359246.9677262170589529)))</t>
  </si>
  <si>
    <t>MultiPolygon (((2550560.65178504399955273 360215.83802679023938254, 2550659.78347888449206948 360220.34175364207476377, 2550664.23599573923274875 360122.87512405461166054, 2550565.10427132761105895 360118.37139550218125805, 2550560.65178504399955273 360215.83802679023938254)),((2550501.59100562194362283 359334.11722836125409231, 2550600.72297673858702183 359338.62092726485570893, 2550605.17546094907447696 359241.15445940528297797, 2550506.04345926130190492 359236.65075881034135818, 2550501.59100562194362283 359334.11722836125409231)),((2550389.09949010284617543 359622.01899848401080817, 2550488.23137160530313849 359626.52264891151571646, 2550492.68382592685520649 359529.05612492782529444, 2550393.55191384814679623 359524.55247279041213915, 2550389.09949010284617543 359622.01899848401080817)),((2550319.95279468223452568 356786.43171365786110982, 2550419.08556690486148 356790.93532704887911677, 2550423.53795349132269621 356693.46932408184511587, 2550324.40515069989487529 356688.96570902754319832, 2550319.95279468223452568 356786.43171365786110982)),((2550262.07095940224826336 358053.51738869282416999, 2550361.20333426306024194 358058.02097980421967804, 2550365.65572378691285849 357960.55474224890349433, 2550266.52331835776567459 357956.05114940437488258, 2550262.07095940224826336 358053.51738869282416999)),((2550199.73663238249719143 359418.07461021008202806, 2550298.86857926147058606 359422.57817735988646746, 2550303.32097197650000453 359325.111686221731361, 2550204.18899453012272716 359320.60811736196046695, 2550199.73663238249719143 359418.07461021008202806)),((2550091.69783908501267433 359608.50803499523317441, 2550190.82972693024203181 359613.01155538344755769, 2550195.28208953468129039 359515.54502625152235851, 2550096.15017111273482442 359511.04150416271295398, 2550091.69783908501267433 359608.50803499523317441)),((2547247.97498464630916715 358795.64249792468035594, 2547347.10714775882661343 358800.14477336109848693, 2547351.55862222844734788 358702.6783215687610209, 2547252.42642854945734143 358698.17604442249285057, 2547247.97498464630916715 358795.64249792468035594)),((2546634.15954582160338759 357009.6975750993588008, 2546733.29227395867928863 357014.19957793975481763, 2546737.74353054910898209 356916.73343959008343518, 2546638.61077185533940792 356912.23143505840562284, 2546634.15954582160338759 357009.6975750993588008)),((2546329.05987541284412146 359339.9343342570355162, 2546428.19187411526218057 359344.43620937207015231, 2546432.64307476254180074 359246.9696334088803269, 2546333.51104548247531056 359242.46775657002581283, 2546329.05987541284412146 359339.9343342570355162)))</t>
  </si>
  <si>
    <t>MultiPolygon (((2551920.63718567742034793 358714.89550390129443258, 2552019.76934123039245605 358719.39982154511380941, 2552024.22225180035457015 358621.93350449425633997, 2551925.09006567625328898 358617.42918515449855477, 2551920.63718567742034793 358714.89550390129443258)),((2551205.60686038574203849 361319.52165040757972747, 2551225.46426517190411687 361320.42386734671890736, 2551308.70559738902375102 361237.18253513477975503, 2551309.19093656307086349 361226.55884399212663993, 2551210.05956326611340046 361222.0548308698926121, 2551205.60686038574203849 361319.52165040757972747)),((2551114.20570021634921432 358971.26689640962285921, 2551213.33778095059096813 358975.77086222200887278, 2551217.79044765699654818 358878.30447715689660981, 2551118.65833635022863746 358873.80050963460234925, 2551114.20570021634921432 358971.26689640962285921)),((2550840.24217461701482534 360619.22428770514670759, 2550939.37373982043936849 360623.72813772421795875, 2550943.82634934084489942 360526.26144053594907746, 2550844.69475355092436075 360521.75758879777276888, 2550840.24217461701482534 360619.22428770514670759)),((2550727.7506890743970871 360907.12659500486915931, 2550826.88216466410085559 360911.63039655709872022, 2550831.33474430348724127 360814.16364305431488901, 2550732.20323813520371914 360809.65983979683369398, 2550727.7506890743970871 360907.12659500486915931)),((2550596.27239897195249796 359436.08950196823570877, 2550695.4043374047614634 359440.59324247122276574, 2550699.85685241548344493 359343.12675817718263716, 2550600.72488340642303228 359338.62301595037570223, 2550596.27239897195249796 359436.08950196823570877)),((2550360.02481221361085773 355909.22033883951371536, 2550459.15785950748249888 355913.72396762872813269, 2550464.1574438544921577 355804.27954456466250122, 2550367.0782200968824327 355754.81520944857038558, 2550360.02481221361085773 355909.22033883951371536)),((2550342.21502888482064009 356299.09188097517471761, 2550441.34795392025262117 356303.59550291090272367, 2550445.80033939005807042 356206.12959000078262761, 2550346.66738378116860986 356201.62596637383103371, 2550342.21502888482064009 356299.09188097517471761)),((2550302.14300327748060226 357176.30390420107869431, 2550401.27565323701128364 357180.80751071532722563, 2550405.72804072732105851 357083.34143566386774182, 2550306.59536019992083311 357078.83782743976917118, 2550302.14300327748060226 357176.30390420107869431)),((2550284.3332082568667829 357566.17638338444521651, 2550383.46573596447706223 357570.6799830591189675, 2550387.91812435584142804 357473.21383580233668908, 2550288.785566087346524 357468.71023442706791684, 2550284.3332082568667829 357566.17638338444521651)),((2550051.62601905269548297 360485.72561125701759011, 2550150.75763172190636396 360490.22911625169217587, 2550155.20999640785157681 360392.7624235704424791, 2550056.07835315121337771 360388.25891687523107976, 2550051.62601905269548297 360485.72561125701759011)),((2546324.60861388221383095 359437.40292801073519513, 2546522.87454597465693951 359446.40680888411588967, 2546527.3257774063386023 359348.94021648186026141, 2546329.05978416930884123 359339.9363321794080548, 2546324.60861388221383095 359437.40292801073519513)),((2546469.78526886273175478 360608.87962171615799889, 2546473.9098908263258636 360518.56449963606428355, 2546422.57967880368232727 360516.23343475378351286, 2546469.78526886273175478 360608.87962171615799889)),((2546342.41365870321169496 359047.52866184309823439, 2546441.54574912460520864 359052.03054206451633945, 2546445.99694911995902658 358954.56402050156611949, 2546346.86482812417671084 358950.06213856098474935, 2546342.41365870321169496 359047.52866184309823439)))</t>
  </si>
  <si>
    <t>MultiPolygon (((2551519.64770137751474977 358794.34664516779594123, 2551618.77983480226248503 358798.85078773926943541, 2551623.23262332612648606 358701.3844457371160388, 2551524.10045932652428746 358696.88030146976234391, 2551519.64770137751474977 358794.34664516779594123)),((2550627.44042406976222992 358753.81049534643534571, 2550726.57257650326937437 358758.31424786505522206, 2550731.02508989768102765 358660.84789046010700986, 2550631.89290689723566175 358656.34413624083390459, 2550627.44042406976222992 358753.81049534643534571)),((2550346.66747504891827703 356201.62396844674367458, 2550445.80043065873906016 356206.12759208772331476, 2550454.70529218157753348 356011.19382239686092362, 2550355.57227544765919447 356006.69019529438810423, 2550346.66747504891827703 356201.62396844674367458)),((2550333.3101358818821609 356494.02776002808241174, 2550432.44299979042261839 356498.53137851151404902, 2550436.89538570493459702 356401.06542962422827259, 2550337.76249122526496649 356396.56180943088838831, 2550333.3101358818821609 356494.02776002808241174)),((2550315.50034716539084911 356883.89973425271455199, 2550414.63308882154524326 356888.40334590122802183, 2550419.08547563664615154 356790.9373249665950425, 2550319.95270341541618109 356786.43371157563524321, 2550315.50034716539084911 356883.89973425271455199)),((2550307.77554494654759765 359227.64130819716956466, 2550406.90755085414275527 359232.14492208533920348, 2550411.35997368860989809 359134.67846895015100017, 2550312.22793720755726099 359130.17485331499483436, 2550307.77554494654759765 359227.64130819716956466)),((2550289.96560853905975819 359617.51530065835686401, 2550389.09749216167256236 359622.01890772086335346, 2550393.54991590976715088 359524.55238202266627923, 2550294.41800171136856079 359520.04877323162509128, 2550289.96560853905975819 359617.51530065835686401)),((2550279.88075894629582763 357663.64454829698661342, 2550379.01325608184561133 357668.14814626646693796, 2550383.46564469672739506 357570.68198097689310089, 2550284.33311699004843831 357566.17838130216114223, 2550279.88075894629582763 357663.64454829698661342)),((2550064.98329447023570538 360193.31958892126567662, 2550164.11499885795637965 360197.82309905492002144, 2550168.567362857516855 360100.35646093194372952, 2550069.43562787724658847 360095.85294908843934536, 2550064.98329447023570538 360193.31958892126567662)),((2549989.29203959787264466 361850.28921586478827521, 2550088.42322418000549078 361854.79269689321517944, 2550092.87559210602194071 361757.32574910979019478, 2549993.74437694391235709 361752.82226634351536632, 2549989.29203959787264466 361850.28921586478827521)),((2547231.36835943907499313 361334.33093044394627213, 2547330.49972549080848694 361338.83320479781832546, 2547334.95123630296438932 361241.36628206778550521, 2547235.8198396684601903 361236.86400604131631553, 2547231.36835943907499313 361334.33093044394627213)),((2547139.93781166104599833 358986.07713573612272739, 2547239.06991574773564935 358990.57936440169578418, 2547243.52136009093374014 358893.11287465278292075, 2547144.38922543916851282 358888.61064425407676026, 2547139.93781166104599833 358986.07713573612272739)),((2546503.86580465594306588 357687.47300819179508835, 2546602.99832094181329012 357691.97495571657782421, 2546607.44954847684130073 357594.50868926517432556, 2546508.31700163008645177 357590.00674003985477611, 2546503.86580465594306588 357687.47300819179508835)),((2546419.29128762893378735 359539.37350235308986157, 2546518.42322307825088501 359543.8754173947381787, 2546522.87445473251864314 359446.4088068064302206, 2546423.74248871579766273 359441.90689007350010797, 2546419.29128762893378735 359539.37350235308986157)),((2546333.51113672275096178 359242.46575863834004849, 2546432.64316600793972611 359246.9676354865077883, 2546441.54565788293257356 359052.03253999154549092, 2546342.41356746247038245 359047.53065977472579107, 2546333.51113672275096178 359242.46575863834004849)),((2546378.61746591096743941 360429.95273388421628624, 2546379.22755769873037934 360416.59371898806421086, 2546371.63502398878335953 360416.24892000673571602, 2546378.61746591096743941 360429.95273388421628624)))</t>
  </si>
  <si>
    <t>MultiPolygon (((2550235.35625329939648509 358638.3271918254904449, 2550334.48844474228098989 358642.83077266364125535, 2550338.94083563610911369 358545.36442653083940968, 2550239.80861360905691981 358540.86084397824015468, 2550235.35625329939648509 358638.3271918254904449)),((2550073.88814359111711383 359998.38233160157687962, 2550173.01990913413465023 360002.88584514567628503, 2550177.47227266384288669 359905.41924337157979608, 2550078.34047654271125793 359900.91572813160018995, 2550073.88814359111711383 359998.38233160157687962)),((2547537.67177129723131657 361152.90033952239900827, 2547636.80319216754287481 361157.40274729346856475, 2547641.25479426421225071 361059.93586619535926729, 2547542.1233428162522614 361055.43345670052804053, 2547537.67177129723131657 361152.90033952239900827)),((2546716.69308145437389612 359552.87964967667357996, 2546815.82501055626198649 359557.38169474370079115, 2546820.27633392252027988 359459.91508931294083595, 2546721.14437425183132291 359455.41304251283872873, 2546716.69308145437389612 359552.87964967667357996)),((2546567.38976090215146542 358471.72181231679860502, 2546666.52203052444383502 358476.22378950892016292, 2546670.97329035215079784 358378.75738008267944679, 2546571.84099015640094876 358374.25540117127820849, 2546567.38976090215146542 358471.72181231679860502)),((2546422.57862866902723908 360516.23137374228099361, 2546473.9099820670671761 360518.56250171829015017, 2546478.36121591832488775 360421.09570936212548986, 2546379.22955563850700855 360416.59380971401697025, 2546378.6193033060990274 360429.9563399781472981, 2546422.57862866902723908 360516.23137374228099361)),((2546302.35230295080691576 359924.74616921239066869, 2546401.48411821015179157 359929.24803404952399433, 2546405.93532016407698393 359831.78134909993968904, 2546306.80347432941198349 359827.27948252507485449, 2546302.35230295080691576 359924.74616921239066869)))</t>
  </si>
  <si>
    <t>MultiPolygon (((2551501.83630215330049396 359184.22019281343091279, 2551600.96831329260021448 359188.72432855929946527, 2551605.42110275104641914 359091.25791407306678593, 2551506.28906103223562241 359086.75377661728998646, 2551501.83630215330049396 359184.22019281343091279)),((2551164.35942582134157419 360047.92436288570752367, 2551263.49116813810542226 360052.428353184775915, 2551267.9438679744489491 359954.96177021949552, 2551168.81209508236497641 359950.45777822443051264, 2551164.35942582134157419 360047.92436288570752367)),((2551091.94205971201881766 359458.60909182351315394, 2551191.0739875896833837 359463.11304908187594265, 2551195.52665544906631112 359365.64657333266222849, 2551096.39469699887558818 359361.14261440618429333, 2551091.94205971201881766 359458.60909182351315394)),((2550908.20682574156671762 361306.00960395036963746, 2551007.3381747966632247 361310.51348531880648807, 2551011.7908165268599987 361213.04666236595949158, 2550912.65943689132109284 361208.54277928767260164, 2550908.20682574156671762 361306.00960395036963746)),((2550745.56124900002032518 360517.25169174827169627, 2550844.69284688076004386 360521.75550010759616271, 2550849.14542559441179037 360424.28881942812586203, 2550750.01379712345078588 360419.78500934032490477, 2550745.56124900002032518 360517.25169174827169627)),((2550324.40524196717888117 356688.96371111902408302, 2550423.53804475953802466 356693.46732617804082111, 2550427.99043112061917782 356596.00134126708144322, 2550328.85759777249768376 356591.49772447958821431, 2550324.40524196717888117 356688.96371111902408302)),((2550230.90380147751420736 358735.79555570229422301, 2550330.03596235485747457 358740.29913480265531689, 2550334.48835347639396787 358642.83277057210216299, 2550235.35616203118115664 358638.32918973395135254, 2550230.90380147751420736 358735.79555570229422301)),((2550122.86479737935587764 358926.22871464729541913, 2550321.13099690014496446 358935.23591349495109171, 2550325.58338847383856773 358837.76951302232919261, 2550127.31712781125679612 358828.76231074560200796, 2550122.86479737935587764 358926.22871464729541913)),((2550195.28417873987928033 359515.54311910620890558, 2550294.4160950412042439 359520.04668455541832373, 2550298.86848799278959632 359422.58017527294578031, 2550199.73654111474752426 359418.07660812779795378, 2550195.28417873987928033 359515.54311910620890558)),((2550146.30717348353937268 360587.69791580445598811, 2550245.43875347822904587 360592.20146241708425805, 2550249.89114895462989807 360494.73475325503386557, 2550150.75953839486464858 360490.2312049325555563, 2550146.30717348353937268 360587.69791580445598811)),((2550011.55418033432215452 361362.94466122769517824, 2550110.68551780749112368 361367.44815081020351499, 2550115.13788457866758108 361269.98129423125647008, 2550016.00651651853695512 361265.47780294815311208, 2550011.55418033432215452 361362.94466122769517824)),((2546855.88973215548321605 358680.16500832204474136, 2546955.02193429786711931 358684.66711210581706837, 2546959.47328627528622746 358587.20067158108577132, 2546860.34105356642976403 358582.69856608740519732, 2546855.88973215548321605 358680.16500832204474136)),((2546499.41451622964814305 357784.94129233143758029, 2546598.54700195137411356 357789.4432381369988434, 2546602.99822970107197762 357691.97695362969534472, 2546503.86571340914815664 357687.47500610956922174, 2546499.41451622964814305 357784.94129233143758029)))</t>
  </si>
  <si>
    <t>MultiPolygon (((2552015.31833709636703134 358816.86824539786903188, 2552114.45045996876433492 358821.37260467821033671, 2552118.9034013319760561 358723.906271253421437, 2552019.77124789310619235 358719.40191024454543367, 2552015.31833709636703134 358816.86824539786903188)),((2551951.80797971645370126 358032.61766725679626688, 2552050.94034924590960145 358037.12199690693523735, 2552055.3932581921108067 357939.65580649412004277, 2551956.26085808454081416 357935.15147514804266393, 2551951.80797971645370126 358032.61766725679626688)),((2550695.40633534407243133 359440.59333324362523854, 2550794.53827166836708784 359445.09711710701230913, 2550798.9908172469586134 359347.63063453213544562, 2550699.85885035200044513 359343.1268489588983357, 2550695.40633534407243133 359440.59333324362523854)),((2550514.94863964011892676 359041.71188034157967195, 2550614.08070247014984488 359046.21558437950443476, 2550618.53318598540499806 358948.74917091079987586, 2550519.40109259076416492 358944.24546515371184796, 2550514.94863964011892676 359041.71188034157967195)),((2550205.36836022231727839 361469.42073630797676742, 2550304.49966290406882763 361473.92431085946736857, 2550308.95209104754030704 361376.45743945380672812, 2550209.82075779372826219 361371.95386320631951094, 2550205.36836022231727839 361469.42073630797676742)),((2550105.0551082999445498 359316.10250313073629513, 2550204.18708785716444254 359320.60602867184206843, 2550208.63944977754727006 359223.13955397269455716, 2550109.50743964547291398 359218.63602675421861932, 2550105.0551082999445498 359316.10250313073629513)),((2550016.00660778256133199 361265.47580502112396061, 2550115.13797584362328053 361269.97929632279556245, 2550119.59034237125888467 361172.51245799503521994, 2550020.45894374139606953 361168.00896496954374015, 2550016.00660778256133199 361265.47580502112396061)),((2547980.78309310274198651 355801.14407306717475876, 2548079.91619108989834785 355805.64666161173954606, 2548084.36784220393747091 355708.18077958637150005, 2548080.05621608765795827 355707.98494711762759835, 2547982.77407036954537034 355757.55267614836338907, 2547980.78309310274198651 355801.14407306717475876)),((2546730.04723292449489236 359260.4738888971041888, 2546829.17925374442711473 359264.97593909379793331, 2546838.08199019590392709 359070.04085733828833327, 2546738.94990823836997151 359065.5388037264929153, 2546730.04723292449489236 359260.4738888971041888)),((2546653.16997394291684031 358768.62921098386868834, 2546752.30214973539113998 358773.13122639275388792, 2546756.75344078242778778 358675.66476431326009333, 2546657.62123442022129893 358671.16274719912325963, 2546653.16997394291684031 358768.62921098386868834)),((2546494.96322759753093123 357882.4095945549197495, 2546594.09568274393677711 357886.91153866925742477, 2546598.54691071389243007 357789.44523605942958966, 2546499.41442498937249184 357784.94329025846673176, 2546494.96322759753093123 357882.4095945549197495)),((2546437.0964556117542088 359149.49917044793255627, 2546536.22851334931328893 359154.0010923151858151, 2546540.67974413512274623 359056.53455432248301804, 2546441.54765582410618663 359052.03263071749825031, 2546437.0964556117542088 359149.49917044793255627)))</t>
  </si>
  <si>
    <t>MultiPolygon (((2552402.94855824951082468 359029.82301251834724098, 2552419.6496090586297214 359030.58190300350543112, 2552435.00827744789421558 358933.61108719022013247, 2552407.40159179782494903 358932.35664801823440939, 2552402.94855824951082468 359029.82301251834724098)),((2552042.03634606162086129 358232.05851855938090011, 2552141.16865234961733222 358236.56288811756530777, 2552145.62159231584519148 358139.09666328423190862, 2552046.48925545904785395 358134.59229198814136907, 2552042.03634606162086129 358232.05851855938090011)),((2551825.95597078371793032 358612.92282041063299403, 2551925.08815901540219784 358617.42709644575370476, 2551929.54103878373280168 358519.96079577348427847, 2551830.40881997952237725 358515.45651806105161086, 2551825.95597078371793032 358612.92282041063299403)),((2551492.93060113862156868 359379.15707541350275278, 2551592.06255114637315273 359383.66120772570138797, 2551596.51534105744212866 359286.19475698348833248, 2551497.38336048601195216 359281.69062294746981934, 2551492.93060113862156868 359379.15707541350275278)),((2550267.70318286120891571 360104.85819972568424419, 2550366.83491361234337091 360109.36179822956910357, 2550371.28733851388096809 360011.89518169849179685, 2550272.15557718416675925 360007.39158151269657537, 2550267.70318286120891571 360104.85819972568424419)),((2550244.26115623721852899 358443.39051839784951881, 2550343.39340882934629917 358447.89410266041522846, 2550347.84579926403239369 358350.42779274639906362, 2550248.71351610543206334 358345.92420675535686314, 2550244.26115623721852899 358443.39051839784951881)),((2550214.27333767199888825 361274.48301250179065391, 2550313.40470149694010615 361278.98659049638081342, 2550317.8571291915141046 361181.51975555578246713, 2550218.7257347721606493 361177.01617586531210691, 2550214.27333767199888825 361274.48301250179065391)),((2550177.47436186857521534 359905.41733621701132506, 2550276.60615588212385774 359909.92089484061580151, 2550281.05854975152760744 359812.45431292068678886, 2550181.92672516871243715 359807.95075262902537361, 2550177.47436186857521534 359905.41733621701132506)),((2550136.22206179331988096 358633.82356355676893145, 2550235.35425535775721073 358638.32710104848956689, 2550239.8066156692802906 358540.86075320577947423, 2550140.67439155234023929 358536.35721400880720466, 2550136.22206179331988096 358633.82356355676893145)),((2550082.792991794180125 359803.44514699361752719, 2550181.92481849621981382 359807.94866394816199318, 2550186.37718156212940812 359710.48209849052364007, 2550087.24532428756356239 359705.97857983072753996, 2550082.792991794180125 359803.44514699361752719)),((2550056.07844441616907716 360388.25691895745694637, 2550155.21008767792955041 360392.76042565272655338, 2550159.66245210962370038 360295.29375118081225082, 2550060.53077829303219914 360290.79024277569260448, 2550056.07844441616907716 360388.25691895745694637)),((2548239.31650009658187628 358840.66811025387141854, 2548338.44864208903163671 358845.17081911279819906, 2548342.90042226063087583 358747.70438441465375945, 2548243.76824970124289393 358743.20167384587693959, 2548239.31650009658187628 358840.66811025387141854)),((2546951.7741724131628871 360930.94849484105361626, 2547050.90566712385043502 360935.45064598583849147, 2547055.35708530293777585 360837.98379104706691578, 2546956.22556001972407103 360833.48163820174522698, 2546951.7741724131628871 360930.94849484105361626)),((2546643.06218016101047397 356814.76131716364761814, 2546742.19496942358091474 356819.26332341448869556, 2546746.64622558932751417 356721.79722111637238413, 2546662.54136836715042591 356717.9776915381080471, 2546646.76158284395933151 356733.75747706153197214, 2546643.06218016101047397 356814.76131716364761814)),((2546378.02373795118182898 358267.78099966095760465, 2546477.15607293928042054 358272.28289357072208077, 2546481.60727120144292712 358174.81651692959712818, 2546382.4749056389555335 358170.31462127738632262, 2546378.02373795118182898 358267.78099966095760465)),((2546320.68935100175440311 360316.26240698888432235, 2546383.67894323728978634 360319.12294726801337674, 2546388.13014606293290854 360221.65618961595464498, 2546288.99842252861708403 360217.15432988986140117, 2546287.45140136452391744 360251.02925785625120625, 2546320.68935100175440311 360316.26240698888432235)),((2546170.85266951750963926 358453.71397408068878576, 2546369.11922149593010545 358462.71771577990148216, 2546373.57038961537182331 358365.25130122859263793, 2546175.30377649469301105 358356.24755610496504232, 2546170.85266951750963926 358453.71397408068878576)))</t>
  </si>
  <si>
    <t>MultiPolygon (((2552330.53306694375351071 358440.50852257467340678, 2552404.32770079839974642 358443.86169657326536253, 2552388.74637767905369401 358345.48509414884028956, 2552334.98606851464137435 358343.04226498864591122, 2552330.53306694375351071 358440.50852257467340678)),((2551632.14047143701463938 358506.44591310585383326, 2551731.27269446384161711 358510.95010418130550534, 2551735.72551285661756992 358413.48381821956718341, 2551636.59325926471501589 358408.97962544357869774, 2551632.14047143701463938 358506.44591310585383326)),((2551213.33977888710796833 358975.77095298981294036, 2551312.47185750864446163 358980.27496211149264127, 2551316.92455477872863412 358882.80857876088703051, 2551217.79244559537619352 358878.30456792470067739, 2551213.33977888710796833 358975.77095298981294036)),((2550488.23336954554542899 359626.52273968863300979, 2550587.36524894600734115 359631.02643344399984926, 2550591.81773383542895317 359533.55991114693460986, 2550492.68582386523485184 359529.0562157048843801, 2550488.23336954554542899 359626.52273968863300979)),((2550429.17211699904873967 358744.80293884541606531, 2550528.30427365517243743 358749.30660466657718644, 2550532.75672591244801879 358651.84024383715586737, 2550433.62453868659213185 358647.3365763061447069, 2550429.17211699904873967 358744.80293884541606531)),((2550298.87057720078155398 359422.57826812763232738, 2550398.00252196937799454 359427.08187859604367986, 2550402.45494525460526347 359329.61538920021848753, 2550303.32296991674229503 359325.11177698941901326, 2550298.87057720078155398 359422.57826812763232738)),((2550293.23810622002929449 357371.2401076901005581, 2550392.37069505825638771 357375.74371077062096447, 2550396.82308299234136939 357278.27759965829318389, 2550297.69046359416097403 357273.77399483538465574, 2550293.23810622002929449 357371.2401076901005581)),((2550131.76964055420830846 358731.29192912945291027, 2550230.90180353680625558 358735.7954649391467683, 2550235.35416409280151129 358638.32909897080389783, 2550136.22197052603587508 358633.82556148379808292, 2550131.76964055420830846 358731.29192912945291027)),((2550113.95995329413563013 359121.16557264467701316, 2550213.0919939992018044 359125.66910158697282895, 2550217.54435546742752194 359028.20266313914908096, 2550118.41228418238461018 359023.69913251016987488, 2550113.95995329413563013 359121.16557264467701316)),((2550060.53086955845355988 360290.78824485797667876, 2550159.66254337970167398 360295.29175326775293797, 2550164.11490759532898664 360197.82509698194917291, 2550064.98320320853963494 360193.32158683903981, 2550060.53086955845355988 360290.78824485797667876)),((2546923.86382358986884356 359366.94677945284638554, 2547022.99580961326137185 359371.44891463249223307, 2547027.4471936896443367 359273.98234889609739184, 2546928.31517709419131279 359269.48021202511154115, 2546923.86382358986884356 359366.94677945284638554)),((2546815.82700849790126085 359557.38178547896677628, 2547014.09285831265151501 359566.38609635503962636, 2547018.54424282256513834 359468.91949431615648791, 2546820.27833186555653811 359459.91518004820682108, 2546815.82700849790126085 359557.38178547896677628)),((2546725.5958493179641664 359357.94245769025292248, 2546824.72783956956118345 359362.44450617703841999, 2546829.17916250135749578 359264.97793701617047191, 2546730.04714167909696698 359260.47588682878995314, 2546725.5958493179641664 359357.94245769025292248)),((2546379.22964688530191779 360416.5918118009576574, 2546478.36130716232582927 360421.09371145372278988, 2546491.71518986206501722 360128.68944772199029103, 2546392.58343786466866732 360124.18754294421523809, 2546379.22964688530191779 360416.5918118009576574)))</t>
  </si>
  <si>
    <t>MultiPolygon (((2552420.76105614844709635 358639.94967144780093804, 2552435.49099545832723379 358640.61899544106563553, 2552424.03507592063397169 358568.28916611027671024, 2552420.76105614844709635 358639.94967144780093804)),((2551380.43818954797461629 359667.05836074764374644, 2551479.57004993874579668 359671.56244458840228617, 2551484.02280999021604657 359574.09593772207153961, 2551384.89091902179643512 359569.59185217146296054, 2551380.43818954797461629 359667.05836074764374644)),((2551222.24529461469501257 358780.83420514041790739, 2551321.37743436964228749 358785.33821769588394091, 2551325.83013118617236614 358687.87187056412221864, 2551226.69796085450798273 358683.36785628489451483, 2551222.24529461469501257 358780.83420514041790739)),((2550614.08270040992647409 359046.21567514719208702, 2550713.21476113144308329 359050.71942249441053718, 2550717.66727520897984505 358953.25301074027083814, 2550618.53518392704427242 358948.74926167394733056, 2550614.08270040992647409 359046.21567514719208702)),((2550078.34056781185790896 359900.91373021382605657, 2550177.47236393066123128 359905.41724546777550131, 2550181.92472722986713052 359807.95066186122130603, 2550082.79290052875876427 359803.44714490667684004, 2550078.34056781185790896 359900.91373021382605657)),((2546752.30414767609909177 358773.13131711870664731, 2546851.43632135260850191 358777.63337585557019338, 2546855.88764297077432275 358680.16691550455288962, 2546756.75543872406706214 358675.66485505318269134, 2546752.30414767609909177 358773.13131711870664731)),((2546441.54774706484749913 359052.03063280903734267, 2546540.67983537726104259 359056.53255641408031806, 2546545.13106593955308199 358959.06603653775528073, 2546445.99894706206396222 358954.56411123211728409, 2546441.54774706484749913 359052.03063280903734267)))</t>
  </si>
  <si>
    <t>MultiPolygon (((2552339.4392524054273963 358245.57202965102624148, 2552373.16441864287480712 358247.10447666671825573, 2552357.58310125721618533 358148.72791042394237593, 2552343.89225351437926292 358148.10580821876646951, 2552339.4392524054273963 358245.57202965102624148)),((2552114.45245790993794799 358821.372695469239261, 2552213.58457867335528135 358825.87709811463719234, 2552218.03755060071125627 358728.41076638572849333, 2552118.90539927035570145 358723.90636203973554075, 2552114.45245790993794799 358821.372695469239261)),((2551488.47775028739124537 359476.62554391840239987, 2551587.60966971283778548 359481.12967451132135466, 2551592.06245986837893724 359383.66320564347552136, 2551492.93050986202433705 359379.15907332662027329, 2551488.47775028739124537 359476.62554391840239987)),((2550384.64697484998032451 359719.48754027677932754, 2550483.77882578643038869 359723.9911889712093398, 2550488.23128033755347133 359626.52464682928984985, 2550389.09939883323386312 359622.02099640172673389, 2550384.64697484998032451 359719.48754027677932754)),((2550132.94980357913300395 360880.10415135492803529, 2550232.08129182644188404 360884.60769285657443106, 2550240.98617522604763508 360689.67218560999026522, 2550141.85462581319734454 360685.16864068864379078, 2550132.94980357913300395 360880.10415135492803529)),((2550109.50753091182559729 359218.63402882253285497, 2550208.63954104110598564 359223.13755605963524431, 2550213.09190273098647594 359125.67109951400198042, 2550113.95986203104257584 359121.16757056699134409, 2550109.50753091182559729 359218.63402882253285497)),((2550002.64932473935186863 361557.88242833846015856, 2550101.7806010558269918 361562.38591450580861419, 2550110.68542654253542423 361367.45014871866442263, 2550011.55408906657248735 361362.94665915006771684, 2550002.64932473935186863 361557.88242833846015856)),((2549993.74446821073070168 361752.82026843045605347, 2550092.87568337004631758 361757.32375119667267427, 2550097.32805106835439801 361659.85682163643650711, 2549998.19680532347410917 361655.35333717428147793, 2549993.74446821073070168 361752.82026843045605347)),((2547252.42651979811489582 358698.17404650471871719, 2547351.55871347803622484 358702.6763236463884823, 2547356.01018773717805743 358605.20988998899701983, 2547256.87796348426491022 358600.70761110493913293, 2547252.42651979811489582 358698.17404650471871719)),((2546851.4383192933164537 358777.63346659543458372, 2546950.57049086457118392 358782.1355686693568714, 2546955.02184305246919394 358684.66911002824781463, 2546855.88964091194793582 358680.16700623976066709, 2546851.4383192933164537 358777.63346659543458372)),((2546662.54328345274552703 356717.97577645670389757, 2546746.64631683332845569 356721.79522319865645841, 2546750.85387674532830715 356629.66518315661232919, 2546662.54328345274552703 356717.97577645670389757)),((2546644.26726982742547989 358963.56618871010141447, 2546743.39938448322936893 358968.06820068997330964, 2546747.85067597450688481 358870.60170240560546517, 2546648.71853074990212917 358866.09968871582532302, 2546644.26726982742547989 358963.56618871010141447)),((2546635.36456486070528626 359158.50323899474460632, 2546734.49661836680024862 359163.00524755020160228, 2546738.94791029719635844 359065.53871299122693017, 2546639.81582620972767472 359061.03670271195005625, 2546635.36456486070528626 359158.50323899474460632)),((2546445.99903830327093601 358954.56211332837119699, 2546545.13115718308836222 358959.06403861538274214, 2546549.58238752325996757 358861.59753691585501656, 2546450.45023807743564248 358857.095609872485511, 2546445.99903830327093601 358954.56211332837119699)),((2546395.82877239305526018 357877.90760306105948985, 2546494.96122965728864074 357882.40950382431037724, 2546499.41242704819887877 357784.94319951854413375, 2546400.27993921842426062 357780.44129704078659415, 2546395.82877239305526018 357877.90760306105948985)))</t>
  </si>
  <si>
    <t>MultiPolygon (((2552150.07671255711466074 358041.62655147624900565, 2552249.20907786395400763 358046.13096780068008229, 2552253.66204793937504292 357948.66478081227978691, 2552154.52965205814689398 357944.16036276402883232, 2552150.07671255711466074 358041.62655147624900565)),((2551883.84417884284630418 357345.83632733672857285, 2551982.9767644559033215 357350.34062562818871811, 2551987.42964120535179973 357252.87455993460025638, 2551888.29702502768486738 357248.37025991000700742, 2551883.84417884284630418 357345.83632733672857285)),((2551123.11115479655563831 358776.33014514052774757, 2551222.24329667584970593 358780.83411435876041651, 2551226.69596291752532125 358683.36776552640367299, 2551127.56379047455266118 358678.86379460291936994, 2551123.11115479655563831 358776.33014514052774757)),((2550741.10860937088727951 360614.72039025544654578, 2550840.24017668049782515 360619.2241969327442348, 2550844.69275561347603798 360521.7574980299687013, 2550745.56115773413330317 360517.25368965673260391, 2550741.10860937088727951 360614.72039025544654578)),((2550592.99632700951769948 361682.37344074423890561, 2550627.02171220164746046 361683.91928695957176387, 2550693.81745577184483409 361649.88515570247545838, 2550696.58011101791635156 361589.4102842258871533, 2550597.44884737022221088 361584.9065380078391172, 2550592.99632700951769948 361682.37344074423890561)),((2550483.78082372667267919 359723.99127973435679451, 2550582.91267254576086998 359728.4949717705603689, 2550587.3651576773263514 359631.02843135711736977, 2550488.23327827453613281 359626.52473760634893551, 2550483.78082372667267919 359723.99127973435679451)),((2550248.7136073699221015 358345.92220884695416316, 2550347.84589053085073829 358350.42579483793815598, 2550352.29828073782846332 358252.95950298465322703, 2550253.16596700623631477 358248.45591529301600531, 2550248.7136073699221015 358345.92220884695416316)),((2550209.82084905914962292 361371.95186529326019809, 2550308.95218231528997421 361376.45544153143418953, 2550313.40461022965610027 361278.98858840012690052, 2550214.27324640564620495 361274.48501041490817443, 2550209.82084905914962292 361371.95186529326019809)),((2550096.15026237862184644 359511.03950625425204635, 2550195.28218080149963498 359515.54302833846304566, 2550199.73454317450523376 359418.07651736470870674, 2550100.60259418981149793 359413.57299354736460373, 2550096.15026237862184644 359511.03950625425204635)),((2547040.80370752653107047 358981.57485963992075995, 2547139.93581372406333685 358986.07704499160172418, 2547144.38722750078886747 358888.61055350955575705, 2547045.25509072374552488 358884.10836646193638444, 2547040.80370752653107047 358981.57485963992075995)),((2546539.47610433958470821 356907.72738518298137933, 2546638.60886515723541379 356912.22934640076709911, 2546643.06009097723290324 356814.76322434609755874, 2546569.11398403951898217 356811.40507586963940412, 2546542.66726323496550322 356837.85179666511248797, 2546539.47610433958470821 356907.72738518298137933)),((2546382.4749968801625073 358170.31262337358202785, 2546481.60736244404688478 358174.8145190118229948, 2546486.05856048408895731 358077.34816042665624991, 2546386.92616435838863254 358072.84626308776205406, 2546382.4749968801625073 358170.31262337358202785)),((2546373.57247879868373275 358365.24939403682947159, 2546472.704783218447119 358369.75128622743068263, 2546477.15598169667646289 358272.28489149315282702, 2546378.0236467095091939 358267.78299757873173803, 2546373.57247879868373275 358365.24939403682947159)),((2546355.76744004525244236 358755.12315262982156128, 2546454.89962217910215259 358759.6250379994744435, 2546463.80211188411340117 358564.69012380309868604, 2546364.66986860940232873 358560.18823502759914845, 2546355.76744004525244236 358755.12315262982156128)))</t>
  </si>
  <si>
    <t>MultiPolygon (((2552326.07997385412454605 358537.97679618088295683, 2552419.90934617770835757 358542.24033370113465935, 2552404.3280201917514205 358443.86371316033182666, 2552330.53297566343098879 358440.51052048773271963, 2552326.07997385412454605 358537.97679618088295683)),((2551497.38345175888389349 359281.68862502975389361, 2551596.51543233543634415 359286.1927590657141991, 2551600.96822201739996672 359188.72632647701539099, 2551501.83621087996289134 359184.22219072189182043, 2551497.38345175888389349 359281.68862502975389361)),((2551484.02489920379593968 359574.0940305675030686, 2551583.15678805718198419 359578.59815945982700214, 2551587.60957843856886029 359481.13167243375210091, 2551488.47765901079401374 359476.62754184543155134, 2551484.02489920379593968 359574.0940305675030686)),((2551330.28500825166702271 358590.401636490249075, 2551429.4172070431523025 358594.9056958025903441, 2551433.86993396328762174 358497.439386599464342, 2551334.73770459741353989 358492.93532558664446697, 2551330.28500825166702271 358590.401636490249075)),((2551096.39478827407583594 359361.14061648381175473, 2551195.52674672100692987 359365.64457542420132086, 2551199.97941434942185879 359268.17811784707009792, 2551100.84742533881217241 359263.67415718751726672, 2551096.39478827407583594 359361.14061648381175473)),((2550875.86352976132184267 359839.47522244899300858, 2550974.99533955892547965 359843.97908613312756643, 2550979.44794720970094204 359746.5125344010302797, 2550880.31610683491453528 359742.00866896047955379, 2550875.86352976132184267 359839.47522244899300858)),((2550529.48373568616807461 360898.11894043197389692, 2550628.61521550174802542 360902.62265526346163824, 2550633.0677339774556458 360805.15589835948776454, 2550533.93622359586879611 360800.65218179015209898, 2550529.48373568616807461 360898.11894043197389692)),((2550375.74194366345182061 359914.42467830434907228, 2550474.87373345391824841 359918.92832357442239299, 2550479.32618846045807004 359821.46174511610297486, 2550380.19436810305342078 359816.95809810829814523, 2550375.74194366345182061 359914.42467830434907228)),((2550311.04789943108335137 356981.36777288024313748, 2550410.18061051703989506 356985.87138280033832416, 2550414.63299755612388253 356888.4053438282571733, 2550315.50025589810684323 356883.9017321658320725, 2550311.04789943108335137 356981.36777288024313748)),((2550110.68751574587076902 361367.44824158726260066, 2550209.81885112076997757 361371.9517745254561305, 2550214.27124846586957574 361274.48491965181892738, 2550115.13988251844421029 361269.98138500365894288, 2550110.68751574587076902 361367.44824158726260066)),((2550100.60268545569851995 359413.57099563424708322, 2550199.73463444272056222 359418.07451944227796048, 2550204.18699658988043666 359320.60802659427281469, 2550105.05501703312620521 359316.10450106236385182, 2550100.60268545569851995 359413.57099563424708322)),((2550087.24541555345058441 359705.97658191301161423, 2550186.377272829413414 359710.48010057274950668, 2550190.82963566621765494 359613.01355330587830395, 2550091.69774781912565231 359608.51003291760571301, 2550087.24541555345058441 359705.97658191301161423)),((2548433.13287560874596238 358947.14220185281010345, 2548532.26498279953375459 358951.64499570394400507, 2548541.16875690082088113 358756.71011712233303115, 2548442.03658857755362988 358752.20731984218582511, 2548433.13287560874596238 358947.14220185281010345)),((2548243.76834095502272248 358743.19967592344619334, 2548342.90051351627334952 358747.70238649222301319, 2548347.35229345643892884 358650.23596994765102863, 2548248.22009033989161253 358645.73325763182947412, 2548243.76834095502272248 358743.19967592344619334)),((2547148.84082147944718599 358791.14017507620155811, 2547247.97298670746386051 358795.64240718015935272, 2547252.42443060874938965 358698.17595368257025257, 2547153.29223481612280011 358693.67371983622433618, 2547148.84082147944718599 358791.14017507620155811)),((2546638.61086309794336557 356912.22943712212145329, 2546737.74362179590389132 356916.73144167236750945, 2546742.19487817957997322 356819.26532133220462129, 2546643.0620889151468873 356814.76331507676513866, 2546638.61086309794336557 356912.22943712212145329)),((2546508.31709287036210299 357590.00474211742402986, 2546607.44963972503319383 357594.50669134745839983, 2546611.90086704073473811 357497.04044296604115516, 2546512.76828962378203869 357492.53849200753029436, 2546508.31709287036210299 357590.00474211742402986)))</t>
  </si>
  <si>
    <t>MultiPolygon (((2552244.7580142174847424 358143.59926153975538909, 2552343.89034685445949435 358148.10371950070839375, 2552346.9337463341653347 358081.49052966834278777, 2552342.00146778812631965 358050.34934850304853171, 2552249.21098452340811491 358046.13305650936672464, 2552244.7580142174847424 358143.59926153975538909)),((2551420.5135678993538022 358789.84245513321366161, 2551519.64570343913510442 358794.34655439079506323, 2551524.09846139047294855 358696.88021069730166346, 2551424.96629528049379587 358692.37610973918344826, 2551420.5135678993538022 358789.84245513321366161)),((2550898.12686917325481772 359352.13264706032350659, 2550997.25883183861151338 359356.6365193264791742, 2551001.71143833268433809 359259.17005832958966494, 2550902.57944509340450168 359254.666184353583958, 2550898.12686917325481772 359352.13264706032350659)),((2550606.35416117589920759 361389.96679348859470338, 2550705.48548598960042 361394.47054313577245921, 2550709.93803621595725417 361297.0036968068452552, 2550610.80668082507327199 361292.49994545907247812, 2550606.35416117589920759 361389.96679348859470338)),((2550253.1660582716576755 358248.45391737064346671, 2550352.2983720051124692 358252.95750505762407556, 2550356.75076197925955057 358155.49123132065869868, 2550257.61841769237071276 358150.98764192376984283, 2550253.1660582716576755 358248.45391737064346671)),((2550085.32281595794484019 361922.66385498183080927, 2550088.42313291551545262 361854.79469482024433091, 2549989.29194833105430007 361850.29121378250420094, 2549985.26198375411331654 361938.51193389930995181, 2550085.32281595794484019 361922.66385498183080927)),((2548183.50505577446892858 355712.68159675394417718, 2548282.638180086389184 355717.18427370593417436, 2548285.8901218050159514 355645.98620513157220557, 2548185.8274560566060245 355661.8345744454418309, 2548183.50505577446892858 355712.68159675394417718)),((2546639.81591745372861624 359061.03470480348914862, 2546738.94800154305994511 359065.5367150641977787, 2546743.39929323783144355 358968.07019860303262249, 2546644.26717858295887709 358963.56818664638558403, 2546639.81591745372861624 359061.03470480348914862)),((2546622.01050575962290168 359450.90895044791977853, 2546721.14246755326166749 359455.41095385979861021, 2546725.59376013232395053 359357.94436486804625019, 2546626.46176776848733425 359353.44235973700415343, 2546622.01050575962290168 359450.90895044791977853)),((2546481.60936038428917527 358174.81460974708897993, 2546580.7417238219641149 358179.31654869456542656, 2546585.19295243779197335 358081.85019186104182154, 2546486.06055842572823167 358077.34825115720741451, 2546481.60936038428917527 358174.81460974708897993)),((2546454.90162012027576566 358759.62512872542720288, 2546554.03380015026777983 358764.12705744622508064, 2546562.93635099427774549 358569.19214668346103281, 2546463.80410982389003038 358564.69021454302128404, 2546454.90162012027576566 358759.62512872542720288)))</t>
  </si>
  <si>
    <t>MultiPolygon (((2551969.61985692009329796 357642.74501556123141199, 2552068.75234872475266457 357647.2493520462885499, 2552073.20525673264637589 357549.78323390852892771, 2551974.07273436011746526 357545.27889570430852473, 2551969.61985692009329796 357642.74501556123141199)),((2551182.17046655481681228 359658.05014155135722831, 2551281.30233117286115885 359662.55413870851043612, 2551285.75503007136285305 359565.0876284038531594, 2551186.62313487706705928 359560.58362952753668651, 2551182.17046655481681228 359658.05014155135722831)),((2551065.2256834483705461 360043.4203251467552036, 2551164.35742788249626756 360047.92427210870664567, 2551168.8100971463136375 359950.45768743811640888, 2551069.67832213640213013 359945.95373877097154036, 2551065.2256834483705461 360043.4203251467552036)),((2550889.22153409849852324 359547.06962276069680229, 2550988.35343562485650182 359551.57349159312434494, 2550992.80604257574304938 359454.10699432628462091, 2550893.67411048337817192 359449.60312375612556934, 2550889.22153409849852324 359547.06962276069680229)),((2550538.3888938152231276 360703.18144553620368242, 2550637.52043477259576321 360707.68516381544759497, 2550641.9729527966119349 360610.21844330680323765, 2550542.84138124994933605 360605.71472332236589864, 2550538.3888938152231276 360703.18144553620368242)),((2550474.8757313909009099 359918.92841435607988387, 2550574.00751906353980303 359923.43210298649501055, 2550578.46000465797260404 359825.96552621485898271, 2550479.32818640163168311 359821.46183590241707861, 2550474.8757313909009099 359918.92841435607988387)),((2550465.9706381312571466 360113.86562164319911972, 2550565.10236465651541948 360118.36930681666126475, 2550569.55485071102157235 360020.90269374719355255, 2550470.42309360206127167 360016.39900682668667287, 2550465.9706381312571466 360113.86562164319911972)),((2550433.62462995341047645 358647.33457839302718639, 2550532.75681718066334724 358651.83824592403834686, 2550537.20926920231431723 358554.37190319708315656, 2550438.07705141557380557 358549.86823397479020059, 2550433.62462995341047645 358647.33457839302718639)),((2550328.85768904024735093 356591.49572656181408092, 2550427.99052238930016756 356595.99934335396392271, 2550432.44290852127596736 356498.53337643854320049, 2550333.31004461366683245 356494.02975795511156321, 2550328.85768904024735093 356591.49572656181408092)),((2550306.59545146999880672 357078.83582953130826354, 2550405.72813199553638697 357083.3394377461518161, 2550410.1805192525498569 356985.87338071811245754, 2550311.04780816426500678 356981.3697707979590632, 2550306.59545146999880672 357078.83582953130826354)),((2547045.25518196960911155 358884.10636853490723297, 2547144.38731874758377671 358888.60855559643823653, 2547148.83873229287564754 358791.14208224479807541, 2547049.70656495494768023 358786.63989348727045581, 2547045.25518196960911155 358884.10636853490723297)),((2546747.85276516294106841 358870.59979522303910926, 2546846.98490827064961195 358875.10185222676955163, 2546851.43623010953888297 358777.6353737732861191, 2546752.3040564339607954 358773.13331502716755494, 2546747.85276516294106841 358870.59979522303910926)),((2546526.12224357342347503 357200.13185840303776786, 2546625.25491268653422594 357204.63381449587177485, 2546629.70613914960995317 357107.16763833368895575, 2546530.57343947142362595 357102.66568053100490943, 2546526.12224357342347503 357200.13185840303776786)),((2546490.51193874329328537 357979.87791484367335215, 2546589.64436331856995821 357984.37985725735779852, 2546594.09559149947017431 357886.91353659162996337, 2546494.96313635446131229 357882.41159246332244948, 2546490.51193874329328537 357979.87791484367335215)))</t>
  </si>
  <si>
    <t>MultiPolygon (((2551929.54312799964100122 358519.95888865605229512, 2552028.67534468928351998 358524.46320976148126647, 2552033.12825478939339519 358426.99692892481107265, 2551933.99600752769038081 358422.49260613275691867, 2551929.54312799964100122 358519.95888865605229512)),((2551510.74200222780928016 358989.28338272066321224, 2551609.87407450936734676 358993.78752190491650254, 2551614.32686350168660283 358896.32114367466419935, 2551515.19476064527407289 358891.81700282241217792, 2551510.74200222780928016 358989.28338272066321224)),((2551069.67841341067105532 359945.95174084394238889, 2551168.81018841825425625 359950.45568952499888837, 2551173.26285743666812778 359852.98912303586257622, 2551074.13105185655876994 359848.4851726588094607, 2551069.67841341067105532 359945.95174084394238889)),((2550403.63495934661477804 361478.42811027902644128, 2550502.76625779829919338 361482.93177155597368255, 2550507.21874710405245423 361385.46490356541471556, 2550408.08741807471960783 361380.96124062046874315, 2550403.63495934661477804 361478.42811027902644128)),((2550312.22802847344428301 359130.17285539268050343, 2550411.36006495542824268 359134.67647103709168732, 2550415.81248755287379026 359037.21003605087753385, 2550316.68042049929499626 359032.70641869190149009, 2550312.22802847344428301 359130.17285539268050343)),((2549998.19689659029245377 361655.35133926116395742, 2550097.32814233656972647 361659.85482372337719426, 2550101.78050978807732463 361562.38791241886792704, 2550002.64923347253352404 361557.88442627008771524, 2549998.19689659029245377 361655.35133926116395742)),((2549885.70645669847726822 361943.2546547731035389, 2549939.801622717641294 361945.71214773447718471, 2549985.25996708031743765 361938.51225330331362784, 2549989.28995039453729987 361850.29112301010172814, 2549890.15876369876787066 361845.7876853141351603, 2549885.70645669847726822 361943.2546547731035389)),((2548234.86465902160853148 358938.13656269607599825, 2548333.9967704308219254 358942.63926986826118082, 2548338.4485508338548243 358845.17281703051412478, 2548239.31640884280204773 358840.67010816233232617, 2548234.86465902160853148 358938.13656269607599825)),((2546959.47537546278908849 358587.19876440323423594, 2547058.60760605847463012 358591.70091325731482357, 2547063.05898838955909014 358494.23449254484148696, 2546963.92672721622511744 358489.73234199022408575, 2546959.47537546278908849 358587.19876440323423594)),((2546521.67095622327178717 357297.60005223954794928, 2546620.8035947703756392 357302.1020066132186912, 2546625.25482144439592957 357204.63581242290092632, 2546526.1221523298881948 357200.13385631615528837, 2546521.67095622327178717 357297.60005223954794928)),((2546512.76838086685165763 357492.53649409906938672, 2546611.9009582856670022 357497.03844504366861656, 2546616.35218538716435432 357399.57221471820957959, 2546517.21957740699872375 357395.07026206835871562, 2546512.76838086685165763 357492.53649409906938672)))</t>
  </si>
  <si>
    <t>MultiPolygon (((2551731.27469240175560117 358510.95019495370797813, 2551830.40691331634297967 358515.45442936156177893, 2551834.85976227885112166 358417.98814507725182921, 2551735.72751079546287656 358413.48390899668447673, 2551731.27469240175560117 358510.95019495370797813)),((2550795.52383148018270731 361598.06316889339359477, 2550795.71337049594148993 361593.9141645489144139, 2550696.58210895769298077 361589.41037499828962609, 2550693.81950557138770819 361649.88411126681603491, 2550795.52383148018270731 361598.06316889339359477)),((2550686.50112210307270288 359635.53035207669017836, 2550785.63299728138372302 359640.03413252957398072, 2550790.08554332237690687 359542.56761367549188435, 2550690.95363757153972983 359538.06383149413159117, 2550686.50112210307270288 359635.53035207669017836)),((2550507.2208363120444119 361385.46299642010126263, 2550606.35216323705390096 361389.9667027301620692, 2550610.80472853174433112 361292.49885549780447036, 2550610.80479151010513306 361292.49854908051202074, 2550610.80494607985019684 361292.49827711173566058, 2550610.80517711257562041 361292.49806622014148161, 2550610.805462003685534 361292.49793701717862859, 2550610.80577287450432777 361292.49790215975372121, 2550709.93812748417258263 361297.00169889838434756, 2550714.39067747956141829 361199.53487081127241254, 2550516.12590549420565367 361190.52731725614285097, 2550507.2208363120444119 361385.46299642010126263)),((2549939.79179970128461719 361945.71370355493854731, 2549885.70636542933061719 361943.25665269553428516, 2549885.19914770731702447 361954.36033018096350133, 2549939.79179970128461719 361945.71370355493854731)),((2547058.60960400057956576 358591.70100399717921391, 2547256.87605679081752896 358600.70552246127044782, 2547261.32750024972483516 358503.23910514998715371, 2547063.06098632607609034 358494.23458327545085922, 2547058.60960400057956576 358591.70100399717921391)))</t>
  </si>
  <si>
    <t>MultiPolygon (((2552136.71761880163103342 358334.03121975756948814, 2552235.84989241324365139 358338.53563096624566242, 2552240.30286319693550467 358241.06938973104115576, 2552141.17055900860577822 358236.56497681239852682, 2552136.71761880163103342 358334.03121975756948814)),((2550601.90155001822859049 361487.43565767304971814, 2550701.03284425567835569 361491.93940558709437028, 2550705.48539471719413996 361394.47254105814499781, 2550606.35406990488991141 361389.96879141562385485, 2550601.90155001822859049 361487.43565767304971814)),((2550547.2940509938634932 360508.24402345449198037, 2550646.42565311118960381 360512.74774516274919733, 2550650.87817067001014948 360415.28106104955077171, 2550551.74653797224164009 360410.77733762678690255, 2550547.2940509938634932 360508.24402345449198037)),((2550510.49609520006924868 359139.18031156354118139, 2550609.62812745850533247 359143.68401385901961476, 2550614.08061120100319386 359046.21758228325052187, 2550514.94854837190359831 359041.71387825929559767, 2550510.49609520006924868 359139.18031156354118139)),((2550457.06554394168779254 360308.80290162819437683, 2550556.19720931584015489 360313.30658340046647936, 2550560.64969583787024021 360215.83993394952267408, 2550461.51799987908452749 360211.33625045808730647, 2550457.06554394168779254 360308.80290162819437683)),((2550425.89770699478685856 360991.08395461126929149, 2550525.02915834542363882 360995.58762440970167518, 2550529.48164647817611694 360898.12084759585559368, 2550430.35016456199809909 360893.61717606894671917, 2550425.89770699478685856 360991.08395461126929149)),((2550150.7596296607516706 360490.22920701943803579, 2550249.89124022563919425 360494.7327553280047141, 2550254.34363548317924142 360397.2660644031711854, 2550155.21199434995651245 360392.76251434755977243, 2550150.7596296607516706 360490.22920701943803579)),((2546846.98690621228888631 358875.10194297129055485, 2546946.11904720822349191 358879.60404336324427277, 2546950.57039962010458112 358782.13756657781777903, 2546851.43822804978117347 358777.63546450855210423, 2546846.98690621228888631 358875.10194297129055485)),((2546530.57353071123361588 357102.66368261794559658, 2546629.70623039454221725 357107.16564042522804812, 2546638.60877391137182713 356912.23134431848302484, 2546539.47601309791207314 356907.72938310535391793, 2546530.57353071123361588 357102.66368261794559658)),((2546486.06064966879785061 358077.34625323483487591, 2546585.19304368132725358 358081.84819393401267007, 2546589.64427207503467798 357984.38185517978854477, 2546490.51184750022366643 357979.87991276138927788, 2546486.06064966879785061 358077.34625323483487591)),((2546450.45032931957393885 358857.09361194545635954, 2546549.58247876632958651 358861.59553900279570371, 2546554.03370890347287059 358764.12905536394100636, 2546454.901528877671808 358759.62712665711296722, 2546450.45032931957393885 358857.09361194545635954)))</t>
  </si>
  <si>
    <t>MultiPolygon (((2548517.71897986531257629 357095.24476479738950729, 2548616.8516678549349308 357099.74759113625623286, 2548621.30350517528131604 357002.28148529765894637, 2548522.17078662570565939 356997.77865723019931465, 2548517.71897986531257629 357095.24476479738950729)),((2548341.70878391386941075 356598.89869638113304973, 2548539.97646980453282595 356607.90432691882597283, 2548544.42827546736225486 356510.43830947822425514, 2548346.16052844980731606 356501.43267553468467668, 2548341.70878391386941075 356598.89869638113304973)),((2547960.91614096704870462 360586.09762353700352833, 2548060.04773686267435551 360590.60021491127554327, 2548064.49945991346612573 360493.13344995968509465, 2547965.36783345369622111 360488.63085682445671409, 2547960.91614096704870462 360586.09762353700352833)),((2547113.2287769541144371 359570.88845291791949421, 2547212.36069760797545314 359575.3906713520991616, 2547216.81214326713234186 359477.92407274694414809, 2547117.68019204353913665 359473.42185260751284659, 2547113.2287769541144371 359570.88845291791949421)),((2547000.74042764725163579 359858.79209588147932664, 2547099.87225868972018361 359863.29426584427710623, 2547104.32367443665862083 359765.82761104527162388, 2547005.19181281421333551 359761.32543937268201262, 2547000.74042764725163579 359858.79209588147932664)))</t>
  </si>
  <si>
    <t>MultiPolygon (((2551799.23832306172698736 359197.73300238430965692, 2551898.37032787408679724 359202.23726815084228292, 2551902.82320903893560171 359104.77085879893274978, 2551803.69117365358397365 359100.26659133180510253, 2551799.23832306172698736 359197.73300238430965692)),((2551491.7586387237533927 357230.35113230563001707, 2551590.89126334432512522 357234.8552589399041608, 2551595.34401760809123516 357137.38920443487586454, 2551496.21136241825297475 357132.88507606752682477, 2551491.7586387237533927 357230.35113230563001707)),((2548310.54592725727707148 357281.17533257254399359, 2548409.67855833424255252 357285.6780688128201291, 2548414.13033496774733067 357188.21192345174495131, 2548314.99767332803457975 357183.70918550627538934, 2548310.54592725727707148 357281.17533257254399359)),((2548119.11671241326257586 361472.32270157424500212, 2548218.2480288720689714 361476.82536426174920052, 2548222.69981510797515512 361379.35843869741074741, 2548123.56846807850524783 361374.85577430471312255, 2548119.11671241326257586 361472.32270157424500212)),((2547117.6802832898683846 359473.41985468048369512, 2547216.81223451532423496 359477.92207481991499662, 2547221.26367994956672192 359380.45549436361761764, 2547122.13169816043227911 359375.9532725375611335, 2547117.6802832898683846 359473.41985468048369512)))</t>
  </si>
  <si>
    <t>MultiPolygon (((2550934.92303675273433328 360721.19694177468772978, 2551034.05456926580518484 360725.70083343959413469, 2551038.50720958830788732 360628.23411973338807002, 2550939.37564648780971766 360623.73022641439456493, 2550934.92303675273433328 360721.19694177468772978)),((2550546.11644432134926319 358359.43336911615915596, 2550645.24872114043682814 358363.93708511395379901, 2550649.70120305009186268 358266.47079840884543955, 2550550.56889566360041499 358261.96708069188753143, 2550546.11644432134926319 358359.43336911615915596)),((2548418.58429183438420296 357090.74189103709068149, 2548517.71698192460462451 357095.24467406212352216, 2548522.16878868453204632 356997.77856647642329335, 2548423.03606802690774202 356993.27578174613881856, 2548418.58429183438420296 357090.74189103709068149)))</t>
  </si>
  <si>
    <t>MultiPolygon (((2551581.98756952071562409 357429.79150868399301544, 2551681.12013089703395963 357434.29567525419406593, 2551685.57291619339957833 357336.82958636566763744, 2551586.44032424781471491 357332.3254180948715657, 2551581.98756952071562409 357429.79150868399301544)),((2550495.95978742185980082 357282.77943140832940117, 2550595.09240259695798159 357287.28312290558824316, 2550599.54485143255442381 357189.81703324569389224, 2550500.41220570355653763 357185.31334003864321858, 2550495.95978742185980082 357282.77943140832940117)),((2550229.72285564197227359 356586.99206234369194135, 2550328.85569110000506043 356591.495635794068221, 2550333.30804667342454195 356494.02966718270909041, 2550234.17518064752221107 356489.52609199460130185, 2550229.72285564197227359 356586.99206234369194135)),((2548337.25694790622219443 356696.36673316406086087, 2548436.38976237084716558 356700.86947968218009919, 2548440.84153768699616194 356603.40344252221984789, 2548341.7086926600895822 356598.90069430350558832, 2548337.25694790622219443 356696.36673316406086087)),((2548110.21301790745928884 361667.26060666039120406, 2548209.34427320351824164 361671.76326590485405177, 2548213.79605989716947079 361574.29630388936493546, 2548114.66477402113378048 361569.79364291182719171, 2548110.21301790745928884 361667.26060666039120406)),((2547018.54633200960233808 359468.91758714761817828, 2547117.67828535102307796 359473.41976394521770999, 2547122.12970022018998861 359375.95318179298192263, 2547022.99771630857139826 359371.4510032901307568, 2547018.54633200960233808 359468.91758714761817828)),((2546771.31285024248063564 360532.06881850608624518, 2546870.44447149708867073 360536.57088978355750442, 2546874.89582763332873583 360439.10410430410411209, 2546775.76417582109570503 360434.6020312795881182, 2546771.31285024248063564 360532.06881850608624518)))</t>
  </si>
  <si>
    <t>MultiPolygon (((2552172.34186414908617735 357554.28579910949338228, 2552187.4191267304122448 357554.97088608372723684, 2552173.55381035432219505 357527.75867050589295104, 2552172.34186414908617735 357554.28579910949338228)),((2551771.35087110567837954 357633.7362910159281455, 2551870.48336713202297688 357638.24054084060480818, 2551874.93621400836855173 357540.77441927383188158, 2551775.8036874164827168 357536.27016775315860286, 2551771.35087110567837954 357633.7362910159281455)),((2550504.86480628279969096 357087.84327085688710213, 2550603.99748259037733078 357092.34696577850263566, 2550608.44993098359555006 356994.88091219344642013, 2550509.31722411047667265 356990.37721555726602674, 2550504.86480628279969096 357087.84327085688710213)),((2548536.71891353046521544 358854.17663912667194381, 2548635.85104917176067829 358858.67947803885908797, 2548640.30292105907574296 358761.21304848423460498, 2548541.17075483966618776 358756.71020786691224203, 2548536.71891353046521544 358854.17663912667194381)),((2548198.40168141247704625 361911.3393082850961946, 2548200.44042537454515696 361866.70323851204011589, 2548101.30923123518005013 361862.20058266411069781, 2548100.78138068784028292 361873.75737277005100623, 2548163.77715229382738471 361905.85532161960145459, 2548198.40168141247704625 361911.3393082850961946)))</t>
  </si>
  <si>
    <t>MultiPolygon (((2549822.1922355112619698 361158.99992952775210142, 2549921.32363837258890271 361163.50333583715837449, 2549925.77594351395964622 361066.03651228960370645, 2549826.64451008010655642 361061.53310423775110394, 2549822.1922355112619698 361158.99992952775210142)),((2548351.80625363765284419 358552.7656663820380345, 2548450.9384852172806859 358557.26842371694510803, 2548455.39029529970139265 358459.80204507790040225, 2548356.25803314102813601 358455.29928603302687407, 2548351.80625363765284419 358552.7656663820380345)),((2548225.96097619365900755 359133.07352196669671685, 2548325.09302646480500698 359137.57622570521198213, 2548329.5448073036968708 359040.1097366253961809, 2548230.41272646281868219 359035.60703117697266862, 2548225.96097619365900755 359133.07352196669671685)),((2548203.70176523318514228 359620.41623758419882506, 2548302.83366263983771205 359624.91893274546600878, 2548307.28544459957629442 359527.45235298154875636, 2548208.15351661574095488 359522.94965609174687415, 2548203.70176523318514228 359620.41623758419882506)),((2548105.76117030624300241 361764.72958656854461879, 2548204.89239502744749188 361769.23224412166746333, 2548209.34418195206671953 361671.76526382256997749, 2548110.212926653213799 361667.26260457810712978, 2548105.76117030624300241 361764.72958656854461879)),((2547644.51161619462072849 358813.65222273638937622, 2547743.64377084746956825 358818.15467153990175575, 2547748.09536760626360774 358720.68822660110890865, 2547648.96318236505612731 358716.18577607366023585, 2547644.51161619462072849 358813.65222273638937622)))</t>
  </si>
  <si>
    <t>MultiPolygon (((2550851.24741892050951719 356029.20721999258967116, 2550910.92398147098720074 356031.91846545715816319, 2550852.48384469607844949 356002.14172850124305114, 2550851.24741892050951719 356029.20721999258967116)),((2550238.627687968313694 356392.05614385666558519, 2550337.76058455044403672 356396.55972073611337692, 2550342.21293968008831143 356299.09378812514478341, 2550243.08001252543181181 356294.59020954981679097, 2550238.627687968313694 356392.05614385666558519)),((2548346.16061970265582204 356501.43067762162536383, 2548445.2934953011572361 356505.9334275548462756, 2548449.74527018377557397 356408.46742639999138191, 2548350.61236402159556746 356403.96467477083206177, 2548346.16061970265582204 356501.43067762162536383)),((2548306.09408970875665545 357378.64349561725975946, 2548405.22669022483751178 357383.14623013831442222, 2548409.67846707673743367 357285.68006673059426248, 2548310.54583600535988808 357281.1773304856615141, 2548306.09408970875665545 357378.64349561725975946)),((2548297.19041397050023079 357573.57987585593946278, 2548396.32295333780348301 357578.08260698051890358, 2548400.77473064139485359 357480.61640743759926409, 2548301.6421606931835413 357476.11367462639464065, 2548297.19041397050023079 357573.57987585593946278)),((2547613.35000798245891929 359495.9318425040692091, 2547712.48194863740354776 359500.43427933845669031, 2547716.93354693287983537 359402.96770743164233863, 2547617.80157570634037256 359398.46526888734661043, 2547613.35000798245891929 359495.9318425040692091)),((2547207.91115841967985034 359672.85937676846515387, 2547307.04304638179019094 359677.36163683456834406, 2547311.49452283559367061 359579.89502174849621952, 2547212.36260430188849568 359575.3927600143942982, 2547207.91115841967985034 359672.85937676846515387)),((2546906.05804239772260189 359756.82122240279568359, 2547005.18990611936897039 359761.32335071970010176, 2547009.64129108004271984 359663.85671237832866609, 2546910.5093967760913074 359659.35458232829114422, 2546906.05804239772260189 359756.82122240279568359)))</t>
  </si>
  <si>
    <t>MultiPolygon (((2550509.31731537682935596 356990.37521763023687527, 2550608.45002225041389465 356994.87891427573049441, 2550612.90247041871771216 356897.41287869092775509, 2550513.76973298098891973 356892.90918035415234044, 2550509.31731537682935596 356990.37521763023687527)),((2548217.05729248188436031 359328.01055376324802637, 2548316.18928160518407822 359332.51325409597484395, 2548320.64106289437040687 359235.04672874155221507, 2548221.50904319761320949 359230.54402672679862007, 2548217.05729248188436031 359328.01055376324802637)),((2548101.30932248895987868 361862.19858473242493346, 2548200.44051662925630808 361866.70124058960936964, 2548204.89230377273634076 361769.23424204404000193, 2548105.76107905292883515 361764.73158448160393164, 2548101.30932248895987868 361862.19858473242493346)))</t>
  </si>
  <si>
    <t>MultiPolygon (((2551762.44505523424595594 357828.6725875866250135, 2551861.57749012019485235 357833.17683398694498464, 2551866.03033745847642422 357735.71067629422759637, 2551766.89787200558930635 357731.2064281840575859, 2551762.44505523424595594 357828.6725875866250135)),((2551676.66925205057486892 357531.7638708702288568, 2551775.80178075609728694 357536.2680790537269786, 2551780.25459683779627085 357438.80197383771883324, 2551681.12203755974769592 357434.29776394431246445, 2551676.66925205057486892 357531.7638708702288568)),((2551496.21145369252189994 357132.88307815440930426, 2551595.34410888375714421 357137.38720651710173115, 2551599.7968629146926105 357039.92117003549356014, 2551500.6641771630384028 357035.41703998617595062, 2551496.21145369252189994 357132.88307815440930426)),((2549442.28266216814517975 358602.29937928239814937, 2549541.41487051267176867 358606.80261340021388605, 2549545.86701685562729836 358509.3362535604974255, 2549446.73477794183418155 358504.83301775139989331, 2549442.28266216814517975 358602.29937928239814937)),((2548328.3532752301543951 356891.30286083748796955, 2548427.48602856928482652 356895.80560393584892154, 2548431.9378043320029974 356798.33953071502037346, 2548332.80502042081207037 356793.83678589743794873, 2548328.3532752301543951 356891.30286083748796955)),((2548301.64225194556638598 357476.1116767039638944, 2548400.77482189424335957 357480.61440952913835645, 2548405.22659896779805422 357383.14822806074516848, 2548306.09399845637381077 357378.64549353963229805, 2548301.64225194556638598 357476.1116767039638944)),((2548113.47149167582392693 359420.97635087324306369, 2548212.60345234861597419 359425.47900614963145927, 2548217.05520328879356384 359328.01246093644294888, 2548117.92321204720064998 359323.50980395945953205, 2548113.47149167582392693 359420.97635087324306369)),((2547005.19190405867993832 359761.32344145025126636, 2547104.32376568205654621 359765.82561313215410337, 2547108.77518121059983969 359668.35897650069091469, 2547009.64328902121633291 359663.85680311359465122, 2547005.19190405867993832 359761.32344145025126636)),((2546755.97061694832518697 356624.54844295704970136, 2546850.23251025751233101 356628.82928478182293475, 2546854.68379656132310629 356531.36322024051332846, 2546849.39598228549584746 356531.12307762406999245, 2546755.97061694832518697 356624.54844295704970136)))</t>
  </si>
  <si>
    <t>MultiPolygon (((2550817.97882008366286755 361106.56804479856509715, 2550917.11023241002112627 361111.07188624964328483, 2550921.56284309085458517 361013.60509801947046071, 2550822.43140018964186311 361009.10125487251207232, 2550817.97882008366286755 361106.56804479856509715)),((2549455.63928258419036865 358309.89435522485291585, 2549554.77158263372257352 358314.39759447227697819, 2549559.22372829774394631 358216.93128893058747053, 2549460.09139767102897167 358212.42804796400014311, 2549455.63928258419036865 358309.89435522485291585)),((2548359.51612576702609658 356209.02672934456495568, 2548458.64909304864704609 356213.52948439808096737, 2548463.10086727235466242 356116.06353727175155655, 2548363.96786942612379789 356111.56078049901407212, 2548359.51612576702609658 356209.02672934456495568)),((2548293.93191348202526569 359819.85623339307494462, 2548393.06374763138592243 359824.35896849958226085, 2548397.51556060696020722 359726.89235411974368617, 2548298.38369588134810328 359722.3896173033863306, 2548293.93191348202526569 359819.85623339307494462)))</t>
  </si>
  <si>
    <t>MultiPolygon (((2551988.60031972685828805 359401.67862429603701457, 2552087.73225917341187596 359406.18297330784844235, 2552092.18520194385200739 359308.71653113362845033, 2551993.05323193222284317 359304.21218040731037036, 2551988.60031972685828805 359401.67862429603701457)),((2551960.71391878463327885 357837.68130527378525585, 2552059.84634945867583156 357842.18563832045765594, 2552064.29925792617723346 357744.71948406152660027, 2551965.16679669125005603 357740.21514931425917894, 2551960.71391878463327885 357837.68130527378525585)),((2551685.57500540791079402 357336.8276792109827511, 2551784.70759523892775178 357341.33189083752222359, 2551789.16041085915639997 357243.86582169629400596, 2551690.02779045468196273 357239.36160837847273797, 2551685.57500540791079402 357336.8276792109827511)),((2551500.66426844196394086 357035.41504205914679915, 2551599.79695419035851955 357039.91917211777763441, 2551604.24970799498260021 356942.45315367821604013, 2551505.11699167871847749 356937.94902190973516554, 2551500.66426844196394086 357035.41504205914679915)),((2550844.69484482193365693 360521.75559088465524837, 2550943.82644061651080847 360526.25944262748816982, 2550948.27904989011585712 360428.79276365786790848, 2550849.14742353977635503 360424.28891020052833483, 2550844.69484482193365693 360521.75559088465524837)),((2550155.21208561304956675 360392.76051642512902617, 2550254.34372674766927958 360397.26406647614203393, 2550258.79612176539376378 360299.79739370488096029, 2550159.66445005405694246 360295.2938419486163184, 2550155.21208561304956675 360392.76051642512902617)),((2548292.73857575794681907 357671.04809309652773663, 2548391.87108457460999489 357675.5508224832592532, 2548396.32286208448931575 357578.08460490289144218, 2548297.19032271485775709 357573.58187377837020904, 2548292.73857575794681907 357671.04809309652773663)),((2548221.50913445092737675 359230.54202879976946861, 2548320.6411541486158967 359235.04473081917967647, 2548325.09293521055951715 359137.57822361832950264, 2548225.96088494081050158 359133.07551987515762448, 2548221.50913445092737675 359230.54202879976946861)),((2548208.15360786858946085 359522.94765816471772268, 2548307.28553585382178426 359527.45035505451960489, 2548311.73731758305802941 359429.98379343014676124, 2548212.60535903461277485 359425.48109480261337012, 2548208.15360786858946085 359522.94765816471772268)),((2547856.13507433841004968 358530.25207606476033106, 2547955.26731648668646812 358534.75461668614298105, 2547959.71897371066734195 358437.28822948836022988, 2547860.58670099498704076 358432.78568714775610715, 2547856.13507433841004968 358530.25207606476033106)),((2546806.92417861195281148 359752.31904667848721147, 2546906.05604445468634367 359756.82113166287308559, 2546910.50739883491769433 359659.35449159773997962, 2546811.37550242291763425 359654.85240491270087659, 2546806.92417861195281148 359752.31904667848721147)),((2546743.40138242486864328 358968.06829142523929477, 2546842.53349496750161052 358972.57034676085459068, 2546846.98481702385470271 358875.10385014448547736, 2546747.85267391661182046 358870.60179315012646839, 2546743.40138242486864328 358968.06829142523929477)),((2546613.10779860476031899 359645.84618216124363244, 2546712.23969924869015813 359650.3481821765890345, 2546716.69099226826801896 359552.88155685452511534, 2546617.55906104994937778 359548.37955515715293586, 2546613.10779860476031899 359645.84618216124363244)))</t>
  </si>
  <si>
    <t>MultiPolygon (((2552056.56301215896382928 360088.4626529446686618, 2552148.47729410557076335 360092.63908479938982055, 2552156.42209888901561499 360077.04652746225474402, 2552160.1477104751393199 359995.50046576192835346, 2552061.01595658296719193 359990.99608365370659158, 2552056.56301215896382928 360088.4626529446686618)),((2551604.25179720856249332 356942.45124655147083104, 2551703.38451141491532326 356946.95542165252845734, 2551707.8372955578379333 356849.48942295560846105, 2551608.7045507850125432 356844.98524612613255158, 2551604.25179720856249332 356942.45124655147083104)),((2550168.56945206271484494 360100.35455378663027659, 2550267.70118492236360908 360104.85810894868336618, 2550272.15357924345880747 360007.39149074489250779, 2550173.02181580709293485 360002.88793384510790929, 2550168.56945206271484494 360100.35455378663027659)),((2549838.81947463285177946 358620.31293878715950996, 2549937.95167452329769731 358624.81634629069594666, 2549942.40394314052537084 358527.34999331372091547, 2549843.27171267662197351 358522.84658410958945751, 2549838.81947463285177946 358620.31293878715950996)),((2549826.64460134040564299 361061.53110633860342205, 2549925.77603477938100696 361066.03451438579941168, 2549930.22833969444036484 360968.56770906154997647, 2549831.09687567828223109 360964.06429930444573984, 2549826.64460134040564299 361061.53110633860342205)),((2547983.17505738371983171 360098.75398237636545673, 2548082.30680615035817027 360103.25658233719877899, 2548086.75852808263152838 360005.7899082881049253, 2547987.62674874905496836 360001.28730664530303329, 2547983.17505738371983171 360098.75398237636545673)),((2547965.3679247098043561 360488.62885890674078837, 2548064.49955116724595428 360493.1314520372543484, 2548068.95127399452030659 360395.66470522532472387, 2547969.81961696455255151 360391.16211041738279164, 2547965.3679247098043561 360488.62885890674078837)))</t>
  </si>
  <si>
    <t>MultiPolygon (((2551812.59714797046035528 358905.32782986445818096, 2551911.72924449434503913 358909.83210076065734029, 2551916.18212495744228363 358812.3657458089874126, 2551817.04999786056578159 358807.86147318896837533, 2551812.59714797046035528 358905.32782986445818096)),((2551766.89796327892690897 357731.20443027094006538, 2551866.03042873740196228 357735.70867837651167065, 2551870.48327585309743881 357638.24253874906571582, 2551771.35077982675284147 357633.73828894761390984, 2551766.89796327892690897 357731.20443027094006538)),((2550658.60843794513493776 358071.53237629728391767, 2550757.74080435233190656 358076.03614077577367425, 2550762.19331614254042506 357978.56991004140581936, 2550663.06091916281729937 357974.06614385766442865, 2550658.60843794513493776 358071.53237629728391767)),((2550387.92021356010809541 357473.21192866627825424, 2550487.05276971124112606 357477.71557339269202203, 2550491.50518844369798899 357380.24944590637460351, 2550392.37260172795504332 357375.74579946545418352, 2550387.92021356010809541 357473.21192866627825424)),((2549937.95367246586829424 358624.81643704453017563, 2550037.08587024593725801 358629.31988785736029968, 2550041.53816942684352398 358531.85353659023530781, 2549942.40594108030200005 358527.35008407686837018, 2549937.95367246586829424 358624.81643704453017563)),((2548423.03615928441286087 356993.27378381910966709, 2548522.16887993924319744 356997.77656856790417805, 2548526.62068648170679808 356900.3104790149955079, 2548427.4879352543503046 356895.80769259808585048, 2548423.03615928441286087 356993.27378381910966709)),((2548350.61245527490973473 356403.96267685771454126, 2548449.74536143848672509 356408.46542848221724853, 2548454.19713609479367733 356310.99944537406554446, 2548355.06419937685132027 356306.49669199786148965, 2548350.61245527490973473 356403.96267685771454126)),((2547969.81970821414142847 360391.16011249960865825, 2548068.95136524783447385 360395.6627073215204291, 2548073.40308785205706954 360298.19597873283782974, 2547974.27140024024993181 360293.69338218710618094, 2547969.81970821414142847 360391.16011249960865825)),((2547739.19408056698739529 358915.62322329462040216, 2547838.32620254578068852 358920.12571375328116119, 2547842.77783008432015777 358822.65925238933414221, 2547743.64567753858864307 358818.15676020685350522, 2547739.19408056698739529 358915.62322329462040216)),((2547650.1602694783359766 360864.99625561846187338, 2547749.29177996888756752 360869.49871185625670478, 2547753.74341196333989501 360772.03188710531685501, 2547654.61187089653685689 360767.52942917152540758, 2547650.1602694783359766 360864.99625561846187338)),((2547622.2533257189206779 359300.99471759330481291, 2547721.38532752078026533 359305.49715783348074183, 2547725.83692537667229772 359208.03062224306631833, 2547626.70489300135523081 359203.52818025113083422, 2547622.2533257189206779 359300.99471759330481291)),((2546820.27842310816049576 359459.91318212577607483, 2546919.41038067871704698 359464.41527223057346418, 2546923.86173440190032125 359366.94868663535453379, 2546824.72974626393988729 359362.44659483461873606, 2546820.27842310816049576 359459.91318212577607483)),((2545935.33141558989882469 359029.04231552197597921, 2545945.87528616888448596 359029.52112063852837309, 2545950.32633329648524523 358932.05459051684010774, 2545919.75015424098819494 358930.66610305273206905, 2545935.33141558989882469 359029.04231552197597921)))</t>
  </si>
  <si>
    <t>MultiPolygon (((2550831.33683351194486022 360814.16173591365804896, 2550930.46833756612613797 360818.66558249434456229, 2550934.92094754194840789 360721.19884892471600324, 2550835.78941291337832808 360716.69500060623977333, 2550831.33683351194486022 360814.16173591365804896)),((2550536.03236521128565073 356405.56727679568575695, 2550635.16525545762851834 356410.07098370505264029, 2550639.61770227830857038 356312.60505622846540064, 2550540.48478146037086844 356308.1013476091902703, 2550536.03236521128565073 356405.56727679568575695)),((2548427.48802651185542345 356895.80569468036992475, 2548526.62077773734927177 356900.3084810926229693, 2548531.07258405117318034 356802.84240960027091205, 2548431.93980227131396532 356798.33962147345300764, 2548427.48802651185542345 356895.80569468036992475)),((2548325.09502440690994263 359137.57631645444780588, 2548424.22707255836576223 359142.07906353008002043, 2548428.67888397490605712 359044.61257616017246619, 2548329.54680524626746774 359040.10982737457379699, 2548325.09502440690994263 359137.57631645444780588)),((2548279.38305983133614063 357963.45285317243542522, 2548378.51547694392502308 357967.95557742961682379, 2548382.96725511364638805 357870.48930563952308148, 2548283.83480744156986475 357865.98657965852180496, 2548279.38305983133614063 357963.45285317243542522)),((2548212.60545028746128082 359425.47909689415246248, 2548311.73740884102880955 359429.98179550771601498, 2548316.18919035047292709 359332.51525200437754393, 2548217.05720122810453176 359328.01255169027717784, 2548212.60545028746128082 359425.47909689415246248)),((2547956.46435701800510287 360683.56640634877840057, 2548055.59592233365401626 360688.06899603636702523, 2548060.04764560842886567 360590.60221284296130762, 2547960.91604971513152122 360586.09962145012104884, 2547956.46435701800510287 360683.56640634877840057)))</t>
  </si>
  <si>
    <t>MultiPolygon (((2551993.05332320835441351 359304.21018247562460601, 2552092.18529322044923902 359308.71453321585431695, 2552096.63823575805872679 359211.24810916726710275, 2551997.50623517017811537 359206.74375672178575769, 2551993.05332320835441351 359304.21018247562460601)),((2548527.81504772417247295 359049.11355189135065302, 2548626.94712222740054131 359053.61638736049644649, 2548631.39899455523118377 358956.14992155920481309, 2548532.26688948646187782 358951.64708437555236742, 2548527.81504772417247295 359049.11355189135065302)),((2548431.93989352928474545 356798.33762354182545096, 2548531.07267530634999275 356802.84041169181000441, 2548535.52448141435161233 356705.37435819971142337, 2548436.39166905358433723 356700.87156836304347962, 2548431.93989352928474545 356798.33762354182545096)),((2548355.06429063016548753 356306.49469408008735627, 2548454.19722734997048974 356310.99744744237978011, 2548458.64900179440155625 356213.53148231119848788, 2548359.51603451371192932 356209.02872724831104279, 2548355.06429063016548753 356306.49469408008735627)),((2548014.33753095893189311 359416.47364822658710182, 2548113.46949373697862029 359420.97626013797707856, 2548117.92121410788968205 359323.50971321028191596, 2548018.78922076197341084 359319.00709957972867414, 2548014.33753095893189311 359416.47364822658710182)),((2547987.62684000236913562 360001.28530871827388182, 2548086.75861933687701821 360005.78791036573238671, 2548091.2103410423733294 359908.32125451200408861, 2547992.0785311353392899 359903.81865114538231865, 2547987.62684000236913562 360001.28530871827388182)),((2547955.26931442460045218 358534.75470743997721002, 2548054.40155445272102952 358539.25729140784824267, 2548058.85324225015938282 358441.79090591985732317, 2547959.72097164951264858 358437.28832025144947693, 2547955.26931442460045218 358534.75470743997721002)),((2547540.92583438567817211 358906.6181909367442131, 2547640.05796059221029282 358911.12059470725944266, 2547644.50952700199559331 358813.65412991418270394, 2547545.37737021874636412 358809.15172443853225559, 2547540.92583438567817211 358906.6181909367442131)),((2547212.36269554914906621 359575.39076208736514673, 2547311.49461408425122499 359579.89302382612368092, 2547320.39765758020803332 359384.95785029919352382, 2547221.26567789306864142 359380.45558510354021564, 2547212.36269554914906621 359575.39076208736514673)))</t>
  </si>
  <si>
    <t>MultiPolygon (((2551902.82529825530946255 359104.76895166758913547, 2552001.95733152329921722 359109.27326248114695773, 2552006.41024301992729306 359011.80687299725832418, 2551907.2781791789457202 359007.3025604784488678, 2551902.82529825530946255 359104.76895166758913547)),((2551861.5794880585744977 357833.17692476394586265, 2551960.71192084671929479 357837.68121448281453922, 2551965.16479875193908811 357740.2150585325434804, 2551866.03233540151268244 357735.71076708054170012, 2551861.5794880585744977 357833.17692476394586265)),((2551717.91596200037747622 358803.35515525774098933, 2551817.04809119645506144 358807.85938449413515627, 2551821.50094086583703756 358710.3930459211114794, 2551722.36878108279779553 358705.88881495158420876, 2551717.91596200037747622 358803.35515525774098933)),((2550460.33970289584249258 358062.52479578356724232, 2550559.47207353403791785 358067.02847360173473135, 2550563.92452419176697731 357969.56223943835357204, 2550464.79212298803031445 357965.05855991959106177, 2550460.33970289584249258 358062.52479578356724232)),((2550203.00835326174274087 357171.80025025160284713, 2550302.14100533816963434 357176.30381341476459056, 2550306.59336226200684905 357078.83773666730849072, 2550207.46067962516099215 357074.33417177567025647, 2550203.00835326174274087 357171.80025025160284713)),((2549739.68527468666434288 358615.80948390410048887, 2549838.81747669400647283 358620.31284803332528099, 2549843.26971473637968302 358522.8464933650684543, 2549744.13748216023668647 358518.34312750271055847, 2549739.68527468666434288 358615.80948390410048887)),((2549554.77358057675883174 358314.39768522151280195, 2549653.90587850986048579 358318.90096781542524695, 2549658.35805473523214459 358221.43466398358577862, 2549559.2257262384518981 358216.93137969373492524, 2549554.77358057675883174 358314.39768522151280195)),((2547455.14649700559675694 358609.71039575367467478, 2547554.27871703403070569 358614.21276132133789361, 2547558.73025220865383744 358516.74634913506451994, 2547459.59800160583108664 358512.24398187146289274, 2547455.14649700559675694 358609.71039575367467478)),((2547441.79170813737437129 358902.11573977745138109, 2547540.92383644450455904 358906.6181001829681918, 2547545.37537227943539619 358809.15163370326627046, 2547446.24321339558809996 358804.64927156001795083, 2547441.79170813737437129 358902.11573977745138109)),((2546625.25691062724217772 357204.63390522182453424, 2546724.38957762997597456 357209.13590464706066996, 2546728.84083465626463294 357111.66973019944271073, 2546629.70813709124922752 357107.16772906424012035, 2546625.25691062724217772 357204.63390522182453424)))</t>
  </si>
  <si>
    <t>MultiPolygon (((2552262.57025916315615177 357753.72655812493758276, 2552289.3092681048437953 357754.9415479478193447, 2552264.71961682848632336 357706.68164002784760669, 2552262.57025916315615177 357753.72655812493758276)),((2551966.33529880316928029 359889.02110551111400127, 2552065.46708538383245468 359893.52544598275562748, 2552069.92002933472394943 359796.05891305935801938, 2551970.78821218106895685 359791.55457086849492043, 2551966.33529880316928029 359889.02110551111400127)),((2551938.44906938262283802 358325.02234583918470889, 2552037.58134721172973514 358329.52667034580372274, 2552042.03425684664398432 358232.06042570935096592, 2551942.90194844640791416 358227.55609946034383029, 2551938.44906938262283802 358325.02234583918470889)),((2550849.14751481125131249 360424.28691228275420144, 2550948.27914115926250815 360428.79076574015198275, 2550952.73175019584596157 360331.32410492410417646, 2550853.60009327717125416 360326.82024977076798677, 2550849.14751481125131249 360424.28691228275420144)),((2550532.75881511904299259 358651.83833668718580157, 2550731.02518116869032383 358660.84589254698948935, 2550735.47769433213397861 358563.3795532583608292, 2550537.21126714115962386 358554.37199396488722414, 2550532.75881511904299259 358651.83833668718580157)),((2548123.56855933228507638 361374.8537763916538097, 2548222.69990636315196753 361379.35644078435143456, 2548227.15169238299131393 361281.88953347585629672, 2548128.02031477121636271 361277.38686736393719912, 2548123.56855933228507638 361374.8537763916538097)),((2547753.74550115456804633 360772.02997994137695059, 2547852.87704011099413037 360776.53248124022502452, 2547857.32870247028768063 360679.06567642232403159, 2547758.19713293574750423 360674.56317342293914407, 2547753.74550115456804633 360772.02997994137695059)),((2547450.69490093970671296 358707.1788256328436546, 2547549.8270903960801661 358711.68118948128540069, 2547554.27862578211352229 358614.2147592204855755, 2547455.1464057550765574 358609.71239366213558242, 2547450.69490093970671296 358707.1788256328436546)),((2547410.63052639272063971 359584.39551044686231762, 2547509.76244069961830974 359588.89785888319602236, 2547514.21397807355970144 359491.43126541690435261, 2547415.08203318947926164 359486.92891525680897757, 2547410.63052639272063971 359584.39551044686231762)),((2546568.59424965316429734 360620.53343120025238022, 2546667.72584455227479339 360625.03541412611957639, 2546672.17713976930826902 360527.56860698974924162, 2546573.0455142930150032 360523.06662235863041133, 2546568.59424965316429734 360620.53343120025238022)))</t>
  </si>
  <si>
    <t>MultiPolygon (((2551885.01340709533542395 359494.642689491098281, 2551984.14531807508319616 359499.14699345582630485, 2551988.59823051234707236 359401.68053142743883654, 2551889.46628894889727235 359397.1762257341761142, 2551885.01340709533542395 359494.642689491098281)),((2550357.93187851784750819 360304.29917241598013788, 2550457.06354600517079234 360308.80281086044851691, 2550461.51600194536149502 360211.33615968568483368, 2550362.38430387666448951 360206.83251954062143341, 2550357.93187851784750819 360304.29917241598013788)),((2550164.11699680285528302 360197.82318982732249424, 2550263.2486990918405354 360202.32674327015411109, 2550267.70109365461394191 360104.8601068663992919, 2550168.56936079636216164 360100.35655169968958944, 2550164.11699680285528302 360197.82318982732249424)),((2548332.80511167692020535 356793.83478798903524876, 2548431.93789558997377753 356798.33753278333460912, 2548436.38967111287638545 356700.87147760455263779, 2548337.25685665011405945 356696.36873107246356085, 2548332.80511167692020535 356793.83478798903524876)),((2547978.72327455272898078 360196.22267423913581297, 2548077.85499273659661412 360200.72527246217941865, 2548082.30671489564701915 360103.25858025491470471, 2547983.17496613413095474 360098.75598029873799533, 2547978.72327455272898078 360196.22267423913581297)),((2547699.12887659296393394 359792.84018845489481464, 2547798.26072341436520219 359797.34266350604593754, 2547802.71235295617952943 359699.87603884842246771, 2547703.58047556085512042 359695.37356211058795452, 2547699.12887659296393394 359792.84018845489481464)),((2547617.80166695918887854 359398.46327096497407183, 2547716.93363818386569619 359402.96570951386820525, 2547721.38523627026006579 359305.4991557605098933, 2547622.25323446653783321 359300.99671550642233342, 2547617.80166695918887854 359398.46327096497407183)),((2547342.65757976751774549 358897.61333195533370599, 2547441.78971019852906466 358902.11564903293037787, 2547446.24121545627713203 358804.64918082015356049, 2547347.10905444901436567 358800.14686200942378491, 2547342.65757976751774549 358897.61333195533370599)),((2547042.00464552966877818 361130.38849707128247246, 2547141.13607697514817119 361134.89068814733764157, 2547145.5875261789187789 361037.42379848589189351, 2547046.45606415485963225 361032.9216057185549289, 2547042.00464552966877818 361130.38849707128247246)),((2546562.53357166750356555 360753.19683283678023145, 2546564.1408043634146452 360718.00416335149202496, 2546525.59017277555540204 360716.25343394780065864, 2546562.53357166750356555 360753.19683283678023145)),((2546274.43817433202639222 358360.74745442491257563, 2546373.5704808565787971 358365.24930331553332508, 2546378.02164876647293568 358267.78290684806415811, 2546278.88931166753172874 358263.28105624753516167, 2546274.43817433202639222 358360.74745442491257563)))</t>
  </si>
  <si>
    <t>MultiPolygon (((2551880.56043371325358748 359592.11116930062416941, 2551979.69231412000954151 359596.61547155550215393, 2551984.14522679569199681 359499.14899136428721249, 2551885.01331581734120846 359494.64468740881420672, 2551880.56043371325358748 359592.11116930062416941)),((2549045.74581591878086329 358584.28651325544342399, 2549144.87803270947188139 358588.78957397362682968, 2549149.33005676697939634 358491.32320730824721977, 2549050.19780941121280193 358486.82014487555716187, 2549045.74581591878086329 358584.28651325544342399)),((2548194.79807928670197725 359815.35345086985034868, 2548293.92991554085165262 359819.85614263924071565, 2548298.38169794250279665 359722.38952654955210164, 2548199.24983111815527081 359717.88683305640006438, 2548194.79807928670197725 359815.35345086985034868)),((2546942.87121403217315674 361125.88625862030312419, 2547042.00264759175479412 361130.38840633141808212, 2547046.45406621601432562 361032.92151497403392568, 2546947.32260208763182163 361028.41936551127582788, 2546942.87121403217315674 361125.88625862030312419)),((2546757.95859846891835332 360824.47528312494978309, 2546857.09012798452749848 360828.97734928206773475, 2546861.54148479271680117 360731.51050916075473651, 2546762.4099247120320797 360727.0084413030417636, 2546757.95859846891835332 360824.47528312494978309)),((2546847.53491566842421889 361038.19817683758446947, 2546848.18713995860889554 361023.9170779709238559, 2546832.54335308820009232 361023.20661426649894565, 2546847.53491566842421889 361038.19817683758446947)),((2545943.53250774834305048 359080.821973541227635, 2545945.87519492628052831 359029.52311855630250648, 2545935.33173498418182135 359029.0443320811027661, 2545943.53250774834305048 359080.821973541227635)))</t>
  </si>
  <si>
    <t>MultiPolygon (((2552105.54639191506430507 359016.30941249890020117, 2552204.67845153203234076 359020.81381171522662044, 2552209.13142393436282873 358923.34744376747403294, 2552109.99933374114334583 358918.84304282732773572, 2552105.54639191506430507 359016.30941249890020117)),((2550945.92979393759742379 356131.17902078939368948, 2551045.06276743020862341 356135.68290618626633659, 2551046.64394464669749141 356101.07124070607824251, 2550949.56488673528656363 356051.60699008975643665, 2550945.92979393759742379 356131.17902078939368948)),((2550325.5854776818305254 358837.76760588161414489, 2550424.71760588046163321 358842.27122663718182594, 2550429.17002779478207231 358744.80484600004274398, 2550330.03786902502179146 358740.30122350680176169, 2550325.5854776818305254 358837.76760588161414489)),((2550198.55593541963025928 357269.26834468264132738, 2550297.6885569216683507 357273.77190615446306765, 2550302.14091407041996717 357176.30581134639214724, 2550203.00826199259608984 357171.80224818328861147, 2550198.55593541963025928 357269.26834468264132738)),((2550162.93658448895439506 358049.01375016936799511, 2550262.06896146107465029 358053.51729791576508433, 2550266.52132041892036796 357956.05105864128563553, 2550167.38891288265585899 357951.54750915715703741, 2550162.93658448895439506 358049.01375016936799511)),((2548270.47938144113868475 358158.38945026881992817, 2548369.61173741333186626 358162.89217113866470754, 2548378.51538569154217839 357967.95757534267613664, 2548279.38296857615932822 357963.45485109020955861, 2548270.47938144113868475 358158.38945026881992817)),((2547974.2714914963580668 360293.69138427398866042, 2548073.40317910956218839 360298.19398081040708348, 2548077.8549014856107533 360200.72727038455195725, 2547978.7231833036057651 360196.22467215690994635, 2547974.2714914963580668 360293.69138427398866042)),((2547514.21606726385653019 359491.42935823439620435, 2547613.34801004361361265 359495.93175175954820588, 2547617.79957776702940464 359398.46517814276739955, 2547518.6676044249907136 359393.96278293570503592, 2547514.21606726385653019 359491.42935823439620435)),((2547104.32576362183317542 359765.8257038674200885, 2547203.45762313064187765 359770.32791885395999998, 2547207.90906923217698932 359672.86128394631668925, 2547108.77717915130779147 359668.35906723595689982, 2547104.32576362183317542 359765.8257038674200885)),((2546963.92681846115738153 358489.73034406779333949, 2547063.05907963635399938 358494.23249462712556124, 2547067.5104617360047996 358396.76609202643157914, 2546968.37816999945789576 358392.26393977116094902, 2546963.92681846115738153 358489.73034406779333949)))</t>
  </si>
  <si>
    <t>MultiPolygon (((2551893.91935313772410154 359299.70578430010937154, 2551993.0513252685777843 359304.21009170322213322, 2551997.50423723272979259 359206.74366594007005915, 2551898.37223453307524323 359202.2393568410188891, 2551893.91935313772410154 359299.70578430010937154)),((2550826.88416260061785579 360911.6304873249027878, 2550926.01563607761636376 360916.13433221430750564, 2550930.46824629371985793 360818.66758041206048802, 2550831.33674224093556404 360814.16373382671736181, 2550826.88416260061785579 360911.6304873249027878)),((2550189.65109903505071998 357464.20458769868128002, 2550288.7836594139225781 357468.70814573689131066, 2550297.68846565531566739 357273.77390406758058816, 2550198.55584415420889854 357269.27034260967047885, 2550189.65109903505071998 357464.20458769868128002)),((2549541.41686845198273659 358606.80270414939150214, 2549739.68327674781903625 358615.80939313169801608, 2549744.13548422046005726 358518.34303673962131143, 2549545.86901479586958885 358509.33634430961683393, 2549541.41686845198273659 358606.80270414939150214)),((2548033.33884423831477761 361175.41326551814563572, 2548132.47025454184040427 361179.91588997951475903, 2548136.9220095225609839 361082.44901744939852506, 2548037.79056864138692617 361077.94639125961111858, 2548033.33884423831477761 361175.41326551814563572)),((2547545.3774614711292088 358809.14972651610150933, 2547644.50961825205013156 358813.65213199186837301, 2547648.96118442853912711 358716.18568534310907125, 2547549.82899708393961191 358711.68327814358053729, 2547545.3774614711292088 358809.14972651610150933)),((2547536.47420708741992712 359004.08667349233292043, 2547635.60630272002890706 359008.58907554834149778, 2547640.05786934262141585 358911.12259261566214263, 2547540.92574313748627901 358906.62018884980352595, 2547536.47420708741992712 359004.08667349233292043)),((2547428.43691727891564369 359194.52124692301731557, 2547527.56895388523116708 359199.02360223134746775, 2547532.02049038326367736 359101.55708132358267903, 2547432.88842320861294866 359097.05472432397073135, 2547428.43691727891564369 359194.52124692301731557)),((2547261.32958943769335747 358503.2371979767922312, 2547360.46184426778927445 358507.73947856610175222, 2547364.9133180808275938 358410.27308109973091632, 2547265.7810326861217618 358405.77079880516976118, 2547261.32958943769335747 358503.2371979767922312)),((2547141.13807491306215525 361134.89077887794701383, 2547240.26950424117967486 361139.39301329577574506, 2547244.72098402539268136 361041.92612533032661304, 2547145.58952411776408553 361037.42388923047110438, 2547141.13807491306215525 361134.89077887794701383)),((2546849.39789737015962601 356531.12116252875421196, 2546854.68388780625537038 356531.36122232273919508, 2546854.94834078662097454 356525.57071912375977263, 2546849.39789737015962601 356531.12116252875421196)),((2546473.52328958502039313 360616.21590045845368877, 2546568.59225171199068427 360620.53334046504460275, 2546573.04351635510101914 360523.06653162807924673, 2546473.91188876470550895 360518.56459036195883527, 2546469.7871062564663589 360608.88322781008901075, 2546473.52328958502039313 360616.21590045845368877)))</t>
  </si>
  <si>
    <t>MultiPolygon (((2552343.89234479190781713 358148.10381030099233612, 2552357.58278186107054353 358148.72589384153252468, 2552346.93530019605532289 358081.50034034671261907, 2552343.89234479190781713 358148.10381030099233612)),((2552059.84834739612415433 357842.18572910688817501, 2552158.9807759546674788 357846.69010552787221968, 2552163.4337149909697473 357749.22395298804622144, 2552064.30125586502254009 357744.71957485255552456, 2552059.84834739612415433 357842.18572910688817501)),((2551870.48536506947129965 357638.24063162232050672, 2551969.61785897985100746 357642.74492477951571345, 2551974.0707364222034812 357545.27880492730764672, 2551874.93821194348856807 357540.77451005554758012, 2551870.48536506947129965 357638.24063162232050672)),((2551231.15080941189080477 358585.89752973342547193, 2551330.28301031049340963 358590.40154570393497124, 2551334.73570665903389454 358492.93523480027215555, 2551235.60347519442439079 358488.4312170873163268, 2551231.15080941189080477 358585.89752973342547193)),((2550522.67484130850061774 356697.97116612369427457, 2550621.80763987265527248 356702.47486788948299363, 2550626.26008736062794924 356605.00888639822369441, 2550527.12725823931396008 356600.50518293183995411, 2550522.67484130850061774 356697.97116612369427457)),((2550454.70738138724118471 356011.19191524223424494, 2550553.84039599681273103 356015.69558564940234646, 2550558.29281135089695454 355918.22972843126626685, 2550459.15976617811247706 355913.726056314248126, 2550454.70738138724118471 356011.19191524223424494)),((2550436.89747490920126438 356401.06352246494498104, 2550536.03036727290600538 356405.56718601856846362, 2550540.48278352059423923 356308.10125685069942847, 2550441.34986059414222836 356303.59759160107932985, 2550436.89747490920126438 356401.06352246494498104)),((2550396.82517220033332705 357278.27569249441148713, 2550495.95778948301449418 357282.77934064518194646, 2550500.41020776377990842 357185.3132492522126995, 2550401.27755990903824568 357180.80959940084721893, 2550396.82517220033332705 357278.27569249441148713)),((2548381.77529817819595337 355721.68717547476990148, 2548480.90841827262192965 355726.18993908708216622, 2548485.36019141552969813 355628.72408189676934853, 2548415.04408606793731451 355625.53022678248817101, 2548385.9568336489610374 355630.13719497912097722, 2548381.77529817819595337 355721.68717547476990148)),((2548347.35438265185803175 358650.234062779112719, 2548446.48658366175368428 358654.73681840882636607, 2548450.93839396024122834 358557.2704216439742595, 2548351.80616238154470921 358552.7676643044105731, 2548347.35438265185803175 358650.234062779112719)),((2548199.2499223705381155 359717.88483513862593099, 2548298.38178919674828649 359722.38752863183617592, 2548302.83357138559222221 359624.92093066318193451, 2548203.70167397707700729 359620.41823550191475078, 2548199.2499223705381155 359717.88483513862593099)),((2548135.73054755944758654 358933.63380814425181597, 2548234.86266108183190227 358938.13647194224176928, 2548239.31441090488806367 358840.67001742246793583, 2548140.18226680951192975 358836.16735189140308648, 2548135.73054755944758654 358933.63380814425181597)),((2548049.95177312334999442 358636.72578366979723796, 2548149.08398047555238008 358641.22840928344521672, 2548153.53569906577467918 358543.76200739364139736, 2548054.40346114244312048 358539.25938007939839736, 2548049.95177312334999442 358636.72578366979723796)),((2547542.12343406677246094 361055.43145878741052002, 2547641.2548855165950954 361059.93386826367350295, 2547645.70648738974705338 360962.46700537030119449, 2547546.5750053646042943 360957.96459418412996456, 2547542.12343406677246094 361055.43145878741052002)),((2547356.01227692980319262 358605.20798279263544828, 2547455.14449906442314386 358609.71030500449705869, 2547459.59600366652011871 358512.2438911315985024, 2547360.46375095983967185 358507.74156722374027595, 2547356.01227692980319262 358605.20798279263544828)),((2547014.09485625056549907 359566.3861870949040167, 2547113.22677901666611433 359570.88836218271171674, 2547117.67819410096853971 359473.42176185367861763, 2547018.54624076513573527 359468.91958506073569879, 2547014.09485625056549907 359566.3861870949040167)))</t>
  </si>
  <si>
    <t>MultiPolygon (((2551970.78830345952883363 359791.55257296009222046, 2552069.92012061132118106 359796.056915141583886, 2552074.37306432519108057 359698.59040035778889433, 2551975.24121659947559237 359694.08605647564399987, 2551970.78830345952883363 359791.55257296009222046)),((2551898.37232581106945872 359202.23735892330296338, 2551997.50432851165533066 359206.74166804563719779, 2552001.9572402429766953 359109.27526040817610919, 2551902.82520697684958577 359104.77094958064844832, 2551898.37232581106945872 359202.23735892330296338)),((2551866.0324266767129302 357735.70876916748238727, 2551965.16489002900198102 357740.2130606101709418, 2551969.61776770278811455 357642.74692270654486492, 2551870.4852737938053906 357638.24262953543802723, 2551866.0324266767129302 357735.70876916748238727)),((2551803.69126493111252785 359100.26459340943256393, 2551902.8233003169298172 359104.76886088587343693, 2551907.27618123963475227 359007.30246969207655638, 2551808.14411529200151563 359002.79820049181580544, 2551803.69126493111252785 359100.26459340943256393)),((2550531.57985746627673507 356503.03522190946387127, 2550630.71271716151386499 356507.53892707178601995, 2550635.16516418941318989 356410.07298163208179176, 2550536.03227394493296742 356405.5692747087450698, 2550531.57985746627673507 356503.03522190946387127)),((2548266.02754191448912024 358255.85777597525157034, 2548365.15986731927841902 358260.3604951259912923, 2548369.61164615349844098 358162.89416905643884093, 2548270.47929018968716264 358158.39144819584907964, 2548266.02754191448912024 358255.85777597525157034)),((2547934.20543387206271291 361170.91059364005923271, 2548033.33684629900380969 361175.41317476431140676, 2548037.7885707039386034 361077.94630050577688962, 2547938.65712769888341427 361073.44371766695985571, 2547934.20543387206271291 361170.91059364005923271)),((2547657.86658782605081797 358521.24694331170758232, 2547756.9988341978751123 358525.74939726811135188, 2547761.45043028378859162 358428.28300665057031438, 2547662.31815334036946297 358423.78055097965989262, 2547657.86658782605081797 358521.24694331170758232)),((2547626.70498425047844648 359203.5261823334149085, 2547725.83701663138344884 359208.02862431132234633, 2547730.28861426468938589 359110.56210685119731352, 2547631.1565513196401298 359106.05966314946999773, 2547626.70498425047844648 359203.5261823334149085)))</t>
  </si>
  <si>
    <t>MultiPolygon (((2551979.69431205652654171 359596.61556233721785247, 2552078.8261903622187674 359601.11990792461438105, 2552083.27913360251113772 359503.65342945256270468, 2551984.1472247363999486 359499.14908214600291103, 2551979.69431205652654171 359596.61556233721785247)),((2551306.84764810279011726 356928.93870892148697749, 2551405.98036864213645458 356933.44275402504717931, 2551410.43306109216064215 356835.97675015666754916, 2551311.30030999146401882 356831.47270337579539046, 2551306.84764810279011726 356928.93870892148697749)),((2550731.02717910660430789 358660.84598330082371831, 2550830.15936000039801002 358665.34978088038042188, 2550839.06453850539401174 358470.41512588906334713, 2550739.93229647912085056 358465.91132491757161915, 2550731.02717910660430789 358660.84598330082371831)),((2550414.63508676085621119 356888.4034366782871075, 2550513.76782631082460284 356892.90709166863234714, 2550518.22024368308484554 356795.44107243459438905, 2550419.0874735745601356 356790.93741572974249721, 2550414.63508676085621119 356888.4034366782871075)),((2548283.83489869954064488 357865.98458173614926636, 2548382.96734636928886175 357870.48730772640556097, 2548387.41912432899698615 357773.02105396898696199, 2548288.28664608672261238 357768.51832629676209763, 2548283.83489869954064488 357865.98458173614926636)),((2548140.18235806608572602 358836.16535396437393501, 2548239.31450215866789222 358840.66801950469380245, 2548243.7662517623975873 358743.2015830873278901, 2548144.63407709775492549 358738.69891587435267866, 2548140.18235806608572602 358836.16535396437393501)),((2547897.39656400866806507 359801.84536339272744954, 2547996.52840659767389297 359806.34792516002198681, 2548000.98009729711338878 359708.88130389887373894, 2547901.8482241197489202 359704.37874044495401904, 2547897.39656400866806507 359801.84536339272744954)),((2547527.57095182361081243 359199.02369297127006575, 2547626.70298631256446242 359203.52609159349231049, 2547631.15455338079482317 359106.05957240954739973, 2547532.02248832304030657 359101.55717206810368225, 2547527.57095182361081243 359199.02369297127006575)),((2547351.56071141827851534 358702.67641439556609839, 2547450.69290299946442246 358707.17873488832265139, 2547455.14440781669691205 358609.71230292227119207, 2547356.01218567928299308 358605.20998072426300496, 2547351.56071141827851534 358702.67641439556609839)),((2546401.25996654713526368 357096.79117757827043533, 2546431.4368330305442214 357098.16158671904122457, 2546434.47663156222552061 357031.5998018630198203, 2546401.25996654713526368 357096.79117757827043533)))</t>
  </si>
  <si>
    <t>MultiPolygon (((2551808.14420656859874725 359002.79620259266812354, 2551907.27627251856029034 359007.30047177901724353, 2551911.72915321588516235 358909.83409867371665314, 2551812.59705669339746237 358905.32982777757570148, 2551808.14420656859874725 359002.79620259266812354)),((2551681.12212883634492755 357434.29576603590976447, 2551780.25468811579048634 357438.79997591534629464, 2551784.7075039641931653 357341.33388875523814932, 2551685.57491413084790111 357336.82967712875688449, 2551681.12212883634492755 357434.29576603590976447)),((2551618.78183274110779166 358798.85087850701529533, 2551717.91396406246349216 358803.35506446671206504, 2551722.3667831439524889 358705.88872415124205872, 2551623.23462126171216369 358701.38453651423333213, 2551618.78183274110779166 358798.85087850701529533)),((2551132.0359793733805418 361413.85215314361266792, 2551102.02066253265365958 361412.48842688940931112, 2551100.64522672165185213 361442.59605283715063706, 2551106.04174109548330307 361439.84639142395462841, 2551132.0359793733805418 361413.85215314361266792)),((2550392.37269299617037177 357375.74380153842503205, 2550491.50527970911934972 357380.24744798400206491, 2550495.95769821340218186 357282.78133856289787218, 2550396.8250809321179986 357278.2776904214406386, 2550392.37269299617037177 357375.74380153842503205)),((2548282.64017802849411964 355717.18436445505358279, 2548381.77330023655667901 355721.68708472093567252, 2548385.95481697702780366 355630.13751438778126612, 2548285.89213847741484642 355645.98588572291191667, 2548282.64017802849411964 355717.18436445505358279)),((2548131.27873682416975498 359031.10228039411595091, 2548230.41081977682188153 359035.60494251002091914, 2548234.86256982758641243 358938.13846986461430788, 2548135.73045630333945155 358933.63580607128096744, 2548131.27873682416975498 359031.10228039411595091)),((2548109.01967983180657029 359518.44491383974673226, 2548208.15160993160679936 359522.94756741088349372, 2548212.60336109576746821 359425.48100406740559265, 2548113.47140042437240481 359420.97834878630237654, 2548109.01967983180657029 359518.44491383974673226)),((2548091.21243023732677102 359908.3193473388091661, 2548190.34423803025856614 359912.82199403794948012, 2548194.79599008895456791 359815.35535804304527119, 2548095.66415171511471272 359810.8527096479665488, 2548091.21243023732677102 359908.3193473388091661)),((2547631.15664256922900677 359106.05766523169586435, 2547730.28870551567524672 359110.56010892416816205, 2547734.74030293105170131 359013.09360958973411471, 2547635.60820941068232059 359008.59116421989165246, 2547631.15664256922900677 359106.05766523169586435)),((2547509.76443864032626152 359588.8979496230604127, 2547608.89635084569454193 359593.40034143364755437, 2547613.34791879495605826 359495.93374967732233927, 2547514.21597601240500808 359491.43135615676874295, 2547509.76443864032626152 359588.8979496230604127)),((2547459.59809285635128617 358512.2419839630019851, 2547558.73034345824271441 358516.74435121263377368, 2547563.18187841260805726 358419.27795718924608082, 2547464.04959724750369787 358414.77558820182457566, 2547459.59809285635128617 358512.2419839630019851)),((2547009.64338026521727443 359663.85480520513374358, 2547108.77527245972305536 359668.35697857366176322, 2547113.22668776661157608 359570.89036010042764246, 2547014.09476500609889627 359566.38818501267815009, 2547009.64338026521727443 359663.85480520513374358)),((2546525.58807547390460968 360716.25133664777968079, 2546564.14089560881257057 360718.00216543837450445, 2546568.59216047031804919 360620.53533838276052848, 2546473.52433385048061609 360616.21794994216179475, 2546523.35720478696748614 360714.02046596648870036, 2546525.58807547390460968 360716.25133664777968079)))</t>
  </si>
  <si>
    <t>MultiPolygon (((2551975.24130787840113044 359694.08405856718309224, 2552074.37315560504794121 359698.58840246329782531, 2552078.82609908189624548 359601.12190584698691964, 2551979.69422078086063266 359596.61756025959039107, 2551975.24130787840113044 359694.08405856718309224)),((2551889.46638022596016526 359397.17422783502843231, 2551988.5983217884786427 359401.67853350972291082, 2551993.05123399291187525 359304.21208961628144607, 2551893.91926185972988605 359299.70778221782529727, 2551889.46638022596016526 359397.17422783502843231)),((2550933.74820022191852331 358572.38546952744945884, 2551032.88040746189653873 358576.88935548654990271, 2551037.33301210356876254 358479.42303940677084029, 2550938.2007743027061224 358474.91915176104521379, 2550933.74820022191852331 358572.38546952744945884)),((2548314.99776457995176315 357183.70718758855946362, 2548414.13042622432112694 357188.20992553397081792, 2548418.5822026408277452 357090.7437981870607473, 2548319.44951042905449867 357086.24105855030938983, 2548314.99776457995176315 357183.70718758855946362)),((2548054.40355239389464259 358539.25738216628087685, 2548153.53579032234847546 358543.76000947592547163, 2548157.98750867880880833 358446.29362568393116817, 2548058.85524019272997975 358441.79099666443653405, 2548054.40355239389464259 358539.25738216628087685)),((2547892.94481242261826992 359899.31400244898395613, 2547992.07662444887682796 359903.81656247383216396, 2547996.52831534389406443 359806.34992307773791254, 2547897.39647275628522038 359801.84736131515819579, 2547892.94481242261826992 359899.31400244898395613)),((2547235.81993091525509953 361236.86200811428716406, 2547334.95132755069062114 361241.36428414075635374, 2547339.40283814538270235 361143.89737968519330025, 2547240.27141093229874969 361139.39510194875765592, 2547235.81993091525509953 361236.86200811428716406)),((2546934.85912432707846165 361125.5223855001386255, 2546942.86921609099954367 361125.88616787578212097, 2546947.32060414785519242 361028.41927478066645563, 2546848.18913789791986346 361023.91716870618984103, 2546847.53683031164109707 361038.20009148691315204, 2546934.85912432707846165 361125.5223855001386255)))</t>
  </si>
  <si>
    <t>MultiPolygon (((2551984.14731601206585765 359499.14708423288539052, 2552083.27922488283365965 359503.65143154870020226, 2552087.73216789634898305 359406.18497122096596286, 2551988.600228451192379 359401.68062220915453508, 2551984.14731601206585765 359499.14708423288539052)),((2551032.88240539981052279 358576.88944625901058316, 2551132.01461052568629384 358581.39337552734650671, 2551136.46724573709070683 358483.92706119926879182, 2551037.33501004287973046 358479.42313017923152074, 2551032.88240539981052279 358576.88944625901058316)),((2550866.95819237269461155 360034.41237968020141125, 2550966.0899410261772573 360038.91623997717397287, 2550970.54254914075136185 359941.44965187285561115, 2550871.41076991055160761 359936.94578990322770551, 2550866.95819237269461155 360034.41237968020141125)),((2549343.14845377998426557 358597.79609774786513299, 2549442.28066422883421183 358602.29928852856392041, 2549446.73278000066056848 358504.83292700216406956, 2549347.60053897928446531 358500.32973449764540419, 2549343.14845377998426557 358597.79609774786513299)),((2548329.54689650144428015 359040.10782945220125839, 2548428.6789752310141921 359044.6105782423983328, 2548433.1307864161208272 358947.14410903066163883, 2548333.99867711635306478 358942.64135852595791221, 2548329.54689650144428015 359040.10782945220125839)),((2548132.47225248115137219 361179.91598073800560087, 2548231.60366067057475448 361184.41864855505991727, 2548236.05544623220339417 361086.95177771162707359, 2548136.92400746373459697 361082.44910818932112306, 2548132.47225248115137219 361179.91598073800560087)),((2548023.2410928369499743 359221.53657327411929145, 2548122.37311676144599915 359226.03918860061094165, 2548126.82483668625354767 359128.57267798465909436, 2548027.69278218178078532 359124.0700609436025843, 2548023.2410928369499743 359221.53657327411929145)),((2548000.98218648973852396 359708.87939672102220356, 2548100.1140575404278934 359713.3820035167154856, 2548104.565778573974967 359615.91540216089924797, 2548005.4338769493624568 359611.41279365529771894, 2548000.98218648973852396 359708.87939672102220356)),((2547360.46384220710024238 358507.73956929671112448, 2547459.59609491424635053 358512.24189322313759476, 2547464.0475993063300848 358414.77549747587181628, 2547364.9153160210698843 358410.27317183959530666, 2547360.46384220710024238 358507.73956929671112448)),((2546721.1444654930382967 359455.41104459506459534, 2546820.27642516884952784 359459.91309139056829736, 2546824.7277483232319355 359362.44650409941095859, 2546725.59575807303190231 359357.9444556079688482, 2546721.1444654930382967 359455.41104459506459534)),((2545935.55955840414389968 358540.69956853397889063, 2545968.13097589695826173 358542.17866171232890338, 2545972.58202195866033435 358444.71222220512572676, 2545950.91827400913462043 358443.72845462040277198, 2545935.55955840414389968 358540.69956853397889063)))</t>
  </si>
  <si>
    <t>MultiPolygon (((2552164.60286573506891727 359898.03001133643556386, 2552245.75667925458401442 359901.71754153468646109, 2552265.54645667597651482 359862.87791646952973679, 2552268.18765318533405662 359805.06790897867176682, 2552169.05584025382995605 359800.56348013679962605, 2552164.60286573506891727 359898.03001133643556386)),((2552082.11334383115172386 357354.84514884342206642, 2552085.52905029524117708 357355.00035166152520105, 2552082.38790483213961124 357348.83550657326122746, 2552082.11334383115172386 357354.84514884342206642)),((2552064.30134714301675558 357744.71757693943800405, 2552163.43380626616999507 357749.22195507033029571, 2552167.88674508174881339 357651.75582060043234378, 2552068.75425538793206215 357647.25144073175033554, 2552064.30134714301675558 357744.71757693943800405)),((2550419.08756484277546406 356790.93541781196836382, 2550518.22033494897186756 356795.43907453073188663, 2550522.67275210004299879 356697.97307326435111463, 2550423.53995143016800284 356693.46941485890420154, 2550419.08756484277546406 356790.93541781196836382)),((2550234.17527191434055567 356489.52409408614039421, 2550333.30813794070854783 356494.02766926499316469, 2550337.76049328222870827 356396.5617186677409336, 2550238.62759670196101069 356392.05814178369473666, 2550234.17527191434055567 356489.52409408614039421)),((2550171.84142358042299747 357854.07729037472745404, 2550270.97386169107630849 357858.58084158727433532, 2550275.42622018465772271 357761.11463845265097916, 2550176.29375151451677084 357756.61108555342070758, 2550171.84142358042299747 357854.07729037472745404)),((2548946.61159906862303615 358579.78340509271947667, 2549045.74381797621026635 358584.28642247832613066, 2549050.19581147097051144 358486.82005409855628386, 2548951.06356199877336621 358482.31703500298317522, 2548946.61159906862303615 358579.78340509271947667)),((2548649.20893586240708828 358566.27434069698210806, 2548748.34116110811010003 358570.77722806198289618, 2548752.7930628857575357 358473.3108545524883084, 2548653.66080707870423794 358468.80796548229409382, 2548649.20893586240708828 358566.27434069698210806)),((2548005.43396820267662406 359611.41079574223840609, 2548104.56586982542648911 359615.91340422915527597, 2548109.01759063871577382 359518.44682101759826764, 2548009.88565844483673573 359513.94421082071494311, 2548005.43396820267662406 359611.41079574223840609)),((2547640.05995853384956717 358911.12068543321220204, 2547739.19208262581378222 358915.62313255009939894, 2547743.64367959648370743 358818.15666946233250201, 2547644.51152494177222252 358813.65422064485028386, 2547640.05995853384956717 358911.12068543321220204)),((2547549.82908833585679531 358711.68128023511962965, 2547648.96127567859366536 358716.18368742539314553, 2547653.41284164367243648 358618.71725885581690818, 2547554.28062372375279665 358614.21484996500657871, 2547549.82908833585679531 358711.68128023511962965)),((2547500.86118071898818016 359783.83518689346965402, 2547599.99303177557885647 359788.33757526113186032, 2547608.89625959703698754 359593.40233934670686722, 2547509.7643473893404007 359588.89994754077633843, 2547500.86118071898818016 359783.83518689346965402)),((2547434.08671795669943094 361245.86678501672577113, 2547533.2181103634648025 361250.36914774542674422, 2547537.66968210600316525 361152.90224669559393078, 2547438.53825911739841104 361148.3998822663561441, 2547434.08671795669943094 361245.86678501672577113)),((2547419.53372228052467108 359389.45834238018142059, 2547518.66569773340597749 359393.96069427340989932, 2547523.11723466776311398 359296.49413709563668817, 2547423.98522863956168294 359291.99178350187139586, 2547419.53372228052467108 359389.45834238018142059)),((2547240.27150217862799764 361139.39310403564013541, 2547339.40292939310893416 361143.89538177673239261, 2547343.85443975916132331 361046.42849554435815662, 2547244.72298196703195572 361041.92621607944602147, 2547240.27150217862799764 361139.39310403564013541)),((2547221.26576914079487324 359380.45358719502110034, 2547320.39774882886558771 359384.95585238607600331, 2547324.84922461863607168 359287.48929177934769541, 2547225.71721436223015189 359282.98702488769777119, 2547221.26576914079487324 359380.45358719502110034)),((2546753.50718077411875129 360921.94414111110381782, 2546852.63867970928549767 360926.44620556297013536, 2546857.09003673912957311 360828.97934720449848101, 2546757.95850722445175052 360824.47728104732232168, 2546753.50718077411875129 360921.94414111110381782)),((2546617.5591522972099483 359548.37755723943701014, 2546716.69108351273462176 359552.87955893675098196, 2546721.14237630879506469 359455.41295177291613072, 2546622.01041451189666986 359450.91094836569391191, 2546617.5591522972099483 359548.37755723943701014)))</t>
  </si>
  <si>
    <t>MultiPolygon (((2552197.11599504994228482 359997.18025935854529962, 2552160.14970841724425554 359995.50055653433082625, 2552156.42429817747324705 360077.04221112618688494, 2552197.11599504994228482 359997.18025935854529962)),((2551713.46305139968171716 358900.82351151434704661, 2551812.5951500297524035 358905.3277390873990953, 2551817.04799992218613625 358807.86138241656590253, 2551717.91587072471156716 358803.35715316154528409, 2551713.46305139968171716 358900.82351151434704661)),((2550858.05285404669120908 360229.34960962331388146, 2550957.18454156629741192 360233.8534664818434976, 2550961.63715014280751348 360136.38684203795855865, 2550862.50543205067515373 360131.88298350665718317, 2550858.05285404669120908 360229.34960962331388146)),((2547302.59347640303894877 359774.83035868994193152, 2547401.7253316743299365 359779.33266036934219301, 2547406.17683892929926515 359681.86602886748732999, 2547307.04495307384058833 359677.36372548755025491, 2547302.59347640303894877 359774.83035868994193152)),((2546824.72983750980347395 359362.44459692155942321, 2546923.86182564916089177 359366.94668870832538232, 2546928.31317915627732873 359269.48012128524715081, 2546829.18116043927147985 359264.978027765348088, 2546824.72983750980347395 359362.44459692155942321)))</t>
  </si>
  <si>
    <t>MultiPolygon (((2552253.66413715574890375 357948.66287368553457782, 2552326.41951874410733581 357951.96879412385169417, 2552310.83821135386824608 357853.59229098871583119, 2552258.11710699321702123 357851.19670478568878025, 2552253.66413715574890375 357948.66287368553457782)),((2551267.94595718756318092 359954.95986308343708515, 2551367.07772796880453825 359959.46389844344230369, 2551371.53045814391225576 359861.99733538331929594, 2551272.39865677896887064 359857.49329833668889478, 2551267.94595718756318092 359954.95986308343708515)),((2551132.0166084673255682 358581.39346630440559238, 2551231.1488114707171917 358585.89743895636638626, 2551235.60147725511342287 358488.43112632422707975, 2551136.46924367593601346 358483.92715199029771611, 2551132.0166084673255682 358581.39346630440559238)),((2550912.65952816233038902 361208.54078136530006304, 2551011.79090779926627874 361213.04466445290017873, 2551016.24354928405955434 361115.57785970944678411, 2550917.11213907599449158 361111.07397493050666526, 2550912.65952816233038902 361208.54078136530006304)),((2550401.27765117445960641 357180.80760146916145459, 2550500.41029903246089816 357185.3112513484666124, 2550504.86271707527339458 357087.84517801145557314, 2550405.73003866523504257 357083.34152644092682749, 2550401.27765117445960641 357180.80760146916145459)),((2550226.45134944096207619 358833.26393767225090414, 2550325.58347974298521876 358837.76751511386828497, 2550330.03587108897045255 358740.30113272974267602, 2550230.90371020883321762 358735.79755363397998735, 2550226.45134944096207619 358833.26393767225090414)),((2550176.29384278645738959 357756.60908762173494324, 2550275.42631145054474473 357761.11264053487684578, 2550279.87866974109783769 357663.64645545621169731, 2550180.74617048911750317 357659.14290083781816065, 2550176.29384278645738959 357756.60908762173494324)),((2548446.48858160153031349 358654.73690915334736928, 2548545.62078050244599581 358659.23970812023617327, 2548550.07266701571643353 358561.77231386251514778, 2548550.07272998942062259 358561.77200744056608528, 2548550.07288455637171865 358561.77173548110295087, 2548550.07311558770015836 358561.77152458019554615, 2548550.07340048020705581 358561.77139536797767505, 2548550.07371134869754314 358561.77136051986599341, 2548649.20693792216479778 358566.27424993849126622, 2548653.6588091398589313 358468.80787472845986485, 2548455.392293238081038 358459.80213583167642355, 2548446.48858160153031349 358654.73690915334736928)),((2548541.17084609717130661 358756.70820995385292917, 2548640.30301231797784567 358761.21105057117529213, 2548644.75488397013396025 358663.7446391144185327, 2548545.62268718425184488 358659.2417968010995537, 2548541.17084609717130661 358756.70820995385292917)),((2548319.44960168562829494 357086.23906061862362549, 2548418.58229389460757375 357090.74180028325645253, 2548423.03407008945941925 356993.2756909923045896, 2548323.90134730841964483 356988.77294964098837227, 2548319.44960168562829494 357086.23906061862362549)),((2547852.87903805170208216 360776.53257198934443295, 2547952.01057489775121212 360781.03511661599623039, 2547956.46226782444864511 360683.56831350334687158, 2547857.33070040820166469 360679.06576717155985534, 2547852.87903805170208216 360776.53257198934443295)),((2547635.60830066027119756 359008.589166292862501, 2547734.74039418157190084 359013.09161168127320707, 2547739.19199137482792139 358915.62513046781532466, 2547640.05986728426069021 358911.12268335552653298, 2547635.60830066027119756 359008.589166292862501)),((2547438.53835036652162671 361148.39788435789523646, 2547537.66977335698902607 361152.90024877787800506, 2547542.12134487461298704 361055.43336595594882965, 2547442.98989130929112434 361050.93099982611602172, 2547438.53835036652162671 361148.39788435789523646)),((2547063.06107757613062859 358494.23258536704815924, 2547162.19333661906421185 358498.73477926343912259, 2547166.6447492940351367 358401.26837839587824419, 2547067.51245967671275139 358396.76618277095258236, 2547063.06107757613062859 358494.23258536704815924)),((2546869.24396945629268885 358387.75974220939679071, 2546968.37626330740749836 358392.26185111352242529, 2546972.82761462777853012 358294.79546491004293784, 2546873.69529020646587014 358290.29335426347097382, 2546869.24396945629268885 358387.75974220939679071)))</t>
  </si>
  <si>
    <t>MultiPolygon (((2552065.46908332407474518 359893.52553675515810028, 2552164.60086779575794935 359898.02992055471986532, 2552169.05384231731295586 359800.56338934577070177, 2552069.92202727217227221 359796.05900383176049218, 2552065.46908332407474518 359893.52553675515810028)),((2550853.60018454445526004 360326.81825186230707914, 2550952.7318414724431932 360331.3221070016734302, 2550957.18445029342547059 360233.85546439496101812, 2550858.05276277475059032 360229.35160753637319431, 2550853.60018454445526004 360326.81825186230707914)),((2550834.61399293504655361 358567.88153616094496101, 2550933.74620228400453925 358572.38537875039037317, 2550938.19877636339515448 358474.91906099329935387, 2550839.06653644470497966 358470.41521666146581993, 2550834.61399293504655361 358567.88153616094496101)),((2550037.08786818804219365 358629.31997862044954672, 2550136.22006385121494532 358633.82347279362147674, 2550140.67239361349493265 358536.35712324106134474, 2550041.5401673661544919 358531.85362735798116773, 2550037.08786818804219365 358629.31997862044954672)),((2548748.34315904881805182 358570.77731882507214323, 2548847.4753821762278676 358575.28024952724808827, 2548851.92731452733278275 358477.8138777322601527, 2548752.79506082460284233 358473.31094529700931162, 2548748.34315904881805182 358570.77731882507214323)),((2548252.67202200461179018 358548.26286163035547361, 2548351.80425569647923112 358552.76557563745882362, 2548356.25603520218282938 358455.29919528379105031, 2548257.1237709354609251 358450.79647955286782235, 2548252.67202200461179018 358548.26286163035547361)),((2548117.92330329865217209 359323.50780606031185016, 2548217.0552945421077311 359328.01046301872702315, 2548221.50704525783658028 359230.5439359683659859, 2548122.37502344651147723 359226.041277272219304, 2548117.92330329865217209 359323.50780606031185016)),((2548100.11605548206716776 359713.38209427986294031, 2548199.24792443169280887 359717.88474439410492778, 2548203.69967603730037808 359620.41814474808052182, 2548104.56777651375159621 359615.91549290542025119, 2548100.11605548206716776 359713.38209427986294031)),((2547554.28071497520431876 358614.21285206114407629, 2547653.41293289419263601 358618.71526092878775671, 2547657.86449863668531179 358521.24885049421573058, 2547558.73225014843046665 358516.74643987492891029, 2547554.28071497520431876 358614.21285206114407629)),((2547429.63508531730622053 361343.33570393134141341, 2547528.76644714921712875 361347.83806494082091376, 2547533.21801911341026425 361250.37114567245589569, 2547434.08662670757621527 361245.86878292984329164, 2547429.63508531730622053 361343.33570393134141341)))</t>
  </si>
  <si>
    <t>MultiPolygon (((2552154.52974333753809333 357944.15836485096951947, 2552253.66213921550661325 357948.66278290381887928, 2552258.11510905483737588 357851.19661400403128937, 2552158.9826826136559248 357846.69219423196045682, 2552154.52974333753809333 357944.15836485096951947)),((2552061.01604786235839128 359990.99408574990229681, 2552160.1478017563931644 359995.4984678394976072, 2552164.60077651822939515 359898.03191846777917817, 2552065.46899204375222325 359893.52753467758884653, 2552061.01604786235839128 359990.99408574990229681)),((2551956.26094936486333609 357935.14947723032673821, 2552055.39334947010502219 357939.65380858106072992, 2552059.84625818068161607 357842.18763623823178932, 2551960.71382750803604722 357837.68330318224616349, 2551956.26094936486333609 357935.14947723032673821)),((2550427.99252032907679677 356595.99943412170978263, 2550527.1253515686839819 356600.50309425097657368, 2550531.5777682620100677 356503.0371290547773242, 2550432.44490646198391914 356498.53346720634726807, 2550427.99252032907679677 356595.99943412170978263)),((2548257.12386218924075365 358450.79448164906352758, 2548356.25612645363435149 358455.29719737073173746, 2548360.7079057483933866 358357.83083509630523622, 2548261.57561090681701899 358353.32811768795363605, 2548257.12386218924075365 358450.79448164906352758)),((2547910.7518174322322011 359509.43955525691853836, 2548009.88375175790861249 359513.94212214916478842, 2548014.33544176630675793 359416.47555539052700624, 2547915.20347687182947993 359411.97298680694075301, 2547910.7518174322322011 359509.43955525691853836)),((2547757.00083213672041893 358525.74948800803394988, 2547856.13307640049606562 358530.25198530161287636, 2547860.58470305567607284 358432.78559639392187819, 2547761.45242822309955955 358428.28309739974793047, 2547757.00083213672041893 358525.74948800803394988)),((2547735.93860681215301156 361161.90537989535368979, 2547835.07002346124500036 361166.40787434997037053, 2547839.52168671507388353 361068.94099664379609749, 2547740.39023948274552822 361064.43850050249602646, 2547735.93860681215301156 361161.90537989535368979)),((2547645.70857658050954342 360962.46509820636129007, 2547744.8400564887560904 360966.96755275287432596, 2547749.29168871557340026 360869.50070977403083816, 2547650.1601782264187932 360864.99825354083441198, 2547645.70857658050954342 360962.46509820636129007)),((2547339.40492733381688595 361143.89547252125339583, 2547438.53635242581367493 361148.39779361337423325, 2547442.98789336765184999 361050.93090908159501851, 2547343.85643770080059767 361046.42858627962414175, 2547339.40492733381688595 361143.89547252125339583)),((2547225.71730560995638371 359282.98502698389347643, 2547324.84931586775928736 359287.4872938662301749, 2547329.30079144006595016 359190.0207514037610963, 2547230.16875060740858316 359185.51848280220292509, 2547225.71730560995638371 359282.98502698389347643)),((2546860.34114480996504426 358582.69656816963106394, 2546959.47337752021849155 358587.1986736633698456, 2546963.92472927272319794 358489.73225125030148774, 2546864.7924659987911582 358485.23014405136927962, 2546860.34114480996504426 358582.69656816963106394)))</t>
  </si>
  <si>
    <t>MultiPolygon (((2551217.79253686917945743 358878.30257000692654401, 2551316.9246460534632206 358882.80658083851449192, 2551321.37734309444203973 358785.34021561819827184, 2551222.24520334089174867 358780.83620304887881503, 2551217.79253686917945743 358878.30257000692654401)),((2551109.75297257909551263 359068.73529925593174994, 2551208.88502273289486766 359073.23926334455609322, 2551213.3376896777190268 358975.77286012121476233, 2551114.20560894394293427 358971.26889433665201068, 2551109.75297257909551263 359068.73529925593174994)),((2551078.58387262234464288 359751.0146267685922794, 2551177.71570878056809306 359755.51857887406367809, 2551182.16837734263390303 359658.05204868275905028, 2551083.03651061793789268 359653.54809489526087418, 2551078.58387262234464288 359751.0146267685922794)),((2550880.31619810638949275 359742.00667104742024094, 2550979.44803848303854465 359746.51053649722598493, 2550983.9006459005177021 359649.04400288610486314, 2550884.76877494668588042 359644.54013575433054939, 2550880.31619810638949275 359742.00667104742024094)),((2550800.16813224926590919 361496.44337840634398162, 2550899.29942225944250822 361500.9472130085923709, 2550903.75203387578949332 361403.48035189474467188, 2550804.62071329029276967 361398.97651555470656604, 2550800.16813224926590919 361496.44337840634398162)),((2550582.9146704850718379 359728.49506254296284169, 2550682.04651720030233264 359732.99879794882144779, 2550686.4990328922867775 359635.53225922666024417, 2550587.36715561430901289 359631.02852211555000395, 2550582.9146704850718379 359728.49506254296284169)),((2550525.03115628426894546 360995.5877151868189685, 2550624.16260551940649748 361000.09142832702491432, 2550628.61512423027306795 360902.62465317657915875, 2550529.48364441888406873 360898.12093835900304839, 2550525.03115628426894546 360995.5877151868189685)),((2546517.21966865099966526 357395.06826414132956415, 2546616.35227662837132812 357399.5702168004354462, 2546620.80350352870300412 357302.10400452627800405, 2546521.67086497973650694 357297.60205016657710075, 2546517.21966865099966526 357395.06826414132956415)),((2546477.15807087859138846 358272.28298431064467877, 2546576.29040374886244535 358276.78492158080916852, 2546580.7416325774975121 358179.31854662159457803, 2546481.60926914168521762 358174.81660766486311331, 2546477.15807087859138846 358272.28298431064467877)))</t>
  </si>
  <si>
    <t>MultiPolygon (((2551321.37943230848759413 358785.33830847759963945, 2551420.51156996004283428 358789.84236436546780169, 2551424.96429734071716666 358692.37601895281113684, 2551325.83212912268936634 358687.87196134583791718, 2551321.37943230848759413 358785.33830847759963945)),((2550591.81982304248958826 359533.55800400621956214, 2550690.95173090323805809 359538.06174280401319265, 2550695.40424613794311881 359440.59524039359530434, 2550596.2723077037371695 359436.09149988135322928, 2550591.81982304248958826 359533.55800400621956214)),((2550304.50166084105148911 361473.9244016365846619, 2550403.63296140916645527 361478.42801952519221231, 2550408.0854201358743012 361380.96114985732128844, 2550308.95408898638561368 361376.45753021695418283, 2550304.50166084105148911 361473.9244016365846619)),((2550288.78565735463052988 357468.70823650463717058, 2550387.91821562265977263 357473.21183790313079953, 2550392.37060379004105926 357375.74570870236493647, 2550293.23801495414227247 357371.24210559856146574, 2550288.78565735463052988 357468.70823650463717058)),((2548084.36993139702826738 355708.17887241317657754, 2548183.50305783608928323 355712.68150601407978684, 2548185.82543938746675849 355661.83489384490530938, 2548163.77715229243040085 355665.32699945557396859, 2548084.48178064590319991 355705.73000934073934332, 2548084.36993139702826738 355708.17887241317657754)),((2546400.28003045683726668 357780.43929912301246077, 2546499.41251829126849771 357784.9412016054848209, 2546503.86371546983718872 357687.47491538361646235, 2546404.73119707591831684 357682.97301118198083714, 2546400.28003045683726668 357780.43929912301246077)))</t>
  </si>
  <si>
    <t>MultiPolygon (((2552416.30793202901259065 358737.41797955363290384, 2552451.07264797762036324 358738.99767761596012861, 2552435.49131485261023045 358640.62101200956385583, 2552420.76096486626192927 358639.95166936551686376, 2552416.30793202901259065 358737.41797955363290384)),((2551974.07282564043998718 357545.27689779124921188, 2552073.20534801390022039 357549.7812359954114072, 2552077.65825579408556223 357452.31513590906979516, 2551978.5257028597407043 357447.81079597637290135, 2551974.07282564043998718 357545.27689779124921188)),((2551225.46235012309625745 361320.42578240955481306, 2551205.60676911426708102 361319.52364831604063511, 2551204.61307129403576255 361341.27506122586783022, 2551225.46235012309625745 361320.42578240955481306)),((2551083.03660188987851143 359653.54609696823172271, 2551182.16846861504018307 359658.05005077895475551, 2551186.62113693635910749 359560.58353875979082659, 2551087.4892396368086338 359556.0795832623844035, 2551083.03660188987851143 359653.54609696823172271)),((2551007.34017273597419262 361310.5135760772973299, 2551106.47151968022808433 361315.01750079210614786, 2551110.9241919806227088 361217.55067957245046273, 2551011.79281446617096663 361213.04675314767519012, 2551007.34017273597419262 361310.5135760772973299)),((2550726.57457443978637457 358758.31433863285928965, 2550825.70672475965693593 358762.81813448393950239, 2550830.15926872799172997 358665.35177880281116813, 2550731.02708783838897943 358660.84798122785286978, 2550726.57457443978637457 358758.31433863285928965)),((2550682.04851514054462314 359732.99888870265567675, 2550781.1803597342222929 359737.50266744097461924, 2550785.63290600990876555 359640.03613045200472698, 2550686.50103083299472928 359635.53234999440610409, 2550682.04851514054462314 359732.99888870265567675)),((2550641.97504200180992484 360610.21653615683317184, 2550741.1066114348359406 360614.72029948304407299, 2550745.55915979295969009 360517.25359888898674399, 2550646.42755978461354971 360512.74983383429935202, 2550641.97504200180992484 360610.21653615683317184)),((2550470.42318486934527755 360016.3970088996575214, 2550569.55494197923690081 360020.90069583407603204, 2550574.00742779206484556 359923.43410089495591819, 2550474.87564012361690402 359918.93041227385401726, 2550470.42318486934527755 360016.3970088996575214)),((2550411.36206289473921061 359134.67656179558252916, 2550510.49409726122394204 359139.18022078182548285, 2550514.94655043166130781 359041.71378749614814296, 2550415.81448549311608076 359037.2101268139667809, 2550411.36206289473921061 359134.67656179558252916)),((2550285.51312386570498347 359714.98384412843734026, 2550384.64497691066935658 359719.48744950437685475, 2550389.09740089531987906 359622.02090563863748685, 2550289.96551727084442973 359617.51729857147438452, 2550285.51312386570498347 359714.98384412843734026)),((2550227.63080209540203214 360982.07656350417528301, 2550326.76225766632705927 360986.58014660514891148, 2550331.21468464564532042 360889.11336635751649737, 2550232.08319849707186222 360884.60978153272299096, 2550227.63080209540203214 360982.07656350417528301)),((2546364.66995985014364123 358560.1862371145398356, 2546463.80220312625169754 358564.68812589929439127, 2546468.25340204080566764 358467.22169495077105239, 2546369.12112819543108344 358462.71980443288339302, 2546364.66995985014364123 358560.1862371145398356)))</t>
  </si>
  <si>
    <t>MultiPolygon (((2550343.39540676539763808 358447.894193442130927, 2550442.52865595696493983 358452.39786641870159656, 2550442.52896248176693916 358452.39792934514116496, 2550442.52923454716801643 358452.39808394073043019, 2550442.52944551594555378 358452.3983150488929823, 2550442.52957472903653979 358452.39860005088848993, 2550442.52960953023284674 358452.39891102164983749, 2550438.07714268285781145 358549.86623604776104912, 2550735.47778560314327478 358563.37755534064490348, 2550739.93034418812021613 358465.91023493767715991, 2550739.9304071650840342 358465.90992852504132316, 2550739.93056173389777541 358465.90965657023480162, 2550739.93079276569187641 358465.9094456693273969, 2550739.93107765866443515 358465.9093164571095258, 2550739.93138853460550308 358465.90928160428302363, 2551433.87102395575493574 358497.43743406800786033, 2551433.87133048148825765 358497.43749699904583395, 2551433.87160254828631878 358497.43765158072346821, 2551433.87181351473554969 358497.43788269814103842, 2551433.87194272736087441 358497.43816768622491509, 2551433.87197752902284265 358497.43847866164287552, 2551429.41920498013496399 358594.90578657033620402, 2551627.68559416430070996 358603.91412603453500196, 2551636.59130697557702661 358408.97853545908583328, 2551636.59136995393782854 358408.97822904179338366, 2551636.59152452368289232 358408.97795707767363638, 2551636.59175555733963847 358408.97774618142284453, 2551636.59204045264050364 358408.97761698311660439, 2551636.59235132392495871 358408.977582125691697, 2551834.85985355358570814 358417.98614716419251636, 2551839.31270228512585163 358320.5198810194269754, 2551740.17942151334136724 358316.01559779164381325, 2551740.17911498947069049 358316.01553486986085773, 2551740.17884292546659708 358316.0153802742715925, 2551740.17863195994868875 358316.01514917070744559, 2551740.17850274592638016 358316.01486418273998424, 2551740.17846794473007321 358316.01455320260720327, 2551744.63137714704498649 358218.54630550486035645, 2551744.63144012726843357 358218.54599907831288874, 2551744.63159469189122319 358218.54572711419314146, 2551744.63182572880759835 358218.54551620862912387, 2551744.63211062271147966 358218.5453870149794966, 2551744.63242149353027344 358218.54535215755458921, 2552042.03434812091290951 358232.0584277730085887, 2552050.94025796465575695 358037.12399482930777594, 2551951.80688971467316151 358032.61961979296756908, 2551951.80658319499343634 358032.61955685255816206, 2551951.80631112912669778 358032.61940225696889684, 2551951.80610016267746687 358032.61917114414973184, 2551951.80597094912081957 358032.61888617009390146, 2551951.8059361525811255 358032.61857519461773336, 2551960.71182957012206316 357837.68321240053046495, 2551861.57939678383991122 357833.17892267240677029, 2551857.12650356348603964 357930.64609762851614505, 2551857.1264405851252377 357930.64640403655357659, 2551857.12628601817414165 357930.64667598670348525, 2551857.1260549807921052 357930.64688691083574668, 2551857.12577008968219161 357930.64701609982876107, 2551857.12545921467244625 357930.64705095725366846, 2551757.99105695309117436 357926.14271550835110247, 2551757.99075043154880404 357926.14265256799990311, 2551757.99047836288809776 357926.14249798166565597, 2551757.99026740062981844 357926.14226687350310385, 2551757.990138188470155 357926.14198187622241676, 2551757.99010338261723518 357926.14167089608963579, 2551771.34878188977017999 357633.73819816124159843, 2551672.21528502739965916 357629.23394630604889244, 2551672.21497850446030498 357629.23388337501091883, 2551672.21470643952488899 357629.23372877470683306, 2551672.21449547400698066 357629.23349766194587573, 2551672.21436626324430108 357629.23321266460698098, 2551672.21433146204799414 357629.23290168453240767, 2551681.12003962323069572 357434.29767317190999165, 2551581.98647952312603593 357429.79346122482093051, 2551581.98617300158366561 357429.79339829832315445, 2551581.98590093711391091 357429.79324370273388922, 2551581.98568996833637357 357429.79301260388456285, 2551581.98556075850501657 357429.79272759729065001, 2551581.98552595591172576 357429.79241662187268957, 2551586.43837195867672563 357332.32432811032049358, 2551586.43843493750318885 357332.32402169302804396, 2551586.43858950538560748 357332.32374972896650434, 2551586.43882054137066007 357332.32353882805909961, 2551586.43910543480888009 357332.3234096250962466, 2551586.43941630516201258 357332.32337478158297017, 2551685.57300746720284224 357336.82758843858027831, 2551698.93159014685079455 357044.42443501483649015, 2551698.93165312521159649 357044.42412858828902245, 2551698.93180769216269255 357044.4238566241110675, 2551698.93203872768208385 357044.42364572791848332, 2551698.93232362158596516 357044.42351653892546892, 2551698.9326344933360815 357044.42348167218733579, 2551798.06631524721160531 357048.92774381453637034, 2551802.51917583262547851 356951.46072959195589647, 2551802.51923880819231272 356951.46042317466344684, 2551802.51939338073134422 356951.46015121054369956, 2551802.51962441485375166 356951.45994030497968197, 2551802.51990930642932653 356951.4598111113300547, 2551802.52022018004208803 356951.45977625396335497, 2551881.74909664550796151 356955.05967382719973102, 2551831.86766656441614032 356857.16185511334333569, 2551106.04174109594896436 356131.33592964190756902, 2551046.6459012939594686 356101.07223766931565478, 2551045.06471972353756428 356135.68399616150418296, 2551045.06465674517676234 356135.68430257879663259, 2551045.064502177760005 356135.68457454291637987, 2551045.06427114363759756 356135.68478544382378459, 2551045.06398625019937754 356135.6849146374152042, 2551045.06367537891492248 356135.68494950415333733, 2550945.92870394699275494 356131.18097332556499168, 2550945.92839742172509432 356131.18091039446881041, 2550945.92812535632401705 356131.18075579887954518, 2550945.92791438614949584 356131.18052470003021881, 2550945.92778517911210656 356131.18023970734793693, 2550945.92775037558749318 356131.17992871801834553, 2550949.56293019140139222 356051.60599318222375587, 2550910.92829539673402905 356031.92066351935500279, 2550851.24632892990484834 356029.20917254273081198, 2550851.24602240370586514 356029.20910958840977401, 2550851.24575033923611045 356029.20895500673213974, 2550851.24553937185555696 356029.20872389391297475, 2550851.24541015876457095 356029.20843890123069286, 2550851.24537535710260272 356029.20812792581273243, 2550852.48188847256824374 356002.14073177031241357, 2550561.24055333714932203 355853.74585957510862499, 2550553.84234829246997833 356015.69667560607194901, 2550553.84228531317785382 356015.69698203727602959, 2550553.84213074669241905 356015.69725399673916399, 2550553.84189971257001162 356015.69746489298995584, 2550553.84161482146009803 356015.69759409129619598, 2550553.84130394970998168 356015.69762894872110337, 2550454.70729011809453368 356011.19391316000837833, 2550441.34995186002925038 356303.59559368330519646, 2550540.48387350840494037 356308.0993043098715134, 2550639.61879226798191667 356312.60310367366764694, 2550639.61909879138693213 356312.60316662798868492, 2550639.61937085632234812 356312.60332121892133728, 2550639.61958182277157903 356312.60355232708388939, 2550639.61971103679388762 356312.60383732442278415, 2550639.61974584078416228 356312.60414828127250075, 2550630.714669453445822 356507.5400170516804792, 2550630.71460647834464908 356507.54032346431631595, 2550630.71445190999656916 356507.54059542837785557, 2550630.71422087587416172 356507.54080633400008082, 2550630.7139359824359417 356507.54093554156133905, 2550630.71362511068582535 356507.54097038967302069, 2550531.57976619945839047 356503.03721982717979699, 2550527.12734950939193368 356600.50318500952562317, 2550626.26117734797298908 356605.00693385279737413, 2550626.26148387091234326 356605.0069967838935554, 2550626.26175593631342053 356605.00715137948282063, 2550626.26196690415963531 356605.007382478332147, 2550626.26209611631929874 356605.00766748492605984, 2550626.26213091891258955 356605.00797846040222794, 2550621.80959216225892305 356702.47595787403406575, 2550621.80952918669208884 356702.4762642866699025, 2550621.80937462020665407 356702.47653624613303691, 2550621.80914358422160149 356702.47674715635366738, 2550621.8088586931116879 356702.47687635925831273, 2550621.80854782043024898 356702.4769112027133815, 2550522.67475003888830543 356697.97316403675358742, 2550513.76982425060123205 356892.90718244103481993, 2550612.90356040420010686 356897.41092614544322714, 2550612.90386693086475134 356897.41098908113781363, 2550612.9041389967314899 356897.41114366747206077, 2550612.90434996504336596 356897.41137477097800002, 2550612.90447917487472296 356897.41165977291529998, 2550612.90451398119330406 356897.41197074839146808, 2550603.99943488370627165 357092.34805575374048203, 2550603.999371905811131 357092.34836217568954453, 2550603.99921733792871237 357092.34863413975108415, 2550603.99898630566895008 357092.34884503606008366, 2550603.99870141176506877 357092.34897423430811614, 2550603.99839054048061371 357092.34900908713461831, 2550504.86471501365303993 357087.84526877460302785, 2550500.41229696897789836 357185.31134211621247232, 2550599.54594142362475395 357189.81508068629773334, 2550599.54624794656410813 357189.8151436266489327, 2550599.5465200119651854 357189.81529821763979271, 2550599.54673098167404532 357189.81552932114573196, 2550599.54686019010841846 357189.81581431848462671, 2550599.54689499549567699 357189.81612529390258715, 2550568.37910945154726505 357872.09311752178473398, 2550568.37904647551476955 357872.09342392976395786, 2550568.37889190576970577 357872.09369588457047939, 2550568.37866087397560477 357872.09390679013449699, 2550568.37837598146870732 357872.09403599775396287, 2550568.37806511344388127 357872.09407085052225739, 2550469.24463411560282111 357867.59034423565026373, 2550464.79221425531432033 357965.05656201578676701, 2550663.06001121457666159 357974.06410054443404078, 2550762.19440613314509392 357978.56795750523451716, 2550762.19471265655010939 357978.56802043167408556, 2550762.19498471869155765 357978.56817501335171983, 2550762.19519568933174014 357978.56840614008251578, 2550762.19532489869743586 357978.56869112810818478, 2550762.1953597036190331 357978.56900209892774001, 2550757.74275664752349257 358076.03723075101152062, 2550757.74269366962835193 358076.0375371589907445, 2550757.742539098020643 358076.03780912776710466, 2550757.742308066226542 358076.03802003327291459, 2550757.74202317604795098 358076.03814922692254186, 2550757.74171230290085077 358076.03818407974904403, 2550361.20524093741551042 358058.02306849899468943, 2550343.39540676539763808 358447.894193442130927),(2551608.70464206160977483 356844.98324819444678724, 2551707.83838555449619889 356849.48747040546732023, 2551707.83869207510724664 356849.48753335513174534, 2551707.83896414283663034 356849.48768794612260535, 2551707.83917510835453868 356849.4879190496285446, 2551707.83930432051420212 356849.48820404231082648, 2551707.83933912310749292 356849.48851501772878692, 2551703.3864637054502964 356946.95651163236470893, 2551703.38640072708949447 356946.95681805431377143, 2551703.38624615920707583 356946.9570900138351135, 2551703.38601512275636196 356946.95730091934092343, 2551703.38573023118078709 356946.95743011764716357, 2551703.38541935849934816 356946.95746497041545808, 2551604.25170593662187457 356942.45324445533333346, 2551590.89321563253179193 357234.85634891974041238, 2551590.89315265603363514 357234.85665534634608775, 2551590.89299808721989393 357234.85692730580922216, 2551590.89276705123484135 357234.85713820206001401, 2551590.89248215686529875 357234.85726740502286702, 2551590.89217128790915012 357234.85730226238956675, 2551491.75754872988909483 357230.35308484180131927, 2551491.75724220555275679 357230.35302189679350704, 2551491.75697013828903437 357230.35286731051746756, 2551491.75675917370244861 357230.35263621160993353, 2551491.75662996154278517 357230.35235120967263356, 2551491.75659515708684921 357230.35204023425467312, 2551496.20936448127031326 357132.88498529972275719, 2551397.07570845913141966 357128.38085495302220806, 2551397.07540193386375904 357128.38079201267100871, 2551397.07512986799702048 357128.38063742633676156, 2551397.07491890201345086 357128.38040630420437083, 2551397.07478969125077128 357128.38012131617870182, 2551397.07475488958880305 357128.37981034076074138, 2551401.52753906603902578 357030.91177251236513257, 2551401.52760204346850514 357030.91146609507268295, 2551401.5277566104196012 357030.91119413560954854, 2551401.52798764687031507 357030.91098323935875669, 2551401.52827253937721252 357030.91085403179749846, 2551401.5285834101960063 357030.91081917437259108, 2551500.66227049985900521 357035.4149512960575521, 2551505.11499373661354184 356937.94893113727448508, 2551405.98127658991143107 356933.44479734293418005, 2551306.8465581089258194 356928.94066147622652352, 2551306.84625158784911036 356928.9405985219636932, 2551306.84597952291369438 356928.94044393562944606, 2551306.84576855413615704 356928.94021283212350681, 2551306.84563934477046132 356928.93992783478461206, 2551306.84560454124584794 356928.93961685936665162, 2551311.29835770092904568 356831.47161339590093121, 2551311.29842067742720246 356831.47130697860848159, 2551311.29857524810358882 356831.4710350144887343, 2551311.29880628269165754 356831.47082411823794246, 2551311.29909117659553885 356831.47069491527508944, 2551311.29940204601734877 356831.47066006250679493, 2551410.43315236642956734 356835.97475224360823631, 2551414.88589023752138019 356738.50776723766466603, 2551414.88595321588218212 356738.50746082497062162, 2551414.88610778516158462 356738.50718885159585625, 2551414.88633882068097591 356738.5069779553450644, 2551414.88662371225655079 356738.50684875703882426, 2551414.88693458447232842 356738.50681389967212453, 2551613.15648746164515615 356747.51522251183632761, 2551613.15679398505017161 356747.5152854475309141, 2551613.15706605045124888 356747.51544004312017933, 2551613.15727701876312494 356747.51567114202771336, 2551613.15740622906014323 356747.51595614396501333, 2551613.15744103258475661 356747.51626711938297376, 2551608.70464206160977483 356844.98324819444678724),(2550546.1153543284162879 358359.43532165698707104, 2550546.11504780687391758 358359.43525871197925881, 2550546.11477574100717902 358359.43510411167517304, 2550546.1145647712983191 358359.43487301748245955, 2550546.11443555820733309 358359.43458803411340341, 2550546.11440075514838099 358359.4342770540388301, 2550550.56694336840882897 358261.96599072130629793, 2550550.56700634770095348 358261.96568429935723543, 2550550.56716091511771083 358261.96541233523748815, 2550550.56739195063710213 358261.96520143433008343, 2550550.56767684128135443 358261.9650722267688252, 2550550.56798771163448691 358261.96503737400053069, 2550649.70229303790256381 358266.46884586336091161, 2550649.70259956363588572 358266.46890880371211097, 2550649.70287162763997912 358266.46906339004635811, 2550649.70308259641751647 358266.4692945028655231, 2550649.70321180857717991 358266.46957949554780498, 2550649.70324661070480943 358266.46989046630915254, 2550645.25067343330010772 358363.93817508913343772, 2550645.25061045726761222 358363.93848151108250022, 2550645.2504558889195323 358363.9387534752022475, 2550645.2502248571254313 358363.93896437610965222, 2550645.24993996368721128 358363.93909356975927949, 2550645.24962909426540136 358363.939128422527574, 2550546.1153543284162879 358359.43532165698707104)),((2551900.05579693708568811 356990.98859613534295931, 2551892.75000788550823927 357150.90121392050059512, 2551892.7499449085444212 357150.90152032853802666, 2551892.74979034019634128 357150.90179230191279203, 2551892.74955930281430483 357150.90200320747680962, 2551892.7492744093760848 357150.90213239646982402, 2551892.74896353855729103 357150.90216724458150566, 2551793.61531546385958791 357146.39786347496556118, 2551784.70959317963570356 357341.33198160526808351, 2551883.84218090213835239 357345.83623655961127952, 2551888.2950727385468781 357248.3691699254559353, 2551888.29513571877032518 357248.36886351282009855, 2551888.2952902871184051 357248.36859153007389978, 2551888.29552132217213511 357248.36838064779294655, 2551888.29580621514469385 357248.36825144488830119, 2551888.29611708782613277 357248.36821659671841189, 2551987.42973248288035393 357252.872562016826123, 2551991.22006300184875727 357169.90854243782814592, 2551900.05579693708568811 356990.98859613534295931)),((2552419.64929422922432423 359030.58389077347237617, 2552402.94846697151660919 359029.82501044071977958, 2552398.49538753554224968 359127.2923923110938631, 2552398.4953245553188026 359127.29269872372969985, 2552398.49516998510807753 359127.29297067859442905, 2552398.49493895005434752 359127.29318158881505951, 2552398.49465405475348234 359127.29331078706309199, 2552398.49434318346902728 359127.29334563517477363, 2552200.22629554802551866 359118.28423902887152508, 2552200.22598902508616447 359118.28417609777534381, 2552200.22571695921942592 359118.28402150218607858, 2552200.22550599463284016 359118.28379038942512125, 2552200.22537678433582187 359118.28350540134124458, 2552200.22534198313951492 359118.28319442592328414, 2552204.67836025357246399 359020.81580963294254616, 2552105.54530191468074918 359016.31136503507150337, 2552105.54499539034441113 359016.31130209006369114, 2552105.54472332587465644 359016.311147503729444, 2552105.54451235942542553 359016.31091640022350475, 2552105.54438314773142338 359016.31063140759943053, 2552105.54434834886342287 359016.31032043212326244, 2552109.9973814538680017 358918.84195285214809701, 2552109.99744443129748106 358918.84164643019903451, 2552109.99759900337085128 358918.84137446607928723, 2552109.99783003656193614 358918.84116356982849538, 2552109.99811493279412389 358918.84103436692385003, 2552109.9984258022159338 358918.8409995234105736, 2552209.13151521375402808 358923.34544584975810722, 2552213.58448739442974329 358825.87909602309809998, 2552114.45136790862306952 358821.37464799609733745, 2552015.31724709598347545 358816.8701979293837212, 2552015.31694057211279869 358816.8701350029441528, 2552015.31666850857436657 358816.86998040275648236, 2552015.31645753979682922 358816.86974929459393024, 2552015.31632833229377866 358816.86946430191164836, 2552015.3162935278378427 358816.86915333109209314, 2552019.76924995379522443 358719.40181946288794279, 2551821.50293880561366677 358710.39313669811235741, 2551817.05008913809433579 358807.85947528050746769, 2551916.18321495363488793 358812.36379327275790274, 2551916.18352147797122598 358812.36385620856890455, 2551916.1837935415096581 358812.36401080415816978, 2551916.18400450795888901 358812.36424190766410902, 2551916.18413371965289116 358812.36452690500300378, 2551916.18416852178052068 358812.36483789433259517, 2551907.27827045787125826 359007.3005625560763292, 2552006.41133301937952638 359011.80492045648861676, 2552006.41163954464718699 359011.80498338752659038, 2552006.4119116086512804 359011.80513798777246848, 2552006.41212257603183389 359011.80536910059163347, 2552006.41225178632885218 359011.80565407464746386, 2552006.41228658659383655 359011.80596505478024483, 2551997.50632644956931472 359206.74175880872644484, 2552096.63932575657963753 359211.24615664500743151, 2552096.63963228231295943 359211.24621958541683853, 2552096.63990434445440769 359211.24637417640769854, 2552096.64011531230062246 359211.24660527991363779, 2552096.64024452259764075 359211.24689028185093775, 2552096.64027932519093156 359211.24720125726889819, 2552074.37515354389324784 359698.58849322638707235, 2552173.50799788348376751 359703.09292585047660396, 2552173.50830440642312169 359703.09298877691617236, 2552173.50857647275552154 359703.09314337716205046, 2552173.50878743920475245 359703.09337447606958449, 2552173.50891664903610945 359703.09365946403704584, 2552173.50895144883543253 359703.09397045342484489, 2552169.05593153508380055 359800.56148222368210554, 2552268.18874318711459637 359805.06595644250046462, 2552268.18904970772564411 359805.06601938290987164, 2552268.18932177545502782 359805.06617397849913687, 2552268.18953274050727487 359805.06640508200507611, 2552268.18966194847598672 359805.06669007462915033, 2552268.18969675432890654 359805.06700105010531843, 2552265.54865615302696824 359862.87359975243452936, 2552297.87659674929454923 359799.42644391680369154, 2552419.64929422922432423 359030.58389077347237617)),((2550917.11223034700378776 361111.07197702204575762, 2551412.31654160842299461 361133.57159091986250132, 2551831.86766656488180161 360714.02046595723368227, 2552051.19685744261369109 360283.56269177986541763, 2552047.65585005795583129 360283.40179431700380519, 2551948.52218782948330045 360278.89736991707468405, 2551948.52188130654394627 360278.89730698138009757, 2551948.52160924300551414 360278.89715238579083234, 2551948.52139827562496066 360278.89692128688329831, 2551948.52126906346529722 360278.89663629420101643, 2551948.52123426180332899 360278.89632531878305599, 2551952.97423986019566655 360181.4277200885117054, 2551952.97430283948779106 360181.42741368047427386, 2551952.97445741016417742 360181.42714170704130083, 2551952.97468844475224614 360181.42693081079050899, 2551952.97497334005311131 360181.42680160322925076, 2551952.9752842104062438 360181.42676674580434337, 2552052.10797828668728471 360185.93114749260712415, 2552065.46699410816654563 359893.52744388655992225, 2551966.33420880232006311 359889.02305804728530347, 2551966.33390227844938636 359889.02299510693410411, 2551966.33363021677359939 359889.02284052525646985, 2551966.33341925079002976 359889.02260940778069198, 2551966.33329003863036633 359889.02232442906824872, 2551966.33325523696839809 359889.02201344893546775, 2551975.23921866109594703 359694.08596570324152708, 2551876.10736882267519832 359689.58166515821358189, 2551867.20146652543917298 359884.51771680696401745, 2551867.20140354568138719 359884.51802322891307995, 2551867.20124897500500083 359884.51829519303282723, 2551867.20101794181391597 359884.51850609859684482, 2551867.20073304744437337 359884.51863530615810305, 2551867.20042217383161187 359884.5186701450147666, 2551768.06663343263790011 359880.01432559377280995, 2551768.06632691156119108 359880.01426266267662868, 2551768.06605484569445252 359880.01410806243075058, 2551768.06584387691691518 359880.01387696358142421, 2551768.06571466708555818 359880.01359196158591658, 2551768.06567986542358994 359880.01328099548118189, 2551776.97156664403155446 359685.07622718880884349, 2551776.97162962192669511 359685.07592077151639387, 2551776.97178419260308146 359685.07564880739664659, 2551776.97201522719115019 359685.07543789257761091, 2551776.97230011923238635 359685.07530870358459651, 2551776.97261099191382527 359685.07527385541470721, 2551876.10546216228976846 359689.57957646809518337, 2551893.91726392367854714 359299.7076914407662116, 2551794.78528968524187803 359295.2034273887402378, 2551790.3323929738253355 359392.67087391403038055, 2551790.33232999499887228 359392.6711803266662173, 2551790.33217542478814721 359392.67145230469759554, 2551790.33194438880309463 359392.6716631916933693, 2551790.33165949676185846 359392.67179238994140178, 2551790.33134862314909697 359392.67182723805308342, 2551691.19740490801632404 359388.16751746996305883, 2551691.19709838787093759 359388.16745453421026468, 2551691.19682632246986032 359388.16729994327761233, 2551691.19661535555496812 359388.16706883977167308, 2551691.19648614479228854 359388.1667838470893912, 2551691.19645134173333645 359388.16647286235820502, 2551700.10222899401560426 359193.23059633711818606, 2551600.97021995531395078 359188.72641724947607145, 2551565.34721137350425124 359968.47337072278605774, 2551565.34714839467778802 359968.47367714939173311, 2551565.34699382493272424 359968.47394910419825464, 2551565.34676278801634908 359968.47416000044904649, 2551565.34647789690643549 359968.47428920335369185, 2551565.34616702422499657 359968.47432406543521211, 2551466.21240253001451492 359963.97011123551055789, 2551466.21209600614383817 359963.97004829515935853, 2551466.21182394260540605 359963.96989370416849852, 2551466.21161297615617514 359963.96966260531917214, 2551466.21148376306518912 359963.9693775987252593, 2551466.21144896140322089 359963.96906663721892983, 2551470.66425532661378384 359866.50150657672202215, 2551371.53245608462020755 359861.99742616969160736, 2551362.6268585822544992 360056.93356758716981858, 2551362.62679560342803597 360056.93387398595223203, 2551362.62664103601127863 360056.93414595001377165, 2551362.62640999816358089 360056.93435685557778925, 2551362.62612510612234473 360056.93448605388402939, 2551362.62581423576921225 360056.9345209066523239, 2550966.09184769168496132 360038.91832867194898427, 2550952.73383940756320953 360331.32219777879072353, 2551051.86649295222014189 360335.82614164153346792, 2551051.86679947935044765 360335.8262045772280544, 2551051.86707154754549265 360335.82635915890568867, 2551051.86728251399472356 360335.8265902902930975, 2551051.867411726154387 360335.82687526906374842, 2551051.86744652781635523 360335.82718625839333981, 2551047.41471564350649714 360433.29584324051393196, 2551047.41465266468003392 360433.29614966711960733, 2551047.41449809679761529 360433.29642162192612886, 2551047.41426705801859498 360433.29663253208855167, 2551047.41398216877132654 360433.29676171648316085, 2551047.41367130074650049 360433.29679657390806824, 2550948.28104782849550247 360428.79285442101536319, 2550939.37573776347562671 360623.72822850121883675, 2551038.50829958030954003 360628.23216719721676782, 2551038.50860610650852323 360628.23223014682298526, 2551038.50887817144393921 360628.23238473781384528, 2551038.50908913929015398 360628.23261583666317165, 2551038.50921835005283356 360628.2329008340020664, 2551038.5092531512491405 360628.23321180942002684, 2551034.05656720837578177 360725.70092418882995844, 2551133.18909632880240679 360730.20490453054662794, 2551133.18940285732969642 360730.20496747561264783, 2551133.18967492412775755 360730.20512206188868731, 2551133.18988588592037559 360730.20535317936446518, 2551133.19001509854570031 360730.20563817204674706, 2551133.19004990207031369 360730.20594915206311271, 2551128.73728750366717577 360827.67467722442233935, 2551128.73722452530637383 360827.67498364171478897, 2551128.7370699574239552 360827.67525560583453625, 2551128.73683892237022519 360827.67546650674194098, 2551128.73655403312295675 360827.67559570033336058, 2551128.73624315531924367 360827.6756305531016551, 2551029.60374410403892398 360823.17165188409853727, 2551025.1510576750151813 360920.63940116524463519, 2551025.15099469851702452 360920.63970757328206673, 2551025.15084012923762202 360920.63997954205842689, 2551025.15060909278690815 360920.64019042899599299, 2551025.15032420121133327 360920.64031964121386409, 2551025.15001332852989435 360920.64035449863877147, 2550926.0175427426584065 360916.1364208905142732, 2550917.11223034700378776 361111.07197702204575762)),((2551623.23471254063770175 358701.38253859645919874, 2551821.50103214383125305 358710.39104800333734602, 2551825.95388156920671463 358612.92472753737820312, 2551627.68750082980841398 358603.91621473856503144, 2551623.23471254063770175 358701.38253859645919874)),((2551700.10431820712983608 359193.22868919640313834, 2551799.23632512427866459 359197.73291160730877891, 2551812.59505875641480088 358905.32973700045840815, 2551713.46196140302345157 358900.82546405988978222, 2551713.46165487915277481 358900.8254011194803752, 2551713.46138281188905239 358900.82524654251756147, 2551713.46117184823378921 358900.82501542038517073, 2551713.4610426346771419 358900.82473043235950172, 2551713.46100783394649625 358900.82441945228492841, 2551717.91387278633192182 358803.35706237982958555, 2551618.7817414659075439 358798.85287643410265446, 2551609.87607244960963726 358993.78761267731897533, 2551709.00914134690538049 358998.29184054303914309, 2551709.00944787217304111 358998.29190348804695532, 2551709.00971993897110224 358998.29205807438120246, 2551709.00993090216070414 358998.2922891778871417, 2551709.01006011478602886 358998.29257417522603646, 2551709.01009491551667452 358998.29288516921224073, 2551700.10431820712983608 359193.22868919640313834)),((2550930.47033550264313817 360818.66567327606026083, 2551029.60183743666857481 360823.16956319392193109, 2551034.05447799293324351 360725.70283134339842945, 2550934.92294548032805324 360721.19893969711847603, 2550930.47033550264313817 360818.66567327606026083)),((2550622.98784974310547113 358851.27887049544369802, 2550920.3882048656232655 358864.79043444077251479, 2550924.84077963139861822 358767.32406235305825248, 2550627.44033280340954661 358753.81249325955286622, 2550622.98784974310547113 358851.27887049544369802)),((2546571.84108139993622899 358374.25340326287550852, 2546869.24197151511907578 358387.75965146947419271, 2546873.69333789916709065 358290.29226430685957894, 2546873.69340087566524744 358290.2919578988221474, 2546873.6935554388910532 358290.29168593470240012, 2546873.6937864669598639 358290.29147503385320306, 2546873.69407135853543878 358290.29134582623373717, 2546873.6943822274915874 358290.2913109595538117, 2546972.82870458904653788 358294.79351233673514798, 2546972.82901111431419849 358294.79357527242973447, 2546972.82928318344056606 358294.79372985870577395, 2546972.82949415734037757 358294.79396096226992086, 2546972.82962337182834744 358294.7942459688638337, 2546972.82965817954391241 358294.79455693502677605, 2546968.37826124858111143 358392.26194183947518468, 2548257.12186425039544702 358450.79439089988591149, 2548381.77320898231118917 355721.68908263865159824, 2548282.63908805651590228 355717.18631700985133648, 2548084.36984014604240656 355708.18087033089250326, 2548079.91814339067786932 355805.6477515684091486, 2548079.91808041837066412 355805.64805799501482397, 2548079.91792585235089064 355805.64832995907636359, 2548079.91769482241943479 355805.6485408553853631, 2548079.91740992944687605 355805.64867006294662133, 2548079.91709906142205 355805.64870491105830297, 2547904.05654103588312864 355797.66126065875869244, 2547249.18313025217503309 356131.33592965122079477, 2546854.95043965755030513 356525.56862024404108524, 2546850.23446256574243307 356628.83037471055286005, 2546850.23439959343522787 356628.83068113250192255, 2546850.23424502881243825 356628.8309531012782827, 2546850.23401399981230497 356628.8311640068423003, 2546850.23372911056503654 356628.83129319583531469, 2546850.2334182383492589 356628.83132806251524016, 2546755.96870186133310199 356624.55035804311046377, 2546750.85597472824156284 356629.66308518289588392, 2546724.39152994006872177 357209.13699459441704676, 2546724.39146696589887142 357209.13730102102272213, 2546724.39131240267306566 357209.13757298048585653, 2546724.39108137367293239 357209.13778387208003551, 2546724.39079648116603494 357209.13791307504288852, 2546724.39048561314120889 357209.13794793706620112, 2546625.25681938510388136 357204.63590315345209092, 2546571.84108139993622899 358374.25340326287550852),(2546679.87699107686057687 358183.82066504628164694, 2546679.87668455298990011 358183.82060212449869141, 2546679.87641248386353254 358183.82044753356603906, 2546679.87620150996372104 358183.8202164393151179, 2546679.8760722940787673 358183.81993144663283601, 2546679.87603748682886362 358183.81962047121487558, 2546688.77873811637982726 357988.88293242122745141, 2546688.77880109148100019 357988.88262600399320945, 2546688.77895565377548337 357988.88235403987346217, 2546688.77918668277561665 357988.88214313430944458, 2546688.77947157341986895 357988.8820139360614121, 2546688.77978244191035628 357988.88197907397989184, 2546787.91420073388144374 357993.38409891579067335, 2546787.91450726008042693 357993.38416184223024175, 2546787.91477933060377836 357993.38431642390787601, 2546787.91499030170962214 357993.38454753666883335, 2546787.91511951712891459 357993.3848325340077281, 2546787.915154327172786 357993.3851435094838962, 2546779.01239255722612143 358188.32182811637176201, 2546779.01232958538457751 358188.32213452440919355, 2546779.01217501936480403 358188.32240648852894083, 2546779.01194399129599333 358188.32261739409295842, 2546779.01165910251438618 358188.3227465923409909, 2546779.01134822890162468 358188.32278146373573691, 2546679.87699107686057687 358183.82066504628164694)),((2548415.0539094228297472 355625.52867092023370788, 2548485.36128138704225421 355628.72212934668641537, 2548485.36158791277557611 355628.72219227312598377, 2548485.36185998097062111 355628.72234686405863613, 2548485.36207094788551331 355628.72257797687780112, 2548485.36220016237348318 355628.722862969560083, 2548485.36223497102037072 355628.72317393566481769, 2548454.19922529207542539 356310.99753819621400908, 2548553.3331586248241365 356315.50038024003151804, 2548553.33346514869481325 356315.50044316647108644, 25</t>
  </si>
  <si>
    <t>MultiPolygon (((2552158.98277389258146286 357846.69019632349954918, 2552310.83789888676255941 357853.59031817095819861, 2552297.87659674929454923 357771.75587714911671355, 2552289.31032064696773887 357754.94361368467798457, 2552163.43571292981505394 357749.22404377907514572, 2552158.98277389258146286 357846.69019632349954918)),((2551948.52327782660722733 360278.8954173902166076, 2552047.65494212508201599 360283.39975100377341732, 2552052.10788700729608536 360185.93314540572464466, 2551952.97619214793667197 360181.42881007766118273, 2551948.52327782660722733 360278.8954173902166076)),((2551876.10746010020375252 359689.57966724981088191, 2551975.23930994002148509 359694.0839677854673937, 2551979.69222284154966474 359596.61746946861967444, 2551880.56034243479371071 359592.11316721834009513, 2551876.10746010020375252 359689.57966724981088191)),((2551757.99214695394039154 357926.14076295820996165, 2551857.12455127481371164 357930.64500763471005484, 2551861.57739884499460459 357833.17883190000429749, 2551762.44496395997703075 357828.6745855089975521, 2551757.99214695394039154 357926.14076295820996165)),((2551691.19849490514025092 359388.16556492913514376, 2551790.33044068282470107 359392.66978392488090321, 2551799.2362338462844491 359197.73490953433793038, 2551700.10422693146392703 359193.23068710952065885, 2551691.19849490514025092 359388.16556492913514376)),((2551605.42319196416065097 359091.256006927753333, 2551704.55523156328126788 359095.76018773921532556, 2551709.00805135071277618 358998.29379308852367103, 2551609.8759811744093895 358993.78961059969151393, 2551605.42319196416065097 359091.256006927753333)),((2551405.98236658098176122 356933.44284480210626498, 2551505.11508501227945089 356937.94693321490194649, 2551509.56785367196425796 356840.47993190004490316, 2551509.56791665218770504 356840.47962546884082258, 2551509.56807121820747852 356840.47935350006446242, 2551509.56830225326120853 356840.47914260847028345, 2551509.56858714856207371 356840.47901340090902522, 2551509.56889801844954491 356840.47897855273913592, 2551608.70264412183314562 356844.98315743135754019, 2551613.15539746638387442 356747.51717504800762981, 2551414.88784252898767591 356738.50885721284430474, 2551405.98236658098176122 356933.44284480210626498)),((2551029.60383537691086531 360823.16965396632440388, 2551128.73533520987257361 360827.67358723987126723, 2551133.18800633633509278 360730.20685708534438163, 2551034.05647593084722757 360725.70292211114428937, 2551029.60383537691086531 360823.16965396632440388)),((2550948.28113910090178251 360428.79085651255445555, 2551047.41276334878057241 360433.29475325136445463, 2551051.86540296487510204 360335.82809418701799586, 2550952.73374813515692949 360331.32419569185003638, 2550948.28113910090178251 360428.79085651255445555)),((2550374.56277390103787184 357765.61641831614542753, 2550572.82969864225015044 357774.62383161450270563, 2550595.09231132594868541 357287.28512082330416888, 2550495.9596961522474885 357282.78142933070193976, 2550482.60221178224310279 357575.18480681400978938, 2550482.60214880714192986 357575.18511321739060804, 2550482.60199423972517252 357575.18538519076537341, 2550482.60176320560276508 357575.18559610092779621, 2550482.60147831542417407 357575.18572529457742348, 2550482.60116744320839643 357575.18576015206053853, 2550383.46764263557270169 357570.68207175395218655, 2550374.56277390103787184 357765.61641831614542753)),((2550361.20533220423385501 358058.02107057196553797, 2550460.33770495792850852 358062.52470502973301336, 2550469.2426361832767725 357867.59025346784619614, 2550370.1102022947743535 357863.08661557169398293, 2550361.20533220423385501 358058.02107057196553797)),((2550254.3457246869802475 360397.26415724854450673, 2550353.47736371355131269 360401.76775061804801226, 2550357.92978930892422795 360304.3010795566951856, 2550258.79811970936134458 360299.79748446797020733, 2550254.3457246869802475 360397.26415724854450673)),((2549658.36014393996447325 358221.43275682430248708, 2549757.49247033940628171 358225.93608446524012834, 2549761.94467691099271178 358128.4698004643432796, 2549662.81231994833797216 358123.96647110889898613, 2549658.36014393996447325 358221.43275682430248708)),((2548600.23733393615111709 359638.42764136963523924, 2548798.50310767721384764 359647.43351254990557209, 2548802.95504249632358551 359549.96694132138509303, 2548604.68920761812478304 359540.96106672595487908, 2548600.23733393615111709 359638.42764136963523924)),((2548612.40173699520528316 357197.2158037117915228, 2548711.53439229587092996 357201.71867171511985362, 2548715.98626040294766426 357104.25254951178794727, 2548616.85357453767210245 357099.74967981711961329, 2548612.40173699520528316 357197.2158037117915228)),((2548544.43036466278135777 356510.43640230037271976, 2548643.56323603633791208 356514.93923890782753006, 2548648.01507203793153167 356417.47324122389545664, 2548548.88217010535299778 356412.97040288324933499, 2548544.43036466278135777 356510.43640230037271976)),((2548531.07467324612662196 356802.8405024409876205, 2548630.20745292538776994 356807.34333392814733088, 2548634.65928959939628839 356709.87728215521201491, 2548535.52647935412824154 356705.37444896745728329, 2548531.07467324612662196 356802.8405024409876205)),((2548449.74735937919467688 356408.46551923605147749, 2548548.88026342075318098 356412.96831422101240605, 2548553.33206864958629012 356315.50233280408428982, 2548454.19913403736427426 356310.9995361139299348, 2548449.74735937919467688 356408.46551923605147749)),((2548414.13242416316643357 357188.21001628780504689, 2548513.265083699952811 357192.71279758436139673, 2548517.71689067035913467 357095.24667196586960927, 2548418.58420058153569698 357090.74388893623836339, 2548414.13242416316643357 357188.21001628780504689)),((2548114.66486527537927032 361569.79164498945465311, 2548213.7961511523462832 361574.29430595773737878, 2548218.24793761735782027 361476.8273621701519005, 2548119.11662115948274732 361472.3246994920191355, 2548114.66486527537927032 361569.79164498945465311)),((2547712.48394657950848341 359500.43437007837928832, 2547811.61588511895388365 359504.93685026379534975, 2547816.06755963061004877 359407.46928085939725861, 2547816.06762260384857655 359407.46897444676142186, 2547816.06777717126533389 359407.46870248258346692, 2547816.06800820212811232 359407.46849157242104411, 2547816.06829309044405818 359407.46836238342802972, 2547816.06860396126285195 359407.46832751203328371, 2548014.33553302008658648 359416.47355747740948573, 2548018.78722281800583005 359319.00700883980607614, 2547919.65422863699495792 359314.50439321127487347, 2547820.52023311983793974 359310.00177551509113982, 2547820.51992659503594041 359310.00171257473994046, 2547820.51965452823787928 359310.00155798840569332, 2547820.51944355806335807 359310.00132688489975408, 2547820.51931434124708176 359310.00104188290424645, 2547820.51927953353151679 359310.00073090748628601, 2547838.32611129432916641 358920.12771165714366361, 2547739.19398931600153446 358915.62522121239453554, 2547712.48394657950848341 359500.43437007837928832)),((2547743.64576879004016519 358818.1547622891375795, 2547842.77792133623734117 358822.65725447161821648, 2547847.22954865777865052 358725.19081120082410052, 2547748.09736554650589824 358720.688317340973299, 2547743.64576879004016519 358818.1547622891375795)),((2547653.41493083210662007 358618.71535166871035472, 2547752.54714663792401552 358623.21780392451910302, 2547756.99874294688925147 358525.75139518588548526, 2547657.86649657553061843 358521.24894123413832858, 2547653.41493083210662007 358618.71535166871035472)),((2547307.04504432203248143 359677.36172756511950865, 2547406.17693017888814211 359681.86403095902642235, 2547419.53163309069350362 359389.46024955797474831, 2547320.39965551998466253 359384.95794103445950896, 2547307.04504432203248143 359677.36172756511950865)),((2547108.77727039670571685 359668.35706931818276644, 2547207.90916047990322113 359672.85928602394415066, 2547212.36060636024922132 359575.39266927912831306, 2547113.22868570778518915 359570.89045084494864568, 2547108.77727039670571685 359668.35706931818276644)),((2546604.20509056886658072 359840.78348653990542516, 2547000.73842970514670014 359858.79200516018318012, 2547005.18981487117707729 359761.3253486420144327, 2546906.05695243272930384 359756.82317496213363484, 2546707.78922274522483349 359747.81886687397491187, 2546707.78891622135415673 359747.81880393822211772, 2546707.78864414989948273 359747.81864934257464483, 2546707.78843318065628409 359747.81841823912691325, 2546707.78830396430566907 359747.81813324644463137, 2546707.78826915426179767 359747.81782227102667093, 2546712.23960800375789404 359650.35018010361818597, 2546613.10770735796540976 359645.84818008361617103, 2546604.20509056886658072 359840.78348653990542516)),((2546065.96644415473565459 359816.34055402484955266, 2546108.5338737266138196 359818.27360933285672218, 2546139.69218671461567283 359135.99529984570108354, 2546040.56012052157893777 359131.49355135479709134, 2546020.64109667856246233 359567.66644370515132323, 2546057.34827460302039981 359799.42644393071532249, 2546065.96644415473565459 359816.34055402484955266)),((2545950.91299987910315394 359127.42056689958553761, 2546040.5582138211466372 359131.49146270647179335, 2546049.46046069590374827 358936.5563898395630531, 2545950.32833123952150345 358932.05468126141931862, 2545943.53406187333166599 359080.83178590162424371, 2545950.91299987910315394 359127.42056689958553761)),((2545904.84148895274847746 358734.64582604094175622, 2545959.22870064852759242 358737.11559091135859489, 2545963.67974714143201709 358639.64911516208667308, 2545920.20021027885377407 358637.67467600619420409, 2545904.84148895274847746 358734.64582604094175622)))</t>
  </si>
  <si>
    <t>MultiPolygon (((2552407.4016830762848258 358932.35465009120525792, 2552435.0085922796279192 358933.60909942019497976, 2552450.36725781485438347 358836.63830165821127594, 2552411.85471639037132263 358834.88830367499031126, 2552407.4016830762848258 358932.35465009120525792)),((2552334.98615979542955756 358343.04026706161675975, 2552388.74605828616768122 358345.48307756648864597, 2552373.16473803576081991 358247.10649323981488124, 2552339.43916112463921309 358245.57402756408555433, 2552334.98615979542955756 358343.04026706161675975)),((2552024.2243410162627697 358621.93159737682435662, 2552123.35652502812445164 358626.43596010946203023, 2552127.80946592334657907 358528.96966288954718038, 2552028.67725135013461113 358524.46529845165787265, 2552024.2243410162627697 358621.93159737682435662)),((2551933.99609880382195115 358422.4906082057277672, 2552033.1283460664562881 358426.99493100703693926, 2552037.58125593513250351 358329.52866825426463038, 2551938.44897810323163867 358325.02434376155724749, 2551933.99609880382195115 358422.4906082057277672)),((2551479.57204787759110332 359671.56253537011798471, 2551578.70390616403892636 359676.06666253868024796, 2551583.15669678384438157 359578.60015737294452265, 2551484.02480792673304677 359574.09602849913062528, 2551479.57204787759110332 359671.56253537011798471)),((2550565.10436259536072612 360118.36939757515210658, 2550763.36980725638568401 360127.37698878953233361, 2550767.82235445594415069 360029.91037912585306913, 2550569.55684865172952414 360020.90278449637116864, 2550565.10436259536072612 360118.36939757515210658)),((2550587.36724688578397036 359631.02652422105893493, 2550686.4991241623647511 359635.53026130428770557, 2550690.95163963362574577 359538.06374072638573125, 2550591.81973177380859852 359533.56000192399369553, 2550587.36724688578397036 359631.02652422105893493)),((2550452.61299651162698865 360406.27156889281468466, 2550551.74463130440562963 360410.77524894592352211, 2550556.19711804809048772 360313.30858132283901796, 2550457.06545267486944795 360308.80489955056691542, 2550452.61299651162698865 360406.27156889281468466)),((2550338.94292484130710363 358545.36251937627093866, 2550438.07514474401250482 358549.8661452800151892, 2550442.52756596868857741 358452.3998189641861245, 2550343.39531549951061606 358447.89619135053362697, 2550338.94292484130710363 358545.36251937627093866)),((2550115.13997378339990973 361269.97938708594301715, 2550214.27133973175659776 361274.48292173870140687, 2550218.7237368319183588 361177.01608508825302124, 2550119.59234031289815903 361172.5125487488694489, 2550115.13997378339990973 361269.97938708594301715)))</t>
  </si>
  <si>
    <t>MultiPolygon (((2551798.06831318372860551 357048.927834591595456, 2551897.20099260518327355 357053.4320946802617982, 2551900.05395949725061655 356990.98498995770933107, 2551881.75014092121273279 356955.06172332947608083, 2551802.52112812222912908 356951.46181956253712997, 2551798.06831318372860551 357048.927834591595456)),((2551768.06772343069314957 359880.01237306685652584, 2551867.19951423304155469 359884.51662682247115299, 2551876.10537088429555297 359689.58157437649788335, 2551776.97351893503218889 359685.07731716404668987, 2551768.06772343069314957 359880.01237306685652584)),((2551600.97031123004853725 359188.72441932244691998, 2551700.10232026968151331 359193.22859842865727842, 2551704.55514028714969754 359095.76218566624447703, 2551605.42310068942606449 359091.2580048501258716, 2551600.97031123004853725 359188.72441932244691998)),((2551505.11708295019343495 356937.94702399196103215, 2551604.24979927064850926 356942.45115576515672728, 2551608.70255284896120429 356844.98515535367187113, 2551509.56980596203356981 356840.48102186602773145, 2551505.11708295019343495 356937.94702399196103215)),((2550862.50552332261577249 360131.88098559353966266, 2550961.6372414156794548 360136.38484412949765101, 2550966.08984975283965468 360038.91823789954651147, 2550866.95810110028833151 360034.41437760723056272, 2550862.50552332261577249 360131.88098559353966266)),((2550469.24472538754343987 357867.58834631787613034, 2550568.37715716008096933 357872.09202753263525665, 2550572.82960737263783813 357774.62582953693345189, 2550473.69714503083378077 357770.12214660766767338, 2550469.24472538754343987 357867.58834631787613034)),((2548445.2954932413995266 356505.93351829011226073, 2548544.42836672253906727 356510.43631155585171655, 2548548.880172164645046 356412.9703121340717189, 2548449.74726812401786447 356408.46751715382561088, 2548445.2954932413995266 356505.93351829011226073)),((2548363.96796068409457803 356111.55878257664153352, 2548463.10095852706581354 356116.0615393586922437, 2548467.552732537034899 356018.59561022790148854, 2548368.41970412852242589 356014.09285173600073904, 2548363.96796068409457803 356111.55878257664153352)),((2545966.49458776693791151 359225.79884104465600103, 2546036.10704444255679846 359228.96002531057456508, 2546040.55812258133664727 359131.49346062418771908, 2545950.91331927012652159 359127.42258346802555025, 2545966.49458776693791151 359225.79884104465600103)))</t>
  </si>
  <si>
    <t>MultiPolygon (((2551087.48933090828359127 359556.07758534466847777, 2551186.62122821295633912 359560.58154083270346746, 2551191.07389631681144238 359463.11504699033685029, 2551091.9419684405438602 359458.61108975054230541, 2551087.48933090828359127 359556.07758534466847777)),((2550795.71545970486477017 361593.91225740819936618, 2550803.01919904025271535 361594.24408837279770523, 2550897.23024366004392505 361546.24116352194687352, 2550899.29933098843321204 361500.94921092630829662, 2550800.16804097918793559 361496.44537631940329447, 2550795.71545970486477017 361593.91225740819936618)),((2550479.32827766984701157 359821.45983797078952193, 2550578.46009592665359378 359825.96352828311501071, 2550582.91258127754554152 359728.49696968361968175, 2550483.78073245566338301 359723.99327764741610736, 2550479.32827766984701157 359821.45983797078952193)),((2550362.38439514907076955 360206.83052162290550768, 2550461.5160932126455009 360211.33416176325408742, 2550465.96854892559349537 360113.86752878391416743, 2550366.83682028576731682 360109.36388691974570975, 2550362.38439514907076955 360206.83052162290550768)),((2547153.29232606291770935 358693.67172192776342854, 2547252.42452185740694404 358698.17395576019771397, 2547256.87596554262563586 358600.7075203696731478, 2547157.74373917747288942 358596.20528482744703069, 2547153.29232606291770935 358693.67172192776342854)),((2546941.66960127232596278 358977.07262691337382421, 2547040.80170958582311869 358981.57476888608653098, 2547045.25309278490021825 358884.10827571275876835, 2546946.12095390306785703 358879.60613201156957075, 2546941.66960127232596278 358977.07262691337382421)),((2546472.70678116055205464 358369.75137695338344201, 2546571.83908345783129334 358374.25331252760952339, 2546576.29031250532716513 358276.78691949386848137, 2546477.1579796364530921 358272.28498221910558641, 2546472.70678116055205464 358369.75137695338344201)))</t>
  </si>
  <si>
    <t>Pioneers</t>
  </si>
  <si>
    <t>PIONEERS</t>
  </si>
  <si>
    <t>OBJECTID</t>
  </si>
  <si>
    <t>SOURCE</t>
  </si>
  <si>
    <t>LAST_MOD</t>
  </si>
  <si>
    <t>EFF_DATE</t>
  </si>
  <si>
    <t>RCL_UID</t>
  </si>
  <si>
    <t>COUNTRY_L</t>
  </si>
  <si>
    <t>COUNTRY_R</t>
  </si>
  <si>
    <t>STATE_L</t>
  </si>
  <si>
    <t>STATE_R</t>
  </si>
  <si>
    <t>ADDR_LF</t>
  </si>
  <si>
    <t>ADDR_LT</t>
  </si>
  <si>
    <t>ADDR_RF</t>
  </si>
  <si>
    <t>ADDR_RT</t>
  </si>
  <si>
    <t>PARITY_L</t>
  </si>
  <si>
    <t>PARITY_R</t>
  </si>
  <si>
    <t>POST_COM_L</t>
  </si>
  <si>
    <t>POST_COM_R</t>
  </si>
  <si>
    <t>ZIP_L</t>
  </si>
  <si>
    <t>ZIP_R</t>
  </si>
  <si>
    <t>MSAG_COM_L</t>
  </si>
  <si>
    <t>MSAG_COM_R</t>
  </si>
  <si>
    <t>PRE_MOD</t>
  </si>
  <si>
    <t>PRE_DIR</t>
  </si>
  <si>
    <t>ST_NAME</t>
  </si>
  <si>
    <t>ST_TYPE</t>
  </si>
  <si>
    <t>SP_LIMIT</t>
  </si>
  <si>
    <t>ONE_WAY</t>
  </si>
  <si>
    <t>LG_PRE_DIR</t>
  </si>
  <si>
    <t>LG_ST_NAME</t>
  </si>
  <si>
    <t>LG_ST_TYPE</t>
  </si>
  <si>
    <t>FULL_ST_NM</t>
  </si>
  <si>
    <t>Shape_Leng</t>
  </si>
  <si>
    <t>MultiLineString ((2550284.66769241308793426 361858.35737278126180172, 2550286.2352532702498138 361845.97704771143617108, 2550291.25799564644694328 361806.30671655025798827, 2550296.28102899482473731 361766.63558734819525853, 2550301.30355116818100214 361726.96511724515585229, 2550306.32634547119960189 361687.29434422357007861, 2550311.34890539199113846 361647.62349702196661383, 2550316.37221571290865541 361607.95286099996883422, 2550321.39479455491527915 361568.28213184990454465, 2550326.41763611324131489 361528.6113474074518308, 2550331.44024328887462616 361488.94048875232692808, 2550336.46334290085360408 361449.27007942908676341, 2550341.48598783602938056 361409.5988436522311531, 2550346.50885782158002257 361369.92854296689620242, 2550351.53151225484907627 361330.25767288164934143, 2550356.55417144112288952 361290.58698562363861129, 2550361.57734189787879586 361250.9162525333231315, 2550369.58496048022061586 361189.6458442157600075))</t>
  </si>
  <si>
    <t>lancaster.ne.gov</t>
  </si>
  <si>
    <t>RCL8934@lancaster.ne.gov</t>
  </si>
  <si>
    <t>US</t>
  </si>
  <si>
    <t>NE</t>
  </si>
  <si>
    <t>S</t>
  </si>
  <si>
    <t>6TH</t>
  </si>
  <si>
    <t>S 6TH ST</t>
  </si>
  <si>
    <t>MultiLineString ((2547607.06659933412447572 358469.86004604573827237, 2547561.47283276543021202 358469.10733125352999195, 2547521.4906359245069325 358468.44697222561808303, 2547481.50843940488994122 358467.78667998994933441, 2547441.52623384119942784 358467.12670215405523777, 2547401.54428656864911318 358466.466552916506771, 2547361.56234900746494532 358465.80622285435674712, 2547321.58015381172299385 358465.14619775518076494, 2547281.59821690712124109 358464.48600127286044881, 2547241.61603175057098269 358463.82586215052288026, 2547201.63385630864650011 358463.16554217110387981, 2547161.65192978177219629 358462.50529843469848856, 2547121.6699941917322576 358461.84536908887093887, 2547081.68757114931941032 358461.18524006329244003, 2547041.70564559707418084 358460.52519666182342917, 2547001.7234811675734818 358459.86496302677551284, 2546961.74132646294310689 358459.20454855309799314, 2546921.75941127678379416 358458.54445790691534057, 2546881.77750580152496696 358457.88418641750467941, 2546841.79533330397680402 358457.22446755901910365, 2546801.81317989807575941 358456.56432023574598134, 2546761.8310455814935267 358455.90374445245834067, 2546721.849389991723001 358455.24374954571248963, 2546681.86700774636119604 358454.58329790999414399, 2546641.88483689352869987 358453.92391298495931551, 2546601.90295245591551065 358453.26361379353329539, 2546561.92081976868212223 358452.60337193898158148, 2546521.93844820326194167 358451.94293985539115965))</t>
  </si>
  <si>
    <t>RCL8669@lancaster.ne.gov</t>
  </si>
  <si>
    <t>W PIONEERS BLVD</t>
  </si>
  <si>
    <t>MultiLineString ((2548186.92610494093969464 361205.25895188190042973, 2548174.04246481182053685 361188.76215143298031762, 2548143.21904705371707678 361176.69881582906236872, 2548099.9627805077470839 361169.59984071413055062, 2547597.39908096613362432 361114.97267959907185286))</t>
  </si>
  <si>
    <t>RCL8665@lancaster.ne.gov</t>
  </si>
  <si>
    <t>Z</t>
  </si>
  <si>
    <t>CALVERT</t>
  </si>
  <si>
    <t>W CALVERT ST</t>
  </si>
  <si>
    <t>MultiLineString ((2546422.39184815110638738 360515.86479632806731388, 2546422.52616958785802126 360513.08771349606104195, 2546424.45801757369190454 360473.14701082720421255, 2546426.39011803967878222 360433.20625139778712764, 2546428.32222239580005407 360393.26542579871602356, 2546429.4741926952265203 360369.45406018098583445, 2546431.42344471020624042 360329.51402619673172012, 2546433.37269131653010845 360289.57417364115826786, 2546435.32195126311853528 360249.63400734547758475, 2546437.27145436778664589 360209.69403188285650685, 2546439.22070349147543311 360169.75422847241861746, 2546441.16971739428117871 360129.81410186178982258, 2546443.11921363743022084 360089.87442313798237592, 2546445.06872322736307979 360049.93443063227459788, 2546447.01821802603080869 360009.9948671999736689, 2546448.9674869803711772 359970.05473296460695565, 2546450.91650195745751262 359930.11477078142343089, 2546452.86601803218945861 359890.17476124194217846, 2546454.81528950808569789 359850.23467613779939711, 2546456.76480413926765323 359810.29478186665801331, 2546458.71383497631177306 359770.35455501422984526, 2546460.66309021227061749 359730.41501426114700735, 2546461.49763985956087708 359713.32228123443201184, 2546463.44517015386372805 359673.3823324887198396, 2546465.39296235796064138 359633.44207935617305338, 2546467.34074914921075106 359593.50200769869843498, 2546469.28853051923215389 359553.56211748853093013, 2546471.23582808207720518 359513.62189466453855857, 2546473.18387532187625766 359473.68163393047871068, 2546475.13165918691083789 359433.74179287010338157, 2546477.07920783292502165 359393.80162858171388507, 2546479.02699024928733706 359353.86190279427682981, 2546480.97452804911881685 359313.92210143757984042, 2546482.92208857042714953 359273.98173867276636884, 2546484.86987348971888423 359234.04206202120985836, 2546486.81792970420792699 359194.10183338925708085, 2546488.76547397160902619 359154.16201500809984282, 2546490.71304095257073641 359114.22163522808114067, 2546492.66085109347477555 359074.28144631831673905, 2546494.60864643752574921 359034.34168647736078128, 2546494.80714575946331024 359030.27052945352625102, 2546496.6823893659748137 358990.32720454636728391, 2546498.55740686878561974 358950.38330883620074019, 2546500.43265790864825249 358910.43985158513532951, 2546502.3079220405779779 358870.49608052906114608, 2546504.18317115027457476 358830.5527385463938117, 2546506.05792680429294705 358790.60931156214792281, 2546507.93318333989009261 358750.66583724017255008, 2546509.80845297081395984 358710.72204913175664842, 2546511.68370755854994059 358670.77869007812114432, 2546513.5587266692891717 358630.83500782429473475, 2546515.43399807624518871 358590.8912688052514568, 2546517.30925444699823856 358550.9479588596150279, 2546519.18452391307801008 358511.00433512282324955, 2546521.0592811768874526 358471.06112162285717204, 2546521.93844820326194167 358451.94293985539115965))</t>
  </si>
  <si>
    <t>RCL16358@lancaster.ne.gov</t>
  </si>
  <si>
    <t>HOMESTEAD</t>
  </si>
  <si>
    <t>EXPY</t>
  </si>
  <si>
    <t>TF</t>
  </si>
  <si>
    <t>HOMESTEAD EXPY</t>
  </si>
  <si>
    <t>MultiLineString ((2551583.09544525668025017 358694.17431560583645478, 2551636.92113923933357 358605.86346424830844626, 2552350.09721241239458323 358632.66158190090209246))</t>
  </si>
  <si>
    <t>RCL18379@lancaster.ne.gov</t>
  </si>
  <si>
    <t>PIONEERS BLVD</t>
  </si>
  <si>
    <t>MultiLineString ((2551248.48847640166059136 358591.3958853708463721, 2551264.72759932279586792 358592.28574432147433981, 2551277.04682002402842045 358593.72045911487657577, 2551295.22746369242668152 358596.47940845199627802, 2551310.96733672358095646 358599.51046114659402519, 2551317.93881628150120378 358600.6508040779735893, 2551324.90029819868505001 358601.85102797142462805, 2551331.85102726612240076 358603.11135205428581685, 2551338.79101284313946962 358604.43152869562618434, 2551345.71925113257020712 358605.81176762090763077, 2551352.63500577257946134 358607.25179278175346553, 2551359.53803757019340992 358608.75134711508871987, 2551366.42809789162129164 358610.31042108655674383, 2551373.30443150736391544 358611.92923393257660791, 2551380.16632092976942658 358613.60701432946370915, 2551387.0137566695921123 358615.34400992176961154, 2551396.11942182062193751 358617.75199411902576685, 2551402.93050259817391634 358619.6264795771567151, 2551409.72490175068378448 358621.55984728713519871, 2551416.50263808155432343 358623.55160200112732127, 2551423.26270780060440302 358625.60195343533996493, 2551430.0046325558796525 358627.71038741245865822, 2551436.72863259259611368 358629.87765619216952473, 2551443.43303381651639938 358632.10196013795211911, 2551450.1185253569856286 358634.38481335004325956, 2551456.78392081940546632 358636.7246827429626137, 2551463.42893388587981462 358639.12254929624032229, 2551470.0528564820997417 358641.57739409693749622, 2551476.65519140707328916 358644.08919815986882895, 2551483.23593861935660243 358646.65796145709464327, 2551489.79360660072416067 358649.28362717689014971, 2551498.50252563552930951 358652.87255412613740191, 2551505.00639535533264279 358655.62958874425385147, 2551511.48597111226990819 358658.44273545255418867, 2551517.94176888093352318 358661.31151787244016305, 2551524.37178111867979169 358664.23635549168102443, 2551530.77654267428442836 358667.21627670270390809, 2551537.15528891421854496 358670.25174829846946523, 2551543.50779951410368085 358673.34201794030377641, 2551549.8333475524559617 358676.48656188871245831, 2551556.1316561340354383 358679.68611355283064768, 2551562.40175920305773616 358682.93989210214931518, 2551568.64392415713518858 358686.24741175846429542, 2551574.85689863050356507 358689.60887273109983653, 2551583.09544525668025017 358694.17431560583645478))</t>
  </si>
  <si>
    <t>RCL18378@lancaster.ne.gov</t>
  </si>
  <si>
    <t>MultiLineString ((2546521.93844820326194167 358451.94293985539115965, 2546503.61981883877888322 358451.64063903043279424, 2546463.63769632950425148 358450.98031373549019918))</t>
  </si>
  <si>
    <t>RCL11288@lancaster.ne.gov</t>
  </si>
  <si>
    <t>MultiLineString ((2548267.36691119289025664 358480.76250660791993141, 2548286.19088388001546264 358481.46003492275485769, 2548326.15118857892230153 358482.94140945503022522, 2548366.11101249093189836 358484.42233661626232788, 2548406.07158914115279913 358485.90311117988312617, 2548446.03141761943697929 358487.38392420654417947, 2548485.99173146160319448 358488.86507047421764582, 2548525.95156450802460313 358490.34576935699442402, 2548565.91163433343172073 358491.8267920485814102, 2548605.87171114515513182 358493.30763385980390012, 2548645.8317761430516839 358494.78879002435132861, 2548685.79234529519453645 358496.26978421019157395, 2548725.75217568688094616 358497.75056917715119198, 2548765.71200367249548435 358499.23142088518943638, 2548805.67232639202848077 358500.71235822676680982, 2548845.63214955246075988 358502.19334342173533514, 2548885.59246744588017464 358503.67441425955621526, 2548925.55253435298800468 358505.15554237831383944, 2548966.78511418076232076 358506.68432342167943716, 2549005.47290951851755381 358508.11800831340951845, 2549045.43273000931367278 358509.59907958330586553, 2549085.39305465621873736 358511.07998888369183987, 2549125.35287972679361701 358512.56094604224199429, 2549165.31295096874237061 358514.04197938804281875, 2549205.27327778236940503 358515.52284127648454159, 2549245.23335360642522573 358517.00376047840109095, 2549285.19342701975256205 358518.48474642145447433, 2549325.153507424518466 358519.9655514748301357, 2549365.11332743940874934 358521.44666148658143356, 2549405.07365159830078483 358522.92760948237264529, 2549445.03348560817539692 358524.4083576868288219, 2549484.99405353143811226 358525.88944862497737631, 2549524.95388271240517497 358527.37033032567705959, 2549564.91395806195214391 358528.85128823225386441, 2549604.87404041085392237 358530.33206525852438062, 2549644.83409212529659271 358531.81365188577910885, 2549684.79418847477063537 358533.29406714189099148, 2549724.75425418186932802 358534.7752919991617091, 2549764.71457546483725309 358536.25634544534841552, 2549804.67466458631679416 358537.73696092492900789, 2549844.63473247177898884 358539.21813840267714113, 2549884.59480736358091235 358540.69913500925758854, 2549924.55487984837964177 358542.18019834771985188, 2549964.51472016703337431 358543.66082372877281159, 2550004.47503640595823526 358545.14203000493580475, 2550044.43512048572301865 358546.62279834237415344, 2550084.39545073825865984 358548.10364284383831546, 2550098.34133032755926251 358548.6208209203905426, 2550124.35528142005205154 358549.58453521737828851, 2550164.31535827368497849 358551.0655037549440749, 2550206.58705070009455085 358552.63271831040037796, 2550241.5939826425164938 358553.9299027769593522, 2550284.19581354316323996 358555.50906696129823104, 2550324.15589017607271671 358556.99005486053647473, 2550364.11572523647919297 358558.47085243777837604, 2550404.07605504989624023 358559.95173566252924502, 2550444.03588529536500573 358561.43266670819139108, 2550483.99645887594670057 358562.91369287529960275, 2550523.95629373006522655 358564.39450979564571753, 2550563.91637475043535233 358565.87540290330071002, 2550603.87645336566492915 358567.3563627660041675, 2550643.8365201479755342 358568.83763699606060982, 2550683.79636420356109738 358570.31822561932494864, 2550723.75667475629597902 358571.79964279179694131, 2550763.71701115556061268 358573.28038385009858757, 2550803.67708715377375484 358574.76142979232827201, 2550843.63716074591502547 358576.24254249897785485, 2550883.5969833480194211 358577.72371247271075845, 2550923.49244005465880036 358579.20200343319447711, 2550945.02019716333597898 358580.00974556291475892, 2550984.9800713756121695 358581.50918976223329082, 2551024.93920680833980441 358583.00842470087809488, 2551064.8985977740958333 358584.50748820987064391, 2551104.85798627277836204 358586.00661847402807325, 2551144.81736287474632263 358587.50606309151044115, 2551184.77673701103776693 358589.00557445478625596, 2551224.3560482207685709 358590.49018596962559968, 2551231.41412122314795852 358590.75544789549894631, 2551238.47097951639443636 358591.01992170984158292, 2551248.48847640166059136 358591.3958853708463721))</t>
  </si>
  <si>
    <t>RCL15777@lancaster.ne.gov</t>
  </si>
  <si>
    <t>MultiLineString ((2550369.58496048022061586 361189.6458442157600075, 2550379.92606218485161662 361105.99283081054454669, 2550382.05106098763644695 361091.90399215382058173, 2550382.90782377356663346 361087.23187157389475033, 2550383.83821340370923281 361082.57420500932494178, 2550385.05217588134109974 361077.00542524224147201, 2550386.14477401319891214 361072.38269058911828324, 2550387.30986362649127841 361067.7780861597857438, 2550388.54816216183826327 361063.19238313881214708, 2550390.12972645321860909 361057.71643391152611002, 2550391.52681795414537191 361053.17693901620805264, 2550392.99575329758226871 361048.65951710409717634, 2550394.53594122314825654 361044.16662524273851886, 2550396.4779524146579206 361038.80803040770115331, 2550398.1738228015601635 361034.371146789053455, 2550399.93982922146096826 361029.9619742933427915, 2550401.77546517690643668 361025.58074163581477478, 2550404.06931463396176696 361020.36297803092747927, 2550406.0564717729575932 361016.04900155228096992, 2550408.11111942073330283 361011.76685091061517596, 2550410.23370761051774025 361007.51778304093750194, 2550412.42370158294215798 361003.30276951374253258, 2550415.1388498293235898 360998.2909647939959541, 2550417.47418703977018595 360994.15512265387224033, 2550419.87481922563165426 360990.05647806485649198, 2550422.33944712020456791 360985.9964693765505217, 2550425.38182911882176995 360981.17688025650568306, 2550427.9869874007999897 360977.20478668616851792, 2550430.65451825968921185 360973.27473877143347636, 2550433.38364780135452747 360969.38745097810169682, 2550436.17432894418016076 360965.54416137671796605, 2550439.60286590037867427 360960.99068956472910941, 2550442.52567173400893807 360957.24689767090603709, 2550449.77978814160451293 360948.45359840360470116, 2550457.12622783984988928 360939.5433029270498082, 2550460.66974290832877159 360934.98403685580706224, 2550463.55506836017593741 360931.13293916336260736, 2550466.37841277895495296 360927.23609038087306544, 2550469.13851452711969614 360923.29393837181851268, 2550472.36663735145702958 360918.50620397552847862, 2550474.98596007842570543 360914.46967809583293274, 2550477.54041687585413456 360910.39125851221615449, 2550480.02894754661247134 360906.27264059096341953, 2550482.92738909833133221 360901.27870543568860739, 2550485.2688266858458519 360897.07464744558092207, 2550487.54296342190355062 360892.83381007268326357, 2550489.74827024573460221 360888.55712691246299073, 2550492.30375444982200861 360883.37880128214601427, 2550494.35710772220045328 360879.02665911096846685, 2550496.34025634313002229 360874.64209014439256862, 2550498.25240752333775163 360870.22630402154754847, 2550500.09401123132556677 360865.78055761696305126, 2550502.20910980366170406 360860.40743807121179998, 2550503.89278268301859498 360855.89939456275897101, 2550505.50328109273687005 360851.36501009482890368, 2550507.04131303681060672 360846.80530341307166964, 2550508.50584653345867991 360842.22122706106165424, 2550510.16594362631440163 360836.69069415947888047, 2550511.46753490623086691 360832.05826336680911481, 2550512.69499864149838686 360827.40491033188300207, 2550513.8474949006922543 360822.73308263887884095, 2550514.9247656911611557 360818.04301841201959178, 2550516.11819024570286274 360812.39355687942588702, 2550517.02926612505689263 360807.66865195968421176, 2550517.86448737559840083 360802.92895795736694708, 2550518.62349237781018019 360798.17743659671396017, 2550519.30628108978271484 360793.41408787766704336, 2550520.02458377415314317 360787.68455319985514507, 2550520.53867050772532821 360782.89990599034354091, 2550521.12953370856121182 360776.1888086898252368, 2550559.00208583520725369 359787.83628095372114331, 2550560.2347400039434433 359773.22670059942174703, 2550562.26968354824930429 359761.67286699038231745, 2550565.20234689442440867 359750.31312545074615628, 2550569.37038892181590199 359738.30705978244077414, 2550573.68081385642290115 359728.45382616308052093, 2550579.17522341851145029 359718.08820204297080636, 2550584.36134683480486274 359709.79974507814040408, 2550588.30829782411456108 359704.20718292001402006, 2550598.92087651370093226 359691.42244147014571354, 2550607.95458319922909141 359682.48290756536880508, 2550613.87830861750990152 359677.37396721408003941, 2550624.04780436493456364 359669.75172397238202393, 2550633.97685631504282355 359663.50301751453662291, 2550646.13560860231518745 359657.22062757739331573))</t>
  </si>
  <si>
    <t>RCL10861@lancaster.ne.gov</t>
  </si>
  <si>
    <t>MultiLineString ((2551583.09544525668025017 358694.17431560583645478, 2551589.23970223357900977 358697.66012852668063715, 2551595.35405118344351649 358701.19911135639995337, 2551601.43654118804261088 358704.79019783507101238, 2551607.48863538634032011 358708.43418753216974437, 2551613.50912858732044697 358712.13004263787297532, 2551619.49702644068747759 358715.87772519083227962, 2551625.45281665585935116 358719.6775017281761393, 2551631.37505488703027368 358723.52807727013714612, 2551637.26398970000445843 358727.4294612257508561, 2551643.11886587971821427 358731.38187276176176965, 2551648.93996030138805509 358735.38457844592630863, 2551656.64675173396244645 358740.79945351101923734, 2551662.38573900377377868 358744.91856031905626878, 2551668.08873551851138473 358749.08713304199045524, 2551673.75601815152913332 358753.30443821946391836, 2551679.38632511021569371 358757.57092366402503103, 2551684.97969411313533783 358761.88559888489544392, 2551690.53536997735500336 358766.24868303030962124, 2551696.05313240829855204 358770.65942368266405538, 2551701.53299080999568105 358775.11757320648757741, 2551706.97419945290312171 358779.62310311460169032, 2551712.37604087591171265 358784.17524210165720433, 2551717.73852449702098966 358788.77374249038984999, 2551724.82625642698258162 358794.97718254919163883, 2551730.09479167684912682 358799.68270421313354746, 2551735.32275451207533479 358804.43379689531866461, 2551740.50966662308201194 358809.22994637198280543, 2551745.65480114007368684 358814.07062887103529647, 2551750.75767976697534323 358818.95533023390453309, 2551755.81831192411482334 358823.88380275072995573, 2551760.83643960673362017 358828.85628450859803706, 2551765.81111565930768847 358833.87149950832827017, 2551770.74258866254240274 358838.92945713107474148, 2551775.63012231001630425 358844.02988130057929084, 2551782.078204027377069 358850.89586146222427487, 2551786.86220452142879367 358856.09351711889030412, 2551791.60080251190811396 358861.33283945545554161, 2551796.29406400816515088 358866.61209508875617757, 2551800.94145414652302861 358871.93225548707414418, 2551805.54301065858453512 358877.29233014106284827, 2551810.09825526177883148 358882.69180478987982497, 2551814.60644222050905228 358888.13065097416983917, 2551819.06787674641236663 358893.60739239706890658, 2551823.4812687705270946 358899.12321975408121943, 2551829.29185230238363147 358906.53650289191864431, 2551833.59336958639323711 358912.13981939724180847, 2551837.84692930337041616 358917.77999308955622837, 2551842.05104002961888909 358923.45696707820752636, 2551846.20624607941135764 358929.16952214785851538, 2551920.5797145264223218 359054.57418597798096016, 2551969.61870456393808126 359184.38324738026130944, 2551992.19575403723865747 359290.24114002438727766, 2552027.88275918178260326 359600.31882746133487672, 2552050.9261209717951715 359690.24151577980956063, 2552084.0058780568651855 359776.97588352707680315, 2552104.18120095832273364 359818.79657499643508345, 2552151.95179242175072432 359899.01198927441146225, 2552210.52242224430665374 359970.86866449890658259))</t>
  </si>
  <si>
    <t>RCL13994@lancaster.ne.gov</t>
  </si>
  <si>
    <t>MultiLineString ((2548182.56759007973596454 361908.83143458963604644, 2548200.65019771084189415 361310.84494437946705148, 2548197.19500869140028954 361259.02272742410423234, 2548186.92610494093969464 361205.25895188190042973))</t>
  </si>
  <si>
    <t>RCL15226@lancaster.ne.gov</t>
  </si>
  <si>
    <t>1ST</t>
  </si>
  <si>
    <t>S 1ST ST</t>
  </si>
  <si>
    <t>MultiLineString ((2550646.13560860231518745 359657.22062757739331573, 2550641.1460610986687243 359646.01367049774853513, 2550636.20969242602586746 359634.92676733242115006, 2550631.11093364888802171 359623.31864533358020708, 2550629.23753726202994585 359618.81611630489351228, 2550627.41243657516315579 359614.29385086963884532, 2550625.63712302967905998 359609.7519057277822867, 2550623.91081326548010111 359605.19124293414643034, 2550621.90476161008700728 359599.69351414020638913, 2550620.28800659812986851 359595.0928795775398612, 2550618.72070547752082348 359590.47478428407339379, 2550617.20432141795754433 359585.84002780605806038, 2550615.73759275814518332 359581.18905809061834589, 2550614.32149497140198946 359576.52240816090488806, 2550612.95623896364122629 359571.84107791673159227, 2550611.64182475209236145 359567.14506731618894264, 2550610.37848210847005248 359562.43488105316646397, 2550609.16594363423064351 359557.7110048781032674, 2550607.77862922055646777 359552.02603411208838224, 2550606.6793913128785789 359547.2749748004716821, 2550605.63162801833823323 359542.51223478076281026, 2550604.63532994221895933 359537.73806167440488935, 2550603.69118629489094019 359532.95396951196016744, 2550602.79869997594505548 359528.15993937785970047, 2550601.95836813701316714 359523.35599016450578347, 2550601.16988573269918561 359518.54359808977460489, 2550600.43424707092344761 359513.72280095226597041, 2550599.75017164414748549 359508.89454193302663043, 2550598.99891168577596545 359503.09068233717698604, 2550598.43066813703626394 359498.2472388485330157, 2550597.91441911924630404 359493.39808564679697156, 2550597.451388671528548 359488.54376525693805888, 2550597.04083111742511392 359483.68424928485183045, 2550596.68293852964416146 359478.82103285467019305, 2550595.92543353978544474 359464.21092365437652916, 2550595.55764502193778753 359453.85001827793894336, 2550595.22572144167497754 359444.51584113313583657, 2550582.20284914458170533 359077.94459207070758566))</t>
  </si>
  <si>
    <t>RCL10863@lancaster.ne.gov</t>
  </si>
  <si>
    <t>LOWELL</t>
  </si>
  <si>
    <t>CIR</t>
  </si>
  <si>
    <t>LOWELL CIR</t>
  </si>
  <si>
    <t>MultiLineString ((2547597.39908096613362432 361114.97267959907185286, 2546905.87490819673985243 361096.53816937690135092))</t>
  </si>
  <si>
    <t>RCL16356@lancaster.ne.gov</t>
  </si>
  <si>
    <t>MultiLineString ((2546366.97026060568168759 360407.09380639105802402, 2546367.7092843484133482 360391.77033989259507507, 2546368.96566357370465994 360365.71963308611884713, 2546370.91231949999928474 360325.7797451387741603, 2546372.85898876097053289 360285.83954344666562974, 2546374.80516484566032887 360245.89925675769336522, 2546376.75157469790428877 360205.95940851856721565, 2546378.69799788249656558 360166.0192465023137629, 2546380.64467358822003007 360126.07902777183335274, 2546382.59084674855694175 360086.13897162873763591, 2546384.53727242443710566 360046.19885872973827645, 2546386.48394124954938889 360006.25893673341488466, 2546388.43036546930670738 359966.31893913057865575, 2546390.37654507393017411 359926.37886595376767218, 2546392.32296781567856669 359886.43898362392792478, 2546394.2696618465706706 359846.49854935077019036, 2546396.21609250968322158 359806.55853470030706376, 2546398.16227855905890465 359766.61844449437921867, 2546400.1089657093398273 359726.67830693675205112, 2546400.99632521765306592 359708.46601803338853642, 2546402.94699522247537971 359668.52593479247298092, 2546404.8974018907174468 359628.58627118804724887, 2546406.84781251335516572 359588.6465414094273001, 2546408.798494434915483 359548.70625968283275142, 2546410.74915219796821475 359508.76665463257813826, 2546412.69908697158098221 359468.8264599519316107, 2546414.64975267462432384 359428.88672257639700547, 2546416.60043171793222427 359388.94667141896206886, 2546418.55059884442016482 359349.00703051226446405, 2546420.50128582771867514 359309.06684704346116632, 2546422.45195803930982947 359269.12709264340810478, 2546424.40214643999934196 359229.1870056435582228, 2546426.35281720897182822 359189.24736653047148138, 2546428.30351070407778025 359149.30716604180634022, 2546430.25394084677100182 359109.36738519900245592, 2546432.2041357452981174 359069.42728116997750476, 2546434.15481301723048091 359029.48762506956700236, 2546434.29869762901216745 359026.53623322956264019, 2546436.33610412338748574 358986.60053467348916456, 2546438.37326630344614387 358946.66476058523403481, 2546440.41066256538033485 358906.72942501195939258, 2546442.44757531071081758 358866.79375682951649651, 2546444.48448292771354318 358826.85827013151720166, 2546446.52189197391271591 358786.92273614223813638, 2546448.55881748674437404 358746.98686953919241205, 2546450.59573789499700069 358707.05118444381514564, 2546452.63314095418900251 358667.11594723520101979, 2546454.67006988078355789 358627.18012985633686185, 2546456.70748145459219813 358587.24476040131412446, 2546458.74465809529647231 358547.30906776012852788, 2546460.78159041656181216 358507.37329956819303334, 2546462.81877558305859566 358467.43747464352054521, 2546463.63769632950425148 358450.98031373549019918))</t>
  </si>
  <si>
    <t>RCL16359@lancaster.ne.gov</t>
  </si>
  <si>
    <t>FT</t>
  </si>
  <si>
    <t>MultiLineString ((2550646.13560860231518745 359657.22062757739331573, 2550658.81675846222788095 359652.07299706450430676, 2550664.38540152553468943 359650.2255007874337025, 2550677.62820056872442365 359646.77082231204258278, 2550688.22089383099228144 359644.91266480198828503, 2550704.78090236056596041 359643.54568277054931968, 2550714.55774259055033326 359643.60082990664523095, 2550904.29728335747495294 359652.25164269941160455, 2550914.78033401910215616 359654.48490056139416993, 2550924.56784454640001059 359657.29450558434473351, 2550943.9411951364018023 359665.10555278434185311, 2551077.93462402140721679 359730.61642982804914936))</t>
  </si>
  <si>
    <t>RCL10862@lancaster.ne.gov</t>
  </si>
  <si>
    <t>LOWELL ST</t>
  </si>
  <si>
    <t>MultiLineString ((2547597.39908096613362432 361114.97267959907185286, 2547656.09723387565463781 360967.59381200565258041, 2547686.75479023577645421 360912.99794229667168111, 2547717.89639255125075579 360867.35320604615844786, 2547760.71596584329381585 360828.77580197062343359, 2547901.59621995221823454 360737.5960270490613766, 2547951.74269425915554166 360706.87205628148512915, 2547968.7185451784171164 360689.83872074785176665, 2547975.40517427492886782 360673.67238474282203242, 2547982.29132309090346098 360619.62553027068497613, 2547998.66625284822657704 359928.28450031235115603, 2548002.63689739955589175 359903.33032592810923234, 2548010.34366388572379947 359884.41898689657682553, 2548026.27182549936696887 359862.38077504193643108, 2548041.81062088906764984 359849.12985585402930155, 2548059.71853009518235922 359839.31489752698689699, 2548079.24814140889793634 359833.34620298718800768, 2548092.76753636356443167 359831.63344816426979378, 2548168.41980015998706222 359832.75185010314453393, 2548188.6977656320668757 359828.95333158801076934, 2548202.22708792705088854 359822.15124037431087345, 2548213.22527821874246001 359809.76186082133790478))</t>
  </si>
  <si>
    <t>RCL8667@lancaster.ne.gov</t>
  </si>
  <si>
    <t>MultiLineString ((2548267.36691119289025664 358480.76250660791993141, 2548267.98779433500021696 358465.2731180710834451, 2548269.58961551496759057 358425.31765376153634861, 2548271.19094231864437461 358385.36210436670808122, 2548272.79227192047983408 358345.40648874657927081, 2548274.39359492342919111 358305.45105453178985044, 2548275.99541789200156927 358265.49557298864237964, 2548277.59672770369797945 358225.5405015941360034, 2548279.19805910298600793 358185.58486873109359294, 2548280.79988106619566679 358145.62943616119446233, 2548282.40096007892861962 358105.67390904598869383, 2548284.00228108325973153 358065.71857280097901821, 2548285.60386285185813904 358025.76293214125325903, 2548287.20542864128947258 357985.80772049457300454, 2548288.80699721397832036 357945.8524426503572613, 2548290.40808082092553377 357905.89683209016220644, 2548292.00992237590253353 357865.94093599362531677, 2548293.61125076794996858 357825.98545007355278358, 2548295.21258195023983717 357786.02989792346488684, 2548296.81414573267102242 357746.0747842604178004, 2548298.4157217051833868 357706.11935674585402012, 2548300.0168032911606133 357666.16384413209743798, 2548301.61838486883789301 357626.20828420389443636, 2548303.21971124829724431 357586.25289624423021451, 2548304.82154700299724936 357546.29721328819869086, 2548306.42287897644564509 357506.34169291495345533, 2548308.0239557595923543 357466.3863444963353686, 2548309.62577171809971333 357426.431205807661172, 2548311.22710269410163164 357386.47573439369443804, 2548312.82843646453693509 357346.52019677293719724, 2548314.43002161988988519 357306.56460239156149328, 2548316.03160018194466829 357266.60918939701514319, 2548317.63318154448643327 357226.65371020033489913, 2548319.23426850559189916 357186.69814592303009704, 2548320.8358648638240993 357146.74228665407281369, 2548322.43743581185117364 357106.78710407996550202, 2548324.03877036925405264 357066.83159822219749913, 2548325.64010773738846183 357026.87602616212097928, 2548327.24193568574264646 356986.92065437667770311, 2548328.84303003083914518 356946.96494044765131548, 2548330.4446055912412703 356907.00967444712296128, 2548332.04594473727047443 356867.05408517678733915, 2548333.64753528637811542 356827.09843909938354045, 2548335.24911922495812178 356787.14297448308207095, 2548336.8502087751403451 356747.18742473982274532, 2548338.45202812133356929 356707.23233239923138171, 2548340.05336246034130454 356667.27690733794588596, 2548341.65469959983602166 356627.32141604193020612, 2548343.25603953655809164 356587.36585854383883998, 2548344.85787947941571474 356547.41025369410635903, 2548346.45896701188758016 356507.45480199024314061, 2548348.06055454537272453 356467.49930292542558163, 2548349.66190567100420594 356427.54348056757589802, 2548351.26349880220368505 356387.58784908917732537, 2548352.86508533824235201 356347.63239903945941478, 2548354.46617745794355869 356307.67686389986192808, 2548356.06776958471164107 356267.72128143190639094, 2548357.669355109333992 356227.76588037866167724, 2548359.27068543992936611 356187.81065132649382576, 2548360.87202795688062906 356147.85510844131931663, 2548362.47386108618229628 356107.89976584003306925, 2548364.07496058568358421 356067.94408107188064605, 2548365.67630210006609559 356027.98858719714917243, 2548367.27813423611223698 355988.03329362015938386, 2548368.87948134262114763 355948.07766729930881411, 2548370.48082184884697199 355908.12222242564894259, 2548372.08216515183448792 355868.16671134065836668, 2548373.70388795342296362 355827.70696249842876568, 2548374.18345247348770499 355816.19773485127370805, 2548375.84868551138788462 355776.24474388087401167, 2548377.51366355828940868 355736.29192493477603421, 2548379.17863521119579673 355696.33928743132855743, 2548380.84336125943809748 355656.38657428423175588, 2548381.91056022001430392 355630.77806173241697252))</t>
  </si>
  <si>
    <t>RCL8671@lancaster.ne.gov</t>
  </si>
  <si>
    <t>MultiLineString ((2550369.58496048022061586 361189.6458442157600075, 2550866.54302207008004189 361206.52098526561167091))</t>
  </si>
  <si>
    <t>RCL8933@lancaster.ne.gov</t>
  </si>
  <si>
    <t>CALVERT ST</t>
  </si>
  <si>
    <t>MultiLineString ((2551077.93462402140721679 359730.61642982804914936, 2551091.94665090460330248 359703.97354836412705481, 2551105.57925298251211643 359681.576834034640342, 2551126.33267589518800378 359652.25086989795090631, 2551135.62411912158131599 359639.7314363828045316, 2551151.85353121254593134 359615.42150862561538815, 2551166.00938015431165695 359590.967896138492506, 2551181.40190709615126252 359559.45347712386865169, 2551193.31573318084701896 359529.59147932066116482, 2551203.5865935911424458 359497.07607221021316946, 2551210.60419459594413638 359467.69908954430138692, 2551216.13693220773711801 359434.05246575427008793, 2551219.35605622967705131 359394.24135128606576473, 2551220.09091631043702364 359373.98480969684896991, 2551223.7663919604383409 359272.68428468611091375, 2551225.21659790864214301 359232.72297448624158278, 2551226.66653869673609734 359192.76208379748277366, 2551228.11673977924510837 359152.80088870332110673, 2551229.5666945637203753 359112.83961793762864545, 2551231.01690021762624383 359072.87829037877963856, 2551232.46684072213247418 359032.91738234955118969, 2551233.91654435871168971 358992.95615099015412852, 2551235.36674742912873626 358952.99487233947729692, 2551236.81669477326795459 358913.03376558760646731, 2551238.26688356092199683 358873.07284970139153302, 2551239.7168354825116694 358833.11161046155029908, 2551241.1670382572337985 358793.15031448443187401, 2551242.61672730278223753 358753.18942855362547562, 2551244.06692522624507546 358713.2282476868131198, 2551245.5168674155138433 358673.26723876531468704, 2551246.96681189583614469 358633.30616359983105212, 2551248.48847640166059136 358591.3958853708463721))</t>
  </si>
  <si>
    <t>RCL8938@lancaster.ne.gov</t>
  </si>
  <si>
    <t>8TH</t>
  </si>
  <si>
    <t>S 8TH ST</t>
  </si>
  <si>
    <t>MultiLineString ((2547565.84787987777963281 359790.71784759202273563, 2547567.13567642541602254 359749.45683432562509552, 2547568.38264633761718869 359709.48909020342398435, 2547569.63013378111645579 359669.52080344938440248, 2547570.87761344574391842 359629.55269802646944299, 2547572.12433963268995285 359589.58474570297403261, 2547573.37157395714893937 359549.61649834591662511, 2547574.61928826291114092 359509.64869880594778806, 2547575.86601929971948266 359469.68054768547881395, 2547577.11323969531804323 359429.71259674662724137, 2547578.36095884535461664 359389.74459843756631017, 2547579.6076947282999754 359349.77624853875022382, 2547580.85491057951003313 359309.8083464476512745, 2547582.1026345775462687 359269.84014932770514861, 2547583.34984427550807595 359229.87236233300063759, 2547584.59706497797742486 359189.90426149143604562, 2547585.844277901109308 359149.93634198559448123, 2547587.09175041224807501 359109.96811800467548892, 2547588.33871799660846591 359070.00005654146661982, 2547589.58594515454024076 359030.03169062646338716, 2547590.83339433278888464 358990.06401074567111209, 2547592.08036676468327641 358950.09575050871353596, 2547593.32781917601823807 358910.1279381028143689, 2547594.57504341285675764 358870.15955476369708776, 2547595.82201129663735628 358830.19134334672708064, 2547597.06945916777476668 358790.22357979323714972, 2547598.31666946411132813 358750.25549290952039883, 2547599.56362341204658151 358710.28757798502920195, 2547600.81108552729710937 358670.31936799915274605, 2547602.058281893376261 358630.35157758468994871, 2547603.30549865681678057 358590.38322568323928863, 2547604.55270764557644725 358550.41505512682488188, 2547605.79991824505850673 358510.44681832642527297, 2547607.06659933412447572 358469.86004604573827237))</t>
  </si>
  <si>
    <t>RCL8666@lancaster.ne.gov</t>
  </si>
  <si>
    <t>SW</t>
  </si>
  <si>
    <t>2ND</t>
  </si>
  <si>
    <t>SW 2ND ST</t>
  </si>
  <si>
    <t>MultiLineString ((2550854.75636052852496505 361567.88268791261361912, 2550855.2690737652592361 361553.0806240321835503, 2550856.65243133204057813 361513.11734940129099414, 2550858.03555182367563248 361473.15375146339647472, 2550859.41892293374985456 361433.19009673700202256, 2550860.80228668311610818 361393.22662334167398512, 2550862.18564307084307075 361353.26333127281395718, 2550863.56877180747687817 361313.29946833581198007, 2550864.95213231863453984 361273.33604376501170918, 2550866.54302207008004189 361206.52098526561167091))</t>
  </si>
  <si>
    <t>RCL8935@lancaster.ne.gov</t>
  </si>
  <si>
    <t>7TH</t>
  </si>
  <si>
    <t>S 7TH ST</t>
  </si>
  <si>
    <t>MultiLineString ((2546080.93673007329925895 359185.50912529818015173, 2546080.70524627761915326 359184.55509167746640742, 2546078.97956296242773533 359177.90312142996117473, 2546077.07176422607153654 359171.30104025127366185, 2546074.98289594752714038 359164.75409524771384895, 2546072.71552359126508236 359158.26684714312432334, 2546070.26995670376345515 359151.84426723251817748, 2546067.64948773756623268 359145.4914397235843353, 2546064.85494213970378041 359139.21285948168952018, 2546061.88911523576825857 359133.01359192450763658, 2546058.75382679840549827 359126.8981696090195328, 2546055.45188152929767966 359120.87141029420308769, 2546051.98559636529535055 359114.93786537833511829, 2546048.35707718599587679 359109.10108635539654642, 2546044.57009489042684436 359103.36667153588496149, 2546040.6264974195510149 359097.73841062164865434, 2546036.52983525488525629 359092.22114965890068561, 2546032.28298815200105309 359086.81772554124472663, 2546027.88922991091385484 359081.53371780295856297, 2546023.35217664670199156 359076.37223915819777176, 2546018.67516781017184258 359071.3371357720461674, 2546013.86075962381437421 359066.43321609660051763, 2546008.9140971852466464 359061.66265886492328718, 2546003.83797595463693142 359057.03052951319841668, 2545998.63654674915596843 359052.5389691200107336, 2545993.3133788863196969 359048.19232850696425885, 2545987.87282491056248546 359043.99399629730032757, 2545982.31876835320144892 359039.94659938482800499, 2545976.65582910273224115 359036.0530404889723286, 2545970.88810178777202964 359032.3169464081292972, 2545965.01998586347326636 359028.74046762974467129, 2545959.05559472646564245 359025.32673567201709375, 2545952.99953891802579165 359022.07890089444117621, 2545946.85650400631129742 359018.99813270254526287, 2545940.6313772420398891 359016.08684794459259138, 2545934.32850189693272114 359013.34868282784009352, 2545932.7449110304005444 359012.7117684242548421))</t>
  </si>
  <si>
    <t>RCL8664@lancaster.ne.gov</t>
  </si>
  <si>
    <t>TOWER</t>
  </si>
  <si>
    <t>TOWER RD</t>
  </si>
  <si>
    <t>MultiLineString ((2548267.36691119289025664 358480.76250660791993141, 2548246.73603291064500809 358480.42195657099364325, 2548206.75353488326072693 358479.7616815363871865, 2548166.77153434976935387 358479.10149212589021772, 2548126.78954353788867593 358478.44112188613507897, 2548086.80779225332662463 358477.78107551101129502, 2548046.82554412027820945 358477.12107703578658402, 2548006.84330572653561831 358476.46089774055872113, 2547966.86131623713299632 358475.8007946559228003, 2547926.8793364716693759 358475.14051073725568131, 2547886.89710844680666924 358474.48028420191258192, 2547846.91512933745980263 358473.82013385853497311, 2547806.93315995391458273 358473.15980267658596858, 2547766.95093293022364378 358472.49977648549247533, 2547726.9689642027951777 358471.83957888337317854, 2547686.98699580458924174 358471.17944807815365493, 2547647.00453056953847408 358470.51936521002789959, 2547607.06659933412447572 358469.86004604573827237))</t>
  </si>
  <si>
    <t>RCL8670@lancaster.ne.gov</t>
  </si>
  <si>
    <t>MultiLineString ((2546521.93844820326194167 358451.94293985539115965, 2546563.79923235811293125 357674.11626531026558951, 2546577.63871843600645661 357476.12556526431581005, 2546596.40944372350350022 357293.22186123847495764, 2546635.09378605941310525 357078.15808207081863657, 2546679.84586334601044655 356848.52555012283846736, 2546729.35895749414339662 356651.16010240919422358))</t>
  </si>
  <si>
    <t>RCL8673@lancaster.ne.gov</t>
  </si>
  <si>
    <t>MultiLineString ((2551033.34415532555431128 359909.33350628131302074, 2551034.50707726227119565 359889.94547169981524348, 2551035.50318074459210038 359879.3083381179603748, 2551036.62788108875975013 359869.66127575293648988, 2551037.96041369484737515 359860.04096707003191113, 2551039.66548712644726038 359849.49478589958744124, 2551041.43321582302451134 359839.94459790730616078, 2551043.40602204203605652 359830.43469721771543846, 2551045.58396606193855405 359820.97004559135530144, 2551048.21497762622311711 359810.61556575505528599, 2551050.81969899078831077 359801.25915027956943959, 2551053.62533080438151956 359791.96096566529013216, 2551056.63195221126079559 359782.72547843906795606, 2551060.16762204607948661 359772.6444656002568081, 2551063.58937986381351948 359763.55495978641556576, 2551069.08771164994686842 359750.06418154831044376, 2551077.93462402140721679 359730.61642982804914936))</t>
  </si>
  <si>
    <t>RCL8937@lancaster.ne.gov</t>
  </si>
  <si>
    <t>MultiLineString ((2546071.92949717864394188 359760.6101936170598492, 2546073.18087373161688447 359720.36799624422565103, 2546074.42412155168130994 359680.39967534830793738, 2546075.66736159101128578 359640.43153581139631569, 2546076.91035467199981213 359600.46332059358246624, 2546078.15358854876831174 359560.49529611592879519, 2546079.39658484235405922 359520.52694837294984609, 2546080.64006113586947322 359480.55904842389281839, 2546081.8830606397241354 359440.59056815586518496, 2546083.12603362184017897 359400.62276446202304214, 2546084.36927553592249751 359360.65440870402380824, 2546085.61227048514410853 359320.68597726983716711, 2546086.85550622968003154 359280.71773658040910959, 2546087.75757845025509596 359251.72090420679887757, 2546087.86973632033914328 359245.83210969605715945, 2546087.82545624766498804 359238.95988713746191934, 2546087.59234479768201709 359232.0914240789716132, 2546087.17069272976368666 359225.23218691936926916, 2546086.56056097103282809 359218.38713741465471685, 2546085.76249822089448571 359211.56150382070336491, 2546084.7770532164722681 359204.7605143609107472, 2546083.60504196211695671 359197.98891141073545441, 2546082.24750097282230854 359191.25218972138827667, 2546080.93673007329925895 359185.50912529818015173))</t>
  </si>
  <si>
    <t>RCL8663@lancaster.ne.gov</t>
  </si>
  <si>
    <t>MultiLineString ((2548213.22527821874246001 359809.76186082133790478, 2548220.49851624853909016 359799.05937776906648651, 2548224.73098985711112618 359784.12299824628280476, 2548228.05860117077827454 359755.90359732031356543, 2548229.29076773161068559 359715.93525408447021618, 2548230.52293585054576397 359675.96684455341892317, 2548231.75462718261405826 359635.99785469891503453, 2548232.9870375981554389 359596.02956970117520541, 2548234.21895243879407644 359556.06119957647752017, 2548235.45136598357930779 359516.09278204903239384, 2548236.68304478051140904 359476.12402236403431743, 2548237.91546144289895892 359436.15547230682568625, 2548239.14763110596686602 359396.18684657342964783, 2548240.37979294406250119 359356.21840218035504222, 2548241.61170776374638081 359316.2498820832115598, 2548242.84361474728211761 359276.28154334041755646, 2548244.07603923417627811 359236.31266200757818297, 2548245.3079493478871882 359196.34419073961907998, 2548246.54010019171983004 359156.37591027683811262, 2548247.77200403623282909 359116.40755411930149421, 2548249.00440659048035741 359076.43915054039098322, 2548250.23658092599362135 359036.47017607005545869, 2548251.46848005475476384 358996.50186873238999397, 2548252.70064811781048775 358956.53300933534046635, 2548253.93253158824518323 358916.5650647155707702, 2548255.16495135659351945 358876.59608223021496087, 2548256.39684733562171459 358836.62775748240528628, 2548257.62901225173845887 358796.65888066124171019, 2548258.86115055344998837 358756.69068043743027374, 2548260.09354838402941823 358716.72217576642287895, 2548261.32519263867288828 358676.75382414838531986, 2548262.55760298948734999 358636.78493934927973896, 2548263.78949896106496453 358596.81646464770892635, 2548265.02165446849539876 358556.84768548957072198, 2548266.35595995467156172 358513.56374392693396658, 2548267.36691119289025664 358480.76250660791993141))</t>
  </si>
  <si>
    <t>RCL8662@lancaster.ne.gov</t>
  </si>
  <si>
    <t>MultiLineString ((2546463.63769632950425148 358450.98031373549019918, 2546498.48766201036050916 357706.00315020460402593, 2546516.52561601204797626 357480.03605879103997722, 2546549.85565906902775168 357255.95272896689129993, 2546581.89920269744470716 357038.60372176126111299, 2546630.31096537737175822 356795.04274062201147899, 2546645.12502082251012325 356735.39403908798703924))</t>
  </si>
  <si>
    <t>RCL8672@lancaster.ne.gov</t>
  </si>
  <si>
    <t>MultiLineString ((2550866.54302207008004189 361206.52098526561167091, 2551327.14558348665013909 361218.74254903517430648))</t>
  </si>
  <si>
    <t>RCL8936@lancaster.ne.gov</t>
  </si>
  <si>
    <t>MultiLineString ((2546463.63769632950425148 358450.98031373549019918, 2546454.88425706140697002 358450.83624906331533566, 2546414.90239291824400425 358450.17576696572359651, 2546374.92051970493048429 358449.51559930050279945, 2546334.93839825130999088 358448.85548899526474997, 2546294.95602853130549192 358448.19543607335072011, 2546254.97416567848995328 358447.53522115404484794, 2546214.99231252772733569 358446.87482539151096717, 2546175.00994378561154008 358446.21497282310156152, 2546135.02808190695941448 358445.55495825735852122, 2546095.04598114592954516 358444.89475345792016014, 2546055.06387133756652474 358444.23486306302947924, 2546015.08153201639652252 358443.57453478506067768, 2545975.09992940118536353 358442.91454916185466573, 2545951.10992378043010831 358442.51842557778581977))</t>
  </si>
  <si>
    <t>RCL8668@lancaster.ne.gov</t>
  </si>
  <si>
    <t>meters</t>
  </si>
  <si>
    <t>feet</t>
  </si>
  <si>
    <t>MultiPolygon (((2549952.49237299058586359 360481.22205878986278549, 2550051.62398778460919857 360485.7255204520188272, 2550069.43359661195427179 360095.85285826027393341, 2549970.30185952084138989 360091.34938977251295, 2549952.49237299058586359 360481.22205878986278549)),((2549934.68279151571914554 360871.09701680910075083, 2550033.81428399402648211 360875.60047162714181468, 2550042.71904508024454117 360680.66495751775801182, 2549943.58749144710600376 360676.16149931721156463, 2549934.68279151571914554 360871.09701680910075083)),((2549118.16730068484321237 359173.60023263259790838, 2549217.2993319476954639 359178.10332643787842244, 2549221.75138792209327221 359080.63685275625903159, 2549122.61932609602808952 359076.13375723641365767, 2549118.16730068484321237 359173.60023263259790838)),((2548921.08731798082590103 361313.40813781617907807, 2549020.21867869608104229 361317.91115064837504178, 2549024.67070910753682256 361220.44427526078652591, 2548925.53931781044229865 361215.94126071402570233, 2548921.08731798082590103 361313.40813781617907807)))</t>
  </si>
  <si>
    <t>MultiPolygon (((2552158.98274056613445282 357846.69019626307999715, 2552310.83790442580357194 357853.59035313525237143, 2552297.87659674929454923 357771.75587714911671355, 2552289.31032140832394361 357754.94361516687786207, 2552163.43567960057407618 357749.22404371399898082, 2552158.98274056613445282 357846.69019626307999715)),((2551987.43169709388166666 357252.87265274277888238, 2552034.58405644400045276 357255.01517152902670205, 2551991.22186975181102753 357169.91208839317550883, 2551987.43169709388166666 357252.87265274277888238)),((2552172.34183082217350602 357554.28579904907383025, 2552187.41912748804315925 357554.97088757524034008, 2552173.55377976782619953 357527.75861047423677519, 2552172.34183082217350602 357554.28579904907383025)),((2551948.52324450435116887 360278.8954173251404427, 2552051.19784330809488893 360283.56075690005673096, 2552156.42206227453425527 360077.04659933765651658, 2552160.14767714915797114 359995.50046568759717047, 2552061.01592325652018189 359990.99608359794365242, 2552052.10989724798128009 360185.9322374074254185, 2552052.10983427008613944 360185.93254383403109387, 2552052.1096796989440918 360185.93281579349422827, 2552052.1094486634247005 360185.93302669440163299, 2552052.10916377184912562 360185.93315588805126026, 2552052.10885289730504155 360185.93319074547616765, 2551952.97615882195532322 360181.42881000792840496, 2551948.52324450435116887 360278.8954173251404427)),((2551988.60028639901429415 359401.67862424027407542, 2552087.73222584603354335 359406.18297325208550319, 2552092.1851686155423522 359308.71653108246391639, 2551993.05319860158488154 359304.21218034689081833, 2551988.60028639901429415 359401.67862424027407542)),((2551960.71388545539230108 357837.68130519945407286, 2552059.84631613222882152 357842.18563826940953732, 2552068.75222412077710032 357647.25134989432990551, 2551969.61973231704905629 357642.74701341858599335, 2551960.71388545539230108 357837.68130519945407286)),((2551876.10742677375674248 359689.57966718473471701, 2551975.23927661310881376 359694.08396772970445454, 2551979.69218951463699341 359596.61746940820012242, 2551880.56030910788103938 359592.11316716257715598, 2551876.10742677375674248 359689.57966718473471701)),((2551812.59711464308202267 358905.32782979938201606, 2551911.72921116696670651 358909.83210070023778826, 2551916.18209162959828973 358812.36574573931284249, 2551817.04996453272178769 358807.86147312389221042, 2551812.59711464308202267 358905.32782979938201606)),((2551691.19846157776191831 359388.1655648733722046, 2551790.33040735544636846 359392.66978386911796406, 2551794.78330406919121742 359295.20233733917120844, 2551794.78336704801768064 359295.20203093579038978, 2551794.78352161822840571 359295.20175896701402962, 2551794.78375265235081315 359295.20154805685160682, 2551794.78403754532337189 359295.20141886785859242, 2551794.78434841660782695 359295.20138400577707216, 2551893.91732187150046229 359299.70569344406249002, 2551902.82317571109160781 359104.77085873385658488, 2551803.69114032527431846 359100.2665912713855505, 2551799.23824408603832126 359197.73400153603870422, 2551799.23818110581487417 359197.73430795798776671, 2551799.23802653653547168 359197.73457990813767537, 2551799.23779550148174167 359197.7347908090450801, 2551799.23751060990616679 359197.73492001194972545, 2551799.23719973769038916 359197.7349548694328405, 2551700.10419360408559442 359193.2306870537577197, 2551691.19846157776191831 359388.1655648733722046)),((2551685.57497208192944527 357336.82767914130818099, 2551784.70756191248074174 357341.33189075853442773, 2551793.61332984594628215 357146.39677342539653182, 2551793.61339282570406795 357146.39646700344746932, 2551793.61354739544913173 357146.39619506255257875, 2551793.61377842864021659 357146.39598415239015594, 2551793.61406332207843661 357146.39585494477069005, 2551793.61437419569119811 357146.39582010131562129, 2551892.74802227225154638 357150.90012387558817863, 2551900.05392900807783008 356990.9849301211652346, 2551881.75014168210327625 356955.06172482098918408, 2551802.52109479485079646 356951.46181949751917273, 2551798.06823420850560069 357048.92883372475625947, 2551798.06817123247310519 357048.92914014670532197, 2551798.06801666086539626 357048.92941211076686159, 2551798.0677856276743114 357048.92962300701765344, 2551798.0675007333047688 357048.92975220992229879, 2551798.06718986202031374 357048.92978705809218809, 2551698.93350910907611251 357044.4255249296547845, 2551685.57497208192944527 357336.82767914130818099)),((2551768.06769010424613953 359880.0123730018385686, 2551867.19948090659454465 359884.51662676205160096, 2551876.10533755738288164 359689.58157431613653898, 2551776.97348560811951756 359685.07731710828375071, 2551768.06769010424613953 359880.0123730018385686)),((2551757.99211362330242991 357926.14076291176024824, 2551857.12451794184744358 357930.64500757894711569, 2551874.93618067866191268 357540.77441921341232955, 2551775.80265537276864052 357536.27012231125263497, 2551775.80234884610399604 357536.2700593801564537, 2551775.80207678349688649 357536.26990478916559368, 2551775.80186581797897816 357536.26967367174802348, 2551775.80173660395666957 357536.2693886790657416, 2551775.80170180322602391 357536.26907770830439404, 2551780.25456351088359952 357438.80197377729928121, 2551681.12200423330068588 357434.29776388389291242, 2551672.21634169807657599 357629.23199370020302013, 2551771.34983856184408069 357633.73624556930735707, 2551771.35014508431777358 357633.73630849574692547, 2551771.35041714878752828 357633.73646308202296495, 2551771.35062811663374305 357633.73669420415535569, 2551771.35075732739642262 357633.7369791921810247, 2551771.35079213092103601 357633.73729016300057992, 2551757.99211362330242991 357926.14076291176024824)),((2551600.97027790267020464 359188.72441926202736795, 2551700.10228694230318069 359193.22859836363932118, 2551709.00801802286878228 358998.29379302344750613, 2551609.87594784656539559 358993.7896105392719619, 2551600.97027790267020464 359188.72441926202736795)),((2551491.75860539684072137 357230.3511322452686727, 2551590.89123001787811518 357234.85525887488620356, 2551604.24972031870856881 356942.45215441036270931, 2551604.24978329567238688 356942.45184799307025969, 2551604.24993786588311195 356942.4515760243521072, 2551604.25016890140250325 356942.45136512344470248, 2551604.25045379251241684 356942.45123592979507521, 2551604.25076466519385576 356942.45120107237016782, 2551703.38447808800265193 356946.95542159210890532, 2551707.83726223092526197 356849.48942289059050381, 2551608.70351873990148306 356844.98520067485515028, 2551608.70321221463382244 356844.98513773910235614, 2551608.70294015016406775 356844.98498315282631665, 2551608.70272918371483684 356844.98475203535053879, 2551608.70259997341781855 356844.98446704266825691, 2551608.70256516989320517 356844.98415607190690935, 2551613.15536413947120309 356747.51717499224469066, 2551414.88780920067802072 356738.50885715713957325, 2551405.98233325406908989 356933.44284473703010008, 2551505.11605040589347482 356937.94697853142861277, 2551505.11635693116113544 356937.94704146252479404, 2551505.11662899376824498 356937.94719605811405927, 2551505.11683996114879847 356937.94742716627661139, 2551505.11696917191147804 356937.94771215895889327, 2551505.117003976367414 356937.94802314834669232, 2551500.66418946487829089 357035.4160412015626207, 2551500.66412648558616638 357035.41634761885507032, 2551500.66397191723808646 357035.41661958291660994, 2551500.66374088311567903 357035.41683048382401466, 2551500.66345599060878158 357035.41695968213025481, 2551500.66314511932432652 357035.41699453955516219, 2551401.52945802686735988 357030.91286243184003979, 2551397.07676512654870749 357128.37890233786311001, 2551496.21042114961892366 357132.883032689220272, 2551496.21072767488658428 357132.88309563888469711, 2551496.21099974028766155 357132.88325022056233138, 2551496.21121070440858603 357132.88348134263651446, 2551496.21133991423994303 357132.88376633531879634, 2551496.2113747182302177 357132.88407730613835156, 2551491.75860539684072137 357230.3511322452686727)),((2551581.98753619426861405 357429.79150861891685054, 2551681.1200975701212883 357434.29567519843112677, 2551685.57288286741822958 357336.8295862820232287, 2551586.44029092229902744 357332.32541802054038271, 2551581.98753619426861405 357429.79150861891685054)),((2551029.60380204813554883 360823.16965391056146473, 2551128.73530188109725714 360827.67358717485330999, 2551133.18797300755977631 360730.20685701561160386, 2551034.05644260160624981 360725.70292205538135022, 2551029.60380204813554883 360823.16965391056146473)),((2550966.09190563857555389 360038.9163306892151013, 2551065.22365218307822943 360043.42023431399138644, 2551069.6762908729724586 359945.95364794740453362, 2550970.54451375035569072 359941.44974259880837053, 2550966.09190563857555389 360038.9163306892151013)),((2550851.24738559173420072 356029.20721993682673201, 2550910.92401277367025614 356031.91848140832735226, 2550852.4838121198117733 356002.14171190885826945, 2550851.24738559173420072 356029.20721993682673201)),((2550948.28110577445477247 360428.79085646610474214, 2551047.41273001860827208 360433.29475320951314643, 2551051.86536963609978557 360335.82809411728521809, 2550952.73371480591595173 360331.32419562683207914, 2550948.28110577445477247 360428.79085646610474214)),((2550934.9230034239590168 360721.19694170966977254, 2551034.05453593702986836 360725.70083336991956457, 2551038.50717626279219985 360628.23411969153676182, 2550939.37561315903440118 360623.73022634466178715, 2550934.9230034239590168 360721.19694170966977254)),((2550926.0176006848923862 360916.13442293094703928, 2551025.14907205291092396 360920.63831112498883158, 2551029.60171283781528473 360823.17156104661989957, 2550930.47021090239286423 360818.66767112410161644, 2550926.0176006848923862 360916.13442293094703928)),((2550862.50548999663442373 360131.88098552386509255, 2550961.63720809016376734 360136.3848440598230809, 2550966.08981642685830593 360038.9182378298137337, 2550866.95806777384132147 360034.41437755146762356, 2550862.50548999663442373 360131.88098552386509255)),((2550844.69481149269267917 360521.75559082423569635, 2550943.82640728773549199 360526.25944255781359971, 2550948.27901656087487936 360428.79276360216317698, 2550849.14739021379500628 360424.2889101401087828, 2550844.69481149269267917 360521.75559082423569635)),((2550817.97878675535321236 361106.56804473354713991, 2550917.11019908124580979 361111.07188619388034567, 2550921.56280976207926869 361013.60509794513927773, 2550822.43136686086654663 361009.1012548120925203, 2550817.97878675535321236 361106.56804473354713991)),((2550658.60840461589396 358071.53237623686436564, 2550757.74077102355659008 358076.03614071069750935, 2550762.19328281655907631 357978.56990997638786212, 2550663.06088583683595061 357974.06614379724487662, 2550658.60840461589396 358071.53237623686436564)),((2550546.11641098977997899 358359.43336905114119872, 2550645.24868781166151166 358363.93708506284747273, 2550649.7011697213165462 358266.47079833917086944, 2550550.56886233389377594 358261.96708064543781802, 2550546.11641098977997899 358359.43336905114119872)),((2550528.3062382685020566 358749.3066953553352505, 2550627.43839280493557453 358753.81040452292654663, 2550631.89087562821805477 358656.34404541266849265, 2550532.75869052205234766 358651.84033453522715718, 2550528.3062382685020566 358749.3066953553352505)),((2550504.86477295588701963 357087.84327080112416297, 2550603.99744926393032074 357092.34696571348467842, 2550612.90243709180504084 356897.41287862585159019, 2550513.76969965361058712 356892.90918029838940129, 2550504.86477295588701963 357087.84327080112416297)),((2550361.20529887499287724 358058.02107052085921168, 2550460.33767162915319204 358062.52470496471505612, 2550469.24264849768951535 357867.58925419999286532, 2550469.24271147605031729 357867.58894777804380283, 2550469.24286603834480047 357867.58867581392405555, 2550469.24309707572683692 357867.58846491307485849, 2550469.24338196637108922 357867.58833571942523122, 2550469.24369283905252814 357867.58830085734371096, 2550568.37712383037433028 357872.09202748147072271, 2550599.54481810703873634 357189.81703316670609638, 2550500.41217237710952759 357185.31333996425382793, 2550491.50719867646694183 357380.24853790347697213, 2550491.50713570043444633 357380.24884431611280888, 2550491.50698113208636642 357380.24911628954578191, 2550491.50675009610131383 357380.24932719039497897, 2550491.50646520685404539 357380.24945638870121911, 2550491.50615433556959033 357380.24949125538114458, 2550392.37256840243935585 357375.74579940043622628, 2550361.20529887499287724 358058.02107052085921168)),((2550155.21205228380858898 360392.76051636936608702, 2550353.47733039082959294 360401.76775055768666789, 2550357.92975597968325019 360304.3010794916190207, 2550159.6644167248159647 360295.29384187888354063, 2550155.21205228380858898 360392.76051636936608702)),((2550238.62765464093536139 356392.05614379630424082, 2550337.76055122353136539 356396.55972066638059914, 2550342.21290635270997882 356299.09378805081360042, 2550243.07997919758781791 356294.59020949405385181, 2550238.62765464093536139 356392.05614379630424082)),((2550229.72282231459394097 356586.99206226936075836, 2550328.85565777262672782 356591.49563572439365089, 2550333.30801334558054805 356494.0296671130345203, 2550234.17514732014387846 356489.52609193423995748, 2550229.72282231459394097 356586.99206226936075836)),((2550168.56941873719915748 360100.3545537122990936, 2550267.70115159638226032 360104.85810889292042702, 2550272.15354591794312 360007.39149067050311714, 2550173.02178248064592481 360002.88793378003174439, 2550168.56941873719915748 360100.3545537122990936)),((2549838.81944130407646298 358620.3129387313965708, 2550037.08583691855892539 358629.31988779228413478, 2550041.53813609899953008 358531.85353652515914291, 2549843.27167934738099575 358522.84658406779635698, 2549838.81944130407646298 358620.3129387313965708)),((2549822.19220218295231462 361158.99992947198916227, 2549921.32360504474490881 361163.50333578139543533, 2549930.22830636706203222 360968.56770897790556774, 2549831.09684234950691462 360964.06429924402618781, 2549822.19220218295231462 361158.99992947198916227)),((2549658.36011061212047935 358221.43275675928452983, 2549757.49243701063096523 358225.93608439090894535, 2549761.94464358268305659 358128.46980040392372757, 2549662.81228661676868796 358123.96647103456780314, 2549658.36011061212047935 358221.43275675928452983)),((2549455.63924925541505218 358309.89435516443336383, 2549554.77154930867254734 358314.39759441191563383, 2549559.22369496896862984 358216.93128887022612616, 2549460.09136434178799391 358212.4280479175504297, 2549455.63924925541505218 358309.89435516443336383)),((2549442.28262884076684713 358602.29937922197859734, 2549541.41483718436211348 358606.80261333048110828, 2549545.86698352778330445 358509.33625348616624251, 2549446.73474461305886507 358504.83301768632372841, 2549442.28262884076684713 358602.29937922197859734)),((2548600.23730060970410705 359638.42764130455907434, 2548798.50307434983551502 359647.43351250339765102, 2548802.95500916941091418 359549.96694126096554101, 2548604.6891742879524827 359540.96106665162369609, 2548600.23730060970410705 359638.42764130455907434)),((2548612.40170366829261184 357197.21580365602858365, 2548711.53435896942391992 357201.71867165470030159, 2548715.98622707696631551 357104.25254943745676428, 2548616.85354121122509241 357099.74967975675826892, 2548612.40170366829261184 357197.21580365602858365)),((2548337.25691457604989409 356696.36673309898469597, 2548436.38972904346883297 356700.86947962176054716, 2548440.84154999861493707 356603.40244324505329132, 2548440.84161296952515841 356603.40213684167247266, 2548440.84176753694191575 356603.40186485898448154, 2548440.84199857013300061 356603.4016539627336897, 2548440.84228345891460776 356603.40152476914227009, 2548440.84259433206170797 356603.40148989774752408, 2548639.11127522122114897 356612.40725251450203359, 2548648.01503871008753777 356417.47324116813251749, 2548548.88113805931061506 356412.97035745525499806, 2548548.88083153357729316 356412.97029452881542966, 2548548.88055946817621589 356412.97013994248118252, 2548548.88034849800169468 356412.96990883897524327, 2548548.88021928165107965 356412.96962384169455618, 2548548.88018447672948241 356412.96931286156177521, 2548553.33203532174229622 356315.50233273900812492, 2548355.06416604621335864 356306.49669192347209901, 2548337.25691457604989409 356696.36673309898469597)),((2548532.26694741286337376 358951.64508639276027679, 2548631.39905248256400228 358956.14792358106933534, 2548640.30288773169741035 358761.21304841461824253, 2548541.17072151228785515 358756.71020779252285138, 2548532.26694741286337376 358951.64508639276027679)),((2548526.62274235254153609 356900.30857177672442049, 2548625.75549146858975291 356904.81140157260233536, 2548634.65925626829266548 356709.87728209944907576, 2548535.52644602721557021 356705.3744488931261003, 2548526.62274235254153609 356900.30857177672442049)),((2548414.13239083671942353 357188.21001623204210773, 2548513.26505036978051066 357192.71279751934343949, 2548517.71690298244357109 357095.24567268876126036, 2548517.716965954285115 357095.24536628078203648, 2548517.71712052170187235 357095.24509432131890208, 2548517.71735155209898949 357095.24488341109827161, 2548517.71763644320890307 357095.24475420813541859, 2548517.71794731309637427 357095.24471935536712408, 2548616.85163452755659819 357099.7475910804932937, 2548621.30347184836864471 357002.28148524189600721, 2548522.16975457966327667 356997.77861181145999581, 2548522.16944805439561605 356997.77854888507863507, 2548522.16917598573490977 356997.77839428483275697, 2548522.16896501695737243 356997.77816318598343059, 2548522.1688358043320477 356997.77787818398792297, 2548522.16880099661648273 356997.77756721316836774, 2548526.62065315525978804 356900.31047894991934299, 2548427.48790192697197199 356895.8076925469795242, 2548414.13239083671942353 357188.21001623204210773)),((2548359.51609243964776397 356209.02672926092054695, 2548458.64905972452834249 356213.52948432840639725, 2548472.00456425594165921 355921.12770112854195759, 2548372.87150527955964208 355916.62494089885149151, 2548359.51609243964776397 356209.02672926092054695)),((2548351.80622030980885029 358552.76566631230525672, 2548450.938451889436692 358557.26842365192715079, 2548455.39026197139173746 358459.80204501282423735, 2548356.25799981271848083 358455.29928597260732204, 2548351.80622030980885029 358552.76566631230525672)),((2548328.35324190324172378 356891.30286078172503039, 2548427.48599524237215519 356895.80560387077275664, 2548431.93777100462466478 356798.33953065000241622, 2548332.80498709389939904 356793.83678583707660437, 2548328.35324190324172378 356891.30286078172503039)),((2548292.7385424324311316 357671.04809303145157173, 2548391.87105124816298485 357675.55082242749631405, 2548414.13030164036899805 357188.21192341455025598, 2548314.9976399983279407 357183.70918543194420636, 2548292.7385424324311316 357671.04809303145157173)),((2548293.93188015557825565 359819.85623333731200546, 2548393.06371430400758982 359824.35896845307433978, 2548397.51552728097885847 359726.89235405006911606, 2548298.38366255490109324 359722.38961723365355283, 2548293.93188015557825565 359819.85623333731200546)),((2548217.0572591545060277 359328.01055370282847434, 2548316.1892482778057456 359332.51325403089867905, 2548329.54477397631853819 359040.10973656037822366, 2548230.41269313497468829 359035.60703112586634234, 2548217.0572591545060277 359328.01055370282847434)),((2548203.70173190301284194 359620.41623752377927303, 2548302.83362931245937943 359624.91893268504645675, 2548311.73728425614535809 359429.98379336972720921, 2548212.60532570723444223 359425.48109476082026958, 2548203.70173190301284194 359620.41623752377927303)),((2548198.40164913702756166 361911.33930316468467936, 2548222.69978177966549993 361379.35843864636262879, 2548123.56843475019559264 361374.85577424435177818, 2548100.7813494261354208 361873.75735684210667387, 2548163.77715229382738471 361905.85532161960145459, 2548198.40164913702756166 361911.33930316468467936)),((2548113.4714583489112556 359420.97635081282351166, 2548212.60341902216896415 359425.47900608455529436, 2548217.05516996188089252 359328.01246087142499164, 2548117.92317872075363994 359323.50980389903998002, 2548113.4714583489112556 359420.97635081282351166)),((2548045.49996030097827315 358734.19420323387021199, 2548144.63213708344846964 358738.69682714232476428, 2548149.08385589392855763 358641.23040715011302382, 2548049.95164854405447841 358636.72778152715181932, 2548045.49996030097827315 358734.19420323387021199)),((2547983.17502406146377325 360098.7539823159459047, 2548082.30677282111719251 360103.25658227677922696, 2548086.75849475618451834 360005.78990822774358094, 2547987.62671541981399059 360001.28730657557025552, 2547983.17502406146377325 360098.7539823159459047)),((2547960.91610763920471072 360586.09762346732895821, 2548060.04770353343337774 360590.6002148647676222, 2548073.40305452328175306 360298.19597866776166484, 2547974.27136691426858306 360293.69338212668662891, 2547960.91610763920471072 360586.09762346732895821)),((2547952.01253951014950871 360781.03520730946911499, 2548051.14407424442470074 360785.53779528249287978, 2548055.59579775156453252 360688.07099388906499371, 2547956.46423243777826428 360683.56840419216314331, 2547952.01253951014950871 360781.03520730946911499)),((2547613.34997465880587697 359495.9318424389930442, 2547910.74978616368025541 359509.43946445191977546, 2547915.20149124367162585 359411.97189679456641898, 2547915.20155421737581491 359411.97159039118560031, 2547915.2017087833955884 359411.97131841775262728, 2547915.2019398151896894 359411.97110751690343022, 2547915.20222470443695784 359411.97097830468555912, 2547915.20253557479009032 359411.97094344720244408, 2548014.33549969270825386 359416.47355742164654657, 2548023.23897031787782907 359221.53848037763964385, 2547924.10594556014984846 359217.03586301597533748, 2547924.10563903767615557 359217.03580009419238195, 2547924.10536696715280414 359217.03564549860311672, 2547924.10515599697828293 359217.03541439038235694, 2547924.10502678388729692 359217.03512939775828272, 2547924.10499197756871581 359217.03481841768370941, 2547933.00844617607071996 359022.0988118345849216, 2547833.87535816663876176 359017.59623439027927816, 2547833.87505164137110114 359017.59617145918309689, 2547833.87477957457304001 359017.59601687750546262, 2547833.87456860486418009 359017.59578576474450529, 2547833.87443938944488764 359017.59550078137544915, 2547833.87440458172932267 359017.59518979664426297, 2547847.22951533319428563 358725.19081113114953041, 2547748.09633350139483809 358720.68827192223398015, 2547648.96314903721213341 358716.18577602261211723, 2547644.51158286724239588 358813.65222267596982419, 2547743.64473623968660831 358818.1547168378601782, 2547743.64504276355728507 358818.15477977355476469, 2547743.64531483314931393 358818.15493435988901183, 2547743.64552580192685127 358818.15516546805156395, 2547743.64565501548349857 358818.15545046073384583, 2547743.64568982599303126 358818.15576143149519339, 2547725.83893560525029898 359208.02971421222900972, 2547725.83887263294309378 359208.03002063417807221, 2547725.83871806459501386 359208.03029259364120662, 2547725.83848703699186444 359208.03050348995020613, 2547725.83820214681327343 359208.03063270210986957, 2547725.83789127366617322 359208.03066755487816408, 2547626.70485967444255948 359203.52818018611287698, 2547622.25329238828271627 359300.99471753754187375, 2547721.38629291066899896 359305.49720312212593853, 2547721.38659943919628859 359305.49726604856550694, 2547721.38687150692567229 359305.49742063955636695, 2547721.38708247803151608 359305.49765175231732428, 2547721.38721169158816338 359305.49793674965621904, 2547721.38724649744108319 359305.49824772507417947, 2547716.93555715912953019 359402.96679940540343523, 2547716.93549418682232499 359402.96710582735249773, 2547716.93533962080255151 359402.9673777868738398, 2547716.93510859087109566 359402.96758869237964973, 2547716.93482369929552078 359402.96771789994090796, 2547716.9345128289423883 359402.96775275276741013, 2547617.80154237942770123 359398.46526882227044553, 2547613.34997465880587697 359495.9318424389930442)),((2547856.13504101056605577 358530.25207599508576095, 2547955.26728315884247422 358534.75461662106681615, 2547959.71894038235768676 358437.28822943719569594, 2547860.58666766714304686 358432.78568707342492417, 2547856.13504101056605577 358530.25207599508576095)),((2547653.41489750705659389 358618.71535161294741556, 2547752.54711331008002162 358623.21780386415775865, 2547756.99870961857959628 358525.75139512552414089, 2547657.86646324768662453 358521.24894116906216368, 2547653.41489750705659389 358618.71535161294741556)),((2547650.16023614956066012 360864.99625556269893423, 2547749.29174663638696074 360869.49871180520858616, 2547753.74337863456457853 360772.03188704955391586, 2547654.61183756776154041 360767.52942911576246843, 2547650.16023614956066012 360864.99625556269893423)),((2547108.7772370707243681 359668.3570692531648092, 2547505.31077852705493569 359686.36646838817978278, 2547509.76231612171977758 359588.89985674514900893, 2547410.62940310128033161 359584.39746293192729354, 2547410.62909657647833228 359584.39740000083111227, 2547410.62882450642064214 359584.39724541455507278, 2547410.62861353531479836 359584.39701430639252067, 2547410.62848431896418333 359584.39672931371023878, 2547410.62844951404258609 359584.39641834294889122, 2547415.08004755899310112 359486.92782523977803066, 2547415.08011053362861276 359486.92751883174059913, 2547415.08026509685441852 359486.92724684905260801, 2547415.08049612957984209 359486.92703595280181617, 2547415.08078101836144924 359486.92690675449557602, 2547415.08109189011156559 359486.9268718971288763, 2547514.21403599437326193 359491.42926742945564911, 2547518.66557315830141306 359393.96269213536288589, 2547320.39962219260632992 359384.95794098800979555, 2547311.49653306137770414 359579.8941137176589109, 2547311.49647008813917637 359579.8944201396079734, 2547311.49631552305072546 359579.89469210844254121, 2547311.49608449498191476 359579.89490301860496402, 2547311.49579960526898503 359579.89503220759797841, 2547311.49548873445019126 359579.89506707427790388, 2547212.36157226003706455 359575.39271458168514073, 2547212.36126573383808136 359575.39265165996039286, 2547212.36099366331472993 359575.39249706431291997, 2547212.36078269314020872 359575.3922659654635936, 2547212.36065347865223885 359575.39198097278131172, 2547212.36061867093667388 359575.39166998805012554, 2547221.26364662637934089 359380.45549430319806561, 2547122.13066611625254154 359375.95322711882181466, 2547022.99768298119306564 359371.45100322971120477, 2547018.54629868315532804 359468.91758708254201338, 2547117.67925073998048902 359473.41980924783274531, 2547117.67955726385116577 359473.41987217887071893, 2547117.67982933251187205 359473.42002675589174032, 2547117.68004030454903841 359473.42025786871090531, 2547117.68016952089965343 359473.42054286599159241, 2547117.68020432675257325 359473.42085383681114763, 2547108.7772370707243681 359668.3570692531648092)),((2547333.75441389810293913 359092.55032194807427004, 2547432.88648318825289607 359097.05263560125604272, 2547437.33798888931050897 358999.58613114181207493, 2547338.20588902290910482 358995.0838157648104243, 2547333.75441389810293913 359092.55032194807427004)),((2547136.68650090508162975 361232.359684610622935, 2547235.81789964716881514 361236.8619173186016269, 2547240.26937966281548142 361139.39501115307211876, 2547141.13795033982023597 361134.89277674455661327, 2547136.68650090508162975 361232.359684610622935)),((2546604.20505724241957068 359840.78348647948587313, 2547099.87222536373883486 359863.29426577920094132, 2547108.77514788368716836 359668.35897644032957032, 2547009.64225697563961148 359663.85675769485533237, 2546811.37447037780657411 359654.85235948930494487, 2546811.37416385253891349 359654.8522965582087636, 2546811.37389178387820721 359654.85214196727611125, 2546811.37368081463500857 359654.85191087308339775, 2546811.37355159549042583 359654.85162587108789012, 2546811.37351678963750601 359654.85131490498315543, 2546815.8248859834857285 359557.38369259174214676, 2546617.55902772350236773 359548.37955509673338383, 2546604.20505724241957068 359840.78348647948587313)),((2546820.27838978171348572 359459.91318206075811759, 2546919.41034735227003694 359464.4152721562422812, 2546923.86170107452198863 359366.9486865796498023, 2546824.72971294028684497 359362.44659478357061744, 2546820.27838978171348572 359459.91318206075811759)),((2546771.31281691370531917 360532.06881845032330602, 2546870.44443816831335425 360536.57088972779456526, 2546874.89579430408775806 360439.10410424368456006, 2546775.76414249558001757 360434.60203121911035851, 2546771.31281691370531917 360532.06881845032330602)),((2546755.97061555180698633 356624.54844435094855726, 2546850.23247693013399839 356628.82928472140338272, 2546854.68376323394477367 356531.36322018940700218, 2546849.3959808861836791 356531.12307901796884835, 2546755.97061555180698633 356624.54844435094855726)),((2546743.40134909702464938 358968.06829137407476082, 2546842.5334616401232779 358972.57034669577842578, 2546846.98478369554504752 358875.1038500887225382, 2546747.85264059016481042 358870.60179307113867253, 2546743.40134909702464938 358968.06829137407476082)),((2546065.96644490957260132 359816.34055550704943016, 2546108.53384040016680956 359818.27360926783876494, 2546139.69215338723734021 359135.9952997945365496, 2546040.55908847926184535 359131.49350594071438536, 2546040.55878195352852345 359131.493443000363186, 2546040.55850988440215588 359131.49328842334216461, 2546040.55829891050234437 359131.49305732909124345, 2546040.55816969368606806 359131.49277231789892539, 2546040.55813488690182567 359131.49246135633438826, 2546049.46042736759409308 358936.55638978380011395, 2545950.32729919580742717 358932.05463584267999977, 2545919.75015447149053216 358930.66610451636370271, 2545935.33141582412645221 359029.04231698095100001, 2545945.87625155365094543 359029.52116593177197501, 2545945.87655808124691248 359029.52122886752476916, 2545945.87683015177026391 359029.52138343988917768, 2545945.87704112380743027 359029.52161455270834267, 2545945.87717033922672272 359029.52189954539062455, 2545945.87720515020191669 359029.52221053006360307, 2545943.53403589222580194 359080.83162184589309618, 2545966.49458799744024873 359225.79884249897440895, 2546036.10800983058288693 359228.96007059450494125, 2546036.10831635864451528 359228.96013353491434827, 2546036.10858842683956027 359228.9602881072787568, 2546036.1087993998080492 359228.96051921544130892, 2546036.10892861615866423 359228.96080421743681654, 2546036.10896342573687434 359228.96111518819816411, 2546020.64107021177187562 359567.66627658746438101, 2546057.34827460302039981 359799.42644393071532249, 2546065.96644490957260132 359816.34055550704943016)),((2545904.84148872550576925 358734.64582748600514606, 2545959.22866732114925981 358737.11559083702741191, 2545963.67971381358802319 358639.64911510632373393, 2545920.20021005114540458 358637.67467746516922489, 2545904.84148872550576925 358734.64582748600514606)))</t>
  </si>
  <si>
    <t>MultiPolygon (((2552343.89231146685779095 358148.10381023137597367, 2552357.58278209436684847 358148.72589530056575313, 2552346.93527432810515165 358081.50017701584147289, 2552343.89231146685779095 358148.10381023137597367)),((2552310.83821320673450828 357853.59230269305408001, 2552158.98165056481957436 357846.69214879465289414, 2552158.98134404281154275 357846.69208584958687425, 2552158.98107197927311063 357846.69193126796744764, 2552158.98086101282387972 357846.69170015980489552, 2552158.98073180159553885 357846.69141516246600077, 2552158.98069699667394161 357846.69110418704804033, 2552167.88671175576746464 357651.75582053069956601, 2552068.75422206101939082 357647.2514406667323783, 2552059.84826842090114951 357842.1867282492457889, 2552059.84820544300600886 357842.1870346711948514, 2552059.84805087232962251 357842.18730663065798581, 2552059.84781983681023121 357842.18751753156539053, 2552059.84753494244068861 357842.18764673912664875, 2552059.84722407022491097 357842.18768158729653805, 2551960.71379417879506946 357837.68330312188481912, 2551956.26091603888198733 357935.14947716525057331, 2552154.52871078997850418 357944.15831938112387434, 2552253.66310460865497589 357948.66282821574714035, 2552253.66341113252565265 357948.66289114684332162, 2552253.6636831983923912 357948.66304573771776631, 2552253.66389415925368667 357948.66327685059513897, 2552253.66402337234467268 357948.66356184787582606, 2552253.66405817214399576 357948.66387281869538128, 2552249.21104248100891709 358046.13105853123124689, 2552342.00114862201735377 358050.34733338427031413, 2552310.83821320673450828 357853.59230269305408001)),((2552262.57022583344951272 357753.72655806917464361, 2552289.30926886247470975 357754.94154943473404273, 2552264.71958623919636011 357706.68157999619143084, 2552262.57022583344951272 357753.72655806917464361)),((2552187.4201717646792531 357554.9729370775166899, 2552172.34173954371362925 357554.28779695753473788, 2552167.8888009749352932 357651.75391340395435691, 2552238.36419050116091967 357654.95620344823691994, 2552187.4201717646792531 357554.9729370775166899)),((2552073.20731262629851699 357549.7813267121091485, 2552172.33983288425952196 357554.28570826735813171, 2552173.55194250401109457 357527.75500464043579996, 2552082.38787424564361572 357348.83544654148863629, 2552082.11326485453173518 357354.8461479811812751, 2552082.11320187570527196 357354.84645438921870664, 2552082.11304730596020818 357354.84672635799506679, 2552082.11281626904383302 357354.84693726350087672, 2552082.11253137700259686 357354.84706645715050399, 2552082.11222050525248051 357354.84710130991879851, 2551982.97863779170438647 357350.34271427185740322, 2551978.52576080989092588 357447.80879801214905456, 2552077.6593124670907855 357452.31318331713555381, 2552077.65961898723617196 357452.31324625288834795, 2552077.65989105589687824 357452.31340084847761318, 2552077.66010202001780272 357452.31363196123857051, 2552077.66023123171180487 357452.31391693069599569, 2552077.66026603477075696 357452.314227910770569, 2552073.20731262629851699 357549.7813267121091485)),((2552265.5464204465970397 359862.87798757362179458, 2552268.18761985842138529 359805.06790891365380958, 2552169.05480820825323462 359800.56343469017883763, 2552169.05450168391689658 359800.56337174051441252, 2552169.0542296189814806 359800.56321715889498591, 2552169.05401865346357226 359800.5629860507324338, 2552169.05388944363221526 359800.56270105333533138, 2552169.05385464057326317 359800.56239007331896573, 2552173.50687455618754029 359703.09487832162994891, 2552074.3740302138030529 359698.59044570219703019, 2552074.37372369086369872 359698.59038276644423604, 2552074.37345162779092789 359698.5902281801099889, 2552074.3732406604103744 359698.58999707194743678, 2552074.37311145197600126 359698.58971208857838064, 2552074.37307664752006531 359698.58940110384719446, 2552087.73213456571102142 359406.18497115588979796, 2551988.59919639956206083 359401.68057676719035953, 2551988.59888987522572279 359401.68051384075079113, 2551988.59861781215295196 359401.68035924516152591, 2551988.59840684849768877 359401.68012812768574804, 2551988.59827763773500919 359401.67984313966007903, 2551988.5982428346760571 359401.6795321642421186, 2551993.0512463147751987 359304.21109035308472812, 2551993.05130929220467806 359304.21078394510550424, 2551993.05146386101841927 359304.21051197167253122, 2551993.05169489746913314 359304.21030106616672128, 2551993.05197979183867574 359304.21017187251709402, 2551993.05229066265746951 359304.21013702900381759, 2552092.1852598930709064 359308.71453315543476492, 2552096.63820243021473289 359211.24810910224914551, 2551997.50520312273874879 359206.74371130776125938, 2551997.50489659747108817 359206.74364834878360853, 2551997.5046245357953012 359206.74349375779274851, 2551997.50441356562077999 359206.74326265894342214, 2551997.50428435765206814 359206.74297766626114026, 2551997.50424955459311604 359206.74266667693154886, 2552006.41020969161763787 359011.80687293689697981, 2551907.2771471319720149 359007.3025150271714665, 2551907.27684060670435429 359007.30245209147688001, 2551907.27656854130327702 359007.30229749588761479, 2551907.27635757671669126 359007.30206638772506267, 2551907.27622836595401168 359007.30178140429779887, 2551907.27619356429204345 359007.30147042422322556, 2551911.72911988897249103 358909.83409859938547015, 2551812.59702336555346847 358905.3298277078429237, 2551803.69123160280287266 359100.26459335826802999, 2551902.82426570821553469 359104.76890620240010321, 2551902.82457223208621144 359104.76896914275130257, 2551902.82484429655596614 359104.76912372908554971, 2551902.82505526393651962 359104.76935484650311992, 2551902.82518447376787663 359104.76963983452878892, 2551902.82521927915513515 359104.76995080534834415, 2551880.56040038587525487 359592.11116924486123025, 2551979.69327951315790415 359596.61551687202882022, 2551979.69358603795990348 359596.6155798077234067, 2551979.69385810242965817 359596.61573440337087959, 2551979.69406906794756651 359596.61596550222020596, 2551979.6941982782445848 359596.61625049024587497, 2551979.69423308037221432 359596.61656147497706115, 2551966.33526547625660896 359889.02110545535106212, 2552065.46805077884346247 359893.52549129462568089, 2552065.46835730271413922 359893.52555423963349313, 2552065.46862936718389392 359893.52570883528096601, 2552065.46884033270180225 359893.52593993878690526, 2552065.46896954299882054 359893.52622492215596139, 2552065.4690043437294662 359893.52653590688714758, 2552061.01601453591138124 359990.99408568948274478, 2552160.14876715093851089 359995.49851316068088636, 2552160.1490736729465425 359995.49857610568869859, 2552160.14934573927894235 359995.49873070127796382, 2552160.14955670712515712 359995.49896179552888498, 2552160.14968591462820768 359995.49924679286777973, 2552160.14972071768715978 359995.49955777294235304, 2552156.42426156299188733 360077.04228299227543175, 2552265.5464204465970397 359862.87798757362179458)),((2552105.54635858815163374 359016.30941242451081052, 2552204.67841820418834686 359020.81381166412029415, 2552209.13139060698449612 358923.34744369779946283, 2552109.99930041329935193 358918.84304276696639135, 2552105.54635858815163374 359016.30941242451081052)),((2551839.31475817132741213 358320.51797381835058331, 2552136.71558753354474902 358334.0311289107776247, 2552141.16852774564176798 358236.56488597026327625, 2551843.76760666631162167 358223.05172577145276591, 2551839.31475817132741213 358320.51797381835058331)),((2551925.09012362314388156 358617.42718716704985127, 2552024.2223097519017756 358621.93150652543408796, 2552028.67522008018568158 358524.46520760952262208, 2551929.54300339659675956 358519.96088649483863264, 2551925.09012362314388156 358617.42718716704985127)),((2551861.57945473305881023 357833.17692470358451828, 2551960.71188751654699445 357837.68121443170821294, 2551974.07070309249684215 357545.27880485291825607, 2551874.93817861704155803 357540.77450999052962288, 2551861.57945473305881023 357833.17692470358451828)),((2551821.5029967543669045 358710.3911387292901054, 2551920.63515441352501512 358714.8954130545607768, 2551925.0880344077013433 358617.42909430310828611, 2551825.95584618160501122 358612.92481825401773676, 2551821.5029967543669045 358710.3911387292901054)),((2551775.80374536849558353 357536.26816977036651224, 2551874.93627195805311203 357540.77242129569640383, 2551879.38911860948428512 357443.30631777562666684, 2551780.25656145066022873 357438.80206454975996166, 2551775.80374536849558353 357536.26816977036651224)),((2551713.46301807137206197 358900.82351146329892799, 2551812.59511670237407088 358905.32773902238113806, 2551821.50090753799304366 358710.39304586063371971, 2551722.36774903349578381 358705.88876950496342033, 2551623.2345879334025085 358701.38453645847039297, 2551618.78179941326379776 358798.85087844193913043, 2551717.91492945561185479 358803.35510978323873132, 2551717.91523597668856382 358803.3551727143349126, 2551717.91550804162397981 358803.35532730061095208, 2551717.91571900993585587 358803.35555842268513516, 2551717.91584822023287416 358803.35584341536741704, 2551717.9158830214291811 358803.35615438618697226, 2551713.46301807137206197 358900.82351146329892799)),((2551681.12209550989791751 357434.29576597083359957, 2551780.2546547893434763 357438.79997585958335549, 2551784.70747063774615526 357341.33388867630856112, 2551685.57488080486655235 357336.8296770544257015, 2551681.12209550989791751 357434.29576597083359957)),((2551475.11916299629956484 359769.03105825663078576, 2551574.25099071115255356 359773.53518372925464064, 2551578.70378155913203955 359676.06866039137821645, 2551479.57192327827215195 359671.5645332228159532, 2551475.11916299629956484 359769.03105825663078576)),((2550825.70868937158957124 358762.8182251820107922, 2550924.84083757363259792 358767.32206437492277473, 2550933.7461233320645988 358572.38637739099794999, 2550933.74618630856275558 358572.38607096904888749, 2550933.74634087504819036 358572.38579901424236596, 2550933.74657191103324294 358572.38558811333496124, 2550933.74685680400580168 358572.38545891043031588, 2550933.74716767529025674 358572.38542405760381371, 2551032.88137285271659493 358576.88940080307656899, 2551032.88167937798425555 358576.88946373417275026, 2551032.88195144198834896 358576.8896183343604207, 2551032.88216240843757987 358576.88984943326795474, 2551032.88229162152856588 358576.89013442595023662, 2551032.88232642458751798 358576.8904454106814228, 2551028.42967592645436525 358674.3577782473876141, 2551127.56185048213228583 358678.86170584772480652, 2551132.01453157560899854 358581.39437418652232736, 2551132.01459455024451017 358581.39406776922987774, 2551132.01474911952391267 358581.39379580045351759, 2551132.01498015457764268 358581.39358489954611287, 2551132.0152650480158627 358581.3934557058964856, 2551132.01557591976597905 358581.39342084847157821, 2551231.14977686526253819 358585.89748427283484489, 2551231.15008338680490851 358585.89754719461780041, 2551231.15035545313730836 358585.89770179020706564, 2551231.15056642098352313 358585.89793289842782542, 2551231.15069563128054142 358585.89821790036512539, 2551231.15073043573647738 358585.89852887578308582, 2551226.69801880046725273 358683.3658583021024242, 2551524.09851933596655726 358696.87821271456778049, 2551528.55127705307677388 358599.41188712354050949, 2551429.41808166075497866 358594.90773904608795419, 2551330.28388492902740836 358590.4035889707156457, 2551330.28357840375974774 358590.40352603496285155, 2551330.28330633835867047 358590.40337143471697345, 2551330.28309537144377828 358590.40314032655442134, 2551330.28296616207808256 358590.40285533387213945, 2551330.28293135901913047 358590.40254435845417902, 2551334.73567333025857806 358492.9352347445092164, 2550739.93226315034553409 358465.91132486180868, 2550735.47970456862822175 358563.37864525540499017, 2550735.47964159119874239 358563.37895167275564745, 2550735.47948702331632376 358563.37922362756216899, 2550735.47925598919391632 358563.37943452846957371, 2550735.47897109715268016 358563.37956374068744481, 2550735.47866022633388638 358563.37959859345573932, 2550537.21123381331562996 358554.37199389515444636, 2550532.7587817907333374 358651.83833662210963666, 2550731.02614655951038003 358660.84593785420292988, 2550830.16032539121806622 358665.34982618759386241, 2550830.16063191602006555 358665.34988912334665656, 2550830.16090397955849767 358665.35004371893592179, 2550830.16111494740471244 358665.35027482244186103, 2550830.1612441623583436 358665.35055981512414292, 2550830.16127896402031183 358665.3508707998553291, 2550825.70868937158957124 358762.8182251820107922)),((2550809.07344330567866564 361301.50567507691448554, 2550908.2047944744117558 361306.00951311754761264, 2550912.65745127201080322 361208.54168924276018515, 2550912.65751425037160516 361208.5413828301243484, 2550912.65766881965100765 361208.54111087066121399, 2550912.65789985284209251 361208.54089996975380927, 2550912.65818474674597383 361208.540770776104182, 2550912.65849561942741275 361208.54073591402266175, 2551110.92524864431470633 361217.54872697120299563, 2551110.92555517051368952 361217.5487899022991769, 2551110.92582723591476679 361217.54894448397681117, 2551110.92603820003569126 361217.54917561070760712, 2551110.92616741266101599 361217.54946060804650187, 2551110.92620221525430679 361217.54977159743430093, 2551106.47348429029807448 361315.01759151805890724, 2551205.60482911951839924 361319.5215595654444769, 2551210.05757764587178826 361222.0537408342352137, 2551210.05764062376692891 361222.05343443085439503, 2551210.05779519444331527 361222.05316244816640392, 2551210.05802622670307755 361222.05295154731720686, 2551210.05831112200394273 361222.0528223582659848, 2551210.05862199189141393 361222.05278750089928508, 2551309.19199322955682874 361226.55689138628076762, 2551309.19229975529015064 361226.55695432197535411, 2551309.19257181836292148 361226.55710891296621412, 2551309.19278278481215239 361226.5573400350403972, 2551309.19291199557483196 361226.55762501840945333, 2551309.19294679956510663 361226.55793599382741377, 2551308.70766038866713643 361237.18047213001409546, 2551412.31481184391304851 361133.57332068355754018, 2550817.97869548480957747 361106.57004265126306564, 2550809.07344330567866564 361301.50567507691448554)),((2551306.84761477541178465 356928.93870886572403833, 2551405.98033531475812197 356933.44275396002922207, 2551410.43302776478230953 356835.97675009624799713, 2551311.30027666455134749 356831.47270331071922556, 2551306.84761477541178465 356928.93870886572403833)),((2551263.49313275050371885 360052.42844389681704342, 2551362.62487296620383859 360056.93247752374736592, 2551371.53042481793090701 359861.99733531824313104, 2551272.3976247338578105 359857.49325289466651157, 2551173.26482204720377922 359852.98921375250210986, 2551168.81215302832424641 359950.4557802370400168, 2551267.94492464000359178 359954.95981761818984523, 2551267.94523116480559111 359954.95988054928602651, 2551267.94550323206931353 359954.96003514027688652, 2551267.94571419758722186 359954.96026625303784385, 2551267.94584340928122401 359954.96055125037673861, 2551267.94587821327149868 359954.96086223045131192, 2551263.49313275050371885 360052.42844389681704342)),((2551132.03597798384726048 361413.85215453285491094, 2551102.02062920480966568 361412.48842682439135388, 2551100.64519288297742605 361442.5960700893192552, 2551106.04174109548330307 361439.84639142395462841, 2551132.03597798384726048 361413.85215453285491094)),((2550866.95815904578194022 360034.41237963375169784, 2550966.08990769973024726 360038.91623991675442085, 2550970.54256145982071757 359941.44865261431550607, 2550970.54262443725019693 359941.44834621093468741, 2550970.54277900466695428 359941.44807423755992204, 2550970.543010039255023 359941.44786333665251732, 2550970.5432949336245656 359941.44773414765950292, 2550970.54360580537468195 359941.44769928557798266, 2551069.67638214398175478 359945.95165002509020269, 2551074.12902059312909842 359848.48508180276257917, 2550875.86340516339987516 359839.47722029237775132, 2550866.95815904578194022 360034.41237963375169784)),((2550945.92976060975342989 356131.17902072437573224, 2551045.06273410189896822 356135.6829061305616051, 2551046.64391207415610552 356101.07122410903684795, 2550949.56485416321083903 356051.60697349271504208, 2550945.92976060975342989 356131.17902072437573224)),((2550849.14748147828504443 360424.28691222699126229, 2550948.2791078332811594 360428.79076567979063839, 2550961.63711681729182601 360136.38684197759721428, 2550862.50539872469380498 360131.88298343698261306, 2550849.14748147828504443 360424.28691222699126229)),((2550822.43145813187584281 361009.09925689431838691, 2550921.56290103355422616 361013.60310004599159583, 2550939.37361521925777197 360623.73013557691592723, 2550840.24205002002418041 360619.22628556715790182, 2550822.43145813187584281 361009.09925689431838691)),((2550705.48745059873908758 361394.47063386632362381, 2550804.61877329414710402 361398.97442681808024645, 2550809.0713540930300951 361301.50758222228614613, 2550709.94000082369893789 361297.003787504916545, 2550705.48745059873908758 361394.47063386632362381)),((2550460.33966957358643413 358062.52479572780430317, 2550658.60640667518600821 358071.53228546440368518, 2550663.05888789845630527 357974.0660530294990167, 2550464.79208966204896569 357965.05855986382812262, 2550460.33966957358643413 358062.52479572780430317)),((2550392.37265966925770044 357375.74380148731870577, 2550491.50524638220667839 357380.24744792823912576, 2550522.67276441724970937 356697.97207399649778381, 2550522.67282739467918873 356697.97176757454872131, 2550522.67298196395859122 356697.97149561042897403, 2550522.67321299808099866 356697.97128471889300272, 2550522.67349788919091225 356697.9711555159301497, 2550522.67380876233801246 356697.97112065384862944, 2550621.80760654481127858 356702.47486783837666735, 2550626.26005402952432632 356605.00888633786235005, 2550527.12622619140893221 356600.50513749453239143, 2550527.12591966800391674 356600.50507456343621016, 2550527.12564760213717818 356600.50491996784694493, 2550527.12543663382530212 356600.50468885968439281, 2550527.12530742445960641 356600.50440386700211093, 2550527.12527261953800917 356600.50409289624076337, 2550531.57778057875111699 356503.03612979152239859, 2550531.57784355338662863 356503.03582337422994897, 2550531.57799812313169241 356503.03555141011020169, 2550531.57822915678843856 356503.03534050920279697, 2550531.5785140497609973 356503.03521130629815161, 2550531.57882492151111364 356503.0351764535298571, 2550630.71268383366987109 356507.53892702527809888, 2550639.61766895093023777 356312.60505616338923573, 2550540.48374941060319543 356308.10130217648111284, 2550342.21490429248660803 356299.09387882327428088, 2550337.76254916144534945 356396.55981144809629768, 2550436.89644236350432038 356401.0634770137257874, 2550436.89674888597801328 356401.06353995867539197, 2550436.89702095184475183 356401.06369454966625199, 2550436.89723191922530532 356401.06392565317219123, 2550436.89736113138496876 356401.06421064585447311, 2550436.89739593770354986 356401.0645216119592078, 2550392.37265966925770044 357375.74380148731870577)),((2550454.70734805939719081 356011.19191517255967483, 2550553.84036266896873713 356015.69558557507116348, 2550561.23856421886011958 355853.74484605202451348, 2550464.15936808055266738 355804.28052500990452245, 2550454.70734805939719081 356011.19191517255967483)),((2550408.0874760146252811 361380.95924264698987827, 2550507.21880504582077265 361385.46290558733744547, 2550511.67129411874338984 361287.99605587113182992, 2550412.53993450943380594 361283.49239117442630231, 2550408.0874760146252811 361380.95924264698987827)),((2550357.93184518860653043 360304.2991723416489549, 2550457.06351267918944359 360308.80281080002896488, 2550461.51596861938014627 360211.33615962526528165, 2550362.38427055114880204 360206.83251948026008904, 2550357.93184518860653043 360304.2991723416489549)),((2550127.3171857506968081 358828.76031275821151212, 2550424.71757255308330059 358842.27122655813582242, 2550433.62250742129981518 358647.33648546872427687, 2550334.49031808646395802 358642.83286128874169663, 2550330.03788132080808282 358740.30022472678683698, 2550330.03781834663823247 358740.30053113016765565, 2550330.0376637764275074 358740.30080310360062867, 2550330.03743274370208383 358740.30101400910643861, 2550330.03714784979820251 358740.30114321206929162, 2550330.03683697851374745 358740.30117807409260422, 2550131.76951595908030868 358731.2939269914641045, 2550127.3171857506968081 358828.76031275821151212)),((2550154.03171117790043354 358243.95028220192762092, 2550253.16402700403705239 358248.45382653782144189, 2550257.61643206933513284 358150.98655188351403922, 2550257.61649504443630576 358150.9862454662215896, 2550257.61664961278438568 358150.98597350210184231, 2550257.61688064597547054 358150.98576260119443759, 2550257.61716553894802928 358150.9856334122014232, 2550257.61747641116380692 358150.98559854086488485, 2550356.75081991357728839 358155.48923333786660805, 2550361.20320966746658087 358058.02297766151605174, 2550262.06983608473092318 358053.51934117788914591, 2550262.06952956272289157 358053.51927823282312602, 2550262.06925749406218529 358053.51912365120369941, 2550262.06904652714729309 358053.51889253372792155, 2550262.06891731638461351 358053.51860754110384732, 2550262.06888251192867756 358053.5182965702842921, 2550306.59332893462851644 357078.83773662085877731, 2550207.46064629778265953 357074.33417171990731731, 2550154.03171117790043354 358243.95028220192762092)),((2550234.17523858649656177 356489.52409402112243697, 2550333.30810461239889264 356494.02766920923022553, 2550337.76045995531603694 356396.56171859340975061, 2550238.62756337411701679 356392.05814171867677942, 2550234.17523858649656177 356489.52409402112243697)),((2550204.18905247049406171 359320.60611938848160207, 2550303.32102991826832294 359325.10968823893927038, 2550316.67838923446834087 359032.70632786373607814, 2550217.54632007982581854 359028.20275386038701981, 2550204.18905247049406171 359320.60611938848160207)),((2550159.66450799442827702 360295.29184397048084065, 2550258.79617971088737249 360299.795395722030662, 2550267.70106032909825444 360104.86010679206810892, 2550168.56932747038081288 360100.3565516346716322, 2550159.66450799442827702 360295.29184397048084065)),((2550145.12687027500942349 358438.88688664423534647, 2550244.25912496773526073 358443.39042757428251207, 2550248.71148483501747251 358345.92411593650467694, 2550149.57919956929981709 358341.42057328263763338, 2550145.12687027500942349 358438.88688664423534647)),((2550141.85468375030905008 360685.16664270585170016, 2550240.98623316409066319 360689.67018763651140034, 2550245.43862888170406222 360592.20346028369385749, 2550146.30704888794571161 360587.69991367106558755, 2550141.85468375030905008 360685.16664270585170016)),((2549890.15882163681089878 361845.78568733594147488, 2549989.29000833025202155 361850.28912503662286326, 2550020.45695811556652188 361168.00787492922972888, 2550020.45702109346166253 361168.00756851193727925, 2550020.45717565948143601 361168.0072965431609191, 2550020.4574066954664886 361168.00708565156674013, 2550020.45769158797338605 361168.0069564440054819, 2550020.45800245879217982 361168.00692159589380026, 2550119.59040031302720308 361172.51045999367488548, 2550128.49526958633214235 360977.57384083146462217, 2550128.49533256236463785 360977.57353441417217255, 2550128.49548713164404035 360977.57326245005242527, 2550128.49571816250681877 360977.57305154914502054, 2550128.49600305454805493 360977.57292234158376232, 2550128.49631392816081643 360977.57288749807048589, 2550227.62877082685008645 360982.0764726759516634, 2550232.08116723131388426 360884.60969070921419188, 2550132.94868026487529278 360880.10610382148297504, 2550132.94837373960763216 360880.10604088107356802, 2550132.94810167280957103 360880.10588629014091566, 2550132.94789070589467883 360880.1056551958899945, 2550132.94776149420067668 360880.10537019389448687, 2550132.94772668881341815 360880.10505920922150835, 2550137.40013790596276522 360782.6372950641089119, 2550038.26861695758998394 360778.13379519910085946, 2550029.36380977323278785 360973.07034488802310079, 2550029.3637467953376472 360973.07065130997216329, 2550029.36359222745522857 360973.07092326477868482, 2550029.36336119286715984 360973.07113418891094625, 2550029.36307630222290754 360973.07126337324734777, 2550029.36276543186977506 360973.07129823532886803, 2549930.23030430637300014 360968.56779975956305861, 2549890.15882163681089878 361845.78568733594147488)),((2550106.23502417001873255 361464.91711424209643155, 2550205.36632895702496171 361469.42064547049812973, 2550209.81872652657330036 361371.95377237355569378, 2550110.68739115353673697 361367.4502394306473434, 2550106.23502417001873255 361464.91711424209643155)),((2550037.08783486066386104 358629.31997855077497661, 2550136.22003052290529013 358633.82347272854531184, 2550140.67236028471961617 358536.35712318064179271, 2550041.54013403784483671 358531.85362730227643624, 2550037.08783486066386104 358629.31997855077497661)),((2549541.41683512413874269 358606.80270408431533724, 2549838.81744336523115635 358620.31284797290572897, 2549843.26968140760436654 358522.84649330930551514, 2549545.86898146755993366 358509.33634424925548956, 2549541.41683512413874269 358606.80270408431533724)),((2549554.77354724844917655 358314.39768515643663704, 2549653.90584518108516932 358318.9009677596623078, 2549658.35802140645682812 358221.43466391856782138, 2549559.22569290921092033 358216.93137963337358087, 2549554.77354724844917655 358314.39768515643663704)),((2548946.61156574077904224 358579.78340503695653751, 2549442.28063090145587921 358602.2992884588893503, 2549446.73274667281657457 358504.83292692323448136, 2548951.06352866673842072 358482.31703494256362319, 2548946.61156574077904224 358579.78340503695653751)),((2548023.24105951003730297 359221.53657321369973943, 2548122.37308343406766653 359226.03918854019138962, 2548126.82484899740666151 359128.57167872140416875, 2548126.82491197204217315 359128.57137229485670105, 2548126.82506653806194663 359128.57110033533535898, 2548126.82529756706207991 359128.57088942523114383, 2548126.82558245677500963 359128.57076022686669603, 2548126.82589332805946469 359128.57072537409840152, 2548225.95894492557272315 359133.07343114312971011, 2548230.41074083605781198 359035.60594115528510883, 2548230.4108038111589849 359035.60563475190429017, 2548230.41095837578177452 359035.6053627785295248, 2548230.41118940617889166 359035.60515188227873296, 2548230.41147429868578911 359035.60502267006086186, 2548230.41178516764193773 359035.60498782194918022, 2548329.54586394876241684 359040.10778401949210092, 2548329.54617047635838389 359040.10784694127505645, 2548329.54644254362210631 359040.10800152301089838, 2548329.54665351193398237 359040.10823263577185571, 2548329.54678272781893611 359040.10851763311075047, 2548329.54681753320619464 359040.1088286085287109, 2548325.09499107906594872 359137.57631639868486673, 2548424.22703923098742962 359142.07906346500385553, 2548433.1307530882768333 358947.1441089702420868, 2548333.99764507357031107 358942.64131310721859336, 2548234.86353572178632021 358938.13851519505260512, 2548234.86322919698432088 358938.13845225470140576, 2548234.86295712785795331 358938.13829766371054575, 2548234.86274615721777081 358938.1380665602046065, 2548234.86261694319546223 358938.13778156752232462, 2548234.86258213687688112 358938.13747057813452557, 2548248.21810471173375845 358645.73216761014191434, 2548248.21816768404096365 358645.7318612021044828, 2548248.21832225052639842 358645.73158923798473552, 2548248.21855328185483813 358645.73137832782231271, 2548248.21883817156776786 358645.73124912026105449, 2548248.21914904192090034 358645.73121427209116518, 2548545.62074717460200191 358659.23970806912984699, 2548550.07263368787243962 358561.77231379743898287, 2548550.0726966611109674 358561.77200738480314612, 2548550.07285122852772474 358561.77173542068339884, 2548550.07308225892484188 358561.771524524432607, 2548550.07336715143173933 358561.77139532152796164, 2548550.07367802085354924 358561.77136045478982851, 2548847.47534884884953499 358575.28024946217192337, 2548851.92728119995445013 358477.81387766252737492, 2548752.79402877856045961 358473.31089987826999277, 2548455.39225990977138281 358459.80213575734524056, 2548450.94040418835356832 358557.26951362250838429, 2548450.9403412165120244 358557.26982003048760816, 2548450.94018665002658963 358557.27009199926396832, 2548450.93995561636984348 358557.27030290017137304, 2548450.93967072898522019 358557.27043210313422605, 2548450.93935985630378127 358557.27046696521574631, 2548351.80513033736497164 358552.76761886244639754, 2548351.80482381023466587 358552.76755594532005489, 2548351.80455174436792731 358552.76740134973078966, 2548351.80434077186509967 358552.76717024616664276, 2548351.80421155970543623 358552.76688524888595566, 2548351.8041767543181777 358552.76657426875317469, 2548391.87095999205484986 357675.55282034521223977, 2548292.7384511805139482 357671.05009093991247937, 2548257.12378322100266814 358450.79548079147934914, 2548257.12372024776414037 358450.79578719951678067, 2548257.12356568360701203 358450.79605916823493317, 2548257.12333465041592717 358450.79627007845556363, 2548257.1230497588403523 358450.79639927204698324, 2548257.12273888941854239 358450.7964341341285035, 2547959.72093832539394498 358437.28832018171669915, 2547955.26928109675645828 358534.7547073703026399, 2548054.40251984167844057 358539.25733671040507033, 2548054.40282636927440763 358539.25739964609965682, 2548054.40309843653813004 358539.25755422777729109, 2548054.4033094085752964 358539.2577853545662947, 2548054.40343862026929855 358539.25807034253375605, 2548054.40347342705354095 358539.25838131335331127, 2548049.95173979504033923 358636.72578361403429881, 2548149.08494586357846856 358641.22845458606025204, 2548149.08525238977745175 358641.22851752175483853, 2548149.08552445890381932 358641.22867211274569854, 2548149.08573542814701796 358641.22890323481988162, 2548149.08586464310064912 358641.22918821359053254, 2548149.08589945128187537 358641.22949918900849298, 2548131.27865785639733076 359031.10327955044340342, 2548131.27859488315880299 359031.10358594916760921, 2548131.27844031620770693 359031.10385791794396937, 2548131.27820928627625108 359031.10406882810639217, 2548131.2779243947006762 359031.10419802641263232, 2548131.27761352621018887 359031.10423289315076545, 2548032.14452924346551299 359026.60156876064138487, 2548023.24105951003730297 359221.53657321369973943)),((2548541.170812769792974 358756.70820987946353853, 2548640.30297899013385177 358761.21105051075574011, 2548644.75485064182430506 358663.74463905865559354, 2548545.62265385640785098 358659.2417967360233888, 2548541.170812769792974 358756.70820987946353853)),((2548527.81501439353451133 359049.11355183093110099, 2548626.9470888995565474 359053.61638729542028159, 2548631.39896122738718987 358956.14992150344187394, 2548532.26685615815222263 358951.64708431513281539, 2548527.81501439353451133 359049.11355183093110099)),((2548427.48799318447709084 356895.80569461529375985, 2548526.62074441043660045 356900.3084810275468044, 2548535.52444808976724744 356705.37435814394848421, 2548436.39063700987026095 356700.87152293033432215, 2548337.25682332273572683 356696.36873101670062169, 2548332.80507835000753403 356793.83478792867390439, 2548431.93886097893118858 356798.33757809520466253, 2548431.93916750373318791 356798.33764102624263614, 2548431.93943957146257162 356798.33779562183190137, 2548431.93965053977444768 356798.3380267207394354, 2548431.93977975426241755 356798.33831172267673537, 2548431.93981456011533737 356798.33862269349629059, 2548427.48799318447709084 356895.80569461529375985)),((2548282.64014469971880317 355717.18436439929064363, 2548480.90838494431227446 355726.18993902660440654, 2548485.36015808675438166 355628.72408184572122991, 2548415.04400338791310787 355625.53023988066706806, 2548285.89210490277037024 355645.98589103843551129, 2548282.64014469971880317 355717.18436439929064363)),((2548355.06425730278715491 356306.4946940197260119, 2548454.19719402305781841 356310.99744736804859713, 2548458.64896847028285265 356213.53148225077893585, 2548359.51600118633359671 356209.02872717863647267, 2548355.06425730278715491 356306.4946940197260119)),((2548314.99773125443607569 357183.70718751882668585, 2548414.1303928978741169 357188.20992547820787877, 2548427.48590398905798793 356895.80760177923366427, 2548328.35315064713358879 356891.30485869012773037, 2548314.99773125443607569 357183.70718751882668585)),((2548212.60541696008294821 359425.47909683838952333, 2548311.73737551365047693 359429.98179</t>
  </si>
  <si>
    <t>MultiPolygon (((2552357.58310148678719997 358148.72791188291739672, 2552343.89222018560394645 358148.10580815369030461, 2552326.07994052581489086 358537.97679611580679193, 2552419.9093464114703238 358542.24033516942290589, 2552357.58310148678719997 358148.72791188291739672)),((2552424.03505029762163758 358568.2890043220249936, 2552402.9485249244607985 359029.82301247649593279, 2552419.64960883045569062 359030.58190445782383904, 2552458.45233068941161036 358785.59116053761681542, 2552424.03505029762163758 358568.2890043220249936)),((2552200.22735222103074193 359118.28228643693728372, 2552398.49340191856026649 359127.29130225692642853, 2552402.94643570482730865 359029.82491960324114189, 2552204.68032486457377672 359020.81590035889530554, 2552200.22735222103074193 359118.28228643693728372)),((2552145.62364820996299386 358139.09475609706714749, 2552343.89031352521851659 358148.10371945425868034, 2552346.93372046900913119 358081.49036634207004681, 2552342.00146801769733429 358050.34934997127857059, 2552249.20995247596874833 358046.13301106280414388, 2552249.20964595396071672 358046.13294812239473686, 2552249.20937388902530074 358046.13279353611869738, 2552249.20916292909532785 358046.13256241398630664, 2552249.20903371647000313 358046.1322774306172505, 2552249.20899891294538975 358046.13196645979769528, 2552253.66201461013406515 357948.66478075651684776, 2552154.5296187293715775 357944.16036269901087508, 2552145.62364820996299386 358139.09475609706714749)),((2552163.43577087949961424 357749.22204579156823456, 2552262.56822789460420609 357753.72646727820392698, 2552264.71774890040978789 357706.67797401832649484, 2552238.36523477919399738 357654.95825295051326975, 2552167.88870969600975513 357651.75591130781685933, 2552163.43577087949961424 357749.22204579156823456)),((2552132.2645537662319839 358431.49947864387650043, 2552231.39679680578410625 358436.00388811487937346, 2552240.3028298644348979 358241.0693896752782166, 2552141.17052567936480045 358236.56497675197897479, 2552132.2645537662319839 358431.49947864387650043)),((2552019.77121456433087587 358719.4019101841840893, 2552015.31830376479774714 358816.86824533744947985, 2552213.58454534457996488 358825.87709804956102744, 2552218.03751727240160108 358728.41076633462216705, 2552019.77121456433087587 358719.4019101841840893)),((2551969.61982359364628792 357642.74501550546847284, 2552167.8868030346930027 357651.75382262223865837, 2552172.3397416053339839 357554.28770617581903934, 2552073.20622262638062239 357549.78327925293706357, 2552073.20591610111296177 357549.78321630792925134, 2552073.20564403710886836 357549.7830617215950042, 2552073.20543307019397616 357549.78283061349065974, 2552073.20530385849997401 357549.78254563006339595, 2552073.20526905963197351 357549.78223464998882264, 2552077.65822246763855219 357452.31513584405183792, 2551978.52566953329369426 357447.81079591601155698, 2551969.61982359364628792 357642.74501550546847284)),((2552042.03631273284554482 358232.05851850361796096, 2552141.16861902084201574 358236.5628880572039634, 2552145.62155899032950401 358139.09666322846896946, 2552046.48922213679179549 358134.59229193709325045, 2552042.03631273284554482 358232.05851850361796096)),((2552024.2243076884187758 358621.9315973071497865, 2552123.35649170307442546 358626.43596005369909108, 2552132.26246454985812306 358431.50138577067991719, 2552033.12922067660838366 358426.99697425524936989, 2552033.12891415460035205 358426.99691131949657574, 2552033.12864209059625864 358426.99675672856392339, 2552033.12843112181872129 358426.99652562040137127, 2552033.12830191198736429 358426.99624062771908939, 2552033.12826711079105735 358426.99592965230112895, 2552037.58122260635718703 358329.52866819378687069, 2551839.31466689286753535 358320.51997173146810383, 2551834.8618181636556983 358417.98623789014527574, 2551933.99506625579670072 358422.4905627544503659, 2551933.99537278106436133 358422.49062569945817813, 2551933.99564484599977732 358422.49078027647919953, 2551933.99585581291466951 358422.49101138464175165, 2551933.99598502367734909 358422.49129637266742066, 2551933.99601982580497861 358422.49160735739860684, 2551929.54309467179700732 358519.95888859103433788, 2552028.67631007917225361 358524.46325507800793275, 2552028.67661660350859165 358524.46331801835913211, 2552028.6768886698409915 358524.46347261394839734, 2552028.67709963489323854 358524.46370372211094946, 2552028.67722884705290198 358524.46398870548000559, 2552028.67726364871487021 358524.46429968561278656, 2552024.2243076884187758 358621.9315973071497865)),((2551780.25665272865444422 357438.80006664129905403, 2551978.52376287104561925 357447.8087072258349508, 2551982.97668550116941333 357350.34162428736453876, 2551982.97674847906455398 357350.34131787467049435, 2551982.97690304787829518 357350.34104590135393664, 2551982.97713408386334777 357350.34083500504493713, 2551982.97741897962987423 357350.34070580673869699, 2551982.97772985137999058 357350.34067094937199727, 2552082.11131256492808461 357354.84505799209000543, 2552082.38603690126910806 357348.83184056833852082, 2552034.58509048167616129 357255.0172009447705932, 2551888.29699170077219605 357248.37025984952924773, 2551883.84409986389800906 357345.83732647448778152, 2551883.84403688739985228 357345.83763289643684402, 2551883.84388231579214334 357345.83790485589997843, 2551883.84365128166973591 357345.83811575215077028, 2551883.84336638916283846 357345.83824496436864138, 2551883.84305551834404469 357345.8382798078819178, 2551784.70946857472881675 357341.33397946262266487, 2551780.25665272865444422 357438.80006664129905403)),((2551951.80794638767838478 358032.61766719172010198, 2552050.94031592039391398 358037.12199685117229819, 2552055.39322486612945795 357939.6558064337586984, 2551956.26082476228475571 357935.15147508768131956, 2551951.80794638767838478 358032.61766719172010198)),((2551920.63715235330164433 358714.89550383161986247, 2552019.76930790208280087 358719.39982148475246504, 2552024.22221847157925367 358621.93350444315001369, 2551925.09003234794363379 358617.42918508016737178, 2551920.63715235330164433 358714.89550383161986247)),((2551627.68755877669900656 358603.91421675577294081, 2551925.08812568662688136 358617.42709638533415273, 2551929.5410054549574852 358519.96079572703456506, 2551830.40778792835772038 358515.45647261902922764, 2551830.40748140402138233 358515.45640968333464116, 2551830.40720934001728892 358515.45625508774537593, 2551830.40699837263673544 358515.45602399815106764, 2551830.40686916233971715 358515.45573897758731619, 2551830.40683436114341021 358515.45542803005082533, 2551834.85972895007580519 358417.98814502614550292, 2551636.59322593547403812 358408.97962538781575859, 2551627.68755877669900656 358603.91421675577294081)),((2551740.18047818168997765 358316.01364519505295902, 2551839.31276023108512163 358320.51788303663488477, 2551843.76560872839763761 358223.05163499439368024, 2551744.63329610414803028 358218.5473954196786508, 2551740.18047818168997765 358316.01364519505295902)),((2551065.22565012238919735 360043.42032508173724636, 2551263.49113481165841222 360052.4283531196997501, 2551267.94383464800193906 359954.96177015901776031, 2551168.81106303771957755 359950.45773277780972421, 2551168.81075651245191693 359950.4576698467717506, 2551168.81048444751650095 359950.45751525583909824, 2551168.81027348153293133 359950.457284152333159, 2551168.81014426844194531 359950.4569991456810385, 2551168.81010946677997708 359950.45668817026307806, 2551177.71562982816249132 359755.5195775332977064, 2551177.71569280559197068 359755.51927111594704911, 2551177.71584737626835704 359755.51899914251407608, 2551177.71607841132208705 359755.51878824166487902, 2551177.71636330196633935 359755.51865904801525176, 2551177.71667417604476213 359755.51862419524695724, 2551375.98333729989826679 359764.5267945762607269, 2551380.43611265486106277 359667.05926862516207621, 2551380.43617563508450985 359667.05896221712464467, 2551380.43633020436391234 359667.05869026225991547, 2551380.43656123802065849 359667.05847936141071841, 2551380.43684612866491079 359667.05835015850607306, 2551380.43715700414031744 359667.0583152964245528, 2551578.70387283666059375 359676.06666247366229072, 2551605.42106942366808653 359091.25791400339221582, 2551506.2890277043916285 359086.75377657084027305, 2551484.02482022671028972 359574.09502972842892632, 2551484.02475724881514907 359574.09533615037798882, 2551484.02460268093273044 359574.09560810984112322, 2551484.02437164541333914 359574.09581900615012273, 2551484.02408675383776426 359574.09594820439815521, 2551484.02377587975934148 359574.09598307107808068, 2551285.75599596183747053 359565.08767373429145664, 2551285.75568943796679378 359565.08761081716511399, 2551285.75541737349703908 359565.08745621691923589, 2551285.75520640518516302 359565.08722509484505281, 2551285.75507719442248344 359565.08694010216277093, 2551285.7550423932261765 359565.08662912674481049, 2551290.20778668066486716 359467.61913827463285998, 2551191.07486220682039857 359463.11509233008837327, 2551191.07455568294972181 359463.115029398992192, 2551191.07428361941128969 359463.11487480800133198, 2551191.0740726524963975 359463.11464370921021327, 2551191.07394343987107277 359463.11435870721470565, 2551191.07390863774344325 359463.11404772714013234, 2551208.88494378374889493 359073.2402619804488495, 2551208.88500675885006785 359073.23995557246962562, 2551208.88516132952645421 359073.23968361300649121, 2551208.88539236364886165 359073.23947271209908649, 2551208.8856772561557591 359073.23934350453782827, 2551208.88598812883719802 359073.23930865176953375, 2551308.01903539896011353 359077.74336148228030652, 2551321.3773554153740406 358785.33921634574653581, 2551321.37741839233785868 358785.33890993770910427, 2551321.37757296208292246 358785.33863798290258273, 2551321.37780399713665247 358785.33842707274015993, 2551321.37808888964354992 358785.33829787909053266, 2551321.37839976279065013 358785.3382630170090124, 2551519.64666882809251547 358794.34659971192013472, 2551519.64697535336017609 358794.346662643016316, 2551519.64724742015823722 358794.34681722929235548, 2551519.64745838660746813 358794.3470483374549076, 2551519.64758759597316384 358794.34733334404882044, 2551519.64762239949777722 358794.34764431486837566, 2551510.74196889949962497 358989.28338266961509362, 2551609.87404118152335286 358993.78752183984033763, 2551627.68546956079080701 358603.91612389648798853, 2551528.55327499052509665 358599.41197790065780282, 2551524.10047162557020783 358696.87930269906064495, 2551524.10040865000337362 358696.87960910244146362, 2551524.10025407979264855 358696.87988107115961611, 2551524.10002304241061211 358696.88009197672363371, 2551524.09973815083503723 358696.88022117502987385, 2551524.09942728048190475 358696.88025602314155549, 2551226.69692880380898714 358683.36781085684197024, 2551226.69662228086963296 358683.367747911834158, 2551226.6963502150028944 358683.36759332084329799, 2551226.6961392480880022 358683.36736220342572778, 2551226.69601003872230649 358683.3670772107434459, 2551226.69597523380070925 358683.36676624923711643, 2551231.1486868723295629 358585.89943680906435475, 2551132.01648386567831039 358581.39546417101519182, 2551100.84743763599544764 359263.67315841215895489, 2551100.84737465856596828 359263.67346483410801739, 2551100.84722008975222707 359263.67373679822776467, 2551100.84698905469849706 359263.67394769913516939, 2551100.84670416172593832 359263.6740769020980224, 2551100.8463932890444994 359263.67411175486631691, 2550803.44541846914216876 359250.16226289124460891, 2550798.99287312757223845 359347.62872732640244067, 2550997.25979723315685987 359356.63656463829101995, 2551096.39375572931021452 359361.14057101856451482, 2551096.39406225085258484 359361.14063395431730896, 2551096.39433431718498468 359361.14078854530816898, 2551096.39454528596252203 359361.1410196534707211, 2551096.39467449625954032 359361.14130464615300298, 2551096.39470930024981499 359361.14161562622757629, 2551083.03652291558682919 359653.54709611990256235, 2551083.03645993955433369 359653.5474025325383991, 2551083.03630536980926991 359653.54767449205974117, 2551083.03607433475553989 359653.54788539290893823, 2551083.03578944271430373 359653.54801460052840412, 2551083.03547857142984867 359653.54804945329669863, 2550884.76874162023887038 359644.54013568925438449, 2550875.86349643534049392 359839.47522237460361794, 2550974.996304951608181 359843.97913144034100696, 2551074.13011058652773499 359848.48312927124788985, 2551074.13041710993275046 359848.48319219308905303, 2551074.13068917719647288 359848.48334677936509252, 2551074.13090014085173607 359848.48357789212604985, 2551074.13102935161441565 359848.48386289877817035, 2551074.13106415513902903 359848.48417388350935653, 2551065.22565012238919735 360043.42032508173724636)),((2551466.21345919789746404 359963.96815863426309079, 2551565.34522575745359063 359968.47228067787364125, 2551574.25089943315833807 359773.53718165162717924, 2551475.1190717238932848 359769.0330561789451167, 2551466.21345919789746404 359963.96815863426309079)),((2551330.2849749238230288 358590.40163641591789201, 2551429.41717371484264731 358594.90569572820095345, 2551433.86990063451230526 358497.43938654370140284, 2551334.7376712691038847 358492.93532551691168919, 2551330.2849749238230288 358590.40163641591789201)),((2551102.02072047907859087 361412.48642889736220241, 2551132.03788675460964441 361413.85024576593423262, 2551308.70556249655783176 361237.18257002939935774, 2551309.1909032347612083 361226.55884393176529557, 2551210.05952993733808398 361222.05483081878628582, 2551205.60678141098469496 361319.5226495360257104, 2551205.60671843169257045 361319.52295596728799865, 2551205.60656386660411954 361319.52322792675113305, 2551205.60633283155038953 361319.52343882294371724, 2551205.60604793671518564 361319.52356802124995738, 2551205.60573706543073058 361319.52360286476323381, 2551106.47339301928877831 361315.01958943583304062, 2551102.02072047907859087 361412.48642889736220241)),((2550908.20679241279140115 361306.00960389926331118, 2551106.47148635145276785 361315.01750075496966019, 2551110.92415865231305361 361217.5506795120309107, 2550912.65940356627106667 361208.54277923190966249, 2550908.20679241279140115 361306.00960389926331118)),((2550929.29550132760778069 358669.85380324901780114, 2551028.42767798900604248 358674.35768748429836705, 2551032.88028286164626479 358576.89135334390448406, 2550933.74807562446221709 358572.38746736157918349, 2550929.29550132760778069 358669.85380324901780114)),((2550889.22150077112019062 359547.06962270959047601, 2550988.35340229794383049 359551.57349151879316196, 2550992.80600924836471677 359454.10699427052168176, 2550893.67407715693116188 359449.60312368179438636, 2550889.22150077112019062 359547.06962270959047601)),((2550641.97500867256894708 360610.21653610572684556, 2550939.37370649119839072 360623.72813765914179385, 2550943.82631601206958294 360526.2614404569612816, 2550844.69372150301933289 360521.75754336506361142, 2550844.69341497728601098 360521.75748043396743014, 2550844.69314291048794985 360521.75732584303477779, 2550844.69293194636702538 360521.75709473487222567, 2550844.69280273420736194 360521.75680973293492571, 2550844.69276793254539371 360521.75649875745875761, 2550849.14539226796478033 360424.28881937236292288, 2550750.01376379374414682 360419.7850092799635604, 2550745.56117002665996552 360517.25269089534413069, 2550745.56110704923048615 360517.25299730338156223, 2550745.56095247762277722 360517.25326926744310185, 2550745.56072144629433751 360517.25348016375210136, 2550745.5604365523904562 360517.2536093759117648, 2550745.56012567831203341 360517.25364422873826697, 2550646.42752645211294293 360512.74983377393800765, 2550641.97500867256894708 360610.21653610572684556)),((2550809.07335203187540174 361301.50767299003200606, 2550800.1680532731115818 361496.44437755335820839, 2550800.16799029661342502 361496.4446839660522528, 2550800.16783572966232896 361496.44495592551538721, 2550800.16760469321161509 361496.44516683102119714, 2550800.16731980303302407 361496.44529603398405015, 2550800.16700893128290772 361496.44533088209573179, 2550701.03471759520471096 361491.94149421685142443, 2550696.58212125115096569 361589.40937622758792713, 2550696.58205827604979277 361589.40968263562535867, 2550696.58190370816737413 361589.40995459043188021, 2550696.58167267311364412 361589.41016549133928493, 2550696.58138778060674667 361589.41029469890054315, 2550696.5810769097879529 361589.4103295702370815, 2550597.44881404237821698 361584.90653796133119613, 2550592.99629368213936687 361682.3734406745643355, 2550627.02170958835631609 361683.91928828845266253, 2550897.2302106162533164 361546.24118036055006087, 2550908.20470320386812091 361306.01151103060692549, 2550809.07335203187540174 361301.50767299003200606)),((2550758.91913316398859024 360224.84570529224583879, 2550858.05082278372719884 360229.34951879509026185, 2550862.50340078677982092 360131.88289266458014026, 2550763.37168059824034572 360127.37907741463277489, 2550758.91913316398859024 360224.84570529224583879)),((2550727.75065574562177062 360907.12659494444960728, 2550826.88213133532553911 360911.63039649673737586, 2550835.78738164575770497 360716.69490977801615372, 2550736.65584490029141307 360712.19110481528332457, 2550727.75065574562177062 360907.12659494444960728)),((2550627.44039074098691344 358753.81049529067240655, 2550825.70669143507257104 358762.81813441892154515, 2550830.15923540014773607 358665.35177874233340845, 2550631.89287356566637754 358656.34413618507096544, 2550627.44039074098691344 358753.81049529067240655)),((2550718.84537438955157995 361102.0641558471834287, 2550817.97678881790488958 361106.56795396114466712, 2550822.42936892295256257 361009.10116402572020888, 2550723.29792391648516059 361004.59736419731052592, 2550718.84537438955157995 361102.0641558471834287)),((2550185.38564418302848935 361906.815459945355542, 2550192.00876977480947971 361761.82936588791199028, 2550092.87655799742788076 361757.32579444488510489, 2550092.87625147309154272 361757.32573150907410309, 2550092.87597941001877189 361757.32557691819965839, 2550092.87576843984425068 361757.32534582389052957, 2550092.87563922628760338 361757.32506082195322961, 2550092.87560442183166742 361757.32474985119188204, 2550110.68543885881081223 361367.44914945081109181, 2550110.68550183670595288 361367.44884304743027315, 2550110.68565640272572637 361367.44857107865391299, 2550110.68588743777945638 361367.44836018240312114, 2550110.68617232935503125 361367.44823097484186292, 2550110.68648320063948631 361367.4481961220735684, 2550209.81981651438400149 361371.95181982341455296, 2550209.82012303592637181 361371.95188276376575232, 2550209.82039510365575552 361371.95203735469840467, 2550209.82060607196763158 361371.95226845826255158, 2550209.82073528366163373 361371.95255345554323867, 2550209.8207700876519084 361371.95286443567601964, 2550205.36832689819857478 361469.42073623824398965, 2550502.76622447138652205 361482.93177149555413052, 2550507.21871377620846033 361385.46490350039675832, 2550408.08638602867722511 361380.96119518775958568, 2550408.0860795034095645 361380.96113225672161207, 2550408.08580743800848722 361380.96097764250589535, 2550408.08559647109359503 361380.96074655756819993, 2550408.08546725800260901 361380.96046156488591805, 2550408.08543245354667306 361380.96015058481134474, 2550412.53798221610486507 361283.49130119918845594, 2550412.5380451949313283 361283.49099478195421398, 2550412.53819976188242435 361283.4907228178344667, 2550412.53843079693615437 361283.4905119122704491, 2550412.53871568711474538 361283.49038270930759609, 2550412.53902656072750688 361283.49034786119591445, 2550511.67238410701975226 361287.99410333030391484, 2550511.67269063275307417 361287.99416626599850133, 2550511.67296270001679659 361287.99432085239095613, 2550511.6731736664660275 361287.99455195583868772, 2550511.67330287862569094 361287.99483695317758247, 2550511.6733376826159656 361287.99514792393893003, 2550507.220802984200418 361385.46299635973991826, 2550606.35312862694263458 361389.96674804197391495, 2550606.35343515174463391 361389.96681098238332197, 2550606.3537072166800499 361389.96696556865936145, 2550606.35391818499192595 361389.9671966721653007, 2550606.35404739901423454 361389.96748166950419545, 2550606.35408220114186406 361389.96779264032375067, 2550601.90151669038459659 361487.43565761728677899, 2550701.03281092410907149 361491.93940552667481825, 2550709.93804853176698089 361297.00269752967869863, 2550709.9381115110591054 361297.00239111232804134, 2550709.93826607754454017 361297.00211915286490694, 2550709.9384971116669476 361297.00190825667232275, 2550709.93878200324252248 361297.00177905836608261, 2550709.93909287452697754 361297.00174420094117522, 2550809.07144536636769772 361301.50558430451201275, 2550813.52402594313025475 361204.03875794127816334, 2550714.39164336957037449 361199.53491614636732265, 2550714.39133684616535902 361199.53485321992775425, 2550714.3910647789016366 361199.53469861968187615, 2550714.39085381105542183 361199.53446751151932403, 2550714.39072460029274225 361199.53418251883704215, 2550714.3906897958368063 361199.53387153876246884, 2550718.84328517876565456 361102.06606298784026876, 2550619.71186863584443927 361097.56230821105418727, 2550615.25930380774661899 361195.03011897834949195, 2550615.25924082985147834 361195.0304253909853287, 2550615.25908626336604357 361195.03069735504686832, 2550615.25885522924363613 361195.03090826061088592, 2550615.25857033673673868 361195.03103745891712606, 2550615.25825946452096105 361195.03107231628382578, 2550416.99148532561957836 361186.02351468161214143, 2550416.99117880128324032 361186.02345176448579878, 2550416.99090673588216305 361186.02329716423992068, 2550416.99069576803594828 361186.02306605607736856, 2550416.9905665535479784 361186.02278106805169955, 2550416.99053174862638116 361186.02247008797712624, 2550425.89563010353595018 360991.0848624887294136, 2550425.89569308003410697 360991.0845560667803511, 2550425.89584764884784818 360991.08428410731721669, 2550425.89607868297025561 360991.08407320640981197, 2550425.89636357314884663 360991.08394399884855375, 2550425.89667444722726941 360991.08390915073687211, 2550624.16257218783721328 361000.09142824803711846, 2550633.06770065287128091 360805.15589829906821251, 2550533.93519154563546181 360800.65213636215776205, 2550533.93488502083346248 360800.65207342646317557, 2550533.93461295496672392 360800.65191883081570268, 2550533.93440198758617043 360800.6516877319663763, 2550533.93427277635782957 360800.65140272997086868, 2550533.93423797190189362 360800.65109175455290824, 2550538.38681692304089665 360703.18235342297703028, 2550538.38687989767640829 360703.18204700568458065, 2550538.38703446602448821 360703.18177504156483337, 2550538.38726549968123436 360703.18156414531404153, 2550538.38755039079114795 360703.18143494700780138, 2550538.38786126533523202 360703.18140008964110166, 2550637.52040144614875317 360707.6851637689396739, 2550641.97291946737095714 360610.21844324638368562, 2550542.84034919925034046 360605.71467789437156171, 2550542.84004267817363143 360605.71461495402036235, 2550542.83977061090990901 360605.71446035837288946, 2550542.83955964492633939 360605.714229250268545, 2550542.83943042904138565 360605.71394425758626312, 2550542.83939562737941742 360605.71363329142332077, 2550547.2919284556992352 360508.24593054404249415, 2550349.02671994967386127 360499.23852638521930203, 2550344.57429390167817473 360596.70523384667467326, 2550443.70686838263645768 360601.20891252439469099, 2550443.70717490371316671 360601.20897545083425939, 2550443.70744696818292141 360601.20913005108013749, 2550443.70765793509781361 360601.20936115924268961, 2550443.70778714865446091 360601.20964615192497149, 2550443.70782195124775171 360601.20995712274452671, 2550430.3501768559217453 360893.61617730284342542, 2550430.35011387942358851 360893.61648372479248792, 2550430.34995931014418602 360893.61675568425562233, 2550430.34972827509045601 360893.61696658516302705, 2550430.34944338398054242 360893.61709578346926719, 2550430.34913251223042607 360893.61713064089417458, 2550232.08316516829654574 360884.6097814769600518, 2550227.63076876662671566 360982.07656345306895673, 2550326.76322305761277676 360986.5801919216173701, 2550326.76352958101779222 360986.58025485737016425, 2550326.76380164548754692 360986.58040944364620373, 2550326.7640126128681004 360986.58064055180875584, 2550326.76414182502776384 360986.58092555846087635, 2550326.76417663227766752 360986.58123652456561103, 2550317.85913942661136389 361181.51884755754144862, 2550317.85907644871622324 361181.51915397477569059, 2550317.85892188269644976 361181.51942593423882499, 2550317.85869084764271975 361181.51963683986105025, 2550317.85840595699846745 361181.51976603810908273, 2550317.85809508571401238 361181.51980088622076437, 2550020.45891041401773691 361168.00896489049773663, 2549989.29196062823757529 361850.29021501645911485, 2549989.29189765173941851 361850.29052142449654639, 2549989.29174308246001601 361850.29079338855808601, 2549989.29151205020025373 361850.29100428015226498, 2549989.29122715815901756 361850.291133483115118, 2549989.29091628594323993 361850.29116834519663826, 2549890.15873037138953805 361845.78768525371560827, 2549885.19911541743203998 361954.36033530131680891, 2550185.38564418302848935 361906.815459945355542)),((2550708.76412015687674284 359148.18794099002843723, 2550807.8961481899023056 359152.69173000630689785, 2550812.34869307558983564 359055.22530182241462171, 2550713.21663447376340628 359050.72151111485436559, 2550708.76412015687674284 359148.18794099002843723)),((2550132.94977025082334876 360880.10415127128362656, 2550232.08125849766656756 360884.60769279609667137, 2550240.98614189680665731 360689.67218555422732607, 2550141.85359376668930054 360685.1685952513362281, 2550141.85328724281862378 360685.16853230632841587, 2550141.85301517695188522 360685.16837771999416873, 2550141.85280420910567045 360685.16814660717500374, 2550141.85267499601468444 360685.16786160989431664, 2550141.85264018969610333 360685.16755062981974334, 2550146.30509659135714173 360587.69882369588594884, 2550146.30515957158058882 360587.69851728319190443, 2550146.30531413992866874 360587.69824530981713906, 2550146.30554517079144716 360587.69803441822296008, 2550146.3058300637640059 360587.69790521991671994, 2550146.30614093923941255 360587.69787036249181256, 2550245.43872014945372939 360592.20146235206630081, 2550254.34360215067863464 360397.26606434275163338, 2550155.21096230112016201 360392.76246891485061496, 2550155.21065577724948525 360392.76240596984280273, 2550155.2103837076574564 360392.76225138816516846, 2550155.21017274400219321 360392.76202027534600347, 2550155.21004352625459433 360392.76173527340870351, 2550155.21000872552394867 360392.7614243165589869, 2550177.47228498198091984 359905.41824410372646526, 2550177.47234795661643147 359905.41793769574724138, 2550177.47250252496451139 359905.4176657316274941, 2550177.47273356001824141 359905.41745482146507129, 2550177.47301845392212272 359905.41732561850221828, 2550177.47332932380959392 359905.41729076107731089, 2550474.87469884613528848 359918.92836889554746449, 2550474.87500536860898137 359918.92843182664364576, 2550474.87527743494138122 359918.92858642688952386, 2550474.87548840371891856 359918.92881753039546311, 2550474.87561761494725943 359918.92910251842113212, 2550474.87565241800621152 359918.9294135031523183, 2550470.42310589598491788 360016.39800805604318157, 2550470.42304292088374496 360016.39831447327742353, 2550470.42288835346698761 360016.39858643739717081, 2550470.42265732120722532 360016.39879733364796266, 2550470.42237242637202144 360016.39892653661081567, 2550470.42206155741587281 360016.39896138937911019, 2550272.15554385771974921 360007.39158144762041047, 2550267.70314953615888953 360104.85819964209804311, 2550366.83587900782003999 360109.36184353678254411, 2550366.83618553122505546 360109.36190648179035634, 2550366.83645759895443916 360109.36206107278121635, 2550366.83666856354102492 360109.36229218088556081, 2550366.8367977780289948 360109.36257716896943748, 2550366.83683258341625333 360109.3628881304175593, 2550362.38436181610450149 360206.8305215717991814, 2550461.51705860299989581 360211.33420708443736658, 2550461.517365129198879 360211.33427001547534019, 2550461.51763719506561756 360211.33442461112281308, 2550461.51784816477447748 360211.33465571928536519, 2550461.51797737367451191 360211.33494071196764708, 2550461.51801218092441559 360211.33525168738560751, 2550457.06546496925875545 360308.80390078452182934, 2550457.0654019950889051 360308.80420719715766609, 2550457.06524743000045419 360308.8044791566208005, 2550457.06501638889312744 360308.80469005752820522, 2550457.06473150150850415 360308.80481925583444536, 2550457.06442062929272652 360308.80485411325935274, 2550357.93175392039120197 360304.30117025936488062, 2550353.47932833060622215 360401.76784133008914068, 2550551.74459797888994217 360410.77524887619074434, 2550560.64970815554261208 360215.83893467241432518, 2550560.649771130643785 360215.83862826437689364, 2550560.64992569852620363 360215.83835629560053349, 2550560.65015673357993364 360215.8381453994079493, 2550560.65044162375852466 360215.83801618253346533, 2550560.65075249690562487 360215.83798133436357602, 2550659.78344555804505944 360220.34175359096843749, 2550664.23600805690512061 360122.87412479141494259, 2550664.23607103759422898 360122.8738183694658801, 2550664.23622560361400247 360122.87354640534613281, 2550664.23645663680508733 360122.87333551369374618, 2550664.23674153164029121 360122.87320630613248795, 2550664.23705240292474627 360122.87317145336419344, 2550763.36977392993867397 360127.3769887430826202, 2550767.82232112949714065 360029.91037907480495051, 2550668.68956952774897218 360025.40656009374652058, 2550569.55581660661846399 360020.9027390776318498, 2550569.55551008181646466 360020.90267613728065044, 2550569.55523801455274224 360020.90252154634799808, 2550569.55502704624086618 360020.90229044278385118, 2550569.55489783408120275 360020.90200545475818217, 2550569.55486303195357323 360020.90169447008520365, 2550582.9125935947522521 359728.49597041576635092, 2550582.91265657125040889 359728.4956639984739013, 2550582.91281114192679524 359728.49539202969754115, 2550582.91304217511788011 359728.49518113816156983, 2550582.91332706622779369 359728.49505193519871682, 2550582.91363793890923262 359728.49501707771560177, 2550781.18032640777528286 359737.50266738992650062, 2550790.08550999127328396 359542.56761361978715286, 2550690.95260552642866969 359538.06378606613725424, 2550690.95229900255799294 359538.06372312572784722, 2550690.95202693762257695 359538.06356853945180774, 2550690.95181596651673317 359538.06333743128925562, 2550690.95168675575405359 359538.06305243860697374, 2550690.95165195409208536 359538.06274145387578756, 2550695.40425845561549067 359440.59424112114356831, 2550695.4043214307166636 359440.59393471310613677, 2550695.40447599953040481 359440.59366276295622811, 2550695.40470703365281224 359440.59345184807898477, 2550695.40499192848801613 359440.59332264977274463, 2550695.40530279884114861 359440.59328778769122437, 2550794.53823834098875523 359445.09711704193614423, 2550798.99078392004594207 359347.6306344717158936, 2550699.85781830688938498 359343.12680351693416014, 2550600.72485007951036096 359338.62301587138790637, 2550596.27232000138610601 359436.09050110599491745, 2550596.27225702442228794 359436.09080752328736708, 2550596.27210245560854673 359436.09107947809388861, 2550596.27187141915783286 359436.09129039297113195, 2550596.27158652851358056 359436.09141958196414635, 2550596.27127565816044807 359436.09145445330068469, 2550398.00339659396559 359427.0839218488545157, 2550398.00309006730094552 359427.08385892235673964, 2550398.00281800236552954 359427.08370433608070016, 2550398.00260703545063734 359427.08347321860492229, 2550398.00247782049700618 359427.08318822592264041, 2550398.00244301790371537 359427.08287725050467998, 2550402.45491192722693086 359329.61538913054391742, 2550303.3219378711655736 359325.11173155682627112, 2550204.18796248454600573 359320.60807192005449906, 2550204.18765595695003867 359320.60800898895831779, 2550204.18738389294594526 359320.60785439796745777, 2550204.18717292277142406 359320.60762330377474427, 2550204.18704371247440577 359320.60733830649405718, 2550204.18700890662148595 359320.60702733567450196, 2550221.99682028219103813 358930.73324565927032381, 2550221.99688325962051749 358930.7329392327228561, 2550221.99703782703727484 358930.73266726854490116, 2550221.9972688602283597 358930.73245636763749644, 2550221.99755375040695071 358930.73232717404607683, 2550221.99786462308838964 358930.73229231196455657, 2550420.26505913538858294 358939.739623252593446</t>
  </si>
  <si>
    <t>MultiPolygon (((2552204.6804161430336535 359020.81390245043439791, 2552402.94652698282152414 359029.82292168552521616, 2552424.0334964394569397 358568.27919366216519848, 2552419.90966580482199788 358542.24235174717614427, 2552326.07885052310302854 358537.97874865197809413, 2552326.07854399923235178 358537.97868571156868711, 2552326.07827193476259708 358537.97853112529264763, 2552326.07806096877902746 358537.97830000781686977, 2552326.07793176034465432 358537.97801501513458788, 2552326.07789695961400867 358537.97770403511822224, 2552343.89022224443033338 358148.10571736271958798, 2552244.75689088366925716 358143.60121402487857267, 2552145.62355692498385906 358139.09675400546984747, 2552141.17061696480959654 358236.56297883891966194, 2552240.30391986761242151 358241.06743713439209387, 2552240.30422638775780797 358241.06750007480150089, 2552240.30449845362454653 358241.06765466113574803, 2552240.30470941867679358 358241.06788578320993111, 2552240.30483863037079573 358241.06817076657898724, 2552240.30487343296408653 358241.06848175131017342, 2552231.39874909305945039 358436.00497810868546367, 2552231.39868611376732588 358436.00528453063452616, 2552231.39853154495358467 358436.00555649009766057, 2552231.39830050943419337 358436.00576739100506529, 2552231.3980156141333282 358436.0058965845964849, 2552231.39770474145188928 358436.00593144202139229, 2552132.26446248823776841 358431.50147655233740807, 2552123.35844398941844702 358626.43705003359355032, 2552123.35838101245462894 358626.43735644622938707, 2552123.35822644177824259 358626.43762841500574723, 2552123.35799540625885129 358626.4378393065999262, 2552123.35771051328629255 358626.43796851421939209, 2552123.35739964060485363 358626.43800335767446086, 2552024.22421641135588288 358621.93359522486571223, 2552019.7713058409281075 358719.39991226175334305, 2552118.90445800218731165 358723.90431866148719564, 2552218.03860727278515697 358728.40881379379425198, 2552218.03891379712149501 358728.40887672483222559, 2552218.03918586065992713 358728.40903132047969848, 2552218.0393968285061419 358728.40926243789726868, 2552218.03952603694051504 358728.4095474352943711, 2552218.03956083860248327 358728.40985841531073675, 2552204.6804161430336535 359020.81390245043439791)),((2552046.48931341432034969 358134.59029402397572994, 2552145.62165026506409049 358139.09466531069483608, 2552154.52762079238891602 357944.16027192195178941, 2552055.39522280357778072 357939.65589722007280216, 2552046.48931341432034969 358134.59029402397572994)),((2552033.13031067699193954 358426.99502171901986003, 2552132.26255582785233855 358431.49938785756239668, 2552136.71549625508487225 358334.03312682389514521, 2552037.58322054194286466 358329.52875898481579497, 2552033.13031067699193954 358426.99502171901986003)),((2551874.93826989596709609 357540.77251208206871524, 2551974.07079437281936407 357545.27680693980073556, 2551978.52367159398272634 357447.81070513429585844, 2551879.39111654506996274 357443.30640855728415772, 2551874.93826989596709609 357540.77251208206871524)),((2551830.40887792594730854 358515.45452008285792544, 2551929.54109673388302326 358519.95879780472023413, 2551933.99397626053541899 358422.49251528136665002, 2551834.8617268861271441 358417.98823580786120147, 2551830.40887792594730854 358515.45452008285792544)),((2551285.7570859557017684 359565.08572119352174923, 2551484.02286793570965528 359574.09393974393606186, 2551506.28707541478797793 359086.75268659100402147, 2551506.28713839128613472 359086.75238015974173322, 2551506.28729296196252108 359086.75210820959182456, 2551506.28752399515360594 359086.75189730868441984, 2551506.28780888952314854 359086.75176810572156683, 2551506.28811976220458746 359086.75173325295327231, 2551605.42116069793701172 359091.25591609493130818, 2551609.87394990678876638 358993.78951976227108389, 2551510.7408789056353271 358989.28533520107157528, 2551510.74057237943634391 358989.28527227934682742, 2551510.7403003154322505 358989.28511767444433644, 2551510.74008935038000345 358989.2848865709383972, 2551510.73996013961732388 358989.28460155962966383, 2551510.73992533609271049 358989.28429059352492914, 2551519.64557883283123374 358794.34855225734645501, 2551321.37930770497769117 358785.34030633489601314, 2551308.02098768949508667 359077.74445145751815289, 2551308.02092470973730087 359077.74475786549737677, 2551308.02077014092355967 359077.74502982496051118, 2551308.02053910586982965 359077.7452407258679159, 2551308.02025421289727092 359077.74536993342917413, 2551308.01994334394112229 359077.74540477694245055, 2551208.88689607474952936 359073.24135196965653449, 2551191.07595220068469644 359463.11313979391707107, 2551290.20887667266651988 359467.6171857338049449, 2551290.20918319560587406 359467.61724867415614426, 2551290.20945526240393519 359467.61740326514700428, 2551290.2096662288531661 359467.61763436399633065, 2551290.20979543961584568 359467.61791936599183828, 2551290.20983024500310421 359467.61823033675318584, 2551285.7570859557017684 359565.08572119352174923)),((2551173.26491331961005926 359852.98721583944279701, 2551470.66431327629834414 359866.49950859392993152, 2551479.56992533942684531 359671.56444244110025465, 2551380.43806494539603591 359667.06035861431155354, 2551375.98528958903625607 359764.52788457472342998, 2551375.98522661253809929 359764.52819098735926673, 2551375.98507204419001937 359764.5284629468806088, 2551375.98484100680798292 359764.52867384772980586, 2551375.98455611476674676 359764.528803046036046, 2551375.9842452434822917 359764.52883789880434051, 2551177.71758211962878704 359755.52066750847734511, 2551173.26491331961005926 359852.98721583944279701)),((2550600.72494134865701199 359338.62101796292699873, 2550798.99087518732994795 359347.62863655865658075, 2550803.44346617627888918 359250.16117291600676253, 2550803.44352915324270725 359250.16086650331271812, 2550803.44368372159078717 359250.16059454384958372, 2550803.44391475711017847 359250.16038364300038666, 2550803.44419964868575335 359250.16025444003753364, 2550803.44451052229851484 359250.16021957335760817, 2551100.84548534173518419 359263.67206844623433426, 2551127.56175921019166708 358678.86370377009734511, 2551028.42858593305572867 358674.35973079752875492, 2550929.29541005752980709 358669.8558011528220959, 2550920.39012382971122861 358864.79152435559080914, 2550920.39006085507571697 358864.79183076357003301, 2550920.38990628579631448 358864.79210273234639317, 2550920.38967525260522962 358864.79231362859718502, 2550920.38939035963267088 358864.79244283150183037, 2550920.38907948881387711 358864.79247768892673776, 2550622.98672642465680838 358851.28082296659704298, 2550622.9864199017174542 358851.28076004475587979, 2550622.98614783538505435 358851.28060544451000169, 2550622.98593686753883958 358851.28037434566067532, 2550622.98580765584483743 358851.28008934832178056, 2550622.98577285138890147 358851.27977837290382013, 2550627.43830153532326221 358753.81240244064247236, 2550429.1719924034550786 358744.80493671208387241, 2550420.26701142685487866 358939.74071322317468002, 2550420.26694845128804445 358939.7410196311539039, 2550420.26679388107731938 358939.7412916092434898, 2550420.26656284974887967 358939.74150250549428165, 2550420.2662779581733048 358939.74163170380052179, 2550420.26596708595752716 358939.7416665565688163, 2550221.99877257598564029 358930.73433562059653923, 2550217.5464113443158567 359028.20075593335786834, 2550514.94660837249830365 359041.71178950410103425, 2550519.39910696819424629 358944.2443751273676753, 2550519.39916994562372565 358944.24406870547682047, 2550519.39932451257482171 358944.2437967459554784, 2550519.39955554809421301 358944.24358584970468655, 2550519.39984043780714273 358944.24345663748681545, 2550519.40015131002292037 358944.24342178937513381, 2550618.53424264816567302 358948.7472182956407778, 2550717.66833187267184258 358953.25105814367998391, 2550717.66863839654251933 358953.25112107477616519, 2550717.6689104619435966 358953.25127567496383563, 2550717.66912143072113395 358953.25150677387136966, 2550717.66925064148381352 358953.25179176655365154, 2550717.66928544454276562 358953.25210274662822485, 2550713.21672574384137988 359050.71951320173684508, 2550812.34978306666016579 359055.22334928624331951, 2550812.35008958959951997 359055.22341222659451887, 2550812.35036165686324239 359055.22356681292876601, 2550812.35057262424379587 359055.22379792109131813, 2550812.3507018368691206 359055.22408289980376139, 2550812.35073663759976625 359055.22439388919156045, 2550807.89810048323124647 359152.69281998148653656, 2550807.8980375062674284 359152.69312640343559906, 2550807.89788293745368719 359152.69339835364371538, 2550807.89765190426260233 359152.69360925449291244, 2550807.89736701175570488 359152.69373844814253971, 2550807.89705613767728209 359152.69377331953728572, 2550708.76303016673773527 359148.18989354482619092, 2550708.76272364147007465 359148.18983059981837869, 2550708.76245157839730382 359148.18967600882751867, 2550708.76224060775712132 359148.18944490066496655, 2550708.76211139792576432 359148.18915991263929754, 2550708.76207659160718322 359148.18884893722133711, 2550713.21463653352111578 359050.72142035176511854, 2550614.08257581340149045 359046.21767299063503742, 2550600.72494134865701199 359338.62101796292699873)),((2551100.64314381405711174 361442.59711413469631225, 2551106.47139508090913296 361315.01949866343056783, 2551007.33904941705986857 361310.51552856696071103, 2550908.20670113852247596 361306.01160180300939828, 2550897.23226041346788406 361546.24013592948904261, 2551100.64314381405711174 361442.59711413469631225)),((2550763.37177186831831932 360127.37707951082848012, 2550862.50349205872043967 360131.88089474680600688, 2550884.76678932551294565 359644.53904571407474577, 2550884.76685230247676373 359644.53873930138070136, 2550884.76700687315315008 359644.53846734657417983, 2550884.76723790680989623 359644.53825643175514415, 2550884.76752280164510012 359644.53812722879229113, 2550884.76783367246389389 359644.53809237602399662, 2551083.0345706264488399 359653.54600614006631076, 2551096.39266573591157794 359361.14252356870565563, 2550997.25970645900815725 359356.63856257929001004, 2550798.99278185656294227 359347.63072524411836639, 2550794.54019063478335738 359445.09820702183060348, 2550794.54012765875086188 359445.0985134391230531, 2550794.53997308760881424 359445.0987854078412056, 2550794.5397420534864068 359445.09899630874861032, 2550794.53945716097950935 359445.09912550245644525, 2550794.53914629109203815 359445.09916035522473976, 2550695.40621074615046382 359440.59533110097981989, 2550690.95369551423937082 359538.06183351605432108, 2550790.08659998374059796 359542.56566106033278629, 2550790.08690650761127472 359542.56572400539880618, 2550790.0871785725466907 359542.56587859167484567, 2550790.08738953853026032 359542.56610970915062353, 2550790.08751875162124634 359542.56639469717629254, 2550790.08755355561152101 359542.56670567725086585, 2550781.182278698310256 359737.50375736516434699, 2550781.18221572227776051 359737.50406378711340949, 2550781.18206115299835801 359737.50433574651833624, 2550781.18183011841028929 359737.50454664742574096, 2550781.18154522636905313 359737.50467584107536823, 2550781.18123435601592064 359737.50471070315688848, 2550582.91454589040949941 359728.49706038634758443, 2550569.55690659303218126 360020.90078653220552951, 2550668.68966029724106193 360025.40456215280573815, 2550767.82341112243011594 360029.90842652000719681, 2550767.82371764630079269 360029.90848946501500905, 2550767.82398970937356353 360029.90864406060427427, 2550767.82420067815110087 360029.90887516411021352, 2550767.82432988891378045 360029.90916014747926965, 2550767.82436469150707126 360029.90947113221045583, 2550763.37177186831831932 360127.37707951082848012),(2550889.22041078144684434 359547.07157524576177821, 2550889.22010425757616758 359547.07151231466559693, 2550889.21983218984678388 359547.07135772373294458, 2550889.21962122432887554 359547.07112661557039246, 2550889.21949201263487339 359547.0708416182314977, 2550889.21945721050724387 359547.07053063355851918, 2550893.6721248640678823 359449.60203371121315286, 2550893.67218784103170037 359449.60172729857731611, 2550893.67234241031110287 359449.60145532980095595, 2550893.6725734444335103 359449.6012444335501641, 2550893.67285833833739161 359449.60111523064551875, 2550893.6731692086905241 359449.6010803731624037, 2550992.80709924083203077 359454.10504171112552285, 2550992.80740576470270753 359454.10510466544656083, 2550992.80767782917246222 359454.10525925637921318, 2550992.80788879469037056 359454.10549035528674722, 2550992.80801800638437271 359454.10577533399919048, 2550992.80805281084030867 359454.10608633270021528, 2550988.35535458941012621 359551.57458149862941355, 2550988.35529161058366299 359551.5748879112652503, 2550988.35513704130426049 359551.5751598707283847, 2550988.35490601044148207 359551.57537076703738421, 2550988.35462111746892333 359551.57549997459864244, 2550988.35431024432182312 359551.57553484593518078, 2550889.22041078144684434 359547.07157524576177821)),((2550646.42761772777885199 360512.74783584685064852, 2550745.55921773379668593 360517.25160091085126624, 2550750.01181150041520596 360419.78391929081408307, 2550750.01187448110431433 360419.78361288277665153, 2550750.01202904619276524 360419.78334091865690425, 2550750.01226008124649525 360419.7831300224061124, 2550750.01254497328773141 360419.78300081944325939, 2550750.01285584457218647 360419.78296596667496487, 2550849.14548354409635067 360424.28682144993217662, 2550858.0507315113209188 360229.35151672211941332, 2550758.91804316965863109 360224.84765783307375386, 2550758.91773665091022849 360224.84759490197757259, 2550758.91746458318084478 360224.84744031564332545, 2550758.91725361626595259 360224.84720921219559386, 2550758.91712440783157945 360224.84692420554347336, 2550758.91708960104733706 360224.84661323012551293, 2550763.36968265613541007 360127.37898665614193305, 2550664.23796035163104534 360122.87521476665278897, 2550659.7853978518396616 360220.34284355689305812, 2550659.78533487487584352 360220.34314997884212062, 2550659.78518030652776361 360220.34342193830525503, 2550659.78494927333667874 360220.34363284386927262, 2550659.78466438082978129 360220.34376204217551276, 2550659.78435351047664881 360220.34379688097396865, 2550560.65166044607758522 360215.84002464759396389, 2550551.7465959177352488 360410.7753396486514248, 2550650.87922732857987285 360415.27910844830330461, 2550650.8795338561758399 360415.2791713701444678, 2550650.87980591878294945 360415.27932596101891249, 2550650.88001688802614808 360415.27955707849469036, 2550650.88014610065147281 360415.27984206657856703, 2550650.88018090091645718 360415.28015304659493268, 2550646.42761772777885199 360512.74783584685064852)),((2550416.99257531296461821 361186.02156214544083923, 2550615.25735151441767812 361195.02902899845503271, 2550619.70991634437814355 361097.56121824047295377, 2550619.70997932041063905 361097.56091180926887318, 2550619.71013389015570283 361097.56063985911896452, 2550619.71036492148414254 361097.5604289582115598, 2550619.71064981492236257 361097.56029975990531966, 2550619.71096068806946278 361097.56026490248041227, 2550718.84337644791230559 361102.06406507937936112, 2550723.29597162548452616 361004.5962742127594538, 2550723.29603460151702166 361004.59596780472202227, 2550723.29618917033076286 361004.59569584066048265, 2550723.29642020398750901 361004.59548493509646505, 2550723.29670509602874517 361004.5953557321918197, 2550723.29701596684753895 361004.5953208840219304, 2550822.42946019349619746 361009.09916612191591412, 2550826.8820400619879365 360911.63239439588505775, 2550727.74956575641408563 360907.12854747602250427, 2550727.74925923254340887 360907.128484544926323, 2550727.74898716574534774 360907.12832994462223724, 2550727.74877619789913297 360907.12809884577291086, 2550727.74864698573946953 360907.12781384843401611, 2550727.74861218454316258 360907.12750285910442472, 2550736.65389260603114963 360712.19001484004547819, 2550736.6539555829949677 360712.18970843206625432, 2550736.65411015367135406 360712.18943645863328129, 2550736.65434118546545506 360712.18922556703910232, 2550736.65462608076632023 360712.18909636873286217, 2550736.65493695298209786 360712.1890615020529367, 2550835.78747291723266244 360716.692911860300228, 2550840.2400520765222609 360619.22619480401044711, 2550741.10748604964464903 360614.72234275442315266, 2550641.97491740388795733 360610.21853401878615841, 2550637.52235373528674245 360707.68625372555106878, 2550637.52229075925424695 360707.68656014755833894, 2550637.52213618950918317 360707.68683212093310431, 2550637.52190515818074346 360707.68704301252728328, 2550637.52162026334553957 360707.6871722154901363, 2550637.52130939625203609 360707.68720707285683602, 2550538.38876921590417624 360703.18344339355826378, 2550533.93628153391182423 360800.65018381667323411, 2550633.06879064161330462 360805.1539457582985051, 2550633.06909716688096523 360805.15400869399309158, 2550633.0693692322820425 360805.15416327567072585, 2550633.06958019779995084 360805.15439439308829606, 2550633.0697094090282917 360805.15467937185894698, 2550633.06974421488121152 360805.15499036124674603, 2550624.16452448349446058 361000.09251823258819059, 2550624.16446150466799736 361000.09282464982243255, 2550624.16430693725124002 361000.09309660934377462, 2550624.16407590499147773 361000.09330751484958455, 2550624.16379101015627384 361000.09343671315582469, 2550624.16348013933748007 361000.09347157058073208, 2550425.89758239779621363 360991.0859524593106471, 2550416.99257531296461821 361186.02156214544083923)),((2550714.39273336110636592 361199.53296360553940758, 2550813.52411721367388964 361204.03676002816064283, 2550817.97669754782691598 361106.56995187886059284, 2550718.84528311667963862 361102.06615376024274155, 2550714.39273336110636592 361199.53296360553940758)),((2550701.03480886435136199 361491.93949629442067817, 2550800.16610098071396351 361496.44328756886534393, 2550804.61868202034384012 361398.97642473585437983, 2550705.48735933052375913 361394.4726317654713057, 2550701.03480886435136199 361491.93949629442067817)),((2550627.01810199255123734 361683.92112645303132012, 2550592.99520369479432702 361682.37539322464726865, 2550592.99489717092365026 361682.37533027963945642, 2550592.99462510505691171 361682.37517570261843503, 2550592.99441413674503565 361682.37494458979927003, 2550592.99428492411971092 361682.37465960177360103, 2550592.99425012292340398 361682.37434862169902772, 2550597.4468617495149374 361584.90544798143673688, 2550597.44692472368478775 361584.9051415502326563, 2550597.44707929436117411 361584.90486959076952189, 2550597.44731032848358154 361584.90465868986211717, 2550597.44759521959349513 361584.90452950086910278, 2550597.44790608994662762 361584.90449464344419539, 2550696.58016895921900868 361589.4082862384384498, 2550701.03271965496242046 361491.94140344904735684, 2550601.90042670257389545 361487.43761015817290172, 2550601.90012017916887999 361487.43754722236189991, 2550601.89984811190515757 361487.43739262217422947, 2550601.89963714499026537 361487.43716151861008257, 2550601.89950793096795678 361487.43687653064262122, 2550601.89947312977164984 361487.4365655411966145, 2550606.35203863773494959 361389.96870059211505577, 2550507.22071171412244439 361385.46499427745584399, 2550502.7681767619214952 361482.9328614707919769, 2550502.7681137858889997 361482.93316787877120078, 2550502.76795921847224236 361482.93343985686078668, 2550502.76772818434983492 361482.93365075311157852, 2550502.76744329277426004 361482.93377994676120579, 2550502.7671324210241437 361482.93381481344113126, 2550106.23493290180340409 361464.91911215987056494, 2550092.87764798477292061 361757.32384190399898216, 2550192.00985976355150342 361761.82741333317244425, 2550192.01016628742218018 361761.82747626886703074, 2550192.01043835049495101 361761.82763085985789075, 2550192.01064931834116578 361761.82786197267705575, 2550192.01077853143215179 361761.82814696530112997, 2550192.01081333821639419 361761.82845794077729806, 2550185.38766086101531982 361906.81514053203864023, 2550191.44771905755624175 361905.8553216103464365, 2550627.01810199255123734 361683.92112645303132012)),((2550542.84143918892368674 360605.71272534423042089, 2550641.97301073651760817 360610.21644533332437277, 2550646.42552851745858788 360512.74974300613394007, 2550547.29392639733850956 360508.24602130718994886, 2550542.84143918892368674 360605.71272534423042089)),((2550398.00448658177629113 359427.08196930802660063, 2550596.27036770572885871 359436.08941113541368395, 2550600.72285214252769947 359338.62292510829865932, 2550501.58988230815157294 359334.11918084631906822, 2550501.58957578521221876 359334.11911790131125599, 2550501.58930371515452862 359334.11896332894684747, 2550501.58909274870529771 359334.1187322114710696, 2550501.58896353794261813 359334.1184472234454006, 2550501.58892873302102089 359334.11813623877242208, 2550510.49397266563028097 359139.18221863912185654, 2550411.36193830100819468 359134.67855965753551573, 2550406.90946981869637966 359232.14601200947072357, 2550406.90940684406086802 359232.14631842210656032, 2550406.90925227617844939 359232.14659038156969473, 2550406.90902124019339681 359232.14680128713371232, 2550406.90873635094612837 359232.14693049469497055, 2550406.90842547966167331 359232.14696534280665219, 2550307.77542035421356559 359227.64330604986753315, 2550303.32302785525098443 359325.10977901134174317, 2550402.45600191596895456 359329.61343658505938947, 2550402.45630843937397003 359329.6134995300672017, 2550402.45658050617203116 359329.61365411640144885, 2550402.45679147401824594 359329.61388521984918043, 2550402.45692068571224809 359329.61417022184468806, 2550402.45695549249649048 359329.61448118335101753, 2550398.00448658177629113 359427.08196930802660063)),((2550448.16041550505906343 360503.74025426915613934, 2550547.29201972670853138 360508.2439326309831813, 2550551.7445067074149847 360410.77724680321989581, 2550452.61287191603332758 360406.27356674551265314, 2550448.16041550505906343 360503.74025426915613934)),((2550281.0606056316755712 359812.45240571961039677, 2550479.3262464040890336 359821.4597471472225152, 2550483.77870119223371148 359723.99318682850571349, 2550285.51299927057698369 359714.98584199976176023, 2550281.0606056316755712 359812.45240571961039677)),((2550173.02187374699860811 360002.88593587157083675, 2550470.42115360265597701 360016.39691808080533519, 2550474.8736088564619422 359918.93032144568860531, 2550177.47423727530986071 359905.41933408356271684, 2550173.02187374699860811 360002.88593587157083675)),((2550232.08325643511489034 360884.60778356390073895, 2550430.34822456166148186 360893.61508732300717384, 2550443.70577839063480496 360601.21086506522260606, 2550344.57320391479879618 360596.70718638744438067, 2550344.57289738999679685 360596.7071234563481994, 2550344.57262532785534859 360596.7069688654737547, 2550344.57241435768082738 360596.70673775731120259, 2550344.57228514552116394 360596.7064527646289207, 2550344.57225034153088927 360596.70614180306438357, 2550353.47723912261426449 360401.76974847540259361, 2550254.34560009324923158 360397.26615511055570096, 2550232.08325643511489034 360884.60778356390073895)),((2550334.49040935235098004 358642.8308633710257709, 2550433.62259868765249848 358647.33448755095014349, 2550438.07502014841884375 358549.86814313271315768, 2550338.94280024664476514 358545.36451723356731236, 2550334.49040935235098004 358642.8308633710257709)),((2550263.25066371075809002 360202.32683396822540089, 2550362.38236387912184 360206.83043078542686999, 2550366.83478902094066143 360109.36379608686547726, 2550267.70305826468393207 360104.86019756912719458, 2550263.25066371075809002 360202.32683396822540089)),((2550119.59239825000986457 361172.51055077067576349, 2550317.85718713095411658 361181.51775758690200746, 2550326.76213306933641434 360986.58214447175851092, 2550128.49722188338637352 360977.57493079279083759, 2550119.59239825000986457 361172.51055077067576349)),((2548333.99873504415154457 358942.63936054776422679, 2548433.13084434112533927 358947.14211105252616107, 2548446.48645907733589411 358654.73881627077935264, 2548347.35425806837156415 358650.23606063175247982, 2548333.99873504415154457 358942.63936054776422679)),((2547904.06019408535212278 355797.65939933643676341, 2547980.78106183651834726 355801.14398226689081639, 2547982.77198645798489451 355757.55373793846229091, 2547904.06019408535212278 355797.65939933643676341)),((2548080.05982114607468247 355707.98311024473514408, 2548084.36790012987330556 355708.17878161289263517, 2548084.47969673434272408 355705.73107114940648898, 2548080.05982114607468247 355707.98311024473514408)),((2547241.81316372938454151 361432.47642489965073764, 2547326.04808988654986024 361436.30214358516968787, 2547330.4996009161695838 361338.83520264585968107, 2547139.49717796454206109 361330.16043914557667449, 2547241.81316372938454151 361432.47642489965073764)),((2546950.57245547696948051 358782.13565933954669163, 2547148.83879021275788546 358791.14008427126100287, 2547157.74170790752395988 358596.20519402250647545, 2546959.47525088908150792 358587.20076226518722251, 2546950.57245547696948051 358782.13565933954669163)),((2546679.87804770981892943 358183.81871243112254888, 2546779.01040692022070289 358188.32073810399742797, 2546787.91307744430378079 357993.38605141482548788, 2546688.78065709583461285 357988.88402231282088906, 2546679.87804770981892943 358183.81871243112254888)),((2546468.2554578953422606 358467.21978771255817264, 2546567.38772963359951973 358471.72172152576968074, 2546571.83895888598635793 358374.25531038962071761, 2546472.7066565896384418 358369.75337481999304146, 2546468.2554578953422606 358467.21978771255817264)))</t>
  </si>
  <si>
    <t>MultiPolygon (((2550622.98781641200184822 358851.27887043042574078, 2550821.25405596476048231 358860.28650611097691581, 2550825.70660016313195229 358762.82013232732424513, 2550627.44029947509989142 358753.81249320378992707, 2550622.98781641200184822 358851.27887043042574078)))</t>
  </si>
  <si>
    <t>MultiPolygon (((2549594.84367147088050842 357437.18360501719871536, 2549693.9762445162050426 357441.68690297222929075, 2549702.88072961196303368 357246.75164155830862001, 2549702.88079258799552917 357246.75133514561457559, 2549702.88094715541228652 357246.75106318149482831, 2549702.88117818813771009 357246.75085226667579263, 2549702.88146308157593012 357246.75072306377114728, 2549702.88177395286038518 357246.75068821094464511, 2549802.0164039577357471 357251.25412373710423708, 2549802.01671048067510128 357251.25418668211204931, 2549802.01698254654183984 357251.25434127304470167, 2549802.01719351578503847 357251.25457237189402804, 2549802.01732272934168577 357251.25485736923292279, 2549802.0173575347289443 357251.25516834465088323, 2549797.56510736979544163 357348.72228844516212121, 2549896.69870547531172633 357353.22572021692758426, 2549896.69901200057938695 357353.22578315727878362, 2549896.69928406551480293 357353.22593773429980502, 2549896.69949503568932414 357353.22616883786395192, 2549896.69962424831464887 357353.22645383514463902, 2549896.69965905137360096 357353.22676481527741998, 2549892.24737808760255575 357450.69390126649523154, 2550189.64906777068972588 357464.20449688442749903, 2550207.45869400259107351 357074.33308174466947094, 2550207.45875698188319802 357074.33277532272040844, 2550207.45891154883429408 357074.33250335860066116, 2550207.45914258109405637 357074.33229245309485123, 2550207.45942747499793768 357074.3321632687584497, 2550207.45973834674805403 357074.33212840667692944, 2550306.59342020191252232 357078.83573869382962584, 2550315.49822463095188141 356883.90164133760845289, 2550216.36548087140545249 356879.39807301230030134, 2550211.91310931136831641 356976.86511464411159977, 2550211.91304633440449834 356976.86542107065906748, 2550211.91289176745340228 356976.8656930208671838, 2550211.91266073379665613 356976.86590393568621948, 2550211.91237584175541997 356976.86603312933584675, 2550211.91206496953964233 356976.86606798210414127, 2550112.77735172072425485 356972.36245397781021893, 2550112.77704519452527165 356972.36239104211563244, 2550112.77677313005551696 356972.36223645112477243, 2550112.7765621617436409 356972.36200534296222031, 2550112.77643295004963875 356972.36172034102492034, 2550112.77639814466238022 356972.36140937951859087, 2550117.22873910469934344 356874.89436655823374167, 2550018.09599111508578062 356870.3908848978462629, 2550013.6436806945130229 356967.8579299355042167, 2550013.64361771708354354 356967.85823635739507154, 2550013.64346315199509263 356967.85850832157302648, 2550013.64323211740702391 356967.8587192224804312, 2550013.64294722583144903 356967.85884842072846368, 2550013.64263635454699397 356967.85888326884014532, 2549914.50891759339720011 356963.35540132503956556, 2549910.05663751112297177 357060.82246610533911735, 2549910.05657453509047627 357060.82277252728817984, 2549910.0564199686050415 357060.82304447283968329, 2549910.05618893541395664 357060.82325538765871897, 2549910.05590404244139791 357060.82338458590675145, 2549910.05559317208826542 357060.82341943867504597, 2549711.78621299797669053 357051.81649822380859405, 2549711.78590647550299764 357051.81643529271241277, 2549711.78563440684229136 357051.81628070643637329, 2549711.78542343899607658 357051.81604959355900064, 2549711.78529422637075186 357051.81576458702329546, 2549711.78525942377746105 357051.81545361620374024, 2549716.23752399673685431 356954.34738672914681956, 2549716.23758697090670466 356954.34708030254114419, 2549716.23774153925478458 356954.34680835233302787, 2549716.23797257151454687 356954.34659744217060506, 2549716.23825746541842818 356954.34646823460934684, 2549716.23856833577156067 356954.34643339109607041, 2549914.50701091950759292 356963.35331263026455417, 2549918.95924513088539243 356865.88726509019033983, 2549819.82549419952556491 356861.38382478762650862, 2549720.69074192875996232 356856.88038244523340836, 2549720.6904354034923017 356856.88031950016738847, 2549720.690163335762918 356856.88016492320457473, 2549720.68995236651971936 356856.87993381038540974, 2549720.68982315575703979 356856.87964881304651499, 2549720.68978834850713611 356856.87933784228516743, 2549725.14205247396603227 356759.41130698815686628, 2549725.14211545186117291 356759.41100056620780379, 2549725.14227001741528511 356759.41072861605789512, 2549725.14250105200335383 356759.41051770589547232, 2549725.14278594404459 356759.4103885029326193, 2549725.1430968139320612 356759.41035365941934288, 2549824.27688093483448029 356763.91375233011785895, 2549828.72912978567183018 356666.44673991500167176, 2549828.7291927607730031 356666.44643350236583501, 2549828.7293473263271153 356666.44616152893286198, 2549828.72957836138084531 356666.44595063733868301, 2549828.72986325155943632 356666.44582143443403766, 2549828.73017412330955267 356666.44578658626414835, 2550026.99879585579037666 356675.45276280550751835, 2550031.45105996960774064 356577.98677102703368291, 2549932.31721944967284799 356573.48328225768636912, 2549634.91268757730722427 356559.97293976729270071, 2549634.91238105157390237 356559.97287683159811422, 2549634.91210898337885737 356559.97272224986227229, 2549634.91189801692962646 356559.97249114169972017, 2549634.91176880383864045 356559.97220615373225883, 2549634.9117339993827045 356559.97189515503123403, 2549639.36392124788835645 356462.50491585955023766, 2549540.23004172649234533 356458.00159873813390732, 2549540.22973519936203957 356458.00153580703772604, 2549540.22946313349530101 356458.00138120679184794, 2549540.22925216518342495 356458.00115010794252157, 2549540.22912295395508409 356458.00086511526023969, 2549540.22908814763650298 356458.00055413052905351, 2549549.13349214289337397 356263.06464769167359918, 2549549.13355511846020818 356263.06434128363616765, 2549549.13370968587696552 356263.06406931020319462, 2549549.13394071906805038 356263.06385840935399756, 2549549.13422561157494783 356263.06372921570437029, 2549549.13453648146241903 356263.06369434436783195, 2549648.26947635458782315 356267.56706028565531597, 2549648.26978287938982248 356267.5671232400345616, 2549648.27005494805052876 356267.56727781234076247, 2549648.27026591682806611 356267.56750892050331458, 2549648.27039512805640697 356267.56779391784220934, 2549648.27042993390932679 356267.56810489791678265, 2549643.81824312964454293 356365.0350481882924214, 2549742.95215110620483756 356369.53841037536039948, 2549742.95245763007551432 356369.53847331105498597, 2549742.95272969640791416 356369.53862789738923311, 2549742.95294066704809666 356369.53885900555178523, 2549742.95306988013908267 356369.53914399823406711, 2549742.95310468366369605 356369.53945498296525329, 2549738.50088709127157927 356467.00641457294113934, 2549837.63376366905868053 356471.50977299635997042, 2549842.08601184841245413 356374.04281463765073568, 2549842.08607482444494963 356374.04250822501489893, 2549842.08622939139604568 356374.04223625629674643, 2549842.08646042551845312 356374.04202535998774692, 2549842.08674531569704413 356374.04189615708310157, 2549842.08705618837848306 356374.04186129034496844, 2550040.35686003509908915 356383.04889314109459519, 2550139.49175878288224339 356387.55247410468291491, 2550139.49206530628725886 356387.55253703112248331, 2550139.49233737308532 356387.55269164533820003, 2550139.49254834046587348 356387.55292273487430066, 2550139.49267755588516593 356387.55320773686980829, 2550139.49271235847845674 356387.55351870763115585, 2550130.58798679616302252 356582.48844140698201954, 2550229.72082437435165048 356586.99197150627151132, 2550243.07802690006792545 356294.5891195188742131, 2550243.0780898779630661 356294.58881310623837635, 2550243.07824444677680731 356294.58854113280540332, 2550243.07847547950223088 356294.58833022729959339, 2550243.07876037154346704 356294.58820104290498421, 2550243.07907124282792211 356294.58816618082346395, 2550342.21299762045964599 356299.09179013775428757, 2550367.07624125992879272 355754.81420118530513719, 2550191.44771905802190304 355665.3269994601723738, 2549876.73876201780512929 355615.48199743521399796, 2549873.2540601477958262 355691.76771018886938691, 2549873.25399717455729842 355691.7680165875935927, 2549873.25384260714054108 355691.7682885563117452, 2549873.25361157255247235 355691.76849946187576279, 2549873.25332668237388134 355691.76862866018200293, 2549873.25301581202074885 355691.76866351754870266, 2549774.11889550788328052 355687.26524598710238934, 2549769.66667944099754095 355784.7320801331079565, 2549769.66661646449938416 355784.73238654114538804, 2549769.66646189941093326 355784.73265850520692766, 2549769.66623086994513869 355784.73286941542755812, 2549769.66594597464427352 355784.73299860442057252, 2549769.6656351019628346 355784.73303346644388512, 2549670.53054453711956739 355780.22961561073316261, 2549670.53023801231756806 355780.22955267503857613, 2549670.52996594551950693 355780.22939808404771611, 2549670.52975497907027602 355780.22916698054177687, 2549670.52962576551362872 355780.22888199251610786, 2549670.52959095872938633 355780.22857101703993976, 2549674.98182207532227039 355682.76073648338206112, 2549674.9818850508891046 355682.76043005217798054, 2549674.98203961923718452 355682.76015809271484613, 2549674.98227065149694681 355682.75994719180744141, 2549674.98255554493516684 355682.75981798424618319, 2549674.98286641482263803 355682.75978313147788867, 2549774.11698883213102818 355687.26315731549402699, 2549778.1094739711843431 355599.86065284616779536, 2549688.83529390394687653 355585.72101180691970512, 2549580.30085147637873888 355580.79063193104229867, 2549571.39649619441479445 355775.7252878051949665, 2549571.39643322071060538 355775.72559421783080325, 2549571.39627865003421903 355775.72586619126377627, 2549571.39604762010276318 355775.72607708285795525, 2549571.3957627285271883 355775.7262062857626006, 2549571.39545185631141067 355775.72624113853089511, 2549373.12625886639580131 355766.719667540746741, 2549364.22202494135126472 355961.65440216701244935, 2549364.22196196485310793 355961.65470857039326802, 2549364.22180739790201187 355961.65498053922783583, 2549364.22157636424526572 355961.65519143542042002, 2549364.22129147592931986 355961.65532063372666016, 2549364.22098060278221965 355961.65535550046479329, 2549165.95190141536295414 355952.64896213717292994, 2549161.49991370411589742 356050.11486129387049004, 2549260.63392392825335264 356054.61801188305253163, 2549260.63423045258969069 356054.61807483731536195, 2549260.63450252218171954 356054.618229414394591, 2549260.63471349002793431 356054.61846051324391738, 2549260.63484270358458161 356054.61874551058281213, 2549260.63487750710919499 356054.61905649531399831, 2549247.27854756871238351 356347.0228505531558767, 2549247.27848459361121058 356347.02315696119330823, 2549247.27833002619445324 356347.02342893922468647, 2549247.27809899346902966 356347.02363984013209119, 2549247.27781410329043865 356347.02376904309494421, 2549247.27750323293730617 356347.02380389114841819, 2549148.14258546940982342 356342.52061304548988119, 2549148.1422789441421628 356342.52055010967887938, 2549148.14200687827542424 356342.52039551408961415, 2549148.1417959057725966 356342.52016440592706203, 2549148.1416666922159493 356342.51987941790139303, 2549148.14163188682869077 356342.51956845179665834, 2549152.59366588899865746 356245.05261657951632515, 2549053.46071338234469295 356240.5495581240975298, 2549049.00870993081480265 356338.01651217095786706, 2549049.00864695431664586 356338.01681858359370381, 2549049.00849238969385624 356338.01709055237006396, 2549049.00826135603711009 356338.01730144396424294, 2549049.00797646632418036 356338.01743065158370882, 2549049.00766559550538659 356338.01746550895040855, 2548949.87274360610172153 356333.51436135143740103, 2548949.87243707943707705 356333.5142984296544455, 2548949.87216501170769334 356333.51414384332019836, 2548949.87195404106751084 356333.51391272584442049, 2548949.87182482937350869 356333.51362773787695915, 2548949.87179002165794373 356333.51331676245899871, 2548963.22779926611110568 356041.11050651379628107, 2548864.09478142438456416 356036.60753130831290036, 2548855.19085180060938001 356231.5423909790115431, 2548855.19078882597386837 356231.54269741021562368, 2548855.19063425995409489 356231.54296936967875808, 2548855.19040322629734874 356231.54318027058616281, 2548855.1901183370500803 356231.54330948286224157, 2548855.18980746576562524 356231.54334433091571555, 2548656.92089051939547062 356222.53739467734703794, 2548652.46905495226383209 356320.0033563562319614, 2548751.60298406146466732 356324.50628510216483846, 2548751.6032905844040215 356324.50634803326101974, 2548751.60356265306472778 356324.50650262425187975, 2548751.60377362323924899 356324.50673372310120612, 2548751.60390283726155758 356324.50701872044010088, 2548751.60393764358013868 356324.50732970051467419, 2548747.15202567307278514 356421.97430641256505623, 2548846.28592209378257394 356426.4772767904214561, 2548945.42081562848761678 356430.9803359194775112, 2548945.42112215654924512 356430.98039885988691822, 2548945.42139422288164496 356430.98055344156455249, 2548945.42160519305616617 356430.9807845497271046, 2548945.42173440475016832 356430.98106954240938649, 2548945.42176921153441072 356430.98138052242575213, 2548936.51777673186734319 356625.9163803105475381, 2549035.65160779468715191 356630.41943396150600165, 2549035.65191432042047381 356630.41949688328895718, 2549035.65218638721853495 356630.41965148353483528, 2549035.65239735832437873 356630.4198825916973874, 2549035.65252657048404217 356630.42016758903628215, 2549035.65256137680262327 356630.42047854588599876, 2549031.2005114215426147 356727.88850335963070393, 2549031.20044844876974821 356727.88880978617817163, 2549031.20029388042166829 356727.8890817456995137, 2549031.20006284909322858 356727.88929264654871076, 2549031.1997779575176537 356727.88942185882478952, 2549031.19946708856150508 356727.88945669762324542, 2548832.93086423445492983 356718.88335077569354326, 2548828.47892080061137676 356816.35039831313770264, 2548828.47885782783851027 356816.35070472111692652, 2548828.47870326181873679 356816.35097669454989955, 2548828.47847223002463579 356816.35118760471232235, 2548828.47818733751773834 356816.35131679836194962, 2548828.47787646623328328 356816.35135166038526222, 2548630.20932628214359283 356807.34542251611128449, 2548625.75744377123191953 356904.81249152921373025, 2548625.75738079473376274 356904.81279793725116178, 2548625.75722622778266668 356904.81306991062592715, 2548625.75699519878253341 356904.81328081153333187, 2548625.75671030813828111 356904.81341001449618489, 2548625.7563994349911809 356904.81344488117611036, 2548526.62265109410509467 356900.310569689841941, 2548522.17084455396980047 356997.77665924740722403, 2548621.30456181988120079 357002.27953268244164065, 2548720.43927619885653257 357006.78249483613763005, 2548720.43958272831514478 357006.78255776257719845, 2548720.4398547955788672 357006.78271236282307655, 2548720.44006576249375939 357006.78294346173061058, 2548720.44019497605040669 357006.78322845901129767, 2548720.44022978469729424 357006.78353943914407864, 2548711.53635691152885556 357201.71876239462289959, 2548810.66901009576395154 357206.22167372115654871, 2548824.02493361663073301 356913.81837135186651722, 2548824.02499659266322851 356913.81806493451585993, 2548824.02515115775167942 356913.8177929797093384, 2548824.02538218908011913 356913.81758207886014134, 2548824.02566707972437143 356913.81745288049569353, 2548824.02597795333713293 356913.81741801381576806, 2548923.16071866638958454 356918.32046855631051585, 2548923.16102519119158387 356918.32053150131832808, 2548923.16129725938662887 356918.32068607374094427, 2548923.1615082286298275 356918.32091718190349638, 2548923.16163744451478124 356918.32120217458577827, 2548923.16167225036770105 356918.32151315460214391, 2548918.7096978360787034 357015.78859456442296505, 2549017.84240793064236641 357020.29159598966361955, 2549022.29441293142735958 356922.82451581576606259, 2549022.29447590699419379 356922.82420940313022584, 2549022.29463047487661242 356922.82393743441207334, 2549022.29486150713637471 356922.82372653350466862, 2549022.29514639638364315 356922.82359733519842848, 2549022.29545726673677564 356922.82356247311690822, 2549220.56392941530793905 356931.82983490877086297, 2549229.46806099358946085 356736.89573599136201665, 2549130.33426470914855599 356732.39259735745145008, 2549130.33395818481221795 356732.39253443101188168, 2549130.33368611941114068 356732.39237984933424741, 2549130.33347515063360333 356732.39214873185846955, 2549130.33334593614563346 356732.39186373917618766, 2549130.3333111316896975 356732.3915527684148401, 2549134.78539164736866951 356634.92352967383340001, 2549134.78545462107285857 356634.92322325188433751, 2549134.78560918848961592 356634.92295127845136449, 2549134.78584022121503949 356634.92274038685718551, 2549134.78612511046230793 356634.92261118855094537, 2549134.7864359812811017 356634.92257633578265086, 2549233.92126205191016197 356639.42576204257784411, 2549333.05608601355925202 356643.92899110511643812, 2549333.05639253836125135 356643.92905404546763748, 2549333.05666460702195764 356643.92920863180188462, 2549333.05687557486817241 356643.92943973996443674, 2549333.05700478749349713 356643.92972472799010575, 2549333.05703959288075566 356643.93003570806467906, 2549310.79637477127835155 357131.26931519294157624, 2549409.92904585693031549 357135.77248827076982707, 2549418.83334621554240584 356940.83732481725746766, 2549418.83340919204056263 356940.83701841393485665, 2549418.83356375759467483 356940.8367464451584965, 2549418.8337947903200984 356940.83653553965268657, 2549418.8340796809643507 356940.83640634128823876, 2549418.83439055271446705 356940.83637147926492617, 2549517.9691185955889523 356945.33968210039893165, 2549517.96942511945962906 356945.33974504540674388, 2549517.96969718765467405 356945.33989962236955762, 2549517.96990815456956625 356945.34013073053210974, 2549517.9700373699888587 356945.34041572321439162, 2549517.97007217584177852 356945.34072670328896493, 2549504.61350681539624929 357237.74399263074155897, 2549603.7471418334171176 357242.24729606852633879, 2549603.74744835682213306 357242.24735899490769953, 2549603.74772042455151677 357242.24751359049696475, 2549603.74793139519169927 357242.24774469406111166, 2549603.74806060781702399 357242.24802968674339354, 2549603.74809541134163737 357242.24834066675975919, 2549594.84367147088050842 357437.18360501719871536),(2549950.12760644825175405 356183.60954422509530559, 2550049.26156921312212944 356188.11303983867401257, 2550049.26187573513016105 356188.11310277902521193, 2550049.26214780192822218 356188.11325736535945907, 2550049.2623587716370821 356188.11348847346380353, 2550049.26248798565939069 356188.11377347080269828, 2550049.26252279011532664 356188.11408444162225351, 2550044.81016831286251545 356285.58200213219970465, 2550044.81010533822700381 356285.58230853092391044, 2550044.80995076894760132 356285.58258050435688347, 2550044.80971973529085517 356285.58279140520608053, 2550044.80943484697490931 356285.58292059885570779, 2550044.80912397243082523 356285.58295546093722805, 2549846.53925900580361485 356276.57592016254784539, 2549846.53895248100161552 356276.57585722685325891, 2549846.53868041420355439 356276.57570263120578602, 2549846.53846944635733962 356276.57547154166968539, 2549846.53834023466333747 356276.57518653501756489, 2549846.53830542787909508 356276.57487555494299158, 2549855.44289192091673613 356081.63905139482812956, 2549855.4429548941552639 356081.63874498219229281, 2549855.44310946296900511 356081.63847300875931978, 2549855.44334049709141254 356081.63826209859689698, 2549855.44362538633868098 356081.63813291426049545, 2549855.44393625902011991 356081.63809804752236232, 2549954.57893091579899192 356086.14159744791686535, 2549954.57923743966966867 356086.14166037901304662, 2549954.57950950879603624 356086.1418149652890861, 2549954.57972047664225101 356086.14204607345163822, 2549954.57984968926757574 356086.14233107073232532, 2549954.57988449465483427 356086.14264205086510628, 2549950.12760644825175405 356183.60954422509530559),(2549558.03884884063154459 356068.12985787057550624, 2549558.03854231582954526 356068.12979493016609922, 2549558.03827024810016155 356068.12964035314507782, 2549558.03805927932262421 356068.12940925429575145, 2549558.03793006623163819 356068.12912424770183861, 2549558.0378952631726861 356068.12881326297065243, 2549562.49005084484815598 355970.6619222448207438, 2549463.35601639747619629 355966.15863989712670445, 2549463.35570987174287438 355966.15857695211889222, 2549463.35543780634179711 355966.15842236112803221, 2549463.35522683663293719 355966.15819125302368775, 2549463.35509762447327375 355966.15790626965463161, 2549463.35506281908601522 355966.15759529417846352, 2549467.80723325116559863 355868.68972135888179764, 2549467.80729622766375542 355868.68941494158934802, 2549467.80745079508051276 355868.68914297746960074, 2549467.80768182780593634 355868.68893207190558314, 2549467.80796671705320477 355868.68880288297077641, 2549467.80827758833765984 355868.68876801623264328, 2549566.94334183307364583 355873.19209744135150686, 2549666.07840394834056497 355877.69547024084022269, 2549666.07871047221124172 355877.69553317653480917, 2549666.07898254133760929 355877.69568776281084865, 2549666.07919351011514664 355877.69591886637499556, 2549666.07932272367179394 355877.69620385905727744, 2549666.07935752626508474 355877.69651484838686883, 2549657.17489417549222708 356072.63227391219697893, 2549657.17483119759708643 356072.63258033414604142, 2549657.17467663204297423 356072.63285228895256296, 2549657.17444559931755066 356072.63306319451658055, 2549657.17416070774197578 356072.63319238816620782, 2549657.17384983552619815 356072.63322725490434095, 2549558.03884884063154459 356068.12985787057550624)),((2550220.81798907741904259 356781.92805281310575083, 2550319.95076341740787029 356786.43162282969569787, 2550328.85556650487706065 356591.49763365142280236, 2550229.72273104777559638 356586.99406019179150462, 2550220.81798907741904259 356781.92805281310575083)),((2550010.37348739989101887 359214.13045409909682348, 2550109.50549964234232903 359218.63393799896584824, 2550113.95783076342195272 359121.16747973882593215, 2550014.82578793959692121 359116.66399413364706561, 2550010.37348739989101887 359214.13045409909682348)),((2549770.85132777784019709 357933.53138360782759264, 2550068.2525652889162302 357947.04182352899806574, 2550077.15725153079256415 357752.10739438142627478, 2549978.02477862499654293 357747.60392816114472225, 2549973.5724661722779274 357845.07113564683822915, 2549973.57240319391712546 357845.0714420594740659, 2549973.57224862650036812 357845.07171402819221839, 2549973.57201759703457355 357845.07192492444301024, 2549973.57173270173370838 357845.07205413666088134, 2549973.57142183044925332 357845.07208898477256298, 2549775.30353367701172829 357836.06515381205826998, 2549770.85132777784019709 357933.53138360782759264)),((2549906.78711363300681114 359307.09540055220713839, 2550005.91909741424024105 359311.59883939585415646, 2550010.37139819515869021 359214.13236126297852024, 2549911.23938383627682924 359209.62892070942325518, 2549906.78711363300681114 359307.09540055220713839)),((2549880.07294002640992403 359891.90664812602335587, 2549979.20474036876112223 359896.41007671499392018, 2549988.10943570313975215 359701.47492289356887341, 2549888.97657548729330301 359696.971445549686905, 2549690.7098490078933537 359687.96457540360279381, 2549686.25763879949226975 359785.43114940135274082, 2549785.39047267055138946 359789.93453837960259989, 2549884.52430363465100527 359794.43801608122885227, 2549884.52461016038432717 359794.43807901698164642, 2549884.52488222764804959 359794.43823359400266781, 2549884.52509319595992565 359794.43846470682183281, 2549884.52522240718826652 359794.43874969944590703, 2549884.52525721210986376 359794.439060679578688, 2549880.07294002640992403 359891.90664812602335587)),((2549573.76698956498876214 360073.33358825976029038, 2549772.03247646568343043 360082.3403126152115874, 2549776.48476356361061335 359984.87268662202404812, 2549776.48482654010877013 359984.87238020478980616, 2549776.4849811065942049 359984.87210824061185122, 2549776.48521214071661234 359984.87189733510604128, 2549776.48549703089520335 359984.8717681368580088, 2549776.48580790171399713 359984.8717332886881195, 2549875.61857901094481349 359989.37516220292309299, 2549880.07085082167759538 359891.90855528065003455, 2549582.67144122999161482 359878.39834809390595183, 2549573.76698956498876214 360073.33358825976029038)),((2549667.26464492361992598 358026.49620757217053324, 2549766.39703246392309666 358030.99953862355323508, 2549770.84923857869580388 357933.5332907578558661, 2549671.71682048356160522 357929.02995800122153014, 2549667.26464492361992598 358026.49620757217053324)),((2549311.98317892849445343 359280.07513313094386831, 2549411.11517538642510772 359284.57831191463628784, 2549415.56733836838975549 359187.11082432890543714, 2549415.56740134535357356 359187.11051790235796943, 2549415.56755591183900833 359187.1102459475514479, 2549415.56778694549575448 359187.11003505130065605, 2549415.56807183660566807 359187.10990583442617208, 2549415.56838271021842957 359187.10987097700126469, 2549514.70140685606747866 359191.6131402031169273, 2549519.15360018564388156 359094.14567244838690385, 2549519.15366315981373191 359094.14536604034947231, 2549519.15381772769615054 359094.14509408554295078, 2549519.15404876042157412 359094.14488317538052797, 2549519.15433365246281028 359094.14475396316265687, 2549519.15464452374726534 359094.14471911499276757, 2549717.42174633266404271 359103.15143641259055585, 2549726.32625457923859358 358908.21656262141186744, 2549627.19314346089959145 358903.71320160065079108, 2549627.19283693423494697 358903.71313866024138406, 2549627.1925648688338697 358903.71298408322036266, 2549627.19235390052199364 358903.7127529657445848, 2549627.19222468696534634 358903.7124679870903492, 2549627.19218988111242652 358903.71215699764434248, 2549631.6444130870513618 358806.24474585021380335, 2549433.37812285637483001 358797.23815037240274251, 2549428.92596076056361198 358894.70556543214479461, 2549428.92589778220281005 358894.70587185880867764, 2549428.92574321711435914 358894.70614382752683014, 2549428.92551218392327428 358894.70635472843423486, 2549428.92522729467600584 358894.70648392208386213, 2549428.92491642013192177 358894.7065187887637876, 2549230.65767966723069549 358885.7000547256320715, 2549226.20557849714532495 358983.16749134473502636, 2549226.2055155229754746 358983.16779776202747598, 2549226.2053609536960721 358983.16806973080383614, 2549226.20512992329895496 358983.16828062705462798, 2549226.20484503172338009 358983.16840982530266047, 2549226.20453415950760245 358983.16844468738418072, 2549127.07144253747537732 358978.66530205291928723, 2549122.61941735772415996 359076.1317593093845062, 2549221.75247790245339274 359080.63490019686287269, 2549221.75278442353010178 359080.63496313721407205, 2549221.75305649219080806 359080.63511772820493206, 2549221.75326746283099055 359080.63534883636748418, 2549221.75339667545631528 359080.63563382439315319, 2549221.75343148037791252 359080.63594479981111363, 2549217.30132988793775439 359178.1034171917126514, 2549316.43435774790123105 359182.60659973428118974, 2549316.43466427223756909 359182.60666266072075814, 2549316.43493633903563023 359182.60681725631002337, 2549316.43514730827882886 359182.60704835987417027, 2549316.43527652230113745 359182.60733335715485737, 2549316.43531132536008954 359182.6076443325728178, 2549311.98317892849445343 359280.07513313094386831)),((2549572.58249358693137765 357924.52457988692913204, 2549671.71491380175575614 357929.02786933892639354, 2549676.16708912653848529 357831.56163783324882388, 2549577.03463835967704654 357827.05834668996976689, 2549572.58249358693137765 357924.52457988692913204)),((2548356.25809106742963195 358455.29728807345964015, 2549446.73283793451264501 358504.83092900546034798, 2549460.0894120424054563 358212.42695795162580907, 2549460.08947502123191953 358212.42665153427515179, 2549460.08962959004566073 358212.42637957481201738, 2549460.08986061904579401 358212.42616867390461266, 2549460.09014551062136889 358212.42603946168674156, 2549460.09045638237148523 358212.42600460426183417, 2549559.22378623252734542 358216.92929096176521853, 2549563.67597730224952102 358119.4620043290196918, 2549563.67604027595371008 358119.46169790241401643, 2549563.67619484290480614 358119.46142594295088202, 2549563.67642587702721357 358119.46121503738686442, 2549563.67671076999977231 358119.46108583913883194, 2549563.67702163988724351 358119.46105098631232977, 2549662.81037994055077434 358123.96438235370442271, 2549667.26255572261288762 358026.49811473139561713, 2549568.12916736165061593 358021.99478164489846677, 2549369.86038584960624576 358012.98815470153931528, 2549369.86007932107895613 358012.98809177515795454, 2549369.85980725428089499 358012.9879371888237074, 2549369.85959628596901894 358012.98770607606275007, 2549369.85946707427501678 358012.98742110194871202, 2549369.85943227028474212 358012.98711010324768722, 2549383.21591130690649152 357720.58340568869607523, 2549284.08342362008988857 357716.08024287020089105, 2549279.6313251405954361 357813.54746237152721733, 2549279.63126216689124703 357813.54776878416305408, 2549279.63110760087147355 357813.54804075293941423, 2549279.6308765634894371 357813.54825164919020608, 2549279.63059167237952352 357813.54838084283983335, 2549279.63028080249205232 357813.54841570492135361, 2549180.49682234413921833 357809.04525254713371396, 2549171.59268586570397019 358003.97974860778776929, 2549270.72608269285410643 358008.48290832253405824, 2549270.72638921439647675 358008.48297125357203186, 2549270.72666128491982818 358008.48312583524966612, 2549270.7268722509033978 358008.4833569573238492, 2549270.72700146306306124 358008.48364194540772587, 2549270.72703626891598105 358008.48395293013891205, 2549266.27489149989560246 358105.9522253421600908, 2549266.27482852339744568 358105.95253175019752234, 2549266.27467395877465606 358105.95280372822890058, 2549266.27444292418658733 358105.95301461988128722, 2549266.27415803307667375 358105.95314382278593257, 2549266.27384716691449285 358105.95317867555422708, 2549167.14048041170462966 358101.45002063817810267, 2549162.68841160601004958 358198.91731412900844589, 2549162.68834863044321537 358198.91762056027073413, 2549162.68819406488910317 358198.91789251507725567, 2549162.6879630321636796 358198.91810341598466039, 2549162.68767814198508859 358198.9182326189475134, 2549162.68736727023497224 358198.91826748102903366, 2549063.55303027108311653 358194.41510914626996964, 2549063.55272374534979463 358194.41504621983040124, 2549063.55245167901739478 358194.41489162883954123, 2549063.55224070977419615 358194.41466051142197102, 2549063.55211149668321013 358194.41437552339630201, 2549063.55207668803632259 358194.41406454332172871, 2549068.00411489745602012 358096.94676984898978844, 2548869.7373713469132781 358087.9406705389264971, 2548865.2853942452929914 358185.40796913619851694, 2548865.28533126972615719 358185.40827557671582326, 2548865.28517670417204499 358185.40854752692393959, 2548865.28494567051529884 358185.40875842317473143, 2548865.28466078219935298 358185.40888763073598966, 2548865.28434991184622049 358185.40892248350428417, 2548766.15100528066977859 358180.90593954175710678, 2548761.69905852898955345 358278.3732579606003128, 2548761.69899555575102568 358278.37356437795097008, 2548761.69884098786860704 358278.37383634666912258, 2548761.69860995607450604 358278.37404724291991442, 2548761.69832506589591503 358278.37417645053938031, 2548761.69801419321447611 358278.3742113079642877, 2548662.56369930366054177 358273.87122805486433208, 2548662.5633927802555263 358273.87116513773798943, 2548662.56312071299180388 358273.87101054674712941, 2548662.56290974095463753 358273.87077943858457729, 2548662.56278052693232894 358273.8704944413038902, 2548662.56274572014808655 358273.87018347514094785, 2548671.46662346972152591 358078.93456306046573445, 2548572.33324454119428992 358074.43166510161245242, 2548572.3329380159266293 358074.43160217057447881, 2548572.33266594912856817 358074.43144758889684454, 2548572.3324549812823534 358074.43121647607767954, 2548572.33232576493173838 358074.43093149270862341, 2548572.33229096047580242 358074.4306205126340501, 2548576.7842217511497438 357976.96233613137155771, 2548576.78428472578525543 357976.96202971873572096, 2548576.78443929320201278 357976.96175775461597368, 2548576.78467032220214605 357976.96154685836518183, 2548576.78495521424338222 357976.96141765540232882, 2548576.78526608366519213 357976.96138279803562909, 2548675.91867608204483986 357981.4642</t>
  </si>
  <si>
    <t>MultiPolygon (((2548785.148992701433599 359939.83941967767896131, 2548884.28078571474179626 359944.342369778547436, 2548888.73279741825535893 359846.87474656396079808, 2548888.73286039382219315 359846.87444014666834846, 2548888.73301496170461178 359846.87416817789198831, 2548888.73324599163606763 359846.87395727698458359, 2548888.73353088507428765 359846.87382807873655111, 2548888.73384175589308143 359846.87379322591004893, 2548987.86666245013475418 359851.37683376931818202, 2548996.77074631908908486 359656.44164575490867719, 2548897.63886370277032256 359651.93864715471863747, 2548893.18685244815424085 359749.40623403433710337, 2548893.18678947165608406 359749.40654046088457108, 2548893.18663490703329444 359749.40681242500431836, 2548893.18640387337654829 359749.4070233212551102, 2548893.1861189822666347 359749.40715252887457609, 2548893.18580811331048608 359749.4071873816428706, 2548794.05295472918078303 359744.90418849332490936, 2548785.148992701433599 359939.83941967767896131)))</t>
  </si>
  <si>
    <t>MultiPolygon (((2551487.30579019105061889 357327.81920443387934938, 2551685.57297414122149348 357336.82758835965069011, 2551698.93155682040378451 357044.42443494050530717, 2551698.93161979829892516 357044.42412852786947042, 2551698.93177436431869864 357044.42385657766135409, 2551698.9320054012350738 357044.42364566284231842, 2551698.93229029513895512 357044.42351645528106019, 2551698.93260116642341018 357044.42348160711117089, 2551798.0662819198332727 357048.92774374480359256, 2551802.51914250524714589 356951.46072952693793923, 2551802.51920548174530268 356951.46042309567565098, 2551802.51936005335301161 356951.46015114546753466, 2551802.51959108840674162 356951.45994023530511186, 2551802.51987597998231649 356951.45981104165548459, 2551802.52018685266375542 356951.45977619354380295, 2551881.74909740360453725 356955.05967530939960852, 2551831.86766656441614032 356857.16185511334333569, 2551522.7760266293771565 356548.07021517917746678, 2551324.65753604099154472 356539.06875568407122046, 2551324.65722951479256153 356539.06869273912161589, 2551324.65695745265111327 356539.06853815278736874, 2551324.65674648294225335 356539.06830705393804237, 2551324.6566172712482512 356539.06802205654093996, 2551324.65658247098326683 356539.06771106721134856, 2551329.1092890789732337 356441.60077885386999696, 2551229.97541488660499454 356437.09672317508375272, 2551229.9751083618029952 356437.09666024404577911, 2551229.97483629826456308 356437.09650564839830622, 2551229.9746253271587193 356437.0962745402357541, 2551229.97449611779302359 356437.09598954295506701, 2551229.97446131473407149 356437.09567857213551179, 2551237.91814368590712547 356263.21233222977025434, 2551215.81893529463559389 356241.11312383599579334, 2551139.74592092866078019 356237.65684979932848364, 2551139.74561440432444215 356237.65678686829051003, 2551139.74534233752638102 356237.65663227735785767, 2551139.74513137154281139 356237.65640116919530556, 2551139.74500215984880924 356237.65611616254318506, 2551139.74496735539287329 356237.65580519178183749, 2551142.91743250424042344 356168.21162105479743332, 2551106.04174109594896436 356131.33592964190756902, 2551046.64586967974901199 356101.072221560170874, 2551036.15941205527633429 356330.61877999338321388, 2551135.29332102742046118 356335.12275069381576031, 2551135.29362755315378308 356335.12281362956855446, 2551135.29389961948618293 356335.12296821118798107, 2551135.29411058500409126 356335.12319932866375893, 2551135.29423979623243213 356335.12348432134604082, 2551135.29427460068836808 356335.12379530142061412, 2551121.93624688358977437 356627.52660056442255154, 2551221.07006205897778273 356632.03060946776531637, 2551221.07036858471110463 356632.0306724127731286, 2551221.0706406501121819 356632.03082699910737574, 2551221.07085161563009024 356632.03105810726992786, 2551221.07098082732409239 356632.03134309989400208, 2551221.07101562945172191 356632.03165407537017018, 2551216.61833914695307612 356729.49862403620500118, 2551315.75212163850665092 356734.00267455278662965, 2551315.75242816191166639 356734.00273749785264954, 2551315.75270022917538881 356734.00289209344191477, 2551315.7529111965559423 356734.00312318763462827, 2551315.7530404063872993 356734.00340818963013589, 2551315.75307521130889654 356734.0037191697047092, 2551311.30036793695762753 356831.47070540225831792, 2551410.43311903532594442 356835.97475217387545854, 2551414.88585690967738628 356738.507767177245114, 2551414.88591988850384951 356738.50746075995266438, 2551414.88607445685192943 356738.50718880514614284, 2551414.88630549283698201 356738.50697789958212525, 2551414.88659038441255689 356738.50684871058911085, 2551414.88690125616267323 356738.50681384850759059, 2551613.15645413426682353 356747.51522245607338846, 2551613.15676065813750029 356747.51528537319973111, 2551613.15703272307291627 356747.51543997344560921, 2551613.15724369091913104 356747.5156710862647742, 2551613.15737290121614933 356747.51595608820207417, 2551613.157407705206424 356747.51626705896342173, 2551608.70460873516276479 356844.98324812942883, 2551707.8383522261865437 356849.48747035436099395, 2551707.83865875191986561 356849.48753328545717523, 2551707.83893081545829773 356849.48768788110464811, 2551707.83914178144186735 356849.48791898926720023, 2551707.83927099360153079 356849.48820399114629254, 2551707.83930579572916031 356849.48851496196584776, 2551703.38643037853762507 356946.95651156728854403, 2551703.38636739971116185 356946.95681799395242706, 2551703.38621283229440451 356946.95708994875894859, 2551703.38598179630935192 356946.95730084035312757, 2551703.38569690380245447 356946.95743005722761154, 2551703.38538603158667684 356946.95746490074088797, 2551604.25167260970920324 356942.45324439491378143, 2551590.8931823056191206 357234.85634885006584227, 2551590.8931193295866251 357234.85665527667151764, 2551590.89296476123854518 357234.85692724079126492, 2551590.89273372478783131 357234.85713813698384911, 2551590.89244882995262742 357234.85726733994670212, 2551590.8921379609964788 357234.85730219737160951, 2551491.75851412210613489 357230.35313017689622939, 2551487.30579019105061889 357327.81920443387934938)),((2551900.05576634872704744 356990.98853610357036814, 2551892.74997455859556794 357150.90121386008104309, 2551892.74991158209741116 357150.90152027737349272, 2551892.74975701281800866 357150.90179224155144766, 2551892.74952597636729479 357150.90200313308741897, 2551892.74924108199775219 357150.90213234530529007, 2551892.74893021211028099 357150.9021671888185665, 2551793.61528213648125529 357146.39786341920262203, 2551784.70955985272303224 357341.33198154950514436, 2551883.84214757522568107 357345.83623649459332228, 2551888.29503941209986806 357248.36916986043797806, 2551888.29510239139199257 357248.36886345240054652, 2551888.29525695974007249 357248.36859148362418637, 2551888.29548799572512507 357248.36838057811837643, 2551888.29577288823202252 357248.36825138912536204, 2551888.29608376137912273 357248.36821653170045465, 2551987.42969915643334389 357252.87256194715155289, 2551991.22003241069614887 357169.90848240145714954, 2551900.05576634872704744 356990.98853610357036814)),((2552419.64929400151595473 359030.58389221387915313, 2552402.94843364367261529 359029.82501038495684043, 2552398.49535420769825578 359127.29239225073251873, 2552398.49529122794046998 359127.29269865405512974, 2552398.49513665633276105 359127.29297063214471564, 2552398.4949056226760149 359127.29318152373889461, 2552398.49462073110044003 359127.29331071273190901, 2552398.49430985609069467 359127.29334557941183448, 2552200.22626222018152475 359118.2842389777651988, 2552200.22595569724217057 359118.28417602815898135, 2552200.2256836318410933 359118.28402142325649038, 2552200.22547266678884625 359118.28379034297540784, 2552200.22534345649182796 359118.28350534557830542, 2552200.2253086525015533 359118.28319435624871403, 2552204.6783269252628088 359020.81580957258120179, 2552105.54526858730241656 359016.31136497465195134, 2552105.54496206250041723 359016.31130202970234677, 2552105.54468999896198511 359016.31114743871148676, 2552105.54447903158143163 359016.31091633520554751, 2552105.54434982314705849 359016.31063135183649138, 2552105.54431502101942897 359016.31032036244869232, 2552109.99734812648966908 358918.84195278707193211, 2552109.99741110298782587 358918.84164636977948248, 2552109.99756567506119609 358918.8413744056597352, 2552109.99779670825228095 358918.84116351406555623, 2552109.99808160541579127 358918.84103430184768513, 2552109.9983924743719399 358918.84099945373600349, 2552209.13148188637569547 358923.34544577542692423, 2552213.58445406658574939 358825.87909595802193508, 2552114.45133458031341434 358821.37464793107938021, 2552015.31721376767382026 358816.87019786902237684, 2552015.3169072438031435 358816.87013492861296982, 2552015.31663518073037267 358816.86998033768031746, 2552015.31642421148717403 358816.86974923417437822, 2552015.31629500444978476 358816.86946423217887059, 2552015.31626020092517138 358816.86915325676091015, 2552019.76921662548556924 358719.40181940246839076, 2551821.5029054768383503 358710.39313663775101304, 2551817.05005581025034189 358807.85947521543130279, 2551916.18318162625655532 358812.3637932077399455, 2551916.18348814966157079 358812.36385615280596539, 2551916.1837602136656642 358812.36401073908200487, 2551916.18397118011489511 358812.36424185190116987, 2551916.18410039180889726 358812.36452683992683887, 2551916.18413519347086549 358812.36483782000141218, 2551907.27823713049292564 359007.3005624910001643, 2552006.41129969153553247 359011.80492039141245186, 2552006.41160621633753181 359011.8049833364202641, 2552006.41187828034162521 359011.8051379366661422, 2552006.41208924865350127 359011.80536903551546857, 2552006.4122184575535357 359011.80565402819775045, 2552006.41225325828418136 359011.80596500361571088, 2551997.50629312172532082 359206.74175875296350569, 2552096.6392924296669662 359211.24615658464608714, 2552096.63959895540028811 359211.24621951108565554, 2552096.63987102033570409 359211.24637410667492077, 2552096.64008198445662856 359211.24660521483747289, 2552096.64021119521930814 359211.24689021683298051, 2552096.64024599734693766 359211.24720119225094095, 2552074.37512021651491523 359698.58849317993735895, 2552173.50796455657109618 359703.09292578545864671, 2552173.50827107904478908 359703.09298873512307182, 2552173.50854314444586635 359703.09314334002556279, 2552173.50875411182641983 359703.09337441565003246, 2552173.50888332165777683 359703.0936594222439453, 2552173.5089181219227612 359703.0939703977201134, 2552169.05589820817112923 359800.56148215860594064, 2552268.18870985973626375 359805.06595638208091259, 2552268.1890163803473115 359805.06601933174533769, 2552268.18928844435140491 359805.06617393204942346, 2552268.18949941312894225 359805.06640502624213696, 2552268.18962862156331539 359805.06669002358103171, 2552268.18966342369094491 359805.06700099899899215, 2552265.54861953901126981 359862.87367160932626575, 2552297.87659674929454923 359799.42644391680369154, 2552419.64929400151595473 359030.58389221387915313)),((2552051.1968567194417119 360283.56269319698913023, 2552047.65681545855477452 360283.40183963818708435, 2552047.30005802353844047 360291.21059125236934051, 2552051.1968567194417119 360283.56269319698913023)),((2550852.42449734406545758 358178.00837510195560753, 2550951.55782768921926618 358182.51226992177544162, 2550951.55813421308994293 358182.51233284355839714, 2550951.55840627942234278 358182.5124874344910495, 2550951.55861724633723497 358182.51271854265360162, 2550951.55874645849689841 358182.51300354459090158, 2550951.55878126062452793 358182.51331452472368255, 2550942.65345170488581061 358377.44985540403285995, 2550942.6533887293189764 358377.45016180269885808, 2550942.65323416003957391 358377.45043378078844398, 2550942.65300312545150518 358377.45064469095086679, 2550942.65271823387593031 358377.45077388460049406, 2550942.65240736398845911 358377.45080873277038336, 2550843.51913766283541918 358372.94691732339560986, 2550839.06659438880160451 358470.41321868333034217, 2551334.73676332179456949 358492.93328219436807558, 2551433.87099063070490956 358497.43743400293169543, 2551433.87129715271294117 358497.4374969340278767, 2551433.8715692195110023 358497.43765152961714193, 2551433.87178018596023321 358497.4378826470929198, 2551433.87190939905121922 358497.43816762580536306, 2551433.87194420024752617 358497.43847861053654924, 2551429.41917165229097009 358594.90578650991665199, 2551627.68556083552539349 358603.91412598808528855, 2551636.59127364680171013 358408.97853539872448891, 2551636.59133662562817335 358408.97822897206060588, 2551636.59149119490757585 358408.9779570079408586, 2551636.59172222902998328 358408.97774610709166154, 2551636.59200712386518717 358408.97761691809864715, 2551636.59231799514964223 358408.97758206527214497, 2551834.85982022481039166 358417.9861471084295772, 2551839.31266895635053515 358320.51988095906563103, 2551740.17938818456605077 358316.0155977358808741, 2551740.17908166348934174 358316.01553481875453144, 2551740.17880959622561932 358316.01538022316526622, 2551740.17859863117337227 358316.01514910568948835, 2551740.17846942134201527 358316.01486410840880126, 2551740.17843461921438575 358316.01455314224585891, 2551744.63134381780400872 358218.54630543978419155, 2551744.63140679849311709 358218.54599901789333671, 2551744.63156136311590672 358218.54572703980375081, 2551744.6317924028262496 358218.54551614355295897, 2551744.63207729067653418 358218.54538695455994457, 2551744.63238816428929567 358218.54535210179165006, 2552042.03431479167193174 358232.05842772190226242, 2552050.94022463588044047 358037.12399476888822392, 2551951.80685638589784503 358032.61961973248980939, 2551951.80654986202716827 358032.61955679679522291, 2551951.80627779942005873 358032.61940220580436289, 2551951.80606683343648911 358032.61917109304340556, 2551951.80593762407079339 358032.61888610036112368, 2551951.80590282334014773 358032.6185751388547942, 2551960.71179624041542411 357837.68321233545430005, 2551861.57936345785856247 357833.17892261204542592, 2551857.12647023098543286 357930.64609755884157494, 2551857.12640725215896964 357930.64640397147741169, 2551857.1262526847422123 357930.64667594485217705, 2551857.12602165155112743 357930.64688683650456369, 2551857.12573676044121385 357930.64701603475259617, 2551857.12542588589712977 357930.64705088752089068, 2551757.9910236275754869 357926.1427154479897581, 2551757.990717105101794 357926.14265250758035108, 2551757.99044504063203931 357926.14249791664769873, 2551757.99023406766355038 357926.1422668177401647, 2551757.99010486295446754 357926.1419818204594776, 2551757.99007006036117673 357926.14167083107167855, 2551762.44293269561603665 357828.67449467617552727, 2551465.04161947080865502 357815.16183399508008733, 2551460.58884851029142737 357912.62901581398909912, 2551460.588785529602319 357912.62932223128154874, 2551460.58863096311688423 357912.62959419540129602, 2551460.58839992713183165 357912.62980509159388021, 2551460.58811503415927291 357912.62993428990012035, 2551460.58780416380614042 357912.62996915198164061, 2551262.31997936684638262 357903.6217337257694453, 2551257.86726930877193809 358001.08893701573833823, 2551257.86720633134245872 358001.08924341906094924, 2551257.86705176765099168 358001.08951538783730939, 2551257.86682073399424553 358001.08972629340132698, 2551257.86653583683073521 358001.08985548239434138, 2551257.86622496740892529 358001.08989034907426685, 2550960.46306553995236754 357987.57779933279380202, 2550960.46275901421904564 357987.577736392384395, 2550960.46248694974929094 357987.57758180145174265, 2550960.4622759809717536 357987.57735069328919053, 2550960.46214677393436432 357987.57706570060690865, 2550960.4621119718067348 357987.57675472518894821, 2550964.91473029274493456 357890.10954678879352286, 2550865.78130824351683259 357885.60564681142568588, 2550865.78100172011181712 357885.60558388970093802, 2550865.78072965331375599 357885.60542928939685225, 2550865.78051868686452508 357885.60519817663589492, 2550865.78038947796449065 357885.60491318855201825, 2550865.78035467071458697 357885.60460221313405782, 2550870.232987848110497 357788.13641142001142725, 2550870.2330508241429925 357788.1361050073755905, 2550870.23320539901033044 357788.1358330479124561, 2550870.23343643080443144 357788.13562214240664616, 2550870.23372132470831275 357788.13549294410040602, 2550870.23403219599276781 357788.13545808201888576, 2550969.36748530622571707 357792.63935979711823165, 2550996.08337169978767633 357207.83260250731837004, 2550896.94973569037392735 357203.32869054219918326, 2550797.816097067669034 357198.82482190494192764, 2550793.36358709447085857 357296.29090816364623606, 2550892.49719465523958206 357300.7947750631137751, 2550892.49750117911025882 357300.79483799880836159, 2550892.49777324590831995 357300.79499258048599586, 2550892.4979842146858573 357300.79522369796177372, 2550892.49811342684552073 357300.79550868598744273, 2550892.49814822850748897 357300.79581966140540317, 2550888.04551618546247482 357398.26392015599412844, 2550888.04545321222394705 357398.26422656403155997, 2550888.04529864201322198 357398.26449854206293821, 2550888.04506760695949197 357398.26470942900050431, 2550888.04478271538391709 357398.26483863196335733, 2550888.04447184316813946 357398.26487348944647238, 2550689.77531731221824884 357389.25709569349419326, 2550689.77501078834757209 357389.25703275774139911, 2550689.77473872248083353 357389.25687816675053909, 2550689.77452775230631232 357389.25664705864619464, 2550689.77439854200929403 357389.25636206130729988, 2550689.77436373848468065 357389.25605109048774466, 2550694.22688899794593453 357291.78894634643802419, 2550595.094275938346982 357287.28521153068868443, 2550568.37907612603157759 357872.09311745205195621, 2550568.3790131495334208 357872.0934238740010187, 2550568.37885857932269573 357872.09369582880754024, 2550568.37862754752859473 357872.0939067390281707, 2550568.37834265269339085 357872.09403593727620319, 2550568.3780317809432745 357872.09407078544609249, 2550469.24460079008713365 357867.59034416126087308, 2550464.79218092653900385 357965.05656195076880977, 2550663.05997788580134511 357974.06410047935787588, 2550762.19437280111014843 357978.56795743550173938, 2550762.19467932311818004 357978.5680203759111464, 2550762.19495138991624117 357978.56817495758878067, 2550762.19516236381605268 357978.56840607506455854, 2550762.1952915727160871 357978.5686910770018585, 2550762.19532637763768435 357978.56900204316480085, 2550757.74276896007359028 358076.03623148781480268, 2550856.87613198673352599 358080.54008467571111396, 2550856.87643851153552532 358080.54014761146390811, 2550856.87671057553961873 358080.54030220705317333, 2550856.87692154804244637 358080.54053331521572545, 2550856.87705075927078724 358080.54081829858478159, 2550856.87708556232973933 358080.54112928791437298, 2550852.42449734406545758 358178.00837510195560753)),((2551953.91736175585538149 360474.48445198580157012, 2551939.61714132782071829 360473.83468024316243827, 2551938.1760087669827044 360505.3785967332078144, 2551953.91736175585538149 360474.48445198580157012)),((2551856.63781302608549595 360665.40631629020208493, 2551831.57758644456043839 360664.26764379238011315, 2551829.1818639887496829 360716.70626853592693806, 2551831.86766656488180161 360714.02046595723368227, 2551856.63781302608549595 360665.40631629020208493)),((2551623.23467920906841755 358701.38253854069625959, 2551821.50099881552159786 358710.39104793831938878, 2551825.95384824043139815 358612.92472748621366918, 2551627.68746750103309751 358603.9162146735470742, 2551623.23467920906841755 358701.38253854069625959)),((2551713.46292679524049163 358900.82550937635824084, 2551709.01010723877698183 358998.29188588744727895, 2551808.14217530190944672 359002.79611175053287297, 2551812.59502542577683926 358905.32973692152881995, 2551713.46292679524049163 358900.82550937635824084)),((2551614.32891939021646976 358896.31923646427458152, 2551713.46102013066411018 358900.82342068618163466, 2551717.91383945802226663 358803.35706231941003352, 2551618.7817081343382597 358798.85287636902648956, 2551614.32891939021646976 358896.31923646427458152)),((2551401.52954930020496249 357030.91086451412411407, 2551500.66223717434331775 357035.41495121701154858, 2551505.11496040970087051 356937.94893106759991497, 2551405.98224198026582599 356933.44484265480423346, 2551401.52954930020496249 357030.91086451412411407)),((2550821.25605390267446637 358860.28659689729101956, 2550920.38817153824493289 358864.79043437569634989, 2550924.84074630402028561 358767.32406229269690812, 2550825.7085981029085815 358762.82022310438333079, 2550821.25605390267446637 358860.28659689729101956)),((2550748.83756215032190084 358270.97274303890299052, 2550847.9698653151281178 358275.4765474348096177, 2550852.42240813141688704 358178.01028224261244759, 2550753.29007439874112606 358173.50647612754255533, 2550748.83756215032190084 358270.97274303890299052)),((2550649.70316766016185284 358266.47088910691672936, 2550645.25068575236946344 358363.93717583524994552, 2550744.38296045549213886 358368.44093516084831208, 2550748.83547294000163674 358270.97465017961803824, 2550649.70316766016185284 358266.47088910691672936)),((2550442.52953058108687401 358452.39990966691402718, 2550438.07710935501381755 358549.86623597808647901, 2550735.47775227483361959 358563.37755528488196433, 2550739.93026521429419518 358465.91123409871943295, 2550442.52953058108687401 358452.39990966691402718)),((2550343.39537343755364418 358447.8941933770547621, 2550442.52762390859425068 358452.39782097673742101, 2550446.98009055852890015 358354.93051356985233724, 2550446.98015353549271822 358354.93020715255988762, 2550446.98030810197815299 358354.92993518378352746, 2550446.98053913889452815 358354.9297242829343304, 2550446.98082403047010303 358354.92959508462809026, 2550446.98113489989191294 358354.92956023185979575, 2550546.11441304860636592 358359.43327826942550018, 2550550.56691004009917378 358261.96599065628834069, 2550550.56697301892563701 358261.96568424359429628, 2550550.56712758634239435 358261.965412279474549, 2550550.56735862139612436 358261.96520138328196481, 2550550.56764351204037666 358261.96507217566249892, 2550550.56795438285917044 358261.96503732283599675, 2550649.70126099186018109 358266.46880042605334893, 2550654.15374267334118485 358169.00253182800952345, 2550555.02040599519386888 358164.49876702891197056, 2550555.02009947458282113 358164.49870409781578928, 2550555.01982740918174386 358164.49854951619636267, 2550555.01961643900722265 358164.49831838940735906, 2550555.01948723196983337 358164.49803339672507718, 2550555.01945242518559098 358164.49772242596372962, 2550559.47194893192499876 358067.03047146374592558, 2550361.20520761143416166 358058.02306843857513741, 2550343.39537343755364418 358447.8941933770547621)),((2550349.02681121835485101 360499.23652847210178152, 2550448.15841756667941809 360503.74016350141027942, 2550452.61087397299706936 360406.27347598702181131, 2550353.4792370586656034 360401.76983924314845353, 2550349.02681121835485101 360499.23652847210178152)),((2550140.67444949178025126 358536.35521602141670883, 2550338.94089357368648052 358545.36242855270393193, 2550343.39328423095867038 358447.89610052236821502, 2550145.12677900772541761 358438.88888456660788506, 2550140.67444949178025126 358536.35521602141670883)),((2549914.50900885928422213 356963.35340340272523463, 2550013.64172839932143688 356967.85683996952138841, 2550018.09403881942853332 356870.38979491801001132, 2550018.09410179639235139 356870.38948851462919265, 2550018.09425636241212487 356870.38921653659781441, 2550018.09448739839717746 356870.38900563569040969, 2550018.09477228624746203 356870.38887645129580051, 2550018.09508316032588482 356870.38884158927248791, 2550117.22982908831909299 356874.89241401274921373, 2550117.23013561218976974 356874.89247694844380021, 2550117.23040767759084702 356874.89263153477804735, 2550117.23061864683404565 356874.89286263834219426, 2550117.23074786039069295 356874.89314763562288135, 2550117.23078266531229019 356874.89345860644243658, 2550112.77844170294702053 356972.36050143698230386, 2550211.91115701384842396 356976.86402467812877148, 2550216.36352857621386647 356879.3969830324058421, 2550216.36359155364334583 356879.39667661511339247, 2550216.36374612199142575 356879.39640464633703232, 2550216.36397715518251061 356879.39619375474285334, 2550216.36426204489544034 356879.3960645564366132, 2550216.36457291897386312 356879.39602968510007486, 2550315.49831589870154858 356883.89964341523591429, 2550319.95067215012386441 356786.43362075212644413, 2550220.81689909193664789 356781.93000536318868399, 2550220.81659256760030985 356781.92994240421103314, 2550220.81632050173357129 356781.92978782259160653, 2550220.81610953202471137 356781.92955672368407249, 2550220.81598031986504793 356781.9292717264033854, 2550220.81594551587477326 356781.92896075558383018, 2550229.72073310799896717 356586.99396941938903183, 2550130.58789553167298436 356582.49043932009954005, 2550126.13555521471425891 356679.95742856821743771, 2550126.13549223868176341 356679.95773499476490542, 2550126.13533767079934478 356679.95800694957142696, 2550126.13510663900524378 356679.95821785513544455, 2550126.13482174696400762 356679.95834707200992852, 2550126.13451087521389127 356679.95838191086659208, 2550027.000702531542629 356675.45485149562591687, 2550022.54839256126433611 356772.92186049098381773, 2550022.54832958336919546 356772.92216689902124926, 2550022.54817501688376069 356772.92243886308278888, 2550022.54794398415833712 356772.92264976864680648, 2550022.54765909072011709 356772.92277896695304662, 2550022.54734821990132332 356772.92281381972134113, 2549725.14400477334856987 356759.41239696805132553, 2549720.691831910982728 356856.87842989049386233, 2549819.82558496063575149 356861.38182683731429279, 2549918.96033511543646455 356865.88531254942063242, 2549918.96064163977280259 356865.88537548511521891, 2549918.96091370610520244 356865.88553007139125839, 2549918.96112467395141721 356865.88576118886703625, 2549918.96125388564541936 356865.88604618154931813, 2549918.96128869289532304 356865.88635715236887336, 2549914.50900885928422213 356963.35340340272523463)),((2549770.84932984225451946 357933.53129284473834559, 2549775.30158137902617455 357836.06406385079026222, 2549775.30164435552433133 357836.06375744281103835, 2549775.30179892666637897 357836.06348546472145244, 2549775.30202995520085096 357836.06327456381404772, 2549775.30231484910473228 357836.06314537482103333, 2549775.30262571945786476 357836.0631105174543336, 2549973.57051387242972851 357845.07004569016862661, 2549978.02282632747665048 357747.60283819056348875, 2549978.02288930304348469 357747.60253177786944434, 2549978.02304387465119362 357747.60225980449467897, 2549978.02327490458264947 357747.6020489129005, 2549978.02355979755520821 357747.60191970528103411, 2549978.02387067023664713 357747.60188484325772151, 2550077.15834151860326529 357752.10544183128513396, 2550077.15864804154261947 357752.10550477629294619, 2550077.15892010740935802 357752.1056593672838062, 2550077.15913107246160507 357752.1058904614765197, 2550077.15926028788089752 357752.10617545881541446, 2550077.15929509419947863 357752.10648644354660064, 2550068.25451758317649364 357947.04291349957929924, 2550068.25445461040362716 357947.04321990755852312, 2550068.25430004298686981 357947.04349188099149615, 2550068.25406900607049465 357947.04370277724228799, 2550068.25378411496058106 357947.04383198020514101, 2550068.25347324879840016 357947.04386683297343552, 2549770.85123651474714279 357933.5333815302583389, 2549766.39898475958034396 358031.00062859879108146, 2549766.39892178075388074 358031.00093499285867438, 2549766.39876721380278468 358031.00120697089005262, 2549766.39853618061169982 358031.00141788105247542, 2549766.39825128903612494 358031.00154706544708461, 2549766.39794041682034731 358031.00158193678362295, 2549667.26455366145819426 358026.49820548988645896, 2549662.8123778784647584 358123.96447311213705689, 2549861.07908763317391276 358132.97126593260327354, 2549865.53137020114809275 358035.50400249473750591, 2549865.5314331715926528 358035.50369607750326395, 2549865.53158773994073272 358035.50342411338351667, 2549865.53181877313181758 358035.50321321713272482, 2549865.53210366936400533 358035.50308400951325893, 2549865.53241453785449266 358035.50304915208835155, 2549964.66679578414186835 358040.00655766413547099, 2549964.66710230428725481 358040.00662059983005747, 2549964.66737437108531594 358040.00677517225267366, 2549964.66758534172549844 358040.00700627570040524, 2549964.66771455202251673 358040.00729128235252574, 2549964.66774935647845268 358040.00760225777048618, 2549960.21543626114726067 358137.47486348857637495, 2550059.34878560621291399 358141.97836824163096026, 2550059.3490921282209456 358141.97843117272714153, 2550059.3493641996756196 358141.97858576831640676, 2550059.34957516565918922 358141.97881685791071504, 2550059.34970437781885266 358141.97910186450462788, 2550059.34973917994648218 358141.97941283992258832, 2550054.89739528624340892 358239.44669042143505067, 2550154.02971323905512691 358243.95019142952514812, 2550189.64897650247439742 357464.20649479754501954, 2550090.51541530480608344 357459.70293471496552229, 2549892.24628810305148363 357450.69585381663637236, 2549892.24598157918080688 357450.695790876285173, 2549892.24570951238274574 357450.69563629454933107, 2549892.24549854593351483 357450.69540519110159948, 2549892.24536933144554496 357450.69512018444947898, 2549892.24533452838659286 357450.69480921368813142, 2549896.69761549076065421 357353.22767275775549933, 2549797.56401738617569208 357348.72424100461648777, 2549797.56371086463332176 357348.72417805495206267, 2549797.56343879643827677 357348.7240234732744284, 2549797.56322782812640071 357348.72379236505366862, 2549797.5630986150354147 357348.72350736311636865, 2549797.56306381011381745 357348.7231963969534263, 2549802.01531397318467498 357251.25607629644218832, 2549702.88268190994858742 357246.75273152883164585, 2549693.97819681186228991 357441.68799295206554234, 2549693.97813383676111698 357441.68829935538815334, 2549693.9779792707413435 357441.6885713241645135, 2549693.97774823661893606 357441.68878222507191822, 2549693.97746334504336119 357441.68891142803477123, 2549693.97715247329324484 357441.68894627614645287, 2549594.84258148772642016 357437.18555755342822522, 2549594.84227496245875955 357437.18549462698865682, 2549594.84200289752334356 357437.18534002674277872, 2549594.84179192828014493 357437.18510893714847043, 2549594.84166271332651377 357437.18482393521117046, 2549594.84162791026756167 357437.1845129550783895, 2549603.74605185119435191 357242.24924861395265907, 2549504.61241683503612876 357237.74594518088269979, 2549504.612110311165452 357237.74588224053150043, 2549504.61183824297040701 357237.74572766810888425, 2549504.61162727465853095 357237.74549655994633213, 2549504.61149806017056108 357237.74521157663548365, 2549504.61146325618028641 357237.7449005872476846, 2549517.96802861662581563 356945.34163465048186481, 2549418.83529851492494345 356940.83841478783870116, 2549396.5744775109924376 357428.17795676278183237, 2549396.57441453542560339 357428.17826316616265103, 2549396.57425996940582991 357428.17853513022419065, 2549396.57402893807739019 357428.17874603113159537, 2549396.57374404557049274 357428.1788752386928536, 2549396.57343317335471511 357428.17891010548919439, 2549297.43985456880182028 357423.67569675244158134, 2549284.08351488132029772 357716.07824494777014479, 2549383.21700128680095077 357720.58145314326975495, 2549482.35148478485643864 357725.08475007134256884, 2549482.35179130826145411 357725.08481301640858874, 2549482.35206337505951524 357725.08496759342961013, 2549482.35227434849366546 357725.08519871084718034, 2549482.35240355972200632 357725.08548370352946222, 2549482.35243836697191 357725.08579468360403553, 2549477.90027878526598215 357822.5530102121992968, 2549577.03373040026053786 357827.05630337673937902, 2549676.16817910922691226 357831.55968528316589072, 2549676.16848563542589545 357831.55974822817370296, 2549676.16875770222395658 357831.55990281444974244, 2549676.16896867100149393 357831.56013390875887126, 2549676.16909788222983479 357831.56041890603955835, 2549676.16913268715143204 357831.56072989542735741, 2549671.71691174199804664 357929.02796009741723537, 2549770.84932984225451946 357933.53129284473834559)),((2549871.16821365663781762 360086.84387595031876117, 2550069.43368788110092282 360095.85086033324478194, 2550087.24329302087426186 359705.97848899330710992, 2549988.11143364338204265 359701.47501365671632811, 2549979.20669266348704696 359896.41116669023176655, 2549979.20662968838587403 359896.41147309355437756, 2549979.20647512190043926 359896.41174507164396346, 2549979.20624408591538668 359896.4119559678947553, 2549979.20595919666811824 359896.41208516620099545, 2549979.20564832352101803 359896.41212002356769517, 2549880.07284875959157944 359891.90864604839589447, 2549871.16821365663781762 360086.84387595031876117)),((2549885.19709960883483291 361954.36065456597134471, 2549921.32351377885788679 361163.5053336851997301, 2549822.19111219933256507 361159.00188200816046447, 2549822.19080567359924316 361159.00181906780926511, 2549822.19053360866382718 361159.00166447681840509, 2549822.1903226412832737 361159.00143338262569159, 2549822.1901934277266264 361159.00114838528679684, 2549822.19015862187370658 361159.0008374098688364, 2549831.09489005571231246 360964.06320926418993622, 2549831.0949530303478241 360964.0629028468974866, 2549831.09510759962722659 360964.0626308920327574, 2549831.09533863188698888 360964.06241999118356034, 2549831.09562352579087019 360964.06229077896568924, 2549831.0959343952126801 3</t>
  </si>
  <si>
    <t>MultiPolygon (((2551538.6299231993034482 360553.28409848792944103, 2551905.27858078805729747 360569.94343448954168707, 2551938.17380948271602392 360505.38291306461906061, 2551939.61518903914839029 360473.83359025866957381, 2551939.61525201518088579 360473.83328384131891653, 2551939.61540658678859472 360473.83301186794415116, 2551939.61563762184232473 360473.83280098100658506, 2551939.61592251434922218 360473.83267176878871396, 2551939.61623338377103209 360473.83263692527543753, 2551953.91835877299308777 360474.48249521676916629, 2552047.29785876395180821 360291.21490754192927852, 2552047.6548175192438066 360283.40174886578461155, 2551948.52215450303629041 360278.8973698613117449, 2551948.52184798009693623 360278.89730692561715841, 2551948.5215759165585041 360278.89715233934111893, 2551948.5213649501092732 360278.89692122646374628, 2551948.52123573701828718 360278.89663623383967206, 2551948.52120093535631895 360278.89632526302011684, 2551952.9742065342143178 360181.42772002809215337, 2551952.97426951350644231 360181.42741360614309087, 2551952.97442408371716738 360181.42714165127836168, 2551952.97465511877089739 360181.42693075042916462, 2551952.97494001360610127 360181.42680153821129352, 2551952.97525088395923376 360181.42676669004140422, 2552052.10794496070593596 360185.93114742293255404, 2552065.46696077799424529 359893.52744382614037022, 2551966.33417547540739179 359889.02305799152236432, 2551966.33386895200237632 359889.02299505117116496, 2551966.33359688986092806 359889.02284046949353069, 2551966.33338592341169715 359889.0226093566743657, 2551966.333256711717695 359889.02232436864869669, 2551966.33322190959006548 359889.02201338857412338, 2551975.2391853341832757 359694.08596564747858793, 2551876.10733549622818828 359689.58166509785223752, 2551867.20143319526687264 359884.5177167512010783, 2551867.20137021923437715 359884.51802316389512271, 2551867.20121564855799079 359884.51829513726988807, 2551867.20098461210727692 359884.51850603352067992, 2551867.20069972099736333 359884.51863523648353294, 2551867.20038884691894054 359884.51867008925182745, 2551768.06660010619089007 359880.0143255380098708, 2551768.06629358138889074 359880.01426260231528431, 2551768.06602151831611991 359880.0141080113244243, 2551768.06581055046990514 359880.01387690781848505, 2551768.06568134017288685 359880.01359190116636455, 2551768.0656465389765799 359880.01328093506162986, 2551776.97153331665322185 359685.076227133104112, 2551776.97159629547968507 359685.07592070644022897, 2551776.97175086615607142 359685.07564874232048169, 2551776.97198189981281757 359685.07543784147128463, 2551776.97226679231971502 359685.07530863850843161, 2551776.97257766500115395 359685.07527379965176806, 2551876.10542883491143584 359689.57957640773383901, 2551893.91723059676587582 359299.70769136177841574, 2551794.78525635786354542 359295.2034273236640729, 2551790.33235964551568031 359392.67087386292405427, 2551790.33229666715487838 359392.67118027090327814, 2551790.33214209834113717 359392.67145223502302542, 2551790.33191106421872973 359392.67166314524365589, 2551790.33162616891786456 359392.6717923388350755, 2551790.33131529949605465 359392.67182717769173905, 2551691.19737158063799143 359388.16751741885673255, 2551691.19706506002694368 359388.1674544831039384, 2551691.19679299462586641 359388.16729989217128605, 2551691.1965820281766355 359388.16706877469550818, 2551691.19645281694829464 359388.16678379132645205, 2551691.19641801388934255 359388.16647281125187874, 2551700.10219566663727164 359193.23059627669863403, 2551600.97018662746995687 359188.72641718905651942, 2551565.34717804752290249 359968.47337065770989284, 2551565.34711506823077798 359968.47367708431556821, 2551565.3469604984857142 359968.47394904383691028, 2551565.34672946156933904 359968.47415993537288159, 2551565.34644456999376416 359968.47428914299234748, 2551565.34613369777798653 359968.47432400041725487, 2551466.21336792502552271 359963.97015655197901651, 2551461.7606069422326982 360061.43673608364770189, 2551560.89334164978936315 360065.94090179429622367, 2551560.89364817645400763 360065.9409647160791792, 2551560.8939202418550849 360065.94111930701183155, 2551560.89413120597600937 360065.94135042914422229, 2551560.89426041720435023 360065.94163541711168364, 2551560.89429522072896361 360065.94194639724446461, 2551538.6299231993034482 360553.28409848792944103)),((2551709.01001596311107278 358998.29388378659496084, 2551700.10428487975150347 359193.22868914064019918, 2551799.23629179643467069 359197.73291154683101922, 2551808.14208402438089252 359002.79810965899378061, 2551709.01001596311107278 358998.29388378659496084)),((2551609.87603912176564336 358993.78761261224281043, 2551709.00810929853469133 358998.29179511038819328, 2551713.46092885453253984 358900.82541860861238092, 2551614.328828115016222 358896.32123438664712012, 2551609.87603912176564336 358993.78761261224281043)),((2551367.07969258213415742 359959.46398915542522445, 2551466.21146126184612513 359963.968067861860618, 2551470.6642220001667738 359866.50150649773422629, 2551371.5324227586388588 359861.99742609536042437, 2551367.07969258213415742 359959.46398915542522445)),((2549992.56391785759478807 359604.00446712056873366, 2550091.69580781972035766 359608.50794417166616768, 2550109.50540837598964572 359218.63593591208336875, 2550010.37339613400399685 359214.13245202606776729, 2549992.56391785759478807 359604.00446712056873366)),((2549685.07146405847743154 361986.05744135385612026, 2549696.34273934317752719 361739.31071583100128919, 2549696.3428023187443614 361739.31040941370883957, 2549696.34295688895508647 361739.31013744493247941, 2549696.34318792028352618 361739.30992654408328235, 2549696.34347281092777848 361739.30979734577704221, 2549696.34378368407487869 361739.30976249760715291, 2549795.47600440122187138 361743.813160601479467, 2549799.92828036239370704 361646.34622592088999227, 2549700.7960295551456511 361641.84282612579409033, 2549700.79572303174063563 361641.84276320395292714, 2549700.7954509649425745 361641.84260860836366192, 2549700.79523999430239201 361641.84237750951433554, 2549700.79511078260838985 361641.84209249826380983, 2549700.79507598001509905 361641.84178153210086748, 2549714.15203887084499002 361349.43608729855623096, 2549615.02069293987005949 361344.93277104600565508, 2549597.21151570230722427 361734.80740694771520793, 2549597.21145272441208363 361734.80771336035104468, 2549597.21129815885797143 361734.80798531981417909, 2549597.21106712520122528 361734.8081962299766019, 2549597.21078223455697298 361734.80832542362622917, 2549597.21047136187553406 361734.80836027639452368, 2549398.94502064166590571 361725.80173538677627221, 2549394.49286677781492472 361823.26869515801081434, 2549493.62506275111809373 361827.77196152199758217, 2549493.62536927545443177 361827.77202445769216865, 2549493.6256413422524929 361827.77217903936980292, 2549493.62585231196135283 361827.77241015684558079, 2549493.62598152598366141 361827.77269513555802405, 2549493.62601633043959737 361827.7730061249458231, 2549489.17378602595999837 361925.24098112445790321, 2549588.30594931123778224 361929.74428913427982479, 2549588.30625583417713642 361929.74435206997441128, 2549588.30652790237218142 361929.74450666096527129, 2549588.30673887068405747 361929.74473776447121054, 2549588.30686808284372091 361929.74502275243867189, 2549588.30690288916230202 361929.74533374182647094, 2549585.01068275608122349 362001.90551219118060544, 2549685.07146405847743154 361986.05744135385612026)),((2548916.63522666087374091 361410.87703109189169481, 2549214.03320661187171936 361424.38637599640060216, 2549218.48534404672682285 361326.91848656994989142, 2549218.4854070246219635 361326.91818014800082892, 2549218.48556159157305956 361326.91790818853769451, 2549218.48579262150451541 361326.91769728763028979, 2549218.48607751401141286 361326.91756809403887019, 2549218.48638838483020663 361326.91753322730073705, 2549615.01878626551479101 361344.93068237445550039, 2549619.47100014006718993 361247.46381726465187967, 2549024.67270704871043563 361220.4443660331889987, 2549020.22063099639490247 361317.91224061429966241, 2549020.22056802175939083 361317.91254703624872491, 2549020.2204134538769722 361317.9128189911134541, 2549020.22018242161720991 361317.91302990587428212, 2549020.21989752957597375 361317.91315910418052226, 2549020.21958666015416384 361317.91319395235041156, 2548921.08722672425210476 361313.41013573395321146, 2548916.63522666087374091 361410.87703109189169481)),((2548813.04983551381155849 361503.84288572450168431, 2548912.18113717716187239 361508.34585181373404339, 2548916.63313746452331543 361410.87893824646016583, 2548817.50180522352457047 361406.3759704427793622, 2548813.04983551381155849 361503.84288572450168431)),((2548497.84204479912295938 361880.20983112510293722, 2548596.97323049604892731 361884.71266034012660384, 2548601.42518559331074357 361787.24466941272839904, 2548601.42524856934323907 361787.2443629814661108, 2548601.42540313303470612 361787.24409102665958926, 2548601.42563416715711355 361787.24388013500720263, 2548601.42591905780136585 361787.24375093204434961, 2548601.42622992768883705 361787.24371607002103701, 2548700.55844330787658691 361791.7466357322409749, 2548705.01042876951396465 361694.27866477047791705, 2548705.01049174321815372 361694.27835835312725976, 2548705.0106463092379272 361694.27808638906572014, 2548705.01087734149768949 361694.27787548350170255, 2548705.01116223447024822 361694.27774628519546241, 2548705.01147310249507427 361694.27771142782876268, 2548804.14371494948863983 361698.78067614167230204, 2548813.04774631233885884 361503.84479287912836298, 2548713.91644253442063928 361499.34187018277589232, 2548709.46445753099396825 361596.80980461911531165, 2548709.4643945568241179 361596.81011103640776128, 2548709.46423999080434442 361596.81038299587089568, 2548709.46400895714759827 361596.8105938967783004, 2548709.46372406696900725 361596.81072309968294576, 2548709.46341319847851992 361596.81075795710785314, 2548511.19786329427734017 361587.80490980914328247, 2548497.84204479912295938 361880.20983112510293722)))</t>
  </si>
  <si>
    <t>MultiPolygon (((2550917.11219701915979385 361111.07197697093943134, 2551412.31664400128647685 361133.57148852676618844, 2551829.17976639419794083 360716.70836612861603498, 2551831.57563415402546525 360664.26655380788724869, 2551831.57569713145494461 360664.2662473859381862, 2551831.57585170120000839 360664.26597542181843892, 2551831.57608273439109325 360664.26576452556764707, 2551831.57636762969195843 360664.26563532260479406, 2551831.5766785042360425 360664.26560046983649954, 2551856.63881004881113768 360665.40435952576808631, 2551905.27759354887530208 360569.94537205499364063, 2551836.02956369472667575 360566.79891873098677024, 2551538.62883320404216647 360553.28605103341396898, 2551538.62852667784318328 360553.28598809766117483, 2551538.62825461104512215 360553.28583351138513535, 2551538.62804364366456866 360553.2856023985077627, 2551538.62791443848982453 360553.28531740122707561, 2551538.62787963589653373 360553.28500643040752038, 2551560.89225165545940399 360065.942854325810913, 2551461.75951694557443261 360061.43868862453382462, 2551461.75921042263507843 360061.4386256841244176, 2551461.75893835723400116 360061.43847109313355759, 2551461.75872739078477025 360061.43823998037260026, 2551461.7585981790907681 360061.4379549830337055, 2551461.75856337789446115 360061.43764400295913219, 2551466.2113699852488935 359963.97006578429136425, 2551367.07960130739957094 359959.46598708245437592, 2551362.62682525627315044 360056.93356751283863559, 2551362.62676227791234851 360056.93387392087606713, 2551362.62660771002992988 360056.93414588493760675, 2551362.62637667264789343 360056.93435678584501147, 2551362.62609177967533469 360056.93448599346447736, 2551362.62578090932220221 360056.93452084623277187, 2550966.09181436570361257 360038.91832860227441415, 2550952.73380607459694147 360331.32219771831296384, 2551051.86645962670445442 360335.82614157645730302, 2551051.8667661496438086 360335.82620451221009716, 2551051.8670382178388536 360335.82635909848613665, 2551051.86724918428808451 360335.82659021596191451, 2551051.86737839318811893 360335.82687520864419639, 2551051.86741319857537746 360335.82718619803199545, 2551047.41468231379985809 360433.29584317549597472, 2551047.41461933590471745 360433.29614959278842434, 2551047.41446476429700851 360433.2964215615647845, 2551047.41423373343423009 360433.29663245315896347, 2551047.41394883953034878 360433.29676165606360883, 2551047.41363797103986144 360433.29679651814512908, 2550948.28101450251415372 360428.7928543699090369, 2550939.37570443470031023 360623.72822843620087951, 2551038.50826625386252999 360628.23216715536545962, 2551038.50857277726754546 360628.23223009106004611, 2551038.50884484220296144 360628.23238468670751899, 2551038.5090558105148375 360628.23261578555684537, 2551038.50918502034619451 360628.23290078749414533, 2551038.50921982247382402 360628.23321175831370056, 2551034.05653387866914272 360725.7009241376654245, 2551133.18906299956142902 360730.20490448409691453, 2551133.18936952529475093 360730.20496740587987006, 2551133.18964158836752176 360730.20512200146913528, 2551133.18985255807638168 360730.2053531096316874, 2551133.18998177303001285 360730.20563811162719503, 2551133.19001657329499722 360730.20594908244675025, 2551128.73725417489185929 360827.67467715934617445, 2551128.73719119653105736 360827.67498357204021886, 2551128.7370366295799613 360827.67525553150335327, 2551128.73680559359490871 360827.67546644166577607, 2551128.73652070155367255 360827.67559563065879047, 2551128.73620983026921749 360827.67563048808369786, 2551029.60371077479794621 360823.17165183293400332, 2551025.15102434623986483 360920.63940110948169604, 2551025.15096136974170804 360920.63970752217574045, 2551025.15080680046230555 360920.63997948629548773, 2551025.15057576354593039 360920.64019038248807192, 2551025.1502908724360168 360920.64031958545092493, 2551025.14997999975457788 360920.64035443821921945, 2550926.01750941388309002 360916.13642083475133404, 2550917.11219701915979385 361111.07197697093943134)),((2550960.4641555342823267 357987.57584678730927408, 2551257.8653170196339488 358001.08784703584387898, 2551262.31802707770839334 357903.62064373661996797, 2551262.31809005234390497 357903.62033731467090547, 2551262.3182446202263236 357903.62006534589454532, 2551262.31847565760836005 357903.61985445430036634, 2551262.31876054964959621 357903.61972526065073907, 2551262.3190714200027287 357903.61969040322583169, 2551460.58689621882513165 357912.62792582949623466, 2551465.03966718213632703 357815.16074400598881766, 2551465.0397301591001451 357815.16043758863816038, 2551465.03988472931087017 357815.16016563383163884, 2551465.04011576296761632 357815.159954737580847, 2551465.04040065361186862 357815.15982553461799398, 2551465.04071152862161398 357815.15979069116292521, 2551762.44302396895363927 357828.67249675380298868, 2551771.34874856378883123 357633.73819809622364119, 2551672.2152517014183104 357629.23394624097272754, 2551672.21494517894461751 357629.23388330527814105, 2551672.21467311400920153 357629.2337287143454887, 2551672.2144621480256319 357629.23349760152632371, 2551672.21433293679729104 357629.23321260424563661, 2551672.2142981318756938 357629.23290163342608139, 2551681.12000629305839539 357434.29767311149043962, 2551581.98644619714468718 357429.79346115508815274, 2551581.98613967513665557 357429.79339822399197146, 2551581.98586761066690087 357429.79324363771593198, 2551581.98565664235502481 357429.79301252024015412, 2551581.98552743205800653 357429.79272753221448511, 2551581.98549262899905443 357429.79241656610975042, 2551586.4382929839193821 357332.32532726199133322, 2551487.30470019485801458 357327.82115696073742583, 2551487.30439367145299911 357327.82109402504283935, 2551487.30412160465493798 357327.82093944336520508, 2551487.30391063820570707 357327.82070833054604009, 2551487.30378142977133393 357327.82042333326535299, 2551487.30374662624672055 357327.8201123577891849, 2551496.20933115435764194 357132.88498524395981804, 2551397.07567513268440962 357128.38085488328943029, 2551397.07536860695108771 357128.38079195219324902, 2551397.07509654155001044 357128.38063736131880432, 2551397.07488557556644082 357128.38040624844143167, 2551397.07475636480376124 357128.38012125116074458, 2551397.07472155895084143 357128.37981027574278414, 2551405.98024404188618064 356933.44475187774514779, 2551306.84652478527277708 356928.94066140661016107, 2551306.84621826047077775 356928.94059848017059267, 2551306.84594619553536177 356928.94044388452311978, 2551306.84573522722348571 356928.9402127624489367, 2551306.84560601785778999 356928.93992776976665482, 2551306.84557121386751533 356928.93961679434869438, 2551315.75103164697065949 356734.00462709361454472, 2551216.61724915727972984 356729.5005765677196905, 2551216.61694263247773051 356729.50051363668171689, 2551216.61667056474834681 356729.50035905494587496, 2551216.61645960062742233 356729.50012794218491763, 2551216.61633038893342018 356729.49984293553279713, 2551216.61629558401182294 356729.49953195551643148, 2551221.06897206883877516 356632.03256200393661857, 2551121.93515689438208938 356627.5285531006520614, 2551121.93485036818310618 356627.52849016489926726, 2551121.93457830231636763 356627.52833556931000203, 2551121.93436733586713672 356627.52810446580406278, 2551121.93423812603577971 356627.52781948243500665, 2551121.93420332251116633 356627.52750849770382047, 2551135.29223103588446975 356335.1247032253886573, 2551036.15832206513732672 356330.6207325248979032, 2551036.15801553847268224 356330.62066959385992959, 2551036.15774347214028239 356330.62051500286906958, 2551036.15753250615671277 356330.62028388539329171, 2551036.15740329632535577 356330.61999889742583036, 2551036.15736849186941981 356330.61968791263643652, 2551045.0626428322866559 356135.6849040343076922, 2550945.92867061868309975 356131.18097326980205253, 2550945.92836409341543913 356131.18091032945085317, 2550945.92809202754870057 356131.18075574311660603, 2550945.92788105877116323 356131.18052462564082816, 2550945.92775185080245137 356131.18023962836014107, 2550945.92771704355254769 356131.17992866685381159, 2550949.56289761886000633 356051.60597658058395609, 2550910.92829853715375066 356031.92066512239398435, 2550851.24629560159519315 356029.20917247299803421, 2550851.24598907493054867 356029.20910953730344772, 2550851.24571701092645526 356029.2089549417141825, 2550851.24550604354590178 356029.20872383355163038, 2550851.24537682998925447 356029.2084388408693485, 2550851.24534202925860882 356029.20812786073656753, 2550852.48185557592660189 356002.14071499672718346, 2550561.24052076507359743 355853.74584296875400469, 2550553.84231496322900057 356015.69667555956402794, 2550553.84225198440253735 356015.69698197685647756, 2550553.84209741791710258 356015.69725394097622484, 2550553.84186638426035643 356015.69746484188362956, 2550553.84158149268478155 356015.6975940401898697, 2550553.84127062186598778 356015.69762888364493847, 2550454.70725678978487849 356011.19391309493221343, 2550441.34991853218525648 356303.59559361363062635, 2550540.48384018102660775 356308.09930423548212275, 2550639.61875894013792276 356312.60310362721793354, 2550639.61906546307727695 356312.60316656756913289, 2550639.61933752847835422 356312.60332116315839812, 2550639.61954849492758512 356312.60355226200772449, 2550639.619677709415555 356312.60383725469000638, 2550639.61971251247450709 356312.60414823010796681, 2550630.7146361256018281 356507.54001699585933238, 2550630.7145731495693326 356507.54032342246500775, 2550630.71441858168691397 356507.54059537732973695, 2550630.71418754849582911 356507.54080627352232113, 2550630.71390265459194779 356507.5409354857983999, 2550630.71359178610146046 356507.54097033391008154, 2550531.57973287161439657 356503.03721976676024497, 2550527.12731618201360106 356600.50318494904786348, 2550626.26114402059465647 356605.00693378312280402, 2550626.26145054353401065 356605.00699672813061625, 2550626.26172260893508792 356605.00715131912147626, 2550626.26193357678130269 356605.00738242722582072, 2550626.26206278847530484 356605.00766741525148973, 2550626.26209759153425694 356605.00797839066945016, 2550621.80955883860588074 356702.47595780895790085, 2550621.80949585977941751 356702.47626422625035048, 2550621.80934129282832146 356702.4765361996833235, 2550621.80911025684326887 356702.47674710059072822, 2550621.80882536619901657 356702.47687628486892208, 2550621.80851449258625507 356702.47691114695044234, 2550522.67471671150997281 356697.97316397173563018, 2550513.76979092368856072 356892.90718237595865503, 2550612.90352708101272583 356897.41092607571044937, 2550612.90383360395208001 356897.41098901140503585, 2550612.90410566981881857 356897.41114359779749066, 2550612.90431663859635592 356897.41137470590183511, 2550612.90444584842771292 356897.41165970783913508, 2550612.90448065474629402 356897.41197066474705935, 2550603.99940155725926161 357092.34805568400770426, 2550603.99933857889845967 357092.34836209670174867, 2550603.99918401148170233 357092.34863406541990116, 2550603.99895297875627875 357092.34884497564053163, 2550603.99866808531805873 357092.34897416463354602, 2550603.99835721356794238 357092.34900902665685862, 2550504.86468168999999762 357087.84526872349670157, 2550500.41226364299654961 357185.31134204653790221, 2550599.54590809345245361 357189.81508063053479418, 2550599.54621462011709809 357189.81514355697436258, 2550599.54648668551817536 357189.81529815722024068, 2550599.54669765522703528 357189.81552925606956705, 2550599.54682686366140842 357189.81581424415344372, 2550599.54686166858300567 357189.81612523348303512, 2550595.09436720889061689 357287.28321361291455105, 2550694.22797898529097438 357291.78699381492333487, 2550694.228285510558635 357291.78705674136290327, 2550694.2285575782880187 357291.78721132304053754, 2550694.22876854566857219 357291.78744243114488199, 2550694.22889775549992919 357291.78772743779700249, 2550694.22893255949020386 357291.78803842252818868, 2550689.77640729956328869 357389.25514313869643956, 2550888.04356389446184039 357398.2628301854711026, 2550892.49610466556623578 357300.7967275992850773, 2550793.36249710572883487 357296.29286070441594347, 2550793.36219058046117425 357296.29279776872135699, 2550793.36191851738840342 357296.29264318238710985, 2550793.36170754814520478 357296.29241206496953964, 2550793.36157833831384778 357296.29212707228725776, 2550793.36154353246092796 357296.29181609215447679, 2550797.81414477434009314 357198.82373192044906318, 2550797.81420775409787893 357198.82342550781322643, 2550797.81436232011765242 357198.82315354829188436, 2550797.81459335703402758 357198.82294264278607443, 2550797.8148782467469573 357198.82281344447983429, 2550797.81518911710008979 357198.82277859171153978, 2550896.94982646172866225 357203.3266926059150137, 2550996.08446169178932905 357207.8306499618338421, 2550996.0847682161256671 357207.8307129114982672, 2550996.0850402838550508 357207.8308674885192886, 2550996.08525124890729785 357207.83109860133845359, 2550996.0853804606013 357207.83138358470750973, 2550996.08541526366025209 357207.83169457869371399, 2550969.36943759955465794 357792.64044976769946516, 2550969.36937462259083986 357792.64075618499191478, 2550969.36922005331143737 357792.64102815842488781, 2550969.36898902105167508 357792.64123905001906678, 2550969.36870412668213248 357792.64136824832530692, 2550969.36839325539767742 357792.64140310109360144, 2550870.23494014516472816 357788.13750140921911225, 2550865.78239823691546917 357885.60369427525438368, 2550964.91582028334960341 357890.10759425262222067, 2550964.91612680722028017 357890.1076571790035814, 2550964.91639887355268002 357890.10781177459284663, 2550964.91660984279587865 357890.10804288747021928, 2550964.91673905355855823 357890.10832788015250117, 2550964.91677385568618774 357890.10863886016886681, 2550960.4641555342823267 357987.57584678730927408)),((2551029.60180410742759705 360823.16956313815899193, 2551034.05444466369226575 360725.70283127838047221, 2550934.92291215201839805 360721.19893962738569826, 2550930.47030217433348298 360818.66567320638569072, 2551029.60180410742759705 360823.16956313815899193)),((2549585.00866607762873173 362001.90583160455571488, 2549588.30485932761803269 361929.74624168901937082, 2549489.1726960432715714 361925.2429336792556569, 2549489.17238951660692692 361925.24287073884624988, 2549489.17211745167151093 361925.24271615716861561, 2549489.1719064824283123 361925.24248504900606349, 2549489.171777268871665 361925.24220006098039448, 2549489.17174246534705162 361925.24188908090582117, 2549493.62397276842966676 361827.77391407208051533, 2549394.49177679559215903 361823.27064771740697324, 2549394.49147027125582099 361823.27058477705577388, 2549394.49119820352643728 361823.27043019537813962, 2549394.49098723661154509 361823.27019908261718228, 2549394.49085802165791392 361823.26991409453330562, 2549394.49082321580499411 361823.26960311911534518, 2549398.94306834181770682 361725.80064542085165158, 2549398.94313131785020232 361725.80033899890258908, 2549398.94328588433563709 361725.80006703018443659, 2549398.9435169193893671 361725.79985613387543708, 2549398.94380180910229683 361725.7997269356274046, 2549398.94411268178373575 361725.79969207820249721, 2549597.20956340432167053 361734.80631697707576677, 2549615.01869500009343028 361344.93268029217142612, 2549218.48729634564369917 361326.91957653127610683, 2549214.03515890939161181 361424.38746595772681758, 2549214.03509593522176147 361424.38777238427428529, 2549214.03494136920198798 361424.38804435305064544, 2549214.03471033647656441 361424.38825524930143729, 2549214.03442544490098953 361424.38838445220608264, 2549214.03411457175388932 361424.38841930503258482, 2548916.63513540429994464 361410.87902900500921533, 2548912.1830894760787487 361508.34694177034543827, 2548912.18302650237455964 361508.34724820160772651, 2548912.18287193356081843 361508.34752016107086092, 2548912.18264090409502387 361508.34773106197826564, 2548912.18235601205378771 361508.347860264882911, 2548912.18204514076933265 361508.34789512230781838, 2548813.04974425490945578 361503.84488363761920482, 2548804.14566724840551615 361698.78176608902867883, 2548804.14560427283868194 361698.78207250632112846, 2548804.14544971007853746 361698.78234446578426287, 2548804.14521867642179132 361698.78255536669166759, 2548804.14493378717452288 361698.78268456959631294, 2548804.14462291495874524 361698.7827194316778332, 2548705.01238106843084097 361694.27975472708931193, 2548700.56039560539647937 361791.74772568885236979, 2548700.56033263122662902 361791.74803211545804515, 2548700.56017806613817811 361791.74830408889101818, 2548700.55994703527539968 361791.74851496651535854, 2548700.55966214323416352 361791.74864418338984251, 2548700.55935127288103104 361791.74867904087295756, 2548601.42713789455592632 361787.24575937859481201, 2548596.97518279636278749 361884.71375030605122447, 2548596.97511982126161456 361884.71405671868706122, 2548596.9749652543105185 361884.71432868746342137, 2548596.97473422065377235 361884.71453957905760035, 2548596.97444933140650392 361884.71466877736384049, 2548596.97413845872506499 361884.71470364410197362, 2548497.84195354441180825 361880.21182904741726816, 2548494.2797036892734468 361958.20178324409062043, 2549177.61243567755445838 362066.43105556117370725, 2549585.00866607762873173 362001.90583160455571488)),((2546968.37822792073711753 358392.26194179302547127, 2548058.85330017702654004 358441.78890794637845829, 2548063.30503339366987348 358344.32154132553841919, 2548063.30509636783972383 358344.32123491290258244, 2548063.30525093385949731 358344.32096295803785324, 2548063.3054819661192596 358344.32075204321881756, 2548063.30576685443520546 358344.32062284497078508, 2548063.30607772851362824 358344.32058798288926482, 2548162.43937600683420897 358348.82326412637485191, 2548184.69832844054326415 357861.48371545132249594, 2548085.56587653886526823 357856.98107617715140805, 2548081.11414443049579859 357954.44835232297191396, 2548081.11408145539462566 357954.44865872629452497, 2548081.11392689030617476 357954.44893069966929033, 2548081.11369585758075118 357954.4491416098899208, 2548081.11341096879914403 357954.44927081285277382, 2548081.11310009704902768 357954.44930566096445546, 2547882.84425521222874522 357945.44397903617937118, 2547882.84394868789240718 357945.4439161050831899, 2547882.84367661969736218 357945.44376150949392468, 2547882.84346564672887325 357945.44353041058639064, 2547882.84333643317222595 357945.44324541330570355, 2547882.84330162685364485 357945.44293442857451737, 2547896.19840510049834847 357653.03915303683606908, 2547797.06488701095804572 357648.53659500530920923, 2547797.0645804894156754 357648.53653206961462274, 2547797.06430842028930783 357648.53637749253539369, 2547797.06409744778648019 357648.53614638902945444, 2547797.06396823050454259 357648.5358613824355416, 2547797.06393342930823565 357648.53555041161598638, 2547801.51561879459768534 357551.06732461706269532, 2547801.51568176690489054 357551.06701819511363283, 2547801.51583633432164788 357551.06674624496372417, 2547801.51606736378744245 357551.06653532548807561, 2547801.51635225536301732 357551.06640612718183547, 2547801.51666312478482723 357551.06637127441354096, 2547900.65021229535341263 357555.56893106229836121, 2547905.10188239766284823 357458.10172376711852849, 2547905.10194537090137601 357458.10141735448269174, 2547905.10209993738681078 357458.10114539036294445, 2547905.10233096871525049 357458.10093448485713452, 2547905.10261585842818022 357458.10080527723766863, 2547905.10292672971263528 357458.10077042446937412, 2548004.23750306526198983 357462.60342061304254457, 2548103.37207728764042258 357467.10611415735911578, 2548103.37238380685448647 357467.1061770977685228, 2548103.37265588017180562 357467.10633167938794941, 2548103.3728668512776494 357467.1065627922071144, 2548103.37299606623128057 357467.10684778023278341, 2548103.37303086696192622 357467.10715876496396959, 2548094.4694769480265677 357662.04358196444809437, 2548094.4694139757193625 357662.04388838174054399, 2548094.46925940876826644 357662.04416033660527319, 2548094.46902837743982673 357662.04437124211108312, 2548094.46874348819255829 357662.04450045432895422, 2548094.46843261970207095 357662.04453529784223065, 2547995.33491825452074409 357657.54189057339681312, 2547986.43151583755388856 357852.4763915499788709, 2548085.56396985333412886 357856.97898750094464049, 2548090.01570174423977733 357759.51172943436540663, 2548090.01576472027227283 357759.51142301241634414, 2548090.0159192867577076 357759.51115104829659685, 2548090.01615031715482473 357759.51094013813417405, 2548090.01643520779907703 357759.51081094914115965, 2548090.01674608001485467 357759.51077608240302652, 2548189.15022777300328016 357764.01346246659522876, 2548206.95736663462594151 357374.14262079232139513, 2548107.82376317121088505 357369.63992758252425119, 2548107.823456646874547 357369.63986464682966471, 2548107.82318458007648587 357369.63971005583880469, 2548107.82297361083328724 357369.63947895698947832, 2548107.82284439587965608 357369.63919395505217835, 2548107.82280958769842982 357369.63888297957601026, 2548112.27458600560203195 357272.17071649653371423, 2548112.27464898210018873 357272.17041009315289557, 2548112.27480354811996222 357272.17013811512151733, 2548112.27503457991406322 357272.16992720495909452, 2548112.27531946962699294 357272.16979800665285438, 2548112.27563033998012543 357272.16976315388455987, 2548211.40926485694944859 357276.67245812463806942, 2548273.73444832395762205 355912.12204255443066359, 2548174.60038640210404992 355907.61932368250563741, 2547778.06111944699659944 355889.608745435369201, 2547773.60951394774019718 355987.07566775649320334, 2547773.60945097636431456 355987.07597416912904009, 2547773.60929641174152493 355987.07624612393556163, 2547773.60906537808477879 355987.07645703875459731, 2547773.60878048976883292 355987.07658624171745032, 2547773.60846961801871657 355987.07662109448574483, 2547674.47342846915125847 355982.57407527836039662, 2547674.47312194341793656 355982.57401234266581014, 2547674.47284987522289157 355982.573857756331563, 2547674.4726389036513865 355982.57362665282562375, 2547674.47250968916341662 355982.57334165083011612, 2547674.47247488237917423 355982.57303067541215569, 2547677.64907337864860892 355913.02162738627521321, 2547249.18313025217503309 356131.33592965122079477, 2547063.13955210288986564 356317.37950779922539368, 2547044.05272208387032151 356735.30187005398329347, 2547143.18653216818347573 356739.8040967634296976, 2547143.18683869577944279 356739.80415968521265313, 2547143.18711076490581036 356739.80431427154690027, 2547143.18732173461467028 356739.80454537970945239, 2547143.18745095003396273 356739.80483038164675236, 2547143.18748575914651155 356739.80514134315308183, 2547138.73606173461303115 356837.27223552128998563, 2547634.40792584419250488 356859.7841468044789508, 2547643.31112500792369246 356664.84899388445774093, 2547643.31118797976523638 356664.84868747176369652, 2547643.31134254671633244 356664.84841550298733637, 2547643.31157357571646571 356664.84820460213813931, 2547643.31185846636071801 356664.84807539451867342, 2547643.31216933624818921 356664.84804053243715316, 2547742.44699652632698417 356669.35057438869262114, 2547742.44730305345728993 356669.35063731973059475, 2547742.44757512072101235 356669.3507919060648419, 2547742.44778609275817871 356669.3510230096289888, 2547742.44791530584916472 356669.3513080069096759, 2547742.44795011356472969 356669.35161898232763633, 2547729.09299094462767243 356961.75586831942200661, 2547729.09292797232046723 356961.75617473677266389, 2547729.09277340956032276 356961.75644670083420351, 2547729.09254237497225404 356961.75665760639822111, 2547729.09225748712196946 356961.75678680470446125, 2547729.09194661723449826 356961.75682166678598151, 2547629.95820982987061143 356957.25433830311521888, 2547625.5066325138323009 357054.72146046668058261, 2547625.50656954245641828 357054.72176688862964511, 2547625.50641497829928994 357054.72203884343616664, 2547625.50618394557386637 357054.72224975359858945, 2547625.50589905632659793 357054.72237895656144246, 2547625.5055881873704493 357054.7224138232995756, 2547328.10245939297601581 357041.21513821469852701, 2547323.65097356541082263 357138.68228358245687559, 2547323.65091059170663357 357138.68258999974932522, 2547323.65075602754950523 357138.68286196381086484, 2547323.65052499528974295 357138.68307286471826956, 2547323.65024010557681322 357138.68320205836789683, 2547323.64992923522368073 357138.68323692510602996, 2547026.24687312357127666 357125.17635654081823304, 2547003.98971674172207713 357612.51637453661533073, 2547003.98965376568958163 357612.5166809445945546, 2547003.98949920106679201 357612.5169529133127071, 2547003.98926817532628775 357612.51716382818995044, 2547003.98898328607901931 357612.51729301718296483, 2547003.98867241572588682 357612.5173278838628903, 2546904.85513479588553309 357608.01515990978805348, 2546900.40381555212661624 357705.48142121761338785, 2546999.53732209326699376 357709.98358747252495959, 2546999.53762862272560596 357709.98365039424970746, 2546999.53790069185197353 357709.98380498524056748, 2546999.53811166016384959 357709.98403608874650672, 2546999.53824087837710977 357709.98432109074201435, 2546999.53827568655833602 357709.98463206615997478, 2546968.37822792073711753 358392.26194179302547127)),((2547798.26268802909180522 359797.34275419946061447, 2547897.39453274104744196 359801.84527257387526333, 2547906.29794399626553059 359606.91004695132141933, 2547807.1650394219905138 359602.40747975237900391, 2547708.03213223023340106 359597.90495590917998925, 2547703.58053348492830992 359695.37156412319745868, 2547802.71340959891676903 359699.87408623791998252, 2547802.71371612511575222 359699.8741491690161638, 2547802.71398819470778108 359699.8743037506355904, 2547802.71419916534796357 359699.8745348634547554, 2547802.71432837937027216 359699.87481986079365015, 2547802.71436318662017584 359699.87513083155499771, 2547798.26268802909180522 359797.34275419946061447)),((2547262.5293217827565968 360652.04885681951418519, 2547857.32876039203256369 360679.06367845350177959, 2547892.94268990401178598 359899.31590954319108278, 2547793.8098770440556109 359894.81334751570830122, 2547793.80957051925361156 359894.81328459858195856, 2547793.80929844873026013 359894.81313000299269333, 2547793.80908748041838408 359894.81289889942854643, 2547793.80895826360210776 359894.81261390214785933, 2547793.80892345728352666 359894.81230291741667315, 2547798.26059883646667004 359797.34466137271374464, 2547203.45949649624526501 359770.3300074465223588, 2547199.00800453405827284 359867.79765974770998582, 2547199.0079415594227612 359867.79796616500243545, 2547199.00778699852526188 359867.79823812446556985, 2547199.00755596673116088 359867.79844902997137979, 2547199.00727107701823115 359867.7985782329342328, 2547199.00696020666509867 359867.79861309501575306, 2546604.20496599934995174 359840.78548439720179886, 2546586.39963854150846601 360230.65831329784123227, 2546685.53235445916652679 360235.16034841228974983, 2546685.53266098396852612 360235.16041134798433632, 2546685.53293305309489369 360235.1605659342603758, 2546685.53314402839168906 360235.16079704242292792, 2546685.53327324613928795 360235.16108202585019171, 2546685.53330805199220777 360235.16139299661153927, 2546681.08196788281202316 360332.62914423400070518, 2546780.21465111151337624 360337.13122096168808639, 2546879.34833143977448344 360341.63338643597671762, 2546879.34863796690478921 360341.63344935775967315, 2546879.34891003742814064 360341.63360395340714604, 2546879.34912100713700056 360341.63383504759985954, 2546879.34925022767856717 360341.6341200495371595, 2546879.34928503027185798 360341.63443102966994047, 2546874.89788349298760295 360439.1021970565780066, 2546974.03053191723302007 360443.60435875330585986, 2547073.16417745314538479 360448.10660918732173741, 2547073.16448398260399699 360448.10667211381951347, 2547073.1647560503333807 360448.10682670475216582, 2547073.16496702004224062 360448.10705780825810507, 2547073.16509623825550079 360448.10734280559699982, 2547073.16513104597106576 360448.10765377635834739, 2547068.71366813546046615 360545.57543456490384415, 2547167.8462817445397377 360550.07768125861184672, 2547266.97989248530939221 360554.58001666638301685, 2547266.98019901243969798 360554.58007959742099047, 2547266.98047108203172684 360554.58023417909862474, 2547266.98068205267190933 360554.58046528726117685, 2547266.98081126762554049 360554.58075028919847682, 2547266.98084607580676675 360554.58106126001803204, 2547262.5293217827565968 360652.04885681951418519)),((2546303.97987452987581491 357287.7141081471927464, 2546323.39964562701061368 357288.59600127942394465, 2546325.35583661869168282 357245.7614203876000829, 2546303.97987452987581491 357287.7141081471927464)),((2545981.63663063710555434 358249.78038391860900447, 2546278.88737163925543427 358263.27896753879031166, 2546283.33850876009091735 358165.81258747325045988, 2546184.20514025446027517 358161.31073316489346325, 2546184.20483372965827584 358161.31067023845389485, 2546184.20456165773794055 358161.31051565217785537, 2546184.20435068616643548 358161.31028454401530325, 2546184.20422146841883659 358161.3099995466764085, 2546184.2041866616345942 358161.3096885712002404, 2546215.36251960229128599 357479.03253622318152338, 2546206.69873270904645324 357478.63909907697234303, 2546057.34827460255473852 357771.75587715837173164, 2545981.63663063710555434 358249.78038391860900447)))</t>
  </si>
  <si>
    <t>MultiPolygon (((2550442.52962184883654118 358452.39791174454148859, 2550839.06459644949063659 358470.41312791086966172, 2550843.51718537183478475 358372.94582734355935827, 2550843.51724835066124797 358372.94552093552192673, 2550843.51740291761234403 358372.94524897140217945, 2550843.51763395126909018 358372.94503806583816186, 2550843.51791884563863277 358372.94490887218853459, 2550843.51822971552610397 358372.94487401482183486, 2550942.65149941435083747 358377.4487654241384007, 2550951.55673769768327475 358182.51422245323192328, 2550852.42440607119351625 358178.01037302432814613, 2550847.97181760752573609 358275.47763740533264354, 2550847.97175462869927287 358275.47794382728170604, 2550847.97160006081685424 358275.47821579140145332, 2550847.9713690266944468 358275.47842668765224516, 2550847.97108413418754935 358275.47855589527171105, 2550847.97077326383441687 358275.47859073407016695, 2550748.83747087884694338 358270.97474094736389816, 2550744.38491274695843458 358368.4420251453993842, 2550744.38484977371990681 358368.44233155343681574, 2550744.38469520350918174 358368.44260353146819398, 2550744.38446417124941945 358368.44281442766077816, 2550744.38417927781119943 358368.44294362596701831, 2550744.38386840792372823 358368.44297847413690761, 2550446.98204285278916359 358354.93160354503197595, 2550442.52962184883654118 358452.39791174454148859)),((2550649.70325892977416515 358266.46889119845582172, 2550748.8355642082169652 358270.97265226650051773, 2550753.28812210448086262 358173.50538614304969087, 2550753.28818508284166455 358173.50507973501225933, 2550753.2883396502584219 358173.50480777554912493, 2550753.28857068764045835 358173.50459687004331499, 2550753.28885557688772678 358173.50446766708046198, 2550753.28916644910350442 358173.50443281431216747, 2550852.42249940801411867 358178.00828432955313474, 2550856.87504199566319585 358080.54203720722580329, 2550757.74167896993458271 358076.03818401467287913, 2550559.47394687263295054 358067.03056222683517262, 2550555.02149598952382803 358164.49681448342744261, 2550654.15483266115188599 358169.00057928252499551, 2550654.15513918548822403 358169.00064222293440253, 2550654.15541125368326902 358169.00079681392526254, 2550654.15562222013249993 358169.00102791737299412, 2550654.15575143229216337 358169.00131292402511463, 2550654.15578623488545418 358169.00162388547323644, 2550649.70325892977416515 358266.46889119845582172)),((2549446.7348358747549355 358504.83101977786282077, 2550140.67245155246928334 358536.35512526758247986, 2550154.02962197456508875 358243.95218934264266863, 2550054.8963053016923368 358239.4486429623211734, 2550054.89599877735599875 358239.44858003122499213, 2550054.89572671055793762 358239.44842544489074498, 2550054.89551574271172285 358239.44819433672819287, 2550054.89538653055205941 358239.44790934404591098, 2550054.89535172795876861 358239.44759836402954534, 2550059.34769562166184187 358141.98032077780226246, 2549960.21434627939015627 358137.47681605262914672, 2549960.21403975086286664 358137.47675310296472162, 2549960.21376768592745066 358137.47659851668868214, 2549960.21355671621859074 358137.47636741312453523, 2549960.21342750545591116 358137.47608242509886622, 2549960.21339270193129778 358137.4757714404258877, 2549964.66570579633116722 358040.00851020956179127, 2549865.53332249261438847 358035.50509247463196516, 2549861.08103992696851492 358132.97235590318450704, 2549861.08097695047035813 358132.97266231116373092, 2549861.08082238305360079 358132.97293426602846012, 2549861.08059135312214494 358132.97314518084749579, 2549861.08030645828694105 358132.97327438375214115, 2549861.07999558839946985 358132.97330923192203045, 2549761.94664152711629868 358128.46989115310134366, 2549757.49438930861651897 358225.93717436149017885, 2549757.49432633630931377 358225.9374807741260156, 2549757.49417176749557257 358225.93775273358915001, 2549757.49394073244184256 358225.93796363915316761, 2549757.49365584226325154 358225.93809284671442583, 2549757.49334497004747391 358225.93812769482610747, 2549658.36001934669911861 358221.43475468165706843, 2549653.90779747813940048 358318.90205772552872077, 2549653.90773450443521142 358318.9023641335661523, 2549653.90757993655279279 358318.90263611159753054, 2549653.90734890336170793 358318.90284701716154814, 2549653.90706401271745563 358318.90297620615456253, 2549653.90675314096733928 358318.90301107289269567, 2549554.77345598442479968 358314.39968308346578851, 2549550.32126446068286896 358411.8670059164869599, 2549550.32120148511603475 358411.86731232446618378, 2549550.32104691583663225 358411.86758429324254394, 2549550.32081588357686996 358411.86779519880656153, 2549550.3205309915356338 358411.86792438779957592, 2549550.32022012071684003 358411.86795926379272714, 2549451.18695141328498721 358407.36467631213599816, 2549446.7348358747549355 358504.83101977786282077)),((2550027.00079379510134459 356675.45285356394015253, 2550126.13360291998833418 356679.95633861154783517, 2550139.49066879600286484 356387.55442665482405573, 2550040.35676927026361227 356383.05089109134860337, 2549842.08796414453536272 356374.04390460823196918, 2549837.63571596378460526 356471.51086296694120392, 2549837.63565298775210977 356471.51116939354687929, 2549837.63549842266365886 356471.51144133909838274, 2549837.63526738854125142 356471.51165224000578746, 2549837.63498249603435397 356471.51178144756704569, 2549837.6346716252155602 356471.51181630493374541, 2549738.49979710998013616 356467.00836711842566729, 2549738.49949058331549168 356467.00830418267287314, 2549738.49921851791441441 356467.00814960105344653, 2549738.49900754867121577 356467.00791848357766867, 2549738.49887833604589105 356467.00763348623877391, 2549738.49884353252127767 356467.00732251082081348, 2549742.95106112398207188 356369.54036292084492743, 2549643.81715314835309982 356365.03700074774678797, 2549643.81684662401676178 356365.03693780733738095, 2549643.81657455675303936 356365.03678322565974668, 2549643.81636358564719558 356365.03655211289878935, 2549643.81623437441885471 356365.03626712947152555, 2549643.81619956949725747 356365.0359561400837265, 2549648.26838637236505747 356267.56901284970808774, 2549549.13544444181025028 356263.06573765754001215, 2549540.23113170592114329 356457.99964618339436129, 2549639.36501122778281569 356462.50296331412391737, 2549639.36531775072216988 356462.5030262591317296, 2549639.36558982077986002 356462.50318083149613813, 2549639.36580078722909093 356462.50341194431530312, 2549639.36593000125139952 356462.50369694625260308, 2549639.36596480570733547 356462.50400792632717639, 2549634.91377755720168352 356559.97098721249494702, 2549932.317310213111341 356573.48128431203076616, 2550031.45214995369315147 356577.9848184862639755, 2550031.4524564784951508 356577.98488141736015677, 2550031.45272854389622808 356577.985036012949422, 2550031.452939513605088 356577.98526711179874837, 2550031.45306872576475143 356577.98555210913764313, 2550031.45310352882370353 356577.98586308921221644, 2550027.00079379510134459 356675.45285356394015253)),((2549123.8061854257248342 361224.94551672984380275, 2549222.93757248762995005 361229.44861797871999443, 2549227.38970947358757257 361131.98076499876333401, 2549227.38977244775742292 361131.98045860009733588, 2549227.38992701517418027 361131.98018663591938093, 2549227.39015804743394256 361131.97997573507018387, 2549227.39044293947517872 361131.9798465181956999, 2549227.39075380843132734 361131.97981167008401826, 2549425.65657991636544466 361140.98628373432438821, 2549430.10877782152965665 361043.51845242991112173, 2549430.108840795699507 361043.51814600796205923, 2549430.10899536311626434 361043.51787404390051961, 2549430.10922639770433307 361043.51766313833650202, 2549430.10951128788292408 361043.51753394468687475, 2549430.10982215916737914 361043.51749908266356215, 2549727.50913658505305648 361057.02756004192633554, 2549736.4137607840821147 360862.09096364723518491, 2549736.41382376197725534 360862.09065722994273528, 2549736.41397832660004497 360862.090385265822988, 2549736.41420936258509755 360862.09017436025897041, 2549736.41449425322934985 360862.0900451666675508, 2549736.41480512404814363 360862.09001030458603054, 2549835.54730104049667716 360866.59342381125316024, 2549866.7138065667822957 360184.31342506787041202, 2549866.71386954421177506 360184.31311865517636761, 2549866.71402411116287112 360184.31284668174339458, 2549866.714255147613585 360184.31263577623758465, 2549866.71454003546386957 360184.31250658718636259, 2549866.71485090907663107 360184.31247172050643712, 2549965.84755874658003449 360188.81594055675668642, 2549970.29986158153042197 360091.34929900476709008, 2549871.16712367301806808 360086.8458284818334505, 2549871.16681714728474617 360086.8457655553938821, 2549871.16654508048668504 360086.845610955148004, 2549871.16633411450311542 360086.84537985164206475, 2549871.1662049014121294 360086.84509485895978287, 2549871.16617009742185473 360086.84478388819843531, 2549875.6184877478517592 359989.3771601160406135, 2549776.48671585880219936 359984.87377659726189449, 2549772.03442875947803259 360082.34140259044943377, 2549772.03436578391119838 360082.34170899383025244, 2549772.03421121742576361 360082.34198096254840493, 2549772.03398018470034003 360082.3421918727690354, 2549772.0336952917277813 360082.34232107101706788, 2549772.03338441858068109 360082.34235592384357005, 2549573.76589958416298032 360073.33554080984322354, 2549573.76559305796399713 360073.33547787874704227, 2549573.76532099209725857 360073.33532329247100279, 2549573.7651100242510438 360073.33509217499522492, 2549573.7649808106943965 360073.33480719162616879, 2549573.76494600670412183 360073.33449620229657739, 2549582.66948893200606108 359878.39725811401149258, 2549582.66955190990120173 359878.39695170137565583, 2549582.66970647498965263 359878.39667974656913429, 2549582.66993750771507621 359878.3964688410051167, 2549582.67022240161895752 359878.39633964275708422, 2549582.67053327010944486 359878.39630477601895109, 2549880.07094208430498838 359891.90655736753251404, 2549884.52321365242823958 359794.43996861280174926, 2549785.39038190804421902 359789.93653632060158998, 2549686.25654881820082664 359785.43310195609228685, 2549686.25624229619279504 359785.43303901108447462, 2549686.25597022753208876 359785.43288442940684035, 2549686.25575926108285785 359785.43265331198927015, 2549686.25563004799187183 359785.4323683146503754, 2549686.25559524120762944 359785.43205732991918921, 2549690.70789670897647738 359687.96348542836494744, 2549690.70795968780294061 359687.96317902504233643, 2549690.70811425568535924 359687.96290703769773245, 2549690.70834528747946024 359687.96269615070195869, 2549690.70863018045201898 359687.96256694314070046, 2549690.70894105220213532 359687.96253208571579307, 2550087.2433842858299613 359705.97649109415942803, 2550091.69571655429899693 359608.50994208944030106, 2549992.56282787164673209 359604.00641966605326161, 2549992.56252134777605534 359604.00635673495708033, 2549992.56224928284063935 359604.00620214402442798, 2549992.56203831313177943 359604.00597103586187586, 2549992.56190910190343857 359604.00568603852298111, 2549992.56187429837882519 359604.00537506776163355, 2550005.91900614881888032 359311.60083730897167698, 2549906.78602364705875516 359307.09735307906521484, 2549906.78571712551638484 359307.0972901526838541, 2549906.78544505685567856 359307.09713555709458888, 2549906.78523409040644765 359307.09690445353044197, 2549906.78510487638413906 359307.09661947016138583, 2549906.78507007099688053 359307.09630849008681253, 2549911.23743154061958194 359209.62783074821345508, 2549911.23749451618641615 359209.6275243308627978, 2549911.23764908546581864 359209.62725235748803243, 2549911.23788012005388737 359209.62704145658062771, 2549911.23816500930115581 359209.62691227690083906, 2549911.23847588105127215 359209.62687740550609306, 2550010.37148945964872837 359214.13036335451761261, 2550014.82383564300835133 359116.66290415840921924, 2550014.82389862043783069 359116.66259774577338248, 2550014.82405318738892674 359116.66232578171184286, 2550014.82428422011435032 359116.66211489011766389, 2550014.82456911541521549 359116.66198568255640566, 2550014.82487998437136412 359116.66195082507329062, 2550113.95792202651500702 359121.16548182576661929, 2550136.21993925981223583 358633.82547063700621948, 2550037.08674487471580505 358629.32193110085790977, 2548847.47725553112104535 358575.28233812906546518, 2548843.02532295789569616 358672.74872804502956569, 2548942.15851211966946721 358677.25174575595883653, 2548942.15881864307448268 358677.25180869636824355, 2548942.15909071126952767 358677.25196327804587781, 2548942.15930168190971017 358677.25219437689520419, 2548942.15943089639768004 358677.25247938348911703, 2548942.15946570178493857 358677.25279035425046459, 2548933.25540186371654272 358872.18861769721843302, 2549032.38852777564898133 358876.69167535338783637, 2549131.52265079785138369 358881.19482170965056866, 2549131.52295732218772173 358881.19488465471658856, 2549131.52322938991710544 358881.19503924099262804, 2549131.52344035636633635 358881.19527034915518016, 2549131.52356957085430622 358881.19555534649407491, 2549131.52360437717288733 358881.19586631725542247, 2549127.07153379870578647 358978.66330413048854098, 2549226.20362619776278734 358983.16640136949717999, 2549230.65572736971080303 358885.69896476436406374, 2549230.65579034807160497 358885.69865834241500124, 2549230.65594491548836231 358885.69838637363864109, 2549230.65617594588547945 358885.69817547738784924, 2549230.65646083792671561 358885.6980462790816091, 2549230.6567717082798481 358885.69801142165670171, 2549428.92400846024975181 358894.7044754801900126, 2549433.37617055606096983 358797.23706041113473475, 2549433.37623353349044919 358797.23675399384228513, 2549433.3763880985789001 358797.23648203903576359, 2549433.37661913316696882 358797.23627112415852025, 2549433.3769040247425437 358797.23614192591048777, 2549433.37721489556133747 358797.23610708239721134, 2549631.64550306973978877 358806.24279330007266253, 2549631.6458095945417881 358806.24285623116884381, 2549631.64608166040852666 358806.24301083147292957, 2549631.64629263011738658 358806.24324192566564307, 2549631.64642184320837259 358806.24352693691616878, 2549631.64645664673298597 358806.24383789376588538, 2549627.19423344219103456 358903.71124905982287601, 2549726.32734455913305283 358908.21461006667232141, 2549726.32765108486637473 358908.21467301168013364, 2549726.32792315306141973 358908.214827602612786, 2549726.3281341209076345 358908.2150587061769329, 2549726.32826333260163665 358908.21534369880100712, 2549726.32829813798889518 358908.21565466956235468, 2549717.42369862785562873 359103.1525263738585636, 2549717.42363565368577838 359103.1528327958076261, 2549717.42348108626902103 359103.15310476918239146, 2549717.42325005261227489 359103.15331566543318331, 2549717.42296515963971615 359103.15344486373942345, 2549717.42265429068356752 359103.15347972582094371, 2549519.15555248130112886 359094.14676242822315544, 2549514.70335915125906467 359191.61423018766799942, 2549514.70329617708921432 359191.61453660030383617, 2549514.70314160920679569 359191.61480855976697057, 2549514.70291057834401727 359191.61501946533098817, 2549514.70262568723410368 359191.61514866823563352, 2549514.70231481315568089 359191.61518352100392804, 2549415.56929066823795438 359187.11191429023165256, 2549411.11712768441066146 359284.57940188515931368, 2549411.11706470791250467 359284.57970831176498905, 2549411.11691014189273119 359284.57998026197310537, 2549411.11667910870164633 359284.58019117679214105, 2549411.11639421666041017 359284.58032037044176832, 2549411.11608334397897124 359284.58035523717990145, 2549311.98308766866102815 359280.07713104406138882, 2549307.53095502266660333 359377.54463849781313911, 2549307.53089204430580139 359377.54494491044897586, 2549307.53073747968301177 359377.54521688388194889, 2549307.53050644462928176 359377.54542778478935361, 2549307.53022155398502946 359377.54555697838077322, 2549307.52991068316623569 359377.54559184517711401, 2549208.39694346347823739 359373.04241270374041051, 2549190.58839605422690511 359762.91562694567255676, 2549190.58833307772874832 359762.91593336296500638, 2549190.58817851357161999 359762.91620531777152792, 2549190.58794747991487384 359762.91641622799215838, 2549190.58766258647665381 359762.91654543555341661, 2549190.58735171798616648 359762.91658028372330591, 2549091.45350596075877547 359758.413405979226809, 2549091.45319943269714713 359758.41334304813062772, 2549091.45292736776173115 359758.41318846645299345, 2549091.45271639944985509 359758.41295734903542325, 2549091.45258718589320779 359758.41267236566636711, 2549091.45255237817764282 359758.41236138087697327, 2549118.16521148709580302 359173.60213980579283088, 2549019.03217940218746662 359169.09904394211480394, 2548919.89914470678195357 359164.59599142952356488, 2548915.447180210147053 359262.0624883757554926, 2549014.58018384035676718 359266.56553912267554551, 2549014.58049036329612136 359266.56560207699658349, 2549014.58076243055984378 359266.56575665867421776, 2549014.58097340120002627 359266.56598776683676988, 2549014.58110261475667357 359266.56627276411745697, 2549014.58113741781562567 359266.56658373953541741, 2548987.8686603894457221 359851.37692453246563673, 2549087.00147845922037959 359855.88000839907908812, 2549186.13529364904388785 359860.38318097509909421, 2549186.13560017431154847 359860.38324390619527549, 2549186.1358722411096096 359860.38339850644115359, 2549186.13608321221545339 359860.38362960534868762, 2549186.13621242390945554 359860.38391460262937471, 2549186.13624722976237535 359860.38422558276215568, 2549177.2319945371709764 360055.32047812861856073, 2549276.36374852387234569 360059.82359990529948846, 2549289.72024178551509976 359767.41875335021177307, 2549289.72030476247891784 359767.41844693297753111, 2549289.72045932803303003 359767.4181749735143967, 2549289.72069036215543747 359767.41796407260699198, 2549289.72097525279968977 359767.41783486033091322, 2549289.72128612548112869 359767.41780001221923158, 2549487.98796836053952575 359776.42431994859362021, 2549492.44016305962577462 359678.95674330968176946, 2549492.4402260328643024 359678.95643690164433792, 2549492.44038060121238232 359678.95616493286797777, 2549492.44061163533478975 359678.95595402736216784, 2549492.44089652318507433 359678.95582483371254057, 2549492.44120739819481969 359678.95578997163102031, 2549591.57507527805864811 359683.45913938101148233, 2549591.57538180612027645 359683.45920230279443786, 2549591.5756538724526763 359683.45935689372709021, 2549591.57586484029889107 359683.45958801120286807, 2549591.57599405292421579 359683.45987299922853708, 2549591.57602885738015175 359683.46018398395972326, 2549587.12375795934349298 359780.92875759536400437, 2549587.12369498517364264 359780.92906400805804878, 2549587.12354041542857885 359780.92933598614763469, 2549587.1233093817718327 359780.92954688699683174, 2549587.12302449438720942 359780.92967607598984614, 2549587.12271362030878663 359780.92971094272797927, 2549487.98987503862008452 359776.42640863405540586, 2549483.53768011601641774 359873.89400340791326016, 2549483.53761714324355125 359873.8943098159506917, 2549483.5374625762924552 359873.89458178472705185, 2549483.5372315407730639 359873.89479269023286179, 2549483.53694665152579546 359873.89492188388248906, 2549483.53663577884435654 359873.89495675062062219, 2549384.40382564160972834 359869.39169950294308364, 2549375.4994962764903903 360064.32694650365738198, 2549474.63224475271999836 360068.83020031760679558, 2549474.63255127938464284 360068.83026324404636398, 2549474.6328233452513814 360068.83041783038061112, 2549474.63303431496024132 360068.83064893854316324, 2549474.63316352572292089 360068.83093392191221938, 2549474.63319833111017942 360068.83124491124181077, 2549470.18095710733905435 360166.29989292583195493, 2549470.18089413456618786 360166.30019934306619689, 2549470.18073956621810794 360166.30047130724415183, 2549470.18050852930173278 360166.30068221274996176, 2549470.18022364331409335 360166.30081140639958903, 2549470.179912771563977 360166.30084626848110929, 2549371.04719436820596457 360161.79759415506850928, 2549366.59507474256679416 360259.26426414318848401, 2549465.72776206582784653 360263.76751450484152883, 2549564.86144651286303997 360268.27085363172227517, 2549564.86175303999334574 360268.27091656281845644, 2549564.86202510632574558 360268.27107115380931646, 2549564.86223606951534748 360268.27130226191366091, 2549564.86236528493463993 360268.2715872545959428, 2549564.86240008845925331 360268.27189824398374185, 2549560.41012781765311956 360365.74058092542691156, 2549560.41006484208628535 360365.74088733340613544, 2549560.40991027979180217 360365.74115930683910847, 2549560.40967924101278186 360365.74137020774651319, 2549560.40939434990286827 360365.74149939673952758, 2549560.40908347954973578 360365.74153426341945305, 2549461.27642833348363638 360361.23824220476672053, 2549456.8242320385761559 360458.7059461044264026, 2549456.82416906114667654 360458.70625249849399552, 2549456.82401449698954821 360458.70652446721214801, 2549456.82378346007317305 360458.7067353727761656, 2549456.82349856989458203 360458.70686457108240575, 2549456.82318769861012697 360458.70689942850731313, 2549357.69056102307513356 360454.20365242153638974, 2549353.23844072222709656 360551.67037696787156165, 2549452.37103631952777505 360556.17362221848452464, 2549452.37134284619241953 360556.17368514952249825, 2549452.37161490973085165 360556.17383974982658401, 2549452.37182587897405028 360556.17407084401929751, 2549452.37195509392768145 360556.17435583670157939, 2549452.3719899021089077 360556.17466682143276557, 2549439.01526208873838186 360848.580938316648826, 2549439.01519911456853151 360848.5812447385978885, 2549439.01504454994574189 360848.58151669800281525, 2549439.01481351628899574 360848.58172760822344571, 2549439.01452862424775958 360848.58185680187307298, 2549439.01421775063499808 360848.58189166395459324, 2549240.74720945442095399 360839.57536395877832547, 2549240.74690293055027723 360839.57530102768214419, 2549240.74663086142390966 360839.57514644140610471, 2549240.74641989404335618 360839.57491532393032685, 2549240.74629068188369274 360839.57463034056127071, 2549240.74625587556511164 360839.57431935123167932, 2549245.19839190924540162 360742.10653978469781578, 2549146.06685195351019502 360737.60343001427827403, 2549137.16259515285491943 360932.54001049499493092, 2549137.16253217589110136 360932.54031691694399342, 2549137.16237760847434402 360932.54058886715210974, 2549137.16214657528325915 360932.54079977731453255, 2549137.16186168557032943 360932.54092897562077269, 2549137.16155081335455179 360932.54096383770229295, 2549038.02907067537307739 360928.03785542864352465, 2549029.12491973908618093 361122.97351301007438451, 2549128.25733821839094162 361127.47661799000343308, 2549128.2576447450555861 361127.47668091644300148, 2549128.25791681185364723 361127.47683549812063575, 2549128.25812778063118458 361127.47706661559641361, 2549128.25825699232518673 361127.47735160822048783, 2549128.2582918000407517 361127.47766259295167401, 2549123.8061854257248342 361224.94551672984380275)),((2548454.19919196469709277 356310.99753812653943896, 2548652.46705701109021902 356320.00326561165275052, 2548656.918938216753304 356222.53630470676580444, 2548656.91900119232013822 356222.53599828941514716, 2548656.91915575973689556 356222.53572631604038179, 2548656.91938679153099656 356222.53551542444620281, 2548656.91967168310657144 356222.53538620757171884, 2548656.91998255345970392 356222.53535136871505529, 2548855.18889949889853597 356231.54130103631177917, 2548864.09282912453636527 356036.60644135164329782, 2548864.09289210010319948 356036.60613492043921724, 2548864.09304666705429554 356036.60586296097608283, 2548864.09327769884839654 356036.60565206466708332, 2548864.09356258995831013 356036.60552286176243797, 2548864.0938734607771039 356036.60548800433753058, 2548963.22789052361622453 356041.10850860533537343, 2548967.67981711542233825 355943.64260601956630126, 2548868.54576999740675092 355939.13958373654168099, 2548868.54546347260475159 355939.13952080550370738, 2548868.54519140301272273 355939.13936622382607311, 2548868.54498043470084667 355939.13913511566352099, 2548868.54485121974721551 355939.13885011372622102, 2548868.54481641389429569 355939.1385391429066658, 2548872.9967578430660069 355841.67165412328904495, 2548773.86367676267400384 355837.16871882119448856, 2548769.41176586924120784 355934.63560607575345784, 2548769.41170289553701878 355934.63591248379088938, 2548769.41154832858592272 355934.63618445256724954, 2548769.41131729679182172 355934.63639535807305947, 2548769.41103240475058556 355934.63652456569252536, 2548769.41072153719142079 355934.63655940449098125, 2548670.27666967967525125 355930.13362377719022334, 2548665.82478913012892008 356027.60053073719609529, 2548665.82472615828737617 356027.60083715454675257, 2548665.82457158947363496 356027.60110912326490507, 2548665.82434055907651782 356027.6013200149172917, 2548665.82405566889792681 356027.6014492271351628, 2548665.82374479854479432 356027.60148407990345731, 2548566.68872266449034214 356023.09854814124992117, 2548566.68841614108532667 356023.09848520555533469, 2548566.68814407475292683 356023.09833061456447467, 2548566.68793310364708304 356023.0980995157151483, 2548566.68780388962477446 356023.09781451843446121, 2548566.68776908284053206 356023.09750355227151886, 2548575.59156008344143629 355828.16170683852396905, 2548575.59162305854260921 355828.16140041657490656, 2548575.59177762735635042 355828.16112844785675406, 2548575.59200865821912885 355828.16091755160596222, 2548575.5922935507260263 355828.16078833932988346, 2548575.59260441921651363 355828.16075348656158894, 2548773.86177008133381605 355837.16663016361417249, 2548782.7655911915935576 355642.23291017080191523, 2548683.63244687486439943 355637.73001480009406805, 2548679.18056698143482208 355735.19686777342576534, 2548679.18050400819629431 355735.19717419537482783, 2548679.18034944124519825 355735.19744615477975458, 2548679.18011840851977468 355735.1976570556871593, 2548679.17983351834118366 355735.19778625865001231, 2548679.17952264798805118 355735.19782111141830683, 2548580.04440883547067642 355730.69488003849983215, 2548580.04410230740904808 355730.69481711671687663, 2548580.0438302424736321 355730.69466251647099853, 2548580.0436192718334496 355730.69443141762167215, 2548580.04349005920812488 355730.69414642493939027, 2548580.04345524916425347 355730.69383544952142984, 2548584.49535020440816879 355633.2259820838808082, 2548584.495413179975003 355633.22567565727513283, 2548584.49556774226948619 355633.22540369315538555, 2548584.49579877546057105 355633.22519278764957562, 2548584.49608366610482335 355633.22506359399994835, 2548584.4963945378549397 355633.22502873657504097, 2548683.63054019119590521 355637.72792612854391336, 2548686.14894579257816076 355582.59143531229346991, 2548415.05390232102945447 355625.52867204928770661, 2548485.36124805873259902 355628.7221292769536376, 2548485.36155458353459835 355628.72219221736304462, 2548485.36182665498927236 355628.72234680829569697, 2548485.36203761911019683 355628.72257791645824909, 2548485.36216683406382799 355628.7228629044839181, 2548485.36220164224505424 355628.72317388455849141, 2548454.19919196469709277 356310.99753812653943896)),((2549383.60218982771039009 355537.37683745211688802, 2549382.03062879061326385 355571.78200816648313776, 2549481.16478760028257966 355576.28525403514504433, 2549481.16509412787854671 355576.28531697083963081, 2549481.16536619095131755 355576.28547154786065221, 2549481.16557716112583876 355576.28570265602320433, 2549481.16570637142285705 355576.28598765801871195, 2549481.16574117727577686 355576.28629862878005952, 2549476.71357139525935054 355673.75411864236230031, 2549476.71350841876119375 355673.75442505971295759, 2549476.71335385274142027 355673.754697019176092, 2549476.71312281908467412 355673.75490792008349672, 2549476.71283792983740568 355673.75503713224316016, 2549476.71252705715596676 355673.75507198506966233, 2549377.57839831011369824 355669.25182783097261563, 2549373.12635012622922659 355766.71766962303081527, 2549571.39454389689490199 355775.72419782995712012, 2549580.29889918025583029 355580.78954196046106517, 2549580.29896215442568064 355580.78923553851200268, 2549580.29911672277376056 355580.78896356973564252, 2549580.29934775503352284 355580.78875266888644546, 2549580.29963264474645257 355580.78862347989343107, 2549580.29994351975619793 355580.78858860849868506, 2549688.8175698509439826 355585.71820459008449689, 2549383.60218982771039009 355537.37683745211688802)),((2549778.11146167572587729 355599.86096767347771674, 2549774.11898677237331867 355687.2632480786414817, 2549873.25210785213857889 355691.76662021363154054, 2549876.73677431512624025 355615.48168261715909466, 2549778.11146167572587729 355599.86096767347771674)),((2549846.54034899035468698 356276.5739676077500917, 2550044.80821601813659072 356285.58091215702006593, 2550049.26047922996804118 356188.11499237944371998, 2549950.12651646323502064 356183.61149676126660779, 2549950.12620993936434388 356183.61143383948365226, 2549950.12593787256628275 356183.61127923923777416, 2549950.12572690192610025 356183.61104813573183492, 2549950.1255976902320981 356183.61076314304955304, 2549950.12556288437917829 356183.61045217228820547, 2549954.57784093311056495 356086.14354999805800617, 2549855.44484421657398343 356081.64014136540936306, 2549846.54034899035468698 356276.5739676077500917)),((2549824.27887887367978692 356763.91384309792192653, 2550022.54644026421010494 356772.92077051574597135, 2550026.99870459223166108 356675.4547607185668312, 2549828.73108208132907748 356666.44782989023951814, 2549824.27887887367978692 356763.91384309792192653)),((2549670.5316345184110105 355780.22766306990524754, 2549769.66472714487463236 355784.73099015787011012, 2549774.11689757043495774 355687.26515523792477325, 2549674.98377437330782413 355682.76182644005166367, 2549670.5316345184110105 355780.22766306990524754)),((2549369.86147582344710827 358012.986202156112995, 2549667.26264698477461934 358026.49611681833630428, 2549671.71482254005968571 357929.02986725664231926, 2549572.58140360563993454 357924.52653243707027286, 2549572.58109708083793521 357924.52646949200425297, 2549572.58082501729950309 357924.52631492429645732, 2549572.58061404619365931 357924.52608381147729233, 2549572.58048483356833458 357924.52579881419660524, 2549572.58045002771541476 357924.52548782940721139, 2549577.03264041850343347 357827.05825593613553792, 2549477.89918880444020033 357822.55496277165366337, 2549477.89888228103518486 357822.55489982664585114, 2549477.89861020958051085 357822.55474523565499112, 2549477.89839924313127995 357822.55451414146227762, 2549477.89827003283426166 357822.55422913946676999, 2549477.89823522511869669 357822.55391816404880956, 2549482.35039480682462454 357725.08670262614032254, 2549383.21790924575179815 357720.58349644724512473, 2549369.86147582344710827 358012.986202156112995)),((2549558.0399388219229877 356068.12790532509097829, 2549657.17294187843799591 356072.63118394161574543, 2549666.07731396798044443 355877.69742278626654297, 2549566.94325107429176569 355873.19409538694890216, 2549467.80918554868549109 355868.69081132946303114, 2549463.35710637969896197 355966.15668733773054555, 2549562.49114082381129265 355970.65996969467960298, 2549562.49144735001027584 355970.66003263503080234, 2549562.49171941448003054 355970.66018721670843661, 2549562.49193038325756788 355970.66041833878261968, 2549562.49205959774553776 355970.66070332680828869, 2549562.49209440173581243 355970.661014306882862, 2549558.0399388219229877 356068.12790532509097829)),((2548801.76702751917764544 357401.15805540955625474, 2548900.89961746102198958 357405.66100664885016158, 2548914.25563400378450751 357113.25760116620222107, 2548914.25569697748869658 357113.25729474890977144, 2548914.25585154257714748 357113.25702278944663703, 2548914.25608257669955492 357113.25681187928421423, 2548914.25636746641248465 357113.25668268097797409, 2548914.25667834049090743 357113.2566478235530667, 2549211.66070441761985421 357126.76604927500011399, 2549211.66101094288751483 357126.76611221540952101, 2549211.66128301061689854 357126.76626680168556049, 2549211.6614939789287746 357126.76649790059309453, 2549211.66162319295108318 357126.76678290253039449, 2549211.66165799833834171 357126.76709387794835493, 2549202.75747902784496546 357321.70233580941567197, 2549401.02469898387789726 357330.70872254692949355, 2549409.92895459430292249 357135.77448618848575279, 2549310.79528479278087616 357131.27126773371128365, 2549310.79497827030718327 357131.27120480267331004, 2549310.79470620350912213 357131.</t>
  </si>
  <si>
    <t>MultiPolygon (((2551324.65862603392452002 356539.06680314324330539, 2551522.77392927091568708 356548.06811781879514456, 2551237.92005829978734255 356263.2142468465026468, 2551229.97650487953796983 356437.09477062965743244, 2551329.11037907237187028 356441.59882630378706381, 2551329.11068559624254704 356441.59888924879487604, 2551329.11095766304060817 356441.59904384438414127, 2551329.11116863042116165 356441.5992749432916753, 2551329.1112978421151638 356441.59955994522897527, 2551329.11133264331147075 356441.59987091599032283, 2551324.65862603392452002 356539.06680314324330539)),((2551139.74701092066243291 356237.65489726315718144, 2551215.81683794548735023 356241.11102648958330974, 2551142.91934712743386626 356168.21353567158803344, 2551139.74701092066243291 356237.65489726315718144)),((2549282.89546864479780197 355567.27876027202000841, 2549382.02863085176795721 355571.78191740805050358, 2549383.60020212270319462 355537.37652262946357951, 2549284.97485420061275363 355521.75580210075713694, 2549282.89546864479780197 355567.27876027202000841)),((2548308.47948894184082747 361676.26614996622083709, 2548407.61074001807719469 361680.76889592211227864, 2548412.0625878693535924 361583.30193729390157387, 2548312.93130621919408441 361578.79918962344527245, 2548308.47948894184082747 361676.26614996622083709)),((2548395.65236777439713478 361942.5807478369679302, 2548403.15870943199843168 361778.23986862297169864, 2548304.02649021847173572 361773.73707900004228577, 2548304.02618369460105896 361773.73701607360271737, 2548304.02591162780299783 361773.73686147801345214, 2548304.02570065669715405 361773.73663038841914386, 2548304.02557144360616803 361773.73634538182523102, 2548304.0255366382189095 361773.73603440175065771, 2548308.47739974875003099 361676.26805713010253385, 2548209.34614656213670969 361671.76535451138624921, 2548198.40363635495305061 361911.33961791300680488, 2548395.65236777439713478 361942.5807478369679302)),((2547518.30140155646950006 361576.96899957925779745, 2547524.31465913169085979 361445.3089982540695928, 2547425.18232916435226798 361440.80659357749391347, 2547425.1820226376876235 361440.80653065571095794, 2547425.18175056995823979 361440.80637606012169272, 2547425.18153959838673472 361440.80614495655754581, 2547425.18141038343310356 361440.80585995927685872, 2547425.1813755757175386 361440.80554898845730349, 2547429.63296280195936561 361343.33761105343000963, 2547330.50159885501489043 361338.83529338572407141, 2547324.14380577718839049 361478.04076331784017384, 2547518.30140155646950006 361576.96899957925779745)),((2547228.96783724520355463 357036.71078666136600077, 2547427.23526398511603475 357045.71544653916498646, 2547431.68673453200608492 356948.24932015402009711, 2547233.41924666799604893 356939.24465686111943796, 2547228.96783724520355463 357036.71078666136600077)))</t>
  </si>
  <si>
    <t>Percent</t>
  </si>
  <si>
    <t>Deciduous</t>
  </si>
  <si>
    <t>Grassland/Herbaceous</t>
  </si>
  <si>
    <t>Pasture</t>
  </si>
  <si>
    <t>Cultivated crop</t>
  </si>
  <si>
    <t>Emergent Herbaceous Wetlands</t>
  </si>
  <si>
    <t>Other (mostly grassland and forest)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</si>
</sst>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2"/>
      <color theme="1"/>
      <name val="Calibri"/>
      <family val="2"/>
      <scheme val="minor"/>
    </font>
    <font>
      <sz val="12"/>
      <color rgb="FFFF0000"/>
      <name val="Calibri"/>
      <family val="2"/>
      <scheme val="minor"/>
    </font>
    <font>
      <b/>
      <sz val="12"/>
      <color theme="1"/>
      <name val="Calibri"/>
      <family val="2"/>
      <scheme val="minor"/>
    </font>
  </fonts>
  <fills count="4">
    <fill>
      <patternFill patternType="none"/>
    </fill>
    <fill>
      <patternFill patternType="gray125"/>
    </fill>
    <fill>
      <patternFill patternType="solid">
        <fgColor theme="3" tint="0.79998168889431442"/>
        <bgColor indexed="64"/>
      </patternFill>
    </fill>
    <fill>
      <patternFill patternType="solid">
        <fgColor theme="7" tint="0.79998168889431442"/>
        <bgColor indexed="64"/>
      </patternFill>
    </fill>
  </fills>
  <borders count="1">
    <border>
      <left/>
      <right/>
      <top/>
      <bottom/>
      <diagonal/>
    </border>
  </borders>
  <cellStyleXfs count="1">
    <xf numFmtId="0" fontId="0" fillId="0" borderId="0"/>
  </cellStyleXfs>
  <cellXfs count="11">
    <xf numFmtId="0" fontId="0" fillId="0" borderId="0" xfId="0"/>
    <xf numFmtId="0" fontId="0" fillId="2" borderId="0" xfId="0" applyFill="1"/>
    <xf numFmtId="0" fontId="0" fillId="3" borderId="0" xfId="0" applyFill="1"/>
    <xf numFmtId="0" fontId="2" fillId="2" borderId="0" xfId="0" applyFont="1" applyFill="1"/>
    <xf numFmtId="0" fontId="2" fillId="0" borderId="0" xfId="0" applyFont="1"/>
    <xf numFmtId="14" fontId="0" fillId="0" borderId="0" xfId="0" applyNumberFormat="1"/>
    <xf numFmtId="2" fontId="0" fillId="0" borderId="0" xfId="0" applyNumberFormat="1"/>
    <xf numFmtId="1" fontId="0" fillId="0" borderId="0" xfId="0" applyNumberFormat="1"/>
    <xf numFmtId="0" fontId="1" fillId="0" borderId="0" xfId="0" applyFont="1"/>
    <xf numFmtId="2" fontId="0" fillId="3" borderId="0" xfId="0" applyNumberFormat="1" applyFill="1"/>
    <xf numFmtId="1" fontId="0" fillId="3" borderId="0" xfId="0" applyNumberFormat="1"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A7E5DA-9C21-C544-8313-9CA3399883E2}">
  <dimension ref="A1:AI164"/>
  <sheetViews>
    <sheetView tabSelected="1" topLeftCell="S69" workbookViewId="0">
      <selection activeCell="T86" sqref="T86"/>
    </sheetView>
  </sheetViews>
  <sheetFormatPr baseColWidth="10" defaultRowHeight="16" x14ac:dyDescent="0.2"/>
  <cols>
    <col min="4" max="4" width="21.83203125" bestFit="1" customWidth="1"/>
    <col min="14" max="14" width="21.83203125" bestFit="1" customWidth="1"/>
    <col min="17" max="17" width="21.83203125" bestFit="1" customWidth="1"/>
    <col min="20" max="20" width="21.83203125" bestFit="1" customWidth="1"/>
  </cols>
  <sheetData>
    <row r="1" spans="1:35" x14ac:dyDescent="0.2">
      <c r="A1" t="s">
        <v>0</v>
      </c>
      <c r="B1" t="s">
        <v>1</v>
      </c>
      <c r="C1" t="s">
        <v>2</v>
      </c>
      <c r="D1" t="s">
        <v>196</v>
      </c>
      <c r="E1" t="s">
        <v>3</v>
      </c>
      <c r="F1" t="s">
        <v>4</v>
      </c>
      <c r="G1" t="s">
        <v>5</v>
      </c>
      <c r="H1" t="s">
        <v>6</v>
      </c>
      <c r="I1" t="s">
        <v>7</v>
      </c>
      <c r="J1" t="s">
        <v>8</v>
      </c>
      <c r="K1" t="s">
        <v>9</v>
      </c>
      <c r="L1" t="s">
        <v>10</v>
      </c>
      <c r="N1" s="1" t="s">
        <v>12</v>
      </c>
      <c r="O1" s="1"/>
      <c r="Q1" s="1" t="s">
        <v>24</v>
      </c>
      <c r="R1" s="1"/>
      <c r="T1" s="1" t="s">
        <v>30</v>
      </c>
      <c r="U1" s="1"/>
      <c r="X1" t="s">
        <v>0</v>
      </c>
      <c r="Y1" t="s">
        <v>1</v>
      </c>
      <c r="Z1" t="s">
        <v>2</v>
      </c>
      <c r="AA1" t="s">
        <v>196</v>
      </c>
      <c r="AB1" t="s">
        <v>3</v>
      </c>
      <c r="AC1" t="s">
        <v>4</v>
      </c>
      <c r="AD1" t="s">
        <v>5</v>
      </c>
      <c r="AE1" t="s">
        <v>6</v>
      </c>
      <c r="AF1" t="s">
        <v>7</v>
      </c>
      <c r="AG1" t="s">
        <v>8</v>
      </c>
      <c r="AH1" t="s">
        <v>9</v>
      </c>
      <c r="AI1" t="s">
        <v>2566</v>
      </c>
    </row>
    <row r="2" spans="1:35" x14ac:dyDescent="0.2">
      <c r="A2" t="s">
        <v>17</v>
      </c>
      <c r="B2">
        <v>157</v>
      </c>
      <c r="C2">
        <v>11</v>
      </c>
      <c r="D2" t="s">
        <v>197</v>
      </c>
      <c r="E2">
        <v>1</v>
      </c>
      <c r="F2" t="s">
        <v>12</v>
      </c>
      <c r="G2">
        <v>40.777749999999997</v>
      </c>
      <c r="H2">
        <v>-96.700450000000004</v>
      </c>
      <c r="I2">
        <v>3091797.588</v>
      </c>
      <c r="J2">
        <v>3.0918000000000001</v>
      </c>
      <c r="K2">
        <v>2.7000000000000001E-3</v>
      </c>
      <c r="L2">
        <v>8.7300000000000003E-2</v>
      </c>
      <c r="N2" s="1" t="s">
        <v>198</v>
      </c>
      <c r="O2" s="1">
        <v>8.9170999999999996</v>
      </c>
      <c r="Q2" s="1" t="s">
        <v>198</v>
      </c>
      <c r="R2" s="1">
        <v>15.431100000000001</v>
      </c>
      <c r="T2" s="1" t="s">
        <v>198</v>
      </c>
      <c r="U2" s="1">
        <v>4.4602000000000004</v>
      </c>
      <c r="X2" t="s">
        <v>2553</v>
      </c>
      <c r="Y2">
        <v>157</v>
      </c>
      <c r="Z2">
        <v>11</v>
      </c>
      <c r="AA2" t="s">
        <v>197</v>
      </c>
      <c r="AB2">
        <v>1</v>
      </c>
      <c r="AC2" t="s">
        <v>2324</v>
      </c>
      <c r="AD2">
        <v>40.770925679999998</v>
      </c>
      <c r="AE2">
        <v>-96.717479159999996</v>
      </c>
      <c r="AF2">
        <v>3091788.5269999998</v>
      </c>
      <c r="AG2">
        <v>3.0918000000000001</v>
      </c>
      <c r="AH2">
        <v>7.1999999999999998E-3</v>
      </c>
      <c r="AI2">
        <f>(AH2/AG2)*100</f>
        <v>0.23287405394915583</v>
      </c>
    </row>
    <row r="3" spans="1:35" x14ac:dyDescent="0.2">
      <c r="A3" t="s">
        <v>18</v>
      </c>
      <c r="B3">
        <v>11</v>
      </c>
      <c r="C3">
        <v>21</v>
      </c>
      <c r="D3" t="s">
        <v>198</v>
      </c>
      <c r="E3">
        <v>2</v>
      </c>
      <c r="F3" t="s">
        <v>12</v>
      </c>
      <c r="G3">
        <v>40.777749999999997</v>
      </c>
      <c r="H3">
        <v>-96.700450000000004</v>
      </c>
      <c r="I3">
        <v>3091797.588</v>
      </c>
      <c r="J3">
        <v>3.0918000000000001</v>
      </c>
      <c r="K3">
        <v>0.2757</v>
      </c>
      <c r="L3">
        <v>8.9170999999999996</v>
      </c>
      <c r="N3" s="1" t="s">
        <v>199</v>
      </c>
      <c r="O3" s="1">
        <v>44.220199999999998</v>
      </c>
      <c r="Q3" s="1" t="s">
        <v>199</v>
      </c>
      <c r="R3" s="1">
        <v>54.311399999999999</v>
      </c>
      <c r="T3" s="1" t="s">
        <v>199</v>
      </c>
      <c r="U3" s="1">
        <v>47.512799999999999</v>
      </c>
      <c r="X3" t="s">
        <v>2554</v>
      </c>
      <c r="Y3">
        <v>11</v>
      </c>
      <c r="Z3">
        <v>21</v>
      </c>
      <c r="AA3" t="s">
        <v>198</v>
      </c>
      <c r="AB3">
        <v>2</v>
      </c>
      <c r="AC3" t="s">
        <v>2324</v>
      </c>
      <c r="AD3">
        <v>40.770925679999998</v>
      </c>
      <c r="AE3">
        <v>-96.717479159999996</v>
      </c>
      <c r="AF3">
        <v>3091788.5269999998</v>
      </c>
      <c r="AG3">
        <v>3.0918000000000001</v>
      </c>
      <c r="AH3">
        <v>0.16589999999999999</v>
      </c>
      <c r="AI3">
        <f t="shared" ref="AI3:AI14" si="0">(AH3/AG3)*100</f>
        <v>5.3658063264117981</v>
      </c>
    </row>
    <row r="4" spans="1:35" x14ac:dyDescent="0.2">
      <c r="A4" t="s">
        <v>19</v>
      </c>
      <c r="B4">
        <v>1</v>
      </c>
      <c r="C4">
        <v>22</v>
      </c>
      <c r="D4" t="s">
        <v>199</v>
      </c>
      <c r="E4">
        <v>3</v>
      </c>
      <c r="F4" t="s">
        <v>12</v>
      </c>
      <c r="G4">
        <v>40.777749999999997</v>
      </c>
      <c r="H4">
        <v>-96.700450000000004</v>
      </c>
      <c r="I4">
        <v>3091797.588</v>
      </c>
      <c r="J4">
        <v>3.0918000000000001</v>
      </c>
      <c r="K4">
        <v>1.3672</v>
      </c>
      <c r="L4">
        <v>44.220199999999998</v>
      </c>
      <c r="N4" s="1" t="s">
        <v>200</v>
      </c>
      <c r="O4" s="1">
        <v>28.4559</v>
      </c>
      <c r="Q4" s="1" t="s">
        <v>200</v>
      </c>
      <c r="R4" s="1">
        <v>24.755800000000001</v>
      </c>
      <c r="T4" s="1" t="s">
        <v>200</v>
      </c>
      <c r="U4" s="1">
        <v>40.190199999999997</v>
      </c>
      <c r="X4" t="s">
        <v>2555</v>
      </c>
      <c r="Y4">
        <v>1</v>
      </c>
      <c r="Z4">
        <v>22</v>
      </c>
      <c r="AA4" t="s">
        <v>199</v>
      </c>
      <c r="AB4">
        <v>3</v>
      </c>
      <c r="AC4" t="s">
        <v>2324</v>
      </c>
      <c r="AD4">
        <v>40.770925679999998</v>
      </c>
      <c r="AE4">
        <v>-96.717479159999996</v>
      </c>
      <c r="AF4">
        <v>3091788.5269999998</v>
      </c>
      <c r="AG4">
        <v>3.0918000000000001</v>
      </c>
      <c r="AH4">
        <v>0.29499999999999998</v>
      </c>
      <c r="AI4">
        <f t="shared" si="0"/>
        <v>9.5413674881945791</v>
      </c>
    </row>
    <row r="5" spans="1:35" x14ac:dyDescent="0.2">
      <c r="A5" t="s">
        <v>21</v>
      </c>
      <c r="B5">
        <v>10</v>
      </c>
      <c r="C5">
        <v>23</v>
      </c>
      <c r="D5" t="s">
        <v>200</v>
      </c>
      <c r="E5">
        <v>4</v>
      </c>
      <c r="F5" t="s">
        <v>12</v>
      </c>
      <c r="G5">
        <v>40.777749999999997</v>
      </c>
      <c r="H5">
        <v>-96.700450000000004</v>
      </c>
      <c r="I5">
        <v>3091797.588</v>
      </c>
      <c r="J5">
        <v>3.0918000000000001</v>
      </c>
      <c r="K5">
        <v>0.87980000000000003</v>
      </c>
      <c r="L5">
        <v>28.4559</v>
      </c>
      <c r="N5" s="1" t="s">
        <v>201</v>
      </c>
      <c r="O5" s="1">
        <v>10.421099999999999</v>
      </c>
      <c r="Q5" s="1" t="s">
        <v>201</v>
      </c>
      <c r="R5" s="1">
        <v>5.4855</v>
      </c>
      <c r="T5" s="1" t="s">
        <v>201</v>
      </c>
      <c r="U5" s="1">
        <v>7.8045</v>
      </c>
      <c r="X5" t="s">
        <v>2556</v>
      </c>
      <c r="Y5">
        <v>10</v>
      </c>
      <c r="Z5">
        <v>23</v>
      </c>
      <c r="AA5" t="s">
        <v>200</v>
      </c>
      <c r="AB5">
        <v>4</v>
      </c>
      <c r="AC5" t="s">
        <v>2324</v>
      </c>
      <c r="AD5">
        <v>40.770925679999998</v>
      </c>
      <c r="AE5">
        <v>-96.717479159999996</v>
      </c>
      <c r="AF5">
        <v>3091788.5269999998</v>
      </c>
      <c r="AG5">
        <v>3.0918000000000001</v>
      </c>
      <c r="AH5">
        <v>0.33029999999999998</v>
      </c>
      <c r="AI5">
        <f t="shared" si="0"/>
        <v>10.683097224917523</v>
      </c>
    </row>
    <row r="6" spans="1:35" x14ac:dyDescent="0.2">
      <c r="A6" t="s">
        <v>11</v>
      </c>
      <c r="B6">
        <v>172</v>
      </c>
      <c r="C6">
        <v>24</v>
      </c>
      <c r="D6" t="s">
        <v>201</v>
      </c>
      <c r="E6">
        <v>5</v>
      </c>
      <c r="F6" t="s">
        <v>12</v>
      </c>
      <c r="G6">
        <v>40.777749999999997</v>
      </c>
      <c r="H6">
        <v>-96.700450000000004</v>
      </c>
      <c r="I6">
        <v>3091797.588</v>
      </c>
      <c r="J6">
        <v>3.0918000000000001</v>
      </c>
      <c r="K6">
        <v>0.32219999999999999</v>
      </c>
      <c r="L6">
        <v>10.421099999999999</v>
      </c>
      <c r="N6" s="1" t="s">
        <v>208</v>
      </c>
      <c r="O6" s="1">
        <v>1.6042000000000001</v>
      </c>
      <c r="Q6" s="1" t="s">
        <v>208</v>
      </c>
      <c r="R6" s="1">
        <v>0</v>
      </c>
      <c r="T6" s="1" t="s">
        <v>208</v>
      </c>
      <c r="U6" s="1">
        <v>0</v>
      </c>
      <c r="X6" t="s">
        <v>2557</v>
      </c>
      <c r="Y6">
        <v>172</v>
      </c>
      <c r="Z6">
        <v>24</v>
      </c>
      <c r="AA6" t="s">
        <v>201</v>
      </c>
      <c r="AB6">
        <v>5</v>
      </c>
      <c r="AC6" t="s">
        <v>2324</v>
      </c>
      <c r="AD6">
        <v>40.770925679999998</v>
      </c>
      <c r="AE6">
        <v>-96.717479159999996</v>
      </c>
      <c r="AF6">
        <v>3091788.5269999998</v>
      </c>
      <c r="AG6">
        <v>3.0918000000000001</v>
      </c>
      <c r="AH6">
        <v>0.1636</v>
      </c>
      <c r="AI6">
        <f t="shared" si="0"/>
        <v>5.2914160036224853</v>
      </c>
    </row>
    <row r="7" spans="1:35" x14ac:dyDescent="0.2">
      <c r="A7" t="s">
        <v>20</v>
      </c>
      <c r="B7">
        <v>2</v>
      </c>
      <c r="C7">
        <v>41</v>
      </c>
      <c r="D7" t="s">
        <v>203</v>
      </c>
      <c r="E7">
        <v>7</v>
      </c>
      <c r="F7" t="s">
        <v>12</v>
      </c>
      <c r="G7">
        <v>40.777749999999997</v>
      </c>
      <c r="H7">
        <v>-96.700450000000004</v>
      </c>
      <c r="I7">
        <v>3091797.588</v>
      </c>
      <c r="J7">
        <v>3.0918000000000001</v>
      </c>
      <c r="K7">
        <v>7.1999999999999998E-3</v>
      </c>
      <c r="L7">
        <v>0.2329</v>
      </c>
      <c r="N7" s="1" t="s">
        <v>209</v>
      </c>
      <c r="O7" s="1">
        <v>2.2995999999999999</v>
      </c>
      <c r="Q7" s="1" t="s">
        <v>209</v>
      </c>
      <c r="R7" s="1">
        <v>0</v>
      </c>
      <c r="T7" s="1" t="s">
        <v>209</v>
      </c>
      <c r="U7" s="1">
        <v>0</v>
      </c>
      <c r="X7" t="s">
        <v>2558</v>
      </c>
      <c r="Y7">
        <v>2137</v>
      </c>
      <c r="Z7">
        <v>31</v>
      </c>
      <c r="AA7" t="s">
        <v>202</v>
      </c>
      <c r="AB7">
        <v>6</v>
      </c>
      <c r="AC7" t="s">
        <v>2324</v>
      </c>
      <c r="AD7">
        <v>40.770925679999998</v>
      </c>
      <c r="AE7">
        <v>-96.717479159999996</v>
      </c>
      <c r="AF7">
        <v>3091788.5269999998</v>
      </c>
      <c r="AG7">
        <v>3.0918000000000001</v>
      </c>
      <c r="AH7">
        <v>1.8E-3</v>
      </c>
      <c r="AI7">
        <f t="shared" si="0"/>
        <v>5.8218513487288959E-2</v>
      </c>
    </row>
    <row r="8" spans="1:35" x14ac:dyDescent="0.2">
      <c r="A8" t="s">
        <v>22</v>
      </c>
      <c r="B8">
        <v>35</v>
      </c>
      <c r="C8">
        <v>42</v>
      </c>
      <c r="D8" t="s">
        <v>204</v>
      </c>
      <c r="E8">
        <v>8</v>
      </c>
      <c r="F8" t="s">
        <v>12</v>
      </c>
      <c r="G8">
        <v>40.777749999999997</v>
      </c>
      <c r="H8">
        <v>-96.700450000000004</v>
      </c>
      <c r="I8">
        <v>3091797.588</v>
      </c>
      <c r="J8">
        <v>3.0918000000000001</v>
      </c>
      <c r="K8">
        <v>3.5999999999999999E-3</v>
      </c>
      <c r="L8">
        <v>0.1164</v>
      </c>
      <c r="N8" s="1" t="s">
        <v>212</v>
      </c>
      <c r="O8" s="1">
        <f>100-SUM(O2:O7)</f>
        <v>4.0819000000000045</v>
      </c>
      <c r="Q8" s="1" t="s">
        <v>212</v>
      </c>
      <c r="R8" s="1">
        <f>100-SUM(R2:R7)</f>
        <v>1.6199999999997772E-2</v>
      </c>
      <c r="T8" s="1" t="s">
        <v>212</v>
      </c>
      <c r="U8" s="1">
        <f>100-SUM(U2:U7)</f>
        <v>3.2300000000006435E-2</v>
      </c>
      <c r="X8" t="s">
        <v>2559</v>
      </c>
      <c r="Y8">
        <v>2</v>
      </c>
      <c r="Z8">
        <v>41</v>
      </c>
      <c r="AA8" t="s">
        <v>2567</v>
      </c>
      <c r="AB8">
        <v>7</v>
      </c>
      <c r="AC8" t="s">
        <v>2324</v>
      </c>
      <c r="AD8">
        <v>40.770925679999998</v>
      </c>
      <c r="AE8">
        <v>-96.717479159999996</v>
      </c>
      <c r="AF8">
        <v>3091788.5269999998</v>
      </c>
      <c r="AG8">
        <v>3.0918000000000001</v>
      </c>
      <c r="AH8">
        <v>0.42430000000000001</v>
      </c>
      <c r="AI8">
        <f t="shared" si="0"/>
        <v>13.723397373698168</v>
      </c>
    </row>
    <row r="9" spans="1:35" x14ac:dyDescent="0.2">
      <c r="A9" t="s">
        <v>13</v>
      </c>
      <c r="B9">
        <v>13</v>
      </c>
      <c r="C9">
        <v>71</v>
      </c>
      <c r="D9" t="s">
        <v>207</v>
      </c>
      <c r="E9">
        <v>11</v>
      </c>
      <c r="F9" t="s">
        <v>12</v>
      </c>
      <c r="G9">
        <v>40.777749999999997</v>
      </c>
      <c r="H9">
        <v>-96.700450000000004</v>
      </c>
      <c r="I9">
        <v>3091797.588</v>
      </c>
      <c r="J9">
        <v>3.0918000000000001</v>
      </c>
      <c r="K9">
        <v>0.1028</v>
      </c>
      <c r="L9">
        <v>3.3249</v>
      </c>
      <c r="N9" s="3" t="s">
        <v>214</v>
      </c>
      <c r="O9" s="3">
        <f>SUM(O2:O5)</f>
        <v>92.014299999999992</v>
      </c>
      <c r="P9" s="4"/>
      <c r="Q9" s="3" t="s">
        <v>214</v>
      </c>
      <c r="R9" s="3">
        <f>SUM(R2:R5)</f>
        <v>99.983800000000002</v>
      </c>
      <c r="S9" s="4"/>
      <c r="T9" s="3" t="s">
        <v>214</v>
      </c>
      <c r="U9" s="3">
        <f>SUM(U2:U5)</f>
        <v>99.967699999999994</v>
      </c>
      <c r="X9" t="s">
        <v>2560</v>
      </c>
      <c r="Y9">
        <v>18</v>
      </c>
      <c r="Z9">
        <v>43</v>
      </c>
      <c r="AA9" t="s">
        <v>205</v>
      </c>
      <c r="AB9">
        <v>9</v>
      </c>
      <c r="AC9" t="s">
        <v>2324</v>
      </c>
      <c r="AD9">
        <v>40.770925679999998</v>
      </c>
      <c r="AE9">
        <v>-96.717479159999996</v>
      </c>
      <c r="AF9">
        <v>3091788.5269999998</v>
      </c>
      <c r="AG9">
        <v>3.0918000000000001</v>
      </c>
      <c r="AH9">
        <v>3.5999999999999999E-3</v>
      </c>
      <c r="AI9">
        <f t="shared" si="0"/>
        <v>0.11643702697457792</v>
      </c>
    </row>
    <row r="10" spans="1:35" x14ac:dyDescent="0.2">
      <c r="A10" t="s">
        <v>14</v>
      </c>
      <c r="B10">
        <v>65</v>
      </c>
      <c r="C10">
        <v>81</v>
      </c>
      <c r="D10" t="s">
        <v>208</v>
      </c>
      <c r="E10">
        <v>12</v>
      </c>
      <c r="F10" t="s">
        <v>12</v>
      </c>
      <c r="G10">
        <v>40.777749999999997</v>
      </c>
      <c r="H10">
        <v>-96.700450000000004</v>
      </c>
      <c r="I10">
        <v>3091797.588</v>
      </c>
      <c r="J10">
        <v>3.0918000000000001</v>
      </c>
      <c r="K10">
        <v>4.9599999999999998E-2</v>
      </c>
      <c r="L10">
        <v>1.6042000000000001</v>
      </c>
      <c r="N10" s="3" t="s">
        <v>215</v>
      </c>
      <c r="O10" s="3">
        <f>SUM(O6:O7)</f>
        <v>3.9037999999999999</v>
      </c>
      <c r="P10" s="4"/>
      <c r="Q10" s="3" t="s">
        <v>215</v>
      </c>
      <c r="R10" s="3">
        <f>SUM(R6:R7)</f>
        <v>0</v>
      </c>
      <c r="S10" s="4"/>
      <c r="T10" s="3" t="s">
        <v>215</v>
      </c>
      <c r="U10" s="3">
        <f>SUM(U6:U7)</f>
        <v>0</v>
      </c>
      <c r="X10" t="s">
        <v>2561</v>
      </c>
      <c r="Y10">
        <v>13</v>
      </c>
      <c r="Z10">
        <v>71</v>
      </c>
      <c r="AA10" t="s">
        <v>2568</v>
      </c>
      <c r="AB10">
        <v>11</v>
      </c>
      <c r="AC10" t="s">
        <v>2324</v>
      </c>
      <c r="AD10">
        <v>40.770925679999998</v>
      </c>
      <c r="AE10">
        <v>-96.717479159999996</v>
      </c>
      <c r="AF10">
        <v>3091788.5269999998</v>
      </c>
      <c r="AG10">
        <v>3.0918000000000001</v>
      </c>
      <c r="AH10">
        <v>0.61309999999999998</v>
      </c>
      <c r="AI10">
        <f t="shared" si="0"/>
        <v>19.829872566142697</v>
      </c>
    </row>
    <row r="11" spans="1:35" x14ac:dyDescent="0.2">
      <c r="A11" t="s">
        <v>15</v>
      </c>
      <c r="B11">
        <v>3</v>
      </c>
      <c r="C11">
        <v>82</v>
      </c>
      <c r="D11" t="s">
        <v>209</v>
      </c>
      <c r="E11">
        <v>13</v>
      </c>
      <c r="F11" t="s">
        <v>12</v>
      </c>
      <c r="G11">
        <v>40.777749999999997</v>
      </c>
      <c r="H11">
        <v>-96.700450000000004</v>
      </c>
      <c r="I11">
        <v>3091797.588</v>
      </c>
      <c r="J11">
        <v>3.0918000000000001</v>
      </c>
      <c r="K11">
        <v>7.1099999999999997E-2</v>
      </c>
      <c r="L11">
        <v>2.2995999999999999</v>
      </c>
      <c r="X11" t="s">
        <v>2562</v>
      </c>
      <c r="Y11">
        <v>65</v>
      </c>
      <c r="Z11">
        <v>81</v>
      </c>
      <c r="AA11" t="s">
        <v>2569</v>
      </c>
      <c r="AB11">
        <v>12</v>
      </c>
      <c r="AC11" t="s">
        <v>2324</v>
      </c>
      <c r="AD11">
        <v>40.770925679999998</v>
      </c>
      <c r="AE11">
        <v>-96.717479159999996</v>
      </c>
      <c r="AF11">
        <v>3091788.5269999998</v>
      </c>
      <c r="AG11">
        <v>3.0918000000000001</v>
      </c>
      <c r="AH11">
        <v>7.8E-2</v>
      </c>
      <c r="AI11">
        <f t="shared" si="0"/>
        <v>2.5228022511158548</v>
      </c>
    </row>
    <row r="12" spans="1:35" x14ac:dyDescent="0.2">
      <c r="A12" t="s">
        <v>16</v>
      </c>
      <c r="B12">
        <v>76</v>
      </c>
      <c r="C12">
        <v>90</v>
      </c>
      <c r="D12" t="s">
        <v>210</v>
      </c>
      <c r="E12">
        <v>14</v>
      </c>
      <c r="F12" t="s">
        <v>12</v>
      </c>
      <c r="G12">
        <v>40.777749999999997</v>
      </c>
      <c r="H12">
        <v>-96.700450000000004</v>
      </c>
      <c r="I12">
        <v>3091797.588</v>
      </c>
      <c r="J12">
        <v>3.0918000000000001</v>
      </c>
      <c r="K12">
        <v>9.9000000000000008E-3</v>
      </c>
      <c r="L12">
        <v>0.32019999999999998</v>
      </c>
      <c r="N12" s="1" t="s">
        <v>36</v>
      </c>
      <c r="O12" s="1"/>
      <c r="Q12" s="1" t="s">
        <v>41</v>
      </c>
      <c r="R12" s="1"/>
      <c r="T12" s="1" t="s">
        <v>46</v>
      </c>
      <c r="U12" s="1"/>
      <c r="X12" t="s">
        <v>2563</v>
      </c>
      <c r="Y12">
        <v>3</v>
      </c>
      <c r="Z12">
        <v>82</v>
      </c>
      <c r="AA12" t="s">
        <v>2570</v>
      </c>
      <c r="AB12">
        <v>13</v>
      </c>
      <c r="AC12" t="s">
        <v>2324</v>
      </c>
      <c r="AD12">
        <v>40.770925679999998</v>
      </c>
      <c r="AE12">
        <v>-96.717479159999996</v>
      </c>
      <c r="AF12">
        <v>3091788.5269999998</v>
      </c>
      <c r="AG12">
        <v>3.0918000000000001</v>
      </c>
      <c r="AH12">
        <v>0.57909999999999995</v>
      </c>
      <c r="AI12">
        <f t="shared" si="0"/>
        <v>18.730189533605017</v>
      </c>
    </row>
    <row r="13" spans="1:35" x14ac:dyDescent="0.2">
      <c r="A13" t="s">
        <v>26</v>
      </c>
      <c r="B13">
        <v>11</v>
      </c>
      <c r="C13">
        <v>21</v>
      </c>
      <c r="D13" t="s">
        <v>198</v>
      </c>
      <c r="E13">
        <v>2</v>
      </c>
      <c r="F13" t="s">
        <v>24</v>
      </c>
      <c r="G13">
        <v>40.78342</v>
      </c>
      <c r="H13">
        <v>-96.694190000000006</v>
      </c>
      <c r="I13">
        <v>3091805.4049999998</v>
      </c>
      <c r="J13">
        <v>3.0918000000000001</v>
      </c>
      <c r="K13">
        <v>0.47710000000000002</v>
      </c>
      <c r="L13">
        <v>15.431100000000001</v>
      </c>
      <c r="N13" s="1" t="s">
        <v>198</v>
      </c>
      <c r="O13" s="1">
        <v>5.0617999999999999</v>
      </c>
      <c r="Q13" s="1" t="s">
        <v>198</v>
      </c>
      <c r="R13" s="1">
        <v>15.6252</v>
      </c>
      <c r="T13" s="1" t="s">
        <v>198</v>
      </c>
      <c r="U13" s="1">
        <v>15.854799999999999</v>
      </c>
      <c r="X13" t="s">
        <v>2564</v>
      </c>
      <c r="Y13">
        <v>76</v>
      </c>
      <c r="Z13">
        <v>90</v>
      </c>
      <c r="AA13" t="s">
        <v>210</v>
      </c>
      <c r="AB13">
        <v>14</v>
      </c>
      <c r="AC13" t="s">
        <v>2324</v>
      </c>
      <c r="AD13">
        <v>40.770925679999998</v>
      </c>
      <c r="AE13">
        <v>-96.717479159999996</v>
      </c>
      <c r="AF13">
        <v>3091788.5269999998</v>
      </c>
      <c r="AG13">
        <v>3.0918000000000001</v>
      </c>
      <c r="AH13">
        <v>0.41760000000000003</v>
      </c>
      <c r="AI13">
        <f t="shared" si="0"/>
        <v>13.506695129051039</v>
      </c>
    </row>
    <row r="14" spans="1:35" x14ac:dyDescent="0.2">
      <c r="A14" t="s">
        <v>27</v>
      </c>
      <c r="B14">
        <v>1</v>
      </c>
      <c r="C14">
        <v>22</v>
      </c>
      <c r="D14" t="s">
        <v>199</v>
      </c>
      <c r="E14">
        <v>3</v>
      </c>
      <c r="F14" t="s">
        <v>24</v>
      </c>
      <c r="G14">
        <v>40.78342</v>
      </c>
      <c r="H14">
        <v>-96.694190000000006</v>
      </c>
      <c r="I14">
        <v>3091805.4049999998</v>
      </c>
      <c r="J14">
        <v>3.0918000000000001</v>
      </c>
      <c r="K14">
        <v>1.6792</v>
      </c>
      <c r="L14">
        <v>54.311399999999999</v>
      </c>
      <c r="N14" s="1" t="s">
        <v>199</v>
      </c>
      <c r="O14" s="1">
        <v>63.726599999999998</v>
      </c>
      <c r="Q14" s="1" t="s">
        <v>199</v>
      </c>
      <c r="R14" s="1">
        <v>58.829799999999999</v>
      </c>
      <c r="T14" s="1" t="s">
        <v>199</v>
      </c>
      <c r="U14" s="1">
        <v>67.255300000000005</v>
      </c>
      <c r="X14" t="s">
        <v>2565</v>
      </c>
      <c r="Y14">
        <v>19</v>
      </c>
      <c r="Z14">
        <v>95</v>
      </c>
      <c r="AA14" t="s">
        <v>2571</v>
      </c>
      <c r="AB14">
        <v>15</v>
      </c>
      <c r="AC14" t="s">
        <v>2324</v>
      </c>
      <c r="AD14">
        <v>40.770925679999998</v>
      </c>
      <c r="AE14">
        <v>-96.717479159999996</v>
      </c>
      <c r="AF14">
        <v>3091788.5269999998</v>
      </c>
      <c r="AG14">
        <v>3.0918000000000001</v>
      </c>
      <c r="AH14">
        <v>1.24E-2</v>
      </c>
      <c r="AI14">
        <f t="shared" si="0"/>
        <v>0.40106087069021279</v>
      </c>
    </row>
    <row r="15" spans="1:35" x14ac:dyDescent="0.2">
      <c r="A15" t="s">
        <v>28</v>
      </c>
      <c r="B15">
        <v>10</v>
      </c>
      <c r="C15">
        <v>23</v>
      </c>
      <c r="D15" t="s">
        <v>200</v>
      </c>
      <c r="E15">
        <v>4</v>
      </c>
      <c r="F15" t="s">
        <v>24</v>
      </c>
      <c r="G15">
        <v>40.78342</v>
      </c>
      <c r="H15">
        <v>-96.694190000000006</v>
      </c>
      <c r="I15">
        <v>3091805.4049999998</v>
      </c>
      <c r="J15">
        <v>3.0918000000000001</v>
      </c>
      <c r="K15">
        <v>0.76539999999999997</v>
      </c>
      <c r="L15">
        <v>24.755800000000001</v>
      </c>
      <c r="N15" s="1" t="s">
        <v>200</v>
      </c>
      <c r="O15" s="1">
        <v>27.983699999999999</v>
      </c>
      <c r="Q15" s="1" t="s">
        <v>200</v>
      </c>
      <c r="R15" s="1">
        <v>22.407699999999998</v>
      </c>
      <c r="T15" s="1" t="s">
        <v>200</v>
      </c>
      <c r="U15" s="1">
        <v>13.833399999999999</v>
      </c>
    </row>
    <row r="16" spans="1:35" x14ac:dyDescent="0.2">
      <c r="A16" t="s">
        <v>23</v>
      </c>
      <c r="B16">
        <v>172</v>
      </c>
      <c r="C16">
        <v>24</v>
      </c>
      <c r="D16" t="s">
        <v>201</v>
      </c>
      <c r="E16">
        <v>5</v>
      </c>
      <c r="F16" t="s">
        <v>24</v>
      </c>
      <c r="G16">
        <v>40.78342</v>
      </c>
      <c r="H16">
        <v>-96.694190000000006</v>
      </c>
      <c r="I16">
        <v>3091805.4049999998</v>
      </c>
      <c r="J16">
        <v>3.0918000000000001</v>
      </c>
      <c r="K16">
        <v>0.1696</v>
      </c>
      <c r="L16">
        <v>5.4855</v>
      </c>
      <c r="N16" s="1" t="s">
        <v>201</v>
      </c>
      <c r="O16" s="1">
        <v>3.2246999999999999</v>
      </c>
      <c r="Q16" s="1" t="s">
        <v>201</v>
      </c>
      <c r="R16" s="1">
        <v>3.1373000000000002</v>
      </c>
      <c r="T16" s="1" t="s">
        <v>201</v>
      </c>
      <c r="U16" s="1">
        <v>3.0531999999999999</v>
      </c>
    </row>
    <row r="17" spans="1:21" x14ac:dyDescent="0.2">
      <c r="A17" t="s">
        <v>25</v>
      </c>
      <c r="B17">
        <v>13</v>
      </c>
      <c r="C17">
        <v>71</v>
      </c>
      <c r="D17" t="s">
        <v>207</v>
      </c>
      <c r="E17">
        <v>11</v>
      </c>
      <c r="F17" t="s">
        <v>24</v>
      </c>
      <c r="G17">
        <v>40.78342</v>
      </c>
      <c r="H17">
        <v>-96.694190000000006</v>
      </c>
      <c r="I17">
        <v>3091805.4049999998</v>
      </c>
      <c r="J17">
        <v>3.0918000000000001</v>
      </c>
      <c r="K17">
        <v>5.0000000000000001E-4</v>
      </c>
      <c r="L17">
        <v>1.6199999999999999E-2</v>
      </c>
      <c r="N17" s="1" t="s">
        <v>208</v>
      </c>
      <c r="O17" s="1">
        <v>0</v>
      </c>
      <c r="Q17" s="1" t="s">
        <v>208</v>
      </c>
      <c r="R17" s="1">
        <v>0</v>
      </c>
      <c r="T17" s="1" t="s">
        <v>208</v>
      </c>
      <c r="U17" s="1">
        <v>0</v>
      </c>
    </row>
    <row r="18" spans="1:21" x14ac:dyDescent="0.2">
      <c r="A18" t="s">
        <v>32</v>
      </c>
      <c r="B18">
        <v>11</v>
      </c>
      <c r="C18">
        <v>21</v>
      </c>
      <c r="D18" t="s">
        <v>198</v>
      </c>
      <c r="E18">
        <v>2</v>
      </c>
      <c r="F18" t="s">
        <v>30</v>
      </c>
      <c r="G18">
        <v>40.790700000000001</v>
      </c>
      <c r="H18">
        <v>-96.694019999999995</v>
      </c>
      <c r="I18">
        <v>3091815.3089999999</v>
      </c>
      <c r="J18">
        <v>3.0918000000000001</v>
      </c>
      <c r="K18">
        <v>0.13789999999999999</v>
      </c>
      <c r="L18">
        <v>4.4602000000000004</v>
      </c>
      <c r="N18" s="1" t="s">
        <v>209</v>
      </c>
      <c r="O18" s="1">
        <v>0</v>
      </c>
      <c r="Q18" s="1" t="s">
        <v>209</v>
      </c>
      <c r="R18" s="1">
        <v>0</v>
      </c>
      <c r="T18" s="1" t="s">
        <v>209</v>
      </c>
      <c r="U18" s="1">
        <v>0</v>
      </c>
    </row>
    <row r="19" spans="1:21" x14ac:dyDescent="0.2">
      <c r="A19" t="s">
        <v>33</v>
      </c>
      <c r="B19">
        <v>1</v>
      </c>
      <c r="C19">
        <v>22</v>
      </c>
      <c r="D19" t="s">
        <v>199</v>
      </c>
      <c r="E19">
        <v>3</v>
      </c>
      <c r="F19" t="s">
        <v>30</v>
      </c>
      <c r="G19">
        <v>40.790700000000001</v>
      </c>
      <c r="H19">
        <v>-96.694019999999995</v>
      </c>
      <c r="I19">
        <v>3091815.3089999999</v>
      </c>
      <c r="J19">
        <v>3.0918000000000001</v>
      </c>
      <c r="K19">
        <v>1.4690000000000001</v>
      </c>
      <c r="L19">
        <v>47.512799999999999</v>
      </c>
      <c r="N19" s="1" t="s">
        <v>212</v>
      </c>
      <c r="O19" s="1">
        <f>100-SUM(O13:O18)</f>
        <v>3.200000000006753E-3</v>
      </c>
      <c r="Q19" s="1" t="s">
        <v>212</v>
      </c>
      <c r="R19" s="1">
        <f>100-SUM(R13:R18)</f>
        <v>0</v>
      </c>
      <c r="T19" s="1" t="s">
        <v>212</v>
      </c>
      <c r="U19" s="1">
        <f>100-SUM(U13:U18)</f>
        <v>3.2999999999958618E-3</v>
      </c>
    </row>
    <row r="20" spans="1:21" x14ac:dyDescent="0.2">
      <c r="A20" t="s">
        <v>34</v>
      </c>
      <c r="B20">
        <v>10</v>
      </c>
      <c r="C20">
        <v>23</v>
      </c>
      <c r="D20" t="s">
        <v>200</v>
      </c>
      <c r="E20">
        <v>4</v>
      </c>
      <c r="F20" t="s">
        <v>30</v>
      </c>
      <c r="G20">
        <v>40.790700000000001</v>
      </c>
      <c r="H20">
        <v>-96.694019999999995</v>
      </c>
      <c r="I20">
        <v>3091815.3089999999</v>
      </c>
      <c r="J20">
        <v>3.0918000000000001</v>
      </c>
      <c r="K20">
        <v>1.2425999999999999</v>
      </c>
      <c r="L20">
        <v>40.190199999999997</v>
      </c>
      <c r="N20" s="3" t="s">
        <v>214</v>
      </c>
      <c r="O20" s="3">
        <f>SUM(O13:O16)</f>
        <v>99.996799999999993</v>
      </c>
      <c r="P20" s="4"/>
      <c r="Q20" s="3" t="s">
        <v>214</v>
      </c>
      <c r="R20" s="3">
        <f>SUM(R13:R16)</f>
        <v>99.999999999999986</v>
      </c>
      <c r="S20" s="4"/>
      <c r="T20" s="3" t="s">
        <v>214</v>
      </c>
      <c r="U20" s="3">
        <f>SUM(U13:U16)</f>
        <v>99.996700000000004</v>
      </c>
    </row>
    <row r="21" spans="1:21" x14ac:dyDescent="0.2">
      <c r="A21" t="s">
        <v>29</v>
      </c>
      <c r="B21">
        <v>172</v>
      </c>
      <c r="C21">
        <v>24</v>
      </c>
      <c r="D21" t="s">
        <v>201</v>
      </c>
      <c r="E21">
        <v>5</v>
      </c>
      <c r="F21" t="s">
        <v>30</v>
      </c>
      <c r="G21">
        <v>40.790700000000001</v>
      </c>
      <c r="H21">
        <v>-96.694019999999995</v>
      </c>
      <c r="I21">
        <v>3091815.3089999999</v>
      </c>
      <c r="J21">
        <v>3.0918000000000001</v>
      </c>
      <c r="K21">
        <v>0.24129999999999999</v>
      </c>
      <c r="L21">
        <v>7.8045</v>
      </c>
      <c r="N21" s="3" t="s">
        <v>215</v>
      </c>
      <c r="O21" s="3">
        <f>SUM(O17:O18)</f>
        <v>0</v>
      </c>
      <c r="P21" s="4"/>
      <c r="Q21" s="3" t="s">
        <v>215</v>
      </c>
      <c r="R21" s="3">
        <f>SUM(R17:R18)</f>
        <v>0</v>
      </c>
      <c r="S21" s="4"/>
      <c r="T21" s="3" t="s">
        <v>215</v>
      </c>
      <c r="U21" s="3">
        <f>SUM(U17:U18)</f>
        <v>0</v>
      </c>
    </row>
    <row r="22" spans="1:21" x14ac:dyDescent="0.2">
      <c r="A22" t="s">
        <v>31</v>
      </c>
      <c r="B22">
        <v>13</v>
      </c>
      <c r="C22">
        <v>71</v>
      </c>
      <c r="D22" t="s">
        <v>207</v>
      </c>
      <c r="E22">
        <v>11</v>
      </c>
      <c r="F22" t="s">
        <v>30</v>
      </c>
      <c r="G22">
        <v>40.790700000000001</v>
      </c>
      <c r="H22">
        <v>-96.694019999999995</v>
      </c>
      <c r="I22">
        <v>3091815.3089999999</v>
      </c>
      <c r="J22">
        <v>3.0918000000000001</v>
      </c>
      <c r="K22">
        <v>8.9999999999999998E-4</v>
      </c>
      <c r="L22">
        <v>2.9100000000000001E-2</v>
      </c>
    </row>
    <row r="23" spans="1:21" x14ac:dyDescent="0.2">
      <c r="A23" t="s">
        <v>37</v>
      </c>
      <c r="B23">
        <v>11</v>
      </c>
      <c r="C23">
        <v>21</v>
      </c>
      <c r="D23" t="s">
        <v>198</v>
      </c>
      <c r="E23">
        <v>2</v>
      </c>
      <c r="F23" t="s">
        <v>36</v>
      </c>
      <c r="G23">
        <v>40.802079999999997</v>
      </c>
      <c r="H23">
        <v>-96.662999999999997</v>
      </c>
      <c r="I23">
        <v>3091830.2629999998</v>
      </c>
      <c r="J23">
        <v>3.0918000000000001</v>
      </c>
      <c r="K23">
        <v>0.1565</v>
      </c>
      <c r="L23">
        <v>5.0617999999999999</v>
      </c>
      <c r="N23" s="1" t="s">
        <v>51</v>
      </c>
      <c r="O23" s="1"/>
      <c r="Q23" s="1" t="s">
        <v>58</v>
      </c>
      <c r="R23" s="1"/>
      <c r="T23" s="1" t="s">
        <v>67</v>
      </c>
      <c r="U23" s="1"/>
    </row>
    <row r="24" spans="1:21" x14ac:dyDescent="0.2">
      <c r="A24" t="s">
        <v>38</v>
      </c>
      <c r="B24">
        <v>1</v>
      </c>
      <c r="C24">
        <v>22</v>
      </c>
      <c r="D24" t="s">
        <v>199</v>
      </c>
      <c r="E24">
        <v>3</v>
      </c>
      <c r="F24" t="s">
        <v>36</v>
      </c>
      <c r="G24">
        <v>40.802079999999997</v>
      </c>
      <c r="H24">
        <v>-96.662999999999997</v>
      </c>
      <c r="I24">
        <v>3091830.2629999998</v>
      </c>
      <c r="J24">
        <v>3.0918000000000001</v>
      </c>
      <c r="K24">
        <v>1.9702999999999999</v>
      </c>
      <c r="L24">
        <v>63.726599999999998</v>
      </c>
      <c r="N24" s="1" t="s">
        <v>198</v>
      </c>
      <c r="O24" s="1">
        <v>0.81830000000000003</v>
      </c>
      <c r="Q24" s="1" t="s">
        <v>198</v>
      </c>
      <c r="R24" s="1">
        <v>25.353300000000001</v>
      </c>
      <c r="T24" s="1" t="s">
        <v>198</v>
      </c>
      <c r="U24" s="1">
        <v>7.1089000000000002</v>
      </c>
    </row>
    <row r="25" spans="1:21" x14ac:dyDescent="0.2">
      <c r="A25" t="s">
        <v>39</v>
      </c>
      <c r="B25">
        <v>10</v>
      </c>
      <c r="C25">
        <v>23</v>
      </c>
      <c r="D25" t="s">
        <v>200</v>
      </c>
      <c r="E25">
        <v>4</v>
      </c>
      <c r="F25" t="s">
        <v>36</v>
      </c>
      <c r="G25">
        <v>40.802079999999997</v>
      </c>
      <c r="H25">
        <v>-96.662999999999997</v>
      </c>
      <c r="I25">
        <v>3091830.2629999998</v>
      </c>
      <c r="J25">
        <v>3.0918000000000001</v>
      </c>
      <c r="K25">
        <v>0.86519999999999997</v>
      </c>
      <c r="L25">
        <v>27.983699999999999</v>
      </c>
      <c r="N25" s="1" t="s">
        <v>199</v>
      </c>
      <c r="O25" s="1">
        <v>16.145900000000001</v>
      </c>
      <c r="Q25" s="1" t="s">
        <v>199</v>
      </c>
      <c r="R25" s="1">
        <v>28.726700000000001</v>
      </c>
      <c r="T25" s="1" t="s">
        <v>199</v>
      </c>
      <c r="U25" s="1">
        <v>40.230899999999998</v>
      </c>
    </row>
    <row r="26" spans="1:21" x14ac:dyDescent="0.2">
      <c r="A26" t="s">
        <v>35</v>
      </c>
      <c r="B26">
        <v>172</v>
      </c>
      <c r="C26">
        <v>24</v>
      </c>
      <c r="D26" t="s">
        <v>201</v>
      </c>
      <c r="E26">
        <v>5</v>
      </c>
      <c r="F26" t="s">
        <v>36</v>
      </c>
      <c r="G26">
        <v>40.802079999999997</v>
      </c>
      <c r="H26">
        <v>-96.662999999999997</v>
      </c>
      <c r="I26">
        <v>3091830.2629999998</v>
      </c>
      <c r="J26">
        <v>3.0918000000000001</v>
      </c>
      <c r="K26">
        <v>9.9699999999999997E-2</v>
      </c>
      <c r="L26">
        <v>3.2246999999999999</v>
      </c>
      <c r="N26" s="1" t="s">
        <v>200</v>
      </c>
      <c r="O26" s="1">
        <v>51.636600000000001</v>
      </c>
      <c r="Q26" s="1" t="s">
        <v>200</v>
      </c>
      <c r="R26" s="1">
        <v>37.818199999999997</v>
      </c>
      <c r="T26" s="1" t="s">
        <v>200</v>
      </c>
      <c r="U26" s="1">
        <v>35.819400000000002</v>
      </c>
    </row>
    <row r="27" spans="1:21" x14ac:dyDescent="0.2">
      <c r="A27" t="s">
        <v>42</v>
      </c>
      <c r="B27">
        <v>11</v>
      </c>
      <c r="C27">
        <v>21</v>
      </c>
      <c r="D27" t="s">
        <v>198</v>
      </c>
      <c r="E27">
        <v>2</v>
      </c>
      <c r="F27" t="s">
        <v>41</v>
      </c>
      <c r="G27">
        <v>40.78998</v>
      </c>
      <c r="H27">
        <v>-96.676879999999997</v>
      </c>
      <c r="I27">
        <v>3091814.2390000001</v>
      </c>
      <c r="J27">
        <v>3.0918000000000001</v>
      </c>
      <c r="K27">
        <v>0.48309999999999997</v>
      </c>
      <c r="L27">
        <v>15.6252</v>
      </c>
      <c r="N27" s="1" t="s">
        <v>201</v>
      </c>
      <c r="O27" s="1">
        <v>31.311900000000001</v>
      </c>
      <c r="Q27" s="1" t="s">
        <v>201</v>
      </c>
      <c r="R27" s="1">
        <v>4.1593</v>
      </c>
      <c r="T27" s="1" t="s">
        <v>201</v>
      </c>
      <c r="U27" s="1">
        <v>12.235200000000001</v>
      </c>
    </row>
    <row r="28" spans="1:21" x14ac:dyDescent="0.2">
      <c r="A28" t="s">
        <v>43</v>
      </c>
      <c r="B28">
        <v>1</v>
      </c>
      <c r="C28">
        <v>22</v>
      </c>
      <c r="D28" t="s">
        <v>199</v>
      </c>
      <c r="E28">
        <v>3</v>
      </c>
      <c r="F28" t="s">
        <v>41</v>
      </c>
      <c r="G28">
        <v>40.78998</v>
      </c>
      <c r="H28">
        <v>-96.676879999999997</v>
      </c>
      <c r="I28">
        <v>3091814.2390000001</v>
      </c>
      <c r="J28">
        <v>3.0918000000000001</v>
      </c>
      <c r="K28">
        <v>1.8189</v>
      </c>
      <c r="L28">
        <v>58.829799999999999</v>
      </c>
      <c r="N28" s="1" t="s">
        <v>208</v>
      </c>
      <c r="O28" s="1">
        <v>0</v>
      </c>
      <c r="Q28" s="1" t="s">
        <v>208</v>
      </c>
      <c r="R28" s="1">
        <v>0.32990000000000003</v>
      </c>
      <c r="T28" s="1" t="s">
        <v>208</v>
      </c>
      <c r="U28" s="1">
        <v>9.7000000000000003E-2</v>
      </c>
    </row>
    <row r="29" spans="1:21" x14ac:dyDescent="0.2">
      <c r="A29" t="s">
        <v>44</v>
      </c>
      <c r="B29">
        <v>10</v>
      </c>
      <c r="C29">
        <v>23</v>
      </c>
      <c r="D29" t="s">
        <v>200</v>
      </c>
      <c r="E29">
        <v>4</v>
      </c>
      <c r="F29" t="s">
        <v>41</v>
      </c>
      <c r="G29">
        <v>40.78998</v>
      </c>
      <c r="H29">
        <v>-96.676879999999997</v>
      </c>
      <c r="I29">
        <v>3091814.2390000001</v>
      </c>
      <c r="J29">
        <v>3.0918000000000001</v>
      </c>
      <c r="K29">
        <v>0.69279999999999997</v>
      </c>
      <c r="L29">
        <v>22.407699999999998</v>
      </c>
      <c r="N29" s="1" t="s">
        <v>209</v>
      </c>
      <c r="O29" s="1">
        <v>0</v>
      </c>
      <c r="Q29" s="1" t="s">
        <v>209</v>
      </c>
      <c r="R29" s="1">
        <v>1.8079000000000001</v>
      </c>
      <c r="T29" s="1" t="s">
        <v>209</v>
      </c>
      <c r="U29" s="1">
        <v>1.5168999999999999</v>
      </c>
    </row>
    <row r="30" spans="1:21" x14ac:dyDescent="0.2">
      <c r="A30" t="s">
        <v>40</v>
      </c>
      <c r="B30">
        <v>172</v>
      </c>
      <c r="C30">
        <v>24</v>
      </c>
      <c r="D30" t="s">
        <v>201</v>
      </c>
      <c r="E30">
        <v>5</v>
      </c>
      <c r="F30" t="s">
        <v>41</v>
      </c>
      <c r="G30">
        <v>40.78998</v>
      </c>
      <c r="H30">
        <v>-96.676879999999997</v>
      </c>
      <c r="I30">
        <v>3091814.2390000001</v>
      </c>
      <c r="J30">
        <v>3.0918000000000001</v>
      </c>
      <c r="K30">
        <v>9.7000000000000003E-2</v>
      </c>
      <c r="L30">
        <v>3.1373000000000002</v>
      </c>
      <c r="N30" s="1" t="s">
        <v>212</v>
      </c>
      <c r="O30" s="1">
        <f>100-SUM(O24:O29)</f>
        <v>8.7299999999999045E-2</v>
      </c>
      <c r="Q30" s="1" t="s">
        <v>212</v>
      </c>
      <c r="R30" s="1">
        <f>100-SUM(R24:R29)</f>
        <v>1.8046999999999969</v>
      </c>
      <c r="T30" s="1" t="s">
        <v>212</v>
      </c>
      <c r="U30" s="1">
        <f>100-SUM(U24:U29)</f>
        <v>2.9916999999999945</v>
      </c>
    </row>
    <row r="31" spans="1:21" x14ac:dyDescent="0.2">
      <c r="A31" t="s">
        <v>47</v>
      </c>
      <c r="B31">
        <v>11</v>
      </c>
      <c r="C31">
        <v>21</v>
      </c>
      <c r="D31" t="s">
        <v>198</v>
      </c>
      <c r="E31">
        <v>2</v>
      </c>
      <c r="F31" t="s">
        <v>46</v>
      </c>
      <c r="G31">
        <v>40.783459999999998</v>
      </c>
      <c r="H31">
        <v>-96.674369999999996</v>
      </c>
      <c r="I31">
        <v>3091805.557</v>
      </c>
      <c r="J31">
        <v>3.0918000000000001</v>
      </c>
      <c r="K31">
        <v>0.49020000000000002</v>
      </c>
      <c r="L31">
        <v>15.854799999999999</v>
      </c>
      <c r="N31" s="3" t="s">
        <v>214</v>
      </c>
      <c r="O31" s="3">
        <f>SUM(O24:O27)</f>
        <v>99.912700000000001</v>
      </c>
      <c r="Q31" s="3" t="s">
        <v>214</v>
      </c>
      <c r="R31" s="3">
        <f>SUM(R24:R27)</f>
        <v>96.057500000000005</v>
      </c>
      <c r="T31" s="3" t="s">
        <v>214</v>
      </c>
      <c r="U31" s="3">
        <f>SUM(U24:U27)</f>
        <v>95.394400000000005</v>
      </c>
    </row>
    <row r="32" spans="1:21" x14ac:dyDescent="0.2">
      <c r="A32" t="s">
        <v>48</v>
      </c>
      <c r="B32">
        <v>1</v>
      </c>
      <c r="C32">
        <v>22</v>
      </c>
      <c r="D32" t="s">
        <v>199</v>
      </c>
      <c r="E32">
        <v>3</v>
      </c>
      <c r="F32" t="s">
        <v>46</v>
      </c>
      <c r="G32">
        <v>40.783459999999998</v>
      </c>
      <c r="H32">
        <v>-96.674369999999996</v>
      </c>
      <c r="I32">
        <v>3091805.557</v>
      </c>
      <c r="J32">
        <v>3.0918000000000001</v>
      </c>
      <c r="K32">
        <v>2.0794000000000001</v>
      </c>
      <c r="L32">
        <v>67.255300000000005</v>
      </c>
      <c r="N32" s="3" t="s">
        <v>215</v>
      </c>
      <c r="O32" s="3">
        <f>SUM(O28:O29)</f>
        <v>0</v>
      </c>
      <c r="Q32" s="3" t="s">
        <v>215</v>
      </c>
      <c r="R32" s="3">
        <f>SUM(R28:R29)</f>
        <v>2.1377999999999999</v>
      </c>
      <c r="T32" s="3" t="s">
        <v>215</v>
      </c>
      <c r="U32" s="3">
        <f>SUM(U28:U29)</f>
        <v>1.6138999999999999</v>
      </c>
    </row>
    <row r="33" spans="1:21" x14ac:dyDescent="0.2">
      <c r="A33" t="s">
        <v>49</v>
      </c>
      <c r="B33">
        <v>10</v>
      </c>
      <c r="C33">
        <v>23</v>
      </c>
      <c r="D33" t="s">
        <v>200</v>
      </c>
      <c r="E33">
        <v>4</v>
      </c>
      <c r="F33" t="s">
        <v>46</v>
      </c>
      <c r="G33">
        <v>40.783459999999998</v>
      </c>
      <c r="H33">
        <v>-96.674369999999996</v>
      </c>
      <c r="I33">
        <v>3091805.557</v>
      </c>
      <c r="J33">
        <v>3.0918000000000001</v>
      </c>
      <c r="K33">
        <v>0.42770000000000002</v>
      </c>
      <c r="L33">
        <v>13.833399999999999</v>
      </c>
    </row>
    <row r="34" spans="1:21" x14ac:dyDescent="0.2">
      <c r="A34" t="s">
        <v>45</v>
      </c>
      <c r="B34">
        <v>172</v>
      </c>
      <c r="C34">
        <v>24</v>
      </c>
      <c r="D34" t="s">
        <v>201</v>
      </c>
      <c r="E34">
        <v>5</v>
      </c>
      <c r="F34" t="s">
        <v>46</v>
      </c>
      <c r="G34">
        <v>40.783459999999998</v>
      </c>
      <c r="H34">
        <v>-96.674369999999996</v>
      </c>
      <c r="I34">
        <v>3091805.557</v>
      </c>
      <c r="J34">
        <v>3.0918000000000001</v>
      </c>
      <c r="K34">
        <v>9.4399999999999998E-2</v>
      </c>
      <c r="L34">
        <v>3.0531999999999999</v>
      </c>
      <c r="N34" s="1" t="s">
        <v>77</v>
      </c>
      <c r="O34" s="1"/>
      <c r="Q34" s="1" t="s">
        <v>85</v>
      </c>
      <c r="R34" s="1"/>
      <c r="T34" s="1" t="s">
        <v>91</v>
      </c>
      <c r="U34" s="1"/>
    </row>
    <row r="35" spans="1:21" x14ac:dyDescent="0.2">
      <c r="A35" t="s">
        <v>54</v>
      </c>
      <c r="B35">
        <v>11</v>
      </c>
      <c r="C35">
        <v>21</v>
      </c>
      <c r="D35" t="s">
        <v>198</v>
      </c>
      <c r="E35">
        <v>2</v>
      </c>
      <c r="F35" t="s">
        <v>51</v>
      </c>
      <c r="G35">
        <v>40.804609999999997</v>
      </c>
      <c r="H35">
        <v>-96.699910000000003</v>
      </c>
      <c r="I35">
        <v>3091833.5410000002</v>
      </c>
      <c r="J35">
        <v>3.0918000000000001</v>
      </c>
      <c r="K35">
        <v>2.53E-2</v>
      </c>
      <c r="L35">
        <v>0.81830000000000003</v>
      </c>
      <c r="N35" s="1" t="s">
        <v>198</v>
      </c>
      <c r="O35" s="1">
        <v>6.2324000000000002</v>
      </c>
      <c r="Q35" s="1" t="s">
        <v>198</v>
      </c>
      <c r="R35" s="1">
        <v>1.3681000000000001</v>
      </c>
      <c r="T35" s="1" t="s">
        <v>198</v>
      </c>
      <c r="U35" s="1">
        <v>15.0587</v>
      </c>
    </row>
    <row r="36" spans="1:21" x14ac:dyDescent="0.2">
      <c r="A36" t="s">
        <v>55</v>
      </c>
      <c r="B36">
        <v>1</v>
      </c>
      <c r="C36">
        <v>22</v>
      </c>
      <c r="D36" t="s">
        <v>199</v>
      </c>
      <c r="E36">
        <v>3</v>
      </c>
      <c r="F36" t="s">
        <v>51</v>
      </c>
      <c r="G36">
        <v>40.804609999999997</v>
      </c>
      <c r="H36">
        <v>-96.699910000000003</v>
      </c>
      <c r="I36">
        <v>3091833.5410000002</v>
      </c>
      <c r="J36">
        <v>3.0918000000000001</v>
      </c>
      <c r="K36">
        <v>0.49919999999999998</v>
      </c>
      <c r="L36">
        <v>16.145900000000001</v>
      </c>
      <c r="N36" s="1" t="s">
        <v>199</v>
      </c>
      <c r="O36" s="1">
        <v>29.962199999999999</v>
      </c>
      <c r="Q36" s="1" t="s">
        <v>199</v>
      </c>
      <c r="R36" s="1">
        <v>22.468399999999999</v>
      </c>
      <c r="T36" s="1" t="s">
        <v>199</v>
      </c>
      <c r="U36" s="1">
        <v>48.180700000000002</v>
      </c>
    </row>
    <row r="37" spans="1:21" x14ac:dyDescent="0.2">
      <c r="A37" t="s">
        <v>56</v>
      </c>
      <c r="B37">
        <v>10</v>
      </c>
      <c r="C37">
        <v>23</v>
      </c>
      <c r="D37" t="s">
        <v>200</v>
      </c>
      <c r="E37">
        <v>4</v>
      </c>
      <c r="F37" t="s">
        <v>51</v>
      </c>
      <c r="G37">
        <v>40.804609999999997</v>
      </c>
      <c r="H37">
        <v>-96.699910000000003</v>
      </c>
      <c r="I37">
        <v>3091833.5410000002</v>
      </c>
      <c r="J37">
        <v>3.0918000000000001</v>
      </c>
      <c r="K37">
        <v>1.5965</v>
      </c>
      <c r="L37">
        <v>51.636600000000001</v>
      </c>
      <c r="N37" s="1" t="s">
        <v>200</v>
      </c>
      <c r="O37" s="1">
        <v>43.659199999999998</v>
      </c>
      <c r="Q37" s="1" t="s">
        <v>200</v>
      </c>
      <c r="R37" s="1">
        <v>48.061100000000003</v>
      </c>
      <c r="T37" s="1" t="s">
        <v>200</v>
      </c>
      <c r="U37" s="1">
        <v>31.611599999999999</v>
      </c>
    </row>
    <row r="38" spans="1:21" x14ac:dyDescent="0.2">
      <c r="A38" t="s">
        <v>50</v>
      </c>
      <c r="B38">
        <v>172</v>
      </c>
      <c r="C38">
        <v>24</v>
      </c>
      <c r="D38" t="s">
        <v>201</v>
      </c>
      <c r="E38">
        <v>5</v>
      </c>
      <c r="F38" t="s">
        <v>51</v>
      </c>
      <c r="G38">
        <v>40.804609999999997</v>
      </c>
      <c r="H38">
        <v>-96.699910000000003</v>
      </c>
      <c r="I38">
        <v>3091833.5410000002</v>
      </c>
      <c r="J38">
        <v>3.0918000000000001</v>
      </c>
      <c r="K38">
        <v>0.96809999999999996</v>
      </c>
      <c r="L38">
        <v>31.311900000000001</v>
      </c>
      <c r="N38" s="1" t="s">
        <v>201</v>
      </c>
      <c r="O38" s="1">
        <v>13.0017</v>
      </c>
      <c r="Q38" s="1" t="s">
        <v>201</v>
      </c>
      <c r="R38" s="1">
        <v>27.953700000000001</v>
      </c>
      <c r="T38" s="1" t="s">
        <v>201</v>
      </c>
      <c r="U38" s="1">
        <v>4.8545999999999996</v>
      </c>
    </row>
    <row r="39" spans="1:21" x14ac:dyDescent="0.2">
      <c r="A39" t="s">
        <v>52</v>
      </c>
      <c r="B39">
        <v>2137</v>
      </c>
      <c r="C39">
        <v>31</v>
      </c>
      <c r="D39" t="s">
        <v>202</v>
      </c>
      <c r="E39">
        <v>6</v>
      </c>
      <c r="F39" t="s">
        <v>51</v>
      </c>
      <c r="G39">
        <v>40.804609999999997</v>
      </c>
      <c r="H39">
        <v>-96.699910000000003</v>
      </c>
      <c r="I39">
        <v>3091833.5410000002</v>
      </c>
      <c r="J39">
        <v>3.0918000000000001</v>
      </c>
      <c r="K39">
        <v>8.9999999999999998E-4</v>
      </c>
      <c r="L39">
        <v>2.9100000000000001E-2</v>
      </c>
      <c r="N39" s="1" t="s">
        <v>208</v>
      </c>
      <c r="O39" s="1">
        <v>0</v>
      </c>
      <c r="Q39" s="1" t="s">
        <v>208</v>
      </c>
      <c r="R39" s="1">
        <v>0</v>
      </c>
      <c r="T39" s="1" t="s">
        <v>208</v>
      </c>
      <c r="U39" s="1">
        <v>0</v>
      </c>
    </row>
    <row r="40" spans="1:21" x14ac:dyDescent="0.2">
      <c r="A40" t="s">
        <v>53</v>
      </c>
      <c r="B40">
        <v>13</v>
      </c>
      <c r="C40">
        <v>71</v>
      </c>
      <c r="D40" t="s">
        <v>207</v>
      </c>
      <c r="E40">
        <v>11</v>
      </c>
      <c r="F40" t="s">
        <v>51</v>
      </c>
      <c r="G40">
        <v>40.804609999999997</v>
      </c>
      <c r="H40">
        <v>-96.699910000000003</v>
      </c>
      <c r="I40">
        <v>3091833.5410000002</v>
      </c>
      <c r="J40">
        <v>3.0918000000000001</v>
      </c>
      <c r="K40">
        <v>1.8E-3</v>
      </c>
      <c r="L40">
        <v>5.8200000000000002E-2</v>
      </c>
      <c r="N40" s="1" t="s">
        <v>209</v>
      </c>
      <c r="O40" s="1">
        <v>0</v>
      </c>
      <c r="Q40" s="1" t="s">
        <v>209</v>
      </c>
      <c r="R40" s="1">
        <v>0</v>
      </c>
      <c r="T40" s="1" t="s">
        <v>209</v>
      </c>
      <c r="U40" s="1">
        <v>0</v>
      </c>
    </row>
    <row r="41" spans="1:21" x14ac:dyDescent="0.2">
      <c r="A41" t="s">
        <v>63</v>
      </c>
      <c r="B41">
        <v>11</v>
      </c>
      <c r="C41">
        <v>21</v>
      </c>
      <c r="D41" t="s">
        <v>198</v>
      </c>
      <c r="E41">
        <v>2</v>
      </c>
      <c r="F41" t="s">
        <v>58</v>
      </c>
      <c r="G41">
        <v>40.839350000000003</v>
      </c>
      <c r="H41">
        <v>-96.611270000000005</v>
      </c>
      <c r="I41">
        <v>3091877.898</v>
      </c>
      <c r="J41">
        <v>3.0918999999999999</v>
      </c>
      <c r="K41">
        <v>0.78390000000000004</v>
      </c>
      <c r="L41">
        <v>25.353300000000001</v>
      </c>
      <c r="N41" s="1" t="s">
        <v>212</v>
      </c>
      <c r="O41" s="1">
        <f>100-SUM(O35:O40)</f>
        <v>7.1444999999999936</v>
      </c>
      <c r="Q41" s="1" t="s">
        <v>212</v>
      </c>
      <c r="R41" s="1">
        <f>100-SUM(R35:R40)</f>
        <v>0.14869999999999095</v>
      </c>
      <c r="T41" s="1" t="s">
        <v>212</v>
      </c>
      <c r="U41" s="1">
        <f>100-SUM(U35:U40)</f>
        <v>0.294399999999996</v>
      </c>
    </row>
    <row r="42" spans="1:21" x14ac:dyDescent="0.2">
      <c r="A42" t="s">
        <v>64</v>
      </c>
      <c r="B42">
        <v>1</v>
      </c>
      <c r="C42">
        <v>22</v>
      </c>
      <c r="D42" t="s">
        <v>199</v>
      </c>
      <c r="E42">
        <v>3</v>
      </c>
      <c r="F42" t="s">
        <v>58</v>
      </c>
      <c r="G42">
        <v>40.839350000000003</v>
      </c>
      <c r="H42">
        <v>-96.611270000000005</v>
      </c>
      <c r="I42">
        <v>3091877.898</v>
      </c>
      <c r="J42">
        <v>3.0918999999999999</v>
      </c>
      <c r="K42">
        <v>0.88819999999999999</v>
      </c>
      <c r="L42">
        <v>28.726700000000001</v>
      </c>
      <c r="N42" s="3" t="s">
        <v>214</v>
      </c>
      <c r="O42" s="3">
        <f>SUM(O35:O38)</f>
        <v>92.855500000000006</v>
      </c>
      <c r="Q42" s="3" t="s">
        <v>214</v>
      </c>
      <c r="R42" s="3">
        <f>SUM(R35:R38)</f>
        <v>99.851300000000009</v>
      </c>
      <c r="T42" s="3" t="s">
        <v>214</v>
      </c>
      <c r="U42" s="3">
        <f>SUM(U35:U38)</f>
        <v>99.705600000000004</v>
      </c>
    </row>
    <row r="43" spans="1:21" x14ac:dyDescent="0.2">
      <c r="A43" t="s">
        <v>65</v>
      </c>
      <c r="B43">
        <v>10</v>
      </c>
      <c r="C43">
        <v>23</v>
      </c>
      <c r="D43" t="s">
        <v>200</v>
      </c>
      <c r="E43">
        <v>4</v>
      </c>
      <c r="F43" t="s">
        <v>58</v>
      </c>
      <c r="G43">
        <v>40.839350000000003</v>
      </c>
      <c r="H43">
        <v>-96.611270000000005</v>
      </c>
      <c r="I43">
        <v>3091877.898</v>
      </c>
      <c r="J43">
        <v>3.0918999999999999</v>
      </c>
      <c r="K43">
        <v>1.1693</v>
      </c>
      <c r="L43">
        <v>37.818199999999997</v>
      </c>
      <c r="N43" s="3" t="s">
        <v>215</v>
      </c>
      <c r="O43" s="3">
        <f>SUM(O39:O40)</f>
        <v>0</v>
      </c>
      <c r="Q43" s="3" t="s">
        <v>215</v>
      </c>
      <c r="R43" s="3">
        <f>SUM(R39:R40)</f>
        <v>0</v>
      </c>
      <c r="T43" s="3" t="s">
        <v>215</v>
      </c>
      <c r="U43" s="3">
        <f>SUM(U39:U40)</f>
        <v>0</v>
      </c>
    </row>
    <row r="44" spans="1:21" x14ac:dyDescent="0.2">
      <c r="A44" t="s">
        <v>57</v>
      </c>
      <c r="B44">
        <v>172</v>
      </c>
      <c r="C44">
        <v>24</v>
      </c>
      <c r="D44" t="s">
        <v>201</v>
      </c>
      <c r="E44">
        <v>5</v>
      </c>
      <c r="F44" t="s">
        <v>58</v>
      </c>
      <c r="G44">
        <v>40.839350000000003</v>
      </c>
      <c r="H44">
        <v>-96.611270000000005</v>
      </c>
      <c r="I44">
        <v>3091877.898</v>
      </c>
      <c r="J44">
        <v>3.0918999999999999</v>
      </c>
      <c r="K44">
        <v>0.12859999999999999</v>
      </c>
      <c r="L44">
        <v>4.1593</v>
      </c>
    </row>
    <row r="45" spans="1:21" x14ac:dyDescent="0.2">
      <c r="A45" t="s">
        <v>59</v>
      </c>
      <c r="B45">
        <v>2137</v>
      </c>
      <c r="C45">
        <v>31</v>
      </c>
      <c r="D45" t="s">
        <v>202</v>
      </c>
      <c r="E45">
        <v>6</v>
      </c>
      <c r="F45" t="s">
        <v>58</v>
      </c>
      <c r="G45">
        <v>40.839350000000003</v>
      </c>
      <c r="H45">
        <v>-96.611270000000005</v>
      </c>
      <c r="I45">
        <v>3091877.898</v>
      </c>
      <c r="J45">
        <v>3.0918999999999999</v>
      </c>
      <c r="K45">
        <v>1.8E-3</v>
      </c>
      <c r="L45">
        <v>5.8200000000000002E-2</v>
      </c>
      <c r="N45" s="1" t="s">
        <v>97</v>
      </c>
      <c r="O45" s="1"/>
      <c r="Q45" s="1" t="s">
        <v>107</v>
      </c>
      <c r="R45" s="1"/>
      <c r="T45" s="1" t="s">
        <v>114</v>
      </c>
      <c r="U45" s="1"/>
    </row>
    <row r="46" spans="1:21" x14ac:dyDescent="0.2">
      <c r="A46" t="s">
        <v>60</v>
      </c>
      <c r="B46">
        <v>13</v>
      </c>
      <c r="C46">
        <v>71</v>
      </c>
      <c r="D46" t="s">
        <v>207</v>
      </c>
      <c r="E46">
        <v>11</v>
      </c>
      <c r="F46" t="s">
        <v>58</v>
      </c>
      <c r="G46">
        <v>40.839350000000003</v>
      </c>
      <c r="H46">
        <v>-96.611270000000005</v>
      </c>
      <c r="I46">
        <v>3091877.898</v>
      </c>
      <c r="J46">
        <v>3.0918999999999999</v>
      </c>
      <c r="K46">
        <v>5.3999999999999999E-2</v>
      </c>
      <c r="L46">
        <v>1.7464999999999999</v>
      </c>
      <c r="N46" s="1" t="s">
        <v>198</v>
      </c>
      <c r="O46" s="1">
        <v>7.4260999999999999</v>
      </c>
      <c r="Q46" s="1" t="s">
        <v>198</v>
      </c>
      <c r="R46" s="1">
        <v>8.7036999999999995</v>
      </c>
      <c r="T46" s="1" t="s">
        <v>198</v>
      </c>
      <c r="U46" s="1">
        <v>9.15</v>
      </c>
    </row>
    <row r="47" spans="1:21" x14ac:dyDescent="0.2">
      <c r="A47" t="s">
        <v>61</v>
      </c>
      <c r="B47">
        <v>65</v>
      </c>
      <c r="C47">
        <v>81</v>
      </c>
      <c r="D47" t="s">
        <v>208</v>
      </c>
      <c r="E47">
        <v>12</v>
      </c>
      <c r="F47" t="s">
        <v>58</v>
      </c>
      <c r="G47">
        <v>40.839350000000003</v>
      </c>
      <c r="H47">
        <v>-96.611270000000005</v>
      </c>
      <c r="I47">
        <v>3091877.898</v>
      </c>
      <c r="J47">
        <v>3.0918999999999999</v>
      </c>
      <c r="K47">
        <v>1.0200000000000001E-2</v>
      </c>
      <c r="L47">
        <v>0.32990000000000003</v>
      </c>
      <c r="N47" s="1" t="s">
        <v>199</v>
      </c>
      <c r="O47" s="1">
        <v>11.643700000000001</v>
      </c>
      <c r="Q47" s="1" t="s">
        <v>199</v>
      </c>
      <c r="R47" s="1">
        <v>44.863799999999998</v>
      </c>
      <c r="T47" s="1" t="s">
        <v>199</v>
      </c>
      <c r="U47" s="1">
        <v>43.754399999999997</v>
      </c>
    </row>
    <row r="48" spans="1:21" x14ac:dyDescent="0.2">
      <c r="A48" t="s">
        <v>62</v>
      </c>
      <c r="B48">
        <v>3</v>
      </c>
      <c r="C48">
        <v>82</v>
      </c>
      <c r="D48" t="s">
        <v>209</v>
      </c>
      <c r="E48">
        <v>13</v>
      </c>
      <c r="F48" t="s">
        <v>58</v>
      </c>
      <c r="G48">
        <v>40.839350000000003</v>
      </c>
      <c r="H48">
        <v>-96.611270000000005</v>
      </c>
      <c r="I48">
        <v>3091877.898</v>
      </c>
      <c r="J48">
        <v>3.0918999999999999</v>
      </c>
      <c r="K48">
        <v>5.5899999999999998E-2</v>
      </c>
      <c r="L48">
        <v>1.8079000000000001</v>
      </c>
      <c r="N48" s="1" t="s">
        <v>200</v>
      </c>
      <c r="O48" s="1">
        <v>0.87970000000000004</v>
      </c>
      <c r="Q48" s="1" t="s">
        <v>200</v>
      </c>
      <c r="R48" s="1">
        <v>41.163699999999999</v>
      </c>
      <c r="T48" s="1" t="s">
        <v>200</v>
      </c>
      <c r="U48" s="1">
        <v>27.637599999999999</v>
      </c>
    </row>
    <row r="49" spans="1:21" x14ac:dyDescent="0.2">
      <c r="A49" t="s">
        <v>72</v>
      </c>
      <c r="B49">
        <v>11</v>
      </c>
      <c r="C49">
        <v>21</v>
      </c>
      <c r="D49" t="s">
        <v>198</v>
      </c>
      <c r="E49">
        <v>2</v>
      </c>
      <c r="F49" t="s">
        <v>67</v>
      </c>
      <c r="G49">
        <v>40.825609999999998</v>
      </c>
      <c r="H49">
        <v>-96.648439999999994</v>
      </c>
      <c r="I49">
        <v>3091860.6129999999</v>
      </c>
      <c r="J49">
        <v>3.0918999999999999</v>
      </c>
      <c r="K49">
        <v>0.2198</v>
      </c>
      <c r="L49">
        <v>7.1089000000000002</v>
      </c>
      <c r="N49" s="1" t="s">
        <v>201</v>
      </c>
      <c r="O49" s="1">
        <v>0</v>
      </c>
      <c r="Q49" s="1" t="s">
        <v>201</v>
      </c>
      <c r="R49" s="1">
        <v>4.5993000000000004</v>
      </c>
      <c r="T49" s="1" t="s">
        <v>201</v>
      </c>
      <c r="U49" s="1">
        <v>13.8301</v>
      </c>
    </row>
    <row r="50" spans="1:21" x14ac:dyDescent="0.2">
      <c r="A50" t="s">
        <v>73</v>
      </c>
      <c r="B50">
        <v>1</v>
      </c>
      <c r="C50">
        <v>22</v>
      </c>
      <c r="D50" t="s">
        <v>199</v>
      </c>
      <c r="E50">
        <v>3</v>
      </c>
      <c r="F50" t="s">
        <v>67</v>
      </c>
      <c r="G50">
        <v>40.825609999999998</v>
      </c>
      <c r="H50">
        <v>-96.648439999999994</v>
      </c>
      <c r="I50">
        <v>3091860.6129999999</v>
      </c>
      <c r="J50">
        <v>3.0918999999999999</v>
      </c>
      <c r="K50">
        <v>1.2439</v>
      </c>
      <c r="L50">
        <v>40.230899999999998</v>
      </c>
      <c r="N50" s="1" t="s">
        <v>208</v>
      </c>
      <c r="O50" s="1">
        <v>5.3205</v>
      </c>
      <c r="Q50" s="1" t="s">
        <v>208</v>
      </c>
      <c r="R50" s="1">
        <v>0</v>
      </c>
      <c r="T50" s="1" t="s">
        <v>208</v>
      </c>
      <c r="U50" s="1">
        <v>1.6301000000000001</v>
      </c>
    </row>
    <row r="51" spans="1:21" x14ac:dyDescent="0.2">
      <c r="A51" t="s">
        <v>75</v>
      </c>
      <c r="B51">
        <v>10</v>
      </c>
      <c r="C51">
        <v>23</v>
      </c>
      <c r="D51" t="s">
        <v>200</v>
      </c>
      <c r="E51">
        <v>4</v>
      </c>
      <c r="F51" t="s">
        <v>67</v>
      </c>
      <c r="G51">
        <v>40.825609999999998</v>
      </c>
      <c r="H51">
        <v>-96.648439999999994</v>
      </c>
      <c r="I51">
        <v>3091860.6129999999</v>
      </c>
      <c r="J51">
        <v>3.0918999999999999</v>
      </c>
      <c r="K51">
        <v>1.1074999999999999</v>
      </c>
      <c r="L51">
        <v>35.819400000000002</v>
      </c>
      <c r="N51" s="1" t="s">
        <v>209</v>
      </c>
      <c r="O51" s="1">
        <v>18.762499999999999</v>
      </c>
      <c r="Q51" s="1" t="s">
        <v>209</v>
      </c>
      <c r="R51" s="1">
        <v>0</v>
      </c>
      <c r="T51" s="1" t="s">
        <v>209</v>
      </c>
      <c r="U51" s="1">
        <v>0.98970000000000002</v>
      </c>
    </row>
    <row r="52" spans="1:21" x14ac:dyDescent="0.2">
      <c r="A52" t="s">
        <v>66</v>
      </c>
      <c r="B52">
        <v>172</v>
      </c>
      <c r="C52">
        <v>24</v>
      </c>
      <c r="D52" t="s">
        <v>201</v>
      </c>
      <c r="E52">
        <v>5</v>
      </c>
      <c r="F52" t="s">
        <v>67</v>
      </c>
      <c r="G52">
        <v>40.825609999999998</v>
      </c>
      <c r="H52">
        <v>-96.648439999999994</v>
      </c>
      <c r="I52">
        <v>3091860.6129999999</v>
      </c>
      <c r="J52">
        <v>3.0918999999999999</v>
      </c>
      <c r="K52">
        <v>0.37830000000000003</v>
      </c>
      <c r="L52">
        <v>12.235200000000001</v>
      </c>
      <c r="N52" s="1" t="s">
        <v>213</v>
      </c>
      <c r="O52" s="1">
        <f>100-SUM(O46:O51)</f>
        <v>55.967500000000001</v>
      </c>
      <c r="Q52" s="1" t="s">
        <v>212</v>
      </c>
      <c r="R52" s="1">
        <f>100-SUM(R46:R51)</f>
        <v>0.66949999999999932</v>
      </c>
      <c r="T52" s="1" t="s">
        <v>212</v>
      </c>
      <c r="U52" s="1">
        <f>100-SUM(U46:U51)</f>
        <v>3.0080999999999989</v>
      </c>
    </row>
    <row r="53" spans="1:21" x14ac:dyDescent="0.2">
      <c r="A53" t="s">
        <v>74</v>
      </c>
      <c r="B53">
        <v>2</v>
      </c>
      <c r="C53">
        <v>41</v>
      </c>
      <c r="D53" t="s">
        <v>203</v>
      </c>
      <c r="E53">
        <v>7</v>
      </c>
      <c r="F53" t="s">
        <v>67</v>
      </c>
      <c r="G53">
        <v>40.825609999999998</v>
      </c>
      <c r="H53">
        <v>-96.648439999999994</v>
      </c>
      <c r="I53">
        <v>3091860.6129999999</v>
      </c>
      <c r="J53">
        <v>3.0918999999999999</v>
      </c>
      <c r="K53">
        <v>3.6900000000000002E-2</v>
      </c>
      <c r="L53">
        <v>1.1934</v>
      </c>
      <c r="N53" s="3" t="s">
        <v>214</v>
      </c>
      <c r="O53" s="3">
        <f>SUM(O46:O49)</f>
        <v>19.9495</v>
      </c>
      <c r="Q53" s="3" t="s">
        <v>214</v>
      </c>
      <c r="R53" s="3">
        <f>SUM(R46:R49)</f>
        <v>99.330500000000001</v>
      </c>
      <c r="T53" s="3" t="s">
        <v>214</v>
      </c>
      <c r="U53" s="3">
        <f>SUM(U46:U49)</f>
        <v>94.372100000000003</v>
      </c>
    </row>
    <row r="54" spans="1:21" x14ac:dyDescent="0.2">
      <c r="A54" t="s">
        <v>68</v>
      </c>
      <c r="B54">
        <v>13</v>
      </c>
      <c r="C54">
        <v>71</v>
      </c>
      <c r="D54" t="s">
        <v>207</v>
      </c>
      <c r="E54">
        <v>11</v>
      </c>
      <c r="F54" t="s">
        <v>67</v>
      </c>
      <c r="G54">
        <v>40.825609999999998</v>
      </c>
      <c r="H54">
        <v>-96.648439999999994</v>
      </c>
      <c r="I54">
        <v>3091860.6129999999</v>
      </c>
      <c r="J54">
        <v>3.0918999999999999</v>
      </c>
      <c r="K54">
        <v>4.8300000000000003E-2</v>
      </c>
      <c r="L54">
        <v>1.5621</v>
      </c>
      <c r="N54" s="3" t="s">
        <v>215</v>
      </c>
      <c r="O54" s="3">
        <f>SUM(O50:O51)</f>
        <v>24.082999999999998</v>
      </c>
      <c r="Q54" s="3" t="s">
        <v>215</v>
      </c>
      <c r="R54" s="3">
        <f>SUM(R50:R51)</f>
        <v>0</v>
      </c>
      <c r="T54" s="3" t="s">
        <v>215</v>
      </c>
      <c r="U54" s="3">
        <f>SUM(U50:U51)</f>
        <v>2.6198000000000001</v>
      </c>
    </row>
    <row r="55" spans="1:21" x14ac:dyDescent="0.2">
      <c r="A55" t="s">
        <v>69</v>
      </c>
      <c r="B55">
        <v>65</v>
      </c>
      <c r="C55">
        <v>81</v>
      </c>
      <c r="D55" t="s">
        <v>208</v>
      </c>
      <c r="E55">
        <v>12</v>
      </c>
      <c r="F55" t="s">
        <v>67</v>
      </c>
      <c r="G55">
        <v>40.825609999999998</v>
      </c>
      <c r="H55">
        <v>-96.648439999999994</v>
      </c>
      <c r="I55">
        <v>3091860.6129999999</v>
      </c>
      <c r="J55">
        <v>3.0918999999999999</v>
      </c>
      <c r="K55">
        <v>3.0000000000000001E-3</v>
      </c>
      <c r="L55">
        <v>9.7000000000000003E-2</v>
      </c>
    </row>
    <row r="56" spans="1:21" x14ac:dyDescent="0.2">
      <c r="A56" t="s">
        <v>70</v>
      </c>
      <c r="B56">
        <v>3</v>
      </c>
      <c r="C56">
        <v>82</v>
      </c>
      <c r="D56" t="s">
        <v>209</v>
      </c>
      <c r="E56">
        <v>13</v>
      </c>
      <c r="F56" t="s">
        <v>67</v>
      </c>
      <c r="G56">
        <v>40.825609999999998</v>
      </c>
      <c r="H56">
        <v>-96.648439999999994</v>
      </c>
      <c r="I56">
        <v>3091860.6129999999</v>
      </c>
      <c r="J56">
        <v>3.0918999999999999</v>
      </c>
      <c r="K56">
        <v>4.6899999999999997E-2</v>
      </c>
      <c r="L56">
        <v>1.5168999999999999</v>
      </c>
      <c r="N56" s="1" t="s">
        <v>124</v>
      </c>
      <c r="O56" s="1"/>
      <c r="Q56" s="1" t="s">
        <v>137</v>
      </c>
      <c r="R56" s="1"/>
      <c r="T56" s="1" t="s">
        <v>147</v>
      </c>
      <c r="U56" s="1"/>
    </row>
    <row r="57" spans="1:21" x14ac:dyDescent="0.2">
      <c r="A57" t="s">
        <v>71</v>
      </c>
      <c r="B57">
        <v>76</v>
      </c>
      <c r="C57">
        <v>90</v>
      </c>
      <c r="D57" t="s">
        <v>210</v>
      </c>
      <c r="E57">
        <v>14</v>
      </c>
      <c r="F57" t="s">
        <v>67</v>
      </c>
      <c r="G57">
        <v>40.825609999999998</v>
      </c>
      <c r="H57">
        <v>-96.648439999999994</v>
      </c>
      <c r="I57">
        <v>3091860.6129999999</v>
      </c>
      <c r="J57">
        <v>3.0918999999999999</v>
      </c>
      <c r="K57">
        <v>7.1999999999999998E-3</v>
      </c>
      <c r="L57">
        <v>0.2329</v>
      </c>
      <c r="N57" s="1" t="s">
        <v>198</v>
      </c>
      <c r="O57" s="1">
        <v>1.9536</v>
      </c>
      <c r="Q57" s="1" t="s">
        <v>198</v>
      </c>
      <c r="R57" s="1">
        <v>1.6464000000000001</v>
      </c>
      <c r="T57" s="1" t="s">
        <v>198</v>
      </c>
      <c r="U57" s="1">
        <v>2.6879</v>
      </c>
    </row>
    <row r="58" spans="1:21" x14ac:dyDescent="0.2">
      <c r="A58" t="s">
        <v>79</v>
      </c>
      <c r="B58">
        <v>157</v>
      </c>
      <c r="C58">
        <v>11</v>
      </c>
      <c r="D58" t="s">
        <v>197</v>
      </c>
      <c r="E58">
        <v>1</v>
      </c>
      <c r="F58" t="s">
        <v>77</v>
      </c>
      <c r="G58">
        <v>40.846469999999997</v>
      </c>
      <c r="H58">
        <v>-96.727609999999999</v>
      </c>
      <c r="I58">
        <v>3091886.7629999998</v>
      </c>
      <c r="J58">
        <v>3.0918999999999999</v>
      </c>
      <c r="K58">
        <v>1.14E-2</v>
      </c>
      <c r="L58">
        <v>0.36870000000000003</v>
      </c>
      <c r="N58" s="1" t="s">
        <v>199</v>
      </c>
      <c r="O58" s="1">
        <v>1.601</v>
      </c>
      <c r="Q58" s="1" t="s">
        <v>199</v>
      </c>
      <c r="R58" s="1">
        <v>0.14560000000000001</v>
      </c>
      <c r="T58" s="1" t="s">
        <v>199</v>
      </c>
      <c r="U58" s="1">
        <v>0.87980000000000003</v>
      </c>
    </row>
    <row r="59" spans="1:21" x14ac:dyDescent="0.2">
      <c r="A59" t="s">
        <v>80</v>
      </c>
      <c r="B59">
        <v>11</v>
      </c>
      <c r="C59">
        <v>21</v>
      </c>
      <c r="D59" t="s">
        <v>198</v>
      </c>
      <c r="E59">
        <v>2</v>
      </c>
      <c r="F59" t="s">
        <v>77</v>
      </c>
      <c r="G59">
        <v>40.846469999999997</v>
      </c>
      <c r="H59">
        <v>-96.727609999999999</v>
      </c>
      <c r="I59">
        <v>3091886.7629999998</v>
      </c>
      <c r="J59">
        <v>3.0918999999999999</v>
      </c>
      <c r="K59">
        <v>0.19270000000000001</v>
      </c>
      <c r="L59">
        <v>6.2324000000000002</v>
      </c>
      <c r="N59" s="1" t="s">
        <v>200</v>
      </c>
      <c r="O59" s="1">
        <v>0.37840000000000001</v>
      </c>
      <c r="Q59" s="1" t="s">
        <v>200</v>
      </c>
      <c r="R59" s="1">
        <v>0</v>
      </c>
      <c r="T59" s="1" t="s">
        <v>200</v>
      </c>
      <c r="U59" s="1">
        <v>8.7300000000000003E-2</v>
      </c>
    </row>
    <row r="60" spans="1:21" x14ac:dyDescent="0.2">
      <c r="A60" t="s">
        <v>81</v>
      </c>
      <c r="B60">
        <v>1</v>
      </c>
      <c r="C60">
        <v>22</v>
      </c>
      <c r="D60" t="s">
        <v>199</v>
      </c>
      <c r="E60">
        <v>3</v>
      </c>
      <c r="F60" t="s">
        <v>77</v>
      </c>
      <c r="G60">
        <v>40.846469999999997</v>
      </c>
      <c r="H60">
        <v>-96.727609999999999</v>
      </c>
      <c r="I60">
        <v>3091886.7629999998</v>
      </c>
      <c r="J60">
        <v>3.0918999999999999</v>
      </c>
      <c r="K60">
        <v>0.9264</v>
      </c>
      <c r="L60">
        <v>29.962199999999999</v>
      </c>
      <c r="N60" s="1" t="s">
        <v>201</v>
      </c>
      <c r="O60" s="1">
        <v>0.17469999999999999</v>
      </c>
      <c r="Q60" s="1" t="s">
        <v>201</v>
      </c>
      <c r="R60" s="1">
        <v>0</v>
      </c>
      <c r="T60" s="1" t="s">
        <v>201</v>
      </c>
      <c r="U60" s="1">
        <v>0</v>
      </c>
    </row>
    <row r="61" spans="1:21" x14ac:dyDescent="0.2">
      <c r="A61" t="s">
        <v>83</v>
      </c>
      <c r="B61">
        <v>10</v>
      </c>
      <c r="C61">
        <v>23</v>
      </c>
      <c r="D61" t="s">
        <v>200</v>
      </c>
      <c r="E61">
        <v>4</v>
      </c>
      <c r="F61" t="s">
        <v>77</v>
      </c>
      <c r="G61">
        <v>40.846469999999997</v>
      </c>
      <c r="H61">
        <v>-96.727609999999999</v>
      </c>
      <c r="I61">
        <v>3091886.7629999998</v>
      </c>
      <c r="J61">
        <v>3.0918999999999999</v>
      </c>
      <c r="K61">
        <v>1.3499000000000001</v>
      </c>
      <c r="L61">
        <v>43.659199999999998</v>
      </c>
      <c r="N61" s="1" t="s">
        <v>208</v>
      </c>
      <c r="O61" s="1">
        <v>3.3378999999999999</v>
      </c>
      <c r="Q61" s="1" t="s">
        <v>208</v>
      </c>
      <c r="R61" s="1">
        <v>8.09E-2</v>
      </c>
      <c r="T61" s="1" t="s">
        <v>208</v>
      </c>
      <c r="U61" s="1">
        <v>2.5585</v>
      </c>
    </row>
    <row r="62" spans="1:21" x14ac:dyDescent="0.2">
      <c r="A62" t="s">
        <v>76</v>
      </c>
      <c r="B62">
        <v>172</v>
      </c>
      <c r="C62">
        <v>24</v>
      </c>
      <c r="D62" t="s">
        <v>201</v>
      </c>
      <c r="E62">
        <v>5</v>
      </c>
      <c r="F62" t="s">
        <v>77</v>
      </c>
      <c r="G62">
        <v>40.846469999999997</v>
      </c>
      <c r="H62">
        <v>-96.727609999999999</v>
      </c>
      <c r="I62">
        <v>3091886.7629999998</v>
      </c>
      <c r="J62">
        <v>3.0918999999999999</v>
      </c>
      <c r="K62">
        <v>0.40200000000000002</v>
      </c>
      <c r="L62">
        <v>13.0017</v>
      </c>
      <c r="N62" s="1" t="s">
        <v>209</v>
      </c>
      <c r="O62" s="1">
        <v>28.617599999999999</v>
      </c>
      <c r="Q62" s="1" t="s">
        <v>209</v>
      </c>
      <c r="R62" s="1">
        <v>83.034700000000001</v>
      </c>
      <c r="T62" s="1" t="s">
        <v>209</v>
      </c>
      <c r="U62" s="1">
        <v>69.103399999999993</v>
      </c>
    </row>
    <row r="63" spans="1:21" x14ac:dyDescent="0.2">
      <c r="A63" t="s">
        <v>82</v>
      </c>
      <c r="B63">
        <v>2</v>
      </c>
      <c r="C63">
        <v>41</v>
      </c>
      <c r="D63" t="s">
        <v>203</v>
      </c>
      <c r="E63">
        <v>7</v>
      </c>
      <c r="F63" t="s">
        <v>77</v>
      </c>
      <c r="G63">
        <v>40.846469999999997</v>
      </c>
      <c r="H63">
        <v>-96.727609999999999</v>
      </c>
      <c r="I63">
        <v>3091886.7629999998</v>
      </c>
      <c r="J63">
        <v>3.0918999999999999</v>
      </c>
      <c r="K63">
        <v>3.2399999999999998E-2</v>
      </c>
      <c r="L63">
        <v>1.0479000000000001</v>
      </c>
      <c r="N63" s="1" t="s">
        <v>213</v>
      </c>
      <c r="O63" s="1">
        <f>100-SUM(O57:O62)</f>
        <v>63.936800000000005</v>
      </c>
      <c r="Q63" s="1" t="s">
        <v>213</v>
      </c>
      <c r="R63" s="1">
        <f>100-SUM(R57:R62)</f>
        <v>15.092399999999998</v>
      </c>
      <c r="T63" s="1" t="s">
        <v>213</v>
      </c>
      <c r="U63" s="1">
        <f>100-SUM(U57:U62)</f>
        <v>24.68310000000001</v>
      </c>
    </row>
    <row r="64" spans="1:21" x14ac:dyDescent="0.2">
      <c r="A64" t="s">
        <v>78</v>
      </c>
      <c r="B64">
        <v>13</v>
      </c>
      <c r="C64">
        <v>71</v>
      </c>
      <c r="D64" t="s">
        <v>207</v>
      </c>
      <c r="E64">
        <v>11</v>
      </c>
      <c r="F64" t="s">
        <v>77</v>
      </c>
      <c r="G64">
        <v>40.846469999999997</v>
      </c>
      <c r="H64">
        <v>-96.727609999999999</v>
      </c>
      <c r="I64">
        <v>3091886.7629999998</v>
      </c>
      <c r="J64">
        <v>3.0918999999999999</v>
      </c>
      <c r="K64">
        <v>0.17699999999999999</v>
      </c>
      <c r="L64">
        <v>5.7245999999999997</v>
      </c>
      <c r="N64" s="3" t="s">
        <v>214</v>
      </c>
      <c r="O64" s="3">
        <f>SUM(O57:O60)</f>
        <v>4.1076999999999995</v>
      </c>
      <c r="Q64" s="3" t="s">
        <v>214</v>
      </c>
      <c r="R64" s="3">
        <f>SUM(R57:R60)</f>
        <v>1.792</v>
      </c>
      <c r="T64" s="3" t="s">
        <v>214</v>
      </c>
      <c r="U64" s="3">
        <f>SUM(U57:U60)</f>
        <v>3.6549999999999998</v>
      </c>
    </row>
    <row r="65" spans="1:21" x14ac:dyDescent="0.2">
      <c r="A65" t="s">
        <v>87</v>
      </c>
      <c r="B65">
        <v>11</v>
      </c>
      <c r="C65">
        <v>21</v>
      </c>
      <c r="D65" t="s">
        <v>198</v>
      </c>
      <c r="E65">
        <v>2</v>
      </c>
      <c r="F65" t="s">
        <v>85</v>
      </c>
      <c r="G65">
        <v>40.82094</v>
      </c>
      <c r="H65">
        <v>-96.685199999999995</v>
      </c>
      <c r="I65">
        <v>3091854.6</v>
      </c>
      <c r="J65">
        <v>3.0918999999999999</v>
      </c>
      <c r="K65">
        <v>4.2299999999999997E-2</v>
      </c>
      <c r="L65">
        <v>1.3681000000000001</v>
      </c>
      <c r="N65" s="3" t="s">
        <v>215</v>
      </c>
      <c r="O65" s="3">
        <f>SUM(O61:O62)</f>
        <v>31.955500000000001</v>
      </c>
      <c r="Q65" s="3" t="s">
        <v>215</v>
      </c>
      <c r="R65" s="3">
        <f>SUM(R61:R62)</f>
        <v>83.115600000000001</v>
      </c>
      <c r="T65" s="3" t="s">
        <v>215</v>
      </c>
      <c r="U65" s="3">
        <f>SUM(U61:U62)</f>
        <v>71.661899999999989</v>
      </c>
    </row>
    <row r="66" spans="1:21" x14ac:dyDescent="0.2">
      <c r="A66" t="s">
        <v>88</v>
      </c>
      <c r="B66">
        <v>1</v>
      </c>
      <c r="C66">
        <v>22</v>
      </c>
      <c r="D66" t="s">
        <v>199</v>
      </c>
      <c r="E66">
        <v>3</v>
      </c>
      <c r="F66" t="s">
        <v>85</v>
      </c>
      <c r="G66">
        <v>40.82094</v>
      </c>
      <c r="H66">
        <v>-96.685199999999995</v>
      </c>
      <c r="I66">
        <v>3091854.6</v>
      </c>
      <c r="J66">
        <v>3.0918999999999999</v>
      </c>
      <c r="K66">
        <v>0.69469999999999998</v>
      </c>
      <c r="L66">
        <v>22.468399999999999</v>
      </c>
    </row>
    <row r="67" spans="1:21" x14ac:dyDescent="0.2">
      <c r="A67" t="s">
        <v>89</v>
      </c>
      <c r="B67">
        <v>10</v>
      </c>
      <c r="C67">
        <v>23</v>
      </c>
      <c r="D67" t="s">
        <v>200</v>
      </c>
      <c r="E67">
        <v>4</v>
      </c>
      <c r="F67" t="s">
        <v>85</v>
      </c>
      <c r="G67">
        <v>40.82094</v>
      </c>
      <c r="H67">
        <v>-96.685199999999995</v>
      </c>
      <c r="I67">
        <v>3091854.6</v>
      </c>
      <c r="J67">
        <v>3.0918999999999999</v>
      </c>
      <c r="K67">
        <v>1.486</v>
      </c>
      <c r="L67">
        <v>48.061100000000003</v>
      </c>
      <c r="N67" s="1" t="s">
        <v>156</v>
      </c>
      <c r="O67" s="1"/>
      <c r="Q67" s="1" t="s">
        <v>166</v>
      </c>
      <c r="R67" s="1"/>
      <c r="T67" s="1" t="s">
        <v>176</v>
      </c>
      <c r="U67" s="1"/>
    </row>
    <row r="68" spans="1:21" x14ac:dyDescent="0.2">
      <c r="A68" t="s">
        <v>84</v>
      </c>
      <c r="B68">
        <v>172</v>
      </c>
      <c r="C68">
        <v>24</v>
      </c>
      <c r="D68" t="s">
        <v>201</v>
      </c>
      <c r="E68">
        <v>5</v>
      </c>
      <c r="F68" t="s">
        <v>85</v>
      </c>
      <c r="G68">
        <v>40.82094</v>
      </c>
      <c r="H68">
        <v>-96.685199999999995</v>
      </c>
      <c r="I68">
        <v>3091854.6</v>
      </c>
      <c r="J68">
        <v>3.0918999999999999</v>
      </c>
      <c r="K68">
        <v>0.86429999999999996</v>
      </c>
      <c r="L68">
        <v>27.953700000000001</v>
      </c>
      <c r="N68" s="1" t="s">
        <v>198</v>
      </c>
      <c r="O68" s="1">
        <v>2.9693000000000001</v>
      </c>
      <c r="Q68" s="1" t="s">
        <v>198</v>
      </c>
      <c r="R68" s="1">
        <v>1.5784</v>
      </c>
      <c r="T68" s="1" t="s">
        <v>198</v>
      </c>
      <c r="U68" s="1">
        <v>11.5143</v>
      </c>
    </row>
    <row r="69" spans="1:21" x14ac:dyDescent="0.2">
      <c r="A69" t="s">
        <v>86</v>
      </c>
      <c r="B69">
        <v>13</v>
      </c>
      <c r="C69">
        <v>71</v>
      </c>
      <c r="D69" t="s">
        <v>207</v>
      </c>
      <c r="E69">
        <v>11</v>
      </c>
      <c r="F69" t="s">
        <v>85</v>
      </c>
      <c r="G69">
        <v>40.82094</v>
      </c>
      <c r="H69">
        <v>-96.685199999999995</v>
      </c>
      <c r="I69">
        <v>3091854.6</v>
      </c>
      <c r="J69">
        <v>3.0918999999999999</v>
      </c>
      <c r="K69">
        <v>4.4999999999999997E-3</v>
      </c>
      <c r="L69">
        <v>0.14549999999999999</v>
      </c>
      <c r="N69" s="1" t="s">
        <v>199</v>
      </c>
      <c r="O69" s="1">
        <v>0.98980000000000001</v>
      </c>
      <c r="Q69" s="1" t="s">
        <v>199</v>
      </c>
      <c r="R69" s="1">
        <v>2.2965</v>
      </c>
      <c r="T69" s="1" t="s">
        <v>199</v>
      </c>
      <c r="U69" s="1">
        <v>46.286999999999999</v>
      </c>
    </row>
    <row r="70" spans="1:21" x14ac:dyDescent="0.2">
      <c r="A70" t="s">
        <v>93</v>
      </c>
      <c r="B70">
        <v>11</v>
      </c>
      <c r="C70">
        <v>21</v>
      </c>
      <c r="D70" t="s">
        <v>198</v>
      </c>
      <c r="E70">
        <v>2</v>
      </c>
      <c r="F70" t="s">
        <v>91</v>
      </c>
      <c r="G70">
        <v>40.822670000000002</v>
      </c>
      <c r="H70">
        <v>-96.668660000000003</v>
      </c>
      <c r="I70">
        <v>3091857.0210000002</v>
      </c>
      <c r="J70">
        <v>3.0918999999999999</v>
      </c>
      <c r="K70">
        <v>0.46560000000000001</v>
      </c>
      <c r="L70">
        <v>15.0587</v>
      </c>
      <c r="N70" s="1" t="s">
        <v>200</v>
      </c>
      <c r="O70" s="1">
        <v>5.8200000000000002E-2</v>
      </c>
      <c r="Q70" s="1" t="s">
        <v>200</v>
      </c>
      <c r="R70" s="1">
        <v>0.17469999999999999</v>
      </c>
      <c r="T70" s="1" t="s">
        <v>200</v>
      </c>
      <c r="U70" s="1">
        <v>32.463299999999997</v>
      </c>
    </row>
    <row r="71" spans="1:21" x14ac:dyDescent="0.2">
      <c r="A71" t="s">
        <v>94</v>
      </c>
      <c r="B71">
        <v>1</v>
      </c>
      <c r="C71">
        <v>22</v>
      </c>
      <c r="D71" t="s">
        <v>199</v>
      </c>
      <c r="E71">
        <v>3</v>
      </c>
      <c r="F71" t="s">
        <v>91</v>
      </c>
      <c r="G71">
        <v>40.822670000000002</v>
      </c>
      <c r="H71">
        <v>-96.668660000000003</v>
      </c>
      <c r="I71">
        <v>3091857.0210000002</v>
      </c>
      <c r="J71">
        <v>3.0918999999999999</v>
      </c>
      <c r="K71">
        <v>1.4897</v>
      </c>
      <c r="L71">
        <v>48.180700000000002</v>
      </c>
      <c r="N71" s="1" t="s">
        <v>201</v>
      </c>
      <c r="O71" s="1">
        <v>0</v>
      </c>
      <c r="Q71" s="1" t="s">
        <v>201</v>
      </c>
      <c r="R71" s="1">
        <v>0</v>
      </c>
      <c r="T71" s="1" t="s">
        <v>201</v>
      </c>
      <c r="U71" s="1">
        <v>5.0876999999999999</v>
      </c>
    </row>
    <row r="72" spans="1:21" x14ac:dyDescent="0.2">
      <c r="A72" t="s">
        <v>95</v>
      </c>
      <c r="B72">
        <v>10</v>
      </c>
      <c r="C72">
        <v>23</v>
      </c>
      <c r="D72" t="s">
        <v>200</v>
      </c>
      <c r="E72">
        <v>4</v>
      </c>
      <c r="F72" t="s">
        <v>91</v>
      </c>
      <c r="G72">
        <v>40.822670000000002</v>
      </c>
      <c r="H72">
        <v>-96.668660000000003</v>
      </c>
      <c r="I72">
        <v>3091857.0210000002</v>
      </c>
      <c r="J72">
        <v>3.0918999999999999</v>
      </c>
      <c r="K72">
        <v>0.97740000000000005</v>
      </c>
      <c r="L72">
        <v>31.611599999999999</v>
      </c>
      <c r="N72" s="1" t="s">
        <v>208</v>
      </c>
      <c r="O72" s="1">
        <v>0</v>
      </c>
      <c r="Q72" s="1" t="s">
        <v>208</v>
      </c>
      <c r="R72" s="1">
        <v>2.3515000000000001</v>
      </c>
      <c r="T72" s="1" t="s">
        <v>208</v>
      </c>
      <c r="U72" s="1">
        <v>1.9400000000000001E-2</v>
      </c>
    </row>
    <row r="73" spans="1:21" x14ac:dyDescent="0.2">
      <c r="A73" t="s">
        <v>90</v>
      </c>
      <c r="B73">
        <v>172</v>
      </c>
      <c r="C73">
        <v>24</v>
      </c>
      <c r="D73" t="s">
        <v>201</v>
      </c>
      <c r="E73">
        <v>5</v>
      </c>
      <c r="F73" t="s">
        <v>91</v>
      </c>
      <c r="G73">
        <v>40.822670000000002</v>
      </c>
      <c r="H73">
        <v>-96.668660000000003</v>
      </c>
      <c r="I73">
        <v>3091857.0210000002</v>
      </c>
      <c r="J73">
        <v>3.0918999999999999</v>
      </c>
      <c r="K73">
        <v>0.15010000000000001</v>
      </c>
      <c r="L73">
        <v>4.8545999999999996</v>
      </c>
      <c r="N73" s="1" t="s">
        <v>209</v>
      </c>
      <c r="O73" s="1">
        <v>61.405099999999997</v>
      </c>
      <c r="Q73" s="1" t="s">
        <v>209</v>
      </c>
      <c r="R73" s="1">
        <v>61.639200000000002</v>
      </c>
      <c r="T73" s="1" t="s">
        <v>209</v>
      </c>
      <c r="U73" s="1">
        <v>0</v>
      </c>
    </row>
    <row r="74" spans="1:21" x14ac:dyDescent="0.2">
      <c r="A74" t="s">
        <v>92</v>
      </c>
      <c r="B74">
        <v>13</v>
      </c>
      <c r="C74">
        <v>71</v>
      </c>
      <c r="D74" t="s">
        <v>207</v>
      </c>
      <c r="E74">
        <v>11</v>
      </c>
      <c r="F74" t="s">
        <v>91</v>
      </c>
      <c r="G74">
        <v>40.822670000000002</v>
      </c>
      <c r="H74">
        <v>-96.668660000000003</v>
      </c>
      <c r="I74">
        <v>3091857.0210000002</v>
      </c>
      <c r="J74">
        <v>3.0918999999999999</v>
      </c>
      <c r="K74">
        <v>8.9999999999999993E-3</v>
      </c>
      <c r="L74">
        <v>0.29110000000000003</v>
      </c>
      <c r="N74" s="1" t="s">
        <v>213</v>
      </c>
      <c r="O74" s="1">
        <f>100-SUM(O68:O73)</f>
        <v>34.577600000000004</v>
      </c>
      <c r="Q74" s="1" t="s">
        <v>213</v>
      </c>
      <c r="R74" s="1">
        <f>100-SUM(R68:R73)</f>
        <v>31.959699999999998</v>
      </c>
      <c r="T74" s="1" t="s">
        <v>213</v>
      </c>
      <c r="U74" s="1">
        <f>100-SUM(U68:U73)</f>
        <v>4.6282999999999959</v>
      </c>
    </row>
    <row r="75" spans="1:21" x14ac:dyDescent="0.2">
      <c r="A75" t="s">
        <v>101</v>
      </c>
      <c r="B75">
        <v>157</v>
      </c>
      <c r="C75">
        <v>11</v>
      </c>
      <c r="D75" t="s">
        <v>197</v>
      </c>
      <c r="E75">
        <v>1</v>
      </c>
      <c r="F75" t="s">
        <v>97</v>
      </c>
      <c r="G75">
        <v>40.75244</v>
      </c>
      <c r="H75">
        <v>-96.767240000000001</v>
      </c>
      <c r="I75">
        <v>3091762.7250000001</v>
      </c>
      <c r="J75">
        <v>3.0918000000000001</v>
      </c>
      <c r="K75">
        <v>6.7000000000000002E-3</v>
      </c>
      <c r="L75">
        <v>0.2167</v>
      </c>
      <c r="N75" s="3" t="s">
        <v>214</v>
      </c>
      <c r="O75" s="3">
        <f>SUM(O68:O71)</f>
        <v>4.0173000000000005</v>
      </c>
      <c r="Q75" s="3" t="s">
        <v>214</v>
      </c>
      <c r="R75" s="3">
        <f>SUM(R68:R71)</f>
        <v>4.0495999999999999</v>
      </c>
      <c r="T75" s="3" t="s">
        <v>214</v>
      </c>
      <c r="U75" s="3">
        <f>SUM(U68:U71)</f>
        <v>95.3523</v>
      </c>
    </row>
    <row r="76" spans="1:21" x14ac:dyDescent="0.2">
      <c r="A76" t="s">
        <v>102</v>
      </c>
      <c r="B76">
        <v>11</v>
      </c>
      <c r="C76">
        <v>21</v>
      </c>
      <c r="D76" t="s">
        <v>198</v>
      </c>
      <c r="E76">
        <v>2</v>
      </c>
      <c r="F76" t="s">
        <v>97</v>
      </c>
      <c r="G76">
        <v>40.75244</v>
      </c>
      <c r="H76">
        <v>-96.767240000000001</v>
      </c>
      <c r="I76">
        <v>3091762.7250000001</v>
      </c>
      <c r="J76">
        <v>3.0918000000000001</v>
      </c>
      <c r="K76">
        <v>0.2296</v>
      </c>
      <c r="L76">
        <v>7.4260999999999999</v>
      </c>
      <c r="N76" s="3" t="s">
        <v>215</v>
      </c>
      <c r="O76" s="3">
        <f>SUM(O72:O73)</f>
        <v>61.405099999999997</v>
      </c>
      <c r="Q76" s="3" t="s">
        <v>215</v>
      </c>
      <c r="R76" s="3">
        <f>SUM(R72:R73)</f>
        <v>63.990700000000004</v>
      </c>
      <c r="T76" s="3" t="s">
        <v>215</v>
      </c>
      <c r="U76" s="3">
        <f>SUM(U72:U73)</f>
        <v>1.9400000000000001E-2</v>
      </c>
    </row>
    <row r="77" spans="1:21" x14ac:dyDescent="0.2">
      <c r="A77" t="s">
        <v>103</v>
      </c>
      <c r="B77">
        <v>1</v>
      </c>
      <c r="C77">
        <v>22</v>
      </c>
      <c r="D77" t="s">
        <v>199</v>
      </c>
      <c r="E77">
        <v>3</v>
      </c>
      <c r="F77" t="s">
        <v>97</v>
      </c>
      <c r="G77">
        <v>40.75244</v>
      </c>
      <c r="H77">
        <v>-96.767240000000001</v>
      </c>
      <c r="I77">
        <v>3091762.7250000001</v>
      </c>
      <c r="J77">
        <v>3.0918000000000001</v>
      </c>
      <c r="K77">
        <v>0.36</v>
      </c>
      <c r="L77">
        <v>11.643700000000001</v>
      </c>
    </row>
    <row r="78" spans="1:21" x14ac:dyDescent="0.2">
      <c r="A78" t="s">
        <v>105</v>
      </c>
      <c r="B78">
        <v>10</v>
      </c>
      <c r="C78">
        <v>23</v>
      </c>
      <c r="D78" t="s">
        <v>200</v>
      </c>
      <c r="E78">
        <v>4</v>
      </c>
      <c r="F78" t="s">
        <v>97</v>
      </c>
      <c r="G78">
        <v>40.75244</v>
      </c>
      <c r="H78">
        <v>-96.767240000000001</v>
      </c>
      <c r="I78">
        <v>3091762.7250000001</v>
      </c>
      <c r="J78">
        <v>3.0918000000000001</v>
      </c>
      <c r="K78">
        <v>2.7199999999999998E-2</v>
      </c>
      <c r="L78">
        <v>0.87970000000000004</v>
      </c>
      <c r="N78" s="1" t="s">
        <v>185</v>
      </c>
      <c r="O78" s="1"/>
      <c r="Q78" s="1" t="s">
        <v>192</v>
      </c>
      <c r="R78" s="1"/>
      <c r="T78" s="1" t="s">
        <v>2324</v>
      </c>
      <c r="U78" s="1"/>
    </row>
    <row r="79" spans="1:21" x14ac:dyDescent="0.2">
      <c r="A79" t="s">
        <v>104</v>
      </c>
      <c r="B79">
        <v>2</v>
      </c>
      <c r="C79">
        <v>41</v>
      </c>
      <c r="D79" t="s">
        <v>203</v>
      </c>
      <c r="E79">
        <v>7</v>
      </c>
      <c r="F79" t="s">
        <v>97</v>
      </c>
      <c r="G79">
        <v>40.75244</v>
      </c>
      <c r="H79">
        <v>-96.767240000000001</v>
      </c>
      <c r="I79">
        <v>3091762.7250000001</v>
      </c>
      <c r="J79">
        <v>3.0918000000000001</v>
      </c>
      <c r="K79">
        <v>3.3300000000000003E-2</v>
      </c>
      <c r="L79">
        <v>1.077</v>
      </c>
      <c r="N79" s="1" t="s">
        <v>198</v>
      </c>
      <c r="O79" s="1">
        <v>0.6986</v>
      </c>
      <c r="Q79" s="1" t="s">
        <v>198</v>
      </c>
      <c r="R79" s="1">
        <v>14.2506</v>
      </c>
      <c r="T79" s="1" t="s">
        <v>198</v>
      </c>
      <c r="U79" s="1">
        <v>5.3658063264117981</v>
      </c>
    </row>
    <row r="80" spans="1:21" x14ac:dyDescent="0.2">
      <c r="A80" t="s">
        <v>96</v>
      </c>
      <c r="B80">
        <v>13</v>
      </c>
      <c r="C80">
        <v>71</v>
      </c>
      <c r="D80" t="s">
        <v>207</v>
      </c>
      <c r="E80">
        <v>11</v>
      </c>
      <c r="F80" t="s">
        <v>97</v>
      </c>
      <c r="G80">
        <v>40.75244</v>
      </c>
      <c r="H80">
        <v>-96.767240000000001</v>
      </c>
      <c r="I80">
        <v>3091762.7250000001</v>
      </c>
      <c r="J80">
        <v>3.0918000000000001</v>
      </c>
      <c r="K80">
        <v>1.6891</v>
      </c>
      <c r="L80">
        <v>54.631599999999999</v>
      </c>
      <c r="N80" s="1" t="s">
        <v>199</v>
      </c>
      <c r="O80" s="1">
        <v>5.2557</v>
      </c>
      <c r="Q80" s="1" t="s">
        <v>199</v>
      </c>
      <c r="R80" s="1">
        <v>52.202599999999997</v>
      </c>
      <c r="T80" s="1" t="s">
        <v>199</v>
      </c>
      <c r="U80" s="1">
        <v>9.5413674881945791</v>
      </c>
    </row>
    <row r="81" spans="1:21" x14ac:dyDescent="0.2">
      <c r="A81" t="s">
        <v>98</v>
      </c>
      <c r="B81">
        <v>65</v>
      </c>
      <c r="C81">
        <v>81</v>
      </c>
      <c r="D81" t="s">
        <v>208</v>
      </c>
      <c r="E81">
        <v>12</v>
      </c>
      <c r="F81" t="s">
        <v>97</v>
      </c>
      <c r="G81">
        <v>40.75244</v>
      </c>
      <c r="H81">
        <v>-96.767240000000001</v>
      </c>
      <c r="I81">
        <v>3091762.7250000001</v>
      </c>
      <c r="J81">
        <v>3.0918000000000001</v>
      </c>
      <c r="K81">
        <v>0.16450000000000001</v>
      </c>
      <c r="L81">
        <v>5.3205</v>
      </c>
      <c r="N81" s="1" t="s">
        <v>200</v>
      </c>
      <c r="O81" s="1">
        <v>28.105699999999999</v>
      </c>
      <c r="Q81" s="1" t="s">
        <v>200</v>
      </c>
      <c r="R81" s="1">
        <v>29.254799999999999</v>
      </c>
      <c r="T81" s="1" t="s">
        <v>200</v>
      </c>
      <c r="U81" s="1">
        <v>10.683097224917523</v>
      </c>
    </row>
    <row r="82" spans="1:21" x14ac:dyDescent="0.2">
      <c r="A82" t="s">
        <v>99</v>
      </c>
      <c r="B82">
        <v>3</v>
      </c>
      <c r="C82">
        <v>82</v>
      </c>
      <c r="D82" t="s">
        <v>209</v>
      </c>
      <c r="E82">
        <v>13</v>
      </c>
      <c r="F82" t="s">
        <v>97</v>
      </c>
      <c r="G82">
        <v>40.75244</v>
      </c>
      <c r="H82">
        <v>-96.767240000000001</v>
      </c>
      <c r="I82">
        <v>3091762.7250000001</v>
      </c>
      <c r="J82">
        <v>3.0918000000000001</v>
      </c>
      <c r="K82">
        <v>0.58009999999999995</v>
      </c>
      <c r="L82">
        <v>18.762499999999999</v>
      </c>
      <c r="N82" s="1" t="s">
        <v>201</v>
      </c>
      <c r="O82" s="1">
        <v>65.597200000000001</v>
      </c>
      <c r="Q82" s="1" t="s">
        <v>201</v>
      </c>
      <c r="R82" s="1">
        <v>4.2919999999999998</v>
      </c>
      <c r="T82" s="1" t="s">
        <v>201</v>
      </c>
      <c r="U82" s="1">
        <v>5.2914160036224853</v>
      </c>
    </row>
    <row r="83" spans="1:21" x14ac:dyDescent="0.2">
      <c r="A83" t="s">
        <v>100</v>
      </c>
      <c r="B83">
        <v>76</v>
      </c>
      <c r="C83">
        <v>90</v>
      </c>
      <c r="D83" t="s">
        <v>210</v>
      </c>
      <c r="E83">
        <v>14</v>
      </c>
      <c r="F83" t="s">
        <v>97</v>
      </c>
      <c r="G83">
        <v>40.75244</v>
      </c>
      <c r="H83">
        <v>-96.767240000000001</v>
      </c>
      <c r="I83">
        <v>3091762.7250000001</v>
      </c>
      <c r="J83">
        <v>3.0918000000000001</v>
      </c>
      <c r="K83">
        <v>1.2999999999999999E-3</v>
      </c>
      <c r="L83">
        <v>4.2000000000000003E-2</v>
      </c>
      <c r="N83" s="1" t="s">
        <v>208</v>
      </c>
      <c r="O83" s="1">
        <v>0</v>
      </c>
      <c r="Q83" s="1" t="s">
        <v>208</v>
      </c>
      <c r="R83" s="1">
        <v>0</v>
      </c>
      <c r="T83" s="1" t="s">
        <v>208</v>
      </c>
      <c r="U83" s="1">
        <v>2.5228022511158548</v>
      </c>
    </row>
    <row r="84" spans="1:21" x14ac:dyDescent="0.2">
      <c r="A84" t="s">
        <v>109</v>
      </c>
      <c r="B84">
        <v>11</v>
      </c>
      <c r="C84">
        <v>21</v>
      </c>
      <c r="D84" t="s">
        <v>198</v>
      </c>
      <c r="E84">
        <v>2</v>
      </c>
      <c r="F84" t="s">
        <v>107</v>
      </c>
      <c r="G84">
        <v>40.74371</v>
      </c>
      <c r="H84">
        <v>-96.654300000000006</v>
      </c>
      <c r="I84">
        <v>3091750.375</v>
      </c>
      <c r="J84">
        <v>3.0918000000000001</v>
      </c>
      <c r="K84">
        <v>0.26910000000000001</v>
      </c>
      <c r="L84">
        <v>8.7036999999999995</v>
      </c>
      <c r="N84" s="1" t="s">
        <v>209</v>
      </c>
      <c r="O84" s="1">
        <v>0</v>
      </c>
      <c r="Q84" s="1" t="s">
        <v>209</v>
      </c>
      <c r="R84" s="1">
        <v>0</v>
      </c>
      <c r="T84" s="1" t="s">
        <v>209</v>
      </c>
      <c r="U84" s="1">
        <v>18.730189533605017</v>
      </c>
    </row>
    <row r="85" spans="1:21" x14ac:dyDescent="0.2">
      <c r="A85" t="s">
        <v>110</v>
      </c>
      <c r="B85">
        <v>1</v>
      </c>
      <c r="C85">
        <v>22</v>
      </c>
      <c r="D85" t="s">
        <v>199</v>
      </c>
      <c r="E85">
        <v>3</v>
      </c>
      <c r="F85" t="s">
        <v>107</v>
      </c>
      <c r="G85">
        <v>40.74371</v>
      </c>
      <c r="H85">
        <v>-96.654300000000006</v>
      </c>
      <c r="I85">
        <v>3091750.375</v>
      </c>
      <c r="J85">
        <v>3.0918000000000001</v>
      </c>
      <c r="K85">
        <v>1.3871</v>
      </c>
      <c r="L85">
        <v>44.863799999999998</v>
      </c>
      <c r="N85" s="1" t="s">
        <v>212</v>
      </c>
      <c r="O85" s="1">
        <f>100-SUM(O79:O84)</f>
        <v>0.34279999999999688</v>
      </c>
      <c r="Q85" s="1" t="s">
        <v>212</v>
      </c>
      <c r="R85" s="1">
        <f>100-SUM(R79:R84)</f>
        <v>0</v>
      </c>
      <c r="T85" s="1" t="s">
        <v>2572</v>
      </c>
      <c r="U85" s="1">
        <f>100-SUM(U79:U84)</f>
        <v>47.865321172132738</v>
      </c>
    </row>
    <row r="86" spans="1:21" x14ac:dyDescent="0.2">
      <c r="A86" t="s">
        <v>112</v>
      </c>
      <c r="B86">
        <v>10</v>
      </c>
      <c r="C86">
        <v>23</v>
      </c>
      <c r="D86" t="s">
        <v>200</v>
      </c>
      <c r="E86">
        <v>4</v>
      </c>
      <c r="F86" t="s">
        <v>107</v>
      </c>
      <c r="G86">
        <v>40.74371</v>
      </c>
      <c r="H86">
        <v>-96.654300000000006</v>
      </c>
      <c r="I86">
        <v>3091750.375</v>
      </c>
      <c r="J86">
        <v>3.0918000000000001</v>
      </c>
      <c r="K86">
        <v>1.2726999999999999</v>
      </c>
      <c r="L86">
        <v>41.163699999999999</v>
      </c>
      <c r="N86" s="3" t="s">
        <v>214</v>
      </c>
      <c r="O86" s="3">
        <f>SUM(O79:O82)</f>
        <v>99.657200000000003</v>
      </c>
      <c r="Q86" s="3" t="s">
        <v>214</v>
      </c>
      <c r="R86" s="3">
        <f>SUM(R79:R82)</f>
        <v>100</v>
      </c>
      <c r="T86" s="3" t="s">
        <v>214</v>
      </c>
      <c r="U86" s="3">
        <f>SUM(U79:U82)</f>
        <v>30.881687043146385</v>
      </c>
    </row>
    <row r="87" spans="1:21" x14ac:dyDescent="0.2">
      <c r="A87" t="s">
        <v>106</v>
      </c>
      <c r="B87">
        <v>172</v>
      </c>
      <c r="C87">
        <v>24</v>
      </c>
      <c r="D87" t="s">
        <v>201</v>
      </c>
      <c r="E87">
        <v>5</v>
      </c>
      <c r="F87" t="s">
        <v>107</v>
      </c>
      <c r="G87">
        <v>40.74371</v>
      </c>
      <c r="H87">
        <v>-96.654300000000006</v>
      </c>
      <c r="I87">
        <v>3091750.375</v>
      </c>
      <c r="J87">
        <v>3.0918000000000001</v>
      </c>
      <c r="K87">
        <v>0.14219999999999999</v>
      </c>
      <c r="L87">
        <v>4.5993000000000004</v>
      </c>
      <c r="N87" s="3" t="s">
        <v>215</v>
      </c>
      <c r="O87" s="3">
        <f>SUM(O83:O84)</f>
        <v>0</v>
      </c>
      <c r="Q87" s="3" t="s">
        <v>215</v>
      </c>
      <c r="R87" s="3">
        <f>SUM(R83:R84)</f>
        <v>0</v>
      </c>
      <c r="T87" s="3" t="s">
        <v>215</v>
      </c>
      <c r="U87" s="3">
        <f>SUM(U83:U84)</f>
        <v>21.252991784720873</v>
      </c>
    </row>
    <row r="88" spans="1:21" x14ac:dyDescent="0.2">
      <c r="A88" t="s">
        <v>111</v>
      </c>
      <c r="B88">
        <v>2</v>
      </c>
      <c r="C88">
        <v>41</v>
      </c>
      <c r="D88" t="s">
        <v>203</v>
      </c>
      <c r="E88">
        <v>7</v>
      </c>
      <c r="F88" t="s">
        <v>107</v>
      </c>
      <c r="G88">
        <v>40.74371</v>
      </c>
      <c r="H88">
        <v>-96.654300000000006</v>
      </c>
      <c r="I88">
        <v>3091750.375</v>
      </c>
      <c r="J88">
        <v>3.0918000000000001</v>
      </c>
      <c r="K88">
        <v>3.8E-3</v>
      </c>
      <c r="L88">
        <v>0.1229</v>
      </c>
    </row>
    <row r="89" spans="1:21" x14ac:dyDescent="0.2">
      <c r="A89" t="s">
        <v>108</v>
      </c>
      <c r="B89">
        <v>13</v>
      </c>
      <c r="C89">
        <v>71</v>
      </c>
      <c r="D89" t="s">
        <v>207</v>
      </c>
      <c r="E89">
        <v>11</v>
      </c>
      <c r="F89" t="s">
        <v>107</v>
      </c>
      <c r="G89">
        <v>40.74371</v>
      </c>
      <c r="H89">
        <v>-96.654300000000006</v>
      </c>
      <c r="I89">
        <v>3091750.375</v>
      </c>
      <c r="J89">
        <v>3.0918000000000001</v>
      </c>
      <c r="K89">
        <v>1.6799999999999999E-2</v>
      </c>
      <c r="L89">
        <v>0.54339999999999999</v>
      </c>
    </row>
    <row r="90" spans="1:21" x14ac:dyDescent="0.2">
      <c r="A90" t="s">
        <v>119</v>
      </c>
      <c r="B90">
        <v>157</v>
      </c>
      <c r="C90">
        <v>11</v>
      </c>
      <c r="D90" t="s">
        <v>197</v>
      </c>
      <c r="E90">
        <v>1</v>
      </c>
      <c r="F90" t="s">
        <v>114</v>
      </c>
      <c r="G90">
        <v>40.773899999999998</v>
      </c>
      <c r="H90">
        <v>-96.697800000000001</v>
      </c>
      <c r="I90">
        <v>3091792.6239999998</v>
      </c>
      <c r="J90">
        <v>3.0918000000000001</v>
      </c>
      <c r="K90">
        <v>2.7000000000000001E-3</v>
      </c>
      <c r="L90">
        <v>8.7300000000000003E-2</v>
      </c>
    </row>
    <row r="91" spans="1:21" x14ac:dyDescent="0.2">
      <c r="A91" t="s">
        <v>120</v>
      </c>
      <c r="B91">
        <v>11</v>
      </c>
      <c r="C91">
        <v>21</v>
      </c>
      <c r="D91" t="s">
        <v>198</v>
      </c>
      <c r="E91">
        <v>2</v>
      </c>
      <c r="F91" t="s">
        <v>114</v>
      </c>
      <c r="G91">
        <v>40.773899999999998</v>
      </c>
      <c r="H91">
        <v>-96.697800000000001</v>
      </c>
      <c r="I91">
        <v>3091792.6239999998</v>
      </c>
      <c r="J91">
        <v>3.0918000000000001</v>
      </c>
      <c r="K91">
        <v>0.28289999999999998</v>
      </c>
      <c r="L91">
        <v>9.15</v>
      </c>
    </row>
    <row r="92" spans="1:21" x14ac:dyDescent="0.2">
      <c r="A92" t="s">
        <v>121</v>
      </c>
      <c r="B92">
        <v>1</v>
      </c>
      <c r="C92">
        <v>22</v>
      </c>
      <c r="D92" t="s">
        <v>199</v>
      </c>
      <c r="E92">
        <v>3</v>
      </c>
      <c r="F92" t="s">
        <v>114</v>
      </c>
      <c r="G92">
        <v>40.773899999999998</v>
      </c>
      <c r="H92">
        <v>-96.697800000000001</v>
      </c>
      <c r="I92">
        <v>3091792.6239999998</v>
      </c>
      <c r="J92">
        <v>3.0918000000000001</v>
      </c>
      <c r="K92">
        <v>1.3528</v>
      </c>
      <c r="L92">
        <v>43.754399999999997</v>
      </c>
    </row>
    <row r="93" spans="1:21" x14ac:dyDescent="0.2">
      <c r="A93" t="s">
        <v>122</v>
      </c>
      <c r="B93">
        <v>10</v>
      </c>
      <c r="C93">
        <v>23</v>
      </c>
      <c r="D93" t="s">
        <v>200</v>
      </c>
      <c r="E93">
        <v>4</v>
      </c>
      <c r="F93" t="s">
        <v>114</v>
      </c>
      <c r="G93">
        <v>40.773899999999998</v>
      </c>
      <c r="H93">
        <v>-96.697800000000001</v>
      </c>
      <c r="I93">
        <v>3091792.6239999998</v>
      </c>
      <c r="J93">
        <v>3.0918000000000001</v>
      </c>
      <c r="K93">
        <v>0.85450000000000004</v>
      </c>
      <c r="L93">
        <v>27.637599999999999</v>
      </c>
    </row>
    <row r="94" spans="1:21" x14ac:dyDescent="0.2">
      <c r="A94" t="s">
        <v>115</v>
      </c>
      <c r="B94">
        <v>172</v>
      </c>
      <c r="C94">
        <v>24</v>
      </c>
      <c r="D94" t="s">
        <v>201</v>
      </c>
      <c r="E94">
        <v>5</v>
      </c>
      <c r="F94" t="s">
        <v>114</v>
      </c>
      <c r="G94">
        <v>40.773899999999998</v>
      </c>
      <c r="H94">
        <v>-96.697800000000001</v>
      </c>
      <c r="I94">
        <v>3091792.6239999998</v>
      </c>
      <c r="J94">
        <v>3.0918000000000001</v>
      </c>
      <c r="K94">
        <v>0.42759999999999998</v>
      </c>
      <c r="L94">
        <v>13.8301</v>
      </c>
    </row>
    <row r="95" spans="1:21" x14ac:dyDescent="0.2">
      <c r="A95" t="s">
        <v>113</v>
      </c>
      <c r="B95">
        <v>18</v>
      </c>
      <c r="C95">
        <v>43</v>
      </c>
      <c r="D95" t="s">
        <v>205</v>
      </c>
      <c r="E95">
        <v>9</v>
      </c>
      <c r="F95" t="s">
        <v>114</v>
      </c>
      <c r="G95">
        <v>40.773899999999998</v>
      </c>
      <c r="H95">
        <v>-96.697800000000001</v>
      </c>
      <c r="I95">
        <v>3091792.6239999998</v>
      </c>
      <c r="J95">
        <v>3.0918000000000001</v>
      </c>
      <c r="K95">
        <v>8.0999999999999996E-3</v>
      </c>
      <c r="L95">
        <v>0.26200000000000001</v>
      </c>
    </row>
    <row r="96" spans="1:21" x14ac:dyDescent="0.2">
      <c r="A96" t="s">
        <v>116</v>
      </c>
      <c r="B96">
        <v>13</v>
      </c>
      <c r="C96">
        <v>71</v>
      </c>
      <c r="D96" t="s">
        <v>207</v>
      </c>
      <c r="E96">
        <v>11</v>
      </c>
      <c r="F96" t="s">
        <v>114</v>
      </c>
      <c r="G96">
        <v>40.773899999999998</v>
      </c>
      <c r="H96">
        <v>-96.697800000000001</v>
      </c>
      <c r="I96">
        <v>3091792.6239999998</v>
      </c>
      <c r="J96">
        <v>3.0918000000000001</v>
      </c>
      <c r="K96">
        <v>8.2100000000000006E-2</v>
      </c>
      <c r="L96">
        <v>2.6554000000000002</v>
      </c>
    </row>
    <row r="97" spans="1:12" x14ac:dyDescent="0.2">
      <c r="A97" t="s">
        <v>117</v>
      </c>
      <c r="B97">
        <v>65</v>
      </c>
      <c r="C97">
        <v>81</v>
      </c>
      <c r="D97" t="s">
        <v>208</v>
      </c>
      <c r="E97">
        <v>12</v>
      </c>
      <c r="F97" t="s">
        <v>114</v>
      </c>
      <c r="G97">
        <v>40.773899999999998</v>
      </c>
      <c r="H97">
        <v>-96.697800000000001</v>
      </c>
      <c r="I97">
        <v>3091792.6239999998</v>
      </c>
      <c r="J97">
        <v>3.0918000000000001</v>
      </c>
      <c r="K97">
        <v>5.04E-2</v>
      </c>
      <c r="L97">
        <v>1.6301000000000001</v>
      </c>
    </row>
    <row r="98" spans="1:12" x14ac:dyDescent="0.2">
      <c r="A98" t="s">
        <v>118</v>
      </c>
      <c r="B98">
        <v>3</v>
      </c>
      <c r="C98">
        <v>82</v>
      </c>
      <c r="D98" t="s">
        <v>209</v>
      </c>
      <c r="E98">
        <v>13</v>
      </c>
      <c r="F98" t="s">
        <v>114</v>
      </c>
      <c r="G98">
        <v>40.773899999999998</v>
      </c>
      <c r="H98">
        <v>-96.697800000000001</v>
      </c>
      <c r="I98">
        <v>3091792.6239999998</v>
      </c>
      <c r="J98">
        <v>3.0918000000000001</v>
      </c>
      <c r="K98">
        <v>3.0599999999999999E-2</v>
      </c>
      <c r="L98">
        <v>0.98970000000000002</v>
      </c>
    </row>
    <row r="99" spans="1:12" x14ac:dyDescent="0.2">
      <c r="A99" t="s">
        <v>130</v>
      </c>
      <c r="B99">
        <v>157</v>
      </c>
      <c r="C99">
        <v>11</v>
      </c>
      <c r="D99" t="s">
        <v>197</v>
      </c>
      <c r="E99">
        <v>1</v>
      </c>
      <c r="F99" t="s">
        <v>124</v>
      </c>
      <c r="G99">
        <v>40.74933</v>
      </c>
      <c r="H99">
        <v>-96.817999999999998</v>
      </c>
      <c r="I99">
        <v>3091758.415</v>
      </c>
      <c r="J99">
        <v>3.0918000000000001</v>
      </c>
      <c r="K99">
        <v>3.5999999999999997E-2</v>
      </c>
      <c r="L99">
        <v>1.1644000000000001</v>
      </c>
    </row>
    <row r="100" spans="1:12" x14ac:dyDescent="0.2">
      <c r="A100" t="s">
        <v>131</v>
      </c>
      <c r="B100">
        <v>11</v>
      </c>
      <c r="C100">
        <v>21</v>
      </c>
      <c r="D100" t="s">
        <v>198</v>
      </c>
      <c r="E100">
        <v>2</v>
      </c>
      <c r="F100" t="s">
        <v>124</v>
      </c>
      <c r="G100">
        <v>40.74933</v>
      </c>
      <c r="H100">
        <v>-96.817999999999998</v>
      </c>
      <c r="I100">
        <v>3091758.415</v>
      </c>
      <c r="J100">
        <v>3.0918000000000001</v>
      </c>
      <c r="K100">
        <v>6.0400000000000002E-2</v>
      </c>
      <c r="L100">
        <v>1.9536</v>
      </c>
    </row>
    <row r="101" spans="1:12" x14ac:dyDescent="0.2">
      <c r="A101" t="s">
        <v>132</v>
      </c>
      <c r="B101">
        <v>1</v>
      </c>
      <c r="C101">
        <v>22</v>
      </c>
      <c r="D101" t="s">
        <v>199</v>
      </c>
      <c r="E101">
        <v>3</v>
      </c>
      <c r="F101" t="s">
        <v>124</v>
      </c>
      <c r="G101">
        <v>40.74933</v>
      </c>
      <c r="H101">
        <v>-96.817999999999998</v>
      </c>
      <c r="I101">
        <v>3091758.415</v>
      </c>
      <c r="J101">
        <v>3.0918000000000001</v>
      </c>
      <c r="K101">
        <v>4.9500000000000002E-2</v>
      </c>
      <c r="L101">
        <v>1.601</v>
      </c>
    </row>
    <row r="102" spans="1:12" x14ac:dyDescent="0.2">
      <c r="A102" t="s">
        <v>134</v>
      </c>
      <c r="B102">
        <v>10</v>
      </c>
      <c r="C102">
        <v>23</v>
      </c>
      <c r="D102" t="s">
        <v>200</v>
      </c>
      <c r="E102">
        <v>4</v>
      </c>
      <c r="F102" t="s">
        <v>124</v>
      </c>
      <c r="G102">
        <v>40.74933</v>
      </c>
      <c r="H102">
        <v>-96.817999999999998</v>
      </c>
      <c r="I102">
        <v>3091758.415</v>
      </c>
      <c r="J102">
        <v>3.0918000000000001</v>
      </c>
      <c r="K102">
        <v>1.17E-2</v>
      </c>
      <c r="L102">
        <v>0.37840000000000001</v>
      </c>
    </row>
    <row r="103" spans="1:12" x14ac:dyDescent="0.2">
      <c r="A103" t="s">
        <v>125</v>
      </c>
      <c r="B103">
        <v>172</v>
      </c>
      <c r="C103">
        <v>24</v>
      </c>
      <c r="D103" t="s">
        <v>201</v>
      </c>
      <c r="E103">
        <v>5</v>
      </c>
      <c r="F103" t="s">
        <v>124</v>
      </c>
      <c r="G103">
        <v>40.74933</v>
      </c>
      <c r="H103">
        <v>-96.817999999999998</v>
      </c>
      <c r="I103">
        <v>3091758.415</v>
      </c>
      <c r="J103">
        <v>3.0918000000000001</v>
      </c>
      <c r="K103">
        <v>5.4000000000000003E-3</v>
      </c>
      <c r="L103">
        <v>0.17469999999999999</v>
      </c>
    </row>
    <row r="104" spans="1:12" x14ac:dyDescent="0.2">
      <c r="A104" t="s">
        <v>126</v>
      </c>
      <c r="B104">
        <v>2137</v>
      </c>
      <c r="C104">
        <v>31</v>
      </c>
      <c r="D104" t="s">
        <v>202</v>
      </c>
      <c r="E104">
        <v>6</v>
      </c>
      <c r="F104" t="s">
        <v>124</v>
      </c>
      <c r="G104">
        <v>40.74933</v>
      </c>
      <c r="H104">
        <v>-96.817999999999998</v>
      </c>
      <c r="I104">
        <v>3091758.415</v>
      </c>
      <c r="J104">
        <v>3.0918000000000001</v>
      </c>
      <c r="K104">
        <v>5.4000000000000003E-3</v>
      </c>
      <c r="L104">
        <v>0.17469999999999999</v>
      </c>
    </row>
    <row r="105" spans="1:12" x14ac:dyDescent="0.2">
      <c r="A105" t="s">
        <v>133</v>
      </c>
      <c r="B105">
        <v>2</v>
      </c>
      <c r="C105">
        <v>41</v>
      </c>
      <c r="D105" t="s">
        <v>203</v>
      </c>
      <c r="E105">
        <v>7</v>
      </c>
      <c r="F105" t="s">
        <v>124</v>
      </c>
      <c r="G105">
        <v>40.74933</v>
      </c>
      <c r="H105">
        <v>-96.817999999999998</v>
      </c>
      <c r="I105">
        <v>3091758.415</v>
      </c>
      <c r="J105">
        <v>3.0918000000000001</v>
      </c>
      <c r="K105">
        <v>5.8400000000000001E-2</v>
      </c>
      <c r="L105">
        <v>1.8889</v>
      </c>
    </row>
    <row r="106" spans="1:12" x14ac:dyDescent="0.2">
      <c r="A106" t="s">
        <v>135</v>
      </c>
      <c r="B106">
        <v>35</v>
      </c>
      <c r="C106">
        <v>42</v>
      </c>
      <c r="D106" t="s">
        <v>204</v>
      </c>
      <c r="E106">
        <v>8</v>
      </c>
      <c r="F106" t="s">
        <v>124</v>
      </c>
      <c r="G106">
        <v>40.74933</v>
      </c>
      <c r="H106">
        <v>-96.817999999999998</v>
      </c>
      <c r="I106">
        <v>3091758.415</v>
      </c>
      <c r="J106">
        <v>3.0918000000000001</v>
      </c>
      <c r="K106">
        <v>4.4000000000000003E-3</v>
      </c>
      <c r="L106">
        <v>0.14230000000000001</v>
      </c>
    </row>
    <row r="107" spans="1:12" x14ac:dyDescent="0.2">
      <c r="A107" t="s">
        <v>123</v>
      </c>
      <c r="B107">
        <v>18</v>
      </c>
      <c r="C107">
        <v>43</v>
      </c>
      <c r="D107" t="s">
        <v>205</v>
      </c>
      <c r="E107">
        <v>9</v>
      </c>
      <c r="F107" t="s">
        <v>124</v>
      </c>
      <c r="G107">
        <v>40.74933</v>
      </c>
      <c r="H107">
        <v>-96.817999999999998</v>
      </c>
      <c r="I107">
        <v>3091758.415</v>
      </c>
      <c r="J107">
        <v>3.0918000000000001</v>
      </c>
      <c r="K107">
        <v>4.4999999999999997E-3</v>
      </c>
      <c r="L107">
        <v>0.14549999999999999</v>
      </c>
    </row>
    <row r="108" spans="1:12" x14ac:dyDescent="0.2">
      <c r="A108" t="s">
        <v>127</v>
      </c>
      <c r="B108">
        <v>13</v>
      </c>
      <c r="C108">
        <v>71</v>
      </c>
      <c r="D108" t="s">
        <v>207</v>
      </c>
      <c r="E108">
        <v>11</v>
      </c>
      <c r="F108" t="s">
        <v>124</v>
      </c>
      <c r="G108">
        <v>40.74933</v>
      </c>
      <c r="H108">
        <v>-96.817999999999998</v>
      </c>
      <c r="I108">
        <v>3091758.415</v>
      </c>
      <c r="J108">
        <v>3.0918000000000001</v>
      </c>
      <c r="K108">
        <v>1.8681000000000001</v>
      </c>
      <c r="L108">
        <v>60.421100000000003</v>
      </c>
    </row>
    <row r="109" spans="1:12" x14ac:dyDescent="0.2">
      <c r="A109" t="s">
        <v>128</v>
      </c>
      <c r="B109">
        <v>65</v>
      </c>
      <c r="C109">
        <v>81</v>
      </c>
      <c r="D109" t="s">
        <v>208</v>
      </c>
      <c r="E109">
        <v>12</v>
      </c>
      <c r="F109" t="s">
        <v>124</v>
      </c>
      <c r="G109">
        <v>40.74933</v>
      </c>
      <c r="H109">
        <v>-96.817999999999998</v>
      </c>
      <c r="I109">
        <v>3091758.415</v>
      </c>
      <c r="J109">
        <v>3.0918000000000001</v>
      </c>
      <c r="K109">
        <v>0.1032</v>
      </c>
      <c r="L109">
        <v>3.3378999999999999</v>
      </c>
    </row>
    <row r="110" spans="1:12" x14ac:dyDescent="0.2">
      <c r="A110" t="s">
        <v>129</v>
      </c>
      <c r="B110">
        <v>3</v>
      </c>
      <c r="C110">
        <v>82</v>
      </c>
      <c r="D110" t="s">
        <v>209</v>
      </c>
      <c r="E110">
        <v>13</v>
      </c>
      <c r="F110" t="s">
        <v>124</v>
      </c>
      <c r="G110">
        <v>40.74933</v>
      </c>
      <c r="H110">
        <v>-96.817999999999998</v>
      </c>
      <c r="I110">
        <v>3091758.415</v>
      </c>
      <c r="J110">
        <v>3.0918000000000001</v>
      </c>
      <c r="K110">
        <v>0.88480000000000003</v>
      </c>
      <c r="L110">
        <v>28.617599999999999</v>
      </c>
    </row>
    <row r="111" spans="1:12" x14ac:dyDescent="0.2">
      <c r="A111" t="s">
        <v>142</v>
      </c>
      <c r="B111">
        <v>157</v>
      </c>
      <c r="C111">
        <v>11</v>
      </c>
      <c r="D111" t="s">
        <v>197</v>
      </c>
      <c r="E111">
        <v>1</v>
      </c>
      <c r="F111" t="s">
        <v>137</v>
      </c>
      <c r="G111">
        <v>40.669640000000001</v>
      </c>
      <c r="H111">
        <v>-96.794709999999995</v>
      </c>
      <c r="I111">
        <v>3091640</v>
      </c>
      <c r="J111">
        <v>3.0916000000000001</v>
      </c>
      <c r="K111">
        <v>3.3E-3</v>
      </c>
      <c r="L111">
        <v>0.1067</v>
      </c>
    </row>
    <row r="112" spans="1:12" x14ac:dyDescent="0.2">
      <c r="A112" t="s">
        <v>143</v>
      </c>
      <c r="B112">
        <v>11</v>
      </c>
      <c r="C112">
        <v>21</v>
      </c>
      <c r="D112" t="s">
        <v>198</v>
      </c>
      <c r="E112">
        <v>2</v>
      </c>
      <c r="F112" t="s">
        <v>137</v>
      </c>
      <c r="G112">
        <v>40.669640000000001</v>
      </c>
      <c r="H112">
        <v>-96.794709999999995</v>
      </c>
      <c r="I112">
        <v>3091640</v>
      </c>
      <c r="J112">
        <v>3.0916000000000001</v>
      </c>
      <c r="K112">
        <v>5.0900000000000001E-2</v>
      </c>
      <c r="L112">
        <v>1.6464000000000001</v>
      </c>
    </row>
    <row r="113" spans="1:12" x14ac:dyDescent="0.2">
      <c r="A113" t="s">
        <v>144</v>
      </c>
      <c r="B113">
        <v>1</v>
      </c>
      <c r="C113">
        <v>22</v>
      </c>
      <c r="D113" t="s">
        <v>199</v>
      </c>
      <c r="E113">
        <v>3</v>
      </c>
      <c r="F113" t="s">
        <v>137</v>
      </c>
      <c r="G113">
        <v>40.669640000000001</v>
      </c>
      <c r="H113">
        <v>-96.794709999999995</v>
      </c>
      <c r="I113">
        <v>3091640</v>
      </c>
      <c r="J113">
        <v>3.0916000000000001</v>
      </c>
      <c r="K113">
        <v>4.4999999999999997E-3</v>
      </c>
      <c r="L113">
        <v>0.14560000000000001</v>
      </c>
    </row>
    <row r="114" spans="1:12" x14ac:dyDescent="0.2">
      <c r="A114" t="s">
        <v>145</v>
      </c>
      <c r="B114">
        <v>2</v>
      </c>
      <c r="C114">
        <v>41</v>
      </c>
      <c r="D114" t="s">
        <v>203</v>
      </c>
      <c r="E114">
        <v>7</v>
      </c>
      <c r="F114" t="s">
        <v>137</v>
      </c>
      <c r="G114">
        <v>40.669640000000001</v>
      </c>
      <c r="H114">
        <v>-96.794709999999995</v>
      </c>
      <c r="I114">
        <v>3091640</v>
      </c>
      <c r="J114">
        <v>3.0916000000000001</v>
      </c>
      <c r="K114">
        <v>9.9299999999999999E-2</v>
      </c>
      <c r="L114">
        <v>3.2119</v>
      </c>
    </row>
    <row r="115" spans="1:12" x14ac:dyDescent="0.2">
      <c r="A115" t="s">
        <v>136</v>
      </c>
      <c r="B115">
        <v>13</v>
      </c>
      <c r="C115">
        <v>71</v>
      </c>
      <c r="D115" t="s">
        <v>207</v>
      </c>
      <c r="E115">
        <v>11</v>
      </c>
      <c r="F115" t="s">
        <v>137</v>
      </c>
      <c r="G115">
        <v>40.669640000000001</v>
      </c>
      <c r="H115">
        <v>-96.794709999999995</v>
      </c>
      <c r="I115">
        <v>3091640</v>
      </c>
      <c r="J115">
        <v>3.0916000000000001</v>
      </c>
      <c r="K115">
        <v>0.35499999999999998</v>
      </c>
      <c r="L115">
        <v>11.482699999999999</v>
      </c>
    </row>
    <row r="116" spans="1:12" x14ac:dyDescent="0.2">
      <c r="A116" t="s">
        <v>138</v>
      </c>
      <c r="B116">
        <v>65</v>
      </c>
      <c r="C116">
        <v>81</v>
      </c>
      <c r="D116" t="s">
        <v>208</v>
      </c>
      <c r="E116">
        <v>12</v>
      </c>
      <c r="F116" t="s">
        <v>137</v>
      </c>
      <c r="G116">
        <v>40.669640000000001</v>
      </c>
      <c r="H116">
        <v>-96.794709999999995</v>
      </c>
      <c r="I116">
        <v>3091640</v>
      </c>
      <c r="J116">
        <v>3.0916000000000001</v>
      </c>
      <c r="K116">
        <v>2.5000000000000001E-3</v>
      </c>
      <c r="L116">
        <v>8.09E-2</v>
      </c>
    </row>
    <row r="117" spans="1:12" x14ac:dyDescent="0.2">
      <c r="A117" t="s">
        <v>139</v>
      </c>
      <c r="B117">
        <v>3</v>
      </c>
      <c r="C117">
        <v>82</v>
      </c>
      <c r="D117" t="s">
        <v>209</v>
      </c>
      <c r="E117">
        <v>13</v>
      </c>
      <c r="F117" t="s">
        <v>137</v>
      </c>
      <c r="G117">
        <v>40.669640000000001</v>
      </c>
      <c r="H117">
        <v>-96.794709999999995</v>
      </c>
      <c r="I117">
        <v>3091640</v>
      </c>
      <c r="J117">
        <v>3.0916000000000001</v>
      </c>
      <c r="K117">
        <v>2.5670999999999999</v>
      </c>
      <c r="L117">
        <v>83.034700000000001</v>
      </c>
    </row>
    <row r="118" spans="1:12" x14ac:dyDescent="0.2">
      <c r="A118" t="s">
        <v>140</v>
      </c>
      <c r="B118">
        <v>76</v>
      </c>
      <c r="C118">
        <v>90</v>
      </c>
      <c r="D118" t="s">
        <v>210</v>
      </c>
      <c r="E118">
        <v>14</v>
      </c>
      <c r="F118" t="s">
        <v>137</v>
      </c>
      <c r="G118">
        <v>40.669640000000001</v>
      </c>
      <c r="H118">
        <v>-96.794709999999995</v>
      </c>
      <c r="I118">
        <v>3091640</v>
      </c>
      <c r="J118">
        <v>3.0916000000000001</v>
      </c>
      <c r="K118">
        <v>7.3000000000000001E-3</v>
      </c>
      <c r="L118">
        <v>0.2361</v>
      </c>
    </row>
    <row r="119" spans="1:12" x14ac:dyDescent="0.2">
      <c r="A119" t="s">
        <v>141</v>
      </c>
      <c r="B119">
        <v>19</v>
      </c>
      <c r="C119">
        <v>95</v>
      </c>
      <c r="D119" t="s">
        <v>211</v>
      </c>
      <c r="E119">
        <v>15</v>
      </c>
      <c r="F119" t="s">
        <v>137</v>
      </c>
      <c r="G119">
        <v>40.669640000000001</v>
      </c>
      <c r="H119">
        <v>-96.794709999999995</v>
      </c>
      <c r="I119">
        <v>3091640</v>
      </c>
      <c r="J119">
        <v>3.0916000000000001</v>
      </c>
      <c r="K119">
        <v>1.8E-3</v>
      </c>
      <c r="L119">
        <v>5.8200000000000002E-2</v>
      </c>
    </row>
    <row r="120" spans="1:12" x14ac:dyDescent="0.2">
      <c r="A120" t="s">
        <v>150</v>
      </c>
      <c r="B120">
        <v>157</v>
      </c>
      <c r="C120">
        <v>11</v>
      </c>
      <c r="D120" t="s">
        <v>197</v>
      </c>
      <c r="E120">
        <v>1</v>
      </c>
      <c r="F120" t="s">
        <v>147</v>
      </c>
      <c r="G120">
        <v>40.666840000000001</v>
      </c>
      <c r="H120">
        <v>-96.777439999999999</v>
      </c>
      <c r="I120">
        <v>3091635.6680000001</v>
      </c>
      <c r="J120">
        <v>3.0916000000000001</v>
      </c>
      <c r="K120">
        <v>7.1999999999999998E-3</v>
      </c>
      <c r="L120">
        <v>0.2329</v>
      </c>
    </row>
    <row r="121" spans="1:12" x14ac:dyDescent="0.2">
      <c r="A121" t="s">
        <v>151</v>
      </c>
      <c r="B121">
        <v>11</v>
      </c>
      <c r="C121">
        <v>21</v>
      </c>
      <c r="D121" t="s">
        <v>198</v>
      </c>
      <c r="E121">
        <v>2</v>
      </c>
      <c r="F121" t="s">
        <v>147</v>
      </c>
      <c r="G121">
        <v>40.666840000000001</v>
      </c>
      <c r="H121">
        <v>-96.777439999999999</v>
      </c>
      <c r="I121">
        <v>3091635.6680000001</v>
      </c>
      <c r="J121">
        <v>3.0916000000000001</v>
      </c>
      <c r="K121">
        <v>8.3099999999999993E-2</v>
      </c>
      <c r="L121">
        <v>2.6879</v>
      </c>
    </row>
    <row r="122" spans="1:12" x14ac:dyDescent="0.2">
      <c r="A122" t="s">
        <v>152</v>
      </c>
      <c r="B122">
        <v>1</v>
      </c>
      <c r="C122">
        <v>22</v>
      </c>
      <c r="D122" t="s">
        <v>199</v>
      </c>
      <c r="E122">
        <v>3</v>
      </c>
      <c r="F122" t="s">
        <v>147</v>
      </c>
      <c r="G122">
        <v>40.666840000000001</v>
      </c>
      <c r="H122">
        <v>-96.777439999999999</v>
      </c>
      <c r="I122">
        <v>3091635.6680000001</v>
      </c>
      <c r="J122">
        <v>3.0916000000000001</v>
      </c>
      <c r="K122">
        <v>2.7199999999999998E-2</v>
      </c>
      <c r="L122">
        <v>0.87980000000000003</v>
      </c>
    </row>
    <row r="123" spans="1:12" x14ac:dyDescent="0.2">
      <c r="A123" t="s">
        <v>154</v>
      </c>
      <c r="B123">
        <v>10</v>
      </c>
      <c r="C123">
        <v>23</v>
      </c>
      <c r="D123" t="s">
        <v>200</v>
      </c>
      <c r="E123">
        <v>4</v>
      </c>
      <c r="F123" t="s">
        <v>147</v>
      </c>
      <c r="G123">
        <v>40.666840000000001</v>
      </c>
      <c r="H123">
        <v>-96.777439999999999</v>
      </c>
      <c r="I123">
        <v>3091635.6680000001</v>
      </c>
      <c r="J123">
        <v>3.0916000000000001</v>
      </c>
      <c r="K123">
        <v>2.7000000000000001E-3</v>
      </c>
      <c r="L123">
        <v>8.7300000000000003E-2</v>
      </c>
    </row>
    <row r="124" spans="1:12" x14ac:dyDescent="0.2">
      <c r="A124" t="s">
        <v>153</v>
      </c>
      <c r="B124">
        <v>2</v>
      </c>
      <c r="C124">
        <v>41</v>
      </c>
      <c r="D124" t="s">
        <v>203</v>
      </c>
      <c r="E124">
        <v>7</v>
      </c>
      <c r="F124" t="s">
        <v>147</v>
      </c>
      <c r="G124">
        <v>40.666840000000001</v>
      </c>
      <c r="H124">
        <v>-96.777439999999999</v>
      </c>
      <c r="I124">
        <v>3091635.6680000001</v>
      </c>
      <c r="J124">
        <v>3.0916000000000001</v>
      </c>
      <c r="K124">
        <v>9.2600000000000002E-2</v>
      </c>
      <c r="L124">
        <v>2.9952000000000001</v>
      </c>
    </row>
    <row r="125" spans="1:12" x14ac:dyDescent="0.2">
      <c r="A125" t="s">
        <v>146</v>
      </c>
      <c r="B125">
        <v>13</v>
      </c>
      <c r="C125">
        <v>71</v>
      </c>
      <c r="D125" t="s">
        <v>207</v>
      </c>
      <c r="E125">
        <v>11</v>
      </c>
      <c r="F125" t="s">
        <v>147</v>
      </c>
      <c r="G125">
        <v>40.666840000000001</v>
      </c>
      <c r="H125">
        <v>-96.777439999999999</v>
      </c>
      <c r="I125">
        <v>3091635.6680000001</v>
      </c>
      <c r="J125">
        <v>3.0916000000000001</v>
      </c>
      <c r="K125">
        <v>0.66149999999999998</v>
      </c>
      <c r="L125">
        <v>21.396699999999999</v>
      </c>
    </row>
    <row r="126" spans="1:12" x14ac:dyDescent="0.2">
      <c r="A126" t="s">
        <v>148</v>
      </c>
      <c r="B126">
        <v>65</v>
      </c>
      <c r="C126">
        <v>81</v>
      </c>
      <c r="D126" t="s">
        <v>208</v>
      </c>
      <c r="E126">
        <v>12</v>
      </c>
      <c r="F126" t="s">
        <v>147</v>
      </c>
      <c r="G126">
        <v>40.666840000000001</v>
      </c>
      <c r="H126">
        <v>-96.777439999999999</v>
      </c>
      <c r="I126">
        <v>3091635.6680000001</v>
      </c>
      <c r="J126">
        <v>3.0916000000000001</v>
      </c>
      <c r="K126">
        <v>7.9100000000000004E-2</v>
      </c>
      <c r="L126">
        <v>2.5585</v>
      </c>
    </row>
    <row r="127" spans="1:12" x14ac:dyDescent="0.2">
      <c r="A127" t="s">
        <v>149</v>
      </c>
      <c r="B127">
        <v>3</v>
      </c>
      <c r="C127">
        <v>82</v>
      </c>
      <c r="D127" t="s">
        <v>209</v>
      </c>
      <c r="E127">
        <v>13</v>
      </c>
      <c r="F127" t="s">
        <v>147</v>
      </c>
      <c r="G127">
        <v>40.666840000000001</v>
      </c>
      <c r="H127">
        <v>-96.777439999999999</v>
      </c>
      <c r="I127">
        <v>3091635.6680000001</v>
      </c>
      <c r="J127">
        <v>3.0916000000000001</v>
      </c>
      <c r="K127">
        <v>2.1364000000000001</v>
      </c>
      <c r="L127">
        <v>69.103399999999993</v>
      </c>
    </row>
    <row r="128" spans="1:12" x14ac:dyDescent="0.2">
      <c r="A128" t="s">
        <v>141</v>
      </c>
      <c r="B128">
        <v>19</v>
      </c>
      <c r="C128">
        <v>95</v>
      </c>
      <c r="D128" t="s">
        <v>211</v>
      </c>
      <c r="E128">
        <v>15</v>
      </c>
      <c r="F128" t="s">
        <v>147</v>
      </c>
      <c r="G128">
        <v>40.666840000000001</v>
      </c>
      <c r="H128">
        <v>-96.777439999999999</v>
      </c>
      <c r="I128">
        <v>3091635.6680000001</v>
      </c>
      <c r="J128">
        <v>3.0916000000000001</v>
      </c>
      <c r="K128">
        <v>1.8E-3</v>
      </c>
      <c r="L128">
        <v>5.8200000000000002E-2</v>
      </c>
    </row>
    <row r="129" spans="1:12" x14ac:dyDescent="0.2">
      <c r="A129" t="s">
        <v>160</v>
      </c>
      <c r="B129">
        <v>157</v>
      </c>
      <c r="C129">
        <v>11</v>
      </c>
      <c r="D129" t="s">
        <v>197</v>
      </c>
      <c r="E129">
        <v>1</v>
      </c>
      <c r="F129" t="s">
        <v>156</v>
      </c>
      <c r="G129">
        <v>40.61992</v>
      </c>
      <c r="H129">
        <v>-96.541899999999998</v>
      </c>
      <c r="I129">
        <v>3091560.2760000001</v>
      </c>
      <c r="J129">
        <v>3.0916000000000001</v>
      </c>
      <c r="K129">
        <v>0.1026</v>
      </c>
      <c r="L129">
        <v>3.3187000000000002</v>
      </c>
    </row>
    <row r="130" spans="1:12" x14ac:dyDescent="0.2">
      <c r="A130" t="s">
        <v>161</v>
      </c>
      <c r="B130">
        <v>11</v>
      </c>
      <c r="C130">
        <v>21</v>
      </c>
      <c r="D130" t="s">
        <v>198</v>
      </c>
      <c r="E130">
        <v>2</v>
      </c>
      <c r="F130" t="s">
        <v>156</v>
      </c>
      <c r="G130">
        <v>40.61992</v>
      </c>
      <c r="H130">
        <v>-96.541899999999998</v>
      </c>
      <c r="I130">
        <v>3091560.2760000001</v>
      </c>
      <c r="J130">
        <v>3.0916000000000001</v>
      </c>
      <c r="K130">
        <v>9.1800000000000007E-2</v>
      </c>
      <c r="L130">
        <v>2.9693000000000001</v>
      </c>
    </row>
    <row r="131" spans="1:12" x14ac:dyDescent="0.2">
      <c r="A131" t="s">
        <v>162</v>
      </c>
      <c r="B131">
        <v>1</v>
      </c>
      <c r="C131">
        <v>22</v>
      </c>
      <c r="D131" t="s">
        <v>199</v>
      </c>
      <c r="E131">
        <v>3</v>
      </c>
      <c r="F131" t="s">
        <v>156</v>
      </c>
      <c r="G131">
        <v>40.61992</v>
      </c>
      <c r="H131">
        <v>-96.541899999999998</v>
      </c>
      <c r="I131">
        <v>3091560.2760000001</v>
      </c>
      <c r="J131">
        <v>3.0916000000000001</v>
      </c>
      <c r="K131">
        <v>3.0599999999999999E-2</v>
      </c>
      <c r="L131">
        <v>0.98980000000000001</v>
      </c>
    </row>
    <row r="132" spans="1:12" x14ac:dyDescent="0.2">
      <c r="A132" t="s">
        <v>164</v>
      </c>
      <c r="B132">
        <v>10</v>
      </c>
      <c r="C132">
        <v>23</v>
      </c>
      <c r="D132" t="s">
        <v>200</v>
      </c>
      <c r="E132">
        <v>4</v>
      </c>
      <c r="F132" t="s">
        <v>156</v>
      </c>
      <c r="G132">
        <v>40.61992</v>
      </c>
      <c r="H132">
        <v>-96.541899999999998</v>
      </c>
      <c r="I132">
        <v>3091560.2760000001</v>
      </c>
      <c r="J132">
        <v>3.0916000000000001</v>
      </c>
      <c r="K132">
        <v>1.8E-3</v>
      </c>
      <c r="L132">
        <v>5.8200000000000002E-2</v>
      </c>
    </row>
    <row r="133" spans="1:12" x14ac:dyDescent="0.2">
      <c r="A133" t="s">
        <v>163</v>
      </c>
      <c r="B133">
        <v>2</v>
      </c>
      <c r="C133">
        <v>41</v>
      </c>
      <c r="D133" t="s">
        <v>203</v>
      </c>
      <c r="E133">
        <v>7</v>
      </c>
      <c r="F133" t="s">
        <v>156</v>
      </c>
      <c r="G133">
        <v>40.61992</v>
      </c>
      <c r="H133">
        <v>-96.541899999999998</v>
      </c>
      <c r="I133">
        <v>3091560.2760000001</v>
      </c>
      <c r="J133">
        <v>3.0916000000000001</v>
      </c>
      <c r="K133">
        <v>0.21160000000000001</v>
      </c>
      <c r="L133">
        <v>6.8444000000000003</v>
      </c>
    </row>
    <row r="134" spans="1:12" x14ac:dyDescent="0.2">
      <c r="A134" t="s">
        <v>155</v>
      </c>
      <c r="B134">
        <v>18</v>
      </c>
      <c r="C134">
        <v>43</v>
      </c>
      <c r="D134" t="s">
        <v>205</v>
      </c>
      <c r="E134">
        <v>9</v>
      </c>
      <c r="F134" t="s">
        <v>156</v>
      </c>
      <c r="G134">
        <v>40.61992</v>
      </c>
      <c r="H134">
        <v>-96.541899999999998</v>
      </c>
      <c r="I134">
        <v>3091560.2760000001</v>
      </c>
      <c r="J134">
        <v>3.0916000000000001</v>
      </c>
      <c r="K134">
        <v>2.2000000000000001E-3</v>
      </c>
      <c r="L134">
        <v>7.1199999999999999E-2</v>
      </c>
    </row>
    <row r="135" spans="1:12" x14ac:dyDescent="0.2">
      <c r="A135" t="s">
        <v>157</v>
      </c>
      <c r="B135">
        <v>2762</v>
      </c>
      <c r="C135">
        <v>52</v>
      </c>
      <c r="D135" t="s">
        <v>206</v>
      </c>
      <c r="E135">
        <v>10</v>
      </c>
      <c r="F135" t="s">
        <v>156</v>
      </c>
      <c r="G135">
        <v>40.61992</v>
      </c>
      <c r="H135">
        <v>-96.541899999999998</v>
      </c>
      <c r="I135">
        <v>3091560.2760000001</v>
      </c>
      <c r="J135">
        <v>3.0916000000000001</v>
      </c>
      <c r="K135">
        <v>2.7E-2</v>
      </c>
      <c r="L135">
        <v>0.87329999999999997</v>
      </c>
    </row>
    <row r="136" spans="1:12" x14ac:dyDescent="0.2">
      <c r="A136" t="s">
        <v>158</v>
      </c>
      <c r="B136">
        <v>13</v>
      </c>
      <c r="C136">
        <v>71</v>
      </c>
      <c r="D136" t="s">
        <v>207</v>
      </c>
      <c r="E136">
        <v>11</v>
      </c>
      <c r="F136" t="s">
        <v>156</v>
      </c>
      <c r="G136">
        <v>40.61992</v>
      </c>
      <c r="H136">
        <v>-96.541899999999998</v>
      </c>
      <c r="I136">
        <v>3091560.2760000001</v>
      </c>
      <c r="J136">
        <v>3.0916000000000001</v>
      </c>
      <c r="K136">
        <v>0.72560000000000002</v>
      </c>
      <c r="L136">
        <v>23.47</v>
      </c>
    </row>
    <row r="137" spans="1:12" x14ac:dyDescent="0.2">
      <c r="A137" t="s">
        <v>159</v>
      </c>
      <c r="B137">
        <v>3</v>
      </c>
      <c r="C137">
        <v>82</v>
      </c>
      <c r="D137" t="s">
        <v>209</v>
      </c>
      <c r="E137">
        <v>13</v>
      </c>
      <c r="F137" t="s">
        <v>156</v>
      </c>
      <c r="G137">
        <v>40.61992</v>
      </c>
      <c r="H137">
        <v>-96.541899999999998</v>
      </c>
      <c r="I137">
        <v>3091560.2760000001</v>
      </c>
      <c r="J137">
        <v>3.0916000000000001</v>
      </c>
      <c r="K137">
        <v>1.8984000000000001</v>
      </c>
      <c r="L137">
        <v>61.405099999999997</v>
      </c>
    </row>
    <row r="138" spans="1:12" x14ac:dyDescent="0.2">
      <c r="A138" t="s">
        <v>170</v>
      </c>
      <c r="B138">
        <v>157</v>
      </c>
      <c r="C138">
        <v>11</v>
      </c>
      <c r="D138" t="s">
        <v>197</v>
      </c>
      <c r="E138">
        <v>1</v>
      </c>
      <c r="F138" t="s">
        <v>166</v>
      </c>
      <c r="G138">
        <v>40.742550000000001</v>
      </c>
      <c r="H138">
        <v>-96.524659999999997</v>
      </c>
      <c r="I138">
        <v>3091748.736</v>
      </c>
      <c r="J138">
        <v>3.0916999999999999</v>
      </c>
      <c r="K138">
        <v>1.9800000000000002E-2</v>
      </c>
      <c r="L138">
        <v>0.64039999999999997</v>
      </c>
    </row>
    <row r="139" spans="1:12" x14ac:dyDescent="0.2">
      <c r="A139" t="s">
        <v>171</v>
      </c>
      <c r="B139">
        <v>11</v>
      </c>
      <c r="C139">
        <v>21</v>
      </c>
      <c r="D139" t="s">
        <v>198</v>
      </c>
      <c r="E139">
        <v>2</v>
      </c>
      <c r="F139" t="s">
        <v>166</v>
      </c>
      <c r="G139">
        <v>40.742550000000001</v>
      </c>
      <c r="H139">
        <v>-96.524659999999997</v>
      </c>
      <c r="I139">
        <v>3091748.736</v>
      </c>
      <c r="J139">
        <v>3.0916999999999999</v>
      </c>
      <c r="K139">
        <v>4.8800000000000003E-2</v>
      </c>
      <c r="L139">
        <v>1.5784</v>
      </c>
    </row>
    <row r="140" spans="1:12" x14ac:dyDescent="0.2">
      <c r="A140" t="s">
        <v>172</v>
      </c>
      <c r="B140">
        <v>1</v>
      </c>
      <c r="C140">
        <v>22</v>
      </c>
      <c r="D140" t="s">
        <v>199</v>
      </c>
      <c r="E140">
        <v>3</v>
      </c>
      <c r="F140" t="s">
        <v>166</v>
      </c>
      <c r="G140">
        <v>40.742550000000001</v>
      </c>
      <c r="H140">
        <v>-96.524659999999997</v>
      </c>
      <c r="I140">
        <v>3091748.736</v>
      </c>
      <c r="J140">
        <v>3.0916999999999999</v>
      </c>
      <c r="K140">
        <v>7.0999999999999994E-2</v>
      </c>
      <c r="L140">
        <v>2.2965</v>
      </c>
    </row>
    <row r="141" spans="1:12" x14ac:dyDescent="0.2">
      <c r="A141" t="s">
        <v>174</v>
      </c>
      <c r="B141">
        <v>10</v>
      </c>
      <c r="C141">
        <v>23</v>
      </c>
      <c r="D141" t="s">
        <v>200</v>
      </c>
      <c r="E141">
        <v>4</v>
      </c>
      <c r="F141" t="s">
        <v>166</v>
      </c>
      <c r="G141">
        <v>40.742550000000001</v>
      </c>
      <c r="H141">
        <v>-96.524659999999997</v>
      </c>
      <c r="I141">
        <v>3091748.736</v>
      </c>
      <c r="J141">
        <v>3.0916999999999999</v>
      </c>
      <c r="K141">
        <v>5.4000000000000003E-3</v>
      </c>
      <c r="L141">
        <v>0.17469999999999999</v>
      </c>
    </row>
    <row r="142" spans="1:12" x14ac:dyDescent="0.2">
      <c r="A142" t="s">
        <v>173</v>
      </c>
      <c r="B142">
        <v>2</v>
      </c>
      <c r="C142">
        <v>41</v>
      </c>
      <c r="D142" t="s">
        <v>203</v>
      </c>
      <c r="E142">
        <v>7</v>
      </c>
      <c r="F142" t="s">
        <v>166</v>
      </c>
      <c r="G142">
        <v>40.742550000000001</v>
      </c>
      <c r="H142">
        <v>-96.524659999999997</v>
      </c>
      <c r="I142">
        <v>3091748.736</v>
      </c>
      <c r="J142">
        <v>3.0916999999999999</v>
      </c>
      <c r="K142">
        <v>0.1132</v>
      </c>
      <c r="L142">
        <v>3.6614</v>
      </c>
    </row>
    <row r="143" spans="1:12" x14ac:dyDescent="0.2">
      <c r="A143" t="s">
        <v>165</v>
      </c>
      <c r="B143">
        <v>18</v>
      </c>
      <c r="C143">
        <v>43</v>
      </c>
      <c r="D143" t="s">
        <v>205</v>
      </c>
      <c r="E143">
        <v>9</v>
      </c>
      <c r="F143" t="s">
        <v>166</v>
      </c>
      <c r="G143">
        <v>40.742550000000001</v>
      </c>
      <c r="H143">
        <v>-96.524659999999997</v>
      </c>
      <c r="I143">
        <v>3091748.736</v>
      </c>
      <c r="J143">
        <v>3.0916999999999999</v>
      </c>
      <c r="K143">
        <v>3.5999999999999999E-3</v>
      </c>
      <c r="L143">
        <v>0.1164</v>
      </c>
    </row>
    <row r="144" spans="1:12" x14ac:dyDescent="0.2">
      <c r="A144" t="s">
        <v>167</v>
      </c>
      <c r="B144">
        <v>13</v>
      </c>
      <c r="C144">
        <v>71</v>
      </c>
      <c r="D144" t="s">
        <v>207</v>
      </c>
      <c r="E144">
        <v>11</v>
      </c>
      <c r="F144" t="s">
        <v>166</v>
      </c>
      <c r="G144">
        <v>40.742550000000001</v>
      </c>
      <c r="H144">
        <v>-96.524659999999997</v>
      </c>
      <c r="I144">
        <v>3091748.736</v>
      </c>
      <c r="J144">
        <v>3.0916999999999999</v>
      </c>
      <c r="K144">
        <v>0.85140000000000005</v>
      </c>
      <c r="L144">
        <v>27.5382</v>
      </c>
    </row>
    <row r="145" spans="1:12" x14ac:dyDescent="0.2">
      <c r="A145" t="s">
        <v>168</v>
      </c>
      <c r="B145">
        <v>65</v>
      </c>
      <c r="C145">
        <v>81</v>
      </c>
      <c r="D145" t="s">
        <v>208</v>
      </c>
      <c r="E145">
        <v>12</v>
      </c>
      <c r="F145" t="s">
        <v>166</v>
      </c>
      <c r="G145">
        <v>40.742550000000001</v>
      </c>
      <c r="H145">
        <v>-96.524659999999997</v>
      </c>
      <c r="I145">
        <v>3091748.736</v>
      </c>
      <c r="J145">
        <v>3.0916999999999999</v>
      </c>
      <c r="K145">
        <v>7.2700000000000001E-2</v>
      </c>
      <c r="L145">
        <v>2.3515000000000001</v>
      </c>
    </row>
    <row r="146" spans="1:12" x14ac:dyDescent="0.2">
      <c r="A146" t="s">
        <v>169</v>
      </c>
      <c r="B146">
        <v>3</v>
      </c>
      <c r="C146">
        <v>82</v>
      </c>
      <c r="D146" t="s">
        <v>209</v>
      </c>
      <c r="E146">
        <v>13</v>
      </c>
      <c r="F146" t="s">
        <v>166</v>
      </c>
      <c r="G146">
        <v>40.742550000000001</v>
      </c>
      <c r="H146">
        <v>-96.524659999999997</v>
      </c>
      <c r="I146">
        <v>3091748.736</v>
      </c>
      <c r="J146">
        <v>3.0916999999999999</v>
      </c>
      <c r="K146">
        <v>1.9056999999999999</v>
      </c>
      <c r="L146">
        <v>61.639200000000002</v>
      </c>
    </row>
    <row r="147" spans="1:12" x14ac:dyDescent="0.2">
      <c r="A147" t="s">
        <v>179</v>
      </c>
      <c r="B147">
        <v>157</v>
      </c>
      <c r="C147">
        <v>11</v>
      </c>
      <c r="D147" t="s">
        <v>197</v>
      </c>
      <c r="E147">
        <v>1</v>
      </c>
      <c r="F147" t="s">
        <v>176</v>
      </c>
      <c r="G147">
        <v>40.763120000000001</v>
      </c>
      <c r="H147">
        <v>-96.629080000000002</v>
      </c>
      <c r="I147">
        <v>3091777.5970000001</v>
      </c>
      <c r="J147">
        <v>3.0918000000000001</v>
      </c>
      <c r="K147">
        <v>1.2500000000000001E-2</v>
      </c>
      <c r="L147">
        <v>0.40429999999999999</v>
      </c>
    </row>
    <row r="148" spans="1:12" x14ac:dyDescent="0.2">
      <c r="A148" t="s">
        <v>180</v>
      </c>
      <c r="B148">
        <v>11</v>
      </c>
      <c r="C148">
        <v>21</v>
      </c>
      <c r="D148" t="s">
        <v>198</v>
      </c>
      <c r="E148">
        <v>2</v>
      </c>
      <c r="F148" t="s">
        <v>176</v>
      </c>
      <c r="G148">
        <v>40.763120000000001</v>
      </c>
      <c r="H148">
        <v>-96.629080000000002</v>
      </c>
      <c r="I148">
        <v>3091777.5970000001</v>
      </c>
      <c r="J148">
        <v>3.0918000000000001</v>
      </c>
      <c r="K148">
        <v>0.35599999999999998</v>
      </c>
      <c r="L148">
        <v>11.5143</v>
      </c>
    </row>
    <row r="149" spans="1:12" x14ac:dyDescent="0.2">
      <c r="A149" t="s">
        <v>181</v>
      </c>
      <c r="B149">
        <v>1</v>
      </c>
      <c r="C149">
        <v>22</v>
      </c>
      <c r="D149" t="s">
        <v>199</v>
      </c>
      <c r="E149">
        <v>3</v>
      </c>
      <c r="F149" t="s">
        <v>176</v>
      </c>
      <c r="G149">
        <v>40.763120000000001</v>
      </c>
      <c r="H149">
        <v>-96.629080000000002</v>
      </c>
      <c r="I149">
        <v>3091777.5970000001</v>
      </c>
      <c r="J149">
        <v>3.0918000000000001</v>
      </c>
      <c r="K149">
        <v>1.4311</v>
      </c>
      <c r="L149">
        <v>46.286999999999999</v>
      </c>
    </row>
    <row r="150" spans="1:12" x14ac:dyDescent="0.2">
      <c r="A150" t="s">
        <v>183</v>
      </c>
      <c r="B150">
        <v>10</v>
      </c>
      <c r="C150">
        <v>23</v>
      </c>
      <c r="D150" t="s">
        <v>200</v>
      </c>
      <c r="E150">
        <v>4</v>
      </c>
      <c r="F150" t="s">
        <v>176</v>
      </c>
      <c r="G150">
        <v>40.763120000000001</v>
      </c>
      <c r="H150">
        <v>-96.629080000000002</v>
      </c>
      <c r="I150">
        <v>3091777.5970000001</v>
      </c>
      <c r="J150">
        <v>3.0918000000000001</v>
      </c>
      <c r="K150">
        <v>1.0037</v>
      </c>
      <c r="L150">
        <v>32.463299999999997</v>
      </c>
    </row>
    <row r="151" spans="1:12" x14ac:dyDescent="0.2">
      <c r="A151" t="s">
        <v>175</v>
      </c>
      <c r="B151">
        <v>172</v>
      </c>
      <c r="C151">
        <v>24</v>
      </c>
      <c r="D151" t="s">
        <v>201</v>
      </c>
      <c r="E151">
        <v>5</v>
      </c>
      <c r="F151" t="s">
        <v>176</v>
      </c>
      <c r="G151">
        <v>40.763120000000001</v>
      </c>
      <c r="H151">
        <v>-96.629080000000002</v>
      </c>
      <c r="I151">
        <v>3091777.5970000001</v>
      </c>
      <c r="J151">
        <v>3.0918000000000001</v>
      </c>
      <c r="K151">
        <v>0.1573</v>
      </c>
      <c r="L151">
        <v>5.0876999999999999</v>
      </c>
    </row>
    <row r="152" spans="1:12" x14ac:dyDescent="0.2">
      <c r="A152" t="s">
        <v>182</v>
      </c>
      <c r="B152">
        <v>2</v>
      </c>
      <c r="C152">
        <v>41</v>
      </c>
      <c r="D152" t="s">
        <v>203</v>
      </c>
      <c r="E152">
        <v>7</v>
      </c>
      <c r="F152" t="s">
        <v>176</v>
      </c>
      <c r="G152">
        <v>40.763120000000001</v>
      </c>
      <c r="H152">
        <v>-96.629080000000002</v>
      </c>
      <c r="I152">
        <v>3091777.5970000001</v>
      </c>
      <c r="J152">
        <v>3.0918000000000001</v>
      </c>
      <c r="K152">
        <v>5.7599999999999998E-2</v>
      </c>
      <c r="L152">
        <v>1.863</v>
      </c>
    </row>
    <row r="153" spans="1:12" x14ac:dyDescent="0.2">
      <c r="A153" t="s">
        <v>177</v>
      </c>
      <c r="B153">
        <v>13</v>
      </c>
      <c r="C153">
        <v>71</v>
      </c>
      <c r="D153" t="s">
        <v>207</v>
      </c>
      <c r="E153">
        <v>11</v>
      </c>
      <c r="F153" t="s">
        <v>176</v>
      </c>
      <c r="G153">
        <v>40.763120000000001</v>
      </c>
      <c r="H153">
        <v>-96.629080000000002</v>
      </c>
      <c r="I153">
        <v>3091777.5970000001</v>
      </c>
      <c r="J153">
        <v>3.0918000000000001</v>
      </c>
      <c r="K153">
        <v>7.2999999999999995E-2</v>
      </c>
      <c r="L153">
        <v>2.3611</v>
      </c>
    </row>
    <row r="154" spans="1:12" x14ac:dyDescent="0.2">
      <c r="A154" t="s">
        <v>178</v>
      </c>
      <c r="B154">
        <v>65</v>
      </c>
      <c r="C154">
        <v>81</v>
      </c>
      <c r="D154" t="s">
        <v>208</v>
      </c>
      <c r="E154">
        <v>12</v>
      </c>
      <c r="F154" t="s">
        <v>176</v>
      </c>
      <c r="G154">
        <v>40.763120000000001</v>
      </c>
      <c r="H154">
        <v>-96.629080000000002</v>
      </c>
      <c r="I154">
        <v>3091777.5970000001</v>
      </c>
      <c r="J154">
        <v>3.0918000000000001</v>
      </c>
      <c r="K154">
        <v>5.9999999999999995E-4</v>
      </c>
      <c r="L154">
        <v>1.9400000000000001E-2</v>
      </c>
    </row>
    <row r="155" spans="1:12" x14ac:dyDescent="0.2">
      <c r="A155" t="s">
        <v>188</v>
      </c>
      <c r="B155">
        <v>11</v>
      </c>
      <c r="C155">
        <v>21</v>
      </c>
      <c r="D155" t="s">
        <v>198</v>
      </c>
      <c r="E155">
        <v>2</v>
      </c>
      <c r="F155" t="s">
        <v>185</v>
      </c>
      <c r="G155">
        <v>40.819144999999999</v>
      </c>
      <c r="H155">
        <v>-96.704063000000005</v>
      </c>
      <c r="I155">
        <v>3091852.5109999999</v>
      </c>
      <c r="J155">
        <v>3.0918999999999999</v>
      </c>
      <c r="K155">
        <v>2.1600000000000001E-2</v>
      </c>
      <c r="L155">
        <v>0.6986</v>
      </c>
    </row>
    <row r="156" spans="1:12" x14ac:dyDescent="0.2">
      <c r="A156" t="s">
        <v>189</v>
      </c>
      <c r="B156">
        <v>1</v>
      </c>
      <c r="C156">
        <v>22</v>
      </c>
      <c r="D156" t="s">
        <v>199</v>
      </c>
      <c r="E156">
        <v>3</v>
      </c>
      <c r="F156" t="s">
        <v>185</v>
      </c>
      <c r="G156">
        <v>40.819144999999999</v>
      </c>
      <c r="H156">
        <v>-96.704063000000005</v>
      </c>
      <c r="I156">
        <v>3091852.5109999999</v>
      </c>
      <c r="J156">
        <v>3.0918999999999999</v>
      </c>
      <c r="K156">
        <v>0.16250000000000001</v>
      </c>
      <c r="L156">
        <v>5.2557</v>
      </c>
    </row>
    <row r="157" spans="1:12" x14ac:dyDescent="0.2">
      <c r="A157" t="s">
        <v>190</v>
      </c>
      <c r="B157">
        <v>10</v>
      </c>
      <c r="C157">
        <v>23</v>
      </c>
      <c r="D157" t="s">
        <v>200</v>
      </c>
      <c r="E157">
        <v>4</v>
      </c>
      <c r="F157" t="s">
        <v>185</v>
      </c>
      <c r="G157">
        <v>40.819144999999999</v>
      </c>
      <c r="H157">
        <v>-96.704063000000005</v>
      </c>
      <c r="I157">
        <v>3091852.5109999999</v>
      </c>
      <c r="J157">
        <v>3.0918999999999999</v>
      </c>
      <c r="K157">
        <v>0.86899999999999999</v>
      </c>
      <c r="L157">
        <v>28.105699999999999</v>
      </c>
    </row>
    <row r="158" spans="1:12" x14ac:dyDescent="0.2">
      <c r="A158" t="s">
        <v>184</v>
      </c>
      <c r="B158">
        <v>172</v>
      </c>
      <c r="C158">
        <v>24</v>
      </c>
      <c r="D158" t="s">
        <v>201</v>
      </c>
      <c r="E158">
        <v>5</v>
      </c>
      <c r="F158" t="s">
        <v>185</v>
      </c>
      <c r="G158">
        <v>40.819144999999999</v>
      </c>
      <c r="H158">
        <v>-96.704063000000005</v>
      </c>
      <c r="I158">
        <v>3091852.5109999999</v>
      </c>
      <c r="J158">
        <v>3.0918999999999999</v>
      </c>
      <c r="K158">
        <v>2.0282</v>
      </c>
      <c r="L158">
        <v>65.597200000000001</v>
      </c>
    </row>
    <row r="159" spans="1:12" x14ac:dyDescent="0.2">
      <c r="A159" t="s">
        <v>186</v>
      </c>
      <c r="B159">
        <v>13</v>
      </c>
      <c r="C159">
        <v>71</v>
      </c>
      <c r="D159" t="s">
        <v>207</v>
      </c>
      <c r="E159">
        <v>11</v>
      </c>
      <c r="F159" t="s">
        <v>185</v>
      </c>
      <c r="G159">
        <v>40.819144999999999</v>
      </c>
      <c r="H159">
        <v>-96.704063000000005</v>
      </c>
      <c r="I159">
        <v>3091852.5109999999</v>
      </c>
      <c r="J159">
        <v>3.0918999999999999</v>
      </c>
      <c r="K159">
        <v>7.7999999999999996E-3</v>
      </c>
      <c r="L159">
        <v>0.25230000000000002</v>
      </c>
    </row>
    <row r="160" spans="1:12" x14ac:dyDescent="0.2">
      <c r="A160" t="s">
        <v>187</v>
      </c>
      <c r="B160">
        <v>19</v>
      </c>
      <c r="C160">
        <v>95</v>
      </c>
      <c r="D160" t="s">
        <v>211</v>
      </c>
      <c r="E160">
        <v>15</v>
      </c>
      <c r="F160" t="s">
        <v>185</v>
      </c>
      <c r="G160">
        <v>40.819144999999999</v>
      </c>
      <c r="H160">
        <v>-96.704063000000005</v>
      </c>
      <c r="I160">
        <v>3091852.5109999999</v>
      </c>
      <c r="J160">
        <v>3.0918999999999999</v>
      </c>
      <c r="K160">
        <v>2.5999999999999999E-3</v>
      </c>
      <c r="L160">
        <v>8.4099999999999994E-2</v>
      </c>
    </row>
    <row r="161" spans="1:12" x14ac:dyDescent="0.2">
      <c r="A161" t="s">
        <v>193</v>
      </c>
      <c r="B161">
        <v>11</v>
      </c>
      <c r="C161">
        <v>21</v>
      </c>
      <c r="D161" t="s">
        <v>198</v>
      </c>
      <c r="E161">
        <v>2</v>
      </c>
      <c r="F161" t="s">
        <v>192</v>
      </c>
      <c r="G161">
        <v>40.792735999999998</v>
      </c>
      <c r="H161">
        <v>-96.677211</v>
      </c>
      <c r="I161">
        <v>3091818.0759999999</v>
      </c>
      <c r="J161">
        <v>3.0918000000000001</v>
      </c>
      <c r="K161">
        <v>0.44059999999999999</v>
      </c>
      <c r="L161">
        <v>14.2506</v>
      </c>
    </row>
    <row r="162" spans="1:12" x14ac:dyDescent="0.2">
      <c r="A162" t="s">
        <v>194</v>
      </c>
      <c r="B162">
        <v>1</v>
      </c>
      <c r="C162">
        <v>22</v>
      </c>
      <c r="D162" t="s">
        <v>199</v>
      </c>
      <c r="E162">
        <v>3</v>
      </c>
      <c r="F162" t="s">
        <v>192</v>
      </c>
      <c r="G162">
        <v>40.792735999999998</v>
      </c>
      <c r="H162">
        <v>-96.677211</v>
      </c>
      <c r="I162">
        <v>3091818.0759999999</v>
      </c>
      <c r="J162">
        <v>3.0918000000000001</v>
      </c>
      <c r="K162">
        <v>1.6140000000000001</v>
      </c>
      <c r="L162">
        <v>52.202599999999997</v>
      </c>
    </row>
    <row r="163" spans="1:12" x14ac:dyDescent="0.2">
      <c r="A163" t="s">
        <v>195</v>
      </c>
      <c r="B163">
        <v>10</v>
      </c>
      <c r="C163">
        <v>23</v>
      </c>
      <c r="D163" t="s">
        <v>200</v>
      </c>
      <c r="E163">
        <v>4</v>
      </c>
      <c r="F163" t="s">
        <v>192</v>
      </c>
      <c r="G163">
        <v>40.792735999999998</v>
      </c>
      <c r="H163">
        <v>-96.677211</v>
      </c>
      <c r="I163">
        <v>3091818.0759999999</v>
      </c>
      <c r="J163">
        <v>3.0918000000000001</v>
      </c>
      <c r="K163">
        <v>0.90449999999999997</v>
      </c>
      <c r="L163">
        <v>29.254799999999999</v>
      </c>
    </row>
    <row r="164" spans="1:12" x14ac:dyDescent="0.2">
      <c r="A164" t="s">
        <v>191</v>
      </c>
      <c r="B164">
        <v>172</v>
      </c>
      <c r="C164">
        <v>24</v>
      </c>
      <c r="D164" t="s">
        <v>201</v>
      </c>
      <c r="E164">
        <v>5</v>
      </c>
      <c r="F164" t="s">
        <v>192</v>
      </c>
      <c r="G164">
        <v>40.792735999999998</v>
      </c>
      <c r="H164">
        <v>-96.677211</v>
      </c>
      <c r="I164">
        <v>3091818.0759999999</v>
      </c>
      <c r="J164">
        <v>3.0918000000000001</v>
      </c>
      <c r="K164">
        <v>0.13270000000000001</v>
      </c>
      <c r="L164">
        <v>4.2919999999999998</v>
      </c>
    </row>
  </sheetData>
  <sortState xmlns:xlrd2="http://schemas.microsoft.com/office/spreadsheetml/2017/richdata2" ref="A2:L165">
    <sortCondition ref="F2:F165"/>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198CEA-9175-1649-B7C4-1E6633374C46}">
  <dimension ref="A1:AD1948"/>
  <sheetViews>
    <sheetView topLeftCell="M73" workbookViewId="0">
      <selection activeCell="AD102" sqref="AD102"/>
    </sheetView>
  </sheetViews>
  <sheetFormatPr baseColWidth="10" defaultRowHeight="16" x14ac:dyDescent="0.2"/>
  <sheetData>
    <row r="1" spans="1:29" x14ac:dyDescent="0.2">
      <c r="A1" t="s">
        <v>0</v>
      </c>
      <c r="B1" t="s">
        <v>1</v>
      </c>
      <c r="C1" t="s">
        <v>2</v>
      </c>
      <c r="D1" t="s">
        <v>3</v>
      </c>
      <c r="E1" t="s">
        <v>4</v>
      </c>
      <c r="F1" t="s">
        <v>5</v>
      </c>
      <c r="G1" t="s">
        <v>6</v>
      </c>
      <c r="H1" t="s">
        <v>7</v>
      </c>
      <c r="I1" t="s">
        <v>8</v>
      </c>
      <c r="J1" t="s">
        <v>9</v>
      </c>
      <c r="K1" t="s">
        <v>10</v>
      </c>
      <c r="L1" t="s">
        <v>2162</v>
      </c>
      <c r="O1" t="s">
        <v>2163</v>
      </c>
      <c r="P1" t="s">
        <v>2164</v>
      </c>
      <c r="R1" t="s">
        <v>0</v>
      </c>
      <c r="S1" t="s">
        <v>1</v>
      </c>
      <c r="T1" t="s">
        <v>2</v>
      </c>
      <c r="U1" t="s">
        <v>3</v>
      </c>
      <c r="V1" t="s">
        <v>4</v>
      </c>
      <c r="W1" t="s">
        <v>5</v>
      </c>
      <c r="X1" t="s">
        <v>6</v>
      </c>
      <c r="Y1" t="s">
        <v>7</v>
      </c>
      <c r="Z1" t="s">
        <v>8</v>
      </c>
      <c r="AA1" t="s">
        <v>9</v>
      </c>
      <c r="AB1" t="s">
        <v>10</v>
      </c>
      <c r="AC1" t="s">
        <v>2162</v>
      </c>
    </row>
    <row r="2" spans="1:29" x14ac:dyDescent="0.2">
      <c r="A2" t="s">
        <v>217</v>
      </c>
      <c r="B2">
        <v>12</v>
      </c>
      <c r="C2">
        <v>0</v>
      </c>
      <c r="D2">
        <v>0</v>
      </c>
      <c r="E2" t="s">
        <v>12</v>
      </c>
      <c r="F2">
        <v>40.777749999999997</v>
      </c>
      <c r="G2">
        <v>-96.700450000000004</v>
      </c>
      <c r="H2">
        <v>3091797.588</v>
      </c>
      <c r="I2">
        <v>3.0918000000000001</v>
      </c>
      <c r="J2">
        <v>0.24690000000000001</v>
      </c>
      <c r="K2">
        <v>7.9855999999999998</v>
      </c>
      <c r="L2">
        <f>K2*C2</f>
        <v>0</v>
      </c>
      <c r="O2" t="s">
        <v>12</v>
      </c>
      <c r="P2">
        <v>44.513887999999994</v>
      </c>
      <c r="R2" t="s">
        <v>2331</v>
      </c>
      <c r="S2">
        <v>1</v>
      </c>
      <c r="T2">
        <v>6</v>
      </c>
      <c r="U2">
        <v>6</v>
      </c>
      <c r="V2" t="s">
        <v>2324</v>
      </c>
      <c r="W2">
        <v>40.770925679999998</v>
      </c>
      <c r="X2">
        <v>-96.717479159999996</v>
      </c>
      <c r="Y2">
        <v>3091788.5269999998</v>
      </c>
      <c r="Z2">
        <v>3.0918000000000001</v>
      </c>
      <c r="AA2">
        <v>4.7000000000000002E-3</v>
      </c>
      <c r="AB2">
        <f>(AA2/Z2) *100</f>
        <v>0.15201500743903226</v>
      </c>
      <c r="AC2">
        <f>AB2*T2</f>
        <v>0.91209004463419352</v>
      </c>
    </row>
    <row r="3" spans="1:29" x14ac:dyDescent="0.2">
      <c r="A3" t="s">
        <v>222</v>
      </c>
      <c r="B3">
        <v>6</v>
      </c>
      <c r="C3">
        <v>1</v>
      </c>
      <c r="D3">
        <v>1</v>
      </c>
      <c r="E3" t="s">
        <v>12</v>
      </c>
      <c r="F3">
        <v>40.777749999999997</v>
      </c>
      <c r="G3">
        <v>-96.700450000000004</v>
      </c>
      <c r="H3">
        <v>3091797.588</v>
      </c>
      <c r="I3">
        <v>3.0918000000000001</v>
      </c>
      <c r="J3">
        <v>2.76E-2</v>
      </c>
      <c r="K3">
        <v>0.89270000000000005</v>
      </c>
      <c r="L3">
        <f t="shared" ref="L2:L65" si="0">K3*C3</f>
        <v>0.89270000000000005</v>
      </c>
      <c r="O3" t="s">
        <v>24</v>
      </c>
      <c r="P3">
        <v>41.304027000000012</v>
      </c>
      <c r="R3" t="s">
        <v>2400</v>
      </c>
      <c r="S3">
        <v>2</v>
      </c>
      <c r="T3">
        <v>22</v>
      </c>
      <c r="U3">
        <v>22</v>
      </c>
      <c r="V3" t="s">
        <v>2324</v>
      </c>
      <c r="W3">
        <v>40.770925679999998</v>
      </c>
      <c r="X3">
        <v>-96.717479159999996</v>
      </c>
      <c r="Y3">
        <v>3091788.5269999998</v>
      </c>
      <c r="Z3">
        <v>3.0918000000000001</v>
      </c>
      <c r="AA3">
        <v>8.9999999999999993E-3</v>
      </c>
      <c r="AB3">
        <f t="shared" ref="AB3:AB66" si="1">(AA3/Z3) *100</f>
        <v>0.29109256743644474</v>
      </c>
      <c r="AC3">
        <f t="shared" ref="AC3:AC66" si="2">AB3*T3</f>
        <v>6.404036483601784</v>
      </c>
    </row>
    <row r="4" spans="1:29" x14ac:dyDescent="0.2">
      <c r="A4" t="s">
        <v>221</v>
      </c>
      <c r="B4">
        <v>15</v>
      </c>
      <c r="C4">
        <v>2</v>
      </c>
      <c r="D4">
        <v>2</v>
      </c>
      <c r="E4" t="s">
        <v>12</v>
      </c>
      <c r="F4">
        <v>40.777749999999997</v>
      </c>
      <c r="G4">
        <v>-96.700450000000004</v>
      </c>
      <c r="H4">
        <v>3091797.588</v>
      </c>
      <c r="I4">
        <v>3.0918000000000001</v>
      </c>
      <c r="J4">
        <v>3.8100000000000002E-2</v>
      </c>
      <c r="K4">
        <v>1.2323</v>
      </c>
      <c r="L4">
        <f t="shared" si="0"/>
        <v>2.4645999999999999</v>
      </c>
      <c r="O4" t="s">
        <v>30</v>
      </c>
      <c r="P4">
        <v>50.521816000000008</v>
      </c>
      <c r="R4" t="s">
        <v>2388</v>
      </c>
      <c r="S4">
        <v>3</v>
      </c>
      <c r="T4">
        <v>10</v>
      </c>
      <c r="U4">
        <v>10</v>
      </c>
      <c r="V4" t="s">
        <v>2324</v>
      </c>
      <c r="W4">
        <v>40.770925679999998</v>
      </c>
      <c r="X4">
        <v>-96.717479159999996</v>
      </c>
      <c r="Y4">
        <v>3091788.5269999998</v>
      </c>
      <c r="Z4">
        <v>3.0918000000000001</v>
      </c>
      <c r="AA4">
        <v>6.3E-3</v>
      </c>
      <c r="AB4">
        <f t="shared" si="1"/>
        <v>0.20376479720551136</v>
      </c>
      <c r="AC4">
        <f t="shared" si="2"/>
        <v>2.0376479720551135</v>
      </c>
    </row>
    <row r="5" spans="1:29" x14ac:dyDescent="0.2">
      <c r="A5" t="s">
        <v>232</v>
      </c>
      <c r="B5">
        <v>48</v>
      </c>
      <c r="C5">
        <v>3</v>
      </c>
      <c r="D5">
        <v>3</v>
      </c>
      <c r="E5" t="s">
        <v>12</v>
      </c>
      <c r="F5">
        <v>40.777749999999997</v>
      </c>
      <c r="G5">
        <v>-96.700450000000004</v>
      </c>
      <c r="H5">
        <v>3091797.588</v>
      </c>
      <c r="I5">
        <v>3.0918000000000001</v>
      </c>
      <c r="J5">
        <v>1.9400000000000001E-2</v>
      </c>
      <c r="K5">
        <v>0.62749999999999995</v>
      </c>
      <c r="L5">
        <f t="shared" si="0"/>
        <v>1.8824999999999998</v>
      </c>
      <c r="O5" t="s">
        <v>36</v>
      </c>
      <c r="P5">
        <v>44.505358999999991</v>
      </c>
      <c r="R5" t="s">
        <v>2378</v>
      </c>
      <c r="S5">
        <v>5</v>
      </c>
      <c r="T5">
        <v>64</v>
      </c>
      <c r="U5">
        <v>64</v>
      </c>
      <c r="V5" t="s">
        <v>2324</v>
      </c>
      <c r="W5">
        <v>40.770925679999998</v>
      </c>
      <c r="X5">
        <v>-96.717479159999996</v>
      </c>
      <c r="Y5">
        <v>3091788.5269999998</v>
      </c>
      <c r="Z5">
        <v>3.0918000000000001</v>
      </c>
      <c r="AA5">
        <v>1.34E-2</v>
      </c>
      <c r="AB5">
        <f t="shared" si="1"/>
        <v>0.43340448929426223</v>
      </c>
      <c r="AC5">
        <f t="shared" si="2"/>
        <v>27.737887314832783</v>
      </c>
    </row>
    <row r="6" spans="1:29" x14ac:dyDescent="0.2">
      <c r="A6" t="s">
        <v>231</v>
      </c>
      <c r="B6">
        <v>80</v>
      </c>
      <c r="C6">
        <v>4</v>
      </c>
      <c r="D6">
        <v>4</v>
      </c>
      <c r="E6" t="s">
        <v>12</v>
      </c>
      <c r="F6">
        <v>40.777749999999997</v>
      </c>
      <c r="G6">
        <v>-96.700450000000004</v>
      </c>
      <c r="H6">
        <v>3091797.588</v>
      </c>
      <c r="I6">
        <v>3.0918000000000001</v>
      </c>
      <c r="J6">
        <v>2.3300000000000001E-2</v>
      </c>
      <c r="K6">
        <v>0.75360000000000005</v>
      </c>
      <c r="L6">
        <f t="shared" si="0"/>
        <v>3.0144000000000002</v>
      </c>
      <c r="O6" t="s">
        <v>41</v>
      </c>
      <c r="P6">
        <v>39.126154999999983</v>
      </c>
      <c r="R6" t="s">
        <v>2421</v>
      </c>
      <c r="S6">
        <v>6</v>
      </c>
      <c r="T6">
        <v>1</v>
      </c>
      <c r="U6">
        <v>1</v>
      </c>
      <c r="V6" t="s">
        <v>2324</v>
      </c>
      <c r="W6">
        <v>40.770925679999998</v>
      </c>
      <c r="X6">
        <v>-96.717479159999996</v>
      </c>
      <c r="Y6">
        <v>3091788.5269999998</v>
      </c>
      <c r="Z6">
        <v>3.0918000000000001</v>
      </c>
      <c r="AA6">
        <v>5.33E-2</v>
      </c>
      <c r="AB6">
        <f t="shared" si="1"/>
        <v>1.7239148715958341</v>
      </c>
      <c r="AC6">
        <f t="shared" si="2"/>
        <v>1.7239148715958341</v>
      </c>
    </row>
    <row r="7" spans="1:29" x14ac:dyDescent="0.2">
      <c r="A7" t="s">
        <v>236</v>
      </c>
      <c r="B7">
        <v>29</v>
      </c>
      <c r="C7">
        <v>5</v>
      </c>
      <c r="D7">
        <v>5</v>
      </c>
      <c r="E7" t="s">
        <v>12</v>
      </c>
      <c r="F7">
        <v>40.777749999999997</v>
      </c>
      <c r="G7">
        <v>-96.700450000000004</v>
      </c>
      <c r="H7">
        <v>3091797.588</v>
      </c>
      <c r="I7">
        <v>3.0918000000000001</v>
      </c>
      <c r="J7">
        <v>2.24E-2</v>
      </c>
      <c r="K7">
        <v>0.72450000000000003</v>
      </c>
      <c r="L7">
        <f t="shared" si="0"/>
        <v>3.6225000000000001</v>
      </c>
      <c r="O7" t="s">
        <v>46</v>
      </c>
      <c r="P7">
        <v>36.716781000000012</v>
      </c>
      <c r="R7" t="s">
        <v>2394</v>
      </c>
      <c r="S7">
        <v>7</v>
      </c>
      <c r="T7">
        <v>16</v>
      </c>
      <c r="U7">
        <v>16</v>
      </c>
      <c r="V7" t="s">
        <v>2324</v>
      </c>
      <c r="W7">
        <v>40.770925679999998</v>
      </c>
      <c r="X7">
        <v>-96.717479159999996</v>
      </c>
      <c r="Y7">
        <v>3091788.5269999998</v>
      </c>
      <c r="Z7">
        <v>3.0918000000000001</v>
      </c>
      <c r="AA7">
        <v>3.5999999999999999E-3</v>
      </c>
      <c r="AB7">
        <f t="shared" si="1"/>
        <v>0.11643702697457792</v>
      </c>
      <c r="AC7">
        <f t="shared" si="2"/>
        <v>1.8629924315932467</v>
      </c>
    </row>
    <row r="8" spans="1:29" x14ac:dyDescent="0.2">
      <c r="A8" t="s">
        <v>225</v>
      </c>
      <c r="B8">
        <v>1</v>
      </c>
      <c r="C8">
        <v>6</v>
      </c>
      <c r="D8">
        <v>6</v>
      </c>
      <c r="E8" t="s">
        <v>12</v>
      </c>
      <c r="F8">
        <v>40.777749999999997</v>
      </c>
      <c r="G8">
        <v>-96.700450000000004</v>
      </c>
      <c r="H8">
        <v>3091797.588</v>
      </c>
      <c r="I8">
        <v>3.0918000000000001</v>
      </c>
      <c r="J8">
        <v>2.1100000000000001E-2</v>
      </c>
      <c r="K8">
        <v>0.6825</v>
      </c>
      <c r="L8">
        <f t="shared" si="0"/>
        <v>4.0949999999999998</v>
      </c>
      <c r="O8" t="s">
        <v>51</v>
      </c>
      <c r="P8">
        <v>68.231047999999987</v>
      </c>
      <c r="R8" t="s">
        <v>2402</v>
      </c>
      <c r="S8">
        <v>8</v>
      </c>
      <c r="T8">
        <v>24</v>
      </c>
      <c r="U8">
        <v>24</v>
      </c>
      <c r="V8" t="s">
        <v>2324</v>
      </c>
      <c r="W8">
        <v>40.770925679999998</v>
      </c>
      <c r="X8">
        <v>-96.717479159999996</v>
      </c>
      <c r="Y8">
        <v>3091788.5269999998</v>
      </c>
      <c r="Z8">
        <v>3.0918000000000001</v>
      </c>
      <c r="AA8">
        <v>9.1000000000000004E-3</v>
      </c>
      <c r="AB8">
        <f t="shared" si="1"/>
        <v>0.29432692929684973</v>
      </c>
      <c r="AC8">
        <f t="shared" si="2"/>
        <v>7.063846303124393</v>
      </c>
    </row>
    <row r="9" spans="1:29" x14ac:dyDescent="0.2">
      <c r="A9" t="s">
        <v>291</v>
      </c>
      <c r="B9">
        <v>89</v>
      </c>
      <c r="C9">
        <v>7</v>
      </c>
      <c r="D9">
        <v>7</v>
      </c>
      <c r="E9" t="s">
        <v>12</v>
      </c>
      <c r="F9">
        <v>40.777749999999997</v>
      </c>
      <c r="G9">
        <v>-96.700450000000004</v>
      </c>
      <c r="H9">
        <v>3091797.588</v>
      </c>
      <c r="I9">
        <v>3.0918000000000001</v>
      </c>
      <c r="J9">
        <v>8.8000000000000005E-3</v>
      </c>
      <c r="K9">
        <v>0.28460000000000002</v>
      </c>
      <c r="L9">
        <f t="shared" si="0"/>
        <v>1.9922000000000002</v>
      </c>
      <c r="O9" t="s">
        <v>58</v>
      </c>
      <c r="P9">
        <v>38.654706999999988</v>
      </c>
      <c r="R9" t="s">
        <v>2396</v>
      </c>
      <c r="S9">
        <v>9</v>
      </c>
      <c r="T9">
        <v>18</v>
      </c>
      <c r="U9">
        <v>18</v>
      </c>
      <c r="V9" t="s">
        <v>2324</v>
      </c>
      <c r="W9">
        <v>40.770925679999998</v>
      </c>
      <c r="X9">
        <v>-96.717479159999996</v>
      </c>
      <c r="Y9">
        <v>3091788.5269999998</v>
      </c>
      <c r="Z9">
        <v>3.0918000000000001</v>
      </c>
      <c r="AA9">
        <v>6.3E-3</v>
      </c>
      <c r="AB9">
        <f t="shared" si="1"/>
        <v>0.20376479720551136</v>
      </c>
      <c r="AC9">
        <f t="shared" si="2"/>
        <v>3.6677663496992046</v>
      </c>
    </row>
    <row r="10" spans="1:29" x14ac:dyDescent="0.2">
      <c r="A10" t="s">
        <v>288</v>
      </c>
      <c r="B10">
        <v>88</v>
      </c>
      <c r="C10">
        <v>8</v>
      </c>
      <c r="D10">
        <v>8</v>
      </c>
      <c r="E10" t="s">
        <v>12</v>
      </c>
      <c r="F10">
        <v>40.777749999999997</v>
      </c>
      <c r="G10">
        <v>-96.700450000000004</v>
      </c>
      <c r="H10">
        <v>3091797.588</v>
      </c>
      <c r="I10">
        <v>3.0918000000000001</v>
      </c>
      <c r="J10">
        <v>1.29E-2</v>
      </c>
      <c r="K10">
        <v>0.41720000000000002</v>
      </c>
      <c r="L10">
        <f t="shared" si="0"/>
        <v>3.3376000000000001</v>
      </c>
      <c r="O10" t="s">
        <v>67</v>
      </c>
      <c r="P10">
        <v>49.248440999999985</v>
      </c>
      <c r="R10" t="s">
        <v>2374</v>
      </c>
      <c r="S10">
        <v>10</v>
      </c>
      <c r="T10">
        <v>60</v>
      </c>
      <c r="U10">
        <v>60</v>
      </c>
      <c r="V10" t="s">
        <v>2324</v>
      </c>
      <c r="W10">
        <v>40.770925679999998</v>
      </c>
      <c r="X10">
        <v>-96.717479159999996</v>
      </c>
      <c r="Y10">
        <v>3091788.5269999998</v>
      </c>
      <c r="Z10">
        <v>3.0918000000000001</v>
      </c>
      <c r="AA10">
        <v>1.54E-2</v>
      </c>
      <c r="AB10">
        <f t="shared" si="1"/>
        <v>0.49809172650236111</v>
      </c>
      <c r="AC10">
        <f t="shared" si="2"/>
        <v>29.885503590141667</v>
      </c>
    </row>
    <row r="11" spans="1:29" x14ac:dyDescent="0.2">
      <c r="A11" t="s">
        <v>289</v>
      </c>
      <c r="B11">
        <v>37</v>
      </c>
      <c r="C11">
        <v>9</v>
      </c>
      <c r="D11">
        <v>9</v>
      </c>
      <c r="E11" t="s">
        <v>12</v>
      </c>
      <c r="F11">
        <v>40.777749999999997</v>
      </c>
      <c r="G11">
        <v>-96.700450000000004</v>
      </c>
      <c r="H11">
        <v>3091797.588</v>
      </c>
      <c r="I11">
        <v>3.0918000000000001</v>
      </c>
      <c r="J11">
        <v>5.8999999999999999E-3</v>
      </c>
      <c r="K11">
        <v>0.1908</v>
      </c>
      <c r="L11">
        <f t="shared" si="0"/>
        <v>1.7172000000000001</v>
      </c>
      <c r="O11" t="s">
        <v>77</v>
      </c>
      <c r="P11">
        <v>51.100550999999996</v>
      </c>
      <c r="R11" t="s">
        <v>2376</v>
      </c>
      <c r="S11">
        <v>11</v>
      </c>
      <c r="T11">
        <v>62</v>
      </c>
      <c r="U11">
        <v>62</v>
      </c>
      <c r="V11" t="s">
        <v>2324</v>
      </c>
      <c r="W11">
        <v>40.770925679999998</v>
      </c>
      <c r="X11">
        <v>-96.717479159999996</v>
      </c>
      <c r="Y11">
        <v>3091788.5269999998</v>
      </c>
      <c r="Z11">
        <v>3.0918000000000001</v>
      </c>
      <c r="AA11">
        <v>5.4000000000000003E-3</v>
      </c>
      <c r="AB11">
        <f t="shared" si="1"/>
        <v>0.17465554046186688</v>
      </c>
      <c r="AC11">
        <f t="shared" si="2"/>
        <v>10.828643508635746</v>
      </c>
    </row>
    <row r="12" spans="1:29" x14ac:dyDescent="0.2">
      <c r="A12" t="s">
        <v>281</v>
      </c>
      <c r="B12">
        <v>3</v>
      </c>
      <c r="C12">
        <v>10</v>
      </c>
      <c r="D12">
        <v>10</v>
      </c>
      <c r="E12" t="s">
        <v>12</v>
      </c>
      <c r="F12">
        <v>40.777749999999997</v>
      </c>
      <c r="G12">
        <v>-96.700450000000004</v>
      </c>
      <c r="H12">
        <v>3091797.588</v>
      </c>
      <c r="I12">
        <v>3.0918000000000001</v>
      </c>
      <c r="J12">
        <v>9.1000000000000004E-3</v>
      </c>
      <c r="K12">
        <v>0.29430000000000001</v>
      </c>
      <c r="L12">
        <f t="shared" si="0"/>
        <v>2.9430000000000001</v>
      </c>
      <c r="O12" t="s">
        <v>85</v>
      </c>
      <c r="P12">
        <v>64.695083999999994</v>
      </c>
      <c r="R12" t="s">
        <v>2420</v>
      </c>
      <c r="S12">
        <v>12</v>
      </c>
      <c r="T12">
        <v>0</v>
      </c>
      <c r="U12">
        <v>0</v>
      </c>
      <c r="V12" t="s">
        <v>2324</v>
      </c>
      <c r="W12">
        <v>40.770925679999998</v>
      </c>
      <c r="X12">
        <v>-96.717479159999996</v>
      </c>
      <c r="Y12">
        <v>3091788.5269999998</v>
      </c>
      <c r="Z12">
        <v>3.0918000000000001</v>
      </c>
      <c r="AA12">
        <v>2.137</v>
      </c>
      <c r="AB12">
        <f t="shared" si="1"/>
        <v>69.118312956853615</v>
      </c>
      <c r="AC12">
        <f t="shared" si="2"/>
        <v>0</v>
      </c>
    </row>
    <row r="13" spans="1:29" x14ac:dyDescent="0.2">
      <c r="A13" t="s">
        <v>280</v>
      </c>
      <c r="B13">
        <v>90</v>
      </c>
      <c r="C13">
        <v>11</v>
      </c>
      <c r="D13">
        <v>11</v>
      </c>
      <c r="E13" t="s">
        <v>12</v>
      </c>
      <c r="F13">
        <v>40.777749999999997</v>
      </c>
      <c r="G13">
        <v>-96.700450000000004</v>
      </c>
      <c r="H13">
        <v>3091797.588</v>
      </c>
      <c r="I13">
        <v>3.0918000000000001</v>
      </c>
      <c r="J13">
        <v>8.9999999999999993E-3</v>
      </c>
      <c r="K13">
        <v>0.29110000000000003</v>
      </c>
      <c r="L13">
        <f t="shared" si="0"/>
        <v>3.2021000000000002</v>
      </c>
      <c r="O13" t="s">
        <v>91</v>
      </c>
      <c r="P13">
        <v>43.317307000000007</v>
      </c>
      <c r="R13" t="s">
        <v>2359</v>
      </c>
      <c r="S13">
        <v>13</v>
      </c>
      <c r="T13">
        <v>45</v>
      </c>
      <c r="U13">
        <v>45</v>
      </c>
      <c r="V13" t="s">
        <v>2324</v>
      </c>
      <c r="W13">
        <v>40.770925679999998</v>
      </c>
      <c r="X13">
        <v>-96.717479159999996</v>
      </c>
      <c r="Y13">
        <v>3091788.5269999998</v>
      </c>
      <c r="Z13">
        <v>3.0918000000000001</v>
      </c>
      <c r="AA13">
        <v>9.9000000000000008E-3</v>
      </c>
      <c r="AB13">
        <f t="shared" si="1"/>
        <v>0.32020182418008925</v>
      </c>
      <c r="AC13">
        <f t="shared" si="2"/>
        <v>14.409082088104016</v>
      </c>
    </row>
    <row r="14" spans="1:29" x14ac:dyDescent="0.2">
      <c r="A14" t="s">
        <v>283</v>
      </c>
      <c r="B14">
        <v>42</v>
      </c>
      <c r="C14">
        <v>12</v>
      </c>
      <c r="D14">
        <v>12</v>
      </c>
      <c r="E14" t="s">
        <v>12</v>
      </c>
      <c r="F14">
        <v>40.777749999999997</v>
      </c>
      <c r="G14">
        <v>-96.700450000000004</v>
      </c>
      <c r="H14">
        <v>3091797.588</v>
      </c>
      <c r="I14">
        <v>3.0918000000000001</v>
      </c>
      <c r="J14">
        <v>6.3E-3</v>
      </c>
      <c r="K14">
        <v>0.20380000000000001</v>
      </c>
      <c r="L14">
        <f t="shared" si="0"/>
        <v>2.4456000000000002</v>
      </c>
      <c r="O14" t="s">
        <v>97</v>
      </c>
      <c r="P14">
        <v>4.9215810000000006</v>
      </c>
      <c r="R14" t="s">
        <v>2411</v>
      </c>
      <c r="S14">
        <v>14</v>
      </c>
      <c r="T14">
        <v>33</v>
      </c>
      <c r="U14">
        <v>33</v>
      </c>
      <c r="V14" t="s">
        <v>2324</v>
      </c>
      <c r="W14">
        <v>40.770925679999998</v>
      </c>
      <c r="X14">
        <v>-96.717479159999996</v>
      </c>
      <c r="Y14">
        <v>3091788.5269999998</v>
      </c>
      <c r="Z14">
        <v>3.0918000000000001</v>
      </c>
      <c r="AA14">
        <v>9.1999999999999998E-3</v>
      </c>
      <c r="AB14">
        <f t="shared" si="1"/>
        <v>0.29756129115725466</v>
      </c>
      <c r="AC14">
        <f t="shared" si="2"/>
        <v>9.8195226081894038</v>
      </c>
    </row>
    <row r="15" spans="1:29" x14ac:dyDescent="0.2">
      <c r="A15" t="s">
        <v>284</v>
      </c>
      <c r="B15">
        <v>18</v>
      </c>
      <c r="C15">
        <v>13</v>
      </c>
      <c r="D15">
        <v>13</v>
      </c>
      <c r="E15" t="s">
        <v>12</v>
      </c>
      <c r="F15">
        <v>40.777749999999997</v>
      </c>
      <c r="G15">
        <v>-96.700450000000004</v>
      </c>
      <c r="H15">
        <v>3091797.588</v>
      </c>
      <c r="I15">
        <v>3.0918000000000001</v>
      </c>
      <c r="J15">
        <v>6.3E-3</v>
      </c>
      <c r="K15">
        <v>0.20380000000000001</v>
      </c>
      <c r="L15">
        <f t="shared" si="0"/>
        <v>2.6494</v>
      </c>
      <c r="O15" t="s">
        <v>107</v>
      </c>
      <c r="P15">
        <v>46.577181999999986</v>
      </c>
      <c r="R15" t="s">
        <v>2423</v>
      </c>
      <c r="S15">
        <v>15</v>
      </c>
      <c r="T15">
        <v>2</v>
      </c>
      <c r="U15">
        <v>2</v>
      </c>
      <c r="V15" t="s">
        <v>2324</v>
      </c>
      <c r="W15">
        <v>40.770925679999998</v>
      </c>
      <c r="X15">
        <v>-96.717479159999996</v>
      </c>
      <c r="Y15">
        <v>3091788.5269999998</v>
      </c>
      <c r="Z15">
        <v>3.0918000000000001</v>
      </c>
      <c r="AA15">
        <v>8.8000000000000005E-3</v>
      </c>
      <c r="AB15">
        <f t="shared" si="1"/>
        <v>0.28462384371563487</v>
      </c>
      <c r="AC15">
        <f t="shared" si="2"/>
        <v>0.56924768743126974</v>
      </c>
    </row>
    <row r="16" spans="1:29" x14ac:dyDescent="0.2">
      <c r="A16" t="s">
        <v>282</v>
      </c>
      <c r="B16">
        <v>24</v>
      </c>
      <c r="C16">
        <v>14</v>
      </c>
      <c r="D16">
        <v>14</v>
      </c>
      <c r="E16" t="s">
        <v>12</v>
      </c>
      <c r="F16">
        <v>40.777749999999997</v>
      </c>
      <c r="G16">
        <v>-96.700450000000004</v>
      </c>
      <c r="H16">
        <v>3091797.588</v>
      </c>
      <c r="I16">
        <v>3.0918000000000001</v>
      </c>
      <c r="J16">
        <v>1.3299999999999999E-2</v>
      </c>
      <c r="K16">
        <v>0.43020000000000003</v>
      </c>
      <c r="L16">
        <f t="shared" si="0"/>
        <v>6.0228000000000002</v>
      </c>
      <c r="O16" t="s">
        <v>114</v>
      </c>
      <c r="P16">
        <v>46.979403000000005</v>
      </c>
      <c r="R16" t="s">
        <v>2407</v>
      </c>
      <c r="S16">
        <v>16</v>
      </c>
      <c r="T16">
        <v>29</v>
      </c>
      <c r="U16">
        <v>29</v>
      </c>
      <c r="V16" t="s">
        <v>2324</v>
      </c>
      <c r="W16">
        <v>40.770925679999998</v>
      </c>
      <c r="X16">
        <v>-96.717479159999996</v>
      </c>
      <c r="Y16">
        <v>3091788.5269999998</v>
      </c>
      <c r="Z16">
        <v>3.0918000000000001</v>
      </c>
      <c r="AA16">
        <v>8.0999999999999996E-3</v>
      </c>
      <c r="AB16">
        <f t="shared" si="1"/>
        <v>0.26198331069280029</v>
      </c>
      <c r="AC16">
        <f t="shared" si="2"/>
        <v>7.5975160100912085</v>
      </c>
    </row>
    <row r="17" spans="1:29" x14ac:dyDescent="0.2">
      <c r="A17" t="s">
        <v>299</v>
      </c>
      <c r="B17">
        <v>26</v>
      </c>
      <c r="C17">
        <v>15</v>
      </c>
      <c r="D17">
        <v>15</v>
      </c>
      <c r="E17" t="s">
        <v>12</v>
      </c>
      <c r="F17">
        <v>40.777749999999997</v>
      </c>
      <c r="G17">
        <v>-96.700450000000004</v>
      </c>
      <c r="H17">
        <v>3091797.588</v>
      </c>
      <c r="I17">
        <v>3.0918000000000001</v>
      </c>
      <c r="J17">
        <v>7.1999999999999998E-3</v>
      </c>
      <c r="K17">
        <v>0.2329</v>
      </c>
      <c r="L17">
        <f t="shared" si="0"/>
        <v>3.4935</v>
      </c>
      <c r="O17" t="s">
        <v>124</v>
      </c>
      <c r="P17">
        <v>1.0106089999999999</v>
      </c>
      <c r="R17" t="s">
        <v>2391</v>
      </c>
      <c r="S17">
        <v>18</v>
      </c>
      <c r="T17">
        <v>13</v>
      </c>
      <c r="U17">
        <v>13</v>
      </c>
      <c r="V17" t="s">
        <v>2324</v>
      </c>
      <c r="W17">
        <v>40.770925679999998</v>
      </c>
      <c r="X17">
        <v>-96.717479159999996</v>
      </c>
      <c r="Y17">
        <v>3091788.5269999998</v>
      </c>
      <c r="Z17">
        <v>3.0918000000000001</v>
      </c>
      <c r="AA17">
        <v>6.4000000000000003E-3</v>
      </c>
      <c r="AB17">
        <f t="shared" si="1"/>
        <v>0.20699915906591629</v>
      </c>
      <c r="AC17">
        <f t="shared" si="2"/>
        <v>2.6909890678569117</v>
      </c>
    </row>
    <row r="18" spans="1:29" x14ac:dyDescent="0.2">
      <c r="A18" t="s">
        <v>300</v>
      </c>
      <c r="B18">
        <v>7</v>
      </c>
      <c r="C18">
        <v>16</v>
      </c>
      <c r="D18">
        <v>16</v>
      </c>
      <c r="E18" t="s">
        <v>12</v>
      </c>
      <c r="F18">
        <v>40.777749999999997</v>
      </c>
      <c r="G18">
        <v>-96.700450000000004</v>
      </c>
      <c r="H18">
        <v>3091797.588</v>
      </c>
      <c r="I18">
        <v>3.0918000000000001</v>
      </c>
      <c r="J18">
        <v>1.0999999999999999E-2</v>
      </c>
      <c r="K18">
        <v>0.35580000000000001</v>
      </c>
      <c r="L18">
        <f t="shared" si="0"/>
        <v>5.6928000000000001</v>
      </c>
      <c r="O18" t="s">
        <v>137</v>
      </c>
      <c r="P18">
        <v>0.16650899999999999</v>
      </c>
      <c r="R18" t="s">
        <v>2355</v>
      </c>
      <c r="S18">
        <v>19</v>
      </c>
      <c r="T18">
        <v>41</v>
      </c>
      <c r="U18">
        <v>41</v>
      </c>
      <c r="V18" t="s">
        <v>2324</v>
      </c>
      <c r="W18">
        <v>40.770925679999998</v>
      </c>
      <c r="X18">
        <v>-96.717479159999996</v>
      </c>
      <c r="Y18">
        <v>3091788.5269999998</v>
      </c>
      <c r="Z18">
        <v>3.0918000000000001</v>
      </c>
      <c r="AA18">
        <v>1.0699999999999999E-2</v>
      </c>
      <c r="AB18">
        <f t="shared" si="1"/>
        <v>0.34607671906332876</v>
      </c>
      <c r="AC18">
        <f t="shared" si="2"/>
        <v>14.18914548159648</v>
      </c>
    </row>
    <row r="19" spans="1:29" x14ac:dyDescent="0.2">
      <c r="A19" t="s">
        <v>298</v>
      </c>
      <c r="B19">
        <v>28</v>
      </c>
      <c r="C19">
        <v>17</v>
      </c>
      <c r="D19">
        <v>17</v>
      </c>
      <c r="E19" t="s">
        <v>12</v>
      </c>
      <c r="F19">
        <v>40.777749999999997</v>
      </c>
      <c r="G19">
        <v>-96.700450000000004</v>
      </c>
      <c r="H19">
        <v>3091797.588</v>
      </c>
      <c r="I19">
        <v>3.0918000000000001</v>
      </c>
      <c r="J19">
        <v>8.0999999999999996E-3</v>
      </c>
      <c r="K19">
        <v>0.26200000000000001</v>
      </c>
      <c r="L19">
        <f t="shared" si="0"/>
        <v>4.4540000000000006</v>
      </c>
      <c r="O19" t="s">
        <v>147</v>
      </c>
      <c r="P19">
        <v>0.53827699999999989</v>
      </c>
      <c r="R19" t="s">
        <v>2414</v>
      </c>
      <c r="S19">
        <v>23</v>
      </c>
      <c r="T19">
        <v>36</v>
      </c>
      <c r="U19">
        <v>36</v>
      </c>
      <c r="V19" t="s">
        <v>2324</v>
      </c>
      <c r="W19">
        <v>40.770925679999998</v>
      </c>
      <c r="X19">
        <v>-96.717479159999996</v>
      </c>
      <c r="Y19">
        <v>3091788.5269999998</v>
      </c>
      <c r="Z19">
        <v>3.0918000000000001</v>
      </c>
      <c r="AA19">
        <v>1.4999999999999999E-2</v>
      </c>
      <c r="AB19">
        <f t="shared" si="1"/>
        <v>0.48515427906074132</v>
      </c>
      <c r="AC19">
        <f t="shared" si="2"/>
        <v>17.465554046186689</v>
      </c>
    </row>
    <row r="20" spans="1:29" x14ac:dyDescent="0.2">
      <c r="A20" t="s">
        <v>302</v>
      </c>
      <c r="B20">
        <v>9</v>
      </c>
      <c r="C20">
        <v>18</v>
      </c>
      <c r="D20">
        <v>18</v>
      </c>
      <c r="E20" t="s">
        <v>12</v>
      </c>
      <c r="F20">
        <v>40.777749999999997</v>
      </c>
      <c r="G20">
        <v>-96.700450000000004</v>
      </c>
      <c r="H20">
        <v>3091797.588</v>
      </c>
      <c r="I20">
        <v>3.0918000000000001</v>
      </c>
      <c r="J20">
        <v>1.43E-2</v>
      </c>
      <c r="K20">
        <v>0.46250000000000002</v>
      </c>
      <c r="L20">
        <f t="shared" si="0"/>
        <v>8.3250000000000011</v>
      </c>
      <c r="O20" t="s">
        <v>156</v>
      </c>
      <c r="P20">
        <v>0.58423099999999994</v>
      </c>
      <c r="R20" t="s">
        <v>2392</v>
      </c>
      <c r="S20">
        <v>24</v>
      </c>
      <c r="T20">
        <v>14</v>
      </c>
      <c r="U20">
        <v>14</v>
      </c>
      <c r="V20" t="s">
        <v>2324</v>
      </c>
      <c r="W20">
        <v>40.770925679999998</v>
      </c>
      <c r="X20">
        <v>-96.717479159999996</v>
      </c>
      <c r="Y20">
        <v>3091788.5269999998</v>
      </c>
      <c r="Z20">
        <v>3.0918000000000001</v>
      </c>
      <c r="AA20">
        <v>2.7000000000000001E-3</v>
      </c>
      <c r="AB20">
        <f t="shared" si="1"/>
        <v>8.7327770230933438E-2</v>
      </c>
      <c r="AC20">
        <f t="shared" si="2"/>
        <v>1.2225887832330682</v>
      </c>
    </row>
    <row r="21" spans="1:29" x14ac:dyDescent="0.2">
      <c r="A21" t="s">
        <v>303</v>
      </c>
      <c r="B21">
        <v>38</v>
      </c>
      <c r="C21">
        <v>19</v>
      </c>
      <c r="D21">
        <v>19</v>
      </c>
      <c r="E21" t="s">
        <v>12</v>
      </c>
      <c r="F21">
        <v>40.777749999999997</v>
      </c>
      <c r="G21">
        <v>-96.700450000000004</v>
      </c>
      <c r="H21">
        <v>3091797.588</v>
      </c>
      <c r="I21">
        <v>3.0918000000000001</v>
      </c>
      <c r="J21">
        <v>1.1599999999999999E-2</v>
      </c>
      <c r="K21">
        <v>0.37519999999999998</v>
      </c>
      <c r="L21">
        <f t="shared" si="0"/>
        <v>7.1288</v>
      </c>
      <c r="O21" t="s">
        <v>166</v>
      </c>
      <c r="P21">
        <v>0.89988600000000007</v>
      </c>
      <c r="R21" t="s">
        <v>2393</v>
      </c>
      <c r="S21">
        <v>26</v>
      </c>
      <c r="T21">
        <v>15</v>
      </c>
      <c r="U21">
        <v>15</v>
      </c>
      <c r="V21" t="s">
        <v>2324</v>
      </c>
      <c r="W21">
        <v>40.770925679999998</v>
      </c>
      <c r="X21">
        <v>-96.717479159999996</v>
      </c>
      <c r="Y21">
        <v>3091788.5269999998</v>
      </c>
      <c r="Z21">
        <v>3.0918000000000001</v>
      </c>
      <c r="AA21">
        <v>7.7000000000000002E-3</v>
      </c>
      <c r="AB21">
        <f t="shared" si="1"/>
        <v>0.24904586325118055</v>
      </c>
      <c r="AC21">
        <f t="shared" si="2"/>
        <v>3.7356879487677084</v>
      </c>
    </row>
    <row r="22" spans="1:29" x14ac:dyDescent="0.2">
      <c r="A22" t="s">
        <v>301</v>
      </c>
      <c r="B22">
        <v>65</v>
      </c>
      <c r="C22">
        <v>20</v>
      </c>
      <c r="D22">
        <v>20</v>
      </c>
      <c r="E22" t="s">
        <v>12</v>
      </c>
      <c r="F22">
        <v>40.777749999999997</v>
      </c>
      <c r="G22">
        <v>-96.700450000000004</v>
      </c>
      <c r="H22">
        <v>3091797.588</v>
      </c>
      <c r="I22">
        <v>3.0918000000000001</v>
      </c>
      <c r="J22">
        <v>1.7899999999999999E-2</v>
      </c>
      <c r="K22">
        <v>0.57899999999999996</v>
      </c>
      <c r="L22">
        <f t="shared" si="0"/>
        <v>11.579999999999998</v>
      </c>
      <c r="O22" t="s">
        <v>176</v>
      </c>
      <c r="P22">
        <v>42.733100000000007</v>
      </c>
      <c r="R22" t="s">
        <v>2404</v>
      </c>
      <c r="S22">
        <v>27</v>
      </c>
      <c r="T22">
        <v>26</v>
      </c>
      <c r="U22">
        <v>26</v>
      </c>
      <c r="V22" t="s">
        <v>2324</v>
      </c>
      <c r="W22">
        <v>40.770925679999998</v>
      </c>
      <c r="X22">
        <v>-96.717479159999996</v>
      </c>
      <c r="Y22">
        <v>3091788.5269999998</v>
      </c>
      <c r="Z22">
        <v>3.0918000000000001</v>
      </c>
      <c r="AA22">
        <v>9.4999999999999998E-3</v>
      </c>
      <c r="AB22">
        <f t="shared" si="1"/>
        <v>0.30726437673846946</v>
      </c>
      <c r="AC22">
        <f t="shared" si="2"/>
        <v>7.988873795200206</v>
      </c>
    </row>
    <row r="23" spans="1:29" x14ac:dyDescent="0.2">
      <c r="A23" t="s">
        <v>294</v>
      </c>
      <c r="B23">
        <v>158</v>
      </c>
      <c r="C23">
        <v>21</v>
      </c>
      <c r="D23">
        <v>21</v>
      </c>
      <c r="E23" t="s">
        <v>12</v>
      </c>
      <c r="F23">
        <v>40.777749999999997</v>
      </c>
      <c r="G23">
        <v>-96.700450000000004</v>
      </c>
      <c r="H23">
        <v>3091797.588</v>
      </c>
      <c r="I23">
        <v>3.0918000000000001</v>
      </c>
      <c r="J23">
        <v>1.44E-2</v>
      </c>
      <c r="K23">
        <v>0.4657</v>
      </c>
      <c r="L23">
        <f t="shared" si="0"/>
        <v>9.7797000000000001</v>
      </c>
      <c r="O23" t="s">
        <v>185</v>
      </c>
      <c r="P23">
        <v>81.500159999999994</v>
      </c>
      <c r="R23" t="s">
        <v>2395</v>
      </c>
      <c r="S23">
        <v>28</v>
      </c>
      <c r="T23">
        <v>17</v>
      </c>
      <c r="U23">
        <v>17</v>
      </c>
      <c r="V23" t="s">
        <v>2324</v>
      </c>
      <c r="W23">
        <v>40.770925679999998</v>
      </c>
      <c r="X23">
        <v>-96.717479159999996</v>
      </c>
      <c r="Y23">
        <v>3091788.5269999998</v>
      </c>
      <c r="Z23">
        <v>3.0918000000000001</v>
      </c>
      <c r="AA23">
        <v>1.17E-2</v>
      </c>
      <c r="AB23">
        <f t="shared" si="1"/>
        <v>0.37842033766737826</v>
      </c>
      <c r="AC23">
        <f t="shared" si="2"/>
        <v>6.4331457403454309</v>
      </c>
    </row>
    <row r="24" spans="1:29" x14ac:dyDescent="0.2">
      <c r="A24" t="s">
        <v>292</v>
      </c>
      <c r="B24">
        <v>2</v>
      </c>
      <c r="C24">
        <v>22</v>
      </c>
      <c r="D24">
        <v>22</v>
      </c>
      <c r="E24" t="s">
        <v>12</v>
      </c>
      <c r="F24">
        <v>40.777749999999997</v>
      </c>
      <c r="G24">
        <v>-96.700450000000004</v>
      </c>
      <c r="H24">
        <v>3091797.588</v>
      </c>
      <c r="I24">
        <v>3.0918000000000001</v>
      </c>
      <c r="J24">
        <v>1.7600000000000001E-2</v>
      </c>
      <c r="K24">
        <v>0.56920000000000004</v>
      </c>
      <c r="L24">
        <f t="shared" si="0"/>
        <v>12.522400000000001</v>
      </c>
      <c r="O24" t="s">
        <v>192</v>
      </c>
      <c r="P24">
        <v>42.215315000000004</v>
      </c>
      <c r="R24" t="s">
        <v>2328</v>
      </c>
      <c r="S24">
        <v>29</v>
      </c>
      <c r="T24">
        <v>5</v>
      </c>
      <c r="U24">
        <v>5</v>
      </c>
      <c r="V24" t="s">
        <v>2324</v>
      </c>
      <c r="W24">
        <v>40.770925679999998</v>
      </c>
      <c r="X24">
        <v>-96.717479159999996</v>
      </c>
      <c r="Y24">
        <v>3091788.5269999998</v>
      </c>
      <c r="Z24">
        <v>3.0918000000000001</v>
      </c>
      <c r="AA24">
        <v>8.0999999999999996E-3</v>
      </c>
      <c r="AB24">
        <f t="shared" si="1"/>
        <v>0.26198331069280029</v>
      </c>
      <c r="AC24">
        <f t="shared" si="2"/>
        <v>1.3099165534640014</v>
      </c>
    </row>
    <row r="25" spans="1:29" x14ac:dyDescent="0.2">
      <c r="A25" t="s">
        <v>293</v>
      </c>
      <c r="B25">
        <v>64</v>
      </c>
      <c r="C25">
        <v>23</v>
      </c>
      <c r="D25">
        <v>23</v>
      </c>
      <c r="E25" t="s">
        <v>12</v>
      </c>
      <c r="F25">
        <v>40.777749999999997</v>
      </c>
      <c r="G25">
        <v>-96.700450000000004</v>
      </c>
      <c r="H25">
        <v>3091797.588</v>
      </c>
      <c r="I25">
        <v>3.0918000000000001</v>
      </c>
      <c r="J25">
        <v>2.3400000000000001E-2</v>
      </c>
      <c r="K25">
        <v>0.75680000000000003</v>
      </c>
      <c r="L25">
        <f t="shared" si="0"/>
        <v>17.406400000000001</v>
      </c>
      <c r="R25" t="s">
        <v>2360</v>
      </c>
      <c r="S25">
        <v>30</v>
      </c>
      <c r="T25">
        <v>46</v>
      </c>
      <c r="U25">
        <v>46</v>
      </c>
      <c r="V25" t="s">
        <v>2324</v>
      </c>
      <c r="W25">
        <v>40.770925679999998</v>
      </c>
      <c r="X25">
        <v>-96.717479159999996</v>
      </c>
      <c r="Y25">
        <v>3091788.5269999998</v>
      </c>
      <c r="Z25">
        <v>3.0918000000000001</v>
      </c>
      <c r="AA25">
        <v>8.0999999999999996E-3</v>
      </c>
      <c r="AB25">
        <f t="shared" si="1"/>
        <v>0.26198331069280029</v>
      </c>
      <c r="AC25">
        <f t="shared" si="2"/>
        <v>12.051232291868812</v>
      </c>
    </row>
    <row r="26" spans="1:29" x14ac:dyDescent="0.2">
      <c r="A26" t="s">
        <v>297</v>
      </c>
      <c r="B26">
        <v>8</v>
      </c>
      <c r="C26">
        <v>24</v>
      </c>
      <c r="D26">
        <v>24</v>
      </c>
      <c r="E26" t="s">
        <v>12</v>
      </c>
      <c r="F26">
        <v>40.777749999999997</v>
      </c>
      <c r="G26">
        <v>-96.700450000000004</v>
      </c>
      <c r="H26">
        <v>3091797.588</v>
      </c>
      <c r="I26">
        <v>3.0918000000000001</v>
      </c>
      <c r="J26">
        <v>1.6199999999999999E-2</v>
      </c>
      <c r="K26">
        <v>0.52400000000000002</v>
      </c>
      <c r="L26">
        <f t="shared" si="0"/>
        <v>12.576000000000001</v>
      </c>
      <c r="R26" t="s">
        <v>2408</v>
      </c>
      <c r="S26">
        <v>31</v>
      </c>
      <c r="T26">
        <v>30</v>
      </c>
      <c r="U26">
        <v>30</v>
      </c>
      <c r="V26" t="s">
        <v>2324</v>
      </c>
      <c r="W26">
        <v>40.770925679999998</v>
      </c>
      <c r="X26">
        <v>-96.717479159999996</v>
      </c>
      <c r="Y26">
        <v>3091788.5269999998</v>
      </c>
      <c r="Z26">
        <v>3.0918000000000001</v>
      </c>
      <c r="AA26">
        <v>9.1000000000000004E-3</v>
      </c>
      <c r="AB26">
        <f t="shared" si="1"/>
        <v>0.29432692929684973</v>
      </c>
      <c r="AC26">
        <f t="shared" si="2"/>
        <v>8.8298078789054912</v>
      </c>
    </row>
    <row r="27" spans="1:29" x14ac:dyDescent="0.2">
      <c r="A27" t="s">
        <v>295</v>
      </c>
      <c r="B27">
        <v>124</v>
      </c>
      <c r="C27">
        <v>25</v>
      </c>
      <c r="D27">
        <v>25</v>
      </c>
      <c r="E27" t="s">
        <v>12</v>
      </c>
      <c r="F27">
        <v>40.777749999999997</v>
      </c>
      <c r="G27">
        <v>-96.700450000000004</v>
      </c>
      <c r="H27">
        <v>3091797.588</v>
      </c>
      <c r="I27">
        <v>3.0918000000000001</v>
      </c>
      <c r="J27">
        <v>1.7399999999999999E-2</v>
      </c>
      <c r="K27">
        <v>0.56279999999999997</v>
      </c>
      <c r="L27">
        <f t="shared" si="0"/>
        <v>14.069999999999999</v>
      </c>
      <c r="R27" t="s">
        <v>2409</v>
      </c>
      <c r="S27">
        <v>33</v>
      </c>
      <c r="T27">
        <v>31</v>
      </c>
      <c r="U27">
        <v>31</v>
      </c>
      <c r="V27" t="s">
        <v>2324</v>
      </c>
      <c r="W27">
        <v>40.770925679999998</v>
      </c>
      <c r="X27">
        <v>-96.717479159999996</v>
      </c>
      <c r="Y27">
        <v>3091788.5269999998</v>
      </c>
      <c r="Z27">
        <v>3.0918000000000001</v>
      </c>
      <c r="AA27">
        <v>1.1299999999999999E-2</v>
      </c>
      <c r="AB27">
        <f t="shared" si="1"/>
        <v>0.36548289022575842</v>
      </c>
      <c r="AC27">
        <f t="shared" si="2"/>
        <v>11.329969596998511</v>
      </c>
    </row>
    <row r="28" spans="1:29" x14ac:dyDescent="0.2">
      <c r="A28" t="s">
        <v>296</v>
      </c>
      <c r="B28">
        <v>27</v>
      </c>
      <c r="C28">
        <v>26</v>
      </c>
      <c r="D28">
        <v>26</v>
      </c>
      <c r="E28" t="s">
        <v>12</v>
      </c>
      <c r="F28">
        <v>40.777749999999997</v>
      </c>
      <c r="G28">
        <v>-96.700450000000004</v>
      </c>
      <c r="H28">
        <v>3091797.588</v>
      </c>
      <c r="I28">
        <v>3.0918000000000001</v>
      </c>
      <c r="J28">
        <v>2.0199999999999999E-2</v>
      </c>
      <c r="K28">
        <v>0.65329999999999999</v>
      </c>
      <c r="L28">
        <f t="shared" si="0"/>
        <v>16.985800000000001</v>
      </c>
      <c r="R28" t="s">
        <v>2358</v>
      </c>
      <c r="S28">
        <v>35</v>
      </c>
      <c r="T28">
        <v>44</v>
      </c>
      <c r="U28">
        <v>44</v>
      </c>
      <c r="V28" t="s">
        <v>2324</v>
      </c>
      <c r="W28">
        <v>40.770925679999998</v>
      </c>
      <c r="X28">
        <v>-96.717479159999996</v>
      </c>
      <c r="Y28">
        <v>3091788.5269999998</v>
      </c>
      <c r="Z28">
        <v>3.0918000000000001</v>
      </c>
      <c r="AA28">
        <v>1.37E-2</v>
      </c>
      <c r="AB28">
        <f t="shared" si="1"/>
        <v>0.44310757487547703</v>
      </c>
      <c r="AC28">
        <f t="shared" si="2"/>
        <v>19.49673329452099</v>
      </c>
    </row>
    <row r="29" spans="1:29" x14ac:dyDescent="0.2">
      <c r="A29" t="s">
        <v>312</v>
      </c>
      <c r="B29">
        <v>113</v>
      </c>
      <c r="C29">
        <v>27</v>
      </c>
      <c r="D29">
        <v>27</v>
      </c>
      <c r="E29" t="s">
        <v>12</v>
      </c>
      <c r="F29">
        <v>40.777749999999997</v>
      </c>
      <c r="G29">
        <v>-96.700450000000004</v>
      </c>
      <c r="H29">
        <v>3091797.588</v>
      </c>
      <c r="I29">
        <v>3.0918000000000001</v>
      </c>
      <c r="J29">
        <v>2.4299999999999999E-2</v>
      </c>
      <c r="K29">
        <v>0.78590000000000004</v>
      </c>
      <c r="L29">
        <f t="shared" si="0"/>
        <v>21.2193</v>
      </c>
      <c r="R29" t="s">
        <v>2410</v>
      </c>
      <c r="S29">
        <v>36</v>
      </c>
      <c r="T29">
        <v>32</v>
      </c>
      <c r="U29">
        <v>32</v>
      </c>
      <c r="V29" t="s">
        <v>2324</v>
      </c>
      <c r="W29">
        <v>40.770925679999998</v>
      </c>
      <c r="X29">
        <v>-96.717479159999996</v>
      </c>
      <c r="Y29">
        <v>3091788.5269999998</v>
      </c>
      <c r="Z29">
        <v>3.0918000000000001</v>
      </c>
      <c r="AA29">
        <v>6.7999999999999996E-3</v>
      </c>
      <c r="AB29">
        <f t="shared" si="1"/>
        <v>0.21993660650753605</v>
      </c>
      <c r="AC29">
        <f t="shared" si="2"/>
        <v>7.0379714082411535</v>
      </c>
    </row>
    <row r="30" spans="1:29" x14ac:dyDescent="0.2">
      <c r="A30" t="s">
        <v>310</v>
      </c>
      <c r="B30">
        <v>45</v>
      </c>
      <c r="C30">
        <v>28</v>
      </c>
      <c r="D30">
        <v>28</v>
      </c>
      <c r="E30" t="s">
        <v>12</v>
      </c>
      <c r="F30">
        <v>40.777749999999997</v>
      </c>
      <c r="G30">
        <v>-96.700450000000004</v>
      </c>
      <c r="H30">
        <v>3091797.588</v>
      </c>
      <c r="I30">
        <v>3.0918000000000001</v>
      </c>
      <c r="J30">
        <v>3.2899999999999999E-2</v>
      </c>
      <c r="K30">
        <v>1.0641</v>
      </c>
      <c r="L30">
        <f t="shared" si="0"/>
        <v>29.794800000000002</v>
      </c>
      <c r="R30" t="s">
        <v>2387</v>
      </c>
      <c r="S30">
        <v>37</v>
      </c>
      <c r="T30">
        <v>9</v>
      </c>
      <c r="U30">
        <v>9</v>
      </c>
      <c r="V30" t="s">
        <v>2324</v>
      </c>
      <c r="W30">
        <v>40.770925679999998</v>
      </c>
      <c r="X30">
        <v>-96.717479159999996</v>
      </c>
      <c r="Y30">
        <v>3091788.5269999998</v>
      </c>
      <c r="Z30">
        <v>3.0918000000000001</v>
      </c>
      <c r="AA30">
        <v>2.7000000000000001E-3</v>
      </c>
      <c r="AB30">
        <f t="shared" si="1"/>
        <v>8.7327770230933438E-2</v>
      </c>
      <c r="AC30">
        <f t="shared" si="2"/>
        <v>0.78594993207840091</v>
      </c>
    </row>
    <row r="31" spans="1:29" x14ac:dyDescent="0.2">
      <c r="A31" t="s">
        <v>311</v>
      </c>
      <c r="B31">
        <v>16</v>
      </c>
      <c r="C31">
        <v>29</v>
      </c>
      <c r="D31">
        <v>29</v>
      </c>
      <c r="E31" t="s">
        <v>12</v>
      </c>
      <c r="F31">
        <v>40.777749999999997</v>
      </c>
      <c r="G31">
        <v>-96.700450000000004</v>
      </c>
      <c r="H31">
        <v>3091797.588</v>
      </c>
      <c r="I31">
        <v>3.0918000000000001</v>
      </c>
      <c r="J31">
        <v>2.52E-2</v>
      </c>
      <c r="K31">
        <v>0.81510000000000005</v>
      </c>
      <c r="L31">
        <f t="shared" si="0"/>
        <v>23.637900000000002</v>
      </c>
      <c r="R31" t="s">
        <v>2397</v>
      </c>
      <c r="S31">
        <v>38</v>
      </c>
      <c r="T31">
        <v>19</v>
      </c>
      <c r="U31">
        <v>19</v>
      </c>
      <c r="V31" t="s">
        <v>2324</v>
      </c>
      <c r="W31">
        <v>40.770925679999998</v>
      </c>
      <c r="X31">
        <v>-96.717479159999996</v>
      </c>
      <c r="Y31">
        <v>3091788.5269999998</v>
      </c>
      <c r="Z31">
        <v>3.0918000000000001</v>
      </c>
      <c r="AA31">
        <v>1.0999999999999999E-2</v>
      </c>
      <c r="AB31">
        <f t="shared" si="1"/>
        <v>0.35577980464454362</v>
      </c>
      <c r="AC31">
        <f t="shared" si="2"/>
        <v>6.7598162882463289</v>
      </c>
    </row>
    <row r="32" spans="1:29" x14ac:dyDescent="0.2">
      <c r="A32" t="s">
        <v>315</v>
      </c>
      <c r="B32">
        <v>31</v>
      </c>
      <c r="C32">
        <v>30</v>
      </c>
      <c r="D32">
        <v>30</v>
      </c>
      <c r="E32" t="s">
        <v>12</v>
      </c>
      <c r="F32">
        <v>40.777749999999997</v>
      </c>
      <c r="G32">
        <v>-96.700450000000004</v>
      </c>
      <c r="H32">
        <v>3091797.588</v>
      </c>
      <c r="I32">
        <v>3.0918000000000001</v>
      </c>
      <c r="J32">
        <v>2.3699999999999999E-2</v>
      </c>
      <c r="K32">
        <v>0.76649999999999996</v>
      </c>
      <c r="L32">
        <f t="shared" si="0"/>
        <v>22.994999999999997</v>
      </c>
      <c r="R32" t="s">
        <v>2390</v>
      </c>
      <c r="S32">
        <v>42</v>
      </c>
      <c r="T32">
        <v>12</v>
      </c>
      <c r="U32">
        <v>12</v>
      </c>
      <c r="V32" t="s">
        <v>2324</v>
      </c>
      <c r="W32">
        <v>40.770925679999998</v>
      </c>
      <c r="X32">
        <v>-96.717479159999996</v>
      </c>
      <c r="Y32">
        <v>3091788.5269999998</v>
      </c>
      <c r="Z32">
        <v>3.0918000000000001</v>
      </c>
      <c r="AA32">
        <v>5.4000000000000003E-3</v>
      </c>
      <c r="AB32">
        <f t="shared" si="1"/>
        <v>0.17465554046186688</v>
      </c>
      <c r="AC32">
        <f t="shared" si="2"/>
        <v>2.0958664855424027</v>
      </c>
    </row>
    <row r="33" spans="1:29" x14ac:dyDescent="0.2">
      <c r="A33" t="s">
        <v>313</v>
      </c>
      <c r="B33">
        <v>33</v>
      </c>
      <c r="C33">
        <v>31</v>
      </c>
      <c r="D33">
        <v>31</v>
      </c>
      <c r="E33" t="s">
        <v>12</v>
      </c>
      <c r="F33">
        <v>40.777749999999997</v>
      </c>
      <c r="G33">
        <v>-96.700450000000004</v>
      </c>
      <c r="H33">
        <v>3091797.588</v>
      </c>
      <c r="I33">
        <v>3.0918000000000001</v>
      </c>
      <c r="J33">
        <v>3.8300000000000001E-2</v>
      </c>
      <c r="K33">
        <v>1.2387999999999999</v>
      </c>
      <c r="L33">
        <f t="shared" si="0"/>
        <v>38.402799999999999</v>
      </c>
      <c r="R33" t="s">
        <v>2406</v>
      </c>
      <c r="S33">
        <v>45</v>
      </c>
      <c r="T33">
        <v>28</v>
      </c>
      <c r="U33">
        <v>28</v>
      </c>
      <c r="V33" t="s">
        <v>2324</v>
      </c>
      <c r="W33">
        <v>40.770925679999998</v>
      </c>
      <c r="X33">
        <v>-96.717479159999996</v>
      </c>
      <c r="Y33">
        <v>3091788.5269999998</v>
      </c>
      <c r="Z33">
        <v>3.0918000000000001</v>
      </c>
      <c r="AA33">
        <v>1.35E-2</v>
      </c>
      <c r="AB33">
        <f t="shared" si="1"/>
        <v>0.43663885115466716</v>
      </c>
      <c r="AC33">
        <f t="shared" si="2"/>
        <v>12.225887832330681</v>
      </c>
    </row>
    <row r="34" spans="1:29" x14ac:dyDescent="0.2">
      <c r="A34" t="s">
        <v>314</v>
      </c>
      <c r="B34">
        <v>36</v>
      </c>
      <c r="C34">
        <v>32</v>
      </c>
      <c r="D34">
        <v>32</v>
      </c>
      <c r="E34" t="s">
        <v>12</v>
      </c>
      <c r="F34">
        <v>40.777749999999997</v>
      </c>
      <c r="G34">
        <v>-96.700450000000004</v>
      </c>
      <c r="H34">
        <v>3091797.588</v>
      </c>
      <c r="I34">
        <v>3.0918000000000001</v>
      </c>
      <c r="J34">
        <v>3.3700000000000001E-2</v>
      </c>
      <c r="K34">
        <v>1.0900000000000001</v>
      </c>
      <c r="L34">
        <f t="shared" si="0"/>
        <v>34.880000000000003</v>
      </c>
      <c r="R34" t="s">
        <v>2323</v>
      </c>
      <c r="S34">
        <v>48</v>
      </c>
      <c r="T34">
        <v>3</v>
      </c>
      <c r="U34">
        <v>3</v>
      </c>
      <c r="V34" t="s">
        <v>2324</v>
      </c>
      <c r="W34">
        <v>40.770925679999998</v>
      </c>
      <c r="X34">
        <v>-96.717479159999996</v>
      </c>
      <c r="Y34">
        <v>3091788.5269999998</v>
      </c>
      <c r="Z34">
        <v>3.0918000000000001</v>
      </c>
      <c r="AA34">
        <v>8.0999999999999996E-3</v>
      </c>
      <c r="AB34">
        <f t="shared" si="1"/>
        <v>0.26198331069280029</v>
      </c>
      <c r="AC34">
        <f t="shared" si="2"/>
        <v>0.78594993207840091</v>
      </c>
    </row>
    <row r="35" spans="1:29" x14ac:dyDescent="0.2">
      <c r="A35" t="s">
        <v>306</v>
      </c>
      <c r="B35">
        <v>14</v>
      </c>
      <c r="C35">
        <v>33</v>
      </c>
      <c r="D35">
        <v>33</v>
      </c>
      <c r="E35" t="s">
        <v>12</v>
      </c>
      <c r="F35">
        <v>40.777749999999997</v>
      </c>
      <c r="G35">
        <v>-96.700450000000004</v>
      </c>
      <c r="H35">
        <v>3091797.588</v>
      </c>
      <c r="I35">
        <v>3.0918000000000001</v>
      </c>
      <c r="J35">
        <v>3.4099999999999998E-2</v>
      </c>
      <c r="K35">
        <v>1.1029</v>
      </c>
      <c r="L35">
        <f t="shared" si="0"/>
        <v>36.395699999999998</v>
      </c>
      <c r="R35" t="s">
        <v>2364</v>
      </c>
      <c r="S35">
        <v>49</v>
      </c>
      <c r="T35">
        <v>50</v>
      </c>
      <c r="U35">
        <v>50</v>
      </c>
      <c r="V35" t="s">
        <v>2324</v>
      </c>
      <c r="W35">
        <v>40.770925679999998</v>
      </c>
      <c r="X35">
        <v>-96.717479159999996</v>
      </c>
      <c r="Y35">
        <v>3091788.5269999998</v>
      </c>
      <c r="Z35">
        <v>3.0918000000000001</v>
      </c>
      <c r="AA35">
        <v>8.3999999999999995E-3</v>
      </c>
      <c r="AB35">
        <f t="shared" si="1"/>
        <v>0.27168639627401509</v>
      </c>
      <c r="AC35">
        <f t="shared" si="2"/>
        <v>13.584319813700754</v>
      </c>
    </row>
    <row r="36" spans="1:29" x14ac:dyDescent="0.2">
      <c r="A36" t="s">
        <v>304</v>
      </c>
      <c r="B36">
        <v>254</v>
      </c>
      <c r="C36">
        <v>34</v>
      </c>
      <c r="D36">
        <v>34</v>
      </c>
      <c r="E36" t="s">
        <v>12</v>
      </c>
      <c r="F36">
        <v>40.777749999999997</v>
      </c>
      <c r="G36">
        <v>-96.700450000000004</v>
      </c>
      <c r="H36">
        <v>3091797.588</v>
      </c>
      <c r="I36">
        <v>3.0918000000000001</v>
      </c>
      <c r="J36">
        <v>4.02E-2</v>
      </c>
      <c r="K36">
        <v>1.3002</v>
      </c>
      <c r="L36">
        <f t="shared" si="0"/>
        <v>44.206800000000001</v>
      </c>
      <c r="R36" t="s">
        <v>2416</v>
      </c>
      <c r="S36">
        <v>50</v>
      </c>
      <c r="T36">
        <v>38</v>
      </c>
      <c r="U36">
        <v>38</v>
      </c>
      <c r="V36" t="s">
        <v>2324</v>
      </c>
      <c r="W36">
        <v>40.770925679999998</v>
      </c>
      <c r="X36">
        <v>-96.717479159999996</v>
      </c>
      <c r="Y36">
        <v>3091788.5269999998</v>
      </c>
      <c r="Z36">
        <v>3.0918000000000001</v>
      </c>
      <c r="AA36">
        <v>1.0800000000000001E-2</v>
      </c>
      <c r="AB36">
        <f t="shared" si="1"/>
        <v>0.34931108092373375</v>
      </c>
      <c r="AC36">
        <f t="shared" si="2"/>
        <v>13.273821075101882</v>
      </c>
    </row>
    <row r="37" spans="1:29" x14ac:dyDescent="0.2">
      <c r="A37" t="s">
        <v>305</v>
      </c>
      <c r="B37">
        <v>175</v>
      </c>
      <c r="C37">
        <v>35</v>
      </c>
      <c r="D37">
        <v>35</v>
      </c>
      <c r="E37" t="s">
        <v>12</v>
      </c>
      <c r="F37">
        <v>40.777749999999997</v>
      </c>
      <c r="G37">
        <v>-96.700450000000004</v>
      </c>
      <c r="H37">
        <v>3091797.588</v>
      </c>
      <c r="I37">
        <v>3.0918000000000001</v>
      </c>
      <c r="J37">
        <v>4.53E-2</v>
      </c>
      <c r="K37">
        <v>1.4652000000000001</v>
      </c>
      <c r="L37">
        <f t="shared" si="0"/>
        <v>51.282000000000004</v>
      </c>
      <c r="R37" t="s">
        <v>2383</v>
      </c>
      <c r="S37">
        <v>54</v>
      </c>
      <c r="T37">
        <v>69</v>
      </c>
      <c r="U37">
        <v>69</v>
      </c>
      <c r="V37" t="s">
        <v>2324</v>
      </c>
      <c r="W37">
        <v>40.770925679999998</v>
      </c>
      <c r="X37">
        <v>-96.717479159999996</v>
      </c>
      <c r="Y37">
        <v>3091788.5269999998</v>
      </c>
      <c r="Z37">
        <v>3.0918000000000001</v>
      </c>
      <c r="AA37">
        <v>6.6E-3</v>
      </c>
      <c r="AB37">
        <f t="shared" si="1"/>
        <v>0.21346788278672618</v>
      </c>
      <c r="AC37">
        <f t="shared" si="2"/>
        <v>14.729283912284107</v>
      </c>
    </row>
    <row r="38" spans="1:29" x14ac:dyDescent="0.2">
      <c r="A38" t="s">
        <v>308</v>
      </c>
      <c r="B38">
        <v>23</v>
      </c>
      <c r="C38">
        <v>36</v>
      </c>
      <c r="D38">
        <v>36</v>
      </c>
      <c r="E38" t="s">
        <v>12</v>
      </c>
      <c r="F38">
        <v>40.777749999999997</v>
      </c>
      <c r="G38">
        <v>-96.700450000000004</v>
      </c>
      <c r="H38">
        <v>3091797.588</v>
      </c>
      <c r="I38">
        <v>3.0918000000000001</v>
      </c>
      <c r="J38">
        <v>4.3999999999999997E-2</v>
      </c>
      <c r="K38">
        <v>1.4231</v>
      </c>
      <c r="L38">
        <f t="shared" si="0"/>
        <v>51.2316</v>
      </c>
      <c r="R38" t="s">
        <v>2371</v>
      </c>
      <c r="S38">
        <v>55</v>
      </c>
      <c r="T38">
        <v>57</v>
      </c>
      <c r="U38">
        <v>57</v>
      </c>
      <c r="V38" t="s">
        <v>2324</v>
      </c>
      <c r="W38">
        <v>40.770925679999998</v>
      </c>
      <c r="X38">
        <v>-96.717479159999996</v>
      </c>
      <c r="Y38">
        <v>3091788.5269999998</v>
      </c>
      <c r="Z38">
        <v>3.0918000000000001</v>
      </c>
      <c r="AA38">
        <v>6.1000000000000004E-3</v>
      </c>
      <c r="AB38">
        <f t="shared" si="1"/>
        <v>0.19729607348470146</v>
      </c>
      <c r="AC38">
        <f t="shared" si="2"/>
        <v>11.245876188627983</v>
      </c>
    </row>
    <row r="39" spans="1:29" x14ac:dyDescent="0.2">
      <c r="A39" t="s">
        <v>309</v>
      </c>
      <c r="B39">
        <v>189</v>
      </c>
      <c r="C39">
        <v>37</v>
      </c>
      <c r="D39">
        <v>37</v>
      </c>
      <c r="E39" t="s">
        <v>12</v>
      </c>
      <c r="F39">
        <v>40.777749999999997</v>
      </c>
      <c r="G39">
        <v>-96.700450000000004</v>
      </c>
      <c r="H39">
        <v>3091797.588</v>
      </c>
      <c r="I39">
        <v>3.0918000000000001</v>
      </c>
      <c r="J39">
        <v>6.1499999999999999E-2</v>
      </c>
      <c r="K39">
        <v>1.9891000000000001</v>
      </c>
      <c r="L39">
        <f t="shared" si="0"/>
        <v>73.596699999999998</v>
      </c>
      <c r="R39" t="s">
        <v>2382</v>
      </c>
      <c r="S39">
        <v>56</v>
      </c>
      <c r="T39">
        <v>68</v>
      </c>
      <c r="U39">
        <v>68</v>
      </c>
      <c r="V39" t="s">
        <v>2324</v>
      </c>
      <c r="W39">
        <v>40.770925679999998</v>
      </c>
      <c r="X39">
        <v>-96.717479159999996</v>
      </c>
      <c r="Y39">
        <v>3091788.5269999998</v>
      </c>
      <c r="Z39">
        <v>3.0918000000000001</v>
      </c>
      <c r="AA39">
        <v>9.9000000000000008E-3</v>
      </c>
      <c r="AB39">
        <f t="shared" si="1"/>
        <v>0.32020182418008925</v>
      </c>
      <c r="AC39">
        <f t="shared" si="2"/>
        <v>21.77372404424607</v>
      </c>
    </row>
    <row r="40" spans="1:29" x14ac:dyDescent="0.2">
      <c r="A40" t="s">
        <v>307</v>
      </c>
      <c r="B40">
        <v>50</v>
      </c>
      <c r="C40">
        <v>38</v>
      </c>
      <c r="D40">
        <v>38</v>
      </c>
      <c r="E40" t="s">
        <v>12</v>
      </c>
      <c r="F40">
        <v>40.777749999999997</v>
      </c>
      <c r="G40">
        <v>-96.700450000000004</v>
      </c>
      <c r="H40">
        <v>3091797.588</v>
      </c>
      <c r="I40">
        <v>3.0918000000000001</v>
      </c>
      <c r="J40">
        <v>6.7500000000000004E-2</v>
      </c>
      <c r="K40">
        <v>2.1831999999999998</v>
      </c>
      <c r="L40">
        <f t="shared" si="0"/>
        <v>82.96159999999999</v>
      </c>
      <c r="R40" t="s">
        <v>2401</v>
      </c>
      <c r="S40">
        <v>64</v>
      </c>
      <c r="T40">
        <v>23</v>
      </c>
      <c r="U40">
        <v>23</v>
      </c>
      <c r="V40" t="s">
        <v>2324</v>
      </c>
      <c r="W40">
        <v>40.770925679999998</v>
      </c>
      <c r="X40">
        <v>-96.717479159999996</v>
      </c>
      <c r="Y40">
        <v>3091788.5269999998</v>
      </c>
      <c r="Z40">
        <v>3.0918000000000001</v>
      </c>
      <c r="AA40">
        <v>9.1000000000000004E-3</v>
      </c>
      <c r="AB40">
        <f t="shared" si="1"/>
        <v>0.29432692929684973</v>
      </c>
      <c r="AC40">
        <f t="shared" si="2"/>
        <v>6.7695193738275439</v>
      </c>
    </row>
    <row r="41" spans="1:29" x14ac:dyDescent="0.2">
      <c r="A41" t="s">
        <v>243</v>
      </c>
      <c r="B41">
        <v>287</v>
      </c>
      <c r="C41">
        <v>39</v>
      </c>
      <c r="D41">
        <v>39</v>
      </c>
      <c r="E41" t="s">
        <v>12</v>
      </c>
      <c r="F41">
        <v>40.777749999999997</v>
      </c>
      <c r="G41">
        <v>-96.700450000000004</v>
      </c>
      <c r="H41">
        <v>3091797.588</v>
      </c>
      <c r="I41">
        <v>3.0918000000000001</v>
      </c>
      <c r="J41">
        <v>7.17E-2</v>
      </c>
      <c r="K41">
        <v>2.319</v>
      </c>
      <c r="L41">
        <f t="shared" si="0"/>
        <v>90.441000000000003</v>
      </c>
      <c r="R41" t="s">
        <v>2398</v>
      </c>
      <c r="S41">
        <v>65</v>
      </c>
      <c r="T41">
        <v>20</v>
      </c>
      <c r="U41">
        <v>20</v>
      </c>
      <c r="V41" t="s">
        <v>2324</v>
      </c>
      <c r="W41">
        <v>40.770925679999998</v>
      </c>
      <c r="X41">
        <v>-96.717479159999996</v>
      </c>
      <c r="Y41">
        <v>3091788.5269999998</v>
      </c>
      <c r="Z41">
        <v>3.0918000000000001</v>
      </c>
      <c r="AA41">
        <v>6.3E-3</v>
      </c>
      <c r="AB41">
        <f t="shared" si="1"/>
        <v>0.20376479720551136</v>
      </c>
      <c r="AC41">
        <f t="shared" si="2"/>
        <v>4.075295944110227</v>
      </c>
    </row>
    <row r="42" spans="1:29" x14ac:dyDescent="0.2">
      <c r="A42" t="s">
        <v>262</v>
      </c>
      <c r="B42">
        <v>340</v>
      </c>
      <c r="C42">
        <v>40</v>
      </c>
      <c r="D42">
        <v>40</v>
      </c>
      <c r="E42" t="s">
        <v>12</v>
      </c>
      <c r="F42">
        <v>40.777749999999997</v>
      </c>
      <c r="G42">
        <v>-96.700450000000004</v>
      </c>
      <c r="H42">
        <v>3091797.588</v>
      </c>
      <c r="I42">
        <v>3.0918000000000001</v>
      </c>
      <c r="J42">
        <v>4.48E-2</v>
      </c>
      <c r="K42">
        <v>1.4490000000000001</v>
      </c>
      <c r="L42">
        <f t="shared" si="0"/>
        <v>57.96</v>
      </c>
      <c r="R42" t="s">
        <v>2368</v>
      </c>
      <c r="S42">
        <v>68</v>
      </c>
      <c r="T42">
        <v>54</v>
      </c>
      <c r="U42">
        <v>54</v>
      </c>
      <c r="V42" t="s">
        <v>2324</v>
      </c>
      <c r="W42">
        <v>40.770925679999998</v>
      </c>
      <c r="X42">
        <v>-96.717479159999996</v>
      </c>
      <c r="Y42">
        <v>3091788.5269999998</v>
      </c>
      <c r="Z42">
        <v>3.0918000000000001</v>
      </c>
      <c r="AA42">
        <v>8.9999999999999993E-3</v>
      </c>
      <c r="AB42">
        <f t="shared" si="1"/>
        <v>0.29109256743644474</v>
      </c>
      <c r="AC42">
        <f t="shared" si="2"/>
        <v>15.718998641568016</v>
      </c>
    </row>
    <row r="43" spans="1:29" x14ac:dyDescent="0.2">
      <c r="A43" t="s">
        <v>260</v>
      </c>
      <c r="B43">
        <v>19</v>
      </c>
      <c r="C43">
        <v>41</v>
      </c>
      <c r="D43">
        <v>41</v>
      </c>
      <c r="E43" t="s">
        <v>12</v>
      </c>
      <c r="F43">
        <v>40.777749999999997</v>
      </c>
      <c r="G43">
        <v>-96.700450000000004</v>
      </c>
      <c r="H43">
        <v>3091797.588</v>
      </c>
      <c r="I43">
        <v>3.0918000000000001</v>
      </c>
      <c r="J43">
        <v>6.3100000000000003E-2</v>
      </c>
      <c r="K43">
        <v>2.0409000000000002</v>
      </c>
      <c r="L43">
        <f t="shared" si="0"/>
        <v>83.676900000000003</v>
      </c>
      <c r="R43" t="s">
        <v>2372</v>
      </c>
      <c r="S43">
        <v>69</v>
      </c>
      <c r="T43">
        <v>58</v>
      </c>
      <c r="U43">
        <v>58</v>
      </c>
      <c r="V43" t="s">
        <v>2324</v>
      </c>
      <c r="W43">
        <v>40.770925679999998</v>
      </c>
      <c r="X43">
        <v>-96.717479159999996</v>
      </c>
      <c r="Y43">
        <v>3091788.5269999998</v>
      </c>
      <c r="Z43">
        <v>3.0918000000000001</v>
      </c>
      <c r="AA43">
        <v>1.26E-2</v>
      </c>
      <c r="AB43">
        <f t="shared" si="1"/>
        <v>0.40752959441102271</v>
      </c>
      <c r="AC43">
        <f t="shared" si="2"/>
        <v>23.636716475839318</v>
      </c>
    </row>
    <row r="44" spans="1:29" x14ac:dyDescent="0.2">
      <c r="A44" t="s">
        <v>261</v>
      </c>
      <c r="B44">
        <v>72</v>
      </c>
      <c r="C44">
        <v>42</v>
      </c>
      <c r="D44">
        <v>42</v>
      </c>
      <c r="E44" t="s">
        <v>12</v>
      </c>
      <c r="F44">
        <v>40.777749999999997</v>
      </c>
      <c r="G44">
        <v>-96.700450000000004</v>
      </c>
      <c r="H44">
        <v>3091797.588</v>
      </c>
      <c r="I44">
        <v>3.0918000000000001</v>
      </c>
      <c r="J44">
        <v>7.46E-2</v>
      </c>
      <c r="K44">
        <v>2.4127999999999998</v>
      </c>
      <c r="L44">
        <f t="shared" si="0"/>
        <v>101.33759999999999</v>
      </c>
      <c r="R44" t="s">
        <v>2356</v>
      </c>
      <c r="S44">
        <v>72</v>
      </c>
      <c r="T44">
        <v>42</v>
      </c>
      <c r="U44">
        <v>42</v>
      </c>
      <c r="V44" t="s">
        <v>2324</v>
      </c>
      <c r="W44">
        <v>40.770925679999998</v>
      </c>
      <c r="X44">
        <v>-96.717479159999996</v>
      </c>
      <c r="Y44">
        <v>3091788.5269999998</v>
      </c>
      <c r="Z44">
        <v>3.0918000000000001</v>
      </c>
      <c r="AA44">
        <v>1.4E-2</v>
      </c>
      <c r="AB44">
        <f t="shared" si="1"/>
        <v>0.45281066045669188</v>
      </c>
      <c r="AC44">
        <f t="shared" si="2"/>
        <v>19.018047739181061</v>
      </c>
    </row>
    <row r="45" spans="1:29" x14ac:dyDescent="0.2">
      <c r="A45" t="s">
        <v>264</v>
      </c>
      <c r="B45">
        <v>192</v>
      </c>
      <c r="C45">
        <v>43</v>
      </c>
      <c r="D45">
        <v>43</v>
      </c>
      <c r="E45" t="s">
        <v>12</v>
      </c>
      <c r="F45">
        <v>40.777749999999997</v>
      </c>
      <c r="G45">
        <v>-96.700450000000004</v>
      </c>
      <c r="H45">
        <v>3091797.588</v>
      </c>
      <c r="I45">
        <v>3.0918000000000001</v>
      </c>
      <c r="J45">
        <v>7.3999999999999996E-2</v>
      </c>
      <c r="K45">
        <v>2.3934000000000002</v>
      </c>
      <c r="L45">
        <f t="shared" si="0"/>
        <v>102.9162</v>
      </c>
      <c r="R45" t="s">
        <v>2326</v>
      </c>
      <c r="S45">
        <v>73</v>
      </c>
      <c r="T45">
        <v>77</v>
      </c>
      <c r="U45">
        <v>77</v>
      </c>
      <c r="V45" t="s">
        <v>2324</v>
      </c>
      <c r="W45">
        <v>40.770925679999998</v>
      </c>
      <c r="X45">
        <v>-96.717479159999996</v>
      </c>
      <c r="Y45">
        <v>3091788.5269999998</v>
      </c>
      <c r="Z45">
        <v>3.0918000000000001</v>
      </c>
      <c r="AA45">
        <v>1.35E-2</v>
      </c>
      <c r="AB45">
        <f t="shared" si="1"/>
        <v>0.43663885115466716</v>
      </c>
      <c r="AC45">
        <f t="shared" si="2"/>
        <v>33.621191538909372</v>
      </c>
    </row>
    <row r="46" spans="1:29" x14ac:dyDescent="0.2">
      <c r="A46" t="s">
        <v>265</v>
      </c>
      <c r="B46">
        <v>35</v>
      </c>
      <c r="C46">
        <v>44</v>
      </c>
      <c r="D46">
        <v>44</v>
      </c>
      <c r="E46" t="s">
        <v>12</v>
      </c>
      <c r="F46">
        <v>40.777749999999997</v>
      </c>
      <c r="G46">
        <v>-96.700450000000004</v>
      </c>
      <c r="H46">
        <v>3091797.588</v>
      </c>
      <c r="I46">
        <v>3.0918000000000001</v>
      </c>
      <c r="J46">
        <v>7.1300000000000002E-2</v>
      </c>
      <c r="K46">
        <v>2.3060999999999998</v>
      </c>
      <c r="L46">
        <f t="shared" si="0"/>
        <v>101.46839999999999</v>
      </c>
      <c r="R46" t="s">
        <v>2327</v>
      </c>
      <c r="S46">
        <v>80</v>
      </c>
      <c r="T46">
        <v>4</v>
      </c>
      <c r="U46">
        <v>4</v>
      </c>
      <c r="V46" t="s">
        <v>2324</v>
      </c>
      <c r="W46">
        <v>40.770925679999998</v>
      </c>
      <c r="X46">
        <v>-96.717479159999996</v>
      </c>
      <c r="Y46">
        <v>3091788.5269999998</v>
      </c>
      <c r="Z46">
        <v>3.0918000000000001</v>
      </c>
      <c r="AA46">
        <v>6.3E-3</v>
      </c>
      <c r="AB46">
        <f t="shared" si="1"/>
        <v>0.20376479720551136</v>
      </c>
      <c r="AC46">
        <f t="shared" si="2"/>
        <v>0.81505918882204542</v>
      </c>
    </row>
    <row r="47" spans="1:29" x14ac:dyDescent="0.2">
      <c r="A47" t="s">
        <v>263</v>
      </c>
      <c r="B47">
        <v>13</v>
      </c>
      <c r="C47">
        <v>45</v>
      </c>
      <c r="D47">
        <v>45</v>
      </c>
      <c r="E47" t="s">
        <v>12</v>
      </c>
      <c r="F47">
        <v>40.777749999999997</v>
      </c>
      <c r="G47">
        <v>-96.700450000000004</v>
      </c>
      <c r="H47">
        <v>3091797.588</v>
      </c>
      <c r="I47">
        <v>3.0918000000000001</v>
      </c>
      <c r="J47">
        <v>7.1499999999999994E-2</v>
      </c>
      <c r="K47">
        <v>2.3126000000000002</v>
      </c>
      <c r="L47">
        <f t="shared" si="0"/>
        <v>104.06700000000001</v>
      </c>
      <c r="R47" t="s">
        <v>2384</v>
      </c>
      <c r="S47">
        <v>85</v>
      </c>
      <c r="T47">
        <v>70</v>
      </c>
      <c r="U47">
        <v>70</v>
      </c>
      <c r="V47" t="s">
        <v>2324</v>
      </c>
      <c r="W47">
        <v>40.770925679999998</v>
      </c>
      <c r="X47">
        <v>-96.717479159999996</v>
      </c>
      <c r="Y47">
        <v>3091788.5269999998</v>
      </c>
      <c r="Z47">
        <v>3.0918000000000001</v>
      </c>
      <c r="AA47">
        <v>1.0800000000000001E-2</v>
      </c>
      <c r="AB47">
        <f t="shared" si="1"/>
        <v>0.34931108092373375</v>
      </c>
      <c r="AC47">
        <f t="shared" si="2"/>
        <v>24.451775664661362</v>
      </c>
    </row>
    <row r="48" spans="1:29" x14ac:dyDescent="0.2">
      <c r="A48" t="s">
        <v>255</v>
      </c>
      <c r="B48">
        <v>30</v>
      </c>
      <c r="C48">
        <v>46</v>
      </c>
      <c r="D48">
        <v>46</v>
      </c>
      <c r="E48" t="s">
        <v>12</v>
      </c>
      <c r="F48">
        <v>40.777749999999997</v>
      </c>
      <c r="G48">
        <v>-96.700450000000004</v>
      </c>
      <c r="H48">
        <v>3091797.588</v>
      </c>
      <c r="I48">
        <v>3.0918000000000001</v>
      </c>
      <c r="J48">
        <v>7.3099999999999998E-2</v>
      </c>
      <c r="K48">
        <v>2.3643000000000001</v>
      </c>
      <c r="L48">
        <f t="shared" si="0"/>
        <v>108.7578</v>
      </c>
      <c r="R48" t="s">
        <v>2386</v>
      </c>
      <c r="S48">
        <v>88</v>
      </c>
      <c r="T48">
        <v>8</v>
      </c>
      <c r="U48">
        <v>8</v>
      </c>
      <c r="V48" t="s">
        <v>2324</v>
      </c>
      <c r="W48">
        <v>40.770925679999998</v>
      </c>
      <c r="X48">
        <v>-96.717479159999996</v>
      </c>
      <c r="Y48">
        <v>3091788.5269999998</v>
      </c>
      <c r="Z48">
        <v>3.0918000000000001</v>
      </c>
      <c r="AA48">
        <v>4.4999999999999997E-3</v>
      </c>
      <c r="AB48">
        <f t="shared" si="1"/>
        <v>0.14554628371822237</v>
      </c>
      <c r="AC48">
        <f t="shared" si="2"/>
        <v>1.164370269745779</v>
      </c>
    </row>
    <row r="49" spans="1:29" x14ac:dyDescent="0.2">
      <c r="A49" t="s">
        <v>256</v>
      </c>
      <c r="B49">
        <v>229</v>
      </c>
      <c r="C49">
        <v>47</v>
      </c>
      <c r="D49">
        <v>47</v>
      </c>
      <c r="E49" t="s">
        <v>12</v>
      </c>
      <c r="F49">
        <v>40.777749999999997</v>
      </c>
      <c r="G49">
        <v>-96.700450000000004</v>
      </c>
      <c r="H49">
        <v>3091797.588</v>
      </c>
      <c r="I49">
        <v>3.0918000000000001</v>
      </c>
      <c r="J49">
        <v>7.6999999999999999E-2</v>
      </c>
      <c r="K49">
        <v>2.4904999999999999</v>
      </c>
      <c r="L49">
        <f t="shared" si="0"/>
        <v>117.0535</v>
      </c>
      <c r="R49" t="s">
        <v>2385</v>
      </c>
      <c r="S49">
        <v>89</v>
      </c>
      <c r="T49">
        <v>7</v>
      </c>
      <c r="U49">
        <v>7</v>
      </c>
      <c r="V49" t="s">
        <v>2324</v>
      </c>
      <c r="W49">
        <v>40.770925679999998</v>
      </c>
      <c r="X49">
        <v>-96.717479159999996</v>
      </c>
      <c r="Y49">
        <v>3091788.5269999998</v>
      </c>
      <c r="Z49">
        <v>3.0918000000000001</v>
      </c>
      <c r="AA49">
        <v>5.4000000000000003E-3</v>
      </c>
      <c r="AB49">
        <f t="shared" si="1"/>
        <v>0.17465554046186688</v>
      </c>
      <c r="AC49">
        <f t="shared" si="2"/>
        <v>1.2225887832330682</v>
      </c>
    </row>
    <row r="50" spans="1:29" x14ac:dyDescent="0.2">
      <c r="A50" t="s">
        <v>253</v>
      </c>
      <c r="B50">
        <v>270</v>
      </c>
      <c r="C50">
        <v>48</v>
      </c>
      <c r="D50">
        <v>48</v>
      </c>
      <c r="E50" t="s">
        <v>12</v>
      </c>
      <c r="F50">
        <v>40.777749999999997</v>
      </c>
      <c r="G50">
        <v>-96.700450000000004</v>
      </c>
      <c r="H50">
        <v>3091797.588</v>
      </c>
      <c r="I50">
        <v>3.0918000000000001</v>
      </c>
      <c r="J50">
        <v>6.93E-2</v>
      </c>
      <c r="K50">
        <v>2.2414000000000001</v>
      </c>
      <c r="L50">
        <f t="shared" si="0"/>
        <v>107.5872</v>
      </c>
      <c r="R50" t="s">
        <v>2389</v>
      </c>
      <c r="S50">
        <v>90</v>
      </c>
      <c r="T50">
        <v>11</v>
      </c>
      <c r="U50">
        <v>11</v>
      </c>
      <c r="V50" t="s">
        <v>2324</v>
      </c>
      <c r="W50">
        <v>40.770925679999998</v>
      </c>
      <c r="X50">
        <v>-96.717479159999996</v>
      </c>
      <c r="Y50">
        <v>3091788.5269999998</v>
      </c>
      <c r="Z50">
        <v>3.0918000000000001</v>
      </c>
      <c r="AA50">
        <v>3.0000000000000001E-3</v>
      </c>
      <c r="AB50">
        <f t="shared" si="1"/>
        <v>9.7030855812148264E-2</v>
      </c>
      <c r="AC50">
        <f t="shared" si="2"/>
        <v>1.067339413933631</v>
      </c>
    </row>
    <row r="51" spans="1:29" x14ac:dyDescent="0.2">
      <c r="A51" t="s">
        <v>254</v>
      </c>
      <c r="B51">
        <v>150</v>
      </c>
      <c r="C51">
        <v>49</v>
      </c>
      <c r="D51">
        <v>49</v>
      </c>
      <c r="E51" t="s">
        <v>12</v>
      </c>
      <c r="F51">
        <v>40.777749999999997</v>
      </c>
      <c r="G51">
        <v>-96.700450000000004</v>
      </c>
      <c r="H51">
        <v>3091797.588</v>
      </c>
      <c r="I51">
        <v>3.0918000000000001</v>
      </c>
      <c r="J51">
        <v>7.8899999999999998E-2</v>
      </c>
      <c r="K51">
        <v>2.5518999999999998</v>
      </c>
      <c r="L51">
        <f t="shared" si="0"/>
        <v>125.0431</v>
      </c>
      <c r="R51" t="s">
        <v>2417</v>
      </c>
      <c r="S51">
        <v>99</v>
      </c>
      <c r="T51">
        <v>71</v>
      </c>
      <c r="U51">
        <v>71</v>
      </c>
      <c r="V51" t="s">
        <v>2324</v>
      </c>
      <c r="W51">
        <v>40.770925679999998</v>
      </c>
      <c r="X51">
        <v>-96.717479159999996</v>
      </c>
      <c r="Y51">
        <v>3091788.5269999998</v>
      </c>
      <c r="Z51">
        <v>3.0918000000000001</v>
      </c>
      <c r="AA51">
        <v>8.0999999999999996E-3</v>
      </c>
      <c r="AB51">
        <f t="shared" si="1"/>
        <v>0.26198331069280029</v>
      </c>
      <c r="AC51">
        <f t="shared" si="2"/>
        <v>18.600815059188822</v>
      </c>
    </row>
    <row r="52" spans="1:29" x14ac:dyDescent="0.2">
      <c r="A52" t="s">
        <v>259</v>
      </c>
      <c r="B52">
        <v>49</v>
      </c>
      <c r="C52">
        <v>50</v>
      </c>
      <c r="D52">
        <v>50</v>
      </c>
      <c r="E52" t="s">
        <v>12</v>
      </c>
      <c r="F52">
        <v>40.777749999999997</v>
      </c>
      <c r="G52">
        <v>-96.700450000000004</v>
      </c>
      <c r="H52">
        <v>3091797.588</v>
      </c>
      <c r="I52">
        <v>3.0918000000000001</v>
      </c>
      <c r="J52">
        <v>5.2999999999999999E-2</v>
      </c>
      <c r="K52">
        <v>1.7141999999999999</v>
      </c>
      <c r="L52">
        <f t="shared" si="0"/>
        <v>85.71</v>
      </c>
      <c r="R52" t="s">
        <v>2373</v>
      </c>
      <c r="S52">
        <v>100</v>
      </c>
      <c r="T52">
        <v>59</v>
      </c>
      <c r="U52">
        <v>59</v>
      </c>
      <c r="V52" t="s">
        <v>2324</v>
      </c>
      <c r="W52">
        <v>40.770925679999998</v>
      </c>
      <c r="X52">
        <v>-96.717479159999996</v>
      </c>
      <c r="Y52">
        <v>3091788.5269999998</v>
      </c>
      <c r="Z52">
        <v>3.0918000000000001</v>
      </c>
      <c r="AA52">
        <v>1.15E-2</v>
      </c>
      <c r="AB52">
        <f t="shared" si="1"/>
        <v>0.37195161394656834</v>
      </c>
      <c r="AC52">
        <f t="shared" si="2"/>
        <v>21.945145222847533</v>
      </c>
    </row>
    <row r="53" spans="1:29" x14ac:dyDescent="0.2">
      <c r="A53" t="s">
        <v>257</v>
      </c>
      <c r="B53">
        <v>235</v>
      </c>
      <c r="C53">
        <v>51</v>
      </c>
      <c r="D53">
        <v>51</v>
      </c>
      <c r="E53" t="s">
        <v>12</v>
      </c>
      <c r="F53">
        <v>40.777749999999997</v>
      </c>
      <c r="G53">
        <v>-96.700450000000004</v>
      </c>
      <c r="H53">
        <v>3091797.588</v>
      </c>
      <c r="I53">
        <v>3.0918000000000001</v>
      </c>
      <c r="J53">
        <v>6.3799999999999996E-2</v>
      </c>
      <c r="K53">
        <v>2.0634999999999999</v>
      </c>
      <c r="L53">
        <f t="shared" si="0"/>
        <v>105.23849999999999</v>
      </c>
      <c r="R53" t="s">
        <v>2405</v>
      </c>
      <c r="S53">
        <v>113</v>
      </c>
      <c r="T53">
        <v>27</v>
      </c>
      <c r="U53">
        <v>27</v>
      </c>
      <c r="V53" t="s">
        <v>2324</v>
      </c>
      <c r="W53">
        <v>40.770925679999998</v>
      </c>
      <c r="X53">
        <v>-96.717479159999996</v>
      </c>
      <c r="Y53">
        <v>3091788.5269999998</v>
      </c>
      <c r="Z53">
        <v>3.0918000000000001</v>
      </c>
      <c r="AA53">
        <v>1.17E-2</v>
      </c>
      <c r="AB53">
        <f t="shared" si="1"/>
        <v>0.37842033766737826</v>
      </c>
      <c r="AC53">
        <f t="shared" si="2"/>
        <v>10.217349117019213</v>
      </c>
    </row>
    <row r="54" spans="1:29" x14ac:dyDescent="0.2">
      <c r="A54" t="s">
        <v>258</v>
      </c>
      <c r="B54">
        <v>233</v>
      </c>
      <c r="C54">
        <v>52</v>
      </c>
      <c r="D54">
        <v>52</v>
      </c>
      <c r="E54" t="s">
        <v>12</v>
      </c>
      <c r="F54">
        <v>40.777749999999997</v>
      </c>
      <c r="G54">
        <v>-96.700450000000004</v>
      </c>
      <c r="H54">
        <v>3091797.588</v>
      </c>
      <c r="I54">
        <v>3.0918000000000001</v>
      </c>
      <c r="J54">
        <v>3.7400000000000003E-2</v>
      </c>
      <c r="K54">
        <v>1.2097</v>
      </c>
      <c r="L54">
        <f t="shared" si="0"/>
        <v>62.904400000000003</v>
      </c>
      <c r="R54" t="s">
        <v>2403</v>
      </c>
      <c r="S54">
        <v>124</v>
      </c>
      <c r="T54">
        <v>25</v>
      </c>
      <c r="U54">
        <v>25</v>
      </c>
      <c r="V54" t="s">
        <v>2324</v>
      </c>
      <c r="W54">
        <v>40.770925679999998</v>
      </c>
      <c r="X54">
        <v>-96.717479159999996</v>
      </c>
      <c r="Y54">
        <v>3091788.5269999998</v>
      </c>
      <c r="Z54">
        <v>3.0918000000000001</v>
      </c>
      <c r="AA54">
        <v>4.4999999999999997E-3</v>
      </c>
      <c r="AB54">
        <f t="shared" si="1"/>
        <v>0.14554628371822237</v>
      </c>
      <c r="AC54">
        <f t="shared" si="2"/>
        <v>3.6386570929555591</v>
      </c>
    </row>
    <row r="55" spans="1:29" x14ac:dyDescent="0.2">
      <c r="A55" t="s">
        <v>275</v>
      </c>
      <c r="B55">
        <v>401</v>
      </c>
      <c r="C55">
        <v>53</v>
      </c>
      <c r="D55">
        <v>53</v>
      </c>
      <c r="E55" t="s">
        <v>12</v>
      </c>
      <c r="F55">
        <v>40.777749999999997</v>
      </c>
      <c r="G55">
        <v>-96.700450000000004</v>
      </c>
      <c r="H55">
        <v>3091797.588</v>
      </c>
      <c r="I55">
        <v>3.0918000000000001</v>
      </c>
      <c r="J55">
        <v>4.3400000000000001E-2</v>
      </c>
      <c r="K55">
        <v>1.4036999999999999</v>
      </c>
      <c r="L55">
        <f t="shared" si="0"/>
        <v>74.396100000000004</v>
      </c>
      <c r="R55" t="s">
        <v>2419</v>
      </c>
      <c r="S55">
        <v>149</v>
      </c>
      <c r="T55">
        <v>73</v>
      </c>
      <c r="U55">
        <v>73</v>
      </c>
      <c r="V55" t="s">
        <v>2324</v>
      </c>
      <c r="W55">
        <v>40.770925679999998</v>
      </c>
      <c r="X55">
        <v>-96.717479159999996</v>
      </c>
      <c r="Y55">
        <v>3091788.5269999998</v>
      </c>
      <c r="Z55">
        <v>3.0918000000000001</v>
      </c>
      <c r="AA55">
        <v>1.01E-2</v>
      </c>
      <c r="AB55">
        <f t="shared" si="1"/>
        <v>0.32667054790089911</v>
      </c>
      <c r="AC55">
        <f t="shared" si="2"/>
        <v>23.846949996765634</v>
      </c>
    </row>
    <row r="56" spans="1:29" x14ac:dyDescent="0.2">
      <c r="A56" t="s">
        <v>276</v>
      </c>
      <c r="B56">
        <v>68</v>
      </c>
      <c r="C56">
        <v>54</v>
      </c>
      <c r="D56">
        <v>54</v>
      </c>
      <c r="E56" t="s">
        <v>12</v>
      </c>
      <c r="F56">
        <v>40.777749999999997</v>
      </c>
      <c r="G56">
        <v>-96.700450000000004</v>
      </c>
      <c r="H56">
        <v>3091797.588</v>
      </c>
      <c r="I56">
        <v>3.0918000000000001</v>
      </c>
      <c r="J56">
        <v>4.3700000000000003E-2</v>
      </c>
      <c r="K56">
        <v>1.4134</v>
      </c>
      <c r="L56">
        <f t="shared" si="0"/>
        <v>76.323599999999999</v>
      </c>
      <c r="R56" t="s">
        <v>2363</v>
      </c>
      <c r="S56">
        <v>150</v>
      </c>
      <c r="T56">
        <v>49</v>
      </c>
      <c r="U56">
        <v>49</v>
      </c>
      <c r="V56" t="s">
        <v>2324</v>
      </c>
      <c r="W56">
        <v>40.770925679999998</v>
      </c>
      <c r="X56">
        <v>-96.717479159999996</v>
      </c>
      <c r="Y56">
        <v>3091788.5269999998</v>
      </c>
      <c r="Z56">
        <v>3.0918000000000001</v>
      </c>
      <c r="AA56">
        <v>1.04E-2</v>
      </c>
      <c r="AB56">
        <f t="shared" si="1"/>
        <v>0.33637363348211397</v>
      </c>
      <c r="AC56">
        <f t="shared" si="2"/>
        <v>16.482308040623586</v>
      </c>
    </row>
    <row r="57" spans="1:29" x14ac:dyDescent="0.2">
      <c r="A57" t="s">
        <v>273</v>
      </c>
      <c r="B57">
        <v>403</v>
      </c>
      <c r="C57">
        <v>55</v>
      </c>
      <c r="D57">
        <v>55</v>
      </c>
      <c r="E57" t="s">
        <v>12</v>
      </c>
      <c r="F57">
        <v>40.777749999999997</v>
      </c>
      <c r="G57">
        <v>-96.700450000000004</v>
      </c>
      <c r="H57">
        <v>3091797.588</v>
      </c>
      <c r="I57">
        <v>3.0918000000000001</v>
      </c>
      <c r="J57">
        <v>4.6899999999999997E-2</v>
      </c>
      <c r="K57">
        <v>1.5168999999999999</v>
      </c>
      <c r="L57">
        <f t="shared" si="0"/>
        <v>83.42949999999999</v>
      </c>
      <c r="R57" t="s">
        <v>2399</v>
      </c>
      <c r="S57">
        <v>158</v>
      </c>
      <c r="T57">
        <v>21</v>
      </c>
      <c r="U57">
        <v>21</v>
      </c>
      <c r="V57" t="s">
        <v>2324</v>
      </c>
      <c r="W57">
        <v>40.770925679999998</v>
      </c>
      <c r="X57">
        <v>-96.717479159999996</v>
      </c>
      <c r="Y57">
        <v>3091788.5269999998</v>
      </c>
      <c r="Z57">
        <v>3.0918000000000001</v>
      </c>
      <c r="AA57">
        <v>8.9999999999999993E-3</v>
      </c>
      <c r="AB57">
        <f t="shared" si="1"/>
        <v>0.29109256743644474</v>
      </c>
      <c r="AC57">
        <f t="shared" si="2"/>
        <v>6.1129439161653396</v>
      </c>
    </row>
    <row r="58" spans="1:29" x14ac:dyDescent="0.2">
      <c r="A58" t="s">
        <v>274</v>
      </c>
      <c r="B58">
        <v>428</v>
      </c>
      <c r="C58">
        <v>56</v>
      </c>
      <c r="D58">
        <v>56</v>
      </c>
      <c r="E58" t="s">
        <v>12</v>
      </c>
      <c r="F58">
        <v>40.777749999999997</v>
      </c>
      <c r="G58">
        <v>-96.700450000000004</v>
      </c>
      <c r="H58">
        <v>3091797.588</v>
      </c>
      <c r="I58">
        <v>3.0918000000000001</v>
      </c>
      <c r="J58">
        <v>2.76E-2</v>
      </c>
      <c r="K58">
        <v>0.89270000000000005</v>
      </c>
      <c r="L58">
        <f t="shared" si="0"/>
        <v>49.991200000000006</v>
      </c>
      <c r="R58" t="s">
        <v>2413</v>
      </c>
      <c r="S58">
        <v>175</v>
      </c>
      <c r="T58">
        <v>35</v>
      </c>
      <c r="U58">
        <v>35</v>
      </c>
      <c r="V58" t="s">
        <v>2324</v>
      </c>
      <c r="W58">
        <v>40.770925679999998</v>
      </c>
      <c r="X58">
        <v>-96.717479159999996</v>
      </c>
      <c r="Y58">
        <v>3091788.5269999998</v>
      </c>
      <c r="Z58">
        <v>3.0918000000000001</v>
      </c>
      <c r="AA58">
        <v>3.7000000000000002E-3</v>
      </c>
      <c r="AB58">
        <f t="shared" si="1"/>
        <v>0.11967138883498286</v>
      </c>
      <c r="AC58">
        <f t="shared" si="2"/>
        <v>4.1884986092243999</v>
      </c>
    </row>
    <row r="59" spans="1:29" x14ac:dyDescent="0.2">
      <c r="A59" t="s">
        <v>279</v>
      </c>
      <c r="B59">
        <v>55</v>
      </c>
      <c r="C59">
        <v>57</v>
      </c>
      <c r="D59">
        <v>57</v>
      </c>
      <c r="E59" t="s">
        <v>12</v>
      </c>
      <c r="F59">
        <v>40.777749999999997</v>
      </c>
      <c r="G59">
        <v>-96.700450000000004</v>
      </c>
      <c r="H59">
        <v>3091797.588</v>
      </c>
      <c r="I59">
        <v>3.0918000000000001</v>
      </c>
      <c r="J59">
        <v>3.7600000000000001E-2</v>
      </c>
      <c r="K59">
        <v>1.2161</v>
      </c>
      <c r="L59">
        <f t="shared" si="0"/>
        <v>69.317700000000002</v>
      </c>
      <c r="R59" t="s">
        <v>2415</v>
      </c>
      <c r="S59">
        <v>189</v>
      </c>
      <c r="T59">
        <v>37</v>
      </c>
      <c r="U59">
        <v>37</v>
      </c>
      <c r="V59" t="s">
        <v>2324</v>
      </c>
      <c r="W59">
        <v>40.770925679999998</v>
      </c>
      <c r="X59">
        <v>-96.717479159999996</v>
      </c>
      <c r="Y59">
        <v>3091788.5269999998</v>
      </c>
      <c r="Z59">
        <v>3.0918000000000001</v>
      </c>
      <c r="AA59">
        <v>8.9999999999999993E-3</v>
      </c>
      <c r="AB59">
        <f t="shared" si="1"/>
        <v>0.29109256743644474</v>
      </c>
      <c r="AC59">
        <f t="shared" si="2"/>
        <v>10.770424995148455</v>
      </c>
    </row>
    <row r="60" spans="1:29" x14ac:dyDescent="0.2">
      <c r="A60" t="s">
        <v>277</v>
      </c>
      <c r="B60">
        <v>69</v>
      </c>
      <c r="C60">
        <v>58</v>
      </c>
      <c r="D60">
        <v>58</v>
      </c>
      <c r="E60" t="s">
        <v>12</v>
      </c>
      <c r="F60">
        <v>40.777749999999997</v>
      </c>
      <c r="G60">
        <v>-96.700450000000004</v>
      </c>
      <c r="H60">
        <v>3091797.588</v>
      </c>
      <c r="I60">
        <v>3.0918000000000001</v>
      </c>
      <c r="J60">
        <v>3.1300000000000001E-2</v>
      </c>
      <c r="K60">
        <v>1.0124</v>
      </c>
      <c r="L60">
        <f t="shared" si="0"/>
        <v>58.719200000000001</v>
      </c>
      <c r="R60" t="s">
        <v>2357</v>
      </c>
      <c r="S60">
        <v>192</v>
      </c>
      <c r="T60">
        <v>43</v>
      </c>
      <c r="U60">
        <v>43</v>
      </c>
      <c r="V60" t="s">
        <v>2324</v>
      </c>
      <c r="W60">
        <v>40.770925679999998</v>
      </c>
      <c r="X60">
        <v>-96.717479159999996</v>
      </c>
      <c r="Y60">
        <v>3091788.5269999998</v>
      </c>
      <c r="Z60">
        <v>3.0918000000000001</v>
      </c>
      <c r="AA60">
        <v>8.0999999999999996E-3</v>
      </c>
      <c r="AB60">
        <f t="shared" si="1"/>
        <v>0.26198331069280029</v>
      </c>
      <c r="AC60">
        <f t="shared" si="2"/>
        <v>11.265282359790412</v>
      </c>
    </row>
    <row r="61" spans="1:29" x14ac:dyDescent="0.2">
      <c r="A61" t="s">
        <v>278</v>
      </c>
      <c r="B61">
        <v>100</v>
      </c>
      <c r="C61">
        <v>59</v>
      </c>
      <c r="D61">
        <v>59</v>
      </c>
      <c r="E61" t="s">
        <v>12</v>
      </c>
      <c r="F61">
        <v>40.777749999999997</v>
      </c>
      <c r="G61">
        <v>-96.700450000000004</v>
      </c>
      <c r="H61">
        <v>3091797.588</v>
      </c>
      <c r="I61">
        <v>3.0918000000000001</v>
      </c>
      <c r="J61">
        <v>3.5799999999999998E-2</v>
      </c>
      <c r="K61">
        <v>1.1578999999999999</v>
      </c>
      <c r="L61">
        <f t="shared" si="0"/>
        <v>68.316099999999992</v>
      </c>
      <c r="R61" t="s">
        <v>2335</v>
      </c>
      <c r="S61">
        <v>197</v>
      </c>
      <c r="T61">
        <v>83</v>
      </c>
      <c r="U61">
        <v>83</v>
      </c>
      <c r="V61" t="s">
        <v>2324</v>
      </c>
      <c r="W61">
        <v>40.770925679999998</v>
      </c>
      <c r="X61">
        <v>-96.717479159999996</v>
      </c>
      <c r="Y61">
        <v>3091788.5269999998</v>
      </c>
      <c r="Z61">
        <v>3.0918000000000001</v>
      </c>
      <c r="AA61">
        <v>5.4000000000000003E-3</v>
      </c>
      <c r="AB61">
        <f t="shared" si="1"/>
        <v>0.17465554046186688</v>
      </c>
      <c r="AC61">
        <f t="shared" si="2"/>
        <v>14.496409858334951</v>
      </c>
    </row>
    <row r="62" spans="1:29" x14ac:dyDescent="0.2">
      <c r="A62" t="s">
        <v>267</v>
      </c>
      <c r="B62">
        <v>10</v>
      </c>
      <c r="C62">
        <v>60</v>
      </c>
      <c r="D62">
        <v>60</v>
      </c>
      <c r="E62" t="s">
        <v>12</v>
      </c>
      <c r="F62">
        <v>40.777749999999997</v>
      </c>
      <c r="G62">
        <v>-96.700450000000004</v>
      </c>
      <c r="H62">
        <v>3091797.588</v>
      </c>
      <c r="I62">
        <v>3.0918000000000001</v>
      </c>
      <c r="J62">
        <v>2.7E-2</v>
      </c>
      <c r="K62">
        <v>0.87329999999999997</v>
      </c>
      <c r="L62">
        <f t="shared" si="0"/>
        <v>52.397999999999996</v>
      </c>
      <c r="R62" t="s">
        <v>2330</v>
      </c>
      <c r="S62">
        <v>199</v>
      </c>
      <c r="T62">
        <v>79</v>
      </c>
      <c r="U62">
        <v>79</v>
      </c>
      <c r="V62" t="s">
        <v>2324</v>
      </c>
      <c r="W62">
        <v>40.770925679999998</v>
      </c>
      <c r="X62">
        <v>-96.717479159999996</v>
      </c>
      <c r="Y62">
        <v>3091788.5269999998</v>
      </c>
      <c r="Z62">
        <v>3.0918000000000001</v>
      </c>
      <c r="AA62">
        <v>1.2E-2</v>
      </c>
      <c r="AB62">
        <f t="shared" si="1"/>
        <v>0.38812342324859306</v>
      </c>
      <c r="AC62">
        <f t="shared" si="2"/>
        <v>30.661750436638851</v>
      </c>
    </row>
    <row r="63" spans="1:29" x14ac:dyDescent="0.2">
      <c r="A63" t="s">
        <v>268</v>
      </c>
      <c r="B63">
        <v>439</v>
      </c>
      <c r="C63">
        <v>61</v>
      </c>
      <c r="D63">
        <v>61</v>
      </c>
      <c r="E63" t="s">
        <v>12</v>
      </c>
      <c r="F63">
        <v>40.777749999999997</v>
      </c>
      <c r="G63">
        <v>-96.700450000000004</v>
      </c>
      <c r="H63">
        <v>3091797.588</v>
      </c>
      <c r="I63">
        <v>3.0918000000000001</v>
      </c>
      <c r="J63">
        <v>3.4000000000000002E-2</v>
      </c>
      <c r="K63">
        <v>1.0996999999999999</v>
      </c>
      <c r="L63">
        <f t="shared" si="0"/>
        <v>67.081699999999998</v>
      </c>
      <c r="R63" t="s">
        <v>2338</v>
      </c>
      <c r="S63">
        <v>214</v>
      </c>
      <c r="T63">
        <v>86</v>
      </c>
      <c r="U63">
        <v>86</v>
      </c>
      <c r="V63" t="s">
        <v>2324</v>
      </c>
      <c r="W63">
        <v>40.770925679999998</v>
      </c>
      <c r="X63">
        <v>-96.717479159999996</v>
      </c>
      <c r="Y63">
        <v>3091788.5269999998</v>
      </c>
      <c r="Z63">
        <v>3.0918000000000001</v>
      </c>
      <c r="AA63">
        <v>4.7000000000000002E-3</v>
      </c>
      <c r="AB63">
        <f t="shared" si="1"/>
        <v>0.15201500743903226</v>
      </c>
      <c r="AC63">
        <f t="shared" si="2"/>
        <v>13.073290639756774</v>
      </c>
    </row>
    <row r="64" spans="1:29" x14ac:dyDescent="0.2">
      <c r="A64" t="s">
        <v>266</v>
      </c>
      <c r="B64">
        <v>11</v>
      </c>
      <c r="C64">
        <v>62</v>
      </c>
      <c r="D64">
        <v>62</v>
      </c>
      <c r="E64" t="s">
        <v>12</v>
      </c>
      <c r="F64">
        <v>40.777749999999997</v>
      </c>
      <c r="G64">
        <v>-96.700450000000004</v>
      </c>
      <c r="H64">
        <v>3091797.588</v>
      </c>
      <c r="I64">
        <v>3.0918000000000001</v>
      </c>
      <c r="J64">
        <v>3.1600000000000003E-2</v>
      </c>
      <c r="K64">
        <v>1.0221</v>
      </c>
      <c r="L64">
        <f t="shared" si="0"/>
        <v>63.370199999999997</v>
      </c>
      <c r="R64" t="s">
        <v>2379</v>
      </c>
      <c r="S64">
        <v>224</v>
      </c>
      <c r="T64">
        <v>65</v>
      </c>
      <c r="U64">
        <v>65</v>
      </c>
      <c r="V64" t="s">
        <v>2324</v>
      </c>
      <c r="W64">
        <v>40.770925679999998</v>
      </c>
      <c r="X64">
        <v>-96.717479159999996</v>
      </c>
      <c r="Y64">
        <v>3091788.5269999998</v>
      </c>
      <c r="Z64">
        <v>3.0918000000000001</v>
      </c>
      <c r="AA64">
        <v>1.61E-2</v>
      </c>
      <c r="AB64">
        <f t="shared" si="1"/>
        <v>0.52073225952519564</v>
      </c>
      <c r="AC64">
        <f t="shared" si="2"/>
        <v>33.847596869137718</v>
      </c>
    </row>
    <row r="65" spans="1:29" x14ac:dyDescent="0.2">
      <c r="A65" t="s">
        <v>271</v>
      </c>
      <c r="B65">
        <v>281</v>
      </c>
      <c r="C65">
        <v>63</v>
      </c>
      <c r="D65">
        <v>63</v>
      </c>
      <c r="E65" t="s">
        <v>12</v>
      </c>
      <c r="F65">
        <v>40.777749999999997</v>
      </c>
      <c r="G65">
        <v>-96.700450000000004</v>
      </c>
      <c r="H65">
        <v>3091797.588</v>
      </c>
      <c r="I65">
        <v>3.0918000000000001</v>
      </c>
      <c r="J65">
        <v>3.0099999999999998E-2</v>
      </c>
      <c r="K65">
        <v>0.97350000000000003</v>
      </c>
      <c r="L65">
        <f t="shared" si="0"/>
        <v>61.330500000000001</v>
      </c>
      <c r="R65" t="s">
        <v>2361</v>
      </c>
      <c r="S65">
        <v>229</v>
      </c>
      <c r="T65">
        <v>47</v>
      </c>
      <c r="U65">
        <v>47</v>
      </c>
      <c r="V65" t="s">
        <v>2324</v>
      </c>
      <c r="W65">
        <v>40.770925679999998</v>
      </c>
      <c r="X65">
        <v>-96.717479159999996</v>
      </c>
      <c r="Y65">
        <v>3091788.5269999998</v>
      </c>
      <c r="Z65">
        <v>3.0918000000000001</v>
      </c>
      <c r="AA65">
        <v>1.5699999999999999E-2</v>
      </c>
      <c r="AB65">
        <f t="shared" si="1"/>
        <v>0.50779481208357591</v>
      </c>
      <c r="AC65">
        <f t="shared" si="2"/>
        <v>23.866356167928068</v>
      </c>
    </row>
    <row r="66" spans="1:29" x14ac:dyDescent="0.2">
      <c r="A66" t="s">
        <v>272</v>
      </c>
      <c r="B66">
        <v>5</v>
      </c>
      <c r="C66">
        <v>64</v>
      </c>
      <c r="D66">
        <v>64</v>
      </c>
      <c r="E66" t="s">
        <v>12</v>
      </c>
      <c r="F66">
        <v>40.777749999999997</v>
      </c>
      <c r="G66">
        <v>-96.700450000000004</v>
      </c>
      <c r="H66">
        <v>3091797.588</v>
      </c>
      <c r="I66">
        <v>3.0918000000000001</v>
      </c>
      <c r="J66">
        <v>2.5999999999999999E-2</v>
      </c>
      <c r="K66">
        <v>0.84089999999999998</v>
      </c>
      <c r="L66">
        <f t="shared" ref="L66:L129" si="3">K66*C66</f>
        <v>53.817599999999999</v>
      </c>
      <c r="R66" t="s">
        <v>2366</v>
      </c>
      <c r="S66">
        <v>233</v>
      </c>
      <c r="T66">
        <v>52</v>
      </c>
      <c r="U66">
        <v>52</v>
      </c>
      <c r="V66" t="s">
        <v>2324</v>
      </c>
      <c r="W66">
        <v>40.770925679999998</v>
      </c>
      <c r="X66">
        <v>-96.717479159999996</v>
      </c>
      <c r="Y66">
        <v>3091788.5269999998</v>
      </c>
      <c r="Z66">
        <v>3.0918000000000001</v>
      </c>
      <c r="AA66">
        <v>1.83E-2</v>
      </c>
      <c r="AB66">
        <f t="shared" si="1"/>
        <v>0.59188822045410439</v>
      </c>
      <c r="AC66">
        <f t="shared" si="2"/>
        <v>30.778187463613428</v>
      </c>
    </row>
    <row r="67" spans="1:29" x14ac:dyDescent="0.2">
      <c r="A67" t="s">
        <v>269</v>
      </c>
      <c r="B67">
        <v>224</v>
      </c>
      <c r="C67">
        <v>65</v>
      </c>
      <c r="D67">
        <v>65</v>
      </c>
      <c r="E67" t="s">
        <v>12</v>
      </c>
      <c r="F67">
        <v>40.777749999999997</v>
      </c>
      <c r="G67">
        <v>-96.700450000000004</v>
      </c>
      <c r="H67">
        <v>3091797.588</v>
      </c>
      <c r="I67">
        <v>3.0918000000000001</v>
      </c>
      <c r="J67">
        <v>3.1899999999999998E-2</v>
      </c>
      <c r="K67">
        <v>1.0318000000000001</v>
      </c>
      <c r="L67">
        <f t="shared" si="3"/>
        <v>67.067000000000007</v>
      </c>
      <c r="R67" t="s">
        <v>2365</v>
      </c>
      <c r="S67">
        <v>235</v>
      </c>
      <c r="T67">
        <v>51</v>
      </c>
      <c r="U67">
        <v>51</v>
      </c>
      <c r="V67" t="s">
        <v>2324</v>
      </c>
      <c r="W67">
        <v>40.770925679999998</v>
      </c>
      <c r="X67">
        <v>-96.717479159999996</v>
      </c>
      <c r="Y67">
        <v>3091788.5269999998</v>
      </c>
      <c r="Z67">
        <v>3.0918000000000001</v>
      </c>
      <c r="AA67">
        <v>1.4200000000000001E-2</v>
      </c>
      <c r="AB67">
        <f t="shared" ref="AB67:AB102" si="4">(AA67/Z67) *100</f>
        <v>0.4592793841775018</v>
      </c>
      <c r="AC67">
        <f t="shared" ref="AC67:AC102" si="5">AB67*T67</f>
        <v>23.423248593052591</v>
      </c>
    </row>
    <row r="68" spans="1:29" x14ac:dyDescent="0.2">
      <c r="A68" t="s">
        <v>270</v>
      </c>
      <c r="B68">
        <v>743</v>
      </c>
      <c r="C68">
        <v>66</v>
      </c>
      <c r="D68">
        <v>66</v>
      </c>
      <c r="E68" t="s">
        <v>12</v>
      </c>
      <c r="F68">
        <v>40.777749999999997</v>
      </c>
      <c r="G68">
        <v>-96.700450000000004</v>
      </c>
      <c r="H68">
        <v>3091797.588</v>
      </c>
      <c r="I68">
        <v>3.0918000000000001</v>
      </c>
      <c r="J68">
        <v>2.6200000000000001E-2</v>
      </c>
      <c r="K68">
        <v>0.84740000000000004</v>
      </c>
      <c r="L68">
        <f t="shared" si="3"/>
        <v>55.928400000000003</v>
      </c>
      <c r="R68" t="s">
        <v>2334</v>
      </c>
      <c r="S68">
        <v>238</v>
      </c>
      <c r="T68">
        <v>82</v>
      </c>
      <c r="U68">
        <v>82</v>
      </c>
      <c r="V68" t="s">
        <v>2324</v>
      </c>
      <c r="W68">
        <v>40.770925679999998</v>
      </c>
      <c r="X68">
        <v>-96.717479159999996</v>
      </c>
      <c r="Y68">
        <v>3091788.5269999998</v>
      </c>
      <c r="Z68">
        <v>3.0918000000000001</v>
      </c>
      <c r="AA68">
        <v>6.3E-3</v>
      </c>
      <c r="AB68">
        <f t="shared" si="4"/>
        <v>0.20376479720551136</v>
      </c>
      <c r="AC68">
        <f t="shared" si="5"/>
        <v>16.708713370851932</v>
      </c>
    </row>
    <row r="69" spans="1:29" x14ac:dyDescent="0.2">
      <c r="A69" t="s">
        <v>286</v>
      </c>
      <c r="B69">
        <v>338</v>
      </c>
      <c r="C69">
        <v>67</v>
      </c>
      <c r="D69">
        <v>67</v>
      </c>
      <c r="E69" t="s">
        <v>12</v>
      </c>
      <c r="F69">
        <v>40.777749999999997</v>
      </c>
      <c r="G69">
        <v>-96.700450000000004</v>
      </c>
      <c r="H69">
        <v>3091797.588</v>
      </c>
      <c r="I69">
        <v>3.0918000000000001</v>
      </c>
      <c r="J69">
        <v>2.7E-2</v>
      </c>
      <c r="K69">
        <v>0.87329999999999997</v>
      </c>
      <c r="L69">
        <f t="shared" si="3"/>
        <v>58.511099999999999</v>
      </c>
      <c r="R69" t="s">
        <v>2412</v>
      </c>
      <c r="S69">
        <v>254</v>
      </c>
      <c r="T69">
        <v>34</v>
      </c>
      <c r="U69">
        <v>34</v>
      </c>
      <c r="V69" t="s">
        <v>2324</v>
      </c>
      <c r="W69">
        <v>40.770925679999998</v>
      </c>
      <c r="X69">
        <v>-96.717479159999996</v>
      </c>
      <c r="Y69">
        <v>3091788.5269999998</v>
      </c>
      <c r="Z69">
        <v>3.0918000000000001</v>
      </c>
      <c r="AA69">
        <v>1.6199999999999999E-2</v>
      </c>
      <c r="AB69">
        <f t="shared" si="4"/>
        <v>0.52396662138560057</v>
      </c>
      <c r="AC69">
        <f t="shared" si="5"/>
        <v>17.814865127110419</v>
      </c>
    </row>
    <row r="70" spans="1:29" x14ac:dyDescent="0.2">
      <c r="A70" t="s">
        <v>287</v>
      </c>
      <c r="B70">
        <v>56</v>
      </c>
      <c r="C70">
        <v>68</v>
      </c>
      <c r="D70">
        <v>68</v>
      </c>
      <c r="E70" t="s">
        <v>12</v>
      </c>
      <c r="F70">
        <v>40.777749999999997</v>
      </c>
      <c r="G70">
        <v>-96.700450000000004</v>
      </c>
      <c r="H70">
        <v>3091797.588</v>
      </c>
      <c r="I70">
        <v>3.0918000000000001</v>
      </c>
      <c r="J70">
        <v>2.29E-2</v>
      </c>
      <c r="K70">
        <v>0.74070000000000003</v>
      </c>
      <c r="L70">
        <f t="shared" si="3"/>
        <v>50.367600000000003</v>
      </c>
      <c r="R70" t="s">
        <v>2362</v>
      </c>
      <c r="S70">
        <v>270</v>
      </c>
      <c r="T70">
        <v>48</v>
      </c>
      <c r="U70">
        <v>48</v>
      </c>
      <c r="V70" t="s">
        <v>2324</v>
      </c>
      <c r="W70">
        <v>40.770925679999998</v>
      </c>
      <c r="X70">
        <v>-96.717479159999996</v>
      </c>
      <c r="Y70">
        <v>3091788.5269999998</v>
      </c>
      <c r="Z70">
        <v>3.0918000000000001</v>
      </c>
      <c r="AA70">
        <v>1.0699999999999999E-2</v>
      </c>
      <c r="AB70">
        <f t="shared" si="4"/>
        <v>0.34607671906332876</v>
      </c>
      <c r="AC70">
        <f t="shared" si="5"/>
        <v>16.611682515039782</v>
      </c>
    </row>
    <row r="71" spans="1:29" x14ac:dyDescent="0.2">
      <c r="A71" t="s">
        <v>285</v>
      </c>
      <c r="B71">
        <v>54</v>
      </c>
      <c r="C71">
        <v>69</v>
      </c>
      <c r="D71">
        <v>69</v>
      </c>
      <c r="E71" t="s">
        <v>12</v>
      </c>
      <c r="F71">
        <v>40.777749999999997</v>
      </c>
      <c r="G71">
        <v>-96.700450000000004</v>
      </c>
      <c r="H71">
        <v>3091797.588</v>
      </c>
      <c r="I71">
        <v>3.0918000000000001</v>
      </c>
      <c r="J71">
        <v>1.89E-2</v>
      </c>
      <c r="K71">
        <v>0.61129999999999995</v>
      </c>
      <c r="L71">
        <f t="shared" si="3"/>
        <v>42.179699999999997</v>
      </c>
      <c r="R71" t="s">
        <v>2377</v>
      </c>
      <c r="S71">
        <v>281</v>
      </c>
      <c r="T71">
        <v>63</v>
      </c>
      <c r="U71">
        <v>63</v>
      </c>
      <c r="V71" t="s">
        <v>2324</v>
      </c>
      <c r="W71">
        <v>40.770925679999998</v>
      </c>
      <c r="X71">
        <v>-96.717479159999996</v>
      </c>
      <c r="Y71">
        <v>3091788.5269999998</v>
      </c>
      <c r="Z71">
        <v>3.0918000000000001</v>
      </c>
      <c r="AA71">
        <v>1.41E-2</v>
      </c>
      <c r="AB71">
        <f t="shared" si="4"/>
        <v>0.45604502231709687</v>
      </c>
      <c r="AC71">
        <f t="shared" si="5"/>
        <v>28.730836405977104</v>
      </c>
    </row>
    <row r="72" spans="1:29" x14ac:dyDescent="0.2">
      <c r="A72" t="s">
        <v>290</v>
      </c>
      <c r="B72">
        <v>85</v>
      </c>
      <c r="C72">
        <v>70</v>
      </c>
      <c r="D72">
        <v>70</v>
      </c>
      <c r="E72" t="s">
        <v>12</v>
      </c>
      <c r="F72">
        <v>40.777749999999997</v>
      </c>
      <c r="G72">
        <v>-96.700450000000004</v>
      </c>
      <c r="H72">
        <v>3091797.588</v>
      </c>
      <c r="I72">
        <v>3.0918000000000001</v>
      </c>
      <c r="J72">
        <v>1.44E-2</v>
      </c>
      <c r="K72">
        <v>0.4657</v>
      </c>
      <c r="L72">
        <f t="shared" si="3"/>
        <v>32.599000000000004</v>
      </c>
      <c r="R72" t="s">
        <v>2353</v>
      </c>
      <c r="S72">
        <v>287</v>
      </c>
      <c r="T72">
        <v>39</v>
      </c>
      <c r="U72">
        <v>39</v>
      </c>
      <c r="V72" t="s">
        <v>2324</v>
      </c>
      <c r="W72">
        <v>40.770925679999998</v>
      </c>
      <c r="X72">
        <v>-96.717479159999996</v>
      </c>
      <c r="Y72">
        <v>3091788.5269999998</v>
      </c>
      <c r="Z72">
        <v>3.0918000000000001</v>
      </c>
      <c r="AA72">
        <v>5.5999999999999999E-3</v>
      </c>
      <c r="AB72">
        <f t="shared" si="4"/>
        <v>0.18112426418267674</v>
      </c>
      <c r="AC72">
        <f t="shared" si="5"/>
        <v>7.063846303124393</v>
      </c>
    </row>
    <row r="73" spans="1:29" x14ac:dyDescent="0.2">
      <c r="A73" t="s">
        <v>218</v>
      </c>
      <c r="B73">
        <v>99</v>
      </c>
      <c r="C73">
        <v>71</v>
      </c>
      <c r="D73">
        <v>71</v>
      </c>
      <c r="E73" t="s">
        <v>12</v>
      </c>
      <c r="F73">
        <v>40.777749999999997</v>
      </c>
      <c r="G73">
        <v>-96.700450000000004</v>
      </c>
      <c r="H73">
        <v>3091797.588</v>
      </c>
      <c r="I73">
        <v>3.0918000000000001</v>
      </c>
      <c r="J73">
        <v>1.83E-2</v>
      </c>
      <c r="K73">
        <v>0.59189999999999998</v>
      </c>
      <c r="L73">
        <f t="shared" si="3"/>
        <v>42.024899999999995</v>
      </c>
      <c r="R73" t="s">
        <v>2424</v>
      </c>
      <c r="S73">
        <v>315</v>
      </c>
      <c r="T73">
        <v>75</v>
      </c>
      <c r="U73">
        <v>75</v>
      </c>
      <c r="V73" t="s">
        <v>2324</v>
      </c>
      <c r="W73">
        <v>40.770925679999998</v>
      </c>
      <c r="X73">
        <v>-96.717479159999996</v>
      </c>
      <c r="Y73">
        <v>3091788.5269999998</v>
      </c>
      <c r="Z73">
        <v>3.0918000000000001</v>
      </c>
      <c r="AA73">
        <v>6.1000000000000004E-3</v>
      </c>
      <c r="AB73">
        <f t="shared" si="4"/>
        <v>0.19729607348470146</v>
      </c>
      <c r="AC73">
        <f t="shared" si="5"/>
        <v>14.79720551135261</v>
      </c>
    </row>
    <row r="74" spans="1:29" x14ac:dyDescent="0.2">
      <c r="A74" t="s">
        <v>219</v>
      </c>
      <c r="B74">
        <v>350</v>
      </c>
      <c r="C74">
        <v>72</v>
      </c>
      <c r="D74">
        <v>72</v>
      </c>
      <c r="E74" t="s">
        <v>12</v>
      </c>
      <c r="F74">
        <v>40.777749999999997</v>
      </c>
      <c r="G74">
        <v>-96.700450000000004</v>
      </c>
      <c r="H74">
        <v>3091797.588</v>
      </c>
      <c r="I74">
        <v>3.0918000000000001</v>
      </c>
      <c r="J74">
        <v>1.6799999999999999E-2</v>
      </c>
      <c r="K74">
        <v>0.54339999999999999</v>
      </c>
      <c r="L74">
        <f t="shared" si="3"/>
        <v>39.1248</v>
      </c>
      <c r="R74" t="s">
        <v>2422</v>
      </c>
      <c r="S74">
        <v>327</v>
      </c>
      <c r="T74">
        <v>74</v>
      </c>
      <c r="U74">
        <v>74</v>
      </c>
      <c r="V74" t="s">
        <v>2324</v>
      </c>
      <c r="W74">
        <v>40.770925679999998</v>
      </c>
      <c r="X74">
        <v>-96.717479159999996</v>
      </c>
      <c r="Y74">
        <v>3091788.5269999998</v>
      </c>
      <c r="Z74">
        <v>3.0918000000000001</v>
      </c>
      <c r="AA74">
        <v>8.8000000000000005E-3</v>
      </c>
      <c r="AB74">
        <f t="shared" si="4"/>
        <v>0.28462384371563487</v>
      </c>
      <c r="AC74">
        <f t="shared" si="5"/>
        <v>21.06216443495698</v>
      </c>
    </row>
    <row r="75" spans="1:29" x14ac:dyDescent="0.2">
      <c r="A75" t="s">
        <v>216</v>
      </c>
      <c r="B75">
        <v>149</v>
      </c>
      <c r="C75">
        <v>73</v>
      </c>
      <c r="D75">
        <v>73</v>
      </c>
      <c r="E75" t="s">
        <v>12</v>
      </c>
      <c r="F75">
        <v>40.777749999999997</v>
      </c>
      <c r="G75">
        <v>-96.700450000000004</v>
      </c>
      <c r="H75">
        <v>3091797.588</v>
      </c>
      <c r="I75">
        <v>3.0918000000000001</v>
      </c>
      <c r="J75">
        <v>1.66E-2</v>
      </c>
      <c r="K75">
        <v>0.53690000000000004</v>
      </c>
      <c r="L75">
        <f t="shared" si="3"/>
        <v>39.1937</v>
      </c>
      <c r="R75" t="s">
        <v>2381</v>
      </c>
      <c r="S75">
        <v>338</v>
      </c>
      <c r="T75">
        <v>67</v>
      </c>
      <c r="U75">
        <v>67</v>
      </c>
      <c r="V75" t="s">
        <v>2324</v>
      </c>
      <c r="W75">
        <v>40.770925679999998</v>
      </c>
      <c r="X75">
        <v>-96.717479159999996</v>
      </c>
      <c r="Y75">
        <v>3091788.5269999998</v>
      </c>
      <c r="Z75">
        <v>3.0918000000000001</v>
      </c>
      <c r="AA75">
        <v>1.26E-2</v>
      </c>
      <c r="AB75">
        <f t="shared" si="4"/>
        <v>0.40752959441102271</v>
      </c>
      <c r="AC75">
        <f t="shared" si="5"/>
        <v>27.304482825538521</v>
      </c>
    </row>
    <row r="76" spans="1:29" x14ac:dyDescent="0.2">
      <c r="A76" t="s">
        <v>220</v>
      </c>
      <c r="B76">
        <v>327</v>
      </c>
      <c r="C76">
        <v>74</v>
      </c>
      <c r="D76">
        <v>74</v>
      </c>
      <c r="E76" t="s">
        <v>12</v>
      </c>
      <c r="F76">
        <v>40.777749999999997</v>
      </c>
      <c r="G76">
        <v>-96.700450000000004</v>
      </c>
      <c r="H76">
        <v>3091797.588</v>
      </c>
      <c r="I76">
        <v>3.0918000000000001</v>
      </c>
      <c r="J76">
        <v>1.7100000000000001E-2</v>
      </c>
      <c r="K76">
        <v>0.55310000000000004</v>
      </c>
      <c r="L76">
        <f t="shared" si="3"/>
        <v>40.929400000000001</v>
      </c>
      <c r="R76" t="s">
        <v>2354</v>
      </c>
      <c r="S76">
        <v>340</v>
      </c>
      <c r="T76">
        <v>40</v>
      </c>
      <c r="U76">
        <v>40</v>
      </c>
      <c r="V76" t="s">
        <v>2324</v>
      </c>
      <c r="W76">
        <v>40.770925679999998</v>
      </c>
      <c r="X76">
        <v>-96.717479159999996</v>
      </c>
      <c r="Y76">
        <v>3091788.5269999998</v>
      </c>
      <c r="Z76">
        <v>3.0918000000000001</v>
      </c>
      <c r="AA76">
        <v>7.1999999999999998E-3</v>
      </c>
      <c r="AB76">
        <f t="shared" si="4"/>
        <v>0.23287405394915583</v>
      </c>
      <c r="AC76">
        <f t="shared" si="5"/>
        <v>9.3149621579662334</v>
      </c>
    </row>
    <row r="77" spans="1:29" x14ac:dyDescent="0.2">
      <c r="A77" t="s">
        <v>316</v>
      </c>
      <c r="B77">
        <v>315</v>
      </c>
      <c r="C77">
        <v>75</v>
      </c>
      <c r="D77">
        <v>75</v>
      </c>
      <c r="E77" t="s">
        <v>12</v>
      </c>
      <c r="F77">
        <v>40.777749999999997</v>
      </c>
      <c r="G77">
        <v>-96.700450000000004</v>
      </c>
      <c r="H77">
        <v>3091797.588</v>
      </c>
      <c r="I77">
        <v>3.0918000000000001</v>
      </c>
      <c r="J77">
        <v>1.9300000000000001E-2</v>
      </c>
      <c r="K77">
        <v>0.62419999999999998</v>
      </c>
      <c r="L77">
        <f t="shared" si="3"/>
        <v>46.814999999999998</v>
      </c>
      <c r="R77" t="s">
        <v>2333</v>
      </c>
      <c r="S77">
        <v>348</v>
      </c>
      <c r="T77">
        <v>81</v>
      </c>
      <c r="U77">
        <v>81</v>
      </c>
      <c r="V77" t="s">
        <v>2324</v>
      </c>
      <c r="W77">
        <v>40.770925679999998</v>
      </c>
      <c r="X77">
        <v>-96.717479159999996</v>
      </c>
      <c r="Y77">
        <v>3091788.5269999998</v>
      </c>
      <c r="Z77">
        <v>3.0918000000000001</v>
      </c>
      <c r="AA77">
        <v>1.18E-2</v>
      </c>
      <c r="AB77">
        <f t="shared" si="4"/>
        <v>0.38165469952778314</v>
      </c>
      <c r="AC77">
        <f t="shared" si="5"/>
        <v>30.914030661750434</v>
      </c>
    </row>
    <row r="78" spans="1:29" x14ac:dyDescent="0.2">
      <c r="A78" t="s">
        <v>233</v>
      </c>
      <c r="B78">
        <v>509</v>
      </c>
      <c r="C78">
        <v>76</v>
      </c>
      <c r="D78">
        <v>76</v>
      </c>
      <c r="E78" t="s">
        <v>12</v>
      </c>
      <c r="F78">
        <v>40.777749999999997</v>
      </c>
      <c r="G78">
        <v>-96.700450000000004</v>
      </c>
      <c r="H78">
        <v>3091797.588</v>
      </c>
      <c r="I78">
        <v>3.0918000000000001</v>
      </c>
      <c r="J78">
        <v>2.23E-2</v>
      </c>
      <c r="K78">
        <v>0.72130000000000005</v>
      </c>
      <c r="L78">
        <f t="shared" si="3"/>
        <v>54.818800000000003</v>
      </c>
      <c r="R78" t="s">
        <v>2418</v>
      </c>
      <c r="S78">
        <v>350</v>
      </c>
      <c r="T78">
        <v>72</v>
      </c>
      <c r="U78">
        <v>72</v>
      </c>
      <c r="V78" t="s">
        <v>2324</v>
      </c>
      <c r="W78">
        <v>40.770925679999998</v>
      </c>
      <c r="X78">
        <v>-96.717479159999996</v>
      </c>
      <c r="Y78">
        <v>3091788.5269999998</v>
      </c>
      <c r="Z78">
        <v>3.0918000000000001</v>
      </c>
      <c r="AA78">
        <v>4.7999999999999996E-3</v>
      </c>
      <c r="AB78">
        <f t="shared" si="4"/>
        <v>0.1552493692994372</v>
      </c>
      <c r="AC78">
        <f t="shared" si="5"/>
        <v>11.177954589559478</v>
      </c>
    </row>
    <row r="79" spans="1:29" x14ac:dyDescent="0.2">
      <c r="A79" t="s">
        <v>230</v>
      </c>
      <c r="B79">
        <v>73</v>
      </c>
      <c r="C79">
        <v>77</v>
      </c>
      <c r="D79">
        <v>77</v>
      </c>
      <c r="E79" t="s">
        <v>12</v>
      </c>
      <c r="F79">
        <v>40.777749999999997</v>
      </c>
      <c r="G79">
        <v>-96.700450000000004</v>
      </c>
      <c r="H79">
        <v>3091797.588</v>
      </c>
      <c r="I79">
        <v>3.0918000000000001</v>
      </c>
      <c r="J79">
        <v>1.5299999999999999E-2</v>
      </c>
      <c r="K79">
        <v>0.49490000000000001</v>
      </c>
      <c r="L79">
        <f t="shared" si="3"/>
        <v>38.107300000000002</v>
      </c>
      <c r="R79" t="s">
        <v>2329</v>
      </c>
      <c r="S79">
        <v>400</v>
      </c>
      <c r="T79">
        <v>78</v>
      </c>
      <c r="U79">
        <v>78</v>
      </c>
      <c r="V79" t="s">
        <v>2324</v>
      </c>
      <c r="W79">
        <v>40.770925679999998</v>
      </c>
      <c r="X79">
        <v>-96.717479159999996</v>
      </c>
      <c r="Y79">
        <v>3091788.5269999998</v>
      </c>
      <c r="Z79">
        <v>3.0918000000000001</v>
      </c>
      <c r="AA79">
        <v>1.12E-2</v>
      </c>
      <c r="AB79">
        <f t="shared" si="4"/>
        <v>0.36224852836535348</v>
      </c>
      <c r="AC79">
        <f t="shared" si="5"/>
        <v>28.255385212497572</v>
      </c>
    </row>
    <row r="80" spans="1:29" x14ac:dyDescent="0.2">
      <c r="A80" t="s">
        <v>234</v>
      </c>
      <c r="B80">
        <v>400</v>
      </c>
      <c r="C80">
        <v>78</v>
      </c>
      <c r="D80">
        <v>78</v>
      </c>
      <c r="E80" t="s">
        <v>12</v>
      </c>
      <c r="F80">
        <v>40.777749999999997</v>
      </c>
      <c r="G80">
        <v>-96.700450000000004</v>
      </c>
      <c r="H80">
        <v>3091797.588</v>
      </c>
      <c r="I80">
        <v>3.0918000000000001</v>
      </c>
      <c r="J80">
        <v>2.0500000000000001E-2</v>
      </c>
      <c r="K80">
        <v>0.66300000000000003</v>
      </c>
      <c r="L80">
        <f t="shared" si="3"/>
        <v>51.714000000000006</v>
      </c>
      <c r="R80" t="s">
        <v>2367</v>
      </c>
      <c r="S80">
        <v>401</v>
      </c>
      <c r="T80">
        <v>53</v>
      </c>
      <c r="U80">
        <v>53</v>
      </c>
      <c r="V80" t="s">
        <v>2324</v>
      </c>
      <c r="W80">
        <v>40.770925679999998</v>
      </c>
      <c r="X80">
        <v>-96.717479159999996</v>
      </c>
      <c r="Y80">
        <v>3091788.5269999998</v>
      </c>
      <c r="Z80">
        <v>3.0918000000000001</v>
      </c>
      <c r="AA80">
        <v>7.1000000000000004E-3</v>
      </c>
      <c r="AB80">
        <f t="shared" si="4"/>
        <v>0.2296396920887509</v>
      </c>
      <c r="AC80">
        <f t="shared" si="5"/>
        <v>12.170903680703798</v>
      </c>
    </row>
    <row r="81" spans="1:29" x14ac:dyDescent="0.2">
      <c r="A81" t="s">
        <v>235</v>
      </c>
      <c r="B81">
        <v>199</v>
      </c>
      <c r="C81">
        <v>79</v>
      </c>
      <c r="D81">
        <v>79</v>
      </c>
      <c r="E81" t="s">
        <v>12</v>
      </c>
      <c r="F81">
        <v>40.777749999999997</v>
      </c>
      <c r="G81">
        <v>-96.700450000000004</v>
      </c>
      <c r="H81">
        <v>3091797.588</v>
      </c>
      <c r="I81">
        <v>3.0918000000000001</v>
      </c>
      <c r="J81">
        <v>2.3300000000000001E-2</v>
      </c>
      <c r="K81">
        <v>0.75360000000000005</v>
      </c>
      <c r="L81">
        <f t="shared" si="3"/>
        <v>59.534400000000005</v>
      </c>
      <c r="R81" t="s">
        <v>2337</v>
      </c>
      <c r="S81">
        <v>402</v>
      </c>
      <c r="T81">
        <v>85</v>
      </c>
      <c r="U81">
        <v>85</v>
      </c>
      <c r="V81" t="s">
        <v>2324</v>
      </c>
      <c r="W81">
        <v>40.770925679999998</v>
      </c>
      <c r="X81">
        <v>-96.717479159999996</v>
      </c>
      <c r="Y81">
        <v>3091788.5269999998</v>
      </c>
      <c r="Z81">
        <v>3.0918000000000001</v>
      </c>
      <c r="AA81">
        <v>7.1999999999999998E-3</v>
      </c>
      <c r="AB81">
        <f t="shared" si="4"/>
        <v>0.23287405394915583</v>
      </c>
      <c r="AC81">
        <f t="shared" si="5"/>
        <v>19.794294585678244</v>
      </c>
    </row>
    <row r="82" spans="1:29" x14ac:dyDescent="0.2">
      <c r="A82" t="s">
        <v>226</v>
      </c>
      <c r="B82">
        <v>685</v>
      </c>
      <c r="C82">
        <v>80</v>
      </c>
      <c r="D82">
        <v>80</v>
      </c>
      <c r="E82" t="s">
        <v>12</v>
      </c>
      <c r="F82">
        <v>40.777749999999997</v>
      </c>
      <c r="G82">
        <v>-96.700450000000004</v>
      </c>
      <c r="H82">
        <v>3091797.588</v>
      </c>
      <c r="I82">
        <v>3.0918000000000001</v>
      </c>
      <c r="J82">
        <v>1.9199999999999998E-2</v>
      </c>
      <c r="K82">
        <v>0.621</v>
      </c>
      <c r="L82">
        <f t="shared" si="3"/>
        <v>49.68</v>
      </c>
      <c r="R82" t="s">
        <v>2369</v>
      </c>
      <c r="S82">
        <v>403</v>
      </c>
      <c r="T82">
        <v>55</v>
      </c>
      <c r="U82">
        <v>55</v>
      </c>
      <c r="V82" t="s">
        <v>2324</v>
      </c>
      <c r="W82">
        <v>40.770925679999998</v>
      </c>
      <c r="X82">
        <v>-96.717479159999996</v>
      </c>
      <c r="Y82">
        <v>3091788.5269999998</v>
      </c>
      <c r="Z82">
        <v>3.0918000000000001</v>
      </c>
      <c r="AA82">
        <v>1.2800000000000001E-2</v>
      </c>
      <c r="AB82">
        <f t="shared" si="4"/>
        <v>0.41399831813183258</v>
      </c>
      <c r="AC82">
        <f t="shared" si="5"/>
        <v>22.769907497250792</v>
      </c>
    </row>
    <row r="83" spans="1:29" x14ac:dyDescent="0.2">
      <c r="A83" t="s">
        <v>223</v>
      </c>
      <c r="B83">
        <v>348</v>
      </c>
      <c r="C83">
        <v>81</v>
      </c>
      <c r="D83">
        <v>81</v>
      </c>
      <c r="E83" t="s">
        <v>12</v>
      </c>
      <c r="F83">
        <v>40.777749999999997</v>
      </c>
      <c r="G83">
        <v>-96.700450000000004</v>
      </c>
      <c r="H83">
        <v>3091797.588</v>
      </c>
      <c r="I83">
        <v>3.0918000000000001</v>
      </c>
      <c r="J83">
        <v>1.38E-2</v>
      </c>
      <c r="K83">
        <v>0.44629999999999997</v>
      </c>
      <c r="L83">
        <f t="shared" si="3"/>
        <v>36.150300000000001</v>
      </c>
      <c r="R83" t="s">
        <v>2348</v>
      </c>
      <c r="S83">
        <v>417</v>
      </c>
      <c r="T83">
        <v>96</v>
      </c>
      <c r="U83">
        <v>96</v>
      </c>
      <c r="V83" t="s">
        <v>2324</v>
      </c>
      <c r="W83">
        <v>40.770925679999998</v>
      </c>
      <c r="X83">
        <v>-96.717479159999996</v>
      </c>
      <c r="Y83">
        <v>3091788.5269999998</v>
      </c>
      <c r="Z83">
        <v>3.0918000000000001</v>
      </c>
      <c r="AA83">
        <v>3.5999999999999999E-3</v>
      </c>
      <c r="AB83">
        <f t="shared" si="4"/>
        <v>0.11643702697457792</v>
      </c>
      <c r="AC83">
        <f t="shared" si="5"/>
        <v>11.17795458955948</v>
      </c>
    </row>
    <row r="84" spans="1:29" x14ac:dyDescent="0.2">
      <c r="A84" t="s">
        <v>224</v>
      </c>
      <c r="B84">
        <v>238</v>
      </c>
      <c r="C84">
        <v>82</v>
      </c>
      <c r="D84">
        <v>82</v>
      </c>
      <c r="E84" t="s">
        <v>12</v>
      </c>
      <c r="F84">
        <v>40.777749999999997</v>
      </c>
      <c r="G84">
        <v>-96.700450000000004</v>
      </c>
      <c r="H84">
        <v>3091797.588</v>
      </c>
      <c r="I84">
        <v>3.0918000000000001</v>
      </c>
      <c r="J84">
        <v>1.84E-2</v>
      </c>
      <c r="K84">
        <v>0.59509999999999996</v>
      </c>
      <c r="L84">
        <f t="shared" si="3"/>
        <v>48.798199999999994</v>
      </c>
      <c r="R84" t="s">
        <v>2370</v>
      </c>
      <c r="S84">
        <v>428</v>
      </c>
      <c r="T84">
        <v>56</v>
      </c>
      <c r="U84">
        <v>56</v>
      </c>
      <c r="V84" t="s">
        <v>2324</v>
      </c>
      <c r="W84">
        <v>40.770925679999998</v>
      </c>
      <c r="X84">
        <v>-96.717479159999996</v>
      </c>
      <c r="Y84">
        <v>3091788.5269999998</v>
      </c>
      <c r="Z84">
        <v>3.0918000000000001</v>
      </c>
      <c r="AA84">
        <v>1.5299999999999999E-2</v>
      </c>
      <c r="AB84">
        <f t="shared" si="4"/>
        <v>0.49485736464195607</v>
      </c>
      <c r="AC84">
        <f t="shared" si="5"/>
        <v>27.712012419949538</v>
      </c>
    </row>
    <row r="85" spans="1:29" x14ac:dyDescent="0.2">
      <c r="A85" t="s">
        <v>229</v>
      </c>
      <c r="B85">
        <v>197</v>
      </c>
      <c r="C85">
        <v>83</v>
      </c>
      <c r="D85">
        <v>83</v>
      </c>
      <c r="E85" t="s">
        <v>12</v>
      </c>
      <c r="F85">
        <v>40.777749999999997</v>
      </c>
      <c r="G85">
        <v>-96.700450000000004</v>
      </c>
      <c r="H85">
        <v>3091797.588</v>
      </c>
      <c r="I85">
        <v>3.0918000000000001</v>
      </c>
      <c r="J85">
        <v>1.7500000000000002E-2</v>
      </c>
      <c r="K85">
        <v>0.56599999999999995</v>
      </c>
      <c r="L85">
        <f t="shared" si="3"/>
        <v>46.977999999999994</v>
      </c>
      <c r="R85" t="s">
        <v>2375</v>
      </c>
      <c r="S85">
        <v>439</v>
      </c>
      <c r="T85">
        <v>61</v>
      </c>
      <c r="U85">
        <v>61</v>
      </c>
      <c r="V85" t="s">
        <v>2324</v>
      </c>
      <c r="W85">
        <v>40.770925679999998</v>
      </c>
      <c r="X85">
        <v>-96.717479159999996</v>
      </c>
      <c r="Y85">
        <v>3091788.5269999998</v>
      </c>
      <c r="Z85">
        <v>3.0918000000000001</v>
      </c>
      <c r="AA85">
        <v>1.4999999999999999E-2</v>
      </c>
      <c r="AB85">
        <f t="shared" si="4"/>
        <v>0.48515427906074132</v>
      </c>
      <c r="AC85">
        <f t="shared" si="5"/>
        <v>29.59441102270522</v>
      </c>
    </row>
    <row r="86" spans="1:29" x14ac:dyDescent="0.2">
      <c r="A86" t="s">
        <v>227</v>
      </c>
      <c r="B86">
        <v>979</v>
      </c>
      <c r="C86">
        <v>84</v>
      </c>
      <c r="D86">
        <v>84</v>
      </c>
      <c r="E86" t="s">
        <v>12</v>
      </c>
      <c r="F86">
        <v>40.777749999999997</v>
      </c>
      <c r="G86">
        <v>-96.700450000000004</v>
      </c>
      <c r="H86">
        <v>3091797.588</v>
      </c>
      <c r="I86">
        <v>3.0918000000000001</v>
      </c>
      <c r="J86">
        <v>2.2499999999999999E-2</v>
      </c>
      <c r="K86">
        <v>0.72770000000000001</v>
      </c>
      <c r="L86">
        <f t="shared" si="3"/>
        <v>61.126800000000003</v>
      </c>
      <c r="R86" t="s">
        <v>2343</v>
      </c>
      <c r="S86">
        <v>453</v>
      </c>
      <c r="T86">
        <v>91</v>
      </c>
      <c r="U86">
        <v>91</v>
      </c>
      <c r="V86" t="s">
        <v>2324</v>
      </c>
      <c r="W86">
        <v>40.770925679999998</v>
      </c>
      <c r="X86">
        <v>-96.717479159999996</v>
      </c>
      <c r="Y86">
        <v>3091788.5269999998</v>
      </c>
      <c r="Z86">
        <v>3.0918000000000001</v>
      </c>
      <c r="AA86">
        <v>8.6E-3</v>
      </c>
      <c r="AB86">
        <f t="shared" si="4"/>
        <v>0.27815511999482501</v>
      </c>
      <c r="AC86">
        <f t="shared" si="5"/>
        <v>25.312115919529077</v>
      </c>
    </row>
    <row r="87" spans="1:29" x14ac:dyDescent="0.2">
      <c r="A87" t="s">
        <v>228</v>
      </c>
      <c r="B87">
        <v>402</v>
      </c>
      <c r="C87">
        <v>85</v>
      </c>
      <c r="D87">
        <v>85</v>
      </c>
      <c r="E87" t="s">
        <v>12</v>
      </c>
      <c r="F87">
        <v>40.777749999999997</v>
      </c>
      <c r="G87">
        <v>-96.700450000000004</v>
      </c>
      <c r="H87">
        <v>3091797.588</v>
      </c>
      <c r="I87">
        <v>3.0918000000000001</v>
      </c>
      <c r="J87">
        <v>2.1700000000000001E-2</v>
      </c>
      <c r="K87">
        <v>0.70189999999999997</v>
      </c>
      <c r="L87">
        <f t="shared" si="3"/>
        <v>59.661499999999997</v>
      </c>
      <c r="R87" t="s">
        <v>2352</v>
      </c>
      <c r="S87">
        <v>473</v>
      </c>
      <c r="T87">
        <v>100</v>
      </c>
      <c r="U87">
        <v>100</v>
      </c>
      <c r="V87" t="s">
        <v>2324</v>
      </c>
      <c r="W87">
        <v>40.770925679999998</v>
      </c>
      <c r="X87">
        <v>-96.717479159999996</v>
      </c>
      <c r="Y87">
        <v>3091788.5269999998</v>
      </c>
      <c r="Z87">
        <v>3.0918000000000001</v>
      </c>
      <c r="AA87">
        <v>1.5299999999999999E-2</v>
      </c>
      <c r="AB87">
        <f t="shared" si="4"/>
        <v>0.49485736464195607</v>
      </c>
      <c r="AC87">
        <f t="shared" si="5"/>
        <v>49.485736464195604</v>
      </c>
    </row>
    <row r="88" spans="1:29" x14ac:dyDescent="0.2">
      <c r="A88" t="s">
        <v>247</v>
      </c>
      <c r="B88">
        <v>214</v>
      </c>
      <c r="C88">
        <v>86</v>
      </c>
      <c r="D88">
        <v>86</v>
      </c>
      <c r="E88" t="s">
        <v>12</v>
      </c>
      <c r="F88">
        <v>40.777749999999997</v>
      </c>
      <c r="G88">
        <v>-96.700450000000004</v>
      </c>
      <c r="H88">
        <v>3091797.588</v>
      </c>
      <c r="I88">
        <v>3.0918000000000001</v>
      </c>
      <c r="J88">
        <v>1.6400000000000001E-2</v>
      </c>
      <c r="K88">
        <v>0.53039999999999998</v>
      </c>
      <c r="L88">
        <f t="shared" si="3"/>
        <v>45.614399999999996</v>
      </c>
      <c r="R88" t="s">
        <v>2325</v>
      </c>
      <c r="S88">
        <v>509</v>
      </c>
      <c r="T88">
        <v>76</v>
      </c>
      <c r="U88">
        <v>76</v>
      </c>
      <c r="V88" t="s">
        <v>2324</v>
      </c>
      <c r="W88">
        <v>40.770925679999998</v>
      </c>
      <c r="X88">
        <v>-96.717479159999996</v>
      </c>
      <c r="Y88">
        <v>3091788.5269999998</v>
      </c>
      <c r="Z88">
        <v>3.0918000000000001</v>
      </c>
      <c r="AA88">
        <v>1.0999999999999999E-2</v>
      </c>
      <c r="AB88">
        <f t="shared" si="4"/>
        <v>0.35577980464454362</v>
      </c>
      <c r="AC88">
        <f t="shared" si="5"/>
        <v>27.039265152985315</v>
      </c>
    </row>
    <row r="89" spans="1:29" x14ac:dyDescent="0.2">
      <c r="A89" t="s">
        <v>248</v>
      </c>
      <c r="B89">
        <v>542</v>
      </c>
      <c r="C89">
        <v>87</v>
      </c>
      <c r="D89">
        <v>87</v>
      </c>
      <c r="E89" t="s">
        <v>12</v>
      </c>
      <c r="F89">
        <v>40.777749999999997</v>
      </c>
      <c r="G89">
        <v>-96.700450000000004</v>
      </c>
      <c r="H89">
        <v>3091797.588</v>
      </c>
      <c r="I89">
        <v>3.0918000000000001</v>
      </c>
      <c r="J89">
        <v>1.83E-2</v>
      </c>
      <c r="K89">
        <v>0.59189999999999998</v>
      </c>
      <c r="L89">
        <f t="shared" si="3"/>
        <v>51.4953</v>
      </c>
      <c r="R89" t="s">
        <v>2339</v>
      </c>
      <c r="S89">
        <v>542</v>
      </c>
      <c r="T89">
        <v>87</v>
      </c>
      <c r="U89">
        <v>87</v>
      </c>
      <c r="V89" t="s">
        <v>2324</v>
      </c>
      <c r="W89">
        <v>40.770925679999998</v>
      </c>
      <c r="X89">
        <v>-96.717479159999996</v>
      </c>
      <c r="Y89">
        <v>3091788.5269999998</v>
      </c>
      <c r="Z89">
        <v>3.0918000000000001</v>
      </c>
      <c r="AA89">
        <v>6.7000000000000002E-3</v>
      </c>
      <c r="AB89">
        <f t="shared" si="4"/>
        <v>0.21670224464713111</v>
      </c>
      <c r="AC89">
        <f t="shared" si="5"/>
        <v>18.853095284300409</v>
      </c>
    </row>
    <row r="90" spans="1:29" x14ac:dyDescent="0.2">
      <c r="A90" t="s">
        <v>245</v>
      </c>
      <c r="B90">
        <v>676</v>
      </c>
      <c r="C90">
        <v>88</v>
      </c>
      <c r="D90">
        <v>88</v>
      </c>
      <c r="E90" t="s">
        <v>12</v>
      </c>
      <c r="F90">
        <v>40.777749999999997</v>
      </c>
      <c r="G90">
        <v>-96.700450000000004</v>
      </c>
      <c r="H90">
        <v>3091797.588</v>
      </c>
      <c r="I90">
        <v>3.0918000000000001</v>
      </c>
      <c r="J90">
        <v>2.06E-2</v>
      </c>
      <c r="K90">
        <v>0.6663</v>
      </c>
      <c r="L90">
        <f t="shared" si="3"/>
        <v>58.634399999999999</v>
      </c>
      <c r="R90" t="s">
        <v>2351</v>
      </c>
      <c r="S90">
        <v>670</v>
      </c>
      <c r="T90">
        <v>99</v>
      </c>
      <c r="U90">
        <v>99</v>
      </c>
      <c r="V90" t="s">
        <v>2324</v>
      </c>
      <c r="W90">
        <v>40.770925679999998</v>
      </c>
      <c r="X90">
        <v>-96.717479159999996</v>
      </c>
      <c r="Y90">
        <v>3091788.5269999998</v>
      </c>
      <c r="Z90">
        <v>3.0918000000000001</v>
      </c>
      <c r="AA90">
        <v>4.5999999999999999E-3</v>
      </c>
      <c r="AB90">
        <f t="shared" si="4"/>
        <v>0.14878064557862733</v>
      </c>
      <c r="AC90">
        <f t="shared" si="5"/>
        <v>14.729283912284105</v>
      </c>
    </row>
    <row r="91" spans="1:29" x14ac:dyDescent="0.2">
      <c r="A91" t="s">
        <v>246</v>
      </c>
      <c r="B91">
        <v>1535</v>
      </c>
      <c r="C91">
        <v>89</v>
      </c>
      <c r="D91">
        <v>89</v>
      </c>
      <c r="E91" t="s">
        <v>12</v>
      </c>
      <c r="F91">
        <v>40.777749999999997</v>
      </c>
      <c r="G91">
        <v>-96.700450000000004</v>
      </c>
      <c r="H91">
        <v>3091797.588</v>
      </c>
      <c r="I91">
        <v>3.0918000000000001</v>
      </c>
      <c r="J91">
        <v>1.37E-2</v>
      </c>
      <c r="K91">
        <v>0.44309999999999999</v>
      </c>
      <c r="L91">
        <f t="shared" si="3"/>
        <v>39.435899999999997</v>
      </c>
      <c r="R91" t="s">
        <v>2340</v>
      </c>
      <c r="S91">
        <v>676</v>
      </c>
      <c r="T91">
        <v>88</v>
      </c>
      <c r="U91">
        <v>88</v>
      </c>
      <c r="V91" t="s">
        <v>2324</v>
      </c>
      <c r="W91">
        <v>40.770925679999998</v>
      </c>
      <c r="X91">
        <v>-96.717479159999996</v>
      </c>
      <c r="Y91">
        <v>3091788.5269999998</v>
      </c>
      <c r="Z91">
        <v>3.0918000000000001</v>
      </c>
      <c r="AA91">
        <v>5.4000000000000003E-3</v>
      </c>
      <c r="AB91">
        <f t="shared" si="4"/>
        <v>0.17465554046186688</v>
      </c>
      <c r="AC91">
        <f t="shared" si="5"/>
        <v>15.369687560644286</v>
      </c>
    </row>
    <row r="92" spans="1:29" x14ac:dyDescent="0.2">
      <c r="A92" t="s">
        <v>251</v>
      </c>
      <c r="B92">
        <v>1347</v>
      </c>
      <c r="C92">
        <v>90</v>
      </c>
      <c r="D92">
        <v>90</v>
      </c>
      <c r="E92" t="s">
        <v>12</v>
      </c>
      <c r="F92">
        <v>40.777749999999997</v>
      </c>
      <c r="G92">
        <v>-96.700450000000004</v>
      </c>
      <c r="H92">
        <v>3091797.588</v>
      </c>
      <c r="I92">
        <v>3.0918000000000001</v>
      </c>
      <c r="J92">
        <v>2.3199999999999998E-2</v>
      </c>
      <c r="K92">
        <v>0.75039999999999996</v>
      </c>
      <c r="L92">
        <f t="shared" si="3"/>
        <v>67.536000000000001</v>
      </c>
      <c r="R92" t="s">
        <v>2332</v>
      </c>
      <c r="S92">
        <v>685</v>
      </c>
      <c r="T92">
        <v>80</v>
      </c>
      <c r="U92">
        <v>80</v>
      </c>
      <c r="V92" t="s">
        <v>2324</v>
      </c>
      <c r="W92">
        <v>40.770925679999998</v>
      </c>
      <c r="X92">
        <v>-96.717479159999996</v>
      </c>
      <c r="Y92">
        <v>3091788.5269999998</v>
      </c>
      <c r="Z92">
        <v>3.0918000000000001</v>
      </c>
      <c r="AA92">
        <v>8.5000000000000006E-3</v>
      </c>
      <c r="AB92">
        <f t="shared" si="4"/>
        <v>0.27492075813442007</v>
      </c>
      <c r="AC92">
        <f t="shared" si="5"/>
        <v>21.993660650753604</v>
      </c>
    </row>
    <row r="93" spans="1:29" x14ac:dyDescent="0.2">
      <c r="A93" t="s">
        <v>252</v>
      </c>
      <c r="B93">
        <v>453</v>
      </c>
      <c r="C93">
        <v>91</v>
      </c>
      <c r="D93">
        <v>91</v>
      </c>
      <c r="E93" t="s">
        <v>12</v>
      </c>
      <c r="F93">
        <v>40.777749999999997</v>
      </c>
      <c r="G93">
        <v>-96.700450000000004</v>
      </c>
      <c r="H93">
        <v>3091797.588</v>
      </c>
      <c r="I93">
        <v>3.0918000000000001</v>
      </c>
      <c r="J93">
        <v>1.17E-2</v>
      </c>
      <c r="K93">
        <v>0.37840000000000001</v>
      </c>
      <c r="L93">
        <f t="shared" si="3"/>
        <v>34.434400000000004</v>
      </c>
      <c r="R93" t="s">
        <v>2380</v>
      </c>
      <c r="S93">
        <v>743</v>
      </c>
      <c r="T93">
        <v>66</v>
      </c>
      <c r="U93">
        <v>66</v>
      </c>
      <c r="V93" t="s">
        <v>2324</v>
      </c>
      <c r="W93">
        <v>40.770925679999998</v>
      </c>
      <c r="X93">
        <v>-96.717479159999996</v>
      </c>
      <c r="Y93">
        <v>3091788.5269999998</v>
      </c>
      <c r="Z93">
        <v>3.0918000000000001</v>
      </c>
      <c r="AA93">
        <v>1.03E-2</v>
      </c>
      <c r="AB93">
        <f t="shared" si="4"/>
        <v>0.33313927162170903</v>
      </c>
      <c r="AC93">
        <f t="shared" si="5"/>
        <v>21.987191927032796</v>
      </c>
    </row>
    <row r="94" spans="1:29" x14ac:dyDescent="0.2">
      <c r="A94" t="s">
        <v>249</v>
      </c>
      <c r="B94">
        <v>926</v>
      </c>
      <c r="C94">
        <v>92</v>
      </c>
      <c r="D94">
        <v>92</v>
      </c>
      <c r="E94" t="s">
        <v>12</v>
      </c>
      <c r="F94">
        <v>40.777749999999997</v>
      </c>
      <c r="G94">
        <v>-96.700450000000004</v>
      </c>
      <c r="H94">
        <v>3091797.588</v>
      </c>
      <c r="I94">
        <v>3.0918000000000001</v>
      </c>
      <c r="J94">
        <v>1.46E-2</v>
      </c>
      <c r="K94">
        <v>0.47220000000000001</v>
      </c>
      <c r="L94">
        <f t="shared" si="3"/>
        <v>43.442399999999999</v>
      </c>
      <c r="R94" t="s">
        <v>2344</v>
      </c>
      <c r="S94">
        <v>926</v>
      </c>
      <c r="T94">
        <v>92</v>
      </c>
      <c r="U94">
        <v>92</v>
      </c>
      <c r="V94" t="s">
        <v>2324</v>
      </c>
      <c r="W94">
        <v>40.770925679999998</v>
      </c>
      <c r="X94">
        <v>-96.717479159999996</v>
      </c>
      <c r="Y94">
        <v>3091788.5269999998</v>
      </c>
      <c r="Z94">
        <v>3.0918000000000001</v>
      </c>
      <c r="AA94">
        <v>6.3E-3</v>
      </c>
      <c r="AB94">
        <f t="shared" si="4"/>
        <v>0.20376479720551136</v>
      </c>
      <c r="AC94">
        <f t="shared" si="5"/>
        <v>18.746361342907043</v>
      </c>
    </row>
    <row r="95" spans="1:29" x14ac:dyDescent="0.2">
      <c r="A95" t="s">
        <v>250</v>
      </c>
      <c r="B95">
        <v>1372</v>
      </c>
      <c r="C95">
        <v>93</v>
      </c>
      <c r="D95">
        <v>93</v>
      </c>
      <c r="E95" t="s">
        <v>12</v>
      </c>
      <c r="F95">
        <v>40.777749999999997</v>
      </c>
      <c r="G95">
        <v>-96.700450000000004</v>
      </c>
      <c r="H95">
        <v>3091797.588</v>
      </c>
      <c r="I95">
        <v>3.0918000000000001</v>
      </c>
      <c r="J95">
        <v>1.61E-2</v>
      </c>
      <c r="K95">
        <v>0.52070000000000005</v>
      </c>
      <c r="L95">
        <f t="shared" si="3"/>
        <v>48.425100000000008</v>
      </c>
      <c r="R95" t="s">
        <v>2350</v>
      </c>
      <c r="S95">
        <v>927</v>
      </c>
      <c r="T95">
        <v>98</v>
      </c>
      <c r="U95">
        <v>98</v>
      </c>
      <c r="V95" t="s">
        <v>2324</v>
      </c>
      <c r="W95">
        <v>40.770925679999998</v>
      </c>
      <c r="X95">
        <v>-96.717479159999996</v>
      </c>
      <c r="Y95">
        <v>3091788.5269999998</v>
      </c>
      <c r="Z95">
        <v>3.0918000000000001</v>
      </c>
      <c r="AA95">
        <v>6.3E-3</v>
      </c>
      <c r="AB95">
        <f t="shared" si="4"/>
        <v>0.20376479720551136</v>
      </c>
      <c r="AC95">
        <f t="shared" si="5"/>
        <v>19.968950126140111</v>
      </c>
    </row>
    <row r="96" spans="1:29" x14ac:dyDescent="0.2">
      <c r="A96" t="s">
        <v>239</v>
      </c>
      <c r="B96">
        <v>2046</v>
      </c>
      <c r="C96">
        <v>94</v>
      </c>
      <c r="D96">
        <v>94</v>
      </c>
      <c r="E96" t="s">
        <v>12</v>
      </c>
      <c r="F96">
        <v>40.777749999999997</v>
      </c>
      <c r="G96">
        <v>-96.700450000000004</v>
      </c>
      <c r="H96">
        <v>3091797.588</v>
      </c>
      <c r="I96">
        <v>3.0918000000000001</v>
      </c>
      <c r="J96">
        <v>1.6899999999999998E-2</v>
      </c>
      <c r="K96">
        <v>0.54659999999999997</v>
      </c>
      <c r="L96">
        <f t="shared" si="3"/>
        <v>51.380399999999995</v>
      </c>
      <c r="R96" t="s">
        <v>2349</v>
      </c>
      <c r="S96">
        <v>928</v>
      </c>
      <c r="T96">
        <v>97</v>
      </c>
      <c r="U96">
        <v>97</v>
      </c>
      <c r="V96" t="s">
        <v>2324</v>
      </c>
      <c r="W96">
        <v>40.770925679999998</v>
      </c>
      <c r="X96">
        <v>-96.717479159999996</v>
      </c>
      <c r="Y96">
        <v>3091788.5269999998</v>
      </c>
      <c r="Z96">
        <v>3.0918000000000001</v>
      </c>
      <c r="AA96">
        <v>6.3E-3</v>
      </c>
      <c r="AB96">
        <f t="shared" si="4"/>
        <v>0.20376479720551136</v>
      </c>
      <c r="AC96">
        <f t="shared" si="5"/>
        <v>19.765185328934603</v>
      </c>
    </row>
    <row r="97" spans="1:30" x14ac:dyDescent="0.2">
      <c r="A97" t="s">
        <v>240</v>
      </c>
      <c r="B97">
        <v>2542</v>
      </c>
      <c r="C97">
        <v>95</v>
      </c>
      <c r="D97">
        <v>95</v>
      </c>
      <c r="E97" t="s">
        <v>12</v>
      </c>
      <c r="F97">
        <v>40.777749999999997</v>
      </c>
      <c r="G97">
        <v>-96.700450000000004</v>
      </c>
      <c r="H97">
        <v>3091797.588</v>
      </c>
      <c r="I97">
        <v>3.0918000000000001</v>
      </c>
      <c r="J97">
        <v>1.0999999999999999E-2</v>
      </c>
      <c r="K97">
        <v>0.35580000000000001</v>
      </c>
      <c r="L97">
        <f t="shared" si="3"/>
        <v>33.801000000000002</v>
      </c>
      <c r="R97" t="s">
        <v>2336</v>
      </c>
      <c r="S97">
        <v>979</v>
      </c>
      <c r="T97">
        <v>84</v>
      </c>
      <c r="U97">
        <v>84</v>
      </c>
      <c r="V97" t="s">
        <v>2324</v>
      </c>
      <c r="W97">
        <v>40.770925679999998</v>
      </c>
      <c r="X97">
        <v>-96.717479159999996</v>
      </c>
      <c r="Y97">
        <v>3091788.5269999998</v>
      </c>
      <c r="Z97">
        <v>3.0918000000000001</v>
      </c>
      <c r="AA97">
        <v>9.9000000000000008E-3</v>
      </c>
      <c r="AB97">
        <f t="shared" si="4"/>
        <v>0.32020182418008925</v>
      </c>
      <c r="AC97">
        <f t="shared" si="5"/>
        <v>26.896953231127497</v>
      </c>
    </row>
    <row r="98" spans="1:30" x14ac:dyDescent="0.2">
      <c r="A98" t="s">
        <v>237</v>
      </c>
      <c r="B98">
        <v>417</v>
      </c>
      <c r="C98">
        <v>96</v>
      </c>
      <c r="D98">
        <v>96</v>
      </c>
      <c r="E98" t="s">
        <v>12</v>
      </c>
      <c r="F98">
        <v>40.777749999999997</v>
      </c>
      <c r="G98">
        <v>-96.700450000000004</v>
      </c>
      <c r="H98">
        <v>3091797.588</v>
      </c>
      <c r="I98">
        <v>3.0918000000000001</v>
      </c>
      <c r="J98">
        <v>8.0999999999999996E-3</v>
      </c>
      <c r="K98">
        <v>0.26200000000000001</v>
      </c>
      <c r="L98">
        <f t="shared" si="3"/>
        <v>25.152000000000001</v>
      </c>
      <c r="R98" t="s">
        <v>2342</v>
      </c>
      <c r="S98">
        <v>1347</v>
      </c>
      <c r="T98">
        <v>90</v>
      </c>
      <c r="U98">
        <v>90</v>
      </c>
      <c r="V98" t="s">
        <v>2324</v>
      </c>
      <c r="W98">
        <v>40.770925679999998</v>
      </c>
      <c r="X98">
        <v>-96.717479159999996</v>
      </c>
      <c r="Y98">
        <v>3091788.5269999998</v>
      </c>
      <c r="Z98">
        <v>3.0918000000000001</v>
      </c>
      <c r="AA98">
        <v>1.6899999999999998E-2</v>
      </c>
      <c r="AB98">
        <f t="shared" si="4"/>
        <v>0.54660715440843521</v>
      </c>
      <c r="AC98">
        <f t="shared" si="5"/>
        <v>49.194643896759167</v>
      </c>
    </row>
    <row r="99" spans="1:30" x14ac:dyDescent="0.2">
      <c r="A99" t="s">
        <v>238</v>
      </c>
      <c r="B99">
        <v>928</v>
      </c>
      <c r="C99">
        <v>97</v>
      </c>
      <c r="D99">
        <v>97</v>
      </c>
      <c r="E99" t="s">
        <v>12</v>
      </c>
      <c r="F99">
        <v>40.777749999999997</v>
      </c>
      <c r="G99">
        <v>-96.700450000000004</v>
      </c>
      <c r="H99">
        <v>3091797.588</v>
      </c>
      <c r="I99">
        <v>3.0918000000000001</v>
      </c>
      <c r="J99">
        <v>4.1999999999999997E-3</v>
      </c>
      <c r="K99">
        <v>0.1358</v>
      </c>
      <c r="L99">
        <f t="shared" si="3"/>
        <v>13.172600000000001</v>
      </c>
      <c r="R99" t="s">
        <v>2345</v>
      </c>
      <c r="S99">
        <v>1372</v>
      </c>
      <c r="T99">
        <v>93</v>
      </c>
      <c r="U99">
        <v>93</v>
      </c>
      <c r="V99" t="s">
        <v>2324</v>
      </c>
      <c r="W99">
        <v>40.770925679999998</v>
      </c>
      <c r="X99">
        <v>-96.717479159999996</v>
      </c>
      <c r="Y99">
        <v>3091788.5269999998</v>
      </c>
      <c r="Z99">
        <v>3.0918000000000001</v>
      </c>
      <c r="AA99">
        <v>9.9000000000000008E-3</v>
      </c>
      <c r="AB99">
        <f t="shared" si="4"/>
        <v>0.32020182418008925</v>
      </c>
      <c r="AC99">
        <f t="shared" si="5"/>
        <v>29.778769648748298</v>
      </c>
    </row>
    <row r="100" spans="1:30" x14ac:dyDescent="0.2">
      <c r="A100" t="s">
        <v>244</v>
      </c>
      <c r="B100">
        <v>927</v>
      </c>
      <c r="C100">
        <v>98</v>
      </c>
      <c r="D100">
        <v>98</v>
      </c>
      <c r="E100" t="s">
        <v>12</v>
      </c>
      <c r="F100">
        <v>40.777749999999997</v>
      </c>
      <c r="G100">
        <v>-96.700450000000004</v>
      </c>
      <c r="H100">
        <v>3091797.588</v>
      </c>
      <c r="I100">
        <v>3.0918000000000001</v>
      </c>
      <c r="J100">
        <v>1.14E-2</v>
      </c>
      <c r="K100">
        <v>0.36870000000000003</v>
      </c>
      <c r="L100">
        <f t="shared" si="3"/>
        <v>36.132600000000004</v>
      </c>
      <c r="R100" t="s">
        <v>2341</v>
      </c>
      <c r="S100">
        <v>1535</v>
      </c>
      <c r="T100">
        <v>89</v>
      </c>
      <c r="U100">
        <v>89</v>
      </c>
      <c r="V100" t="s">
        <v>2324</v>
      </c>
      <c r="W100">
        <v>40.770925679999998</v>
      </c>
      <c r="X100">
        <v>-96.717479159999996</v>
      </c>
      <c r="Y100">
        <v>3091788.5269999998</v>
      </c>
      <c r="Z100">
        <v>3.0918000000000001</v>
      </c>
      <c r="AA100">
        <v>8.0999999999999996E-3</v>
      </c>
      <c r="AB100">
        <f t="shared" si="4"/>
        <v>0.26198331069280029</v>
      </c>
      <c r="AC100">
        <f t="shared" si="5"/>
        <v>23.316514651659226</v>
      </c>
    </row>
    <row r="101" spans="1:30" x14ac:dyDescent="0.2">
      <c r="A101" t="s">
        <v>241</v>
      </c>
      <c r="B101">
        <v>670</v>
      </c>
      <c r="C101">
        <v>99</v>
      </c>
      <c r="D101">
        <v>99</v>
      </c>
      <c r="E101" t="s">
        <v>12</v>
      </c>
      <c r="F101">
        <v>40.777749999999997</v>
      </c>
      <c r="G101">
        <v>-96.700450000000004</v>
      </c>
      <c r="H101">
        <v>3091797.588</v>
      </c>
      <c r="I101">
        <v>3.0918000000000001</v>
      </c>
      <c r="J101">
        <v>5.8999999999999999E-3</v>
      </c>
      <c r="K101">
        <v>0.1908</v>
      </c>
      <c r="L101">
        <f t="shared" si="3"/>
        <v>18.889199999999999</v>
      </c>
      <c r="R101" t="s">
        <v>2346</v>
      </c>
      <c r="S101">
        <v>2046</v>
      </c>
      <c r="T101">
        <v>94</v>
      </c>
      <c r="U101">
        <v>94</v>
      </c>
      <c r="V101" t="s">
        <v>2324</v>
      </c>
      <c r="W101">
        <v>40.770925679999998</v>
      </c>
      <c r="X101">
        <v>-96.717479159999996</v>
      </c>
      <c r="Y101">
        <v>3091788.5269999998</v>
      </c>
      <c r="Z101">
        <v>3.0918000000000001</v>
      </c>
      <c r="AA101">
        <v>3.5999999999999999E-3</v>
      </c>
      <c r="AB101">
        <f t="shared" si="4"/>
        <v>0.11643702697457792</v>
      </c>
      <c r="AC101">
        <f t="shared" si="5"/>
        <v>10.945080535610325</v>
      </c>
    </row>
    <row r="102" spans="1:30" x14ac:dyDescent="0.2">
      <c r="A102" t="s">
        <v>242</v>
      </c>
      <c r="B102">
        <v>473</v>
      </c>
      <c r="C102">
        <v>100</v>
      </c>
      <c r="D102">
        <v>100</v>
      </c>
      <c r="E102" t="s">
        <v>12</v>
      </c>
      <c r="F102">
        <v>40.777749999999997</v>
      </c>
      <c r="G102">
        <v>-96.700450000000004</v>
      </c>
      <c r="H102">
        <v>3091797.588</v>
      </c>
      <c r="I102">
        <v>3.0918000000000001</v>
      </c>
      <c r="J102">
        <v>1.7000000000000001E-2</v>
      </c>
      <c r="K102">
        <v>0.54979999999999996</v>
      </c>
      <c r="L102">
        <f t="shared" si="3"/>
        <v>54.98</v>
      </c>
      <c r="M102">
        <f>SUM(L2:L102)/100</f>
        <v>44.513887999999994</v>
      </c>
      <c r="R102" t="s">
        <v>2347</v>
      </c>
      <c r="S102">
        <v>2542</v>
      </c>
      <c r="T102">
        <v>95</v>
      </c>
      <c r="U102">
        <v>95</v>
      </c>
      <c r="V102" t="s">
        <v>2324</v>
      </c>
      <c r="W102">
        <v>40.770925679999998</v>
      </c>
      <c r="X102">
        <v>-96.717479159999996</v>
      </c>
      <c r="Y102">
        <v>3091788.5269999998</v>
      </c>
      <c r="Z102">
        <v>3.0918000000000001</v>
      </c>
      <c r="AA102">
        <v>8.0999999999999996E-3</v>
      </c>
      <c r="AB102">
        <f t="shared" si="4"/>
        <v>0.26198331069280029</v>
      </c>
      <c r="AC102">
        <f t="shared" si="5"/>
        <v>24.888414515816027</v>
      </c>
      <c r="AD102">
        <f>SUM(AC2:AC102)/100</f>
        <v>15.355844491881749</v>
      </c>
    </row>
    <row r="103" spans="1:30" x14ac:dyDescent="0.2">
      <c r="A103" t="s">
        <v>318</v>
      </c>
      <c r="B103">
        <v>12</v>
      </c>
      <c r="C103">
        <v>0</v>
      </c>
      <c r="D103">
        <v>0</v>
      </c>
      <c r="E103" t="s">
        <v>24</v>
      </c>
      <c r="F103">
        <v>40.78342</v>
      </c>
      <c r="G103">
        <v>-96.694190000000006</v>
      </c>
      <c r="H103">
        <v>3091805.4049999998</v>
      </c>
      <c r="I103">
        <v>3.0918000000000001</v>
      </c>
      <c r="J103">
        <v>5.0000000000000001E-4</v>
      </c>
      <c r="K103">
        <v>1.6199999999999999E-2</v>
      </c>
      <c r="L103">
        <f t="shared" si="3"/>
        <v>0</v>
      </c>
    </row>
    <row r="104" spans="1:30" x14ac:dyDescent="0.2">
      <c r="A104" t="s">
        <v>323</v>
      </c>
      <c r="B104">
        <v>6</v>
      </c>
      <c r="C104">
        <v>1</v>
      </c>
      <c r="D104">
        <v>1</v>
      </c>
      <c r="E104" t="s">
        <v>24</v>
      </c>
      <c r="F104">
        <v>40.78342</v>
      </c>
      <c r="G104">
        <v>-96.694190000000006</v>
      </c>
      <c r="H104">
        <v>3091805.4049999998</v>
      </c>
      <c r="I104">
        <v>3.0918000000000001</v>
      </c>
      <c r="J104">
        <v>4.4999999999999998E-2</v>
      </c>
      <c r="K104">
        <v>1.4555</v>
      </c>
      <c r="L104">
        <f t="shared" si="3"/>
        <v>1.4555</v>
      </c>
    </row>
    <row r="105" spans="1:30" x14ac:dyDescent="0.2">
      <c r="A105" t="s">
        <v>322</v>
      </c>
      <c r="B105">
        <v>15</v>
      </c>
      <c r="C105">
        <v>2</v>
      </c>
      <c r="D105">
        <v>2</v>
      </c>
      <c r="E105" t="s">
        <v>24</v>
      </c>
      <c r="F105">
        <v>40.78342</v>
      </c>
      <c r="G105">
        <v>-96.694190000000006</v>
      </c>
      <c r="H105">
        <v>3091805.4049999998</v>
      </c>
      <c r="I105">
        <v>3.0918000000000001</v>
      </c>
      <c r="J105">
        <v>7.7200000000000005E-2</v>
      </c>
      <c r="K105">
        <v>2.4969000000000001</v>
      </c>
      <c r="L105">
        <f t="shared" si="3"/>
        <v>4.9938000000000002</v>
      </c>
    </row>
    <row r="106" spans="1:30" x14ac:dyDescent="0.2">
      <c r="A106" t="s">
        <v>333</v>
      </c>
      <c r="B106">
        <v>48</v>
      </c>
      <c r="C106">
        <v>3</v>
      </c>
      <c r="D106">
        <v>3</v>
      </c>
      <c r="E106" t="s">
        <v>24</v>
      </c>
      <c r="F106">
        <v>40.78342</v>
      </c>
      <c r="G106">
        <v>-96.694190000000006</v>
      </c>
      <c r="H106">
        <v>3091805.4049999998</v>
      </c>
      <c r="I106">
        <v>3.0918000000000001</v>
      </c>
      <c r="J106">
        <v>3.1199999999999999E-2</v>
      </c>
      <c r="K106">
        <v>1.0091000000000001</v>
      </c>
      <c r="L106">
        <f t="shared" si="3"/>
        <v>3.0273000000000003</v>
      </c>
    </row>
    <row r="107" spans="1:30" x14ac:dyDescent="0.2">
      <c r="A107" t="s">
        <v>332</v>
      </c>
      <c r="B107">
        <v>80</v>
      </c>
      <c r="C107">
        <v>4</v>
      </c>
      <c r="D107">
        <v>4</v>
      </c>
      <c r="E107" t="s">
        <v>24</v>
      </c>
      <c r="F107">
        <v>40.78342</v>
      </c>
      <c r="G107">
        <v>-96.694190000000006</v>
      </c>
      <c r="H107">
        <v>3091805.4049999998</v>
      </c>
      <c r="I107">
        <v>3.0918000000000001</v>
      </c>
      <c r="J107">
        <v>4.2599999999999999E-2</v>
      </c>
      <c r="K107">
        <v>1.3777999999999999</v>
      </c>
      <c r="L107">
        <f t="shared" si="3"/>
        <v>5.5111999999999997</v>
      </c>
    </row>
    <row r="108" spans="1:30" x14ac:dyDescent="0.2">
      <c r="A108" t="s">
        <v>337</v>
      </c>
      <c r="B108">
        <v>29</v>
      </c>
      <c r="C108">
        <v>5</v>
      </c>
      <c r="D108">
        <v>5</v>
      </c>
      <c r="E108" t="s">
        <v>24</v>
      </c>
      <c r="F108">
        <v>40.78342</v>
      </c>
      <c r="G108">
        <v>-96.694190000000006</v>
      </c>
      <c r="H108">
        <v>3091805.4049999998</v>
      </c>
      <c r="I108">
        <v>3.0918000000000001</v>
      </c>
      <c r="J108">
        <v>3.78E-2</v>
      </c>
      <c r="K108">
        <v>1.2225999999999999</v>
      </c>
      <c r="L108">
        <f t="shared" si="3"/>
        <v>6.1129999999999995</v>
      </c>
    </row>
    <row r="109" spans="1:30" x14ac:dyDescent="0.2">
      <c r="A109" t="s">
        <v>326</v>
      </c>
      <c r="B109">
        <v>1</v>
      </c>
      <c r="C109">
        <v>6</v>
      </c>
      <c r="D109">
        <v>6</v>
      </c>
      <c r="E109" t="s">
        <v>24</v>
      </c>
      <c r="F109">
        <v>40.78342</v>
      </c>
      <c r="G109">
        <v>-96.694190000000006</v>
      </c>
      <c r="H109">
        <v>3091805.4049999998</v>
      </c>
      <c r="I109">
        <v>3.0918000000000001</v>
      </c>
      <c r="J109">
        <v>3.3599999999999998E-2</v>
      </c>
      <c r="K109">
        <v>1.0867</v>
      </c>
      <c r="L109">
        <f t="shared" si="3"/>
        <v>6.5202</v>
      </c>
    </row>
    <row r="110" spans="1:30" x14ac:dyDescent="0.2">
      <c r="A110" t="s">
        <v>392</v>
      </c>
      <c r="B110">
        <v>89</v>
      </c>
      <c r="C110">
        <v>7</v>
      </c>
      <c r="D110">
        <v>7</v>
      </c>
      <c r="E110" t="s">
        <v>24</v>
      </c>
      <c r="F110">
        <v>40.78342</v>
      </c>
      <c r="G110">
        <v>-96.694190000000006</v>
      </c>
      <c r="H110">
        <v>3091805.4049999998</v>
      </c>
      <c r="I110">
        <v>3.0918000000000001</v>
      </c>
      <c r="J110">
        <v>1.2999999999999999E-2</v>
      </c>
      <c r="K110">
        <v>0.42049999999999998</v>
      </c>
      <c r="L110">
        <f t="shared" si="3"/>
        <v>2.9434999999999998</v>
      </c>
    </row>
    <row r="111" spans="1:30" x14ac:dyDescent="0.2">
      <c r="A111" t="s">
        <v>390</v>
      </c>
      <c r="B111">
        <v>88</v>
      </c>
      <c r="C111">
        <v>8</v>
      </c>
      <c r="D111">
        <v>8</v>
      </c>
      <c r="E111" t="s">
        <v>24</v>
      </c>
      <c r="F111">
        <v>40.78342</v>
      </c>
      <c r="G111">
        <v>-96.694190000000006</v>
      </c>
      <c r="H111">
        <v>3091805.4049999998</v>
      </c>
      <c r="I111">
        <v>3.0918000000000001</v>
      </c>
      <c r="J111">
        <v>1.9699999999999999E-2</v>
      </c>
      <c r="K111">
        <v>0.63719999999999999</v>
      </c>
      <c r="L111">
        <f t="shared" si="3"/>
        <v>5.0975999999999999</v>
      </c>
    </row>
    <row r="112" spans="1:30" x14ac:dyDescent="0.2">
      <c r="A112" t="s">
        <v>382</v>
      </c>
      <c r="B112">
        <v>37</v>
      </c>
      <c r="C112">
        <v>9</v>
      </c>
      <c r="D112">
        <v>9</v>
      </c>
      <c r="E112" t="s">
        <v>24</v>
      </c>
      <c r="F112">
        <v>40.78342</v>
      </c>
      <c r="G112">
        <v>-96.694190000000006</v>
      </c>
      <c r="H112">
        <v>3091805.4049999998</v>
      </c>
      <c r="I112">
        <v>3.0918000000000001</v>
      </c>
      <c r="J112">
        <v>2.07E-2</v>
      </c>
      <c r="K112">
        <v>0.66949999999999998</v>
      </c>
      <c r="L112">
        <f t="shared" si="3"/>
        <v>6.0255000000000001</v>
      </c>
    </row>
    <row r="113" spans="1:12" x14ac:dyDescent="0.2">
      <c r="A113" t="s">
        <v>383</v>
      </c>
      <c r="B113">
        <v>3</v>
      </c>
      <c r="C113">
        <v>10</v>
      </c>
      <c r="D113">
        <v>10</v>
      </c>
      <c r="E113" t="s">
        <v>24</v>
      </c>
      <c r="F113">
        <v>40.78342</v>
      </c>
      <c r="G113">
        <v>-96.694190000000006</v>
      </c>
      <c r="H113">
        <v>3091805.4049999998</v>
      </c>
      <c r="I113">
        <v>3.0918000000000001</v>
      </c>
      <c r="J113">
        <v>1.5699999999999999E-2</v>
      </c>
      <c r="K113">
        <v>0.50780000000000003</v>
      </c>
      <c r="L113">
        <f t="shared" si="3"/>
        <v>5.0780000000000003</v>
      </c>
    </row>
    <row r="114" spans="1:12" x14ac:dyDescent="0.2">
      <c r="A114" t="s">
        <v>381</v>
      </c>
      <c r="B114">
        <v>90</v>
      </c>
      <c r="C114">
        <v>11</v>
      </c>
      <c r="D114">
        <v>11</v>
      </c>
      <c r="E114" t="s">
        <v>24</v>
      </c>
      <c r="F114">
        <v>40.78342</v>
      </c>
      <c r="G114">
        <v>-96.694190000000006</v>
      </c>
      <c r="H114">
        <v>3091805.4049999998</v>
      </c>
      <c r="I114">
        <v>3.0918000000000001</v>
      </c>
      <c r="J114">
        <v>1.55E-2</v>
      </c>
      <c r="K114">
        <v>0.50129999999999997</v>
      </c>
      <c r="L114">
        <f t="shared" si="3"/>
        <v>5.5142999999999995</v>
      </c>
    </row>
    <row r="115" spans="1:12" x14ac:dyDescent="0.2">
      <c r="A115" t="s">
        <v>385</v>
      </c>
      <c r="B115">
        <v>42</v>
      </c>
      <c r="C115">
        <v>12</v>
      </c>
      <c r="D115">
        <v>12</v>
      </c>
      <c r="E115" t="s">
        <v>24</v>
      </c>
      <c r="F115">
        <v>40.78342</v>
      </c>
      <c r="G115">
        <v>-96.694190000000006</v>
      </c>
      <c r="H115">
        <v>3091805.4049999998</v>
      </c>
      <c r="I115">
        <v>3.0918000000000001</v>
      </c>
      <c r="J115">
        <v>9.9000000000000008E-3</v>
      </c>
      <c r="K115">
        <v>0.32019999999999998</v>
      </c>
      <c r="L115">
        <f t="shared" si="3"/>
        <v>3.8423999999999996</v>
      </c>
    </row>
    <row r="116" spans="1:12" x14ac:dyDescent="0.2">
      <c r="A116" t="s">
        <v>386</v>
      </c>
      <c r="B116">
        <v>18</v>
      </c>
      <c r="C116">
        <v>13</v>
      </c>
      <c r="D116">
        <v>13</v>
      </c>
      <c r="E116" t="s">
        <v>24</v>
      </c>
      <c r="F116">
        <v>40.78342</v>
      </c>
      <c r="G116">
        <v>-96.694190000000006</v>
      </c>
      <c r="H116">
        <v>3091805.4049999998</v>
      </c>
      <c r="I116">
        <v>3.0918000000000001</v>
      </c>
      <c r="J116">
        <v>1.7999999999999999E-2</v>
      </c>
      <c r="K116">
        <v>0.58220000000000005</v>
      </c>
      <c r="L116">
        <f t="shared" si="3"/>
        <v>7.5686000000000009</v>
      </c>
    </row>
    <row r="117" spans="1:12" x14ac:dyDescent="0.2">
      <c r="A117" t="s">
        <v>384</v>
      </c>
      <c r="B117">
        <v>24</v>
      </c>
      <c r="C117">
        <v>14</v>
      </c>
      <c r="D117">
        <v>14</v>
      </c>
      <c r="E117" t="s">
        <v>24</v>
      </c>
      <c r="F117">
        <v>40.78342</v>
      </c>
      <c r="G117">
        <v>-96.694190000000006</v>
      </c>
      <c r="H117">
        <v>3091805.4049999998</v>
      </c>
      <c r="I117">
        <v>3.0918000000000001</v>
      </c>
      <c r="J117">
        <v>1.9800000000000002E-2</v>
      </c>
      <c r="K117">
        <v>0.64039999999999997</v>
      </c>
      <c r="L117">
        <f t="shared" si="3"/>
        <v>8.9656000000000002</v>
      </c>
    </row>
    <row r="118" spans="1:12" x14ac:dyDescent="0.2">
      <c r="A118" t="s">
        <v>400</v>
      </c>
      <c r="B118">
        <v>26</v>
      </c>
      <c r="C118">
        <v>15</v>
      </c>
      <c r="D118">
        <v>15</v>
      </c>
      <c r="E118" t="s">
        <v>24</v>
      </c>
      <c r="F118">
        <v>40.78342</v>
      </c>
      <c r="G118">
        <v>-96.694190000000006</v>
      </c>
      <c r="H118">
        <v>3091805.4049999998</v>
      </c>
      <c r="I118">
        <v>3.0918000000000001</v>
      </c>
      <c r="J118">
        <v>1.32E-2</v>
      </c>
      <c r="K118">
        <v>0.4269</v>
      </c>
      <c r="L118">
        <f t="shared" si="3"/>
        <v>6.4035000000000002</v>
      </c>
    </row>
    <row r="119" spans="1:12" x14ac:dyDescent="0.2">
      <c r="A119" t="s">
        <v>401</v>
      </c>
      <c r="B119">
        <v>7</v>
      </c>
      <c r="C119">
        <v>16</v>
      </c>
      <c r="D119">
        <v>16</v>
      </c>
      <c r="E119" t="s">
        <v>24</v>
      </c>
      <c r="F119">
        <v>40.78342</v>
      </c>
      <c r="G119">
        <v>-96.694190000000006</v>
      </c>
      <c r="H119">
        <v>3091805.4049999998</v>
      </c>
      <c r="I119">
        <v>3.0918000000000001</v>
      </c>
      <c r="J119">
        <v>1.0800000000000001E-2</v>
      </c>
      <c r="K119">
        <v>0.3493</v>
      </c>
      <c r="L119">
        <f t="shared" si="3"/>
        <v>5.5888</v>
      </c>
    </row>
    <row r="120" spans="1:12" x14ac:dyDescent="0.2">
      <c r="A120" t="s">
        <v>399</v>
      </c>
      <c r="B120">
        <v>28</v>
      </c>
      <c r="C120">
        <v>17</v>
      </c>
      <c r="D120">
        <v>17</v>
      </c>
      <c r="E120" t="s">
        <v>24</v>
      </c>
      <c r="F120">
        <v>40.78342</v>
      </c>
      <c r="G120">
        <v>-96.694190000000006</v>
      </c>
      <c r="H120">
        <v>3091805.4049999998</v>
      </c>
      <c r="I120">
        <v>3.0918000000000001</v>
      </c>
      <c r="J120">
        <v>1.89E-2</v>
      </c>
      <c r="K120">
        <v>0.61129999999999995</v>
      </c>
      <c r="L120">
        <f t="shared" si="3"/>
        <v>10.392099999999999</v>
      </c>
    </row>
    <row r="121" spans="1:12" x14ac:dyDescent="0.2">
      <c r="A121" t="s">
        <v>404</v>
      </c>
      <c r="B121">
        <v>9</v>
      </c>
      <c r="C121">
        <v>18</v>
      </c>
      <c r="D121">
        <v>18</v>
      </c>
      <c r="E121" t="s">
        <v>24</v>
      </c>
      <c r="F121">
        <v>40.78342</v>
      </c>
      <c r="G121">
        <v>-96.694190000000006</v>
      </c>
      <c r="H121">
        <v>3091805.4049999998</v>
      </c>
      <c r="I121">
        <v>3.0918000000000001</v>
      </c>
      <c r="J121">
        <v>1.8200000000000001E-2</v>
      </c>
      <c r="K121">
        <v>0.5887</v>
      </c>
      <c r="L121">
        <f t="shared" si="3"/>
        <v>10.5966</v>
      </c>
    </row>
    <row r="122" spans="1:12" x14ac:dyDescent="0.2">
      <c r="A122" t="s">
        <v>402</v>
      </c>
      <c r="B122">
        <v>38</v>
      </c>
      <c r="C122">
        <v>19</v>
      </c>
      <c r="D122">
        <v>19</v>
      </c>
      <c r="E122" t="s">
        <v>24</v>
      </c>
      <c r="F122">
        <v>40.78342</v>
      </c>
      <c r="G122">
        <v>-96.694190000000006</v>
      </c>
      <c r="H122">
        <v>3091805.4049999998</v>
      </c>
      <c r="I122">
        <v>3.0918000000000001</v>
      </c>
      <c r="J122">
        <v>1.6199999999999999E-2</v>
      </c>
      <c r="K122">
        <v>0.52400000000000002</v>
      </c>
      <c r="L122">
        <f t="shared" si="3"/>
        <v>9.9559999999999995</v>
      </c>
    </row>
    <row r="123" spans="1:12" x14ac:dyDescent="0.2">
      <c r="A123" t="s">
        <v>403</v>
      </c>
      <c r="B123">
        <v>65</v>
      </c>
      <c r="C123">
        <v>20</v>
      </c>
      <c r="D123">
        <v>20</v>
      </c>
      <c r="E123" t="s">
        <v>24</v>
      </c>
      <c r="F123">
        <v>40.78342</v>
      </c>
      <c r="G123">
        <v>-96.694190000000006</v>
      </c>
      <c r="H123">
        <v>3091805.4049999998</v>
      </c>
      <c r="I123">
        <v>3.0918000000000001</v>
      </c>
      <c r="J123">
        <v>2.23E-2</v>
      </c>
      <c r="K123">
        <v>0.72130000000000005</v>
      </c>
      <c r="L123">
        <f t="shared" si="3"/>
        <v>14.426000000000002</v>
      </c>
    </row>
    <row r="124" spans="1:12" x14ac:dyDescent="0.2">
      <c r="A124" t="s">
        <v>395</v>
      </c>
      <c r="B124">
        <v>158</v>
      </c>
      <c r="C124">
        <v>21</v>
      </c>
      <c r="D124">
        <v>21</v>
      </c>
      <c r="E124" t="s">
        <v>24</v>
      </c>
      <c r="F124">
        <v>40.78342</v>
      </c>
      <c r="G124">
        <v>-96.694190000000006</v>
      </c>
      <c r="H124">
        <v>3091805.4049999998</v>
      </c>
      <c r="I124">
        <v>3.0918000000000001</v>
      </c>
      <c r="J124">
        <v>2.1600000000000001E-2</v>
      </c>
      <c r="K124">
        <v>0.6986</v>
      </c>
      <c r="L124">
        <f t="shared" si="3"/>
        <v>14.6706</v>
      </c>
    </row>
    <row r="125" spans="1:12" x14ac:dyDescent="0.2">
      <c r="A125" t="s">
        <v>393</v>
      </c>
      <c r="B125">
        <v>2</v>
      </c>
      <c r="C125">
        <v>22</v>
      </c>
      <c r="D125">
        <v>22</v>
      </c>
      <c r="E125" t="s">
        <v>24</v>
      </c>
      <c r="F125">
        <v>40.78342</v>
      </c>
      <c r="G125">
        <v>-96.694190000000006</v>
      </c>
      <c r="H125">
        <v>3091805.4049999998</v>
      </c>
      <c r="I125">
        <v>3.0918000000000001</v>
      </c>
      <c r="J125">
        <v>2.7900000000000001E-2</v>
      </c>
      <c r="K125">
        <v>0.90239999999999998</v>
      </c>
      <c r="L125">
        <f t="shared" si="3"/>
        <v>19.852799999999998</v>
      </c>
    </row>
    <row r="126" spans="1:12" x14ac:dyDescent="0.2">
      <c r="A126" t="s">
        <v>394</v>
      </c>
      <c r="B126">
        <v>64</v>
      </c>
      <c r="C126">
        <v>23</v>
      </c>
      <c r="D126">
        <v>23</v>
      </c>
      <c r="E126" t="s">
        <v>24</v>
      </c>
      <c r="F126">
        <v>40.78342</v>
      </c>
      <c r="G126">
        <v>-96.694190000000006</v>
      </c>
      <c r="H126">
        <v>3091805.4049999998</v>
      </c>
      <c r="I126">
        <v>3.0918000000000001</v>
      </c>
      <c r="J126">
        <v>2.52E-2</v>
      </c>
      <c r="K126">
        <v>0.81510000000000005</v>
      </c>
      <c r="L126">
        <f t="shared" si="3"/>
        <v>18.747300000000003</v>
      </c>
    </row>
    <row r="127" spans="1:12" x14ac:dyDescent="0.2">
      <c r="A127" t="s">
        <v>398</v>
      </c>
      <c r="B127">
        <v>8</v>
      </c>
      <c r="C127">
        <v>24</v>
      </c>
      <c r="D127">
        <v>24</v>
      </c>
      <c r="E127" t="s">
        <v>24</v>
      </c>
      <c r="F127">
        <v>40.78342</v>
      </c>
      <c r="G127">
        <v>-96.694190000000006</v>
      </c>
      <c r="H127">
        <v>3091805.4049999998</v>
      </c>
      <c r="I127">
        <v>3.0918000000000001</v>
      </c>
      <c r="J127">
        <v>3.0599999999999999E-2</v>
      </c>
      <c r="K127">
        <v>0.98970000000000002</v>
      </c>
      <c r="L127">
        <f t="shared" si="3"/>
        <v>23.752800000000001</v>
      </c>
    </row>
    <row r="128" spans="1:12" x14ac:dyDescent="0.2">
      <c r="A128" t="s">
        <v>396</v>
      </c>
      <c r="B128">
        <v>124</v>
      </c>
      <c r="C128">
        <v>25</v>
      </c>
      <c r="D128">
        <v>25</v>
      </c>
      <c r="E128" t="s">
        <v>24</v>
      </c>
      <c r="F128">
        <v>40.78342</v>
      </c>
      <c r="G128">
        <v>-96.694190000000006</v>
      </c>
      <c r="H128">
        <v>3091805.4049999998</v>
      </c>
      <c r="I128">
        <v>3.0918000000000001</v>
      </c>
      <c r="J128">
        <v>2.9100000000000001E-2</v>
      </c>
      <c r="K128">
        <v>0.94120000000000004</v>
      </c>
      <c r="L128">
        <f t="shared" si="3"/>
        <v>23.53</v>
      </c>
    </row>
    <row r="129" spans="1:12" x14ac:dyDescent="0.2">
      <c r="A129" t="s">
        <v>397</v>
      </c>
      <c r="B129">
        <v>27</v>
      </c>
      <c r="C129">
        <v>26</v>
      </c>
      <c r="D129">
        <v>26</v>
      </c>
      <c r="E129" t="s">
        <v>24</v>
      </c>
      <c r="F129">
        <v>40.78342</v>
      </c>
      <c r="G129">
        <v>-96.694190000000006</v>
      </c>
      <c r="H129">
        <v>3091805.4049999998</v>
      </c>
      <c r="I129">
        <v>3.0918000000000001</v>
      </c>
      <c r="J129">
        <v>3.15E-2</v>
      </c>
      <c r="K129">
        <v>1.0187999999999999</v>
      </c>
      <c r="L129">
        <f t="shared" si="3"/>
        <v>26.488799999999998</v>
      </c>
    </row>
    <row r="130" spans="1:12" x14ac:dyDescent="0.2">
      <c r="A130" t="s">
        <v>413</v>
      </c>
      <c r="B130">
        <v>113</v>
      </c>
      <c r="C130">
        <v>27</v>
      </c>
      <c r="D130">
        <v>27</v>
      </c>
      <c r="E130" t="s">
        <v>24</v>
      </c>
      <c r="F130">
        <v>40.78342</v>
      </c>
      <c r="G130">
        <v>-96.694190000000006</v>
      </c>
      <c r="H130">
        <v>3091805.4049999998</v>
      </c>
      <c r="I130">
        <v>3.0918000000000001</v>
      </c>
      <c r="J130">
        <v>3.6200000000000003E-2</v>
      </c>
      <c r="K130">
        <v>1.1708000000000001</v>
      </c>
      <c r="L130">
        <f t="shared" ref="L130:L193" si="6">K130*C130</f>
        <v>31.611600000000003</v>
      </c>
    </row>
    <row r="131" spans="1:12" x14ac:dyDescent="0.2">
      <c r="A131" t="s">
        <v>411</v>
      </c>
      <c r="B131">
        <v>45</v>
      </c>
      <c r="C131">
        <v>28</v>
      </c>
      <c r="D131">
        <v>28</v>
      </c>
      <c r="E131" t="s">
        <v>24</v>
      </c>
      <c r="F131">
        <v>40.78342</v>
      </c>
      <c r="G131">
        <v>-96.694190000000006</v>
      </c>
      <c r="H131">
        <v>3091805.4049999998</v>
      </c>
      <c r="I131">
        <v>3.0918000000000001</v>
      </c>
      <c r="J131">
        <v>3.8199999999999998E-2</v>
      </c>
      <c r="K131">
        <v>1.2355</v>
      </c>
      <c r="L131">
        <f t="shared" si="6"/>
        <v>34.594000000000001</v>
      </c>
    </row>
    <row r="132" spans="1:12" x14ac:dyDescent="0.2">
      <c r="A132" t="s">
        <v>412</v>
      </c>
      <c r="B132">
        <v>16</v>
      </c>
      <c r="C132">
        <v>29</v>
      </c>
      <c r="D132">
        <v>29</v>
      </c>
      <c r="E132" t="s">
        <v>24</v>
      </c>
      <c r="F132">
        <v>40.78342</v>
      </c>
      <c r="G132">
        <v>-96.694190000000006</v>
      </c>
      <c r="H132">
        <v>3091805.4049999998</v>
      </c>
      <c r="I132">
        <v>3.0918000000000001</v>
      </c>
      <c r="J132">
        <v>3.2300000000000002E-2</v>
      </c>
      <c r="K132">
        <v>1.0447</v>
      </c>
      <c r="L132">
        <f t="shared" si="6"/>
        <v>30.296299999999999</v>
      </c>
    </row>
    <row r="133" spans="1:12" x14ac:dyDescent="0.2">
      <c r="A133" t="s">
        <v>416</v>
      </c>
      <c r="B133">
        <v>31</v>
      </c>
      <c r="C133">
        <v>30</v>
      </c>
      <c r="D133">
        <v>30</v>
      </c>
      <c r="E133" t="s">
        <v>24</v>
      </c>
      <c r="F133">
        <v>40.78342</v>
      </c>
      <c r="G133">
        <v>-96.694190000000006</v>
      </c>
      <c r="H133">
        <v>3091805.4049999998</v>
      </c>
      <c r="I133">
        <v>3.0918000000000001</v>
      </c>
      <c r="J133">
        <v>3.4299999999999997E-2</v>
      </c>
      <c r="K133">
        <v>1.1093999999999999</v>
      </c>
      <c r="L133">
        <f t="shared" si="6"/>
        <v>33.281999999999996</v>
      </c>
    </row>
    <row r="134" spans="1:12" x14ac:dyDescent="0.2">
      <c r="A134" t="s">
        <v>414</v>
      </c>
      <c r="B134">
        <v>33</v>
      </c>
      <c r="C134">
        <v>31</v>
      </c>
      <c r="D134">
        <v>31</v>
      </c>
      <c r="E134" t="s">
        <v>24</v>
      </c>
      <c r="F134">
        <v>40.78342</v>
      </c>
      <c r="G134">
        <v>-96.694190000000006</v>
      </c>
      <c r="H134">
        <v>3091805.4049999998</v>
      </c>
      <c r="I134">
        <v>3.0918000000000001</v>
      </c>
      <c r="J134">
        <v>4.2999999999999997E-2</v>
      </c>
      <c r="K134">
        <v>1.3908</v>
      </c>
      <c r="L134">
        <f t="shared" si="6"/>
        <v>43.114800000000002</v>
      </c>
    </row>
    <row r="135" spans="1:12" x14ac:dyDescent="0.2">
      <c r="A135" t="s">
        <v>415</v>
      </c>
      <c r="B135">
        <v>36</v>
      </c>
      <c r="C135">
        <v>32</v>
      </c>
      <c r="D135">
        <v>32</v>
      </c>
      <c r="E135" t="s">
        <v>24</v>
      </c>
      <c r="F135">
        <v>40.78342</v>
      </c>
      <c r="G135">
        <v>-96.694190000000006</v>
      </c>
      <c r="H135">
        <v>3091805.4049999998</v>
      </c>
      <c r="I135">
        <v>3.0918000000000001</v>
      </c>
      <c r="J135">
        <v>4.7100000000000003E-2</v>
      </c>
      <c r="K135">
        <v>1.5234000000000001</v>
      </c>
      <c r="L135">
        <f t="shared" si="6"/>
        <v>48.748800000000003</v>
      </c>
    </row>
    <row r="136" spans="1:12" x14ac:dyDescent="0.2">
      <c r="A136" t="s">
        <v>407</v>
      </c>
      <c r="B136">
        <v>14</v>
      </c>
      <c r="C136">
        <v>33</v>
      </c>
      <c r="D136">
        <v>33</v>
      </c>
      <c r="E136" t="s">
        <v>24</v>
      </c>
      <c r="F136">
        <v>40.78342</v>
      </c>
      <c r="G136">
        <v>-96.694190000000006</v>
      </c>
      <c r="H136">
        <v>3091805.4049999998</v>
      </c>
      <c r="I136">
        <v>3.0918000000000001</v>
      </c>
      <c r="J136">
        <v>5.21E-2</v>
      </c>
      <c r="K136">
        <v>1.6851</v>
      </c>
      <c r="L136">
        <f t="shared" si="6"/>
        <v>55.6083</v>
      </c>
    </row>
    <row r="137" spans="1:12" x14ac:dyDescent="0.2">
      <c r="A137" t="s">
        <v>405</v>
      </c>
      <c r="B137">
        <v>254</v>
      </c>
      <c r="C137">
        <v>34</v>
      </c>
      <c r="D137">
        <v>34</v>
      </c>
      <c r="E137" t="s">
        <v>24</v>
      </c>
      <c r="F137">
        <v>40.78342</v>
      </c>
      <c r="G137">
        <v>-96.694190000000006</v>
      </c>
      <c r="H137">
        <v>3091805.4049999998</v>
      </c>
      <c r="I137">
        <v>3.0918000000000001</v>
      </c>
      <c r="J137">
        <v>4.8300000000000003E-2</v>
      </c>
      <c r="K137">
        <v>1.5622</v>
      </c>
      <c r="L137">
        <f t="shared" si="6"/>
        <v>53.114800000000002</v>
      </c>
    </row>
    <row r="138" spans="1:12" x14ac:dyDescent="0.2">
      <c r="A138" t="s">
        <v>406</v>
      </c>
      <c r="B138">
        <v>175</v>
      </c>
      <c r="C138">
        <v>35</v>
      </c>
      <c r="D138">
        <v>35</v>
      </c>
      <c r="E138" t="s">
        <v>24</v>
      </c>
      <c r="F138">
        <v>40.78342</v>
      </c>
      <c r="G138">
        <v>-96.694190000000006</v>
      </c>
      <c r="H138">
        <v>3091805.4049999998</v>
      </c>
      <c r="I138">
        <v>3.0918000000000001</v>
      </c>
      <c r="J138">
        <v>5.62E-2</v>
      </c>
      <c r="K138">
        <v>1.8177000000000001</v>
      </c>
      <c r="L138">
        <f t="shared" si="6"/>
        <v>63.619500000000002</v>
      </c>
    </row>
    <row r="139" spans="1:12" x14ac:dyDescent="0.2">
      <c r="A139" t="s">
        <v>409</v>
      </c>
      <c r="B139">
        <v>23</v>
      </c>
      <c r="C139">
        <v>36</v>
      </c>
      <c r="D139">
        <v>36</v>
      </c>
      <c r="E139" t="s">
        <v>24</v>
      </c>
      <c r="F139">
        <v>40.78342</v>
      </c>
      <c r="G139">
        <v>-96.694190000000006</v>
      </c>
      <c r="H139">
        <v>3091805.4049999998</v>
      </c>
      <c r="I139">
        <v>3.0918000000000001</v>
      </c>
      <c r="J139">
        <v>5.2200000000000003E-2</v>
      </c>
      <c r="K139">
        <v>1.6882999999999999</v>
      </c>
      <c r="L139">
        <f t="shared" si="6"/>
        <v>60.778799999999997</v>
      </c>
    </row>
    <row r="140" spans="1:12" x14ac:dyDescent="0.2">
      <c r="A140" t="s">
        <v>410</v>
      </c>
      <c r="B140">
        <v>189</v>
      </c>
      <c r="C140">
        <v>37</v>
      </c>
      <c r="D140">
        <v>37</v>
      </c>
      <c r="E140" t="s">
        <v>24</v>
      </c>
      <c r="F140">
        <v>40.78342</v>
      </c>
      <c r="G140">
        <v>-96.694190000000006</v>
      </c>
      <c r="H140">
        <v>3091805.4049999998</v>
      </c>
      <c r="I140">
        <v>3.0918000000000001</v>
      </c>
      <c r="J140">
        <v>6.2E-2</v>
      </c>
      <c r="K140">
        <v>2.0053000000000001</v>
      </c>
      <c r="L140">
        <f t="shared" si="6"/>
        <v>74.196100000000001</v>
      </c>
    </row>
    <row r="141" spans="1:12" x14ac:dyDescent="0.2">
      <c r="A141" t="s">
        <v>408</v>
      </c>
      <c r="B141">
        <v>50</v>
      </c>
      <c r="C141">
        <v>38</v>
      </c>
      <c r="D141">
        <v>38</v>
      </c>
      <c r="E141" t="s">
        <v>24</v>
      </c>
      <c r="F141">
        <v>40.78342</v>
      </c>
      <c r="G141">
        <v>-96.694190000000006</v>
      </c>
      <c r="H141">
        <v>3091805.4049999998</v>
      </c>
      <c r="I141">
        <v>3.0918000000000001</v>
      </c>
      <c r="J141">
        <v>8.1100000000000005E-2</v>
      </c>
      <c r="K141">
        <v>2.6231</v>
      </c>
      <c r="L141">
        <f t="shared" si="6"/>
        <v>99.677800000000005</v>
      </c>
    </row>
    <row r="142" spans="1:12" x14ac:dyDescent="0.2">
      <c r="A142" t="s">
        <v>343</v>
      </c>
      <c r="B142">
        <v>287</v>
      </c>
      <c r="C142">
        <v>39</v>
      </c>
      <c r="D142">
        <v>39</v>
      </c>
      <c r="E142" t="s">
        <v>24</v>
      </c>
      <c r="F142">
        <v>40.78342</v>
      </c>
      <c r="G142">
        <v>-96.694190000000006</v>
      </c>
      <c r="H142">
        <v>3091805.4049999998</v>
      </c>
      <c r="I142">
        <v>3.0918000000000001</v>
      </c>
      <c r="J142">
        <v>7.5600000000000001E-2</v>
      </c>
      <c r="K142">
        <v>2.4451999999999998</v>
      </c>
      <c r="L142">
        <f t="shared" si="6"/>
        <v>95.362799999999993</v>
      </c>
    </row>
    <row r="143" spans="1:12" x14ac:dyDescent="0.2">
      <c r="A143" t="s">
        <v>363</v>
      </c>
      <c r="B143">
        <v>340</v>
      </c>
      <c r="C143">
        <v>40</v>
      </c>
      <c r="D143">
        <v>40</v>
      </c>
      <c r="E143" t="s">
        <v>24</v>
      </c>
      <c r="F143">
        <v>40.78342</v>
      </c>
      <c r="G143">
        <v>-96.694190000000006</v>
      </c>
      <c r="H143">
        <v>3091805.4049999998</v>
      </c>
      <c r="I143">
        <v>3.0918000000000001</v>
      </c>
      <c r="J143">
        <v>6.08E-2</v>
      </c>
      <c r="K143">
        <v>1.9664999999999999</v>
      </c>
      <c r="L143">
        <f t="shared" si="6"/>
        <v>78.66</v>
      </c>
    </row>
    <row r="144" spans="1:12" x14ac:dyDescent="0.2">
      <c r="A144" t="s">
        <v>361</v>
      </c>
      <c r="B144">
        <v>19</v>
      </c>
      <c r="C144">
        <v>41</v>
      </c>
      <c r="D144">
        <v>41</v>
      </c>
      <c r="E144" t="s">
        <v>24</v>
      </c>
      <c r="F144">
        <v>40.78342</v>
      </c>
      <c r="G144">
        <v>-96.694190000000006</v>
      </c>
      <c r="H144">
        <v>3091805.4049999998</v>
      </c>
      <c r="I144">
        <v>3.0918000000000001</v>
      </c>
      <c r="J144">
        <v>8.1699999999999995E-2</v>
      </c>
      <c r="K144">
        <v>2.6425000000000001</v>
      </c>
      <c r="L144">
        <f t="shared" si="6"/>
        <v>108.3425</v>
      </c>
    </row>
    <row r="145" spans="1:12" x14ac:dyDescent="0.2">
      <c r="A145" t="s">
        <v>362</v>
      </c>
      <c r="B145">
        <v>72</v>
      </c>
      <c r="C145">
        <v>42</v>
      </c>
      <c r="D145">
        <v>42</v>
      </c>
      <c r="E145" t="s">
        <v>24</v>
      </c>
      <c r="F145">
        <v>40.78342</v>
      </c>
      <c r="G145">
        <v>-96.694190000000006</v>
      </c>
      <c r="H145">
        <v>3091805.4049999998</v>
      </c>
      <c r="I145">
        <v>3.0918000000000001</v>
      </c>
      <c r="J145">
        <v>8.5900000000000004E-2</v>
      </c>
      <c r="K145">
        <v>2.7783000000000002</v>
      </c>
      <c r="L145">
        <f t="shared" si="6"/>
        <v>116.68860000000001</v>
      </c>
    </row>
    <row r="146" spans="1:12" x14ac:dyDescent="0.2">
      <c r="A146" t="s">
        <v>366</v>
      </c>
      <c r="B146">
        <v>192</v>
      </c>
      <c r="C146">
        <v>43</v>
      </c>
      <c r="D146">
        <v>43</v>
      </c>
      <c r="E146" t="s">
        <v>24</v>
      </c>
      <c r="F146">
        <v>40.78342</v>
      </c>
      <c r="G146">
        <v>-96.694190000000006</v>
      </c>
      <c r="H146">
        <v>3091805.4049999998</v>
      </c>
      <c r="I146">
        <v>3.0918000000000001</v>
      </c>
      <c r="J146">
        <v>8.5500000000000007E-2</v>
      </c>
      <c r="K146">
        <v>2.7654000000000001</v>
      </c>
      <c r="L146">
        <f t="shared" si="6"/>
        <v>118.9122</v>
      </c>
    </row>
    <row r="147" spans="1:12" x14ac:dyDescent="0.2">
      <c r="A147" t="s">
        <v>364</v>
      </c>
      <c r="B147">
        <v>35</v>
      </c>
      <c r="C147">
        <v>44</v>
      </c>
      <c r="D147">
        <v>44</v>
      </c>
      <c r="E147" t="s">
        <v>24</v>
      </c>
      <c r="F147">
        <v>40.78342</v>
      </c>
      <c r="G147">
        <v>-96.694190000000006</v>
      </c>
      <c r="H147">
        <v>3091805.4049999998</v>
      </c>
      <c r="I147">
        <v>3.0918000000000001</v>
      </c>
      <c r="J147">
        <v>9.06E-2</v>
      </c>
      <c r="K147">
        <v>2.9302999999999999</v>
      </c>
      <c r="L147">
        <f t="shared" si="6"/>
        <v>128.9332</v>
      </c>
    </row>
    <row r="148" spans="1:12" x14ac:dyDescent="0.2">
      <c r="A148" t="s">
        <v>365</v>
      </c>
      <c r="B148">
        <v>13</v>
      </c>
      <c r="C148">
        <v>45</v>
      </c>
      <c r="D148">
        <v>45</v>
      </c>
      <c r="E148" t="s">
        <v>24</v>
      </c>
      <c r="F148">
        <v>40.78342</v>
      </c>
      <c r="G148">
        <v>-96.694190000000006</v>
      </c>
      <c r="H148">
        <v>3091805.4049999998</v>
      </c>
      <c r="I148">
        <v>3.0918000000000001</v>
      </c>
      <c r="J148">
        <v>8.9300000000000004E-2</v>
      </c>
      <c r="K148">
        <v>2.8883000000000001</v>
      </c>
      <c r="L148">
        <f t="shared" si="6"/>
        <v>129.9735</v>
      </c>
    </row>
    <row r="149" spans="1:12" x14ac:dyDescent="0.2">
      <c r="A149" t="s">
        <v>356</v>
      </c>
      <c r="B149">
        <v>30</v>
      </c>
      <c r="C149">
        <v>46</v>
      </c>
      <c r="D149">
        <v>46</v>
      </c>
      <c r="E149" t="s">
        <v>24</v>
      </c>
      <c r="F149">
        <v>40.78342</v>
      </c>
      <c r="G149">
        <v>-96.694190000000006</v>
      </c>
      <c r="H149">
        <v>3091805.4049999998</v>
      </c>
      <c r="I149">
        <v>3.0918000000000001</v>
      </c>
      <c r="J149">
        <v>8.7300000000000003E-2</v>
      </c>
      <c r="K149">
        <v>2.8235999999999999</v>
      </c>
      <c r="L149">
        <f t="shared" si="6"/>
        <v>129.88559999999998</v>
      </c>
    </row>
    <row r="150" spans="1:12" x14ac:dyDescent="0.2">
      <c r="A150" t="s">
        <v>357</v>
      </c>
      <c r="B150">
        <v>229</v>
      </c>
      <c r="C150">
        <v>47</v>
      </c>
      <c r="D150">
        <v>47</v>
      </c>
      <c r="E150" t="s">
        <v>24</v>
      </c>
      <c r="F150">
        <v>40.78342</v>
      </c>
      <c r="G150">
        <v>-96.694190000000006</v>
      </c>
      <c r="H150">
        <v>3091805.4049999998</v>
      </c>
      <c r="I150">
        <v>3.0918000000000001</v>
      </c>
      <c r="J150">
        <v>9.0700000000000003E-2</v>
      </c>
      <c r="K150">
        <v>2.9336000000000002</v>
      </c>
      <c r="L150">
        <f t="shared" si="6"/>
        <v>137.8792</v>
      </c>
    </row>
    <row r="151" spans="1:12" x14ac:dyDescent="0.2">
      <c r="A151" t="s">
        <v>354</v>
      </c>
      <c r="B151">
        <v>270</v>
      </c>
      <c r="C151">
        <v>48</v>
      </c>
      <c r="D151">
        <v>48</v>
      </c>
      <c r="E151" t="s">
        <v>24</v>
      </c>
      <c r="F151">
        <v>40.78342</v>
      </c>
      <c r="G151">
        <v>-96.694190000000006</v>
      </c>
      <c r="H151">
        <v>3091805.4049999998</v>
      </c>
      <c r="I151">
        <v>3.0918000000000001</v>
      </c>
      <c r="J151">
        <v>8.1199999999999994E-2</v>
      </c>
      <c r="K151">
        <v>2.6263000000000001</v>
      </c>
      <c r="L151">
        <f t="shared" si="6"/>
        <v>126.0624</v>
      </c>
    </row>
    <row r="152" spans="1:12" x14ac:dyDescent="0.2">
      <c r="A152" t="s">
        <v>355</v>
      </c>
      <c r="B152">
        <v>150</v>
      </c>
      <c r="C152">
        <v>49</v>
      </c>
      <c r="D152">
        <v>49</v>
      </c>
      <c r="E152" t="s">
        <v>24</v>
      </c>
      <c r="F152">
        <v>40.78342</v>
      </c>
      <c r="G152">
        <v>-96.694190000000006</v>
      </c>
      <c r="H152">
        <v>3091805.4049999998</v>
      </c>
      <c r="I152">
        <v>3.0918000000000001</v>
      </c>
      <c r="J152">
        <v>7.9399999999999998E-2</v>
      </c>
      <c r="K152">
        <v>2.5680999999999998</v>
      </c>
      <c r="L152">
        <f t="shared" si="6"/>
        <v>125.83689999999999</v>
      </c>
    </row>
    <row r="153" spans="1:12" x14ac:dyDescent="0.2">
      <c r="A153" t="s">
        <v>360</v>
      </c>
      <c r="B153">
        <v>49</v>
      </c>
      <c r="C153">
        <v>50</v>
      </c>
      <c r="D153">
        <v>50</v>
      </c>
      <c r="E153" t="s">
        <v>24</v>
      </c>
      <c r="F153">
        <v>40.78342</v>
      </c>
      <c r="G153">
        <v>-96.694190000000006</v>
      </c>
      <c r="H153">
        <v>3091805.4049999998</v>
      </c>
      <c r="I153">
        <v>3.0918000000000001</v>
      </c>
      <c r="J153">
        <v>6.5699999999999995E-2</v>
      </c>
      <c r="K153">
        <v>2.125</v>
      </c>
      <c r="L153">
        <f t="shared" si="6"/>
        <v>106.25</v>
      </c>
    </row>
    <row r="154" spans="1:12" x14ac:dyDescent="0.2">
      <c r="A154" t="s">
        <v>358</v>
      </c>
      <c r="B154">
        <v>235</v>
      </c>
      <c r="C154">
        <v>51</v>
      </c>
      <c r="D154">
        <v>51</v>
      </c>
      <c r="E154" t="s">
        <v>24</v>
      </c>
      <c r="F154">
        <v>40.78342</v>
      </c>
      <c r="G154">
        <v>-96.694190000000006</v>
      </c>
      <c r="H154">
        <v>3091805.4049999998</v>
      </c>
      <c r="I154">
        <v>3.0918000000000001</v>
      </c>
      <c r="J154">
        <v>7.3999999999999996E-2</v>
      </c>
      <c r="K154">
        <v>2.3934000000000002</v>
      </c>
      <c r="L154">
        <f t="shared" si="6"/>
        <v>122.06340000000002</v>
      </c>
    </row>
    <row r="155" spans="1:12" x14ac:dyDescent="0.2">
      <c r="A155" t="s">
        <v>359</v>
      </c>
      <c r="B155">
        <v>233</v>
      </c>
      <c r="C155">
        <v>52</v>
      </c>
      <c r="D155">
        <v>52</v>
      </c>
      <c r="E155" t="s">
        <v>24</v>
      </c>
      <c r="F155">
        <v>40.78342</v>
      </c>
      <c r="G155">
        <v>-96.694190000000006</v>
      </c>
      <c r="H155">
        <v>3091805.4049999998</v>
      </c>
      <c r="I155">
        <v>3.0918000000000001</v>
      </c>
      <c r="J155">
        <v>5.33E-2</v>
      </c>
      <c r="K155">
        <v>1.7239</v>
      </c>
      <c r="L155">
        <f t="shared" si="6"/>
        <v>89.642799999999994</v>
      </c>
    </row>
    <row r="156" spans="1:12" x14ac:dyDescent="0.2">
      <c r="A156" t="s">
        <v>376</v>
      </c>
      <c r="B156">
        <v>401</v>
      </c>
      <c r="C156">
        <v>53</v>
      </c>
      <c r="D156">
        <v>53</v>
      </c>
      <c r="E156" t="s">
        <v>24</v>
      </c>
      <c r="F156">
        <v>40.78342</v>
      </c>
      <c r="G156">
        <v>-96.694190000000006</v>
      </c>
      <c r="H156">
        <v>3091805.4049999998</v>
      </c>
      <c r="I156">
        <v>3.0918000000000001</v>
      </c>
      <c r="J156">
        <v>4.5900000000000003E-2</v>
      </c>
      <c r="K156">
        <v>1.4845999999999999</v>
      </c>
      <c r="L156">
        <f t="shared" si="6"/>
        <v>78.683799999999991</v>
      </c>
    </row>
    <row r="157" spans="1:12" x14ac:dyDescent="0.2">
      <c r="A157" t="s">
        <v>377</v>
      </c>
      <c r="B157">
        <v>68</v>
      </c>
      <c r="C157">
        <v>54</v>
      </c>
      <c r="D157">
        <v>54</v>
      </c>
      <c r="E157" t="s">
        <v>24</v>
      </c>
      <c r="F157">
        <v>40.78342</v>
      </c>
      <c r="G157">
        <v>-96.694190000000006</v>
      </c>
      <c r="H157">
        <v>3091805.4049999998</v>
      </c>
      <c r="I157">
        <v>3.0918000000000001</v>
      </c>
      <c r="J157">
        <v>5.2699999999999997E-2</v>
      </c>
      <c r="K157">
        <v>1.7044999999999999</v>
      </c>
      <c r="L157">
        <f t="shared" si="6"/>
        <v>92.042999999999992</v>
      </c>
    </row>
    <row r="158" spans="1:12" x14ac:dyDescent="0.2">
      <c r="A158" t="s">
        <v>374</v>
      </c>
      <c r="B158">
        <v>403</v>
      </c>
      <c r="C158">
        <v>55</v>
      </c>
      <c r="D158">
        <v>55</v>
      </c>
      <c r="E158" t="s">
        <v>24</v>
      </c>
      <c r="F158">
        <v>40.78342</v>
      </c>
      <c r="G158">
        <v>-96.694190000000006</v>
      </c>
      <c r="H158">
        <v>3091805.4049999998</v>
      </c>
      <c r="I158">
        <v>3.0918000000000001</v>
      </c>
      <c r="J158">
        <v>4.7800000000000002E-2</v>
      </c>
      <c r="K158">
        <v>1.546</v>
      </c>
      <c r="L158">
        <f t="shared" si="6"/>
        <v>85.03</v>
      </c>
    </row>
    <row r="159" spans="1:12" x14ac:dyDescent="0.2">
      <c r="A159" t="s">
        <v>375</v>
      </c>
      <c r="B159">
        <v>428</v>
      </c>
      <c r="C159">
        <v>56</v>
      </c>
      <c r="D159">
        <v>56</v>
      </c>
      <c r="E159" t="s">
        <v>24</v>
      </c>
      <c r="F159">
        <v>40.78342</v>
      </c>
      <c r="G159">
        <v>-96.694190000000006</v>
      </c>
      <c r="H159">
        <v>3091805.4049999998</v>
      </c>
      <c r="I159">
        <v>3.0918000000000001</v>
      </c>
      <c r="J159">
        <v>3.7999999999999999E-2</v>
      </c>
      <c r="K159">
        <v>1.2291000000000001</v>
      </c>
      <c r="L159">
        <f t="shared" si="6"/>
        <v>68.829599999999999</v>
      </c>
    </row>
    <row r="160" spans="1:12" x14ac:dyDescent="0.2">
      <c r="A160" t="s">
        <v>380</v>
      </c>
      <c r="B160">
        <v>55</v>
      </c>
      <c r="C160">
        <v>57</v>
      </c>
      <c r="D160">
        <v>57</v>
      </c>
      <c r="E160" t="s">
        <v>24</v>
      </c>
      <c r="F160">
        <v>40.78342</v>
      </c>
      <c r="G160">
        <v>-96.694190000000006</v>
      </c>
      <c r="H160">
        <v>3091805.4049999998</v>
      </c>
      <c r="I160">
        <v>3.0918000000000001</v>
      </c>
      <c r="J160">
        <v>3.5700000000000003E-2</v>
      </c>
      <c r="K160">
        <v>1.1547000000000001</v>
      </c>
      <c r="L160">
        <f t="shared" si="6"/>
        <v>65.817900000000009</v>
      </c>
    </row>
    <row r="161" spans="1:12" x14ac:dyDescent="0.2">
      <c r="A161" t="s">
        <v>378</v>
      </c>
      <c r="B161">
        <v>69</v>
      </c>
      <c r="C161">
        <v>58</v>
      </c>
      <c r="D161">
        <v>58</v>
      </c>
      <c r="E161" t="s">
        <v>24</v>
      </c>
      <c r="F161">
        <v>40.78342</v>
      </c>
      <c r="G161">
        <v>-96.694190000000006</v>
      </c>
      <c r="H161">
        <v>3091805.4049999998</v>
      </c>
      <c r="I161">
        <v>3.0918000000000001</v>
      </c>
      <c r="J161">
        <v>2.9700000000000001E-2</v>
      </c>
      <c r="K161">
        <v>0.96060000000000001</v>
      </c>
      <c r="L161">
        <f t="shared" si="6"/>
        <v>55.714800000000004</v>
      </c>
    </row>
    <row r="162" spans="1:12" x14ac:dyDescent="0.2">
      <c r="A162" t="s">
        <v>379</v>
      </c>
      <c r="B162">
        <v>100</v>
      </c>
      <c r="C162">
        <v>59</v>
      </c>
      <c r="D162">
        <v>59</v>
      </c>
      <c r="E162" t="s">
        <v>24</v>
      </c>
      <c r="F162">
        <v>40.78342</v>
      </c>
      <c r="G162">
        <v>-96.694190000000006</v>
      </c>
      <c r="H162">
        <v>3091805.4049999998</v>
      </c>
      <c r="I162">
        <v>3.0918000000000001</v>
      </c>
      <c r="J162">
        <v>3.3500000000000002E-2</v>
      </c>
      <c r="K162">
        <v>1.0834999999999999</v>
      </c>
      <c r="L162">
        <f t="shared" si="6"/>
        <v>63.926499999999997</v>
      </c>
    </row>
    <row r="163" spans="1:12" x14ac:dyDescent="0.2">
      <c r="A163" t="s">
        <v>368</v>
      </c>
      <c r="B163">
        <v>10</v>
      </c>
      <c r="C163">
        <v>60</v>
      </c>
      <c r="D163">
        <v>60</v>
      </c>
      <c r="E163" t="s">
        <v>24</v>
      </c>
      <c r="F163">
        <v>40.78342</v>
      </c>
      <c r="G163">
        <v>-96.694190000000006</v>
      </c>
      <c r="H163">
        <v>3091805.4049999998</v>
      </c>
      <c r="I163">
        <v>3.0918000000000001</v>
      </c>
      <c r="J163">
        <v>2.3400000000000001E-2</v>
      </c>
      <c r="K163">
        <v>0.75680000000000003</v>
      </c>
      <c r="L163">
        <f t="shared" si="6"/>
        <v>45.408000000000001</v>
      </c>
    </row>
    <row r="164" spans="1:12" x14ac:dyDescent="0.2">
      <c r="A164" t="s">
        <v>369</v>
      </c>
      <c r="B164">
        <v>439</v>
      </c>
      <c r="C164">
        <v>61</v>
      </c>
      <c r="D164">
        <v>61</v>
      </c>
      <c r="E164" t="s">
        <v>24</v>
      </c>
      <c r="F164">
        <v>40.78342</v>
      </c>
      <c r="G164">
        <v>-96.694190000000006</v>
      </c>
      <c r="H164">
        <v>3091805.4049999998</v>
      </c>
      <c r="I164">
        <v>3.0918000000000001</v>
      </c>
      <c r="J164">
        <v>2.46E-2</v>
      </c>
      <c r="K164">
        <v>0.79569999999999996</v>
      </c>
      <c r="L164">
        <f t="shared" si="6"/>
        <v>48.537700000000001</v>
      </c>
    </row>
    <row r="165" spans="1:12" x14ac:dyDescent="0.2">
      <c r="A165" t="s">
        <v>367</v>
      </c>
      <c r="B165">
        <v>11</v>
      </c>
      <c r="C165">
        <v>62</v>
      </c>
      <c r="D165">
        <v>62</v>
      </c>
      <c r="E165" t="s">
        <v>24</v>
      </c>
      <c r="F165">
        <v>40.78342</v>
      </c>
      <c r="G165">
        <v>-96.694190000000006</v>
      </c>
      <c r="H165">
        <v>3091805.4049999998</v>
      </c>
      <c r="I165">
        <v>3.0918000000000001</v>
      </c>
      <c r="J165">
        <v>1.78E-2</v>
      </c>
      <c r="K165">
        <v>0.57569999999999999</v>
      </c>
      <c r="L165">
        <f t="shared" si="6"/>
        <v>35.693399999999997</v>
      </c>
    </row>
    <row r="166" spans="1:12" x14ac:dyDescent="0.2">
      <c r="A166" t="s">
        <v>372</v>
      </c>
      <c r="B166">
        <v>281</v>
      </c>
      <c r="C166">
        <v>63</v>
      </c>
      <c r="D166">
        <v>63</v>
      </c>
      <c r="E166" t="s">
        <v>24</v>
      </c>
      <c r="F166">
        <v>40.78342</v>
      </c>
      <c r="G166">
        <v>-96.694190000000006</v>
      </c>
      <c r="H166">
        <v>3091805.4049999998</v>
      </c>
      <c r="I166">
        <v>3.0918000000000001</v>
      </c>
      <c r="J166">
        <v>2.2499999999999999E-2</v>
      </c>
      <c r="K166">
        <v>0.72770000000000001</v>
      </c>
      <c r="L166">
        <f t="shared" si="6"/>
        <v>45.845100000000002</v>
      </c>
    </row>
    <row r="167" spans="1:12" x14ac:dyDescent="0.2">
      <c r="A167" t="s">
        <v>373</v>
      </c>
      <c r="B167">
        <v>5</v>
      </c>
      <c r="C167">
        <v>64</v>
      </c>
      <c r="D167">
        <v>64</v>
      </c>
      <c r="E167" t="s">
        <v>24</v>
      </c>
      <c r="F167">
        <v>40.78342</v>
      </c>
      <c r="G167">
        <v>-96.694190000000006</v>
      </c>
      <c r="H167">
        <v>3091805.4049999998</v>
      </c>
      <c r="I167">
        <v>3.0918000000000001</v>
      </c>
      <c r="J167">
        <v>1.44E-2</v>
      </c>
      <c r="K167">
        <v>0.4657</v>
      </c>
      <c r="L167">
        <f t="shared" si="6"/>
        <v>29.8048</v>
      </c>
    </row>
    <row r="168" spans="1:12" x14ac:dyDescent="0.2">
      <c r="A168" t="s">
        <v>370</v>
      </c>
      <c r="B168">
        <v>224</v>
      </c>
      <c r="C168">
        <v>65</v>
      </c>
      <c r="D168">
        <v>65</v>
      </c>
      <c r="E168" t="s">
        <v>24</v>
      </c>
      <c r="F168">
        <v>40.78342</v>
      </c>
      <c r="G168">
        <v>-96.694190000000006</v>
      </c>
      <c r="H168">
        <v>3091805.4049999998</v>
      </c>
      <c r="I168">
        <v>3.0918000000000001</v>
      </c>
      <c r="J168">
        <v>1.9400000000000001E-2</v>
      </c>
      <c r="K168">
        <v>0.62749999999999995</v>
      </c>
      <c r="L168">
        <f t="shared" si="6"/>
        <v>40.787499999999994</v>
      </c>
    </row>
    <row r="169" spans="1:12" x14ac:dyDescent="0.2">
      <c r="A169" t="s">
        <v>371</v>
      </c>
      <c r="B169">
        <v>743</v>
      </c>
      <c r="C169">
        <v>66</v>
      </c>
      <c r="D169">
        <v>66</v>
      </c>
      <c r="E169" t="s">
        <v>24</v>
      </c>
      <c r="F169">
        <v>40.78342</v>
      </c>
      <c r="G169">
        <v>-96.694190000000006</v>
      </c>
      <c r="H169">
        <v>3091805.4049999998</v>
      </c>
      <c r="I169">
        <v>3.0918000000000001</v>
      </c>
      <c r="J169">
        <v>1.6299999999999999E-2</v>
      </c>
      <c r="K169">
        <v>0.5272</v>
      </c>
      <c r="L169">
        <f t="shared" si="6"/>
        <v>34.795200000000001</v>
      </c>
    </row>
    <row r="170" spans="1:12" x14ac:dyDescent="0.2">
      <c r="A170" t="s">
        <v>388</v>
      </c>
      <c r="B170">
        <v>338</v>
      </c>
      <c r="C170">
        <v>67</v>
      </c>
      <c r="D170">
        <v>67</v>
      </c>
      <c r="E170" t="s">
        <v>24</v>
      </c>
      <c r="F170">
        <v>40.78342</v>
      </c>
      <c r="G170">
        <v>-96.694190000000006</v>
      </c>
      <c r="H170">
        <v>3091805.4049999998</v>
      </c>
      <c r="I170">
        <v>3.0918000000000001</v>
      </c>
      <c r="J170">
        <v>1.5299999999999999E-2</v>
      </c>
      <c r="K170">
        <v>0.49490000000000001</v>
      </c>
      <c r="L170">
        <f t="shared" si="6"/>
        <v>33.158299999999997</v>
      </c>
    </row>
    <row r="171" spans="1:12" x14ac:dyDescent="0.2">
      <c r="A171" t="s">
        <v>389</v>
      </c>
      <c r="B171">
        <v>56</v>
      </c>
      <c r="C171">
        <v>68</v>
      </c>
      <c r="D171">
        <v>68</v>
      </c>
      <c r="E171" t="s">
        <v>24</v>
      </c>
      <c r="F171">
        <v>40.78342</v>
      </c>
      <c r="G171">
        <v>-96.694190000000006</v>
      </c>
      <c r="H171">
        <v>3091805.4049999998</v>
      </c>
      <c r="I171">
        <v>3.0918000000000001</v>
      </c>
      <c r="J171">
        <v>1.9599999999999999E-2</v>
      </c>
      <c r="K171">
        <v>0.63390000000000002</v>
      </c>
      <c r="L171">
        <f t="shared" si="6"/>
        <v>43.105200000000004</v>
      </c>
    </row>
    <row r="172" spans="1:12" x14ac:dyDescent="0.2">
      <c r="A172" t="s">
        <v>387</v>
      </c>
      <c r="B172">
        <v>54</v>
      </c>
      <c r="C172">
        <v>69</v>
      </c>
      <c r="D172">
        <v>69</v>
      </c>
      <c r="E172" t="s">
        <v>24</v>
      </c>
      <c r="F172">
        <v>40.78342</v>
      </c>
      <c r="G172">
        <v>-96.694190000000006</v>
      </c>
      <c r="H172">
        <v>3091805.4049999998</v>
      </c>
      <c r="I172">
        <v>3.0918000000000001</v>
      </c>
      <c r="J172">
        <v>1.24E-2</v>
      </c>
      <c r="K172">
        <v>0.40110000000000001</v>
      </c>
      <c r="L172">
        <f t="shared" si="6"/>
        <v>27.675900000000002</v>
      </c>
    </row>
    <row r="173" spans="1:12" x14ac:dyDescent="0.2">
      <c r="A173" t="s">
        <v>391</v>
      </c>
      <c r="B173">
        <v>85</v>
      </c>
      <c r="C173">
        <v>70</v>
      </c>
      <c r="D173">
        <v>70</v>
      </c>
      <c r="E173" t="s">
        <v>24</v>
      </c>
      <c r="F173">
        <v>40.78342</v>
      </c>
      <c r="G173">
        <v>-96.694190000000006</v>
      </c>
      <c r="H173">
        <v>3091805.4049999998</v>
      </c>
      <c r="I173">
        <v>3.0918000000000001</v>
      </c>
      <c r="J173">
        <v>2.0500000000000001E-2</v>
      </c>
      <c r="K173">
        <v>0.66300000000000003</v>
      </c>
      <c r="L173">
        <f t="shared" si="6"/>
        <v>46.410000000000004</v>
      </c>
    </row>
    <row r="174" spans="1:12" x14ac:dyDescent="0.2">
      <c r="A174" t="s">
        <v>319</v>
      </c>
      <c r="B174">
        <v>99</v>
      </c>
      <c r="C174">
        <v>71</v>
      </c>
      <c r="D174">
        <v>71</v>
      </c>
      <c r="E174" t="s">
        <v>24</v>
      </c>
      <c r="F174">
        <v>40.78342</v>
      </c>
      <c r="G174">
        <v>-96.694190000000006</v>
      </c>
      <c r="H174">
        <v>3091805.4049999998</v>
      </c>
      <c r="I174">
        <v>3.0918000000000001</v>
      </c>
      <c r="J174">
        <v>1.6199999999999999E-2</v>
      </c>
      <c r="K174">
        <v>0.52400000000000002</v>
      </c>
      <c r="L174">
        <f t="shared" si="6"/>
        <v>37.204000000000001</v>
      </c>
    </row>
    <row r="175" spans="1:12" x14ac:dyDescent="0.2">
      <c r="A175" t="s">
        <v>320</v>
      </c>
      <c r="B175">
        <v>350</v>
      </c>
      <c r="C175">
        <v>72</v>
      </c>
      <c r="D175">
        <v>72</v>
      </c>
      <c r="E175" t="s">
        <v>24</v>
      </c>
      <c r="F175">
        <v>40.78342</v>
      </c>
      <c r="G175">
        <v>-96.694190000000006</v>
      </c>
      <c r="H175">
        <v>3091805.4049999998</v>
      </c>
      <c r="I175">
        <v>3.0918000000000001</v>
      </c>
      <c r="J175">
        <v>4.5999999999999999E-3</v>
      </c>
      <c r="K175">
        <v>0.14879999999999999</v>
      </c>
      <c r="L175">
        <f t="shared" si="6"/>
        <v>10.7136</v>
      </c>
    </row>
    <row r="176" spans="1:12" x14ac:dyDescent="0.2">
      <c r="A176" t="s">
        <v>317</v>
      </c>
      <c r="B176">
        <v>149</v>
      </c>
      <c r="C176">
        <v>73</v>
      </c>
      <c r="D176">
        <v>73</v>
      </c>
      <c r="E176" t="s">
        <v>24</v>
      </c>
      <c r="F176">
        <v>40.78342</v>
      </c>
      <c r="G176">
        <v>-96.694190000000006</v>
      </c>
      <c r="H176">
        <v>3091805.4049999998</v>
      </c>
      <c r="I176">
        <v>3.0918000000000001</v>
      </c>
      <c r="J176">
        <v>1.2800000000000001E-2</v>
      </c>
      <c r="K176">
        <v>0.41399999999999998</v>
      </c>
      <c r="L176">
        <f t="shared" si="6"/>
        <v>30.221999999999998</v>
      </c>
    </row>
    <row r="177" spans="1:12" x14ac:dyDescent="0.2">
      <c r="A177" t="s">
        <v>321</v>
      </c>
      <c r="B177">
        <v>327</v>
      </c>
      <c r="C177">
        <v>74</v>
      </c>
      <c r="D177">
        <v>74</v>
      </c>
      <c r="E177" t="s">
        <v>24</v>
      </c>
      <c r="F177">
        <v>40.78342</v>
      </c>
      <c r="G177">
        <v>-96.694190000000006</v>
      </c>
      <c r="H177">
        <v>3091805.4049999998</v>
      </c>
      <c r="I177">
        <v>3.0918000000000001</v>
      </c>
      <c r="J177">
        <v>4.3E-3</v>
      </c>
      <c r="K177">
        <v>0.1391</v>
      </c>
      <c r="L177">
        <f t="shared" si="6"/>
        <v>10.2934</v>
      </c>
    </row>
    <row r="178" spans="1:12" x14ac:dyDescent="0.2">
      <c r="A178" t="s">
        <v>417</v>
      </c>
      <c r="B178">
        <v>315</v>
      </c>
      <c r="C178">
        <v>75</v>
      </c>
      <c r="D178">
        <v>75</v>
      </c>
      <c r="E178" t="s">
        <v>24</v>
      </c>
      <c r="F178">
        <v>40.78342</v>
      </c>
      <c r="G178">
        <v>-96.694190000000006</v>
      </c>
      <c r="H178">
        <v>3091805.4049999998</v>
      </c>
      <c r="I178">
        <v>3.0918000000000001</v>
      </c>
      <c r="J178">
        <v>1.26E-2</v>
      </c>
      <c r="K178">
        <v>0.40749999999999997</v>
      </c>
      <c r="L178">
        <f t="shared" si="6"/>
        <v>30.562499999999996</v>
      </c>
    </row>
    <row r="179" spans="1:12" x14ac:dyDescent="0.2">
      <c r="A179" t="s">
        <v>334</v>
      </c>
      <c r="B179">
        <v>509</v>
      </c>
      <c r="C179">
        <v>76</v>
      </c>
      <c r="D179">
        <v>76</v>
      </c>
      <c r="E179" t="s">
        <v>24</v>
      </c>
      <c r="F179">
        <v>40.78342</v>
      </c>
      <c r="G179">
        <v>-96.694190000000006</v>
      </c>
      <c r="H179">
        <v>3091805.4049999998</v>
      </c>
      <c r="I179">
        <v>3.0918000000000001</v>
      </c>
      <c r="J179">
        <v>9.1000000000000004E-3</v>
      </c>
      <c r="K179">
        <v>0.29430000000000001</v>
      </c>
      <c r="L179">
        <f t="shared" si="6"/>
        <v>22.366800000000001</v>
      </c>
    </row>
    <row r="180" spans="1:12" x14ac:dyDescent="0.2">
      <c r="A180" t="s">
        <v>331</v>
      </c>
      <c r="B180">
        <v>73</v>
      </c>
      <c r="C180">
        <v>77</v>
      </c>
      <c r="D180">
        <v>77</v>
      </c>
      <c r="E180" t="s">
        <v>24</v>
      </c>
      <c r="F180">
        <v>40.78342</v>
      </c>
      <c r="G180">
        <v>-96.694190000000006</v>
      </c>
      <c r="H180">
        <v>3091805.4049999998</v>
      </c>
      <c r="I180">
        <v>3.0918000000000001</v>
      </c>
      <c r="J180">
        <v>3.7000000000000002E-3</v>
      </c>
      <c r="K180">
        <v>0.1197</v>
      </c>
      <c r="L180">
        <f t="shared" si="6"/>
        <v>9.2169000000000008</v>
      </c>
    </row>
    <row r="181" spans="1:12" x14ac:dyDescent="0.2">
      <c r="A181" t="s">
        <v>335</v>
      </c>
      <c r="B181">
        <v>400</v>
      </c>
      <c r="C181">
        <v>78</v>
      </c>
      <c r="D181">
        <v>78</v>
      </c>
      <c r="E181" t="s">
        <v>24</v>
      </c>
      <c r="F181">
        <v>40.78342</v>
      </c>
      <c r="G181">
        <v>-96.694190000000006</v>
      </c>
      <c r="H181">
        <v>3091805.4049999998</v>
      </c>
      <c r="I181">
        <v>3.0918000000000001</v>
      </c>
      <c r="J181">
        <v>1.17E-2</v>
      </c>
      <c r="K181">
        <v>0.37840000000000001</v>
      </c>
      <c r="L181">
        <f t="shared" si="6"/>
        <v>29.5152</v>
      </c>
    </row>
    <row r="182" spans="1:12" x14ac:dyDescent="0.2">
      <c r="A182" t="s">
        <v>336</v>
      </c>
      <c r="B182">
        <v>199</v>
      </c>
      <c r="C182">
        <v>79</v>
      </c>
      <c r="D182">
        <v>79</v>
      </c>
      <c r="E182" t="s">
        <v>24</v>
      </c>
      <c r="F182">
        <v>40.78342</v>
      </c>
      <c r="G182">
        <v>-96.694190000000006</v>
      </c>
      <c r="H182">
        <v>3091805.4049999998</v>
      </c>
      <c r="I182">
        <v>3.0918000000000001</v>
      </c>
      <c r="J182">
        <v>8.0999999999999996E-3</v>
      </c>
      <c r="K182">
        <v>0.26200000000000001</v>
      </c>
      <c r="L182">
        <f t="shared" si="6"/>
        <v>20.698</v>
      </c>
    </row>
    <row r="183" spans="1:12" x14ac:dyDescent="0.2">
      <c r="A183" t="s">
        <v>327</v>
      </c>
      <c r="B183">
        <v>685</v>
      </c>
      <c r="C183">
        <v>80</v>
      </c>
      <c r="D183">
        <v>80</v>
      </c>
      <c r="E183" t="s">
        <v>24</v>
      </c>
      <c r="F183">
        <v>40.78342</v>
      </c>
      <c r="G183">
        <v>-96.694190000000006</v>
      </c>
      <c r="H183">
        <v>3091805.4049999998</v>
      </c>
      <c r="I183">
        <v>3.0918000000000001</v>
      </c>
      <c r="J183">
        <v>1.03E-2</v>
      </c>
      <c r="K183">
        <v>0.33310000000000001</v>
      </c>
      <c r="L183">
        <f t="shared" si="6"/>
        <v>26.648</v>
      </c>
    </row>
    <row r="184" spans="1:12" x14ac:dyDescent="0.2">
      <c r="A184" t="s">
        <v>324</v>
      </c>
      <c r="B184">
        <v>348</v>
      </c>
      <c r="C184">
        <v>81</v>
      </c>
      <c r="D184">
        <v>81</v>
      </c>
      <c r="E184" t="s">
        <v>24</v>
      </c>
      <c r="F184">
        <v>40.78342</v>
      </c>
      <c r="G184">
        <v>-96.694190000000006</v>
      </c>
      <c r="H184">
        <v>3091805.4049999998</v>
      </c>
      <c r="I184">
        <v>3.0918000000000001</v>
      </c>
      <c r="J184">
        <v>9.9000000000000008E-3</v>
      </c>
      <c r="K184">
        <v>0.32019999999999998</v>
      </c>
      <c r="L184">
        <f t="shared" si="6"/>
        <v>25.936199999999999</v>
      </c>
    </row>
    <row r="185" spans="1:12" x14ac:dyDescent="0.2">
      <c r="A185" t="s">
        <v>325</v>
      </c>
      <c r="B185">
        <v>238</v>
      </c>
      <c r="C185">
        <v>82</v>
      </c>
      <c r="D185">
        <v>82</v>
      </c>
      <c r="E185" t="s">
        <v>24</v>
      </c>
      <c r="F185">
        <v>40.78342</v>
      </c>
      <c r="G185">
        <v>-96.694190000000006</v>
      </c>
      <c r="H185">
        <v>3091805.4049999998</v>
      </c>
      <c r="I185">
        <v>3.0918000000000001</v>
      </c>
      <c r="J185">
        <v>1.43E-2</v>
      </c>
      <c r="K185">
        <v>0.46250000000000002</v>
      </c>
      <c r="L185">
        <f t="shared" si="6"/>
        <v>37.925000000000004</v>
      </c>
    </row>
    <row r="186" spans="1:12" x14ac:dyDescent="0.2">
      <c r="A186" t="s">
        <v>330</v>
      </c>
      <c r="B186">
        <v>197</v>
      </c>
      <c r="C186">
        <v>83</v>
      </c>
      <c r="D186">
        <v>83</v>
      </c>
      <c r="E186" t="s">
        <v>24</v>
      </c>
      <c r="F186">
        <v>40.78342</v>
      </c>
      <c r="G186">
        <v>-96.694190000000006</v>
      </c>
      <c r="H186">
        <v>3091805.4049999998</v>
      </c>
      <c r="I186">
        <v>3.0918000000000001</v>
      </c>
      <c r="J186">
        <v>1.37E-2</v>
      </c>
      <c r="K186">
        <v>0.44309999999999999</v>
      </c>
      <c r="L186">
        <f t="shared" si="6"/>
        <v>36.777299999999997</v>
      </c>
    </row>
    <row r="187" spans="1:12" x14ac:dyDescent="0.2">
      <c r="A187" t="s">
        <v>328</v>
      </c>
      <c r="B187">
        <v>979</v>
      </c>
      <c r="C187">
        <v>84</v>
      </c>
      <c r="D187">
        <v>84</v>
      </c>
      <c r="E187" t="s">
        <v>24</v>
      </c>
      <c r="F187">
        <v>40.78342</v>
      </c>
      <c r="G187">
        <v>-96.694190000000006</v>
      </c>
      <c r="H187">
        <v>3091805.4049999998</v>
      </c>
      <c r="I187">
        <v>3.0918000000000001</v>
      </c>
      <c r="J187">
        <v>7.1999999999999998E-3</v>
      </c>
      <c r="K187">
        <v>0.2329</v>
      </c>
      <c r="L187">
        <f t="shared" si="6"/>
        <v>19.563600000000001</v>
      </c>
    </row>
    <row r="188" spans="1:12" x14ac:dyDescent="0.2">
      <c r="A188" t="s">
        <v>329</v>
      </c>
      <c r="B188">
        <v>402</v>
      </c>
      <c r="C188">
        <v>85</v>
      </c>
      <c r="D188">
        <v>85</v>
      </c>
      <c r="E188" t="s">
        <v>24</v>
      </c>
      <c r="F188">
        <v>40.78342</v>
      </c>
      <c r="G188">
        <v>-96.694190000000006</v>
      </c>
      <c r="H188">
        <v>3091805.4049999998</v>
      </c>
      <c r="I188">
        <v>3.0918000000000001</v>
      </c>
      <c r="J188">
        <v>4.7999999999999996E-3</v>
      </c>
      <c r="K188">
        <v>0.1552</v>
      </c>
      <c r="L188">
        <f t="shared" si="6"/>
        <v>13.192</v>
      </c>
    </row>
    <row r="189" spans="1:12" x14ac:dyDescent="0.2">
      <c r="A189" t="s">
        <v>348</v>
      </c>
      <c r="B189">
        <v>214</v>
      </c>
      <c r="C189">
        <v>86</v>
      </c>
      <c r="D189">
        <v>86</v>
      </c>
      <c r="E189" t="s">
        <v>24</v>
      </c>
      <c r="F189">
        <v>40.78342</v>
      </c>
      <c r="G189">
        <v>-96.694190000000006</v>
      </c>
      <c r="H189">
        <v>3091805.4049999998</v>
      </c>
      <c r="I189">
        <v>3.0918000000000001</v>
      </c>
      <c r="J189">
        <v>5.3E-3</v>
      </c>
      <c r="K189">
        <v>0.1714</v>
      </c>
      <c r="L189">
        <f t="shared" si="6"/>
        <v>14.740399999999999</v>
      </c>
    </row>
    <row r="190" spans="1:12" x14ac:dyDescent="0.2">
      <c r="A190" t="s">
        <v>349</v>
      </c>
      <c r="B190">
        <v>542</v>
      </c>
      <c r="C190">
        <v>87</v>
      </c>
      <c r="D190">
        <v>87</v>
      </c>
      <c r="E190" t="s">
        <v>24</v>
      </c>
      <c r="F190">
        <v>40.78342</v>
      </c>
      <c r="G190">
        <v>-96.694190000000006</v>
      </c>
      <c r="H190">
        <v>3091805.4049999998</v>
      </c>
      <c r="I190">
        <v>3.0918000000000001</v>
      </c>
      <c r="J190">
        <v>9.9000000000000008E-3</v>
      </c>
      <c r="K190">
        <v>0.32019999999999998</v>
      </c>
      <c r="L190">
        <f t="shared" si="6"/>
        <v>27.857399999999998</v>
      </c>
    </row>
    <row r="191" spans="1:12" x14ac:dyDescent="0.2">
      <c r="A191" t="s">
        <v>346</v>
      </c>
      <c r="B191">
        <v>676</v>
      </c>
      <c r="C191">
        <v>88</v>
      </c>
      <c r="D191">
        <v>88</v>
      </c>
      <c r="E191" t="s">
        <v>24</v>
      </c>
      <c r="F191">
        <v>40.78342</v>
      </c>
      <c r="G191">
        <v>-96.694190000000006</v>
      </c>
      <c r="H191">
        <v>3091805.4049999998</v>
      </c>
      <c r="I191">
        <v>3.0918000000000001</v>
      </c>
      <c r="J191">
        <v>1.0800000000000001E-2</v>
      </c>
      <c r="K191">
        <v>0.3493</v>
      </c>
      <c r="L191">
        <f t="shared" si="6"/>
        <v>30.738399999999999</v>
      </c>
    </row>
    <row r="192" spans="1:12" x14ac:dyDescent="0.2">
      <c r="A192" t="s">
        <v>347</v>
      </c>
      <c r="B192">
        <v>1535</v>
      </c>
      <c r="C192">
        <v>89</v>
      </c>
      <c r="D192">
        <v>89</v>
      </c>
      <c r="E192" t="s">
        <v>24</v>
      </c>
      <c r="F192">
        <v>40.78342</v>
      </c>
      <c r="G192">
        <v>-96.694190000000006</v>
      </c>
      <c r="H192">
        <v>3091805.4049999998</v>
      </c>
      <c r="I192">
        <v>3.0918000000000001</v>
      </c>
      <c r="J192">
        <v>7.3000000000000001E-3</v>
      </c>
      <c r="K192">
        <v>0.2361</v>
      </c>
      <c r="L192">
        <f t="shared" si="6"/>
        <v>21.012900000000002</v>
      </c>
    </row>
    <row r="193" spans="1:13" x14ac:dyDescent="0.2">
      <c r="A193" t="s">
        <v>352</v>
      </c>
      <c r="B193">
        <v>1347</v>
      </c>
      <c r="C193">
        <v>90</v>
      </c>
      <c r="D193">
        <v>90</v>
      </c>
      <c r="E193" t="s">
        <v>24</v>
      </c>
      <c r="F193">
        <v>40.78342</v>
      </c>
      <c r="G193">
        <v>-96.694190000000006</v>
      </c>
      <c r="H193">
        <v>3091805.4049999998</v>
      </c>
      <c r="I193">
        <v>3.0918000000000001</v>
      </c>
      <c r="J193">
        <v>8.6E-3</v>
      </c>
      <c r="K193">
        <v>0.2782</v>
      </c>
      <c r="L193">
        <f t="shared" si="6"/>
        <v>25.038</v>
      </c>
    </row>
    <row r="194" spans="1:13" x14ac:dyDescent="0.2">
      <c r="A194" t="s">
        <v>353</v>
      </c>
      <c r="B194">
        <v>453</v>
      </c>
      <c r="C194">
        <v>91</v>
      </c>
      <c r="D194">
        <v>91</v>
      </c>
      <c r="E194" t="s">
        <v>24</v>
      </c>
      <c r="F194">
        <v>40.78342</v>
      </c>
      <c r="G194">
        <v>-96.694190000000006</v>
      </c>
      <c r="H194">
        <v>3091805.4049999998</v>
      </c>
      <c r="I194">
        <v>3.0918000000000001</v>
      </c>
      <c r="J194">
        <v>6.3E-3</v>
      </c>
      <c r="K194">
        <v>0.20380000000000001</v>
      </c>
      <c r="L194">
        <f t="shared" ref="L194:L257" si="7">K194*C194</f>
        <v>18.5458</v>
      </c>
    </row>
    <row r="195" spans="1:13" x14ac:dyDescent="0.2">
      <c r="A195" t="s">
        <v>350</v>
      </c>
      <c r="B195">
        <v>926</v>
      </c>
      <c r="C195">
        <v>92</v>
      </c>
      <c r="D195">
        <v>92</v>
      </c>
      <c r="E195" t="s">
        <v>24</v>
      </c>
      <c r="F195">
        <v>40.78342</v>
      </c>
      <c r="G195">
        <v>-96.694190000000006</v>
      </c>
      <c r="H195">
        <v>3091805.4049999998</v>
      </c>
      <c r="I195">
        <v>3.0918000000000001</v>
      </c>
      <c r="J195">
        <v>6.8999999999999999E-3</v>
      </c>
      <c r="K195">
        <v>0.22320000000000001</v>
      </c>
      <c r="L195">
        <f t="shared" si="7"/>
        <v>20.534400000000002</v>
      </c>
    </row>
    <row r="196" spans="1:13" x14ac:dyDescent="0.2">
      <c r="A196" t="s">
        <v>351</v>
      </c>
      <c r="B196">
        <v>1372</v>
      </c>
      <c r="C196">
        <v>93</v>
      </c>
      <c r="D196">
        <v>93</v>
      </c>
      <c r="E196" t="s">
        <v>24</v>
      </c>
      <c r="F196">
        <v>40.78342</v>
      </c>
      <c r="G196">
        <v>-96.694190000000006</v>
      </c>
      <c r="H196">
        <v>3091805.4049999998</v>
      </c>
      <c r="I196">
        <v>3.0918000000000001</v>
      </c>
      <c r="J196">
        <v>5.4000000000000003E-3</v>
      </c>
      <c r="K196">
        <v>0.17469999999999999</v>
      </c>
      <c r="L196">
        <f t="shared" si="7"/>
        <v>16.2471</v>
      </c>
    </row>
    <row r="197" spans="1:13" x14ac:dyDescent="0.2">
      <c r="A197" t="s">
        <v>339</v>
      </c>
      <c r="B197">
        <v>2046</v>
      </c>
      <c r="C197">
        <v>94</v>
      </c>
      <c r="D197">
        <v>94</v>
      </c>
      <c r="E197" t="s">
        <v>24</v>
      </c>
      <c r="F197">
        <v>40.78342</v>
      </c>
      <c r="G197">
        <v>-96.694190000000006</v>
      </c>
      <c r="H197">
        <v>3091805.4049999998</v>
      </c>
      <c r="I197">
        <v>3.0918000000000001</v>
      </c>
      <c r="J197">
        <v>7.4000000000000003E-3</v>
      </c>
      <c r="K197">
        <v>0.23930000000000001</v>
      </c>
      <c r="L197">
        <f t="shared" si="7"/>
        <v>22.494200000000003</v>
      </c>
    </row>
    <row r="198" spans="1:13" x14ac:dyDescent="0.2">
      <c r="A198" t="s">
        <v>340</v>
      </c>
      <c r="B198">
        <v>2542</v>
      </c>
      <c r="C198">
        <v>95</v>
      </c>
      <c r="D198">
        <v>95</v>
      </c>
      <c r="E198" t="s">
        <v>24</v>
      </c>
      <c r="F198">
        <v>40.78342</v>
      </c>
      <c r="G198">
        <v>-96.694190000000006</v>
      </c>
      <c r="H198">
        <v>3091805.4049999998</v>
      </c>
      <c r="I198">
        <v>3.0918000000000001</v>
      </c>
      <c r="J198">
        <v>8.3000000000000001E-3</v>
      </c>
      <c r="K198">
        <v>0.26850000000000002</v>
      </c>
      <c r="L198">
        <f t="shared" si="7"/>
        <v>25.5075</v>
      </c>
    </row>
    <row r="199" spans="1:13" x14ac:dyDescent="0.2">
      <c r="A199" t="s">
        <v>338</v>
      </c>
      <c r="B199">
        <v>417</v>
      </c>
      <c r="C199">
        <v>96</v>
      </c>
      <c r="D199">
        <v>96</v>
      </c>
      <c r="E199" t="s">
        <v>24</v>
      </c>
      <c r="F199">
        <v>40.78342</v>
      </c>
      <c r="G199">
        <v>-96.694190000000006</v>
      </c>
      <c r="H199">
        <v>3091805.4049999998</v>
      </c>
      <c r="I199">
        <v>3.0918000000000001</v>
      </c>
      <c r="J199">
        <v>8.9999999999999993E-3</v>
      </c>
      <c r="K199">
        <v>0.29110000000000003</v>
      </c>
      <c r="L199">
        <f t="shared" si="7"/>
        <v>27.945600000000002</v>
      </c>
    </row>
    <row r="200" spans="1:13" x14ac:dyDescent="0.2">
      <c r="A200" t="s">
        <v>344</v>
      </c>
      <c r="B200">
        <v>928</v>
      </c>
      <c r="C200">
        <v>97</v>
      </c>
      <c r="D200">
        <v>97</v>
      </c>
      <c r="E200" t="s">
        <v>24</v>
      </c>
      <c r="F200">
        <v>40.78342</v>
      </c>
      <c r="G200">
        <v>-96.694190000000006</v>
      </c>
      <c r="H200">
        <v>3091805.4049999998</v>
      </c>
      <c r="I200">
        <v>3.0918000000000001</v>
      </c>
      <c r="J200">
        <v>6.1999999999999998E-3</v>
      </c>
      <c r="K200">
        <v>0.20050000000000001</v>
      </c>
      <c r="L200">
        <f t="shared" si="7"/>
        <v>19.448500000000003</v>
      </c>
    </row>
    <row r="201" spans="1:13" x14ac:dyDescent="0.2">
      <c r="A201" t="s">
        <v>345</v>
      </c>
      <c r="B201">
        <v>927</v>
      </c>
      <c r="C201">
        <v>98</v>
      </c>
      <c r="D201">
        <v>98</v>
      </c>
      <c r="E201" t="s">
        <v>24</v>
      </c>
      <c r="F201">
        <v>40.78342</v>
      </c>
      <c r="G201">
        <v>-96.694190000000006</v>
      </c>
      <c r="H201">
        <v>3091805.4049999998</v>
      </c>
      <c r="I201">
        <v>3.0918000000000001</v>
      </c>
      <c r="J201">
        <v>5.4000000000000003E-3</v>
      </c>
      <c r="K201">
        <v>0.17469999999999999</v>
      </c>
      <c r="L201">
        <f t="shared" si="7"/>
        <v>17.1206</v>
      </c>
    </row>
    <row r="202" spans="1:13" x14ac:dyDescent="0.2">
      <c r="A202" t="s">
        <v>341</v>
      </c>
      <c r="B202">
        <v>670</v>
      </c>
      <c r="C202">
        <v>99</v>
      </c>
      <c r="D202">
        <v>99</v>
      </c>
      <c r="E202" t="s">
        <v>24</v>
      </c>
      <c r="F202">
        <v>40.78342</v>
      </c>
      <c r="G202">
        <v>-96.694190000000006</v>
      </c>
      <c r="H202">
        <v>3091805.4049999998</v>
      </c>
      <c r="I202">
        <v>3.0918000000000001</v>
      </c>
      <c r="J202">
        <v>6.4000000000000003E-3</v>
      </c>
      <c r="K202">
        <v>0.20699999999999999</v>
      </c>
      <c r="L202">
        <f t="shared" si="7"/>
        <v>20.492999999999999</v>
      </c>
    </row>
    <row r="203" spans="1:13" x14ac:dyDescent="0.2">
      <c r="A203" t="s">
        <v>342</v>
      </c>
      <c r="B203">
        <v>473</v>
      </c>
      <c r="C203">
        <v>100</v>
      </c>
      <c r="D203">
        <v>100</v>
      </c>
      <c r="E203" t="s">
        <v>24</v>
      </c>
      <c r="F203">
        <v>40.78342</v>
      </c>
      <c r="G203">
        <v>-96.694190000000006</v>
      </c>
      <c r="H203">
        <v>3091805.4049999998</v>
      </c>
      <c r="I203">
        <v>3.0918000000000001</v>
      </c>
      <c r="J203">
        <v>6.3E-3</v>
      </c>
      <c r="K203">
        <v>0.20380000000000001</v>
      </c>
      <c r="L203">
        <f t="shared" si="7"/>
        <v>20.380000000000003</v>
      </c>
      <c r="M203">
        <f>SUM(L103:L203)/100</f>
        <v>41.304027000000012</v>
      </c>
    </row>
    <row r="204" spans="1:13" x14ac:dyDescent="0.2">
      <c r="A204" t="s">
        <v>419</v>
      </c>
      <c r="B204">
        <v>12</v>
      </c>
      <c r="C204">
        <v>0</v>
      </c>
      <c r="D204">
        <v>0</v>
      </c>
      <c r="E204" t="s">
        <v>30</v>
      </c>
      <c r="F204">
        <v>40.790700000000001</v>
      </c>
      <c r="G204">
        <v>-96.694019999999995</v>
      </c>
      <c r="H204">
        <v>3091815.3089999999</v>
      </c>
      <c r="I204">
        <v>3.0918000000000001</v>
      </c>
      <c r="J204">
        <v>8.9999999999999998E-4</v>
      </c>
      <c r="K204">
        <v>2.9100000000000001E-2</v>
      </c>
      <c r="L204">
        <f t="shared" si="7"/>
        <v>0</v>
      </c>
    </row>
    <row r="205" spans="1:13" x14ac:dyDescent="0.2">
      <c r="A205" t="s">
        <v>424</v>
      </c>
      <c r="B205">
        <v>6</v>
      </c>
      <c r="C205">
        <v>1</v>
      </c>
      <c r="D205">
        <v>1</v>
      </c>
      <c r="E205" t="s">
        <v>30</v>
      </c>
      <c r="F205">
        <v>40.790700000000001</v>
      </c>
      <c r="G205">
        <v>-96.694019999999995</v>
      </c>
      <c r="H205">
        <v>3091815.3089999999</v>
      </c>
      <c r="I205">
        <v>3.0918000000000001</v>
      </c>
      <c r="J205">
        <v>2.7000000000000001E-3</v>
      </c>
      <c r="K205">
        <v>8.7300000000000003E-2</v>
      </c>
      <c r="L205">
        <f t="shared" si="7"/>
        <v>8.7300000000000003E-2</v>
      </c>
    </row>
    <row r="206" spans="1:13" x14ac:dyDescent="0.2">
      <c r="A206" t="s">
        <v>423</v>
      </c>
      <c r="B206">
        <v>15</v>
      </c>
      <c r="C206">
        <v>2</v>
      </c>
      <c r="D206">
        <v>2</v>
      </c>
      <c r="E206" t="s">
        <v>30</v>
      </c>
      <c r="F206">
        <v>40.790700000000001</v>
      </c>
      <c r="G206">
        <v>-96.694019999999995</v>
      </c>
      <c r="H206">
        <v>3091815.3089999999</v>
      </c>
      <c r="I206">
        <v>3.0918000000000001</v>
      </c>
      <c r="J206">
        <v>9.1999999999999998E-3</v>
      </c>
      <c r="K206">
        <v>0.29759999999999998</v>
      </c>
      <c r="L206">
        <f t="shared" si="7"/>
        <v>0.59519999999999995</v>
      </c>
    </row>
    <row r="207" spans="1:13" x14ac:dyDescent="0.2">
      <c r="A207" t="s">
        <v>434</v>
      </c>
      <c r="B207">
        <v>48</v>
      </c>
      <c r="C207">
        <v>3</v>
      </c>
      <c r="D207">
        <v>3</v>
      </c>
      <c r="E207" t="s">
        <v>30</v>
      </c>
      <c r="F207">
        <v>40.790700000000001</v>
      </c>
      <c r="G207">
        <v>-96.694019999999995</v>
      </c>
      <c r="H207">
        <v>3091815.3089999999</v>
      </c>
      <c r="I207">
        <v>3.0918000000000001</v>
      </c>
      <c r="J207">
        <v>4.8999999999999998E-3</v>
      </c>
      <c r="K207">
        <v>0.1585</v>
      </c>
      <c r="L207">
        <f t="shared" si="7"/>
        <v>0.47550000000000003</v>
      </c>
    </row>
    <row r="208" spans="1:13" x14ac:dyDescent="0.2">
      <c r="A208" t="s">
        <v>433</v>
      </c>
      <c r="B208">
        <v>80</v>
      </c>
      <c r="C208">
        <v>4</v>
      </c>
      <c r="D208">
        <v>4</v>
      </c>
      <c r="E208" t="s">
        <v>30</v>
      </c>
      <c r="F208">
        <v>40.790700000000001</v>
      </c>
      <c r="G208">
        <v>-96.694019999999995</v>
      </c>
      <c r="H208">
        <v>3091815.3089999999</v>
      </c>
      <c r="I208">
        <v>3.0918000000000001</v>
      </c>
      <c r="J208">
        <v>6.8999999999999999E-3</v>
      </c>
      <c r="K208">
        <v>0.22320000000000001</v>
      </c>
      <c r="L208">
        <f t="shared" si="7"/>
        <v>0.89280000000000004</v>
      </c>
    </row>
    <row r="209" spans="1:12" x14ac:dyDescent="0.2">
      <c r="A209" t="s">
        <v>438</v>
      </c>
      <c r="B209">
        <v>29</v>
      </c>
      <c r="C209">
        <v>5</v>
      </c>
      <c r="D209">
        <v>5</v>
      </c>
      <c r="E209" t="s">
        <v>30</v>
      </c>
      <c r="F209">
        <v>40.790700000000001</v>
      </c>
      <c r="G209">
        <v>-96.694019999999995</v>
      </c>
      <c r="H209">
        <v>3091815.3089999999</v>
      </c>
      <c r="I209">
        <v>3.0918000000000001</v>
      </c>
      <c r="J209">
        <v>6.4000000000000003E-3</v>
      </c>
      <c r="K209">
        <v>0.20699999999999999</v>
      </c>
      <c r="L209">
        <f t="shared" si="7"/>
        <v>1.0349999999999999</v>
      </c>
    </row>
    <row r="210" spans="1:12" x14ac:dyDescent="0.2">
      <c r="A210" t="s">
        <v>426</v>
      </c>
      <c r="B210">
        <v>1</v>
      </c>
      <c r="C210">
        <v>6</v>
      </c>
      <c r="D210">
        <v>6</v>
      </c>
      <c r="E210" t="s">
        <v>30</v>
      </c>
      <c r="F210">
        <v>40.790700000000001</v>
      </c>
      <c r="G210">
        <v>-96.694019999999995</v>
      </c>
      <c r="H210">
        <v>3091815.3089999999</v>
      </c>
      <c r="I210">
        <v>3.0918000000000001</v>
      </c>
      <c r="J210">
        <v>2.7000000000000001E-3</v>
      </c>
      <c r="K210">
        <v>8.7300000000000003E-2</v>
      </c>
      <c r="L210">
        <f t="shared" si="7"/>
        <v>0.52380000000000004</v>
      </c>
    </row>
    <row r="211" spans="1:12" x14ac:dyDescent="0.2">
      <c r="A211" t="s">
        <v>493</v>
      </c>
      <c r="B211">
        <v>89</v>
      </c>
      <c r="C211">
        <v>7</v>
      </c>
      <c r="D211">
        <v>7</v>
      </c>
      <c r="E211" t="s">
        <v>30</v>
      </c>
      <c r="F211">
        <v>40.790700000000001</v>
      </c>
      <c r="G211">
        <v>-96.694019999999995</v>
      </c>
      <c r="H211">
        <v>3091815.3089999999</v>
      </c>
      <c r="I211">
        <v>3.0918000000000001</v>
      </c>
      <c r="J211">
        <v>1.8E-3</v>
      </c>
      <c r="K211">
        <v>5.8200000000000002E-2</v>
      </c>
      <c r="L211">
        <f t="shared" si="7"/>
        <v>0.40739999999999998</v>
      </c>
    </row>
    <row r="212" spans="1:12" x14ac:dyDescent="0.2">
      <c r="A212" t="s">
        <v>491</v>
      </c>
      <c r="B212">
        <v>88</v>
      </c>
      <c r="C212">
        <v>8</v>
      </c>
      <c r="D212">
        <v>8</v>
      </c>
      <c r="E212" t="s">
        <v>30</v>
      </c>
      <c r="F212">
        <v>40.790700000000001</v>
      </c>
      <c r="G212">
        <v>-96.694019999999995</v>
      </c>
      <c r="H212">
        <v>3091815.3089999999</v>
      </c>
      <c r="I212">
        <v>3.0918000000000001</v>
      </c>
      <c r="J212">
        <v>8.6E-3</v>
      </c>
      <c r="K212">
        <v>0.2782</v>
      </c>
      <c r="L212">
        <f t="shared" si="7"/>
        <v>2.2256</v>
      </c>
    </row>
    <row r="213" spans="1:12" x14ac:dyDescent="0.2">
      <c r="A213" t="s">
        <v>483</v>
      </c>
      <c r="B213">
        <v>37</v>
      </c>
      <c r="C213">
        <v>9</v>
      </c>
      <c r="D213">
        <v>9</v>
      </c>
      <c r="E213" t="s">
        <v>30</v>
      </c>
      <c r="F213">
        <v>40.790700000000001</v>
      </c>
      <c r="G213">
        <v>-96.694019999999995</v>
      </c>
      <c r="H213">
        <v>3091815.3089999999</v>
      </c>
      <c r="I213">
        <v>3.0918000000000001</v>
      </c>
      <c r="J213">
        <v>1.0800000000000001E-2</v>
      </c>
      <c r="K213">
        <v>0.3493</v>
      </c>
      <c r="L213">
        <f t="shared" si="7"/>
        <v>3.1436999999999999</v>
      </c>
    </row>
    <row r="214" spans="1:12" x14ac:dyDescent="0.2">
      <c r="A214" t="s">
        <v>484</v>
      </c>
      <c r="B214">
        <v>3</v>
      </c>
      <c r="C214">
        <v>10</v>
      </c>
      <c r="D214">
        <v>10</v>
      </c>
      <c r="E214" t="s">
        <v>30</v>
      </c>
      <c r="F214">
        <v>40.790700000000001</v>
      </c>
      <c r="G214">
        <v>-96.694019999999995</v>
      </c>
      <c r="H214">
        <v>3091815.3089999999</v>
      </c>
      <c r="I214">
        <v>3.0918000000000001</v>
      </c>
      <c r="J214">
        <v>6.8999999999999999E-3</v>
      </c>
      <c r="K214">
        <v>0.22320000000000001</v>
      </c>
      <c r="L214">
        <f t="shared" si="7"/>
        <v>2.2320000000000002</v>
      </c>
    </row>
    <row r="215" spans="1:12" x14ac:dyDescent="0.2">
      <c r="A215" t="s">
        <v>482</v>
      </c>
      <c r="B215">
        <v>90</v>
      </c>
      <c r="C215">
        <v>11</v>
      </c>
      <c r="D215">
        <v>11</v>
      </c>
      <c r="E215" t="s">
        <v>30</v>
      </c>
      <c r="F215">
        <v>40.790700000000001</v>
      </c>
      <c r="G215">
        <v>-96.694019999999995</v>
      </c>
      <c r="H215">
        <v>3091815.3089999999</v>
      </c>
      <c r="I215">
        <v>3.0918000000000001</v>
      </c>
      <c r="J215">
        <v>7.1999999999999998E-3</v>
      </c>
      <c r="K215">
        <v>0.2329</v>
      </c>
      <c r="L215">
        <f t="shared" si="7"/>
        <v>2.5619000000000001</v>
      </c>
    </row>
    <row r="216" spans="1:12" x14ac:dyDescent="0.2">
      <c r="A216" t="s">
        <v>486</v>
      </c>
      <c r="B216">
        <v>42</v>
      </c>
      <c r="C216">
        <v>12</v>
      </c>
      <c r="D216">
        <v>12</v>
      </c>
      <c r="E216" t="s">
        <v>30</v>
      </c>
      <c r="F216">
        <v>40.790700000000001</v>
      </c>
      <c r="G216">
        <v>-96.694019999999995</v>
      </c>
      <c r="H216">
        <v>3091815.3089999999</v>
      </c>
      <c r="I216">
        <v>3.0918000000000001</v>
      </c>
      <c r="J216">
        <v>6.4000000000000003E-3</v>
      </c>
      <c r="K216">
        <v>0.20699999999999999</v>
      </c>
      <c r="L216">
        <f t="shared" si="7"/>
        <v>2.484</v>
      </c>
    </row>
    <row r="217" spans="1:12" x14ac:dyDescent="0.2">
      <c r="A217" t="s">
        <v>487</v>
      </c>
      <c r="B217">
        <v>18</v>
      </c>
      <c r="C217">
        <v>13</v>
      </c>
      <c r="D217">
        <v>13</v>
      </c>
      <c r="E217" t="s">
        <v>30</v>
      </c>
      <c r="F217">
        <v>40.790700000000001</v>
      </c>
      <c r="G217">
        <v>-96.694019999999995</v>
      </c>
      <c r="H217">
        <v>3091815.3089999999</v>
      </c>
      <c r="I217">
        <v>3.0918000000000001</v>
      </c>
      <c r="J217">
        <v>8.9999999999999993E-3</v>
      </c>
      <c r="K217">
        <v>0.29110000000000003</v>
      </c>
      <c r="L217">
        <f t="shared" si="7"/>
        <v>3.7843000000000004</v>
      </c>
    </row>
    <row r="218" spans="1:12" x14ac:dyDescent="0.2">
      <c r="A218" t="s">
        <v>485</v>
      </c>
      <c r="B218">
        <v>24</v>
      </c>
      <c r="C218">
        <v>14</v>
      </c>
      <c r="D218">
        <v>14</v>
      </c>
      <c r="E218" t="s">
        <v>30</v>
      </c>
      <c r="F218">
        <v>40.790700000000001</v>
      </c>
      <c r="G218">
        <v>-96.694019999999995</v>
      </c>
      <c r="H218">
        <v>3091815.3089999999</v>
      </c>
      <c r="I218">
        <v>3.0918000000000001</v>
      </c>
      <c r="J218">
        <v>8.9999999999999993E-3</v>
      </c>
      <c r="K218">
        <v>0.29110000000000003</v>
      </c>
      <c r="L218">
        <f t="shared" si="7"/>
        <v>4.0754000000000001</v>
      </c>
    </row>
    <row r="219" spans="1:12" x14ac:dyDescent="0.2">
      <c r="A219" t="s">
        <v>501</v>
      </c>
      <c r="B219">
        <v>26</v>
      </c>
      <c r="C219">
        <v>15</v>
      </c>
      <c r="D219">
        <v>15</v>
      </c>
      <c r="E219" t="s">
        <v>30</v>
      </c>
      <c r="F219">
        <v>40.790700000000001</v>
      </c>
      <c r="G219">
        <v>-96.694019999999995</v>
      </c>
      <c r="H219">
        <v>3091815.3089999999</v>
      </c>
      <c r="I219">
        <v>3.0918000000000001</v>
      </c>
      <c r="J219">
        <v>1.0800000000000001E-2</v>
      </c>
      <c r="K219">
        <v>0.3493</v>
      </c>
      <c r="L219">
        <f t="shared" si="7"/>
        <v>5.2394999999999996</v>
      </c>
    </row>
    <row r="220" spans="1:12" x14ac:dyDescent="0.2">
      <c r="A220" t="s">
        <v>502</v>
      </c>
      <c r="B220">
        <v>7</v>
      </c>
      <c r="C220">
        <v>16</v>
      </c>
      <c r="D220">
        <v>16</v>
      </c>
      <c r="E220" t="s">
        <v>30</v>
      </c>
      <c r="F220">
        <v>40.790700000000001</v>
      </c>
      <c r="G220">
        <v>-96.694019999999995</v>
      </c>
      <c r="H220">
        <v>3091815.3089999999</v>
      </c>
      <c r="I220">
        <v>3.0918000000000001</v>
      </c>
      <c r="J220">
        <v>4.1999999999999997E-3</v>
      </c>
      <c r="K220">
        <v>0.1358</v>
      </c>
      <c r="L220">
        <f t="shared" si="7"/>
        <v>2.1728000000000001</v>
      </c>
    </row>
    <row r="221" spans="1:12" x14ac:dyDescent="0.2">
      <c r="A221" t="s">
        <v>500</v>
      </c>
      <c r="B221">
        <v>28</v>
      </c>
      <c r="C221">
        <v>17</v>
      </c>
      <c r="D221">
        <v>17</v>
      </c>
      <c r="E221" t="s">
        <v>30</v>
      </c>
      <c r="F221">
        <v>40.790700000000001</v>
      </c>
      <c r="G221">
        <v>-96.694019999999995</v>
      </c>
      <c r="H221">
        <v>3091815.3089999999</v>
      </c>
      <c r="I221">
        <v>3.0918000000000001</v>
      </c>
      <c r="J221">
        <v>1.0800000000000001E-2</v>
      </c>
      <c r="K221">
        <v>0.3493</v>
      </c>
      <c r="L221">
        <f t="shared" si="7"/>
        <v>5.9381000000000004</v>
      </c>
    </row>
    <row r="222" spans="1:12" x14ac:dyDescent="0.2">
      <c r="A222" t="s">
        <v>505</v>
      </c>
      <c r="B222">
        <v>9</v>
      </c>
      <c r="C222">
        <v>18</v>
      </c>
      <c r="D222">
        <v>18</v>
      </c>
      <c r="E222" t="s">
        <v>30</v>
      </c>
      <c r="F222">
        <v>40.790700000000001</v>
      </c>
      <c r="G222">
        <v>-96.694019999999995</v>
      </c>
      <c r="H222">
        <v>3091815.3089999999</v>
      </c>
      <c r="I222">
        <v>3.0918000000000001</v>
      </c>
      <c r="J222">
        <v>1.17E-2</v>
      </c>
      <c r="K222">
        <v>0.37840000000000001</v>
      </c>
      <c r="L222">
        <f t="shared" si="7"/>
        <v>6.8112000000000004</v>
      </c>
    </row>
    <row r="223" spans="1:12" x14ac:dyDescent="0.2">
      <c r="A223" t="s">
        <v>503</v>
      </c>
      <c r="B223">
        <v>38</v>
      </c>
      <c r="C223">
        <v>19</v>
      </c>
      <c r="D223">
        <v>19</v>
      </c>
      <c r="E223" t="s">
        <v>30</v>
      </c>
      <c r="F223">
        <v>40.790700000000001</v>
      </c>
      <c r="G223">
        <v>-96.694019999999995</v>
      </c>
      <c r="H223">
        <v>3091815.3089999999</v>
      </c>
      <c r="I223">
        <v>3.0918000000000001</v>
      </c>
      <c r="J223">
        <v>7.9000000000000008E-3</v>
      </c>
      <c r="K223">
        <v>0.2555</v>
      </c>
      <c r="L223">
        <f t="shared" si="7"/>
        <v>4.8544999999999998</v>
      </c>
    </row>
    <row r="224" spans="1:12" x14ac:dyDescent="0.2">
      <c r="A224" t="s">
        <v>504</v>
      </c>
      <c r="B224">
        <v>65</v>
      </c>
      <c r="C224">
        <v>20</v>
      </c>
      <c r="D224">
        <v>20</v>
      </c>
      <c r="E224" t="s">
        <v>30</v>
      </c>
      <c r="F224">
        <v>40.790700000000001</v>
      </c>
      <c r="G224">
        <v>-96.694019999999995</v>
      </c>
      <c r="H224">
        <v>3091815.3089999999</v>
      </c>
      <c r="I224">
        <v>3.0918000000000001</v>
      </c>
      <c r="J224">
        <v>1.6299999999999999E-2</v>
      </c>
      <c r="K224">
        <v>0.5272</v>
      </c>
      <c r="L224">
        <f t="shared" si="7"/>
        <v>10.544</v>
      </c>
    </row>
    <row r="225" spans="1:12" x14ac:dyDescent="0.2">
      <c r="A225" t="s">
        <v>496</v>
      </c>
      <c r="B225">
        <v>158</v>
      </c>
      <c r="C225">
        <v>21</v>
      </c>
      <c r="D225">
        <v>21</v>
      </c>
      <c r="E225" t="s">
        <v>30</v>
      </c>
      <c r="F225">
        <v>40.790700000000001</v>
      </c>
      <c r="G225">
        <v>-96.694019999999995</v>
      </c>
      <c r="H225">
        <v>3091815.3089999999</v>
      </c>
      <c r="I225">
        <v>3.0918000000000001</v>
      </c>
      <c r="J225">
        <v>1.03E-2</v>
      </c>
      <c r="K225">
        <v>0.33310000000000001</v>
      </c>
      <c r="L225">
        <f t="shared" si="7"/>
        <v>6.9950999999999999</v>
      </c>
    </row>
    <row r="226" spans="1:12" x14ac:dyDescent="0.2">
      <c r="A226" t="s">
        <v>494</v>
      </c>
      <c r="B226">
        <v>2</v>
      </c>
      <c r="C226">
        <v>22</v>
      </c>
      <c r="D226">
        <v>22</v>
      </c>
      <c r="E226" t="s">
        <v>30</v>
      </c>
      <c r="F226">
        <v>40.790700000000001</v>
      </c>
      <c r="G226">
        <v>-96.694019999999995</v>
      </c>
      <c r="H226">
        <v>3091815.3089999999</v>
      </c>
      <c r="I226">
        <v>3.0918000000000001</v>
      </c>
      <c r="J226">
        <v>1.35E-2</v>
      </c>
      <c r="K226">
        <v>0.43659999999999999</v>
      </c>
      <c r="L226">
        <f t="shared" si="7"/>
        <v>9.6052</v>
      </c>
    </row>
    <row r="227" spans="1:12" x14ac:dyDescent="0.2">
      <c r="A227" t="s">
        <v>495</v>
      </c>
      <c r="B227">
        <v>64</v>
      </c>
      <c r="C227">
        <v>23</v>
      </c>
      <c r="D227">
        <v>23</v>
      </c>
      <c r="E227" t="s">
        <v>30</v>
      </c>
      <c r="F227">
        <v>40.790700000000001</v>
      </c>
      <c r="G227">
        <v>-96.694019999999995</v>
      </c>
      <c r="H227">
        <v>3091815.3089999999</v>
      </c>
      <c r="I227">
        <v>3.0918000000000001</v>
      </c>
      <c r="J227">
        <v>1.4E-2</v>
      </c>
      <c r="K227">
        <v>0.45279999999999998</v>
      </c>
      <c r="L227">
        <f t="shared" si="7"/>
        <v>10.414399999999999</v>
      </c>
    </row>
    <row r="228" spans="1:12" x14ac:dyDescent="0.2">
      <c r="A228" t="s">
        <v>499</v>
      </c>
      <c r="B228">
        <v>8</v>
      </c>
      <c r="C228">
        <v>24</v>
      </c>
      <c r="D228">
        <v>24</v>
      </c>
      <c r="E228" t="s">
        <v>30</v>
      </c>
      <c r="F228">
        <v>40.790700000000001</v>
      </c>
      <c r="G228">
        <v>-96.694019999999995</v>
      </c>
      <c r="H228">
        <v>3091815.3089999999</v>
      </c>
      <c r="I228">
        <v>3.0918000000000001</v>
      </c>
      <c r="J228">
        <v>1.5299999999999999E-2</v>
      </c>
      <c r="K228">
        <v>0.49490000000000001</v>
      </c>
      <c r="L228">
        <f t="shared" si="7"/>
        <v>11.877600000000001</v>
      </c>
    </row>
    <row r="229" spans="1:12" x14ac:dyDescent="0.2">
      <c r="A229" t="s">
        <v>497</v>
      </c>
      <c r="B229">
        <v>124</v>
      </c>
      <c r="C229">
        <v>25</v>
      </c>
      <c r="D229">
        <v>25</v>
      </c>
      <c r="E229" t="s">
        <v>30</v>
      </c>
      <c r="F229">
        <v>40.790700000000001</v>
      </c>
      <c r="G229">
        <v>-96.694019999999995</v>
      </c>
      <c r="H229">
        <v>3091815.3089999999</v>
      </c>
      <c r="I229">
        <v>3.0918000000000001</v>
      </c>
      <c r="J229">
        <v>1.4500000000000001E-2</v>
      </c>
      <c r="K229">
        <v>0.46899999999999997</v>
      </c>
      <c r="L229">
        <f t="shared" si="7"/>
        <v>11.725</v>
      </c>
    </row>
    <row r="230" spans="1:12" x14ac:dyDescent="0.2">
      <c r="A230" t="s">
        <v>498</v>
      </c>
      <c r="B230">
        <v>27</v>
      </c>
      <c r="C230">
        <v>26</v>
      </c>
      <c r="D230">
        <v>26</v>
      </c>
      <c r="E230" t="s">
        <v>30</v>
      </c>
      <c r="F230">
        <v>40.790700000000001</v>
      </c>
      <c r="G230">
        <v>-96.694019999999995</v>
      </c>
      <c r="H230">
        <v>3091815.3089999999</v>
      </c>
      <c r="I230">
        <v>3.0918000000000001</v>
      </c>
      <c r="J230">
        <v>2.07E-2</v>
      </c>
      <c r="K230">
        <v>0.66949999999999998</v>
      </c>
      <c r="L230">
        <f t="shared" si="7"/>
        <v>17.407</v>
      </c>
    </row>
    <row r="231" spans="1:12" x14ac:dyDescent="0.2">
      <c r="A231" t="s">
        <v>514</v>
      </c>
      <c r="B231">
        <v>113</v>
      </c>
      <c r="C231">
        <v>27</v>
      </c>
      <c r="D231">
        <v>27</v>
      </c>
      <c r="E231" t="s">
        <v>30</v>
      </c>
      <c r="F231">
        <v>40.790700000000001</v>
      </c>
      <c r="G231">
        <v>-96.694019999999995</v>
      </c>
      <c r="H231">
        <v>3091815.3089999999</v>
      </c>
      <c r="I231">
        <v>3.0918000000000001</v>
      </c>
      <c r="J231">
        <v>1.8499999999999999E-2</v>
      </c>
      <c r="K231">
        <v>0.59840000000000004</v>
      </c>
      <c r="L231">
        <f t="shared" si="7"/>
        <v>16.1568</v>
      </c>
    </row>
    <row r="232" spans="1:12" x14ac:dyDescent="0.2">
      <c r="A232" t="s">
        <v>512</v>
      </c>
      <c r="B232">
        <v>45</v>
      </c>
      <c r="C232">
        <v>28</v>
      </c>
      <c r="D232">
        <v>28</v>
      </c>
      <c r="E232" t="s">
        <v>30</v>
      </c>
      <c r="F232">
        <v>40.790700000000001</v>
      </c>
      <c r="G232">
        <v>-96.694019999999995</v>
      </c>
      <c r="H232">
        <v>3091815.3089999999</v>
      </c>
      <c r="I232">
        <v>3.0918000000000001</v>
      </c>
      <c r="J232">
        <v>2.1899999999999999E-2</v>
      </c>
      <c r="K232">
        <v>0.70830000000000004</v>
      </c>
      <c r="L232">
        <f t="shared" si="7"/>
        <v>19.8324</v>
      </c>
    </row>
    <row r="233" spans="1:12" x14ac:dyDescent="0.2">
      <c r="A233" t="s">
        <v>513</v>
      </c>
      <c r="B233">
        <v>16</v>
      </c>
      <c r="C233">
        <v>29</v>
      </c>
      <c r="D233">
        <v>29</v>
      </c>
      <c r="E233" t="s">
        <v>30</v>
      </c>
      <c r="F233">
        <v>40.790700000000001</v>
      </c>
      <c r="G233">
        <v>-96.694019999999995</v>
      </c>
      <c r="H233">
        <v>3091815.3089999999</v>
      </c>
      <c r="I233">
        <v>3.0918000000000001</v>
      </c>
      <c r="J233">
        <v>2.9700000000000001E-2</v>
      </c>
      <c r="K233">
        <v>0.96060000000000001</v>
      </c>
      <c r="L233">
        <f t="shared" si="7"/>
        <v>27.857400000000002</v>
      </c>
    </row>
    <row r="234" spans="1:12" x14ac:dyDescent="0.2">
      <c r="A234" t="s">
        <v>517</v>
      </c>
      <c r="B234">
        <v>31</v>
      </c>
      <c r="C234">
        <v>30</v>
      </c>
      <c r="D234">
        <v>30</v>
      </c>
      <c r="E234" t="s">
        <v>30</v>
      </c>
      <c r="F234">
        <v>40.790700000000001</v>
      </c>
      <c r="G234">
        <v>-96.694019999999995</v>
      </c>
      <c r="H234">
        <v>3091815.3089999999</v>
      </c>
      <c r="I234">
        <v>3.0918000000000001</v>
      </c>
      <c r="J234">
        <v>2.1899999999999999E-2</v>
      </c>
      <c r="K234">
        <v>0.70830000000000004</v>
      </c>
      <c r="L234">
        <f t="shared" si="7"/>
        <v>21.249000000000002</v>
      </c>
    </row>
    <row r="235" spans="1:12" x14ac:dyDescent="0.2">
      <c r="A235" t="s">
        <v>515</v>
      </c>
      <c r="B235">
        <v>33</v>
      </c>
      <c r="C235">
        <v>31</v>
      </c>
      <c r="D235">
        <v>31</v>
      </c>
      <c r="E235" t="s">
        <v>30</v>
      </c>
      <c r="F235">
        <v>40.790700000000001</v>
      </c>
      <c r="G235">
        <v>-96.694019999999995</v>
      </c>
      <c r="H235">
        <v>3091815.3089999999</v>
      </c>
      <c r="I235">
        <v>3.0918000000000001</v>
      </c>
      <c r="J235">
        <v>3.2300000000000002E-2</v>
      </c>
      <c r="K235">
        <v>1.0447</v>
      </c>
      <c r="L235">
        <f t="shared" si="7"/>
        <v>32.3857</v>
      </c>
    </row>
    <row r="236" spans="1:12" x14ac:dyDescent="0.2">
      <c r="A236" t="s">
        <v>516</v>
      </c>
      <c r="B236">
        <v>36</v>
      </c>
      <c r="C236">
        <v>32</v>
      </c>
      <c r="D236">
        <v>32</v>
      </c>
      <c r="E236" t="s">
        <v>30</v>
      </c>
      <c r="F236">
        <v>40.790700000000001</v>
      </c>
      <c r="G236">
        <v>-96.694019999999995</v>
      </c>
      <c r="H236">
        <v>3091815.3089999999</v>
      </c>
      <c r="I236">
        <v>3.0918000000000001</v>
      </c>
      <c r="J236">
        <v>0.03</v>
      </c>
      <c r="K236">
        <v>0.97030000000000005</v>
      </c>
      <c r="L236">
        <f t="shared" si="7"/>
        <v>31.049600000000002</v>
      </c>
    </row>
    <row r="237" spans="1:12" x14ac:dyDescent="0.2">
      <c r="A237" t="s">
        <v>508</v>
      </c>
      <c r="B237">
        <v>14</v>
      </c>
      <c r="C237">
        <v>33</v>
      </c>
      <c r="D237">
        <v>33</v>
      </c>
      <c r="E237" t="s">
        <v>30</v>
      </c>
      <c r="F237">
        <v>40.790700000000001</v>
      </c>
      <c r="G237">
        <v>-96.694019999999995</v>
      </c>
      <c r="H237">
        <v>3091815.3089999999</v>
      </c>
      <c r="I237">
        <v>3.0918000000000001</v>
      </c>
      <c r="J237">
        <v>3.3300000000000003E-2</v>
      </c>
      <c r="K237">
        <v>1.077</v>
      </c>
      <c r="L237">
        <f t="shared" si="7"/>
        <v>35.540999999999997</v>
      </c>
    </row>
    <row r="238" spans="1:12" x14ac:dyDescent="0.2">
      <c r="A238" t="s">
        <v>506</v>
      </c>
      <c r="B238">
        <v>254</v>
      </c>
      <c r="C238">
        <v>34</v>
      </c>
      <c r="D238">
        <v>34</v>
      </c>
      <c r="E238" t="s">
        <v>30</v>
      </c>
      <c r="F238">
        <v>40.790700000000001</v>
      </c>
      <c r="G238">
        <v>-96.694019999999995</v>
      </c>
      <c r="H238">
        <v>3091815.3089999999</v>
      </c>
      <c r="I238">
        <v>3.0918000000000001</v>
      </c>
      <c r="J238">
        <v>2.3699999999999999E-2</v>
      </c>
      <c r="K238">
        <v>0.76649999999999996</v>
      </c>
      <c r="L238">
        <f t="shared" si="7"/>
        <v>26.061</v>
      </c>
    </row>
    <row r="239" spans="1:12" x14ac:dyDescent="0.2">
      <c r="A239" t="s">
        <v>507</v>
      </c>
      <c r="B239">
        <v>175</v>
      </c>
      <c r="C239">
        <v>35</v>
      </c>
      <c r="D239">
        <v>35</v>
      </c>
      <c r="E239" t="s">
        <v>30</v>
      </c>
      <c r="F239">
        <v>40.790700000000001</v>
      </c>
      <c r="G239">
        <v>-96.694019999999995</v>
      </c>
      <c r="H239">
        <v>3091815.3089999999</v>
      </c>
      <c r="I239">
        <v>3.0918000000000001</v>
      </c>
      <c r="J239">
        <v>3.8800000000000001E-2</v>
      </c>
      <c r="K239">
        <v>1.2548999999999999</v>
      </c>
      <c r="L239">
        <f t="shared" si="7"/>
        <v>43.921499999999995</v>
      </c>
    </row>
    <row r="240" spans="1:12" x14ac:dyDescent="0.2">
      <c r="A240" t="s">
        <v>511</v>
      </c>
      <c r="B240">
        <v>23</v>
      </c>
      <c r="C240">
        <v>36</v>
      </c>
      <c r="D240">
        <v>36</v>
      </c>
      <c r="E240" t="s">
        <v>30</v>
      </c>
      <c r="F240">
        <v>40.790700000000001</v>
      </c>
      <c r="G240">
        <v>-96.694019999999995</v>
      </c>
      <c r="H240">
        <v>3091815.3089999999</v>
      </c>
      <c r="I240">
        <v>3.0918000000000001</v>
      </c>
      <c r="J240">
        <v>3.9800000000000002E-2</v>
      </c>
      <c r="K240">
        <v>1.2873000000000001</v>
      </c>
      <c r="L240">
        <f t="shared" si="7"/>
        <v>46.342800000000004</v>
      </c>
    </row>
    <row r="241" spans="1:12" x14ac:dyDescent="0.2">
      <c r="A241" t="s">
        <v>509</v>
      </c>
      <c r="B241">
        <v>189</v>
      </c>
      <c r="C241">
        <v>37</v>
      </c>
      <c r="D241">
        <v>37</v>
      </c>
      <c r="E241" t="s">
        <v>30</v>
      </c>
      <c r="F241">
        <v>40.790700000000001</v>
      </c>
      <c r="G241">
        <v>-96.694019999999995</v>
      </c>
      <c r="H241">
        <v>3091815.3089999999</v>
      </c>
      <c r="I241">
        <v>3.0918000000000001</v>
      </c>
      <c r="J241">
        <v>3.4799999999999998E-2</v>
      </c>
      <c r="K241">
        <v>1.1255999999999999</v>
      </c>
      <c r="L241">
        <f t="shared" si="7"/>
        <v>41.647199999999998</v>
      </c>
    </row>
    <row r="242" spans="1:12" x14ac:dyDescent="0.2">
      <c r="A242" t="s">
        <v>510</v>
      </c>
      <c r="B242">
        <v>50</v>
      </c>
      <c r="C242">
        <v>38</v>
      </c>
      <c r="D242">
        <v>38</v>
      </c>
      <c r="E242" t="s">
        <v>30</v>
      </c>
      <c r="F242">
        <v>40.790700000000001</v>
      </c>
      <c r="G242">
        <v>-96.694019999999995</v>
      </c>
      <c r="H242">
        <v>3091815.3089999999</v>
      </c>
      <c r="I242">
        <v>3.0918000000000001</v>
      </c>
      <c r="J242">
        <v>6.0900000000000003E-2</v>
      </c>
      <c r="K242">
        <v>1.9697</v>
      </c>
      <c r="L242">
        <f t="shared" si="7"/>
        <v>74.848600000000005</v>
      </c>
    </row>
    <row r="243" spans="1:12" x14ac:dyDescent="0.2">
      <c r="A243" t="s">
        <v>444</v>
      </c>
      <c r="B243">
        <v>287</v>
      </c>
      <c r="C243">
        <v>39</v>
      </c>
      <c r="D243">
        <v>39</v>
      </c>
      <c r="E243" t="s">
        <v>30</v>
      </c>
      <c r="F243">
        <v>40.790700000000001</v>
      </c>
      <c r="G243">
        <v>-96.694019999999995</v>
      </c>
      <c r="H243">
        <v>3091815.3089999999</v>
      </c>
      <c r="I243">
        <v>3.0918000000000001</v>
      </c>
      <c r="J243">
        <v>5.5599999999999997E-2</v>
      </c>
      <c r="K243">
        <v>1.7983</v>
      </c>
      <c r="L243">
        <f t="shared" si="7"/>
        <v>70.133700000000005</v>
      </c>
    </row>
    <row r="244" spans="1:12" x14ac:dyDescent="0.2">
      <c r="A244" t="s">
        <v>464</v>
      </c>
      <c r="B244">
        <v>340</v>
      </c>
      <c r="C244">
        <v>40</v>
      </c>
      <c r="D244">
        <v>40</v>
      </c>
      <c r="E244" t="s">
        <v>30</v>
      </c>
      <c r="F244">
        <v>40.790700000000001</v>
      </c>
      <c r="G244">
        <v>-96.694019999999995</v>
      </c>
      <c r="H244">
        <v>3091815.3089999999</v>
      </c>
      <c r="I244">
        <v>3.0918000000000001</v>
      </c>
      <c r="J244">
        <v>5.2699999999999997E-2</v>
      </c>
      <c r="K244">
        <v>1.7044999999999999</v>
      </c>
      <c r="L244">
        <f t="shared" si="7"/>
        <v>68.179999999999993</v>
      </c>
    </row>
    <row r="245" spans="1:12" x14ac:dyDescent="0.2">
      <c r="A245" t="s">
        <v>462</v>
      </c>
      <c r="B245">
        <v>19</v>
      </c>
      <c r="C245">
        <v>41</v>
      </c>
      <c r="D245">
        <v>41</v>
      </c>
      <c r="E245" t="s">
        <v>30</v>
      </c>
      <c r="F245">
        <v>40.790700000000001</v>
      </c>
      <c r="G245">
        <v>-96.694019999999995</v>
      </c>
      <c r="H245">
        <v>3091815.3089999999</v>
      </c>
      <c r="I245">
        <v>3.0918000000000001</v>
      </c>
      <c r="J245">
        <v>6.5100000000000005E-2</v>
      </c>
      <c r="K245">
        <v>2.1055999999999999</v>
      </c>
      <c r="L245">
        <f t="shared" si="7"/>
        <v>86.329599999999999</v>
      </c>
    </row>
    <row r="246" spans="1:12" x14ac:dyDescent="0.2">
      <c r="A246" t="s">
        <v>463</v>
      </c>
      <c r="B246">
        <v>72</v>
      </c>
      <c r="C246">
        <v>42</v>
      </c>
      <c r="D246">
        <v>42</v>
      </c>
      <c r="E246" t="s">
        <v>30</v>
      </c>
      <c r="F246">
        <v>40.790700000000001</v>
      </c>
      <c r="G246">
        <v>-96.694019999999995</v>
      </c>
      <c r="H246">
        <v>3091815.3089999999</v>
      </c>
      <c r="I246">
        <v>3.0918000000000001</v>
      </c>
      <c r="J246">
        <v>8.0500000000000002E-2</v>
      </c>
      <c r="K246">
        <v>2.6036999999999999</v>
      </c>
      <c r="L246">
        <f t="shared" si="7"/>
        <v>109.3554</v>
      </c>
    </row>
    <row r="247" spans="1:12" x14ac:dyDescent="0.2">
      <c r="A247" t="s">
        <v>467</v>
      </c>
      <c r="B247">
        <v>192</v>
      </c>
      <c r="C247">
        <v>43</v>
      </c>
      <c r="D247">
        <v>43</v>
      </c>
      <c r="E247" t="s">
        <v>30</v>
      </c>
      <c r="F247">
        <v>40.790700000000001</v>
      </c>
      <c r="G247">
        <v>-96.694019999999995</v>
      </c>
      <c r="H247">
        <v>3091815.3089999999</v>
      </c>
      <c r="I247">
        <v>3.0918000000000001</v>
      </c>
      <c r="J247">
        <v>9.06E-2</v>
      </c>
      <c r="K247">
        <v>2.9302999999999999</v>
      </c>
      <c r="L247">
        <f t="shared" si="7"/>
        <v>126.0029</v>
      </c>
    </row>
    <row r="248" spans="1:12" x14ac:dyDescent="0.2">
      <c r="A248" t="s">
        <v>465</v>
      </c>
      <c r="B248">
        <v>35</v>
      </c>
      <c r="C248">
        <v>44</v>
      </c>
      <c r="D248">
        <v>44</v>
      </c>
      <c r="E248" t="s">
        <v>30</v>
      </c>
      <c r="F248">
        <v>40.790700000000001</v>
      </c>
      <c r="G248">
        <v>-96.694019999999995</v>
      </c>
      <c r="H248">
        <v>3091815.3089999999</v>
      </c>
      <c r="I248">
        <v>3.0918000000000001</v>
      </c>
      <c r="J248">
        <v>9.6500000000000002E-2</v>
      </c>
      <c r="K248">
        <v>3.1212</v>
      </c>
      <c r="L248">
        <f t="shared" si="7"/>
        <v>137.33279999999999</v>
      </c>
    </row>
    <row r="249" spans="1:12" x14ac:dyDescent="0.2">
      <c r="A249" t="s">
        <v>466</v>
      </c>
      <c r="B249">
        <v>13</v>
      </c>
      <c r="C249">
        <v>45</v>
      </c>
      <c r="D249">
        <v>45</v>
      </c>
      <c r="E249" t="s">
        <v>30</v>
      </c>
      <c r="F249">
        <v>40.790700000000001</v>
      </c>
      <c r="G249">
        <v>-96.694019999999995</v>
      </c>
      <c r="H249">
        <v>3091815.3089999999</v>
      </c>
      <c r="I249">
        <v>3.0918000000000001</v>
      </c>
      <c r="J249">
        <v>0.122</v>
      </c>
      <c r="K249">
        <v>3.9459</v>
      </c>
      <c r="L249">
        <f t="shared" si="7"/>
        <v>177.56549999999999</v>
      </c>
    </row>
    <row r="250" spans="1:12" x14ac:dyDescent="0.2">
      <c r="A250" t="s">
        <v>457</v>
      </c>
      <c r="B250">
        <v>30</v>
      </c>
      <c r="C250">
        <v>46</v>
      </c>
      <c r="D250">
        <v>46</v>
      </c>
      <c r="E250" t="s">
        <v>30</v>
      </c>
      <c r="F250">
        <v>40.790700000000001</v>
      </c>
      <c r="G250">
        <v>-96.694019999999995</v>
      </c>
      <c r="H250">
        <v>3091815.3089999999</v>
      </c>
      <c r="I250">
        <v>3.0918000000000001</v>
      </c>
      <c r="J250">
        <v>0.1133</v>
      </c>
      <c r="K250">
        <v>3.6644999999999999</v>
      </c>
      <c r="L250">
        <f t="shared" si="7"/>
        <v>168.56700000000001</v>
      </c>
    </row>
    <row r="251" spans="1:12" x14ac:dyDescent="0.2">
      <c r="A251" t="s">
        <v>458</v>
      </c>
      <c r="B251">
        <v>229</v>
      </c>
      <c r="C251">
        <v>47</v>
      </c>
      <c r="D251">
        <v>47</v>
      </c>
      <c r="E251" t="s">
        <v>30</v>
      </c>
      <c r="F251">
        <v>40.790700000000001</v>
      </c>
      <c r="G251">
        <v>-96.694019999999995</v>
      </c>
      <c r="H251">
        <v>3091815.3089999999</v>
      </c>
      <c r="I251">
        <v>3.0918000000000001</v>
      </c>
      <c r="J251">
        <v>0.11509999999999999</v>
      </c>
      <c r="K251">
        <v>3.7227999999999999</v>
      </c>
      <c r="L251">
        <f t="shared" si="7"/>
        <v>174.9716</v>
      </c>
    </row>
    <row r="252" spans="1:12" x14ac:dyDescent="0.2">
      <c r="A252" t="s">
        <v>455</v>
      </c>
      <c r="B252">
        <v>270</v>
      </c>
      <c r="C252">
        <v>48</v>
      </c>
      <c r="D252">
        <v>48</v>
      </c>
      <c r="E252" t="s">
        <v>30</v>
      </c>
      <c r="F252">
        <v>40.790700000000001</v>
      </c>
      <c r="G252">
        <v>-96.694019999999995</v>
      </c>
      <c r="H252">
        <v>3091815.3089999999</v>
      </c>
      <c r="I252">
        <v>3.0918000000000001</v>
      </c>
      <c r="J252">
        <v>9.2899999999999996E-2</v>
      </c>
      <c r="K252">
        <v>3.0047000000000001</v>
      </c>
      <c r="L252">
        <f t="shared" si="7"/>
        <v>144.22560000000001</v>
      </c>
    </row>
    <row r="253" spans="1:12" x14ac:dyDescent="0.2">
      <c r="A253" t="s">
        <v>456</v>
      </c>
      <c r="B253">
        <v>150</v>
      </c>
      <c r="C253">
        <v>49</v>
      </c>
      <c r="D253">
        <v>49</v>
      </c>
      <c r="E253" t="s">
        <v>30</v>
      </c>
      <c r="F253">
        <v>40.790700000000001</v>
      </c>
      <c r="G253">
        <v>-96.694019999999995</v>
      </c>
      <c r="H253">
        <v>3091815.3089999999</v>
      </c>
      <c r="I253">
        <v>3.0918000000000001</v>
      </c>
      <c r="J253">
        <v>9.4600000000000004E-2</v>
      </c>
      <c r="K253">
        <v>3.0596999999999999</v>
      </c>
      <c r="L253">
        <f t="shared" si="7"/>
        <v>149.92529999999999</v>
      </c>
    </row>
    <row r="254" spans="1:12" x14ac:dyDescent="0.2">
      <c r="A254" t="s">
        <v>461</v>
      </c>
      <c r="B254">
        <v>49</v>
      </c>
      <c r="C254">
        <v>50</v>
      </c>
      <c r="D254">
        <v>50</v>
      </c>
      <c r="E254" t="s">
        <v>30</v>
      </c>
      <c r="F254">
        <v>40.790700000000001</v>
      </c>
      <c r="G254">
        <v>-96.694019999999995</v>
      </c>
      <c r="H254">
        <v>3091815.3089999999</v>
      </c>
      <c r="I254">
        <v>3.0918000000000001</v>
      </c>
      <c r="J254">
        <v>8.8300000000000003E-2</v>
      </c>
      <c r="K254">
        <v>2.8559000000000001</v>
      </c>
      <c r="L254">
        <f t="shared" si="7"/>
        <v>142.79500000000002</v>
      </c>
    </row>
    <row r="255" spans="1:12" x14ac:dyDescent="0.2">
      <c r="A255" t="s">
        <v>459</v>
      </c>
      <c r="B255">
        <v>235</v>
      </c>
      <c r="C255">
        <v>51</v>
      </c>
      <c r="D255">
        <v>51</v>
      </c>
      <c r="E255" t="s">
        <v>30</v>
      </c>
      <c r="F255">
        <v>40.790700000000001</v>
      </c>
      <c r="G255">
        <v>-96.694019999999995</v>
      </c>
      <c r="H255">
        <v>3091815.3089999999</v>
      </c>
      <c r="I255">
        <v>3.0918000000000001</v>
      </c>
      <c r="J255">
        <v>8.0100000000000005E-2</v>
      </c>
      <c r="K255">
        <v>2.5907</v>
      </c>
      <c r="L255">
        <f t="shared" si="7"/>
        <v>132.12569999999999</v>
      </c>
    </row>
    <row r="256" spans="1:12" x14ac:dyDescent="0.2">
      <c r="A256" t="s">
        <v>460</v>
      </c>
      <c r="B256">
        <v>233</v>
      </c>
      <c r="C256">
        <v>52</v>
      </c>
      <c r="D256">
        <v>52</v>
      </c>
      <c r="E256" t="s">
        <v>30</v>
      </c>
      <c r="F256">
        <v>40.790700000000001</v>
      </c>
      <c r="G256">
        <v>-96.694019999999995</v>
      </c>
      <c r="H256">
        <v>3091815.3089999999</v>
      </c>
      <c r="I256">
        <v>3.0918000000000001</v>
      </c>
      <c r="J256">
        <v>9.1499999999999998E-2</v>
      </c>
      <c r="K256">
        <v>2.9594</v>
      </c>
      <c r="L256">
        <f t="shared" si="7"/>
        <v>153.8888</v>
      </c>
    </row>
    <row r="257" spans="1:12" x14ac:dyDescent="0.2">
      <c r="A257" t="s">
        <v>477</v>
      </c>
      <c r="B257">
        <v>401</v>
      </c>
      <c r="C257">
        <v>53</v>
      </c>
      <c r="D257">
        <v>53</v>
      </c>
      <c r="E257" t="s">
        <v>30</v>
      </c>
      <c r="F257">
        <v>40.790700000000001</v>
      </c>
      <c r="G257">
        <v>-96.694019999999995</v>
      </c>
      <c r="H257">
        <v>3091815.3089999999</v>
      </c>
      <c r="I257">
        <v>3.0918000000000001</v>
      </c>
      <c r="J257">
        <v>7.9699999999999993E-2</v>
      </c>
      <c r="K257">
        <v>2.5777999999999999</v>
      </c>
      <c r="L257">
        <f t="shared" si="7"/>
        <v>136.6234</v>
      </c>
    </row>
    <row r="258" spans="1:12" x14ac:dyDescent="0.2">
      <c r="A258" t="s">
        <v>478</v>
      </c>
      <c r="B258">
        <v>68</v>
      </c>
      <c r="C258">
        <v>54</v>
      </c>
      <c r="D258">
        <v>54</v>
      </c>
      <c r="E258" t="s">
        <v>30</v>
      </c>
      <c r="F258">
        <v>40.790700000000001</v>
      </c>
      <c r="G258">
        <v>-96.694019999999995</v>
      </c>
      <c r="H258">
        <v>3091815.3089999999</v>
      </c>
      <c r="I258">
        <v>3.0918000000000001</v>
      </c>
      <c r="J258">
        <v>7.4700000000000003E-2</v>
      </c>
      <c r="K258">
        <v>2.4161000000000001</v>
      </c>
      <c r="L258">
        <f t="shared" ref="L258:L321" si="8">K258*C258</f>
        <v>130.46940000000001</v>
      </c>
    </row>
    <row r="259" spans="1:12" x14ac:dyDescent="0.2">
      <c r="A259" t="s">
        <v>475</v>
      </c>
      <c r="B259">
        <v>403</v>
      </c>
      <c r="C259">
        <v>55</v>
      </c>
      <c r="D259">
        <v>55</v>
      </c>
      <c r="E259" t="s">
        <v>30</v>
      </c>
      <c r="F259">
        <v>40.790700000000001</v>
      </c>
      <c r="G259">
        <v>-96.694019999999995</v>
      </c>
      <c r="H259">
        <v>3091815.3089999999</v>
      </c>
      <c r="I259">
        <v>3.0918000000000001</v>
      </c>
      <c r="J259">
        <v>7.51E-2</v>
      </c>
      <c r="K259">
        <v>2.4289999999999998</v>
      </c>
      <c r="L259">
        <f t="shared" si="8"/>
        <v>133.595</v>
      </c>
    </row>
    <row r="260" spans="1:12" x14ac:dyDescent="0.2">
      <c r="A260" t="s">
        <v>476</v>
      </c>
      <c r="B260">
        <v>428</v>
      </c>
      <c r="C260">
        <v>56</v>
      </c>
      <c r="D260">
        <v>56</v>
      </c>
      <c r="E260" t="s">
        <v>30</v>
      </c>
      <c r="F260">
        <v>40.790700000000001</v>
      </c>
      <c r="G260">
        <v>-96.694019999999995</v>
      </c>
      <c r="H260">
        <v>3091815.3089999999</v>
      </c>
      <c r="I260">
        <v>3.0918000000000001</v>
      </c>
      <c r="J260">
        <v>7.2999999999999995E-2</v>
      </c>
      <c r="K260">
        <v>2.3611</v>
      </c>
      <c r="L260">
        <f t="shared" si="8"/>
        <v>132.2216</v>
      </c>
    </row>
    <row r="261" spans="1:12" x14ac:dyDescent="0.2">
      <c r="A261" t="s">
        <v>481</v>
      </c>
      <c r="B261">
        <v>55</v>
      </c>
      <c r="C261">
        <v>57</v>
      </c>
      <c r="D261">
        <v>57</v>
      </c>
      <c r="E261" t="s">
        <v>30</v>
      </c>
      <c r="F261">
        <v>40.790700000000001</v>
      </c>
      <c r="G261">
        <v>-96.694019999999995</v>
      </c>
      <c r="H261">
        <v>3091815.3089999999</v>
      </c>
      <c r="I261">
        <v>3.0918000000000001</v>
      </c>
      <c r="J261">
        <v>5.6800000000000003E-2</v>
      </c>
      <c r="K261">
        <v>1.8371</v>
      </c>
      <c r="L261">
        <f t="shared" si="8"/>
        <v>104.71469999999999</v>
      </c>
    </row>
    <row r="262" spans="1:12" x14ac:dyDescent="0.2">
      <c r="A262" t="s">
        <v>479</v>
      </c>
      <c r="B262">
        <v>69</v>
      </c>
      <c r="C262">
        <v>58</v>
      </c>
      <c r="D262">
        <v>58</v>
      </c>
      <c r="E262" t="s">
        <v>30</v>
      </c>
      <c r="F262">
        <v>40.790700000000001</v>
      </c>
      <c r="G262">
        <v>-96.694019999999995</v>
      </c>
      <c r="H262">
        <v>3091815.3089999999</v>
      </c>
      <c r="I262">
        <v>3.0918000000000001</v>
      </c>
      <c r="J262">
        <v>5.4199999999999998E-2</v>
      </c>
      <c r="K262">
        <v>1.7529999999999999</v>
      </c>
      <c r="L262">
        <f t="shared" si="8"/>
        <v>101.67399999999999</v>
      </c>
    </row>
    <row r="263" spans="1:12" x14ac:dyDescent="0.2">
      <c r="A263" t="s">
        <v>480</v>
      </c>
      <c r="B263">
        <v>100</v>
      </c>
      <c r="C263">
        <v>59</v>
      </c>
      <c r="D263">
        <v>59</v>
      </c>
      <c r="E263" t="s">
        <v>30</v>
      </c>
      <c r="F263">
        <v>40.790700000000001</v>
      </c>
      <c r="G263">
        <v>-96.694019999999995</v>
      </c>
      <c r="H263">
        <v>3091815.3089999999</v>
      </c>
      <c r="I263">
        <v>3.0918000000000001</v>
      </c>
      <c r="J263">
        <v>5.1999999999999998E-2</v>
      </c>
      <c r="K263">
        <v>1.6819</v>
      </c>
      <c r="L263">
        <f t="shared" si="8"/>
        <v>99.232100000000003</v>
      </c>
    </row>
    <row r="264" spans="1:12" x14ac:dyDescent="0.2">
      <c r="A264" t="s">
        <v>470</v>
      </c>
      <c r="B264">
        <v>10</v>
      </c>
      <c r="C264">
        <v>60</v>
      </c>
      <c r="D264">
        <v>60</v>
      </c>
      <c r="E264" t="s">
        <v>30</v>
      </c>
      <c r="F264">
        <v>40.790700000000001</v>
      </c>
      <c r="G264">
        <v>-96.694019999999995</v>
      </c>
      <c r="H264">
        <v>3091815.3089999999</v>
      </c>
      <c r="I264">
        <v>3.0918000000000001</v>
      </c>
      <c r="J264">
        <v>3.9899999999999998E-2</v>
      </c>
      <c r="K264">
        <v>1.2905</v>
      </c>
      <c r="L264">
        <f t="shared" si="8"/>
        <v>77.429999999999993</v>
      </c>
    </row>
    <row r="265" spans="1:12" x14ac:dyDescent="0.2">
      <c r="A265" t="s">
        <v>468</v>
      </c>
      <c r="B265">
        <v>439</v>
      </c>
      <c r="C265">
        <v>61</v>
      </c>
      <c r="D265">
        <v>61</v>
      </c>
      <c r="E265" t="s">
        <v>30</v>
      </c>
      <c r="F265">
        <v>40.790700000000001</v>
      </c>
      <c r="G265">
        <v>-96.694019999999995</v>
      </c>
      <c r="H265">
        <v>3091815.3089999999</v>
      </c>
      <c r="I265">
        <v>3.0918000000000001</v>
      </c>
      <c r="J265">
        <v>4.7E-2</v>
      </c>
      <c r="K265">
        <v>1.5202</v>
      </c>
      <c r="L265">
        <f t="shared" si="8"/>
        <v>92.732200000000006</v>
      </c>
    </row>
    <row r="266" spans="1:12" x14ac:dyDescent="0.2">
      <c r="A266" t="s">
        <v>469</v>
      </c>
      <c r="B266">
        <v>11</v>
      </c>
      <c r="C266">
        <v>62</v>
      </c>
      <c r="D266">
        <v>62</v>
      </c>
      <c r="E266" t="s">
        <v>30</v>
      </c>
      <c r="F266">
        <v>40.790700000000001</v>
      </c>
      <c r="G266">
        <v>-96.694019999999995</v>
      </c>
      <c r="H266">
        <v>3091815.3089999999</v>
      </c>
      <c r="I266">
        <v>3.0918000000000001</v>
      </c>
      <c r="J266">
        <v>3.85E-2</v>
      </c>
      <c r="K266">
        <v>1.2452000000000001</v>
      </c>
      <c r="L266">
        <f t="shared" si="8"/>
        <v>77.202400000000011</v>
      </c>
    </row>
    <row r="267" spans="1:12" x14ac:dyDescent="0.2">
      <c r="A267" t="s">
        <v>473</v>
      </c>
      <c r="B267">
        <v>281</v>
      </c>
      <c r="C267">
        <v>63</v>
      </c>
      <c r="D267">
        <v>63</v>
      </c>
      <c r="E267" t="s">
        <v>30</v>
      </c>
      <c r="F267">
        <v>40.790700000000001</v>
      </c>
      <c r="G267">
        <v>-96.694019999999995</v>
      </c>
      <c r="H267">
        <v>3091815.3089999999</v>
      </c>
      <c r="I267">
        <v>3.0918000000000001</v>
      </c>
      <c r="J267">
        <v>3.6400000000000002E-2</v>
      </c>
      <c r="K267">
        <v>1.1773</v>
      </c>
      <c r="L267">
        <f t="shared" si="8"/>
        <v>74.169899999999998</v>
      </c>
    </row>
    <row r="268" spans="1:12" x14ac:dyDescent="0.2">
      <c r="A268" t="s">
        <v>474</v>
      </c>
      <c r="B268">
        <v>5</v>
      </c>
      <c r="C268">
        <v>64</v>
      </c>
      <c r="D268">
        <v>64</v>
      </c>
      <c r="E268" t="s">
        <v>30</v>
      </c>
      <c r="F268">
        <v>40.790700000000001</v>
      </c>
      <c r="G268">
        <v>-96.694019999999995</v>
      </c>
      <c r="H268">
        <v>3091815.3089999999</v>
      </c>
      <c r="I268">
        <v>3.0918000000000001</v>
      </c>
      <c r="J268">
        <v>2.0299999999999999E-2</v>
      </c>
      <c r="K268">
        <v>0.65659999999999996</v>
      </c>
      <c r="L268">
        <f t="shared" si="8"/>
        <v>42.022399999999998</v>
      </c>
    </row>
    <row r="269" spans="1:12" x14ac:dyDescent="0.2">
      <c r="A269" t="s">
        <v>471</v>
      </c>
      <c r="B269">
        <v>224</v>
      </c>
      <c r="C269">
        <v>65</v>
      </c>
      <c r="D269">
        <v>65</v>
      </c>
      <c r="E269" t="s">
        <v>30</v>
      </c>
      <c r="F269">
        <v>40.790700000000001</v>
      </c>
      <c r="G269">
        <v>-96.694019999999995</v>
      </c>
      <c r="H269">
        <v>3091815.3089999999</v>
      </c>
      <c r="I269">
        <v>3.0918000000000001</v>
      </c>
      <c r="J269">
        <v>2.4500000000000001E-2</v>
      </c>
      <c r="K269">
        <v>0.79239999999999999</v>
      </c>
      <c r="L269">
        <f t="shared" si="8"/>
        <v>51.506</v>
      </c>
    </row>
    <row r="270" spans="1:12" x14ac:dyDescent="0.2">
      <c r="A270" t="s">
        <v>472</v>
      </c>
      <c r="B270">
        <v>743</v>
      </c>
      <c r="C270">
        <v>66</v>
      </c>
      <c r="D270">
        <v>66</v>
      </c>
      <c r="E270" t="s">
        <v>30</v>
      </c>
      <c r="F270">
        <v>40.790700000000001</v>
      </c>
      <c r="G270">
        <v>-96.694019999999995</v>
      </c>
      <c r="H270">
        <v>3091815.3089999999</v>
      </c>
      <c r="I270">
        <v>3.0918000000000001</v>
      </c>
      <c r="J270">
        <v>3.4299999999999997E-2</v>
      </c>
      <c r="K270">
        <v>1.1093999999999999</v>
      </c>
      <c r="L270">
        <f t="shared" si="8"/>
        <v>73.220399999999998</v>
      </c>
    </row>
    <row r="271" spans="1:12" x14ac:dyDescent="0.2">
      <c r="A271" t="s">
        <v>490</v>
      </c>
      <c r="B271">
        <v>338</v>
      </c>
      <c r="C271">
        <v>67</v>
      </c>
      <c r="D271">
        <v>67</v>
      </c>
      <c r="E271" t="s">
        <v>30</v>
      </c>
      <c r="F271">
        <v>40.790700000000001</v>
      </c>
      <c r="G271">
        <v>-96.694019999999995</v>
      </c>
      <c r="H271">
        <v>3091815.3089999999</v>
      </c>
      <c r="I271">
        <v>3.0918000000000001</v>
      </c>
      <c r="J271">
        <v>1.7999999999999999E-2</v>
      </c>
      <c r="K271">
        <v>0.58220000000000005</v>
      </c>
      <c r="L271">
        <f t="shared" si="8"/>
        <v>39.007400000000004</v>
      </c>
    </row>
    <row r="272" spans="1:12" x14ac:dyDescent="0.2">
      <c r="A272" t="s">
        <v>488</v>
      </c>
      <c r="B272">
        <v>56</v>
      </c>
      <c r="C272">
        <v>68</v>
      </c>
      <c r="D272">
        <v>68</v>
      </c>
      <c r="E272" t="s">
        <v>30</v>
      </c>
      <c r="F272">
        <v>40.790700000000001</v>
      </c>
      <c r="G272">
        <v>-96.694019999999995</v>
      </c>
      <c r="H272">
        <v>3091815.3089999999</v>
      </c>
      <c r="I272">
        <v>3.0918000000000001</v>
      </c>
      <c r="J272">
        <v>3.0499999999999999E-2</v>
      </c>
      <c r="K272">
        <v>0.98650000000000004</v>
      </c>
      <c r="L272">
        <f t="shared" si="8"/>
        <v>67.082000000000008</v>
      </c>
    </row>
    <row r="273" spans="1:12" x14ac:dyDescent="0.2">
      <c r="A273" t="s">
        <v>489</v>
      </c>
      <c r="B273">
        <v>54</v>
      </c>
      <c r="C273">
        <v>69</v>
      </c>
      <c r="D273">
        <v>69</v>
      </c>
      <c r="E273" t="s">
        <v>30</v>
      </c>
      <c r="F273">
        <v>40.790700000000001</v>
      </c>
      <c r="G273">
        <v>-96.694019999999995</v>
      </c>
      <c r="H273">
        <v>3091815.3089999999</v>
      </c>
      <c r="I273">
        <v>3.0918000000000001</v>
      </c>
      <c r="J273">
        <v>2.64E-2</v>
      </c>
      <c r="K273">
        <v>0.85389999999999999</v>
      </c>
      <c r="L273">
        <f t="shared" si="8"/>
        <v>58.9191</v>
      </c>
    </row>
    <row r="274" spans="1:12" x14ac:dyDescent="0.2">
      <c r="A274" t="s">
        <v>492</v>
      </c>
      <c r="B274">
        <v>85</v>
      </c>
      <c r="C274">
        <v>70</v>
      </c>
      <c r="D274">
        <v>70</v>
      </c>
      <c r="E274" t="s">
        <v>30</v>
      </c>
      <c r="F274">
        <v>40.790700000000001</v>
      </c>
      <c r="G274">
        <v>-96.694019999999995</v>
      </c>
      <c r="H274">
        <v>3091815.3089999999</v>
      </c>
      <c r="I274">
        <v>3.0918000000000001</v>
      </c>
      <c r="J274">
        <v>3.2800000000000003E-2</v>
      </c>
      <c r="K274">
        <v>1.0609</v>
      </c>
      <c r="L274">
        <f t="shared" si="8"/>
        <v>74.262999999999991</v>
      </c>
    </row>
    <row r="275" spans="1:12" x14ac:dyDescent="0.2">
      <c r="A275" t="s">
        <v>420</v>
      </c>
      <c r="B275">
        <v>99</v>
      </c>
      <c r="C275">
        <v>71</v>
      </c>
      <c r="D275">
        <v>71</v>
      </c>
      <c r="E275" t="s">
        <v>30</v>
      </c>
      <c r="F275">
        <v>40.790700000000001</v>
      </c>
      <c r="G275">
        <v>-96.694019999999995</v>
      </c>
      <c r="H275">
        <v>3091815.3089999999</v>
      </c>
      <c r="I275">
        <v>3.0918000000000001</v>
      </c>
      <c r="J275">
        <v>2.0899999999999998E-2</v>
      </c>
      <c r="K275">
        <v>0.67600000000000005</v>
      </c>
      <c r="L275">
        <f t="shared" si="8"/>
        <v>47.996000000000002</v>
      </c>
    </row>
    <row r="276" spans="1:12" x14ac:dyDescent="0.2">
      <c r="A276" t="s">
        <v>421</v>
      </c>
      <c r="B276">
        <v>350</v>
      </c>
      <c r="C276">
        <v>72</v>
      </c>
      <c r="D276">
        <v>72</v>
      </c>
      <c r="E276" t="s">
        <v>30</v>
      </c>
      <c r="F276">
        <v>40.790700000000001</v>
      </c>
      <c r="G276">
        <v>-96.694019999999995</v>
      </c>
      <c r="H276">
        <v>3091815.3089999999</v>
      </c>
      <c r="I276">
        <v>3.0918000000000001</v>
      </c>
      <c r="J276">
        <v>1.8800000000000001E-2</v>
      </c>
      <c r="K276">
        <v>0.60809999999999997</v>
      </c>
      <c r="L276">
        <f t="shared" si="8"/>
        <v>43.783200000000001</v>
      </c>
    </row>
    <row r="277" spans="1:12" x14ac:dyDescent="0.2">
      <c r="A277" t="s">
        <v>418</v>
      </c>
      <c r="B277">
        <v>149</v>
      </c>
      <c r="C277">
        <v>73</v>
      </c>
      <c r="D277">
        <v>73</v>
      </c>
      <c r="E277" t="s">
        <v>30</v>
      </c>
      <c r="F277">
        <v>40.790700000000001</v>
      </c>
      <c r="G277">
        <v>-96.694019999999995</v>
      </c>
      <c r="H277">
        <v>3091815.3089999999</v>
      </c>
      <c r="I277">
        <v>3.0918000000000001</v>
      </c>
      <c r="J277">
        <v>2.7900000000000001E-2</v>
      </c>
      <c r="K277">
        <v>0.90239999999999998</v>
      </c>
      <c r="L277">
        <f t="shared" si="8"/>
        <v>65.875199999999992</v>
      </c>
    </row>
    <row r="278" spans="1:12" x14ac:dyDescent="0.2">
      <c r="A278" t="s">
        <v>422</v>
      </c>
      <c r="B278">
        <v>327</v>
      </c>
      <c r="C278">
        <v>74</v>
      </c>
      <c r="D278">
        <v>74</v>
      </c>
      <c r="E278" t="s">
        <v>30</v>
      </c>
      <c r="F278">
        <v>40.790700000000001</v>
      </c>
      <c r="G278">
        <v>-96.694019999999995</v>
      </c>
      <c r="H278">
        <v>3091815.3089999999</v>
      </c>
      <c r="I278">
        <v>3.0918000000000001</v>
      </c>
      <c r="J278">
        <v>1.61E-2</v>
      </c>
      <c r="K278">
        <v>0.52070000000000005</v>
      </c>
      <c r="L278">
        <f t="shared" si="8"/>
        <v>38.531800000000004</v>
      </c>
    </row>
    <row r="279" spans="1:12" x14ac:dyDescent="0.2">
      <c r="A279" t="s">
        <v>518</v>
      </c>
      <c r="B279">
        <v>315</v>
      </c>
      <c r="C279">
        <v>75</v>
      </c>
      <c r="D279">
        <v>75</v>
      </c>
      <c r="E279" t="s">
        <v>30</v>
      </c>
      <c r="F279">
        <v>40.790700000000001</v>
      </c>
      <c r="G279">
        <v>-96.694019999999995</v>
      </c>
      <c r="H279">
        <v>3091815.3089999999</v>
      </c>
      <c r="I279">
        <v>3.0918000000000001</v>
      </c>
      <c r="J279">
        <v>1.84E-2</v>
      </c>
      <c r="K279">
        <v>0.59509999999999996</v>
      </c>
      <c r="L279">
        <f t="shared" si="8"/>
        <v>44.6325</v>
      </c>
    </row>
    <row r="280" spans="1:12" x14ac:dyDescent="0.2">
      <c r="A280" t="s">
        <v>435</v>
      </c>
      <c r="B280">
        <v>509</v>
      </c>
      <c r="C280">
        <v>76</v>
      </c>
      <c r="D280">
        <v>76</v>
      </c>
      <c r="E280" t="s">
        <v>30</v>
      </c>
      <c r="F280">
        <v>40.790700000000001</v>
      </c>
      <c r="G280">
        <v>-96.694019999999995</v>
      </c>
      <c r="H280">
        <v>3091815.3089999999</v>
      </c>
      <c r="I280">
        <v>3.0918000000000001</v>
      </c>
      <c r="J280">
        <v>2.0299999999999999E-2</v>
      </c>
      <c r="K280">
        <v>0.65659999999999996</v>
      </c>
      <c r="L280">
        <f t="shared" si="8"/>
        <v>49.901599999999995</v>
      </c>
    </row>
    <row r="281" spans="1:12" x14ac:dyDescent="0.2">
      <c r="A281" t="s">
        <v>432</v>
      </c>
      <c r="B281">
        <v>73</v>
      </c>
      <c r="C281">
        <v>77</v>
      </c>
      <c r="D281">
        <v>77</v>
      </c>
      <c r="E281" t="s">
        <v>30</v>
      </c>
      <c r="F281">
        <v>40.790700000000001</v>
      </c>
      <c r="G281">
        <v>-96.694019999999995</v>
      </c>
      <c r="H281">
        <v>3091815.3089999999</v>
      </c>
      <c r="I281">
        <v>3.0918000000000001</v>
      </c>
      <c r="J281">
        <v>1.3899999999999999E-2</v>
      </c>
      <c r="K281">
        <v>0.4496</v>
      </c>
      <c r="L281">
        <f t="shared" si="8"/>
        <v>34.619199999999999</v>
      </c>
    </row>
    <row r="282" spans="1:12" x14ac:dyDescent="0.2">
      <c r="A282" t="s">
        <v>436</v>
      </c>
      <c r="B282">
        <v>400</v>
      </c>
      <c r="C282">
        <v>78</v>
      </c>
      <c r="D282">
        <v>78</v>
      </c>
      <c r="E282" t="s">
        <v>30</v>
      </c>
      <c r="F282">
        <v>40.790700000000001</v>
      </c>
      <c r="G282">
        <v>-96.694019999999995</v>
      </c>
      <c r="H282">
        <v>3091815.3089999999</v>
      </c>
      <c r="I282">
        <v>3.0918000000000001</v>
      </c>
      <c r="J282">
        <v>1.6199999999999999E-2</v>
      </c>
      <c r="K282">
        <v>0.52400000000000002</v>
      </c>
      <c r="L282">
        <f t="shared" si="8"/>
        <v>40.872</v>
      </c>
    </row>
    <row r="283" spans="1:12" x14ac:dyDescent="0.2">
      <c r="A283" t="s">
        <v>437</v>
      </c>
      <c r="B283">
        <v>199</v>
      </c>
      <c r="C283">
        <v>79</v>
      </c>
      <c r="D283">
        <v>79</v>
      </c>
      <c r="E283" t="s">
        <v>30</v>
      </c>
      <c r="F283">
        <v>40.790700000000001</v>
      </c>
      <c r="G283">
        <v>-96.694019999999995</v>
      </c>
      <c r="H283">
        <v>3091815.3089999999</v>
      </c>
      <c r="I283">
        <v>3.0918000000000001</v>
      </c>
      <c r="J283">
        <v>1.61E-2</v>
      </c>
      <c r="K283">
        <v>0.52070000000000005</v>
      </c>
      <c r="L283">
        <f t="shared" si="8"/>
        <v>41.135300000000001</v>
      </c>
    </row>
    <row r="284" spans="1:12" x14ac:dyDescent="0.2">
      <c r="A284" t="s">
        <v>427</v>
      </c>
      <c r="B284">
        <v>685</v>
      </c>
      <c r="C284">
        <v>80</v>
      </c>
      <c r="D284">
        <v>80</v>
      </c>
      <c r="E284" t="s">
        <v>30</v>
      </c>
      <c r="F284">
        <v>40.790700000000001</v>
      </c>
      <c r="G284">
        <v>-96.694019999999995</v>
      </c>
      <c r="H284">
        <v>3091815.3089999999</v>
      </c>
      <c r="I284">
        <v>3.0918000000000001</v>
      </c>
      <c r="J284">
        <v>1.49E-2</v>
      </c>
      <c r="K284">
        <v>0.4819</v>
      </c>
      <c r="L284">
        <f t="shared" si="8"/>
        <v>38.552</v>
      </c>
    </row>
    <row r="285" spans="1:12" x14ac:dyDescent="0.2">
      <c r="A285" t="s">
        <v>425</v>
      </c>
      <c r="B285">
        <v>348</v>
      </c>
      <c r="C285">
        <v>81</v>
      </c>
      <c r="D285">
        <v>81</v>
      </c>
      <c r="E285" t="s">
        <v>30</v>
      </c>
      <c r="F285">
        <v>40.790700000000001</v>
      </c>
      <c r="G285">
        <v>-96.694019999999995</v>
      </c>
      <c r="H285">
        <v>3091815.3089999999</v>
      </c>
      <c r="I285">
        <v>3.0918000000000001</v>
      </c>
      <c r="J285">
        <v>1.6199999999999999E-2</v>
      </c>
      <c r="K285">
        <v>0.52400000000000002</v>
      </c>
      <c r="L285">
        <f t="shared" si="8"/>
        <v>42.444000000000003</v>
      </c>
    </row>
    <row r="286" spans="1:12" x14ac:dyDescent="0.2">
      <c r="A286" t="s">
        <v>430</v>
      </c>
      <c r="B286">
        <v>238</v>
      </c>
      <c r="C286">
        <v>82</v>
      </c>
      <c r="D286">
        <v>82</v>
      </c>
      <c r="E286" t="s">
        <v>30</v>
      </c>
      <c r="F286">
        <v>40.790700000000001</v>
      </c>
      <c r="G286">
        <v>-96.694019999999995</v>
      </c>
      <c r="H286">
        <v>3091815.3089999999</v>
      </c>
      <c r="I286">
        <v>3.0918000000000001</v>
      </c>
      <c r="J286">
        <v>1.7100000000000001E-2</v>
      </c>
      <c r="K286">
        <v>0.55310000000000004</v>
      </c>
      <c r="L286">
        <f t="shared" si="8"/>
        <v>45.354200000000006</v>
      </c>
    </row>
    <row r="287" spans="1:12" x14ac:dyDescent="0.2">
      <c r="A287" t="s">
        <v>431</v>
      </c>
      <c r="B287">
        <v>197</v>
      </c>
      <c r="C287">
        <v>83</v>
      </c>
      <c r="D287">
        <v>83</v>
      </c>
      <c r="E287" t="s">
        <v>30</v>
      </c>
      <c r="F287">
        <v>40.790700000000001</v>
      </c>
      <c r="G287">
        <v>-96.694019999999995</v>
      </c>
      <c r="H287">
        <v>3091815.3089999999</v>
      </c>
      <c r="I287">
        <v>3.0918000000000001</v>
      </c>
      <c r="J287">
        <v>1.44E-2</v>
      </c>
      <c r="K287">
        <v>0.4657</v>
      </c>
      <c r="L287">
        <f t="shared" si="8"/>
        <v>38.653100000000002</v>
      </c>
    </row>
    <row r="288" spans="1:12" x14ac:dyDescent="0.2">
      <c r="A288" t="s">
        <v>428</v>
      </c>
      <c r="B288">
        <v>979</v>
      </c>
      <c r="C288">
        <v>84</v>
      </c>
      <c r="D288">
        <v>84</v>
      </c>
      <c r="E288" t="s">
        <v>30</v>
      </c>
      <c r="F288">
        <v>40.790700000000001</v>
      </c>
      <c r="G288">
        <v>-96.694019999999995</v>
      </c>
      <c r="H288">
        <v>3091815.3089999999</v>
      </c>
      <c r="I288">
        <v>3.0918000000000001</v>
      </c>
      <c r="J288">
        <v>9.5999999999999992E-3</v>
      </c>
      <c r="K288">
        <v>0.3105</v>
      </c>
      <c r="L288">
        <f t="shared" si="8"/>
        <v>26.082000000000001</v>
      </c>
    </row>
    <row r="289" spans="1:13" x14ac:dyDescent="0.2">
      <c r="A289" t="s">
        <v>429</v>
      </c>
      <c r="B289">
        <v>402</v>
      </c>
      <c r="C289">
        <v>85</v>
      </c>
      <c r="D289">
        <v>85</v>
      </c>
      <c r="E289" t="s">
        <v>30</v>
      </c>
      <c r="F289">
        <v>40.790700000000001</v>
      </c>
      <c r="G289">
        <v>-96.694019999999995</v>
      </c>
      <c r="H289">
        <v>3091815.3089999999</v>
      </c>
      <c r="I289">
        <v>3.0918000000000001</v>
      </c>
      <c r="J289">
        <v>1.01E-2</v>
      </c>
      <c r="K289">
        <v>0.32669999999999999</v>
      </c>
      <c r="L289">
        <f t="shared" si="8"/>
        <v>27.769500000000001</v>
      </c>
    </row>
    <row r="290" spans="1:13" x14ac:dyDescent="0.2">
      <c r="A290" t="s">
        <v>449</v>
      </c>
      <c r="B290">
        <v>214</v>
      </c>
      <c r="C290">
        <v>86</v>
      </c>
      <c r="D290">
        <v>86</v>
      </c>
      <c r="E290" t="s">
        <v>30</v>
      </c>
      <c r="F290">
        <v>40.790700000000001</v>
      </c>
      <c r="G290">
        <v>-96.694019999999995</v>
      </c>
      <c r="H290">
        <v>3091815.3089999999</v>
      </c>
      <c r="I290">
        <v>3.0918000000000001</v>
      </c>
      <c r="J290">
        <v>1.24E-2</v>
      </c>
      <c r="K290">
        <v>0.40110000000000001</v>
      </c>
      <c r="L290">
        <f t="shared" si="8"/>
        <v>34.494599999999998</v>
      </c>
    </row>
    <row r="291" spans="1:13" x14ac:dyDescent="0.2">
      <c r="A291" t="s">
        <v>450</v>
      </c>
      <c r="B291">
        <v>542</v>
      </c>
      <c r="C291">
        <v>87</v>
      </c>
      <c r="D291">
        <v>87</v>
      </c>
      <c r="E291" t="s">
        <v>30</v>
      </c>
      <c r="F291">
        <v>40.790700000000001</v>
      </c>
      <c r="G291">
        <v>-96.694019999999995</v>
      </c>
      <c r="H291">
        <v>3091815.3089999999</v>
      </c>
      <c r="I291">
        <v>3.0918000000000001</v>
      </c>
      <c r="J291">
        <v>1.44E-2</v>
      </c>
      <c r="K291">
        <v>0.4657</v>
      </c>
      <c r="L291">
        <f t="shared" si="8"/>
        <v>40.515900000000002</v>
      </c>
    </row>
    <row r="292" spans="1:13" x14ac:dyDescent="0.2">
      <c r="A292" t="s">
        <v>447</v>
      </c>
      <c r="B292">
        <v>676</v>
      </c>
      <c r="C292">
        <v>88</v>
      </c>
      <c r="D292">
        <v>88</v>
      </c>
      <c r="E292" t="s">
        <v>30</v>
      </c>
      <c r="F292">
        <v>40.790700000000001</v>
      </c>
      <c r="G292">
        <v>-96.694019999999995</v>
      </c>
      <c r="H292">
        <v>3091815.3089999999</v>
      </c>
      <c r="I292">
        <v>3.0918000000000001</v>
      </c>
      <c r="J292">
        <v>1.44E-2</v>
      </c>
      <c r="K292">
        <v>0.4657</v>
      </c>
      <c r="L292">
        <f t="shared" si="8"/>
        <v>40.9816</v>
      </c>
    </row>
    <row r="293" spans="1:13" x14ac:dyDescent="0.2">
      <c r="A293" t="s">
        <v>448</v>
      </c>
      <c r="B293">
        <v>1535</v>
      </c>
      <c r="C293">
        <v>89</v>
      </c>
      <c r="D293">
        <v>89</v>
      </c>
      <c r="E293" t="s">
        <v>30</v>
      </c>
      <c r="F293">
        <v>40.790700000000001</v>
      </c>
      <c r="G293">
        <v>-96.694019999999995</v>
      </c>
      <c r="H293">
        <v>3091815.3089999999</v>
      </c>
      <c r="I293">
        <v>3.0918000000000001</v>
      </c>
      <c r="J293">
        <v>1.17E-2</v>
      </c>
      <c r="K293">
        <v>0.37840000000000001</v>
      </c>
      <c r="L293">
        <f t="shared" si="8"/>
        <v>33.677599999999998</v>
      </c>
    </row>
    <row r="294" spans="1:13" x14ac:dyDescent="0.2">
      <c r="A294" t="s">
        <v>453</v>
      </c>
      <c r="B294">
        <v>1347</v>
      </c>
      <c r="C294">
        <v>90</v>
      </c>
      <c r="D294">
        <v>90</v>
      </c>
      <c r="E294" t="s">
        <v>30</v>
      </c>
      <c r="F294">
        <v>40.790700000000001</v>
      </c>
      <c r="G294">
        <v>-96.694019999999995</v>
      </c>
      <c r="H294">
        <v>3091815.3089999999</v>
      </c>
      <c r="I294">
        <v>3.0918000000000001</v>
      </c>
      <c r="J294">
        <v>9.9000000000000008E-3</v>
      </c>
      <c r="K294">
        <v>0.32019999999999998</v>
      </c>
      <c r="L294">
        <f t="shared" si="8"/>
        <v>28.817999999999998</v>
      </c>
    </row>
    <row r="295" spans="1:13" x14ac:dyDescent="0.2">
      <c r="A295" t="s">
        <v>454</v>
      </c>
      <c r="B295">
        <v>453</v>
      </c>
      <c r="C295">
        <v>91</v>
      </c>
      <c r="D295">
        <v>91</v>
      </c>
      <c r="E295" t="s">
        <v>30</v>
      </c>
      <c r="F295">
        <v>40.790700000000001</v>
      </c>
      <c r="G295">
        <v>-96.694019999999995</v>
      </c>
      <c r="H295">
        <v>3091815.3089999999</v>
      </c>
      <c r="I295">
        <v>3.0918000000000001</v>
      </c>
      <c r="J295">
        <v>7.1999999999999998E-3</v>
      </c>
      <c r="K295">
        <v>0.2329</v>
      </c>
      <c r="L295">
        <f t="shared" si="8"/>
        <v>21.193899999999999</v>
      </c>
    </row>
    <row r="296" spans="1:13" x14ac:dyDescent="0.2">
      <c r="A296" t="s">
        <v>451</v>
      </c>
      <c r="B296">
        <v>926</v>
      </c>
      <c r="C296">
        <v>92</v>
      </c>
      <c r="D296">
        <v>92</v>
      </c>
      <c r="E296" t="s">
        <v>30</v>
      </c>
      <c r="F296">
        <v>40.790700000000001</v>
      </c>
      <c r="G296">
        <v>-96.694019999999995</v>
      </c>
      <c r="H296">
        <v>3091815.3089999999</v>
      </c>
      <c r="I296">
        <v>3.0918000000000001</v>
      </c>
      <c r="J296">
        <v>1.0800000000000001E-2</v>
      </c>
      <c r="K296">
        <v>0.3493</v>
      </c>
      <c r="L296">
        <f t="shared" si="8"/>
        <v>32.135599999999997</v>
      </c>
    </row>
    <row r="297" spans="1:13" x14ac:dyDescent="0.2">
      <c r="A297" t="s">
        <v>452</v>
      </c>
      <c r="B297">
        <v>1372</v>
      </c>
      <c r="C297">
        <v>93</v>
      </c>
      <c r="D297">
        <v>93</v>
      </c>
      <c r="E297" t="s">
        <v>30</v>
      </c>
      <c r="F297">
        <v>40.790700000000001</v>
      </c>
      <c r="G297">
        <v>-96.694019999999995</v>
      </c>
      <c r="H297">
        <v>3091815.3089999999</v>
      </c>
      <c r="I297">
        <v>3.0918000000000001</v>
      </c>
      <c r="J297">
        <v>1.35E-2</v>
      </c>
      <c r="K297">
        <v>0.43659999999999999</v>
      </c>
      <c r="L297">
        <f t="shared" si="8"/>
        <v>40.6038</v>
      </c>
    </row>
    <row r="298" spans="1:13" x14ac:dyDescent="0.2">
      <c r="A298" t="s">
        <v>440</v>
      </c>
      <c r="B298">
        <v>2046</v>
      </c>
      <c r="C298">
        <v>94</v>
      </c>
      <c r="D298">
        <v>94</v>
      </c>
      <c r="E298" t="s">
        <v>30</v>
      </c>
      <c r="F298">
        <v>40.790700000000001</v>
      </c>
      <c r="G298">
        <v>-96.694019999999995</v>
      </c>
      <c r="H298">
        <v>3091815.3089999999</v>
      </c>
      <c r="I298">
        <v>3.0918000000000001</v>
      </c>
      <c r="J298">
        <v>1.6199999999999999E-2</v>
      </c>
      <c r="K298">
        <v>0.52400000000000002</v>
      </c>
      <c r="L298">
        <f t="shared" si="8"/>
        <v>49.256</v>
      </c>
    </row>
    <row r="299" spans="1:13" x14ac:dyDescent="0.2">
      <c r="A299" t="s">
        <v>441</v>
      </c>
      <c r="B299">
        <v>2542</v>
      </c>
      <c r="C299">
        <v>95</v>
      </c>
      <c r="D299">
        <v>95</v>
      </c>
      <c r="E299" t="s">
        <v>30</v>
      </c>
      <c r="F299">
        <v>40.790700000000001</v>
      </c>
      <c r="G299">
        <v>-96.694019999999995</v>
      </c>
      <c r="H299">
        <v>3091815.3089999999</v>
      </c>
      <c r="I299">
        <v>3.0918000000000001</v>
      </c>
      <c r="J299">
        <v>1.5299999999999999E-2</v>
      </c>
      <c r="K299">
        <v>0.49490000000000001</v>
      </c>
      <c r="L299">
        <f t="shared" si="8"/>
        <v>47.015500000000003</v>
      </c>
    </row>
    <row r="300" spans="1:13" x14ac:dyDescent="0.2">
      <c r="A300" t="s">
        <v>439</v>
      </c>
      <c r="B300">
        <v>417</v>
      </c>
      <c r="C300">
        <v>96</v>
      </c>
      <c r="D300">
        <v>96</v>
      </c>
      <c r="E300" t="s">
        <v>30</v>
      </c>
      <c r="F300">
        <v>40.790700000000001</v>
      </c>
      <c r="G300">
        <v>-96.694019999999995</v>
      </c>
      <c r="H300">
        <v>3091815.3089999999</v>
      </c>
      <c r="I300">
        <v>3.0918000000000001</v>
      </c>
      <c r="J300">
        <v>9.9000000000000008E-3</v>
      </c>
      <c r="K300">
        <v>0.32019999999999998</v>
      </c>
      <c r="L300">
        <f t="shared" si="8"/>
        <v>30.739199999999997</v>
      </c>
    </row>
    <row r="301" spans="1:13" x14ac:dyDescent="0.2">
      <c r="A301" t="s">
        <v>445</v>
      </c>
      <c r="B301">
        <v>928</v>
      </c>
      <c r="C301">
        <v>97</v>
      </c>
      <c r="D301">
        <v>97</v>
      </c>
      <c r="E301" t="s">
        <v>30</v>
      </c>
      <c r="F301">
        <v>40.790700000000001</v>
      </c>
      <c r="G301">
        <v>-96.694019999999995</v>
      </c>
      <c r="H301">
        <v>3091815.3089999999</v>
      </c>
      <c r="I301">
        <v>3.0918000000000001</v>
      </c>
      <c r="J301">
        <v>6.3E-3</v>
      </c>
      <c r="K301">
        <v>0.20380000000000001</v>
      </c>
      <c r="L301">
        <f t="shared" si="8"/>
        <v>19.768599999999999</v>
      </c>
    </row>
    <row r="302" spans="1:13" x14ac:dyDescent="0.2">
      <c r="A302" t="s">
        <v>446</v>
      </c>
      <c r="B302">
        <v>927</v>
      </c>
      <c r="C302">
        <v>98</v>
      </c>
      <c r="D302">
        <v>98</v>
      </c>
      <c r="E302" t="s">
        <v>30</v>
      </c>
      <c r="F302">
        <v>40.790700000000001</v>
      </c>
      <c r="G302">
        <v>-96.694019999999995</v>
      </c>
      <c r="H302">
        <v>3091815.3089999999</v>
      </c>
      <c r="I302">
        <v>3.0918000000000001</v>
      </c>
      <c r="J302">
        <v>6.3E-3</v>
      </c>
      <c r="K302">
        <v>0.20380000000000001</v>
      </c>
      <c r="L302">
        <f t="shared" si="8"/>
        <v>19.9724</v>
      </c>
    </row>
    <row r="303" spans="1:13" x14ac:dyDescent="0.2">
      <c r="A303" t="s">
        <v>442</v>
      </c>
      <c r="B303">
        <v>670</v>
      </c>
      <c r="C303">
        <v>99</v>
      </c>
      <c r="D303">
        <v>99</v>
      </c>
      <c r="E303" t="s">
        <v>30</v>
      </c>
      <c r="F303">
        <v>40.790700000000001</v>
      </c>
      <c r="G303">
        <v>-96.694019999999995</v>
      </c>
      <c r="H303">
        <v>3091815.3089999999</v>
      </c>
      <c r="I303">
        <v>3.0918000000000001</v>
      </c>
      <c r="J303">
        <v>8.8999999999999999E-3</v>
      </c>
      <c r="K303">
        <v>0.28789999999999999</v>
      </c>
      <c r="L303">
        <f t="shared" si="8"/>
        <v>28.502099999999999</v>
      </c>
    </row>
    <row r="304" spans="1:13" x14ac:dyDescent="0.2">
      <c r="A304" t="s">
        <v>443</v>
      </c>
      <c r="B304">
        <v>473</v>
      </c>
      <c r="C304">
        <v>100</v>
      </c>
      <c r="D304">
        <v>100</v>
      </c>
      <c r="E304" t="s">
        <v>30</v>
      </c>
      <c r="F304">
        <v>40.790700000000001</v>
      </c>
      <c r="G304">
        <v>-96.694019999999995</v>
      </c>
      <c r="H304">
        <v>3091815.3089999999</v>
      </c>
      <c r="I304">
        <v>3.0918000000000001</v>
      </c>
      <c r="J304">
        <v>1.8E-3</v>
      </c>
      <c r="K304">
        <v>5.8200000000000002E-2</v>
      </c>
      <c r="L304">
        <f t="shared" si="8"/>
        <v>5.82</v>
      </c>
      <c r="M304">
        <f>SUM(L204:L304)/100</f>
        <v>50.521816000000008</v>
      </c>
    </row>
    <row r="305" spans="1:12" x14ac:dyDescent="0.2">
      <c r="A305" t="s">
        <v>524</v>
      </c>
      <c r="B305">
        <v>6</v>
      </c>
      <c r="C305">
        <v>1</v>
      </c>
      <c r="D305">
        <v>1</v>
      </c>
      <c r="E305" t="s">
        <v>36</v>
      </c>
      <c r="F305">
        <v>40.802079999999997</v>
      </c>
      <c r="G305">
        <v>-96.662999999999997</v>
      </c>
      <c r="H305">
        <v>3091830.2629999998</v>
      </c>
      <c r="I305">
        <v>3.0918000000000001</v>
      </c>
      <c r="J305">
        <v>3.5999999999999999E-3</v>
      </c>
      <c r="K305">
        <v>0.1164</v>
      </c>
      <c r="L305">
        <f t="shared" si="8"/>
        <v>0.1164</v>
      </c>
    </row>
    <row r="306" spans="1:12" x14ac:dyDescent="0.2">
      <c r="A306" t="s">
        <v>523</v>
      </c>
      <c r="B306">
        <v>15</v>
      </c>
      <c r="C306">
        <v>2</v>
      </c>
      <c r="D306">
        <v>2</v>
      </c>
      <c r="E306" t="s">
        <v>36</v>
      </c>
      <c r="F306">
        <v>40.802079999999997</v>
      </c>
      <c r="G306">
        <v>-96.662999999999997</v>
      </c>
      <c r="H306">
        <v>3091830.2629999998</v>
      </c>
      <c r="I306">
        <v>3.0918000000000001</v>
      </c>
      <c r="J306">
        <v>1.77E-2</v>
      </c>
      <c r="K306">
        <v>0.57250000000000001</v>
      </c>
      <c r="L306">
        <f t="shared" si="8"/>
        <v>1.145</v>
      </c>
    </row>
    <row r="307" spans="1:12" x14ac:dyDescent="0.2">
      <c r="A307" t="s">
        <v>534</v>
      </c>
      <c r="B307">
        <v>48</v>
      </c>
      <c r="C307">
        <v>3</v>
      </c>
      <c r="D307">
        <v>3</v>
      </c>
      <c r="E307" t="s">
        <v>36</v>
      </c>
      <c r="F307">
        <v>40.802079999999997</v>
      </c>
      <c r="G307">
        <v>-96.662999999999997</v>
      </c>
      <c r="H307">
        <v>3091830.2629999998</v>
      </c>
      <c r="I307">
        <v>3.0918000000000001</v>
      </c>
      <c r="J307">
        <v>7.7000000000000002E-3</v>
      </c>
      <c r="K307">
        <v>0.249</v>
      </c>
      <c r="L307">
        <f t="shared" si="8"/>
        <v>0.747</v>
      </c>
    </row>
    <row r="308" spans="1:12" x14ac:dyDescent="0.2">
      <c r="A308" t="s">
        <v>533</v>
      </c>
      <c r="B308">
        <v>80</v>
      </c>
      <c r="C308">
        <v>4</v>
      </c>
      <c r="D308">
        <v>4</v>
      </c>
      <c r="E308" t="s">
        <v>36</v>
      </c>
      <c r="F308">
        <v>40.802079999999997</v>
      </c>
      <c r="G308">
        <v>-96.662999999999997</v>
      </c>
      <c r="H308">
        <v>3091830.2629999998</v>
      </c>
      <c r="I308">
        <v>3.0918000000000001</v>
      </c>
      <c r="J308">
        <v>4.7999999999999996E-3</v>
      </c>
      <c r="K308">
        <v>0.1552</v>
      </c>
      <c r="L308">
        <f t="shared" si="8"/>
        <v>0.62080000000000002</v>
      </c>
    </row>
    <row r="309" spans="1:12" x14ac:dyDescent="0.2">
      <c r="A309" t="s">
        <v>538</v>
      </c>
      <c r="B309">
        <v>29</v>
      </c>
      <c r="C309">
        <v>5</v>
      </c>
      <c r="D309">
        <v>5</v>
      </c>
      <c r="E309" t="s">
        <v>36</v>
      </c>
      <c r="F309">
        <v>40.802079999999997</v>
      </c>
      <c r="G309">
        <v>-96.662999999999997</v>
      </c>
      <c r="H309">
        <v>3091830.2629999998</v>
      </c>
      <c r="I309">
        <v>3.0918000000000001</v>
      </c>
      <c r="J309">
        <v>6.7000000000000002E-3</v>
      </c>
      <c r="K309">
        <v>0.2167</v>
      </c>
      <c r="L309">
        <f t="shared" si="8"/>
        <v>1.0834999999999999</v>
      </c>
    </row>
    <row r="310" spans="1:12" x14ac:dyDescent="0.2">
      <c r="A310" t="s">
        <v>526</v>
      </c>
      <c r="B310">
        <v>1</v>
      </c>
      <c r="C310">
        <v>6</v>
      </c>
      <c r="D310">
        <v>6</v>
      </c>
      <c r="E310" t="s">
        <v>36</v>
      </c>
      <c r="F310">
        <v>40.802079999999997</v>
      </c>
      <c r="G310">
        <v>-96.662999999999997</v>
      </c>
      <c r="H310">
        <v>3091830.2629999998</v>
      </c>
      <c r="I310">
        <v>3.0918000000000001</v>
      </c>
      <c r="J310">
        <v>4.4999999999999997E-3</v>
      </c>
      <c r="K310">
        <v>0.14549999999999999</v>
      </c>
      <c r="L310">
        <f t="shared" si="8"/>
        <v>0.873</v>
      </c>
    </row>
    <row r="311" spans="1:12" x14ac:dyDescent="0.2">
      <c r="A311" t="s">
        <v>593</v>
      </c>
      <c r="B311">
        <v>89</v>
      </c>
      <c r="C311">
        <v>7</v>
      </c>
      <c r="D311">
        <v>7</v>
      </c>
      <c r="E311" t="s">
        <v>36</v>
      </c>
      <c r="F311">
        <v>40.802079999999997</v>
      </c>
      <c r="G311">
        <v>-96.662999999999997</v>
      </c>
      <c r="H311">
        <v>3091830.2629999998</v>
      </c>
      <c r="I311">
        <v>3.0918000000000001</v>
      </c>
      <c r="J311">
        <v>3.8999999999999998E-3</v>
      </c>
      <c r="K311">
        <v>0.12609999999999999</v>
      </c>
      <c r="L311">
        <f t="shared" si="8"/>
        <v>0.88269999999999993</v>
      </c>
    </row>
    <row r="312" spans="1:12" x14ac:dyDescent="0.2">
      <c r="A312" t="s">
        <v>591</v>
      </c>
      <c r="B312">
        <v>88</v>
      </c>
      <c r="C312">
        <v>8</v>
      </c>
      <c r="D312">
        <v>8</v>
      </c>
      <c r="E312" t="s">
        <v>36</v>
      </c>
      <c r="F312">
        <v>40.802079999999997</v>
      </c>
      <c r="G312">
        <v>-96.662999999999997</v>
      </c>
      <c r="H312">
        <v>3091830.2629999998</v>
      </c>
      <c r="I312">
        <v>3.0918000000000001</v>
      </c>
      <c r="J312">
        <v>4.7000000000000002E-3</v>
      </c>
      <c r="K312">
        <v>0.152</v>
      </c>
      <c r="L312">
        <f t="shared" si="8"/>
        <v>1.216</v>
      </c>
    </row>
    <row r="313" spans="1:12" x14ac:dyDescent="0.2">
      <c r="A313" t="s">
        <v>583</v>
      </c>
      <c r="B313">
        <v>37</v>
      </c>
      <c r="C313">
        <v>9</v>
      </c>
      <c r="D313">
        <v>9</v>
      </c>
      <c r="E313" t="s">
        <v>36</v>
      </c>
      <c r="F313">
        <v>40.802079999999997</v>
      </c>
      <c r="G313">
        <v>-96.662999999999997</v>
      </c>
      <c r="H313">
        <v>3091830.2629999998</v>
      </c>
      <c r="I313">
        <v>3.0918000000000001</v>
      </c>
      <c r="J313">
        <v>9.9000000000000008E-3</v>
      </c>
      <c r="K313">
        <v>0.32019999999999998</v>
      </c>
      <c r="L313">
        <f t="shared" si="8"/>
        <v>2.8817999999999997</v>
      </c>
    </row>
    <row r="314" spans="1:12" x14ac:dyDescent="0.2">
      <c r="A314" t="s">
        <v>584</v>
      </c>
      <c r="B314">
        <v>3</v>
      </c>
      <c r="C314">
        <v>10</v>
      </c>
      <c r="D314">
        <v>10</v>
      </c>
      <c r="E314" t="s">
        <v>36</v>
      </c>
      <c r="F314">
        <v>40.802079999999997</v>
      </c>
      <c r="G314">
        <v>-96.662999999999997</v>
      </c>
      <c r="H314">
        <v>3091830.2629999998</v>
      </c>
      <c r="I314">
        <v>3.0918000000000001</v>
      </c>
      <c r="J314">
        <v>4.4999999999999997E-3</v>
      </c>
      <c r="K314">
        <v>0.14549999999999999</v>
      </c>
      <c r="L314">
        <f t="shared" si="8"/>
        <v>1.4549999999999998</v>
      </c>
    </row>
    <row r="315" spans="1:12" x14ac:dyDescent="0.2">
      <c r="A315" t="s">
        <v>582</v>
      </c>
      <c r="B315">
        <v>90</v>
      </c>
      <c r="C315">
        <v>11</v>
      </c>
      <c r="D315">
        <v>11</v>
      </c>
      <c r="E315" t="s">
        <v>36</v>
      </c>
      <c r="F315">
        <v>40.802079999999997</v>
      </c>
      <c r="G315">
        <v>-96.662999999999997</v>
      </c>
      <c r="H315">
        <v>3091830.2629999998</v>
      </c>
      <c r="I315">
        <v>3.0918000000000001</v>
      </c>
      <c r="J315">
        <v>7.1000000000000004E-3</v>
      </c>
      <c r="K315">
        <v>0.2296</v>
      </c>
      <c r="L315">
        <f t="shared" si="8"/>
        <v>2.5255999999999998</v>
      </c>
    </row>
    <row r="316" spans="1:12" x14ac:dyDescent="0.2">
      <c r="A316" t="s">
        <v>586</v>
      </c>
      <c r="B316">
        <v>42</v>
      </c>
      <c r="C316">
        <v>12</v>
      </c>
      <c r="D316">
        <v>12</v>
      </c>
      <c r="E316" t="s">
        <v>36</v>
      </c>
      <c r="F316">
        <v>40.802079999999997</v>
      </c>
      <c r="G316">
        <v>-96.662999999999997</v>
      </c>
      <c r="H316">
        <v>3091830.2629999998</v>
      </c>
      <c r="I316">
        <v>3.0918000000000001</v>
      </c>
      <c r="J316">
        <v>3.5999999999999999E-3</v>
      </c>
      <c r="K316">
        <v>0.1164</v>
      </c>
      <c r="L316">
        <f t="shared" si="8"/>
        <v>1.3968</v>
      </c>
    </row>
    <row r="317" spans="1:12" x14ac:dyDescent="0.2">
      <c r="A317" t="s">
        <v>587</v>
      </c>
      <c r="B317">
        <v>18</v>
      </c>
      <c r="C317">
        <v>13</v>
      </c>
      <c r="D317">
        <v>13</v>
      </c>
      <c r="E317" t="s">
        <v>36</v>
      </c>
      <c r="F317">
        <v>40.802079999999997</v>
      </c>
      <c r="G317">
        <v>-96.662999999999997</v>
      </c>
      <c r="H317">
        <v>3091830.2629999998</v>
      </c>
      <c r="I317">
        <v>3.0918000000000001</v>
      </c>
      <c r="J317">
        <v>1.43E-2</v>
      </c>
      <c r="K317">
        <v>0.46250000000000002</v>
      </c>
      <c r="L317">
        <f t="shared" si="8"/>
        <v>6.0125000000000002</v>
      </c>
    </row>
    <row r="318" spans="1:12" x14ac:dyDescent="0.2">
      <c r="A318" t="s">
        <v>585</v>
      </c>
      <c r="B318">
        <v>24</v>
      </c>
      <c r="C318">
        <v>14</v>
      </c>
      <c r="D318">
        <v>14</v>
      </c>
      <c r="E318" t="s">
        <v>36</v>
      </c>
      <c r="F318">
        <v>40.802079999999997</v>
      </c>
      <c r="G318">
        <v>-96.662999999999997</v>
      </c>
      <c r="H318">
        <v>3091830.2629999998</v>
      </c>
      <c r="I318">
        <v>3.0918000000000001</v>
      </c>
      <c r="J318">
        <v>0.01</v>
      </c>
      <c r="K318">
        <v>0.32340000000000002</v>
      </c>
      <c r="L318">
        <f t="shared" si="8"/>
        <v>4.5276000000000005</v>
      </c>
    </row>
    <row r="319" spans="1:12" x14ac:dyDescent="0.2">
      <c r="A319" t="s">
        <v>601</v>
      </c>
      <c r="B319">
        <v>26</v>
      </c>
      <c r="C319">
        <v>15</v>
      </c>
      <c r="D319">
        <v>15</v>
      </c>
      <c r="E319" t="s">
        <v>36</v>
      </c>
      <c r="F319">
        <v>40.802079999999997</v>
      </c>
      <c r="G319">
        <v>-96.662999999999997</v>
      </c>
      <c r="H319">
        <v>3091830.2629999998</v>
      </c>
      <c r="I319">
        <v>3.0918000000000001</v>
      </c>
      <c r="J319">
        <v>8.3999999999999995E-3</v>
      </c>
      <c r="K319">
        <v>0.2717</v>
      </c>
      <c r="L319">
        <f t="shared" si="8"/>
        <v>4.0754999999999999</v>
      </c>
    </row>
    <row r="320" spans="1:12" x14ac:dyDescent="0.2">
      <c r="A320" t="s">
        <v>602</v>
      </c>
      <c r="B320">
        <v>7</v>
      </c>
      <c r="C320">
        <v>16</v>
      </c>
      <c r="D320">
        <v>16</v>
      </c>
      <c r="E320" t="s">
        <v>36</v>
      </c>
      <c r="F320">
        <v>40.802079999999997</v>
      </c>
      <c r="G320">
        <v>-96.662999999999997</v>
      </c>
      <c r="H320">
        <v>3091830.2629999998</v>
      </c>
      <c r="I320">
        <v>3.0918000000000001</v>
      </c>
      <c r="J320">
        <v>9.9000000000000008E-3</v>
      </c>
      <c r="K320">
        <v>0.32019999999999998</v>
      </c>
      <c r="L320">
        <f t="shared" si="8"/>
        <v>5.1231999999999998</v>
      </c>
    </row>
    <row r="321" spans="1:12" x14ac:dyDescent="0.2">
      <c r="A321" t="s">
        <v>600</v>
      </c>
      <c r="B321">
        <v>28</v>
      </c>
      <c r="C321">
        <v>17</v>
      </c>
      <c r="D321">
        <v>17</v>
      </c>
      <c r="E321" t="s">
        <v>36</v>
      </c>
      <c r="F321">
        <v>40.802079999999997</v>
      </c>
      <c r="G321">
        <v>-96.662999999999997</v>
      </c>
      <c r="H321">
        <v>3091830.2629999998</v>
      </c>
      <c r="I321">
        <v>3.0918000000000001</v>
      </c>
      <c r="J321">
        <v>1.0800000000000001E-2</v>
      </c>
      <c r="K321">
        <v>0.3493</v>
      </c>
      <c r="L321">
        <f t="shared" si="8"/>
        <v>5.9381000000000004</v>
      </c>
    </row>
    <row r="322" spans="1:12" x14ac:dyDescent="0.2">
      <c r="A322" t="s">
        <v>605</v>
      </c>
      <c r="B322">
        <v>9</v>
      </c>
      <c r="C322">
        <v>18</v>
      </c>
      <c r="D322">
        <v>18</v>
      </c>
      <c r="E322" t="s">
        <v>36</v>
      </c>
      <c r="F322">
        <v>40.802079999999997</v>
      </c>
      <c r="G322">
        <v>-96.662999999999997</v>
      </c>
      <c r="H322">
        <v>3091830.2629999998</v>
      </c>
      <c r="I322">
        <v>3.0918000000000001</v>
      </c>
      <c r="J322">
        <v>1.17E-2</v>
      </c>
      <c r="K322">
        <v>0.37840000000000001</v>
      </c>
      <c r="L322">
        <f t="shared" ref="L322:L385" si="9">K322*C322</f>
        <v>6.8112000000000004</v>
      </c>
    </row>
    <row r="323" spans="1:12" x14ac:dyDescent="0.2">
      <c r="A323" t="s">
        <v>603</v>
      </c>
      <c r="B323">
        <v>38</v>
      </c>
      <c r="C323">
        <v>19</v>
      </c>
      <c r="D323">
        <v>19</v>
      </c>
      <c r="E323" t="s">
        <v>36</v>
      </c>
      <c r="F323">
        <v>40.802079999999997</v>
      </c>
      <c r="G323">
        <v>-96.662999999999997</v>
      </c>
      <c r="H323">
        <v>3091830.2629999998</v>
      </c>
      <c r="I323">
        <v>3.0918000000000001</v>
      </c>
      <c r="J323">
        <v>1.2699999999999999E-2</v>
      </c>
      <c r="K323">
        <v>0.4108</v>
      </c>
      <c r="L323">
        <f t="shared" si="9"/>
        <v>7.8052000000000001</v>
      </c>
    </row>
    <row r="324" spans="1:12" x14ac:dyDescent="0.2">
      <c r="A324" t="s">
        <v>604</v>
      </c>
      <c r="B324">
        <v>65</v>
      </c>
      <c r="C324">
        <v>20</v>
      </c>
      <c r="D324">
        <v>20</v>
      </c>
      <c r="E324" t="s">
        <v>36</v>
      </c>
      <c r="F324">
        <v>40.802079999999997</v>
      </c>
      <c r="G324">
        <v>-96.662999999999997</v>
      </c>
      <c r="H324">
        <v>3091830.2629999998</v>
      </c>
      <c r="I324">
        <v>3.0918000000000001</v>
      </c>
      <c r="J324">
        <v>1.47E-2</v>
      </c>
      <c r="K324">
        <v>0.47549999999999998</v>
      </c>
      <c r="L324">
        <f t="shared" si="9"/>
        <v>9.51</v>
      </c>
    </row>
    <row r="325" spans="1:12" x14ac:dyDescent="0.2">
      <c r="A325" t="s">
        <v>596</v>
      </c>
      <c r="B325">
        <v>158</v>
      </c>
      <c r="C325">
        <v>21</v>
      </c>
      <c r="D325">
        <v>21</v>
      </c>
      <c r="E325" t="s">
        <v>36</v>
      </c>
      <c r="F325">
        <v>40.802079999999997</v>
      </c>
      <c r="G325">
        <v>-96.662999999999997</v>
      </c>
      <c r="H325">
        <v>3091830.2629999998</v>
      </c>
      <c r="I325">
        <v>3.0918000000000001</v>
      </c>
      <c r="J325">
        <v>1.4800000000000001E-2</v>
      </c>
      <c r="K325">
        <v>0.47870000000000001</v>
      </c>
      <c r="L325">
        <f t="shared" si="9"/>
        <v>10.0527</v>
      </c>
    </row>
    <row r="326" spans="1:12" x14ac:dyDescent="0.2">
      <c r="A326" t="s">
        <v>594</v>
      </c>
      <c r="B326">
        <v>2</v>
      </c>
      <c r="C326">
        <v>22</v>
      </c>
      <c r="D326">
        <v>22</v>
      </c>
      <c r="E326" t="s">
        <v>36</v>
      </c>
      <c r="F326">
        <v>40.802079999999997</v>
      </c>
      <c r="G326">
        <v>-96.662999999999997</v>
      </c>
      <c r="H326">
        <v>3091830.2629999998</v>
      </c>
      <c r="I326">
        <v>3.0918000000000001</v>
      </c>
      <c r="J326">
        <v>1.44E-2</v>
      </c>
      <c r="K326">
        <v>0.4657</v>
      </c>
      <c r="L326">
        <f t="shared" si="9"/>
        <v>10.2454</v>
      </c>
    </row>
    <row r="327" spans="1:12" x14ac:dyDescent="0.2">
      <c r="A327" t="s">
        <v>595</v>
      </c>
      <c r="B327">
        <v>64</v>
      </c>
      <c r="C327">
        <v>23</v>
      </c>
      <c r="D327">
        <v>23</v>
      </c>
      <c r="E327" t="s">
        <v>36</v>
      </c>
      <c r="F327">
        <v>40.802079999999997</v>
      </c>
      <c r="G327">
        <v>-96.662999999999997</v>
      </c>
      <c r="H327">
        <v>3091830.2629999998</v>
      </c>
      <c r="I327">
        <v>3.0918000000000001</v>
      </c>
      <c r="J327">
        <v>1.4999999999999999E-2</v>
      </c>
      <c r="K327">
        <v>0.48520000000000002</v>
      </c>
      <c r="L327">
        <f t="shared" si="9"/>
        <v>11.159600000000001</v>
      </c>
    </row>
    <row r="328" spans="1:12" x14ac:dyDescent="0.2">
      <c r="A328" t="s">
        <v>599</v>
      </c>
      <c r="B328">
        <v>8</v>
      </c>
      <c r="C328">
        <v>24</v>
      </c>
      <c r="D328">
        <v>24</v>
      </c>
      <c r="E328" t="s">
        <v>36</v>
      </c>
      <c r="F328">
        <v>40.802079999999997</v>
      </c>
      <c r="G328">
        <v>-96.662999999999997</v>
      </c>
      <c r="H328">
        <v>3091830.2629999998</v>
      </c>
      <c r="I328">
        <v>3.0918000000000001</v>
      </c>
      <c r="J328">
        <v>1.89E-2</v>
      </c>
      <c r="K328">
        <v>0.61129999999999995</v>
      </c>
      <c r="L328">
        <f t="shared" si="9"/>
        <v>14.671199999999999</v>
      </c>
    </row>
    <row r="329" spans="1:12" x14ac:dyDescent="0.2">
      <c r="A329" t="s">
        <v>597</v>
      </c>
      <c r="B329">
        <v>124</v>
      </c>
      <c r="C329">
        <v>25</v>
      </c>
      <c r="D329">
        <v>25</v>
      </c>
      <c r="E329" t="s">
        <v>36</v>
      </c>
      <c r="F329">
        <v>40.802079999999997</v>
      </c>
      <c r="G329">
        <v>-96.662999999999997</v>
      </c>
      <c r="H329">
        <v>3091830.2629999998</v>
      </c>
      <c r="I329">
        <v>3.0918000000000001</v>
      </c>
      <c r="J329">
        <v>2.7799999999999998E-2</v>
      </c>
      <c r="K329">
        <v>0.8992</v>
      </c>
      <c r="L329">
        <f t="shared" si="9"/>
        <v>22.48</v>
      </c>
    </row>
    <row r="330" spans="1:12" x14ac:dyDescent="0.2">
      <c r="A330" t="s">
        <v>598</v>
      </c>
      <c r="B330">
        <v>27</v>
      </c>
      <c r="C330">
        <v>26</v>
      </c>
      <c r="D330">
        <v>26</v>
      </c>
      <c r="E330" t="s">
        <v>36</v>
      </c>
      <c r="F330">
        <v>40.802079999999997</v>
      </c>
      <c r="G330">
        <v>-96.662999999999997</v>
      </c>
      <c r="H330">
        <v>3091830.2629999998</v>
      </c>
      <c r="I330">
        <v>3.0918000000000001</v>
      </c>
      <c r="J330">
        <v>2.86E-2</v>
      </c>
      <c r="K330">
        <v>0.92500000000000004</v>
      </c>
      <c r="L330">
        <f t="shared" si="9"/>
        <v>24.05</v>
      </c>
    </row>
    <row r="331" spans="1:12" x14ac:dyDescent="0.2">
      <c r="A331" t="s">
        <v>614</v>
      </c>
      <c r="B331">
        <v>113</v>
      </c>
      <c r="C331">
        <v>27</v>
      </c>
      <c r="D331">
        <v>27</v>
      </c>
      <c r="E331" t="s">
        <v>36</v>
      </c>
      <c r="F331">
        <v>40.802079999999997</v>
      </c>
      <c r="G331">
        <v>-96.662999999999997</v>
      </c>
      <c r="H331">
        <v>3091830.2629999998</v>
      </c>
      <c r="I331">
        <v>3.0918000000000001</v>
      </c>
      <c r="J331">
        <v>3.39E-2</v>
      </c>
      <c r="K331">
        <v>1.0964</v>
      </c>
      <c r="L331">
        <f t="shared" si="9"/>
        <v>29.602800000000002</v>
      </c>
    </row>
    <row r="332" spans="1:12" x14ac:dyDescent="0.2">
      <c r="A332" t="s">
        <v>612</v>
      </c>
      <c r="B332">
        <v>45</v>
      </c>
      <c r="C332">
        <v>28</v>
      </c>
      <c r="D332">
        <v>28</v>
      </c>
      <c r="E332" t="s">
        <v>36</v>
      </c>
      <c r="F332">
        <v>40.802079999999997</v>
      </c>
      <c r="G332">
        <v>-96.662999999999997</v>
      </c>
      <c r="H332">
        <v>3091830.2629999998</v>
      </c>
      <c r="I332">
        <v>3.0918000000000001</v>
      </c>
      <c r="J332">
        <v>4.3799999999999999E-2</v>
      </c>
      <c r="K332">
        <v>1.4167000000000001</v>
      </c>
      <c r="L332">
        <f t="shared" si="9"/>
        <v>39.6676</v>
      </c>
    </row>
    <row r="333" spans="1:12" x14ac:dyDescent="0.2">
      <c r="A333" t="s">
        <v>613</v>
      </c>
      <c r="B333">
        <v>16</v>
      </c>
      <c r="C333">
        <v>29</v>
      </c>
      <c r="D333">
        <v>29</v>
      </c>
      <c r="E333" t="s">
        <v>36</v>
      </c>
      <c r="F333">
        <v>40.802079999999997</v>
      </c>
      <c r="G333">
        <v>-96.662999999999997</v>
      </c>
      <c r="H333">
        <v>3091830.2629999998</v>
      </c>
      <c r="I333">
        <v>3.0918000000000001</v>
      </c>
      <c r="J333">
        <v>3.8699999999999998E-2</v>
      </c>
      <c r="K333">
        <v>1.2517</v>
      </c>
      <c r="L333">
        <f t="shared" si="9"/>
        <v>36.299300000000002</v>
      </c>
    </row>
    <row r="334" spans="1:12" x14ac:dyDescent="0.2">
      <c r="A334" t="s">
        <v>617</v>
      </c>
      <c r="B334">
        <v>31</v>
      </c>
      <c r="C334">
        <v>30</v>
      </c>
      <c r="D334">
        <v>30</v>
      </c>
      <c r="E334" t="s">
        <v>36</v>
      </c>
      <c r="F334">
        <v>40.802079999999997</v>
      </c>
      <c r="G334">
        <v>-96.662999999999997</v>
      </c>
      <c r="H334">
        <v>3091830.2629999998</v>
      </c>
      <c r="I334">
        <v>3.0918000000000001</v>
      </c>
      <c r="J334">
        <v>4.1599999999999998E-2</v>
      </c>
      <c r="K334">
        <v>1.3454999999999999</v>
      </c>
      <c r="L334">
        <f t="shared" si="9"/>
        <v>40.364999999999995</v>
      </c>
    </row>
    <row r="335" spans="1:12" x14ac:dyDescent="0.2">
      <c r="A335" t="s">
        <v>615</v>
      </c>
      <c r="B335">
        <v>33</v>
      </c>
      <c r="C335">
        <v>31</v>
      </c>
      <c r="D335">
        <v>31</v>
      </c>
      <c r="E335" t="s">
        <v>36</v>
      </c>
      <c r="F335">
        <v>40.802079999999997</v>
      </c>
      <c r="G335">
        <v>-96.662999999999997</v>
      </c>
      <c r="H335">
        <v>3091830.2629999998</v>
      </c>
      <c r="I335">
        <v>3.0918000000000001</v>
      </c>
      <c r="J335">
        <v>5.8500000000000003E-2</v>
      </c>
      <c r="K335">
        <v>1.8920999999999999</v>
      </c>
      <c r="L335">
        <f t="shared" si="9"/>
        <v>58.655099999999997</v>
      </c>
    </row>
    <row r="336" spans="1:12" x14ac:dyDescent="0.2">
      <c r="A336" t="s">
        <v>616</v>
      </c>
      <c r="B336">
        <v>36</v>
      </c>
      <c r="C336">
        <v>32</v>
      </c>
      <c r="D336">
        <v>32</v>
      </c>
      <c r="E336" t="s">
        <v>36</v>
      </c>
      <c r="F336">
        <v>40.802079999999997</v>
      </c>
      <c r="G336">
        <v>-96.662999999999997</v>
      </c>
      <c r="H336">
        <v>3091830.2629999998</v>
      </c>
      <c r="I336">
        <v>3.0918000000000001</v>
      </c>
      <c r="J336">
        <v>6.25E-2</v>
      </c>
      <c r="K336">
        <v>2.0215000000000001</v>
      </c>
      <c r="L336">
        <f t="shared" si="9"/>
        <v>64.688000000000002</v>
      </c>
    </row>
    <row r="337" spans="1:12" x14ac:dyDescent="0.2">
      <c r="A337" t="s">
        <v>608</v>
      </c>
      <c r="B337">
        <v>14</v>
      </c>
      <c r="C337">
        <v>33</v>
      </c>
      <c r="D337">
        <v>33</v>
      </c>
      <c r="E337" t="s">
        <v>36</v>
      </c>
      <c r="F337">
        <v>40.802079999999997</v>
      </c>
      <c r="G337">
        <v>-96.662999999999997</v>
      </c>
      <c r="H337">
        <v>3091830.2629999998</v>
      </c>
      <c r="I337">
        <v>3.0918000000000001</v>
      </c>
      <c r="J337">
        <v>5.4699999999999999E-2</v>
      </c>
      <c r="K337">
        <v>1.7692000000000001</v>
      </c>
      <c r="L337">
        <f t="shared" si="9"/>
        <v>58.383600000000001</v>
      </c>
    </row>
    <row r="338" spans="1:12" x14ac:dyDescent="0.2">
      <c r="A338" t="s">
        <v>606</v>
      </c>
      <c r="B338">
        <v>254</v>
      </c>
      <c r="C338">
        <v>34</v>
      </c>
      <c r="D338">
        <v>34</v>
      </c>
      <c r="E338" t="s">
        <v>36</v>
      </c>
      <c r="F338">
        <v>40.802079999999997</v>
      </c>
      <c r="G338">
        <v>-96.662999999999997</v>
      </c>
      <c r="H338">
        <v>3091830.2629999998</v>
      </c>
      <c r="I338">
        <v>3.0918000000000001</v>
      </c>
      <c r="J338">
        <v>5.3999999999999999E-2</v>
      </c>
      <c r="K338">
        <v>1.7465999999999999</v>
      </c>
      <c r="L338">
        <f t="shared" si="9"/>
        <v>59.384399999999999</v>
      </c>
    </row>
    <row r="339" spans="1:12" x14ac:dyDescent="0.2">
      <c r="A339" t="s">
        <v>607</v>
      </c>
      <c r="B339">
        <v>175</v>
      </c>
      <c r="C339">
        <v>35</v>
      </c>
      <c r="D339">
        <v>35</v>
      </c>
      <c r="E339" t="s">
        <v>36</v>
      </c>
      <c r="F339">
        <v>40.802079999999997</v>
      </c>
      <c r="G339">
        <v>-96.662999999999997</v>
      </c>
      <c r="H339">
        <v>3091830.2629999998</v>
      </c>
      <c r="I339">
        <v>3.0918000000000001</v>
      </c>
      <c r="J339">
        <v>7.7299999999999994E-2</v>
      </c>
      <c r="K339">
        <v>2.5002</v>
      </c>
      <c r="L339">
        <f t="shared" si="9"/>
        <v>87.507000000000005</v>
      </c>
    </row>
    <row r="340" spans="1:12" x14ac:dyDescent="0.2">
      <c r="A340" t="s">
        <v>611</v>
      </c>
      <c r="B340">
        <v>23</v>
      </c>
      <c r="C340">
        <v>36</v>
      </c>
      <c r="D340">
        <v>36</v>
      </c>
      <c r="E340" t="s">
        <v>36</v>
      </c>
      <c r="F340">
        <v>40.802079999999997</v>
      </c>
      <c r="G340">
        <v>-96.662999999999997</v>
      </c>
      <c r="H340">
        <v>3091830.2629999998</v>
      </c>
      <c r="I340">
        <v>3.0918000000000001</v>
      </c>
      <c r="J340">
        <v>6.0999999999999999E-2</v>
      </c>
      <c r="K340">
        <v>1.9730000000000001</v>
      </c>
      <c r="L340">
        <f t="shared" si="9"/>
        <v>71.028000000000006</v>
      </c>
    </row>
    <row r="341" spans="1:12" x14ac:dyDescent="0.2">
      <c r="A341" t="s">
        <v>609</v>
      </c>
      <c r="B341">
        <v>189</v>
      </c>
      <c r="C341">
        <v>37</v>
      </c>
      <c r="D341">
        <v>37</v>
      </c>
      <c r="E341" t="s">
        <v>36</v>
      </c>
      <c r="F341">
        <v>40.802079999999997</v>
      </c>
      <c r="G341">
        <v>-96.662999999999997</v>
      </c>
      <c r="H341">
        <v>3091830.2629999998</v>
      </c>
      <c r="I341">
        <v>3.0918000000000001</v>
      </c>
      <c r="J341">
        <v>9.1300000000000006E-2</v>
      </c>
      <c r="K341">
        <v>2.9529999999999998</v>
      </c>
      <c r="L341">
        <f t="shared" si="9"/>
        <v>109.261</v>
      </c>
    </row>
    <row r="342" spans="1:12" x14ac:dyDescent="0.2">
      <c r="A342" t="s">
        <v>610</v>
      </c>
      <c r="B342">
        <v>50</v>
      </c>
      <c r="C342">
        <v>38</v>
      </c>
      <c r="D342">
        <v>38</v>
      </c>
      <c r="E342" t="s">
        <v>36</v>
      </c>
      <c r="F342">
        <v>40.802079999999997</v>
      </c>
      <c r="G342">
        <v>-96.662999999999997</v>
      </c>
      <c r="H342">
        <v>3091830.2629999998</v>
      </c>
      <c r="I342">
        <v>3.0918000000000001</v>
      </c>
      <c r="J342">
        <v>8.0299999999999996E-2</v>
      </c>
      <c r="K342">
        <v>2.5972</v>
      </c>
      <c r="L342">
        <f t="shared" si="9"/>
        <v>98.693600000000004</v>
      </c>
    </row>
    <row r="343" spans="1:12" x14ac:dyDescent="0.2">
      <c r="A343" t="s">
        <v>563</v>
      </c>
      <c r="B343">
        <v>287</v>
      </c>
      <c r="C343">
        <v>39</v>
      </c>
      <c r="D343">
        <v>39</v>
      </c>
      <c r="E343" t="s">
        <v>36</v>
      </c>
      <c r="F343">
        <v>40.802079999999997</v>
      </c>
      <c r="G343">
        <v>-96.662999999999997</v>
      </c>
      <c r="H343">
        <v>3091830.2629999998</v>
      </c>
      <c r="I343">
        <v>3.0918000000000001</v>
      </c>
      <c r="J343">
        <v>9.4700000000000006E-2</v>
      </c>
      <c r="K343">
        <v>3.0629</v>
      </c>
      <c r="L343">
        <f t="shared" si="9"/>
        <v>119.45309999999999</v>
      </c>
    </row>
    <row r="344" spans="1:12" x14ac:dyDescent="0.2">
      <c r="A344" t="s">
        <v>564</v>
      </c>
      <c r="B344">
        <v>340</v>
      </c>
      <c r="C344">
        <v>40</v>
      </c>
      <c r="D344">
        <v>40</v>
      </c>
      <c r="E344" t="s">
        <v>36</v>
      </c>
      <c r="F344">
        <v>40.802079999999997</v>
      </c>
      <c r="G344">
        <v>-96.662999999999997</v>
      </c>
      <c r="H344">
        <v>3091830.2629999998</v>
      </c>
      <c r="I344">
        <v>3.0918000000000001</v>
      </c>
      <c r="J344">
        <v>8.1799999999999998E-2</v>
      </c>
      <c r="K344">
        <v>2.6457000000000002</v>
      </c>
      <c r="L344">
        <f t="shared" si="9"/>
        <v>105.828</v>
      </c>
    </row>
    <row r="345" spans="1:12" x14ac:dyDescent="0.2">
      <c r="A345" t="s">
        <v>561</v>
      </c>
      <c r="B345">
        <v>19</v>
      </c>
      <c r="C345">
        <v>41</v>
      </c>
      <c r="D345">
        <v>41</v>
      </c>
      <c r="E345" t="s">
        <v>36</v>
      </c>
      <c r="F345">
        <v>40.802079999999997</v>
      </c>
      <c r="G345">
        <v>-96.662999999999997</v>
      </c>
      <c r="H345">
        <v>3091830.2629999998</v>
      </c>
      <c r="I345">
        <v>3.0918000000000001</v>
      </c>
      <c r="J345">
        <v>0.1106</v>
      </c>
      <c r="K345">
        <v>3.5771999999999999</v>
      </c>
      <c r="L345">
        <f t="shared" si="9"/>
        <v>146.6652</v>
      </c>
    </row>
    <row r="346" spans="1:12" x14ac:dyDescent="0.2">
      <c r="A346" t="s">
        <v>562</v>
      </c>
      <c r="B346">
        <v>72</v>
      </c>
      <c r="C346">
        <v>42</v>
      </c>
      <c r="D346">
        <v>42</v>
      </c>
      <c r="E346" t="s">
        <v>36</v>
      </c>
      <c r="F346">
        <v>40.802079999999997</v>
      </c>
      <c r="G346">
        <v>-96.662999999999997</v>
      </c>
      <c r="H346">
        <v>3091830.2629999998</v>
      </c>
      <c r="I346">
        <v>3.0918000000000001</v>
      </c>
      <c r="J346">
        <v>0.1096</v>
      </c>
      <c r="K346">
        <v>3.5449000000000002</v>
      </c>
      <c r="L346">
        <f t="shared" si="9"/>
        <v>148.88580000000002</v>
      </c>
    </row>
    <row r="347" spans="1:12" x14ac:dyDescent="0.2">
      <c r="A347" t="s">
        <v>567</v>
      </c>
      <c r="B347">
        <v>192</v>
      </c>
      <c r="C347">
        <v>43</v>
      </c>
      <c r="D347">
        <v>43</v>
      </c>
      <c r="E347" t="s">
        <v>36</v>
      </c>
      <c r="F347">
        <v>40.802079999999997</v>
      </c>
      <c r="G347">
        <v>-96.662999999999997</v>
      </c>
      <c r="H347">
        <v>3091830.2629999998</v>
      </c>
      <c r="I347">
        <v>3.0918000000000001</v>
      </c>
      <c r="J347">
        <v>0.1018</v>
      </c>
      <c r="K347">
        <v>3.2926000000000002</v>
      </c>
      <c r="L347">
        <f t="shared" si="9"/>
        <v>141.58180000000002</v>
      </c>
    </row>
    <row r="348" spans="1:12" x14ac:dyDescent="0.2">
      <c r="A348" t="s">
        <v>565</v>
      </c>
      <c r="B348">
        <v>35</v>
      </c>
      <c r="C348">
        <v>44</v>
      </c>
      <c r="D348">
        <v>44</v>
      </c>
      <c r="E348" t="s">
        <v>36</v>
      </c>
      <c r="F348">
        <v>40.802079999999997</v>
      </c>
      <c r="G348">
        <v>-96.662999999999997</v>
      </c>
      <c r="H348">
        <v>3091830.2629999998</v>
      </c>
      <c r="I348">
        <v>3.0918000000000001</v>
      </c>
      <c r="J348">
        <v>0.1138</v>
      </c>
      <c r="K348">
        <v>3.6806999999999999</v>
      </c>
      <c r="L348">
        <f t="shared" si="9"/>
        <v>161.95079999999999</v>
      </c>
    </row>
    <row r="349" spans="1:12" x14ac:dyDescent="0.2">
      <c r="A349" t="s">
        <v>566</v>
      </c>
      <c r="B349">
        <v>13</v>
      </c>
      <c r="C349">
        <v>45</v>
      </c>
      <c r="D349">
        <v>45</v>
      </c>
      <c r="E349" t="s">
        <v>36</v>
      </c>
      <c r="F349">
        <v>40.802079999999997</v>
      </c>
      <c r="G349">
        <v>-96.662999999999997</v>
      </c>
      <c r="H349">
        <v>3091830.2629999998</v>
      </c>
      <c r="I349">
        <v>3.0918000000000001</v>
      </c>
      <c r="J349">
        <v>0.1222</v>
      </c>
      <c r="K349">
        <v>3.9523999999999999</v>
      </c>
      <c r="L349">
        <f t="shared" si="9"/>
        <v>177.858</v>
      </c>
    </row>
    <row r="350" spans="1:12" x14ac:dyDescent="0.2">
      <c r="A350" t="s">
        <v>556</v>
      </c>
      <c r="B350">
        <v>30</v>
      </c>
      <c r="C350">
        <v>46</v>
      </c>
      <c r="D350">
        <v>46</v>
      </c>
      <c r="E350" t="s">
        <v>36</v>
      </c>
      <c r="F350">
        <v>40.802079999999997</v>
      </c>
      <c r="G350">
        <v>-96.662999999999997</v>
      </c>
      <c r="H350">
        <v>3091830.2629999998</v>
      </c>
      <c r="I350">
        <v>3.0918000000000001</v>
      </c>
      <c r="J350">
        <v>9.2299999999999993E-2</v>
      </c>
      <c r="K350">
        <v>2.9853000000000001</v>
      </c>
      <c r="L350">
        <f t="shared" si="9"/>
        <v>137.32380000000001</v>
      </c>
    </row>
    <row r="351" spans="1:12" x14ac:dyDescent="0.2">
      <c r="A351" t="s">
        <v>557</v>
      </c>
      <c r="B351">
        <v>229</v>
      </c>
      <c r="C351">
        <v>47</v>
      </c>
      <c r="D351">
        <v>47</v>
      </c>
      <c r="E351" t="s">
        <v>36</v>
      </c>
      <c r="F351">
        <v>40.802079999999997</v>
      </c>
      <c r="G351">
        <v>-96.662999999999997</v>
      </c>
      <c r="H351">
        <v>3091830.2629999998</v>
      </c>
      <c r="I351">
        <v>3.0918000000000001</v>
      </c>
      <c r="J351">
        <v>0.11650000000000001</v>
      </c>
      <c r="K351">
        <v>3.7679999999999998</v>
      </c>
      <c r="L351">
        <f t="shared" si="9"/>
        <v>177.096</v>
      </c>
    </row>
    <row r="352" spans="1:12" x14ac:dyDescent="0.2">
      <c r="A352" t="s">
        <v>554</v>
      </c>
      <c r="B352">
        <v>270</v>
      </c>
      <c r="C352">
        <v>48</v>
      </c>
      <c r="D352">
        <v>48</v>
      </c>
      <c r="E352" t="s">
        <v>36</v>
      </c>
      <c r="F352">
        <v>40.802079999999997</v>
      </c>
      <c r="G352">
        <v>-96.662999999999997</v>
      </c>
      <c r="H352">
        <v>3091830.2629999998</v>
      </c>
      <c r="I352">
        <v>3.0918000000000001</v>
      </c>
      <c r="J352">
        <v>0.1094</v>
      </c>
      <c r="K352">
        <v>3.5384000000000002</v>
      </c>
      <c r="L352">
        <f t="shared" si="9"/>
        <v>169.84320000000002</v>
      </c>
    </row>
    <row r="353" spans="1:12" x14ac:dyDescent="0.2">
      <c r="A353" t="s">
        <v>555</v>
      </c>
      <c r="B353">
        <v>150</v>
      </c>
      <c r="C353">
        <v>49</v>
      </c>
      <c r="D353">
        <v>49</v>
      </c>
      <c r="E353" t="s">
        <v>36</v>
      </c>
      <c r="F353">
        <v>40.802079999999997</v>
      </c>
      <c r="G353">
        <v>-96.662999999999997</v>
      </c>
      <c r="H353">
        <v>3091830.2629999998</v>
      </c>
      <c r="I353">
        <v>3.0918000000000001</v>
      </c>
      <c r="J353">
        <v>8.5699999999999998E-2</v>
      </c>
      <c r="K353">
        <v>2.7717999999999998</v>
      </c>
      <c r="L353">
        <f t="shared" si="9"/>
        <v>135.81819999999999</v>
      </c>
    </row>
    <row r="354" spans="1:12" x14ac:dyDescent="0.2">
      <c r="A354" t="s">
        <v>560</v>
      </c>
      <c r="B354">
        <v>49</v>
      </c>
      <c r="C354">
        <v>50</v>
      </c>
      <c r="D354">
        <v>50</v>
      </c>
      <c r="E354" t="s">
        <v>36</v>
      </c>
      <c r="F354">
        <v>40.802079999999997</v>
      </c>
      <c r="G354">
        <v>-96.662999999999997</v>
      </c>
      <c r="H354">
        <v>3091830.2629999998</v>
      </c>
      <c r="I354">
        <v>3.0918000000000001</v>
      </c>
      <c r="J354">
        <v>9.4700000000000006E-2</v>
      </c>
      <c r="K354">
        <v>3.0629</v>
      </c>
      <c r="L354">
        <f t="shared" si="9"/>
        <v>153.14500000000001</v>
      </c>
    </row>
    <row r="355" spans="1:12" x14ac:dyDescent="0.2">
      <c r="A355" t="s">
        <v>558</v>
      </c>
      <c r="B355">
        <v>235</v>
      </c>
      <c r="C355">
        <v>51</v>
      </c>
      <c r="D355">
        <v>51</v>
      </c>
      <c r="E355" t="s">
        <v>36</v>
      </c>
      <c r="F355">
        <v>40.802079999999997</v>
      </c>
      <c r="G355">
        <v>-96.662999999999997</v>
      </c>
      <c r="H355">
        <v>3091830.2629999998</v>
      </c>
      <c r="I355">
        <v>3.0918000000000001</v>
      </c>
      <c r="J355">
        <v>6.9900000000000004E-2</v>
      </c>
      <c r="K355">
        <v>2.2608000000000001</v>
      </c>
      <c r="L355">
        <f t="shared" si="9"/>
        <v>115.30080000000001</v>
      </c>
    </row>
    <row r="356" spans="1:12" x14ac:dyDescent="0.2">
      <c r="A356" t="s">
        <v>559</v>
      </c>
      <c r="B356">
        <v>233</v>
      </c>
      <c r="C356">
        <v>52</v>
      </c>
      <c r="D356">
        <v>52</v>
      </c>
      <c r="E356" t="s">
        <v>36</v>
      </c>
      <c r="F356">
        <v>40.802079999999997</v>
      </c>
      <c r="G356">
        <v>-96.662999999999997</v>
      </c>
      <c r="H356">
        <v>3091830.2629999998</v>
      </c>
      <c r="I356">
        <v>3.0918000000000001</v>
      </c>
      <c r="J356">
        <v>7.0999999999999994E-2</v>
      </c>
      <c r="K356">
        <v>2.2964000000000002</v>
      </c>
      <c r="L356">
        <f t="shared" si="9"/>
        <v>119.4128</v>
      </c>
    </row>
    <row r="357" spans="1:12" x14ac:dyDescent="0.2">
      <c r="A357" t="s">
        <v>576</v>
      </c>
      <c r="B357">
        <v>401</v>
      </c>
      <c r="C357">
        <v>53</v>
      </c>
      <c r="D357">
        <v>53</v>
      </c>
      <c r="E357" t="s">
        <v>36</v>
      </c>
      <c r="F357">
        <v>40.802079999999997</v>
      </c>
      <c r="G357">
        <v>-96.662999999999997</v>
      </c>
      <c r="H357">
        <v>3091830.2629999998</v>
      </c>
      <c r="I357">
        <v>3.0918000000000001</v>
      </c>
      <c r="J357">
        <v>5.1700000000000003E-2</v>
      </c>
      <c r="K357">
        <v>1.6721999999999999</v>
      </c>
      <c r="L357">
        <f t="shared" si="9"/>
        <v>88.626599999999996</v>
      </c>
    </row>
    <row r="358" spans="1:12" x14ac:dyDescent="0.2">
      <c r="A358" t="s">
        <v>577</v>
      </c>
      <c r="B358">
        <v>68</v>
      </c>
      <c r="C358">
        <v>54</v>
      </c>
      <c r="D358">
        <v>54</v>
      </c>
      <c r="E358" t="s">
        <v>36</v>
      </c>
      <c r="F358">
        <v>40.802079999999997</v>
      </c>
      <c r="G358">
        <v>-96.662999999999997</v>
      </c>
      <c r="H358">
        <v>3091830.2629999998</v>
      </c>
      <c r="I358">
        <v>3.0918000000000001</v>
      </c>
      <c r="J358">
        <v>5.9400000000000001E-2</v>
      </c>
      <c r="K358">
        <v>1.9212</v>
      </c>
      <c r="L358">
        <f t="shared" si="9"/>
        <v>103.7448</v>
      </c>
    </row>
    <row r="359" spans="1:12" x14ac:dyDescent="0.2">
      <c r="A359" t="s">
        <v>575</v>
      </c>
      <c r="B359">
        <v>403</v>
      </c>
      <c r="C359">
        <v>55</v>
      </c>
      <c r="D359">
        <v>55</v>
      </c>
      <c r="E359" t="s">
        <v>36</v>
      </c>
      <c r="F359">
        <v>40.802079999999997</v>
      </c>
      <c r="G359">
        <v>-96.662999999999997</v>
      </c>
      <c r="H359">
        <v>3091830.2629999998</v>
      </c>
      <c r="I359">
        <v>3.0918000000000001</v>
      </c>
      <c r="J359">
        <v>5.3499999999999999E-2</v>
      </c>
      <c r="K359">
        <v>1.7303999999999999</v>
      </c>
      <c r="L359">
        <f t="shared" si="9"/>
        <v>95.171999999999997</v>
      </c>
    </row>
    <row r="360" spans="1:12" x14ac:dyDescent="0.2">
      <c r="A360" t="s">
        <v>580</v>
      </c>
      <c r="B360">
        <v>428</v>
      </c>
      <c r="C360">
        <v>56</v>
      </c>
      <c r="D360">
        <v>56</v>
      </c>
      <c r="E360" t="s">
        <v>36</v>
      </c>
      <c r="F360">
        <v>40.802079999999997</v>
      </c>
      <c r="G360">
        <v>-96.662999999999997</v>
      </c>
      <c r="H360">
        <v>3091830.2629999998</v>
      </c>
      <c r="I360">
        <v>3.0918000000000001</v>
      </c>
      <c r="J360">
        <v>4.2999999999999997E-2</v>
      </c>
      <c r="K360">
        <v>1.3908</v>
      </c>
      <c r="L360">
        <f t="shared" si="9"/>
        <v>77.884799999999998</v>
      </c>
    </row>
    <row r="361" spans="1:12" x14ac:dyDescent="0.2">
      <c r="A361" t="s">
        <v>581</v>
      </c>
      <c r="B361">
        <v>55</v>
      </c>
      <c r="C361">
        <v>57</v>
      </c>
      <c r="D361">
        <v>57</v>
      </c>
      <c r="E361" t="s">
        <v>36</v>
      </c>
      <c r="F361">
        <v>40.802079999999997</v>
      </c>
      <c r="G361">
        <v>-96.662999999999997</v>
      </c>
      <c r="H361">
        <v>3091830.2629999998</v>
      </c>
      <c r="I361">
        <v>3.0918000000000001</v>
      </c>
      <c r="J361">
        <v>4.2500000000000003E-2</v>
      </c>
      <c r="K361">
        <v>1.3746</v>
      </c>
      <c r="L361">
        <f t="shared" si="9"/>
        <v>78.352199999999996</v>
      </c>
    </row>
    <row r="362" spans="1:12" x14ac:dyDescent="0.2">
      <c r="A362" t="s">
        <v>578</v>
      </c>
      <c r="B362">
        <v>69</v>
      </c>
      <c r="C362">
        <v>58</v>
      </c>
      <c r="D362">
        <v>58</v>
      </c>
      <c r="E362" t="s">
        <v>36</v>
      </c>
      <c r="F362">
        <v>40.802079999999997</v>
      </c>
      <c r="G362">
        <v>-96.662999999999997</v>
      </c>
      <c r="H362">
        <v>3091830.2629999998</v>
      </c>
      <c r="I362">
        <v>3.0918000000000001</v>
      </c>
      <c r="J362">
        <v>3.7900000000000003E-2</v>
      </c>
      <c r="K362">
        <v>1.2258</v>
      </c>
      <c r="L362">
        <f t="shared" si="9"/>
        <v>71.096400000000003</v>
      </c>
    </row>
    <row r="363" spans="1:12" x14ac:dyDescent="0.2">
      <c r="A363" t="s">
        <v>579</v>
      </c>
      <c r="B363">
        <v>100</v>
      </c>
      <c r="C363">
        <v>59</v>
      </c>
      <c r="D363">
        <v>59</v>
      </c>
      <c r="E363" t="s">
        <v>36</v>
      </c>
      <c r="F363">
        <v>40.802079999999997</v>
      </c>
      <c r="G363">
        <v>-96.662999999999997</v>
      </c>
      <c r="H363">
        <v>3091830.2629999998</v>
      </c>
      <c r="I363">
        <v>3.0918000000000001</v>
      </c>
      <c r="J363">
        <v>3.4000000000000002E-2</v>
      </c>
      <c r="K363">
        <v>1.0996999999999999</v>
      </c>
      <c r="L363">
        <f t="shared" si="9"/>
        <v>64.882300000000001</v>
      </c>
    </row>
    <row r="364" spans="1:12" x14ac:dyDescent="0.2">
      <c r="A364" t="s">
        <v>570</v>
      </c>
      <c r="B364">
        <v>10</v>
      </c>
      <c r="C364">
        <v>60</v>
      </c>
      <c r="D364">
        <v>60</v>
      </c>
      <c r="E364" t="s">
        <v>36</v>
      </c>
      <c r="F364">
        <v>40.802079999999997</v>
      </c>
      <c r="G364">
        <v>-96.662999999999997</v>
      </c>
      <c r="H364">
        <v>3091830.2629999998</v>
      </c>
      <c r="I364">
        <v>3.0918000000000001</v>
      </c>
      <c r="J364">
        <v>3.1899999999999998E-2</v>
      </c>
      <c r="K364">
        <v>1.0318000000000001</v>
      </c>
      <c r="L364">
        <f t="shared" si="9"/>
        <v>61.908000000000001</v>
      </c>
    </row>
    <row r="365" spans="1:12" x14ac:dyDescent="0.2">
      <c r="A365" t="s">
        <v>568</v>
      </c>
      <c r="B365">
        <v>439</v>
      </c>
      <c r="C365">
        <v>61</v>
      </c>
      <c r="D365">
        <v>61</v>
      </c>
      <c r="E365" t="s">
        <v>36</v>
      </c>
      <c r="F365">
        <v>40.802079999999997</v>
      </c>
      <c r="G365">
        <v>-96.662999999999997</v>
      </c>
      <c r="H365">
        <v>3091830.2629999998</v>
      </c>
      <c r="I365">
        <v>3.0918000000000001</v>
      </c>
      <c r="J365">
        <v>2.46E-2</v>
      </c>
      <c r="K365">
        <v>0.79569999999999996</v>
      </c>
      <c r="L365">
        <f t="shared" si="9"/>
        <v>48.537700000000001</v>
      </c>
    </row>
    <row r="366" spans="1:12" x14ac:dyDescent="0.2">
      <c r="A366" t="s">
        <v>569</v>
      </c>
      <c r="B366">
        <v>11</v>
      </c>
      <c r="C366">
        <v>62</v>
      </c>
      <c r="D366">
        <v>62</v>
      </c>
      <c r="E366" t="s">
        <v>36</v>
      </c>
      <c r="F366">
        <v>40.802079999999997</v>
      </c>
      <c r="G366">
        <v>-96.662999999999997</v>
      </c>
      <c r="H366">
        <v>3091830.2629999998</v>
      </c>
      <c r="I366">
        <v>3.0918000000000001</v>
      </c>
      <c r="J366">
        <v>2.7300000000000001E-2</v>
      </c>
      <c r="K366">
        <v>0.88300000000000001</v>
      </c>
      <c r="L366">
        <f t="shared" si="9"/>
        <v>54.746000000000002</v>
      </c>
    </row>
    <row r="367" spans="1:12" x14ac:dyDescent="0.2">
      <c r="A367" t="s">
        <v>573</v>
      </c>
      <c r="B367">
        <v>281</v>
      </c>
      <c r="C367">
        <v>63</v>
      </c>
      <c r="D367">
        <v>63</v>
      </c>
      <c r="E367" t="s">
        <v>36</v>
      </c>
      <c r="F367">
        <v>40.802079999999997</v>
      </c>
      <c r="G367">
        <v>-96.662999999999997</v>
      </c>
      <c r="H367">
        <v>3091830.2629999998</v>
      </c>
      <c r="I367">
        <v>3.0918000000000001</v>
      </c>
      <c r="J367">
        <v>1.8200000000000001E-2</v>
      </c>
      <c r="K367">
        <v>0.5887</v>
      </c>
      <c r="L367">
        <f t="shared" si="9"/>
        <v>37.088099999999997</v>
      </c>
    </row>
    <row r="368" spans="1:12" x14ac:dyDescent="0.2">
      <c r="A368" t="s">
        <v>574</v>
      </c>
      <c r="B368">
        <v>5</v>
      </c>
      <c r="C368">
        <v>64</v>
      </c>
      <c r="D368">
        <v>64</v>
      </c>
      <c r="E368" t="s">
        <v>36</v>
      </c>
      <c r="F368">
        <v>40.802079999999997</v>
      </c>
      <c r="G368">
        <v>-96.662999999999997</v>
      </c>
      <c r="H368">
        <v>3091830.2629999998</v>
      </c>
      <c r="I368">
        <v>3.0918000000000001</v>
      </c>
      <c r="J368">
        <v>2.1499999999999998E-2</v>
      </c>
      <c r="K368">
        <v>0.69540000000000002</v>
      </c>
      <c r="L368">
        <f t="shared" si="9"/>
        <v>44.505600000000001</v>
      </c>
    </row>
    <row r="369" spans="1:12" x14ac:dyDescent="0.2">
      <c r="A369" t="s">
        <v>571</v>
      </c>
      <c r="B369">
        <v>224</v>
      </c>
      <c r="C369">
        <v>65</v>
      </c>
      <c r="D369">
        <v>65</v>
      </c>
      <c r="E369" t="s">
        <v>36</v>
      </c>
      <c r="F369">
        <v>40.802079999999997</v>
      </c>
      <c r="G369">
        <v>-96.662999999999997</v>
      </c>
      <c r="H369">
        <v>3091830.2629999998</v>
      </c>
      <c r="I369">
        <v>3.0918000000000001</v>
      </c>
      <c r="J369">
        <v>1.78E-2</v>
      </c>
      <c r="K369">
        <v>0.57569999999999999</v>
      </c>
      <c r="L369">
        <f t="shared" si="9"/>
        <v>37.420499999999997</v>
      </c>
    </row>
    <row r="370" spans="1:12" x14ac:dyDescent="0.2">
      <c r="A370" t="s">
        <v>572</v>
      </c>
      <c r="B370">
        <v>743</v>
      </c>
      <c r="C370">
        <v>66</v>
      </c>
      <c r="D370">
        <v>66</v>
      </c>
      <c r="E370" t="s">
        <v>36</v>
      </c>
      <c r="F370">
        <v>40.802079999999997</v>
      </c>
      <c r="G370">
        <v>-96.662999999999997</v>
      </c>
      <c r="H370">
        <v>3091830.2629999998</v>
      </c>
      <c r="I370">
        <v>3.0918000000000001</v>
      </c>
      <c r="J370">
        <v>1.6299999999999999E-2</v>
      </c>
      <c r="K370">
        <v>0.5272</v>
      </c>
      <c r="L370">
        <f t="shared" si="9"/>
        <v>34.795200000000001</v>
      </c>
    </row>
    <row r="371" spans="1:12" x14ac:dyDescent="0.2">
      <c r="A371" t="s">
        <v>590</v>
      </c>
      <c r="B371">
        <v>338</v>
      </c>
      <c r="C371">
        <v>67</v>
      </c>
      <c r="D371">
        <v>67</v>
      </c>
      <c r="E371" t="s">
        <v>36</v>
      </c>
      <c r="F371">
        <v>40.802079999999997</v>
      </c>
      <c r="G371">
        <v>-96.662999999999997</v>
      </c>
      <c r="H371">
        <v>3091830.2629999998</v>
      </c>
      <c r="I371">
        <v>3.0918000000000001</v>
      </c>
      <c r="J371">
        <v>1.2999999999999999E-2</v>
      </c>
      <c r="K371">
        <v>0.42049999999999998</v>
      </c>
      <c r="L371">
        <f t="shared" si="9"/>
        <v>28.173500000000001</v>
      </c>
    </row>
    <row r="372" spans="1:12" x14ac:dyDescent="0.2">
      <c r="A372" t="s">
        <v>588</v>
      </c>
      <c r="B372">
        <v>56</v>
      </c>
      <c r="C372">
        <v>68</v>
      </c>
      <c r="D372">
        <v>68</v>
      </c>
      <c r="E372" t="s">
        <v>36</v>
      </c>
      <c r="F372">
        <v>40.802079999999997</v>
      </c>
      <c r="G372">
        <v>-96.662999999999997</v>
      </c>
      <c r="H372">
        <v>3091830.2629999998</v>
      </c>
      <c r="I372">
        <v>3.0918000000000001</v>
      </c>
      <c r="J372">
        <v>1.52E-2</v>
      </c>
      <c r="K372">
        <v>0.49159999999999998</v>
      </c>
      <c r="L372">
        <f t="shared" si="9"/>
        <v>33.428799999999995</v>
      </c>
    </row>
    <row r="373" spans="1:12" x14ac:dyDescent="0.2">
      <c r="A373" t="s">
        <v>589</v>
      </c>
      <c r="B373">
        <v>54</v>
      </c>
      <c r="C373">
        <v>69</v>
      </c>
      <c r="D373">
        <v>69</v>
      </c>
      <c r="E373" t="s">
        <v>36</v>
      </c>
      <c r="F373">
        <v>40.802079999999997</v>
      </c>
      <c r="G373">
        <v>-96.662999999999997</v>
      </c>
      <c r="H373">
        <v>3091830.2629999998</v>
      </c>
      <c r="I373">
        <v>3.0918000000000001</v>
      </c>
      <c r="J373">
        <v>1.6199999999999999E-2</v>
      </c>
      <c r="K373">
        <v>0.52400000000000002</v>
      </c>
      <c r="L373">
        <f t="shared" si="9"/>
        <v>36.155999999999999</v>
      </c>
    </row>
    <row r="374" spans="1:12" x14ac:dyDescent="0.2">
      <c r="A374" t="s">
        <v>592</v>
      </c>
      <c r="B374">
        <v>85</v>
      </c>
      <c r="C374">
        <v>70</v>
      </c>
      <c r="D374">
        <v>70</v>
      </c>
      <c r="E374" t="s">
        <v>36</v>
      </c>
      <c r="F374">
        <v>40.802079999999997</v>
      </c>
      <c r="G374">
        <v>-96.662999999999997</v>
      </c>
      <c r="H374">
        <v>3091830.2629999998</v>
      </c>
      <c r="I374">
        <v>3.0918000000000001</v>
      </c>
      <c r="J374">
        <v>1.54E-2</v>
      </c>
      <c r="K374">
        <v>0.49809999999999999</v>
      </c>
      <c r="L374">
        <f t="shared" si="9"/>
        <v>34.866999999999997</v>
      </c>
    </row>
    <row r="375" spans="1:12" x14ac:dyDescent="0.2">
      <c r="A375" t="s">
        <v>520</v>
      </c>
      <c r="B375">
        <v>99</v>
      </c>
      <c r="C375">
        <v>71</v>
      </c>
      <c r="D375">
        <v>71</v>
      </c>
      <c r="E375" t="s">
        <v>36</v>
      </c>
      <c r="F375">
        <v>40.802079999999997</v>
      </c>
      <c r="G375">
        <v>-96.662999999999997</v>
      </c>
      <c r="H375">
        <v>3091830.2629999998</v>
      </c>
      <c r="I375">
        <v>3.0918000000000001</v>
      </c>
      <c r="J375">
        <v>1.6500000000000001E-2</v>
      </c>
      <c r="K375">
        <v>0.53369999999999995</v>
      </c>
      <c r="L375">
        <f t="shared" si="9"/>
        <v>37.892699999999998</v>
      </c>
    </row>
    <row r="376" spans="1:12" x14ac:dyDescent="0.2">
      <c r="A376" t="s">
        <v>521</v>
      </c>
      <c r="B376">
        <v>350</v>
      </c>
      <c r="C376">
        <v>72</v>
      </c>
      <c r="D376">
        <v>72</v>
      </c>
      <c r="E376" t="s">
        <v>36</v>
      </c>
      <c r="F376">
        <v>40.802079999999997</v>
      </c>
      <c r="G376">
        <v>-96.662999999999997</v>
      </c>
      <c r="H376">
        <v>3091830.2629999998</v>
      </c>
      <c r="I376">
        <v>3.0918000000000001</v>
      </c>
      <c r="J376">
        <v>1.3599999999999999E-2</v>
      </c>
      <c r="K376">
        <v>0.43990000000000001</v>
      </c>
      <c r="L376">
        <f t="shared" si="9"/>
        <v>31.672800000000002</v>
      </c>
    </row>
    <row r="377" spans="1:12" x14ac:dyDescent="0.2">
      <c r="A377" t="s">
        <v>519</v>
      </c>
      <c r="B377">
        <v>149</v>
      </c>
      <c r="C377">
        <v>73</v>
      </c>
      <c r="D377">
        <v>73</v>
      </c>
      <c r="E377" t="s">
        <v>36</v>
      </c>
      <c r="F377">
        <v>40.802079999999997</v>
      </c>
      <c r="G377">
        <v>-96.662999999999997</v>
      </c>
      <c r="H377">
        <v>3091830.2629999998</v>
      </c>
      <c r="I377">
        <v>3.0918000000000001</v>
      </c>
      <c r="J377">
        <v>9.1999999999999998E-3</v>
      </c>
      <c r="K377">
        <v>0.29759999999999998</v>
      </c>
      <c r="L377">
        <f t="shared" si="9"/>
        <v>21.724799999999998</v>
      </c>
    </row>
    <row r="378" spans="1:12" x14ac:dyDescent="0.2">
      <c r="A378" t="s">
        <v>522</v>
      </c>
      <c r="B378">
        <v>327</v>
      </c>
      <c r="C378">
        <v>74</v>
      </c>
      <c r="D378">
        <v>74</v>
      </c>
      <c r="E378" t="s">
        <v>36</v>
      </c>
      <c r="F378">
        <v>40.802079999999997</v>
      </c>
      <c r="G378">
        <v>-96.662999999999997</v>
      </c>
      <c r="H378">
        <v>3091830.2629999998</v>
      </c>
      <c r="I378">
        <v>3.0918000000000001</v>
      </c>
      <c r="J378">
        <v>8.9999999999999993E-3</v>
      </c>
      <c r="K378">
        <v>0.29110000000000003</v>
      </c>
      <c r="L378">
        <f t="shared" si="9"/>
        <v>21.541400000000003</v>
      </c>
    </row>
    <row r="379" spans="1:12" x14ac:dyDescent="0.2">
      <c r="A379" t="s">
        <v>618</v>
      </c>
      <c r="B379">
        <v>315</v>
      </c>
      <c r="C379">
        <v>75</v>
      </c>
      <c r="D379">
        <v>75</v>
      </c>
      <c r="E379" t="s">
        <v>36</v>
      </c>
      <c r="F379">
        <v>40.802079999999997</v>
      </c>
      <c r="G379">
        <v>-96.662999999999997</v>
      </c>
      <c r="H379">
        <v>3091830.2629999998</v>
      </c>
      <c r="I379">
        <v>3.0918000000000001</v>
      </c>
      <c r="J379">
        <v>5.8999999999999999E-3</v>
      </c>
      <c r="K379">
        <v>0.1908</v>
      </c>
      <c r="L379">
        <f t="shared" si="9"/>
        <v>14.31</v>
      </c>
    </row>
    <row r="380" spans="1:12" x14ac:dyDescent="0.2">
      <c r="A380" t="s">
        <v>535</v>
      </c>
      <c r="B380">
        <v>509</v>
      </c>
      <c r="C380">
        <v>76</v>
      </c>
      <c r="D380">
        <v>76</v>
      </c>
      <c r="E380" t="s">
        <v>36</v>
      </c>
      <c r="F380">
        <v>40.802079999999997</v>
      </c>
      <c r="G380">
        <v>-96.662999999999997</v>
      </c>
      <c r="H380">
        <v>3091830.2629999998</v>
      </c>
      <c r="I380">
        <v>3.0918000000000001</v>
      </c>
      <c r="J380">
        <v>8.9999999999999993E-3</v>
      </c>
      <c r="K380">
        <v>0.29110000000000003</v>
      </c>
      <c r="L380">
        <f t="shared" si="9"/>
        <v>22.123600000000003</v>
      </c>
    </row>
    <row r="381" spans="1:12" x14ac:dyDescent="0.2">
      <c r="A381" t="s">
        <v>532</v>
      </c>
      <c r="B381">
        <v>73</v>
      </c>
      <c r="C381">
        <v>77</v>
      </c>
      <c r="D381">
        <v>77</v>
      </c>
      <c r="E381" t="s">
        <v>36</v>
      </c>
      <c r="F381">
        <v>40.802079999999997</v>
      </c>
      <c r="G381">
        <v>-96.662999999999997</v>
      </c>
      <c r="H381">
        <v>3091830.2629999998</v>
      </c>
      <c r="I381">
        <v>3.0918000000000001</v>
      </c>
      <c r="J381">
        <v>1.0500000000000001E-2</v>
      </c>
      <c r="K381">
        <v>0.33960000000000001</v>
      </c>
      <c r="L381">
        <f t="shared" si="9"/>
        <v>26.1492</v>
      </c>
    </row>
    <row r="382" spans="1:12" x14ac:dyDescent="0.2">
      <c r="A382" t="s">
        <v>536</v>
      </c>
      <c r="B382">
        <v>400</v>
      </c>
      <c r="C382">
        <v>78</v>
      </c>
      <c r="D382">
        <v>78</v>
      </c>
      <c r="E382" t="s">
        <v>36</v>
      </c>
      <c r="F382">
        <v>40.802079999999997</v>
      </c>
      <c r="G382">
        <v>-96.662999999999997</v>
      </c>
      <c r="H382">
        <v>3091830.2629999998</v>
      </c>
      <c r="I382">
        <v>3.0918000000000001</v>
      </c>
      <c r="J382">
        <v>6.1999999999999998E-3</v>
      </c>
      <c r="K382">
        <v>0.20050000000000001</v>
      </c>
      <c r="L382">
        <f t="shared" si="9"/>
        <v>15.639000000000001</v>
      </c>
    </row>
    <row r="383" spans="1:12" x14ac:dyDescent="0.2">
      <c r="A383" t="s">
        <v>537</v>
      </c>
      <c r="B383">
        <v>199</v>
      </c>
      <c r="C383">
        <v>79</v>
      </c>
      <c r="D383">
        <v>79</v>
      </c>
      <c r="E383" t="s">
        <v>36</v>
      </c>
      <c r="F383">
        <v>40.802079999999997</v>
      </c>
      <c r="G383">
        <v>-96.662999999999997</v>
      </c>
      <c r="H383">
        <v>3091830.2629999998</v>
      </c>
      <c r="I383">
        <v>3.0918000000000001</v>
      </c>
      <c r="J383">
        <v>1.04E-2</v>
      </c>
      <c r="K383">
        <v>0.33639999999999998</v>
      </c>
      <c r="L383">
        <f t="shared" si="9"/>
        <v>26.575599999999998</v>
      </c>
    </row>
    <row r="384" spans="1:12" x14ac:dyDescent="0.2">
      <c r="A384" t="s">
        <v>527</v>
      </c>
      <c r="B384">
        <v>685</v>
      </c>
      <c r="C384">
        <v>80</v>
      </c>
      <c r="D384">
        <v>80</v>
      </c>
      <c r="E384" t="s">
        <v>36</v>
      </c>
      <c r="F384">
        <v>40.802079999999997</v>
      </c>
      <c r="G384">
        <v>-96.662999999999997</v>
      </c>
      <c r="H384">
        <v>3091830.2629999998</v>
      </c>
      <c r="I384">
        <v>3.0918000000000001</v>
      </c>
      <c r="J384">
        <v>8.9999999999999993E-3</v>
      </c>
      <c r="K384">
        <v>0.29110000000000003</v>
      </c>
      <c r="L384">
        <f t="shared" si="9"/>
        <v>23.288000000000004</v>
      </c>
    </row>
    <row r="385" spans="1:12" x14ac:dyDescent="0.2">
      <c r="A385" t="s">
        <v>525</v>
      </c>
      <c r="B385">
        <v>348</v>
      </c>
      <c r="C385">
        <v>81</v>
      </c>
      <c r="D385">
        <v>81</v>
      </c>
      <c r="E385" t="s">
        <v>36</v>
      </c>
      <c r="F385">
        <v>40.802079999999997</v>
      </c>
      <c r="G385">
        <v>-96.662999999999997</v>
      </c>
      <c r="H385">
        <v>3091830.2629999998</v>
      </c>
      <c r="I385">
        <v>3.0918000000000001</v>
      </c>
      <c r="J385">
        <v>1.35E-2</v>
      </c>
      <c r="K385">
        <v>0.43659999999999999</v>
      </c>
      <c r="L385">
        <f t="shared" si="9"/>
        <v>35.364599999999996</v>
      </c>
    </row>
    <row r="386" spans="1:12" x14ac:dyDescent="0.2">
      <c r="A386" t="s">
        <v>530</v>
      </c>
      <c r="B386">
        <v>238</v>
      </c>
      <c r="C386">
        <v>82</v>
      </c>
      <c r="D386">
        <v>82</v>
      </c>
      <c r="E386" t="s">
        <v>36</v>
      </c>
      <c r="F386">
        <v>40.802079999999997</v>
      </c>
      <c r="G386">
        <v>-96.662999999999997</v>
      </c>
      <c r="H386">
        <v>3091830.2629999998</v>
      </c>
      <c r="I386">
        <v>3.0918000000000001</v>
      </c>
      <c r="J386">
        <v>8.9999999999999993E-3</v>
      </c>
      <c r="K386">
        <v>0.29110000000000003</v>
      </c>
      <c r="L386">
        <f t="shared" ref="L386:L449" si="10">K386*C386</f>
        <v>23.870200000000001</v>
      </c>
    </row>
    <row r="387" spans="1:12" x14ac:dyDescent="0.2">
      <c r="A387" t="s">
        <v>531</v>
      </c>
      <c r="B387">
        <v>197</v>
      </c>
      <c r="C387">
        <v>83</v>
      </c>
      <c r="D387">
        <v>83</v>
      </c>
      <c r="E387" t="s">
        <v>36</v>
      </c>
      <c r="F387">
        <v>40.802079999999997</v>
      </c>
      <c r="G387">
        <v>-96.662999999999997</v>
      </c>
      <c r="H387">
        <v>3091830.2629999998</v>
      </c>
      <c r="I387">
        <v>3.0918000000000001</v>
      </c>
      <c r="J387">
        <v>7.1999999999999998E-3</v>
      </c>
      <c r="K387">
        <v>0.2329</v>
      </c>
      <c r="L387">
        <f t="shared" si="10"/>
        <v>19.3307</v>
      </c>
    </row>
    <row r="388" spans="1:12" x14ac:dyDescent="0.2">
      <c r="A388" t="s">
        <v>528</v>
      </c>
      <c r="B388">
        <v>979</v>
      </c>
      <c r="C388">
        <v>84</v>
      </c>
      <c r="D388">
        <v>84</v>
      </c>
      <c r="E388" t="s">
        <v>36</v>
      </c>
      <c r="F388">
        <v>40.802079999999997</v>
      </c>
      <c r="G388">
        <v>-96.662999999999997</v>
      </c>
      <c r="H388">
        <v>3091830.2629999998</v>
      </c>
      <c r="I388">
        <v>3.0918000000000001</v>
      </c>
      <c r="J388">
        <v>3.5999999999999999E-3</v>
      </c>
      <c r="K388">
        <v>0.1164</v>
      </c>
      <c r="L388">
        <f t="shared" si="10"/>
        <v>9.7775999999999996</v>
      </c>
    </row>
    <row r="389" spans="1:12" x14ac:dyDescent="0.2">
      <c r="A389" t="s">
        <v>529</v>
      </c>
      <c r="B389">
        <v>402</v>
      </c>
      <c r="C389">
        <v>85</v>
      </c>
      <c r="D389">
        <v>85</v>
      </c>
      <c r="E389" t="s">
        <v>36</v>
      </c>
      <c r="F389">
        <v>40.802079999999997</v>
      </c>
      <c r="G389">
        <v>-96.662999999999997</v>
      </c>
      <c r="H389">
        <v>3091830.2629999998</v>
      </c>
      <c r="I389">
        <v>3.0918000000000001</v>
      </c>
      <c r="J389">
        <v>5.3E-3</v>
      </c>
      <c r="K389">
        <v>0.1714</v>
      </c>
      <c r="L389">
        <f t="shared" si="10"/>
        <v>14.568999999999999</v>
      </c>
    </row>
    <row r="390" spans="1:12" x14ac:dyDescent="0.2">
      <c r="A390" t="s">
        <v>548</v>
      </c>
      <c r="B390">
        <v>214</v>
      </c>
      <c r="C390">
        <v>86</v>
      </c>
      <c r="D390">
        <v>86</v>
      </c>
      <c r="E390" t="s">
        <v>36</v>
      </c>
      <c r="F390">
        <v>40.802079999999997</v>
      </c>
      <c r="G390">
        <v>-96.662999999999997</v>
      </c>
      <c r="H390">
        <v>3091830.2629999998</v>
      </c>
      <c r="I390">
        <v>3.0918000000000001</v>
      </c>
      <c r="J390">
        <v>4.4999999999999997E-3</v>
      </c>
      <c r="K390">
        <v>0.14549999999999999</v>
      </c>
      <c r="L390">
        <f t="shared" si="10"/>
        <v>12.513</v>
      </c>
    </row>
    <row r="391" spans="1:12" x14ac:dyDescent="0.2">
      <c r="A391" t="s">
        <v>549</v>
      </c>
      <c r="B391">
        <v>542</v>
      </c>
      <c r="C391">
        <v>87</v>
      </c>
      <c r="D391">
        <v>87</v>
      </c>
      <c r="E391" t="s">
        <v>36</v>
      </c>
      <c r="F391">
        <v>40.802079999999997</v>
      </c>
      <c r="G391">
        <v>-96.662999999999997</v>
      </c>
      <c r="H391">
        <v>3091830.2629999998</v>
      </c>
      <c r="I391">
        <v>3.0918000000000001</v>
      </c>
      <c r="J391">
        <v>3.7000000000000002E-3</v>
      </c>
      <c r="K391">
        <v>0.1197</v>
      </c>
      <c r="L391">
        <f t="shared" si="10"/>
        <v>10.4139</v>
      </c>
    </row>
    <row r="392" spans="1:12" x14ac:dyDescent="0.2">
      <c r="A392" t="s">
        <v>546</v>
      </c>
      <c r="B392">
        <v>676</v>
      </c>
      <c r="C392">
        <v>88</v>
      </c>
      <c r="D392">
        <v>88</v>
      </c>
      <c r="E392" t="s">
        <v>36</v>
      </c>
      <c r="F392">
        <v>40.802079999999997</v>
      </c>
      <c r="G392">
        <v>-96.662999999999997</v>
      </c>
      <c r="H392">
        <v>3091830.2629999998</v>
      </c>
      <c r="I392">
        <v>3.0918000000000001</v>
      </c>
      <c r="J392">
        <v>6.0000000000000001E-3</v>
      </c>
      <c r="K392">
        <v>0.19409999999999999</v>
      </c>
      <c r="L392">
        <f t="shared" si="10"/>
        <v>17.0808</v>
      </c>
    </row>
    <row r="393" spans="1:12" x14ac:dyDescent="0.2">
      <c r="A393" t="s">
        <v>547</v>
      </c>
      <c r="B393">
        <v>1535</v>
      </c>
      <c r="C393">
        <v>89</v>
      </c>
      <c r="D393">
        <v>89</v>
      </c>
      <c r="E393" t="s">
        <v>36</v>
      </c>
      <c r="F393">
        <v>40.802079999999997</v>
      </c>
      <c r="G393">
        <v>-96.662999999999997</v>
      </c>
      <c r="H393">
        <v>3091830.2629999998</v>
      </c>
      <c r="I393">
        <v>3.0918000000000001</v>
      </c>
      <c r="J393">
        <v>1.8E-3</v>
      </c>
      <c r="K393">
        <v>5.8200000000000002E-2</v>
      </c>
      <c r="L393">
        <f t="shared" si="10"/>
        <v>5.1798000000000002</v>
      </c>
    </row>
    <row r="394" spans="1:12" x14ac:dyDescent="0.2">
      <c r="A394" t="s">
        <v>552</v>
      </c>
      <c r="B394">
        <v>1347</v>
      </c>
      <c r="C394">
        <v>90</v>
      </c>
      <c r="D394">
        <v>90</v>
      </c>
      <c r="E394" t="s">
        <v>36</v>
      </c>
      <c r="F394">
        <v>40.802079999999997</v>
      </c>
      <c r="G394">
        <v>-96.662999999999997</v>
      </c>
      <c r="H394">
        <v>3091830.2629999998</v>
      </c>
      <c r="I394">
        <v>3.0918000000000001</v>
      </c>
      <c r="J394">
        <v>8.9999999999999993E-3</v>
      </c>
      <c r="K394">
        <v>0.29110000000000003</v>
      </c>
      <c r="L394">
        <f t="shared" si="10"/>
        <v>26.199000000000002</v>
      </c>
    </row>
    <row r="395" spans="1:12" x14ac:dyDescent="0.2">
      <c r="A395" t="s">
        <v>553</v>
      </c>
      <c r="B395">
        <v>453</v>
      </c>
      <c r="C395">
        <v>91</v>
      </c>
      <c r="D395">
        <v>91</v>
      </c>
      <c r="E395" t="s">
        <v>36</v>
      </c>
      <c r="F395">
        <v>40.802079999999997</v>
      </c>
      <c r="G395">
        <v>-96.662999999999997</v>
      </c>
      <c r="H395">
        <v>3091830.2629999998</v>
      </c>
      <c r="I395">
        <v>3.0918000000000001</v>
      </c>
      <c r="J395">
        <v>4.4999999999999997E-3</v>
      </c>
      <c r="K395">
        <v>0.14549999999999999</v>
      </c>
      <c r="L395">
        <f t="shared" si="10"/>
        <v>13.240499999999999</v>
      </c>
    </row>
    <row r="396" spans="1:12" x14ac:dyDescent="0.2">
      <c r="A396" t="s">
        <v>550</v>
      </c>
      <c r="B396">
        <v>926</v>
      </c>
      <c r="C396">
        <v>92</v>
      </c>
      <c r="D396">
        <v>92</v>
      </c>
      <c r="E396" t="s">
        <v>36</v>
      </c>
      <c r="F396">
        <v>40.802079999999997</v>
      </c>
      <c r="G396">
        <v>-96.662999999999997</v>
      </c>
      <c r="H396">
        <v>3091830.2629999998</v>
      </c>
      <c r="I396">
        <v>3.0918000000000001</v>
      </c>
      <c r="J396">
        <v>3.2000000000000002E-3</v>
      </c>
      <c r="K396">
        <v>0.10349999999999999</v>
      </c>
      <c r="L396">
        <f t="shared" si="10"/>
        <v>9.5220000000000002</v>
      </c>
    </row>
    <row r="397" spans="1:12" x14ac:dyDescent="0.2">
      <c r="A397" t="s">
        <v>551</v>
      </c>
      <c r="B397">
        <v>1372</v>
      </c>
      <c r="C397">
        <v>93</v>
      </c>
      <c r="D397">
        <v>93</v>
      </c>
      <c r="E397" t="s">
        <v>36</v>
      </c>
      <c r="F397">
        <v>40.802079999999997</v>
      </c>
      <c r="G397">
        <v>-96.662999999999997</v>
      </c>
      <c r="H397">
        <v>3091830.2629999998</v>
      </c>
      <c r="I397">
        <v>3.0918000000000001</v>
      </c>
      <c r="J397">
        <v>5.4000000000000003E-3</v>
      </c>
      <c r="K397">
        <v>0.17469999999999999</v>
      </c>
      <c r="L397">
        <f t="shared" si="10"/>
        <v>16.2471</v>
      </c>
    </row>
    <row r="398" spans="1:12" x14ac:dyDescent="0.2">
      <c r="A398" t="s">
        <v>541</v>
      </c>
      <c r="B398">
        <v>2046</v>
      </c>
      <c r="C398">
        <v>94</v>
      </c>
      <c r="D398">
        <v>94</v>
      </c>
      <c r="E398" t="s">
        <v>36</v>
      </c>
      <c r="F398">
        <v>40.802079999999997</v>
      </c>
      <c r="G398">
        <v>-96.662999999999997</v>
      </c>
      <c r="H398">
        <v>3091830.2629999998</v>
      </c>
      <c r="I398">
        <v>3.0918000000000001</v>
      </c>
      <c r="J398">
        <v>1.2999999999999999E-3</v>
      </c>
      <c r="K398">
        <v>4.2000000000000003E-2</v>
      </c>
      <c r="L398">
        <f t="shared" si="10"/>
        <v>3.9480000000000004</v>
      </c>
    </row>
    <row r="399" spans="1:12" x14ac:dyDescent="0.2">
      <c r="A399" t="s">
        <v>539</v>
      </c>
      <c r="B399">
        <v>2542</v>
      </c>
      <c r="C399">
        <v>95</v>
      </c>
      <c r="D399">
        <v>95</v>
      </c>
      <c r="E399" t="s">
        <v>36</v>
      </c>
      <c r="F399">
        <v>40.802079999999997</v>
      </c>
      <c r="G399">
        <v>-96.662999999999997</v>
      </c>
      <c r="H399">
        <v>3091830.2629999998</v>
      </c>
      <c r="I399">
        <v>3.0918000000000001</v>
      </c>
      <c r="J399">
        <v>4.4000000000000003E-3</v>
      </c>
      <c r="K399">
        <v>0.14230000000000001</v>
      </c>
      <c r="L399">
        <f t="shared" si="10"/>
        <v>13.518500000000001</v>
      </c>
    </row>
    <row r="400" spans="1:12" x14ac:dyDescent="0.2">
      <c r="A400" t="s">
        <v>540</v>
      </c>
      <c r="B400">
        <v>417</v>
      </c>
      <c r="C400">
        <v>96</v>
      </c>
      <c r="D400">
        <v>96</v>
      </c>
      <c r="E400" t="s">
        <v>36</v>
      </c>
      <c r="F400">
        <v>40.802079999999997</v>
      </c>
      <c r="G400">
        <v>-96.662999999999997</v>
      </c>
      <c r="H400">
        <v>3091830.2629999998</v>
      </c>
      <c r="I400">
        <v>3.0918000000000001</v>
      </c>
      <c r="J400">
        <v>4.4999999999999997E-3</v>
      </c>
      <c r="K400">
        <v>0.14549999999999999</v>
      </c>
      <c r="L400">
        <f t="shared" si="10"/>
        <v>13.968</v>
      </c>
    </row>
    <row r="401" spans="1:13" x14ac:dyDescent="0.2">
      <c r="A401" t="s">
        <v>544</v>
      </c>
      <c r="B401">
        <v>928</v>
      </c>
      <c r="C401">
        <v>97</v>
      </c>
      <c r="D401">
        <v>97</v>
      </c>
      <c r="E401" t="s">
        <v>36</v>
      </c>
      <c r="F401">
        <v>40.802079999999997</v>
      </c>
      <c r="G401">
        <v>-96.662999999999997</v>
      </c>
      <c r="H401">
        <v>3091830.2629999998</v>
      </c>
      <c r="I401">
        <v>3.0918000000000001</v>
      </c>
      <c r="J401">
        <v>1.8E-3</v>
      </c>
      <c r="K401">
        <v>5.8200000000000002E-2</v>
      </c>
      <c r="L401">
        <f t="shared" si="10"/>
        <v>5.6454000000000004</v>
      </c>
    </row>
    <row r="402" spans="1:13" x14ac:dyDescent="0.2">
      <c r="A402" t="s">
        <v>545</v>
      </c>
      <c r="B402">
        <v>927</v>
      </c>
      <c r="C402">
        <v>98</v>
      </c>
      <c r="D402">
        <v>98</v>
      </c>
      <c r="E402" t="s">
        <v>36</v>
      </c>
      <c r="F402">
        <v>40.802079999999997</v>
      </c>
      <c r="G402">
        <v>-96.662999999999997</v>
      </c>
      <c r="H402">
        <v>3091830.2629999998</v>
      </c>
      <c r="I402">
        <v>3.0918000000000001</v>
      </c>
      <c r="J402">
        <v>2.9999999999999997E-4</v>
      </c>
      <c r="K402">
        <v>9.7000000000000003E-3</v>
      </c>
      <c r="L402">
        <f t="shared" si="10"/>
        <v>0.9506</v>
      </c>
    </row>
    <row r="403" spans="1:13" x14ac:dyDescent="0.2">
      <c r="A403" t="s">
        <v>542</v>
      </c>
      <c r="B403">
        <v>670</v>
      </c>
      <c r="C403">
        <v>99</v>
      </c>
      <c r="D403">
        <v>99</v>
      </c>
      <c r="E403" t="s">
        <v>36</v>
      </c>
      <c r="F403">
        <v>40.802079999999997</v>
      </c>
      <c r="G403">
        <v>-96.662999999999997</v>
      </c>
      <c r="H403">
        <v>3091830.2629999998</v>
      </c>
      <c r="I403">
        <v>3.0918000000000001</v>
      </c>
      <c r="J403">
        <v>8.9999999999999998E-4</v>
      </c>
      <c r="K403">
        <v>2.9100000000000001E-2</v>
      </c>
      <c r="L403">
        <f t="shared" si="10"/>
        <v>2.8809</v>
      </c>
    </row>
    <row r="404" spans="1:13" x14ac:dyDescent="0.2">
      <c r="A404" t="s">
        <v>543</v>
      </c>
      <c r="B404">
        <v>473</v>
      </c>
      <c r="C404">
        <v>100</v>
      </c>
      <c r="D404">
        <v>100</v>
      </c>
      <c r="E404" t="s">
        <v>36</v>
      </c>
      <c r="F404">
        <v>40.802079999999997</v>
      </c>
      <c r="G404">
        <v>-96.662999999999997</v>
      </c>
      <c r="H404">
        <v>3091830.2629999998</v>
      </c>
      <c r="I404">
        <v>3.0918000000000001</v>
      </c>
      <c r="J404">
        <v>8.9999999999999998E-4</v>
      </c>
      <c r="K404">
        <v>2.9100000000000001E-2</v>
      </c>
      <c r="L404">
        <f t="shared" si="10"/>
        <v>2.91</v>
      </c>
      <c r="M404">
        <f>SUM(L305:L404)/100</f>
        <v>44.505358999999991</v>
      </c>
    </row>
    <row r="405" spans="1:13" x14ac:dyDescent="0.2">
      <c r="A405" t="s">
        <v>624</v>
      </c>
      <c r="B405">
        <v>6</v>
      </c>
      <c r="C405">
        <v>1</v>
      </c>
      <c r="D405">
        <v>1</v>
      </c>
      <c r="E405" t="s">
        <v>41</v>
      </c>
      <c r="F405">
        <v>40.78998</v>
      </c>
      <c r="G405">
        <v>-96.676879999999997</v>
      </c>
      <c r="H405">
        <v>3091814.2390000001</v>
      </c>
      <c r="I405">
        <v>3.0918000000000001</v>
      </c>
      <c r="J405">
        <v>2.7000000000000001E-3</v>
      </c>
      <c r="K405">
        <v>8.7300000000000003E-2</v>
      </c>
      <c r="L405">
        <f t="shared" si="10"/>
        <v>8.7300000000000003E-2</v>
      </c>
    </row>
    <row r="406" spans="1:13" x14ac:dyDescent="0.2">
      <c r="A406" t="s">
        <v>623</v>
      </c>
      <c r="B406">
        <v>15</v>
      </c>
      <c r="C406">
        <v>2</v>
      </c>
      <c r="D406">
        <v>2</v>
      </c>
      <c r="E406" t="s">
        <v>41</v>
      </c>
      <c r="F406">
        <v>40.78998</v>
      </c>
      <c r="G406">
        <v>-96.676879999999997</v>
      </c>
      <c r="H406">
        <v>3091814.2390000001</v>
      </c>
      <c r="I406">
        <v>3.0918000000000001</v>
      </c>
      <c r="J406">
        <v>3.8699999999999998E-2</v>
      </c>
      <c r="K406">
        <v>1.2517</v>
      </c>
      <c r="L406">
        <f t="shared" si="10"/>
        <v>2.5034000000000001</v>
      </c>
    </row>
    <row r="407" spans="1:13" x14ac:dyDescent="0.2">
      <c r="A407" t="s">
        <v>634</v>
      </c>
      <c r="B407">
        <v>48</v>
      </c>
      <c r="C407">
        <v>3</v>
      </c>
      <c r="D407">
        <v>3</v>
      </c>
      <c r="E407" t="s">
        <v>41</v>
      </c>
      <c r="F407">
        <v>40.78998</v>
      </c>
      <c r="G407">
        <v>-96.676879999999997</v>
      </c>
      <c r="H407">
        <v>3091814.2390000001</v>
      </c>
      <c r="I407">
        <v>3.0918000000000001</v>
      </c>
      <c r="J407">
        <v>2.07E-2</v>
      </c>
      <c r="K407">
        <v>0.66949999999999998</v>
      </c>
      <c r="L407">
        <f t="shared" si="10"/>
        <v>2.0084999999999997</v>
      </c>
    </row>
    <row r="408" spans="1:13" x14ac:dyDescent="0.2">
      <c r="A408" t="s">
        <v>633</v>
      </c>
      <c r="B408">
        <v>80</v>
      </c>
      <c r="C408">
        <v>4</v>
      </c>
      <c r="D408">
        <v>4</v>
      </c>
      <c r="E408" t="s">
        <v>41</v>
      </c>
      <c r="F408">
        <v>40.78998</v>
      </c>
      <c r="G408">
        <v>-96.676879999999997</v>
      </c>
      <c r="H408">
        <v>3091814.2390000001</v>
      </c>
      <c r="I408">
        <v>3.0918000000000001</v>
      </c>
      <c r="J408">
        <v>2.3400000000000001E-2</v>
      </c>
      <c r="K408">
        <v>0.75680000000000003</v>
      </c>
      <c r="L408">
        <f t="shared" si="10"/>
        <v>3.0272000000000001</v>
      </c>
    </row>
    <row r="409" spans="1:13" x14ac:dyDescent="0.2">
      <c r="A409" t="s">
        <v>638</v>
      </c>
      <c r="B409">
        <v>29</v>
      </c>
      <c r="C409">
        <v>5</v>
      </c>
      <c r="D409">
        <v>5</v>
      </c>
      <c r="E409" t="s">
        <v>41</v>
      </c>
      <c r="F409">
        <v>40.78998</v>
      </c>
      <c r="G409">
        <v>-96.676879999999997</v>
      </c>
      <c r="H409">
        <v>3091814.2390000001</v>
      </c>
      <c r="I409">
        <v>3.0918000000000001</v>
      </c>
      <c r="J409">
        <v>2.1600000000000001E-2</v>
      </c>
      <c r="K409">
        <v>0.6986</v>
      </c>
      <c r="L409">
        <f t="shared" si="10"/>
        <v>3.4929999999999999</v>
      </c>
    </row>
    <row r="410" spans="1:13" x14ac:dyDescent="0.2">
      <c r="A410" t="s">
        <v>626</v>
      </c>
      <c r="B410">
        <v>1</v>
      </c>
      <c r="C410">
        <v>6</v>
      </c>
      <c r="D410">
        <v>6</v>
      </c>
      <c r="E410" t="s">
        <v>41</v>
      </c>
      <c r="F410">
        <v>40.78998</v>
      </c>
      <c r="G410">
        <v>-96.676879999999997</v>
      </c>
      <c r="H410">
        <v>3091814.2390000001</v>
      </c>
      <c r="I410">
        <v>3.0918000000000001</v>
      </c>
      <c r="J410">
        <v>1.89E-2</v>
      </c>
      <c r="K410">
        <v>0.61129999999999995</v>
      </c>
      <c r="L410">
        <f t="shared" si="10"/>
        <v>3.6677999999999997</v>
      </c>
    </row>
    <row r="411" spans="1:13" x14ac:dyDescent="0.2">
      <c r="A411" t="s">
        <v>691</v>
      </c>
      <c r="B411">
        <v>89</v>
      </c>
      <c r="C411">
        <v>7</v>
      </c>
      <c r="D411">
        <v>7</v>
      </c>
      <c r="E411" t="s">
        <v>41</v>
      </c>
      <c r="F411">
        <v>40.78998</v>
      </c>
      <c r="G411">
        <v>-96.676879999999997</v>
      </c>
      <c r="H411">
        <v>3091814.2390000001</v>
      </c>
      <c r="I411">
        <v>3.0918000000000001</v>
      </c>
      <c r="J411">
        <v>3.2399999999999998E-2</v>
      </c>
      <c r="K411">
        <v>1.0479000000000001</v>
      </c>
      <c r="L411">
        <f t="shared" si="10"/>
        <v>7.3353000000000002</v>
      </c>
    </row>
    <row r="412" spans="1:13" x14ac:dyDescent="0.2">
      <c r="A412" t="s">
        <v>689</v>
      </c>
      <c r="B412">
        <v>88</v>
      </c>
      <c r="C412">
        <v>8</v>
      </c>
      <c r="D412">
        <v>8</v>
      </c>
      <c r="E412" t="s">
        <v>41</v>
      </c>
      <c r="F412">
        <v>40.78998</v>
      </c>
      <c r="G412">
        <v>-96.676879999999997</v>
      </c>
      <c r="H412">
        <v>3091814.2390000001</v>
      </c>
      <c r="I412">
        <v>3.0918000000000001</v>
      </c>
      <c r="J412">
        <v>2.1100000000000001E-2</v>
      </c>
      <c r="K412">
        <v>0.6825</v>
      </c>
      <c r="L412">
        <f t="shared" si="10"/>
        <v>5.46</v>
      </c>
    </row>
    <row r="413" spans="1:13" x14ac:dyDescent="0.2">
      <c r="A413" t="s">
        <v>681</v>
      </c>
      <c r="B413">
        <v>37</v>
      </c>
      <c r="C413">
        <v>9</v>
      </c>
      <c r="D413">
        <v>9</v>
      </c>
      <c r="E413" t="s">
        <v>41</v>
      </c>
      <c r="F413">
        <v>40.78998</v>
      </c>
      <c r="G413">
        <v>-96.676879999999997</v>
      </c>
      <c r="H413">
        <v>3091814.2390000001</v>
      </c>
      <c r="I413">
        <v>3.0918000000000001</v>
      </c>
      <c r="J413">
        <v>2.3E-2</v>
      </c>
      <c r="K413">
        <v>0.74390000000000001</v>
      </c>
      <c r="L413">
        <f t="shared" si="10"/>
        <v>6.6951000000000001</v>
      </c>
    </row>
    <row r="414" spans="1:13" x14ac:dyDescent="0.2">
      <c r="A414" t="s">
        <v>682</v>
      </c>
      <c r="B414">
        <v>3</v>
      </c>
      <c r="C414">
        <v>10</v>
      </c>
      <c r="D414">
        <v>10</v>
      </c>
      <c r="E414" t="s">
        <v>41</v>
      </c>
      <c r="F414">
        <v>40.78998</v>
      </c>
      <c r="G414">
        <v>-96.676879999999997</v>
      </c>
      <c r="H414">
        <v>3091814.2390000001</v>
      </c>
      <c r="I414">
        <v>3.0918000000000001</v>
      </c>
      <c r="J414">
        <v>2.81E-2</v>
      </c>
      <c r="K414">
        <v>0.90890000000000004</v>
      </c>
      <c r="L414">
        <f t="shared" si="10"/>
        <v>9.0890000000000004</v>
      </c>
    </row>
    <row r="415" spans="1:13" x14ac:dyDescent="0.2">
      <c r="A415" t="s">
        <v>680</v>
      </c>
      <c r="B415">
        <v>90</v>
      </c>
      <c r="C415">
        <v>11</v>
      </c>
      <c r="D415">
        <v>11</v>
      </c>
      <c r="E415" t="s">
        <v>41</v>
      </c>
      <c r="F415">
        <v>40.78998</v>
      </c>
      <c r="G415">
        <v>-96.676879999999997</v>
      </c>
      <c r="H415">
        <v>3091814.2390000001</v>
      </c>
      <c r="I415">
        <v>3.0918000000000001</v>
      </c>
      <c r="J415">
        <v>2.7E-2</v>
      </c>
      <c r="K415">
        <v>0.87329999999999997</v>
      </c>
      <c r="L415">
        <f t="shared" si="10"/>
        <v>9.6062999999999992</v>
      </c>
    </row>
    <row r="416" spans="1:13" x14ac:dyDescent="0.2">
      <c r="A416" t="s">
        <v>684</v>
      </c>
      <c r="B416">
        <v>42</v>
      </c>
      <c r="C416">
        <v>12</v>
      </c>
      <c r="D416">
        <v>12</v>
      </c>
      <c r="E416" t="s">
        <v>41</v>
      </c>
      <c r="F416">
        <v>40.78998</v>
      </c>
      <c r="G416">
        <v>-96.676879999999997</v>
      </c>
      <c r="H416">
        <v>3091814.2390000001</v>
      </c>
      <c r="I416">
        <v>3.0918000000000001</v>
      </c>
      <c r="J416">
        <v>2.3800000000000002E-2</v>
      </c>
      <c r="K416">
        <v>0.76980000000000004</v>
      </c>
      <c r="L416">
        <f t="shared" si="10"/>
        <v>9.2376000000000005</v>
      </c>
    </row>
    <row r="417" spans="1:12" x14ac:dyDescent="0.2">
      <c r="A417" t="s">
        <v>685</v>
      </c>
      <c r="B417">
        <v>18</v>
      </c>
      <c r="C417">
        <v>13</v>
      </c>
      <c r="D417">
        <v>13</v>
      </c>
      <c r="E417" t="s">
        <v>41</v>
      </c>
      <c r="F417">
        <v>40.78998</v>
      </c>
      <c r="G417">
        <v>-96.676879999999997</v>
      </c>
      <c r="H417">
        <v>3091814.2390000001</v>
      </c>
      <c r="I417">
        <v>3.0918000000000001</v>
      </c>
      <c r="J417">
        <v>2.63E-2</v>
      </c>
      <c r="K417">
        <v>0.85060000000000002</v>
      </c>
      <c r="L417">
        <f t="shared" si="10"/>
        <v>11.0578</v>
      </c>
    </row>
    <row r="418" spans="1:12" x14ac:dyDescent="0.2">
      <c r="A418" t="s">
        <v>683</v>
      </c>
      <c r="B418">
        <v>24</v>
      </c>
      <c r="C418">
        <v>14</v>
      </c>
      <c r="D418">
        <v>14</v>
      </c>
      <c r="E418" t="s">
        <v>41</v>
      </c>
      <c r="F418">
        <v>40.78998</v>
      </c>
      <c r="G418">
        <v>-96.676879999999997</v>
      </c>
      <c r="H418">
        <v>3091814.2390000001</v>
      </c>
      <c r="I418">
        <v>3.0918000000000001</v>
      </c>
      <c r="J418">
        <v>3.2800000000000003E-2</v>
      </c>
      <c r="K418">
        <v>1.0609</v>
      </c>
      <c r="L418">
        <f t="shared" si="10"/>
        <v>14.852599999999999</v>
      </c>
    </row>
    <row r="419" spans="1:12" x14ac:dyDescent="0.2">
      <c r="A419" t="s">
        <v>698</v>
      </c>
      <c r="B419">
        <v>26</v>
      </c>
      <c r="C419">
        <v>15</v>
      </c>
      <c r="D419">
        <v>15</v>
      </c>
      <c r="E419" t="s">
        <v>41</v>
      </c>
      <c r="F419">
        <v>40.78998</v>
      </c>
      <c r="G419">
        <v>-96.676879999999997</v>
      </c>
      <c r="H419">
        <v>3091814.2390000001</v>
      </c>
      <c r="I419">
        <v>3.0918000000000001</v>
      </c>
      <c r="J419">
        <v>2.3699999999999999E-2</v>
      </c>
      <c r="K419">
        <v>0.76649999999999996</v>
      </c>
      <c r="L419">
        <f t="shared" si="10"/>
        <v>11.497499999999999</v>
      </c>
    </row>
    <row r="420" spans="1:12" x14ac:dyDescent="0.2">
      <c r="A420" t="s">
        <v>699</v>
      </c>
      <c r="B420">
        <v>7</v>
      </c>
      <c r="C420">
        <v>16</v>
      </c>
      <c r="D420">
        <v>16</v>
      </c>
      <c r="E420" t="s">
        <v>41</v>
      </c>
      <c r="F420">
        <v>40.78998</v>
      </c>
      <c r="G420">
        <v>-96.676879999999997</v>
      </c>
      <c r="H420">
        <v>3091814.2390000001</v>
      </c>
      <c r="I420">
        <v>3.0918000000000001</v>
      </c>
      <c r="J420">
        <v>1.7999999999999999E-2</v>
      </c>
      <c r="K420">
        <v>0.58220000000000005</v>
      </c>
      <c r="L420">
        <f t="shared" si="10"/>
        <v>9.3152000000000008</v>
      </c>
    </row>
    <row r="421" spans="1:12" x14ac:dyDescent="0.2">
      <c r="A421" t="s">
        <v>697</v>
      </c>
      <c r="B421">
        <v>28</v>
      </c>
      <c r="C421">
        <v>17</v>
      </c>
      <c r="D421">
        <v>17</v>
      </c>
      <c r="E421" t="s">
        <v>41</v>
      </c>
      <c r="F421">
        <v>40.78998</v>
      </c>
      <c r="G421">
        <v>-96.676879999999997</v>
      </c>
      <c r="H421">
        <v>3091814.2390000001</v>
      </c>
      <c r="I421">
        <v>3.0918000000000001</v>
      </c>
      <c r="J421">
        <v>3.2099999999999997E-2</v>
      </c>
      <c r="K421">
        <v>1.0382</v>
      </c>
      <c r="L421">
        <f t="shared" si="10"/>
        <v>17.6494</v>
      </c>
    </row>
    <row r="422" spans="1:12" x14ac:dyDescent="0.2">
      <c r="A422" t="s">
        <v>702</v>
      </c>
      <c r="B422">
        <v>9</v>
      </c>
      <c r="C422">
        <v>18</v>
      </c>
      <c r="D422">
        <v>18</v>
      </c>
      <c r="E422" t="s">
        <v>41</v>
      </c>
      <c r="F422">
        <v>40.78998</v>
      </c>
      <c r="G422">
        <v>-96.676879999999997</v>
      </c>
      <c r="H422">
        <v>3091814.2390000001</v>
      </c>
      <c r="I422">
        <v>3.0918000000000001</v>
      </c>
      <c r="J422">
        <v>3.3700000000000001E-2</v>
      </c>
      <c r="K422">
        <v>1.0900000000000001</v>
      </c>
      <c r="L422">
        <f t="shared" si="10"/>
        <v>19.62</v>
      </c>
    </row>
    <row r="423" spans="1:12" x14ac:dyDescent="0.2">
      <c r="A423" t="s">
        <v>700</v>
      </c>
      <c r="B423">
        <v>38</v>
      </c>
      <c r="C423">
        <v>19</v>
      </c>
      <c r="D423">
        <v>19</v>
      </c>
      <c r="E423" t="s">
        <v>41</v>
      </c>
      <c r="F423">
        <v>40.78998</v>
      </c>
      <c r="G423">
        <v>-96.676879999999997</v>
      </c>
      <c r="H423">
        <v>3091814.2390000001</v>
      </c>
      <c r="I423">
        <v>3.0918000000000001</v>
      </c>
      <c r="J423">
        <v>3.5099999999999999E-2</v>
      </c>
      <c r="K423">
        <v>1.1353</v>
      </c>
      <c r="L423">
        <f t="shared" si="10"/>
        <v>21.570699999999999</v>
      </c>
    </row>
    <row r="424" spans="1:12" x14ac:dyDescent="0.2">
      <c r="A424" t="s">
        <v>701</v>
      </c>
      <c r="B424">
        <v>65</v>
      </c>
      <c r="C424">
        <v>20</v>
      </c>
      <c r="D424">
        <v>20</v>
      </c>
      <c r="E424" t="s">
        <v>41</v>
      </c>
      <c r="F424">
        <v>40.78998</v>
      </c>
      <c r="G424">
        <v>-96.676879999999997</v>
      </c>
      <c r="H424">
        <v>3091814.2390000001</v>
      </c>
      <c r="I424">
        <v>3.0918000000000001</v>
      </c>
      <c r="J424">
        <v>4.2599999999999999E-2</v>
      </c>
      <c r="K424">
        <v>1.3777999999999999</v>
      </c>
      <c r="L424">
        <f t="shared" si="10"/>
        <v>27.555999999999997</v>
      </c>
    </row>
    <row r="425" spans="1:12" x14ac:dyDescent="0.2">
      <c r="A425" t="s">
        <v>694</v>
      </c>
      <c r="B425">
        <v>158</v>
      </c>
      <c r="C425">
        <v>21</v>
      </c>
      <c r="D425">
        <v>21</v>
      </c>
      <c r="E425" t="s">
        <v>41</v>
      </c>
      <c r="F425">
        <v>40.78998</v>
      </c>
      <c r="G425">
        <v>-96.676879999999997</v>
      </c>
      <c r="H425">
        <v>3091814.2390000001</v>
      </c>
      <c r="I425">
        <v>3.0918000000000001</v>
      </c>
      <c r="J425">
        <v>3.2199999999999999E-2</v>
      </c>
      <c r="K425">
        <v>1.0415000000000001</v>
      </c>
      <c r="L425">
        <f t="shared" si="10"/>
        <v>21.871500000000001</v>
      </c>
    </row>
    <row r="426" spans="1:12" x14ac:dyDescent="0.2">
      <c r="A426" t="s">
        <v>692</v>
      </c>
      <c r="B426">
        <v>2</v>
      </c>
      <c r="C426">
        <v>22</v>
      </c>
      <c r="D426">
        <v>22</v>
      </c>
      <c r="E426" t="s">
        <v>41</v>
      </c>
      <c r="F426">
        <v>40.78998</v>
      </c>
      <c r="G426">
        <v>-96.676879999999997</v>
      </c>
      <c r="H426">
        <v>3091814.2390000001</v>
      </c>
      <c r="I426">
        <v>3.0918000000000001</v>
      </c>
      <c r="J426">
        <v>3.7199999999999997E-2</v>
      </c>
      <c r="K426">
        <v>1.2032</v>
      </c>
      <c r="L426">
        <f t="shared" si="10"/>
        <v>26.470400000000001</v>
      </c>
    </row>
    <row r="427" spans="1:12" x14ac:dyDescent="0.2">
      <c r="A427" t="s">
        <v>693</v>
      </c>
      <c r="B427">
        <v>64</v>
      </c>
      <c r="C427">
        <v>23</v>
      </c>
      <c r="D427">
        <v>23</v>
      </c>
      <c r="E427" t="s">
        <v>41</v>
      </c>
      <c r="F427">
        <v>40.78998</v>
      </c>
      <c r="G427">
        <v>-96.676879999999997</v>
      </c>
      <c r="H427">
        <v>3091814.2390000001</v>
      </c>
      <c r="I427">
        <v>3.0918000000000001</v>
      </c>
      <c r="J427">
        <v>3.3599999999999998E-2</v>
      </c>
      <c r="K427">
        <v>1.0867</v>
      </c>
      <c r="L427">
        <f t="shared" si="10"/>
        <v>24.9941</v>
      </c>
    </row>
    <row r="428" spans="1:12" x14ac:dyDescent="0.2">
      <c r="A428" t="s">
        <v>696</v>
      </c>
      <c r="B428">
        <v>8</v>
      </c>
      <c r="C428">
        <v>24</v>
      </c>
      <c r="D428">
        <v>24</v>
      </c>
      <c r="E428" t="s">
        <v>41</v>
      </c>
      <c r="F428">
        <v>40.78998</v>
      </c>
      <c r="G428">
        <v>-96.676879999999997</v>
      </c>
      <c r="H428">
        <v>3091814.2390000001</v>
      </c>
      <c r="I428">
        <v>3.0918000000000001</v>
      </c>
      <c r="J428">
        <v>4.1300000000000003E-2</v>
      </c>
      <c r="K428">
        <v>1.3358000000000001</v>
      </c>
      <c r="L428">
        <f t="shared" si="10"/>
        <v>32.059200000000004</v>
      </c>
    </row>
    <row r="429" spans="1:12" x14ac:dyDescent="0.2">
      <c r="A429" t="s">
        <v>695</v>
      </c>
      <c r="B429">
        <v>124</v>
      </c>
      <c r="C429">
        <v>25</v>
      </c>
      <c r="D429">
        <v>25</v>
      </c>
      <c r="E429" t="s">
        <v>41</v>
      </c>
      <c r="F429">
        <v>40.78998</v>
      </c>
      <c r="G429">
        <v>-96.676879999999997</v>
      </c>
      <c r="H429">
        <v>3091814.2390000001</v>
      </c>
      <c r="I429">
        <v>3.0918000000000001</v>
      </c>
      <c r="J429">
        <v>3.78E-2</v>
      </c>
      <c r="K429">
        <v>1.2225999999999999</v>
      </c>
      <c r="L429">
        <f t="shared" si="10"/>
        <v>30.564999999999998</v>
      </c>
    </row>
    <row r="430" spans="1:12" x14ac:dyDescent="0.2">
      <c r="A430" t="s">
        <v>711</v>
      </c>
      <c r="B430">
        <v>27</v>
      </c>
      <c r="C430">
        <v>26</v>
      </c>
      <c r="D430">
        <v>26</v>
      </c>
      <c r="E430" t="s">
        <v>41</v>
      </c>
      <c r="F430">
        <v>40.78998</v>
      </c>
      <c r="G430">
        <v>-96.676879999999997</v>
      </c>
      <c r="H430">
        <v>3091814.2390000001</v>
      </c>
      <c r="I430">
        <v>3.0918000000000001</v>
      </c>
      <c r="J430">
        <v>4.7E-2</v>
      </c>
      <c r="K430">
        <v>1.5202</v>
      </c>
      <c r="L430">
        <f t="shared" si="10"/>
        <v>39.525199999999998</v>
      </c>
    </row>
    <row r="431" spans="1:12" x14ac:dyDescent="0.2">
      <c r="A431" t="s">
        <v>712</v>
      </c>
      <c r="B431">
        <v>113</v>
      </c>
      <c r="C431">
        <v>27</v>
      </c>
      <c r="D431">
        <v>27</v>
      </c>
      <c r="E431" t="s">
        <v>41</v>
      </c>
      <c r="F431">
        <v>40.78998</v>
      </c>
      <c r="G431">
        <v>-96.676879999999997</v>
      </c>
      <c r="H431">
        <v>3091814.2390000001</v>
      </c>
      <c r="I431">
        <v>3.0918000000000001</v>
      </c>
      <c r="J431">
        <v>4.9399999999999999E-2</v>
      </c>
      <c r="K431">
        <v>1.5978000000000001</v>
      </c>
      <c r="L431">
        <f t="shared" si="10"/>
        <v>43.140600000000006</v>
      </c>
    </row>
    <row r="432" spans="1:12" x14ac:dyDescent="0.2">
      <c r="A432" t="s">
        <v>709</v>
      </c>
      <c r="B432">
        <v>45</v>
      </c>
      <c r="C432">
        <v>28</v>
      </c>
      <c r="D432">
        <v>28</v>
      </c>
      <c r="E432" t="s">
        <v>41</v>
      </c>
      <c r="F432">
        <v>40.78998</v>
      </c>
      <c r="G432">
        <v>-96.676879999999997</v>
      </c>
      <c r="H432">
        <v>3091814.2390000001</v>
      </c>
      <c r="I432">
        <v>3.0918000000000001</v>
      </c>
      <c r="J432">
        <v>4.9399999999999999E-2</v>
      </c>
      <c r="K432">
        <v>1.5978000000000001</v>
      </c>
      <c r="L432">
        <f t="shared" si="10"/>
        <v>44.738400000000006</v>
      </c>
    </row>
    <row r="433" spans="1:12" x14ac:dyDescent="0.2">
      <c r="A433" t="s">
        <v>710</v>
      </c>
      <c r="B433">
        <v>16</v>
      </c>
      <c r="C433">
        <v>29</v>
      </c>
      <c r="D433">
        <v>29</v>
      </c>
      <c r="E433" t="s">
        <v>41</v>
      </c>
      <c r="F433">
        <v>40.78998</v>
      </c>
      <c r="G433">
        <v>-96.676879999999997</v>
      </c>
      <c r="H433">
        <v>3091814.2390000001</v>
      </c>
      <c r="I433">
        <v>3.0918000000000001</v>
      </c>
      <c r="J433">
        <v>5.1999999999999998E-2</v>
      </c>
      <c r="K433">
        <v>1.6819</v>
      </c>
      <c r="L433">
        <f t="shared" si="10"/>
        <v>48.775100000000002</v>
      </c>
    </row>
    <row r="434" spans="1:12" x14ac:dyDescent="0.2">
      <c r="A434" t="s">
        <v>715</v>
      </c>
      <c r="B434">
        <v>31</v>
      </c>
      <c r="C434">
        <v>30</v>
      </c>
      <c r="D434">
        <v>30</v>
      </c>
      <c r="E434" t="s">
        <v>41</v>
      </c>
      <c r="F434">
        <v>40.78998</v>
      </c>
      <c r="G434">
        <v>-96.676879999999997</v>
      </c>
      <c r="H434">
        <v>3091814.2390000001</v>
      </c>
      <c r="I434">
        <v>3.0918000000000001</v>
      </c>
      <c r="J434">
        <v>5.74E-2</v>
      </c>
      <c r="K434">
        <v>1.8565</v>
      </c>
      <c r="L434">
        <f t="shared" si="10"/>
        <v>55.695</v>
      </c>
    </row>
    <row r="435" spans="1:12" x14ac:dyDescent="0.2">
      <c r="A435" t="s">
        <v>713</v>
      </c>
      <c r="B435">
        <v>33</v>
      </c>
      <c r="C435">
        <v>31</v>
      </c>
      <c r="D435">
        <v>31</v>
      </c>
      <c r="E435" t="s">
        <v>41</v>
      </c>
      <c r="F435">
        <v>40.78998</v>
      </c>
      <c r="G435">
        <v>-96.676879999999997</v>
      </c>
      <c r="H435">
        <v>3091814.2390000001</v>
      </c>
      <c r="I435">
        <v>3.0918000000000001</v>
      </c>
      <c r="J435">
        <v>6.8000000000000005E-2</v>
      </c>
      <c r="K435">
        <v>2.1993999999999998</v>
      </c>
      <c r="L435">
        <f t="shared" si="10"/>
        <v>68.181399999999996</v>
      </c>
    </row>
    <row r="436" spans="1:12" x14ac:dyDescent="0.2">
      <c r="A436" t="s">
        <v>714</v>
      </c>
      <c r="B436">
        <v>36</v>
      </c>
      <c r="C436">
        <v>32</v>
      </c>
      <c r="D436">
        <v>32</v>
      </c>
      <c r="E436" t="s">
        <v>41</v>
      </c>
      <c r="F436">
        <v>40.78998</v>
      </c>
      <c r="G436">
        <v>-96.676879999999997</v>
      </c>
      <c r="H436">
        <v>3091814.2390000001</v>
      </c>
      <c r="I436">
        <v>3.0918000000000001</v>
      </c>
      <c r="J436">
        <v>5.62E-2</v>
      </c>
      <c r="K436">
        <v>1.8177000000000001</v>
      </c>
      <c r="L436">
        <f t="shared" si="10"/>
        <v>58.166400000000003</v>
      </c>
    </row>
    <row r="437" spans="1:12" x14ac:dyDescent="0.2">
      <c r="A437" t="s">
        <v>705</v>
      </c>
      <c r="B437">
        <v>14</v>
      </c>
      <c r="C437">
        <v>33</v>
      </c>
      <c r="D437">
        <v>33</v>
      </c>
      <c r="E437" t="s">
        <v>41</v>
      </c>
      <c r="F437">
        <v>40.78998</v>
      </c>
      <c r="G437">
        <v>-96.676879999999997</v>
      </c>
      <c r="H437">
        <v>3091814.2390000001</v>
      </c>
      <c r="I437">
        <v>3.0918000000000001</v>
      </c>
      <c r="J437">
        <v>7.1099999999999997E-2</v>
      </c>
      <c r="K437">
        <v>2.2995999999999999</v>
      </c>
      <c r="L437">
        <f t="shared" si="10"/>
        <v>75.886799999999994</v>
      </c>
    </row>
    <row r="438" spans="1:12" x14ac:dyDescent="0.2">
      <c r="A438" t="s">
        <v>703</v>
      </c>
      <c r="B438">
        <v>254</v>
      </c>
      <c r="C438">
        <v>34</v>
      </c>
      <c r="D438">
        <v>34</v>
      </c>
      <c r="E438" t="s">
        <v>41</v>
      </c>
      <c r="F438">
        <v>40.78998</v>
      </c>
      <c r="G438">
        <v>-96.676879999999997</v>
      </c>
      <c r="H438">
        <v>3091814.2390000001</v>
      </c>
      <c r="I438">
        <v>3.0918000000000001</v>
      </c>
      <c r="J438">
        <v>6.0299999999999999E-2</v>
      </c>
      <c r="K438">
        <v>1.9502999999999999</v>
      </c>
      <c r="L438">
        <f t="shared" si="10"/>
        <v>66.310199999999995</v>
      </c>
    </row>
    <row r="439" spans="1:12" x14ac:dyDescent="0.2">
      <c r="A439" t="s">
        <v>704</v>
      </c>
      <c r="B439">
        <v>175</v>
      </c>
      <c r="C439">
        <v>35</v>
      </c>
      <c r="D439">
        <v>35</v>
      </c>
      <c r="E439" t="s">
        <v>41</v>
      </c>
      <c r="F439">
        <v>40.78998</v>
      </c>
      <c r="G439">
        <v>-96.676879999999997</v>
      </c>
      <c r="H439">
        <v>3091814.2390000001</v>
      </c>
      <c r="I439">
        <v>3.0918000000000001</v>
      </c>
      <c r="J439">
        <v>5.6399999999999999E-2</v>
      </c>
      <c r="K439">
        <v>1.8242</v>
      </c>
      <c r="L439">
        <f t="shared" si="10"/>
        <v>63.847000000000001</v>
      </c>
    </row>
    <row r="440" spans="1:12" x14ac:dyDescent="0.2">
      <c r="A440" t="s">
        <v>708</v>
      </c>
      <c r="B440">
        <v>23</v>
      </c>
      <c r="C440">
        <v>36</v>
      </c>
      <c r="D440">
        <v>36</v>
      </c>
      <c r="E440" t="s">
        <v>41</v>
      </c>
      <c r="F440">
        <v>40.78998</v>
      </c>
      <c r="G440">
        <v>-96.676879999999997</v>
      </c>
      <c r="H440">
        <v>3091814.2390000001</v>
      </c>
      <c r="I440">
        <v>3.0918000000000001</v>
      </c>
      <c r="J440">
        <v>6.0299999999999999E-2</v>
      </c>
      <c r="K440">
        <v>1.9502999999999999</v>
      </c>
      <c r="L440">
        <f t="shared" si="10"/>
        <v>70.210799999999992</v>
      </c>
    </row>
    <row r="441" spans="1:12" x14ac:dyDescent="0.2">
      <c r="A441" t="s">
        <v>706</v>
      </c>
      <c r="B441">
        <v>189</v>
      </c>
      <c r="C441">
        <v>37</v>
      </c>
      <c r="D441">
        <v>37</v>
      </c>
      <c r="E441" t="s">
        <v>41</v>
      </c>
      <c r="F441">
        <v>40.78998</v>
      </c>
      <c r="G441">
        <v>-96.676879999999997</v>
      </c>
      <c r="H441">
        <v>3091814.2390000001</v>
      </c>
      <c r="I441">
        <v>3.0918000000000001</v>
      </c>
      <c r="J441">
        <v>7.5899999999999995E-2</v>
      </c>
      <c r="K441">
        <v>2.4548999999999999</v>
      </c>
      <c r="L441">
        <f t="shared" si="10"/>
        <v>90.831299999999999</v>
      </c>
    </row>
    <row r="442" spans="1:12" x14ac:dyDescent="0.2">
      <c r="A442" t="s">
        <v>707</v>
      </c>
      <c r="B442">
        <v>50</v>
      </c>
      <c r="C442">
        <v>38</v>
      </c>
      <c r="D442">
        <v>38</v>
      </c>
      <c r="E442" t="s">
        <v>41</v>
      </c>
      <c r="F442">
        <v>40.78998</v>
      </c>
      <c r="G442">
        <v>-96.676879999999997</v>
      </c>
      <c r="H442">
        <v>3091814.2390000001</v>
      </c>
      <c r="I442">
        <v>3.0918000000000001</v>
      </c>
      <c r="J442">
        <v>5.7200000000000001E-2</v>
      </c>
      <c r="K442">
        <v>1.8501000000000001</v>
      </c>
      <c r="L442">
        <f t="shared" si="10"/>
        <v>70.30380000000001</v>
      </c>
    </row>
    <row r="443" spans="1:12" x14ac:dyDescent="0.2">
      <c r="A443" t="s">
        <v>661</v>
      </c>
      <c r="B443">
        <v>287</v>
      </c>
      <c r="C443">
        <v>39</v>
      </c>
      <c r="D443">
        <v>39</v>
      </c>
      <c r="E443" t="s">
        <v>41</v>
      </c>
      <c r="F443">
        <v>40.78998</v>
      </c>
      <c r="G443">
        <v>-96.676879999999997</v>
      </c>
      <c r="H443">
        <v>3091814.2390000001</v>
      </c>
      <c r="I443">
        <v>3.0918000000000001</v>
      </c>
      <c r="J443">
        <v>8.6800000000000002E-2</v>
      </c>
      <c r="K443">
        <v>2.8073999999999999</v>
      </c>
      <c r="L443">
        <f t="shared" si="10"/>
        <v>109.48859999999999</v>
      </c>
    </row>
    <row r="444" spans="1:12" x14ac:dyDescent="0.2">
      <c r="A444" t="s">
        <v>662</v>
      </c>
      <c r="B444">
        <v>340</v>
      </c>
      <c r="C444">
        <v>40</v>
      </c>
      <c r="D444">
        <v>40</v>
      </c>
      <c r="E444" t="s">
        <v>41</v>
      </c>
      <c r="F444">
        <v>40.78998</v>
      </c>
      <c r="G444">
        <v>-96.676879999999997</v>
      </c>
      <c r="H444">
        <v>3091814.2390000001</v>
      </c>
      <c r="I444">
        <v>3.0918000000000001</v>
      </c>
      <c r="J444">
        <v>7.0400000000000004E-2</v>
      </c>
      <c r="K444">
        <v>2.2770000000000001</v>
      </c>
      <c r="L444">
        <f t="shared" si="10"/>
        <v>91.080000000000013</v>
      </c>
    </row>
    <row r="445" spans="1:12" x14ac:dyDescent="0.2">
      <c r="A445" t="s">
        <v>659</v>
      </c>
      <c r="B445">
        <v>19</v>
      </c>
      <c r="C445">
        <v>41</v>
      </c>
      <c r="D445">
        <v>41</v>
      </c>
      <c r="E445" t="s">
        <v>41</v>
      </c>
      <c r="F445">
        <v>40.78998</v>
      </c>
      <c r="G445">
        <v>-96.676879999999997</v>
      </c>
      <c r="H445">
        <v>3091814.2390000001</v>
      </c>
      <c r="I445">
        <v>3.0918000000000001</v>
      </c>
      <c r="J445">
        <v>7.5300000000000006E-2</v>
      </c>
      <c r="K445">
        <v>2.4355000000000002</v>
      </c>
      <c r="L445">
        <f t="shared" si="10"/>
        <v>99.855500000000006</v>
      </c>
    </row>
    <row r="446" spans="1:12" x14ac:dyDescent="0.2">
      <c r="A446" t="s">
        <v>660</v>
      </c>
      <c r="B446">
        <v>72</v>
      </c>
      <c r="C446">
        <v>42</v>
      </c>
      <c r="D446">
        <v>42</v>
      </c>
      <c r="E446" t="s">
        <v>41</v>
      </c>
      <c r="F446">
        <v>40.78998</v>
      </c>
      <c r="G446">
        <v>-96.676879999999997</v>
      </c>
      <c r="H446">
        <v>3091814.2390000001</v>
      </c>
      <c r="I446">
        <v>3.0918000000000001</v>
      </c>
      <c r="J446">
        <v>8.5500000000000007E-2</v>
      </c>
      <c r="K446">
        <v>2.7654000000000001</v>
      </c>
      <c r="L446">
        <f t="shared" si="10"/>
        <v>116.1468</v>
      </c>
    </row>
    <row r="447" spans="1:12" x14ac:dyDescent="0.2">
      <c r="A447" t="s">
        <v>665</v>
      </c>
      <c r="B447">
        <v>192</v>
      </c>
      <c r="C447">
        <v>43</v>
      </c>
      <c r="D447">
        <v>43</v>
      </c>
      <c r="E447" t="s">
        <v>41</v>
      </c>
      <c r="F447">
        <v>40.78998</v>
      </c>
      <c r="G447">
        <v>-96.676879999999997</v>
      </c>
      <c r="H447">
        <v>3091814.2390000001</v>
      </c>
      <c r="I447">
        <v>3.0918000000000001</v>
      </c>
      <c r="J447">
        <v>8.0100000000000005E-2</v>
      </c>
      <c r="K447">
        <v>2.5907</v>
      </c>
      <c r="L447">
        <f t="shared" si="10"/>
        <v>111.40009999999999</v>
      </c>
    </row>
    <row r="448" spans="1:12" x14ac:dyDescent="0.2">
      <c r="A448" t="s">
        <v>663</v>
      </c>
      <c r="B448">
        <v>35</v>
      </c>
      <c r="C448">
        <v>44</v>
      </c>
      <c r="D448">
        <v>44</v>
      </c>
      <c r="E448" t="s">
        <v>41</v>
      </c>
      <c r="F448">
        <v>40.78998</v>
      </c>
      <c r="G448">
        <v>-96.676879999999997</v>
      </c>
      <c r="H448">
        <v>3091814.2390000001</v>
      </c>
      <c r="I448">
        <v>3.0918000000000001</v>
      </c>
      <c r="J448">
        <v>8.0199999999999994E-2</v>
      </c>
      <c r="K448">
        <v>2.5939999999999999</v>
      </c>
      <c r="L448">
        <f t="shared" si="10"/>
        <v>114.136</v>
      </c>
    </row>
    <row r="449" spans="1:12" x14ac:dyDescent="0.2">
      <c r="A449" t="s">
        <v>664</v>
      </c>
      <c r="B449">
        <v>13</v>
      </c>
      <c r="C449">
        <v>45</v>
      </c>
      <c r="D449">
        <v>45</v>
      </c>
      <c r="E449" t="s">
        <v>41</v>
      </c>
      <c r="F449">
        <v>40.78998</v>
      </c>
      <c r="G449">
        <v>-96.676879999999997</v>
      </c>
      <c r="H449">
        <v>3091814.2390000001</v>
      </c>
      <c r="I449">
        <v>3.0918000000000001</v>
      </c>
      <c r="J449">
        <v>9.4799999999999995E-2</v>
      </c>
      <c r="K449">
        <v>3.0661999999999998</v>
      </c>
      <c r="L449">
        <f t="shared" si="10"/>
        <v>137.97899999999998</v>
      </c>
    </row>
    <row r="450" spans="1:12" x14ac:dyDescent="0.2">
      <c r="A450" t="s">
        <v>653</v>
      </c>
      <c r="B450">
        <v>30</v>
      </c>
      <c r="C450">
        <v>46</v>
      </c>
      <c r="D450">
        <v>46</v>
      </c>
      <c r="E450" t="s">
        <v>41</v>
      </c>
      <c r="F450">
        <v>40.78998</v>
      </c>
      <c r="G450">
        <v>-96.676879999999997</v>
      </c>
      <c r="H450">
        <v>3091814.2390000001</v>
      </c>
      <c r="I450">
        <v>3.0918000000000001</v>
      </c>
      <c r="J450">
        <v>7.6799999999999993E-2</v>
      </c>
      <c r="K450">
        <v>2.484</v>
      </c>
      <c r="L450">
        <f t="shared" ref="L450:L513" si="11">K450*C450</f>
        <v>114.264</v>
      </c>
    </row>
    <row r="451" spans="1:12" x14ac:dyDescent="0.2">
      <c r="A451" t="s">
        <v>654</v>
      </c>
      <c r="B451">
        <v>229</v>
      </c>
      <c r="C451">
        <v>47</v>
      </c>
      <c r="D451">
        <v>47</v>
      </c>
      <c r="E451" t="s">
        <v>41</v>
      </c>
      <c r="F451">
        <v>40.78998</v>
      </c>
      <c r="G451">
        <v>-96.676879999999997</v>
      </c>
      <c r="H451">
        <v>3091814.2390000001</v>
      </c>
      <c r="I451">
        <v>3.0918000000000001</v>
      </c>
      <c r="J451">
        <v>7.9000000000000001E-2</v>
      </c>
      <c r="K451">
        <v>2.5550999999999999</v>
      </c>
      <c r="L451">
        <f t="shared" si="11"/>
        <v>120.08969999999999</v>
      </c>
    </row>
    <row r="452" spans="1:12" x14ac:dyDescent="0.2">
      <c r="A452" t="s">
        <v>652</v>
      </c>
      <c r="B452">
        <v>270</v>
      </c>
      <c r="C452">
        <v>48</v>
      </c>
      <c r="D452">
        <v>48</v>
      </c>
      <c r="E452" t="s">
        <v>41</v>
      </c>
      <c r="F452">
        <v>40.78998</v>
      </c>
      <c r="G452">
        <v>-96.676879999999997</v>
      </c>
      <c r="H452">
        <v>3091814.2390000001</v>
      </c>
      <c r="I452">
        <v>3.0918000000000001</v>
      </c>
      <c r="J452">
        <v>5.7299999999999997E-2</v>
      </c>
      <c r="K452">
        <v>1.8532999999999999</v>
      </c>
      <c r="L452">
        <f t="shared" si="11"/>
        <v>88.958399999999997</v>
      </c>
    </row>
    <row r="453" spans="1:12" x14ac:dyDescent="0.2">
      <c r="A453" t="s">
        <v>657</v>
      </c>
      <c r="B453">
        <v>150</v>
      </c>
      <c r="C453">
        <v>49</v>
      </c>
      <c r="D453">
        <v>49</v>
      </c>
      <c r="E453" t="s">
        <v>41</v>
      </c>
      <c r="F453">
        <v>40.78998</v>
      </c>
      <c r="G453">
        <v>-96.676879999999997</v>
      </c>
      <c r="H453">
        <v>3091814.2390000001</v>
      </c>
      <c r="I453">
        <v>3.0918000000000001</v>
      </c>
      <c r="J453">
        <v>4.7199999999999999E-2</v>
      </c>
      <c r="K453">
        <v>1.5266</v>
      </c>
      <c r="L453">
        <f t="shared" si="11"/>
        <v>74.803399999999996</v>
      </c>
    </row>
    <row r="454" spans="1:12" x14ac:dyDescent="0.2">
      <c r="A454" t="s">
        <v>658</v>
      </c>
      <c r="B454">
        <v>49</v>
      </c>
      <c r="C454">
        <v>50</v>
      </c>
      <c r="D454">
        <v>50</v>
      </c>
      <c r="E454" t="s">
        <v>41</v>
      </c>
      <c r="F454">
        <v>40.78998</v>
      </c>
      <c r="G454">
        <v>-96.676879999999997</v>
      </c>
      <c r="H454">
        <v>3091814.2390000001</v>
      </c>
      <c r="I454">
        <v>3.0918000000000001</v>
      </c>
      <c r="J454">
        <v>5.45E-2</v>
      </c>
      <c r="K454">
        <v>1.7626999999999999</v>
      </c>
      <c r="L454">
        <f t="shared" si="11"/>
        <v>88.134999999999991</v>
      </c>
    </row>
    <row r="455" spans="1:12" x14ac:dyDescent="0.2">
      <c r="A455" t="s">
        <v>655</v>
      </c>
      <c r="B455">
        <v>235</v>
      </c>
      <c r="C455">
        <v>51</v>
      </c>
      <c r="D455">
        <v>51</v>
      </c>
      <c r="E455" t="s">
        <v>41</v>
      </c>
      <c r="F455">
        <v>40.78998</v>
      </c>
      <c r="G455">
        <v>-96.676879999999997</v>
      </c>
      <c r="H455">
        <v>3091814.2390000001</v>
      </c>
      <c r="I455">
        <v>3.0918000000000001</v>
      </c>
      <c r="J455">
        <v>4.9200000000000001E-2</v>
      </c>
      <c r="K455">
        <v>1.5912999999999999</v>
      </c>
      <c r="L455">
        <f t="shared" si="11"/>
        <v>81.156300000000002</v>
      </c>
    </row>
    <row r="456" spans="1:12" x14ac:dyDescent="0.2">
      <c r="A456" t="s">
        <v>656</v>
      </c>
      <c r="B456">
        <v>233</v>
      </c>
      <c r="C456">
        <v>52</v>
      </c>
      <c r="D456">
        <v>52</v>
      </c>
      <c r="E456" t="s">
        <v>41</v>
      </c>
      <c r="F456">
        <v>40.78998</v>
      </c>
      <c r="G456">
        <v>-96.676879999999997</v>
      </c>
      <c r="H456">
        <v>3091814.2390000001</v>
      </c>
      <c r="I456">
        <v>3.0918000000000001</v>
      </c>
      <c r="J456">
        <v>5.8599999999999999E-2</v>
      </c>
      <c r="K456">
        <v>1.8953</v>
      </c>
      <c r="L456">
        <f t="shared" si="11"/>
        <v>98.555599999999998</v>
      </c>
    </row>
    <row r="457" spans="1:12" x14ac:dyDescent="0.2">
      <c r="A457" t="s">
        <v>674</v>
      </c>
      <c r="B457">
        <v>401</v>
      </c>
      <c r="C457">
        <v>53</v>
      </c>
      <c r="D457">
        <v>53</v>
      </c>
      <c r="E457" t="s">
        <v>41</v>
      </c>
      <c r="F457">
        <v>40.78998</v>
      </c>
      <c r="G457">
        <v>-96.676879999999997</v>
      </c>
      <c r="H457">
        <v>3091814.2390000001</v>
      </c>
      <c r="I457">
        <v>3.0918000000000001</v>
      </c>
      <c r="J457">
        <v>4.3900000000000002E-2</v>
      </c>
      <c r="K457">
        <v>1.4198999999999999</v>
      </c>
      <c r="L457">
        <f t="shared" si="11"/>
        <v>75.2547</v>
      </c>
    </row>
    <row r="458" spans="1:12" x14ac:dyDescent="0.2">
      <c r="A458" t="s">
        <v>675</v>
      </c>
      <c r="B458">
        <v>68</v>
      </c>
      <c r="C458">
        <v>54</v>
      </c>
      <c r="D458">
        <v>54</v>
      </c>
      <c r="E458" t="s">
        <v>41</v>
      </c>
      <c r="F458">
        <v>40.78998</v>
      </c>
      <c r="G458">
        <v>-96.676879999999997</v>
      </c>
      <c r="H458">
        <v>3091814.2390000001</v>
      </c>
      <c r="I458">
        <v>3.0918000000000001</v>
      </c>
      <c r="J458">
        <v>4.5499999999999999E-2</v>
      </c>
      <c r="K458">
        <v>1.4716</v>
      </c>
      <c r="L458">
        <f t="shared" si="11"/>
        <v>79.466400000000007</v>
      </c>
    </row>
    <row r="459" spans="1:12" x14ac:dyDescent="0.2">
      <c r="A459" t="s">
        <v>673</v>
      </c>
      <c r="B459">
        <v>403</v>
      </c>
      <c r="C459">
        <v>55</v>
      </c>
      <c r="D459">
        <v>55</v>
      </c>
      <c r="E459" t="s">
        <v>41</v>
      </c>
      <c r="F459">
        <v>40.78998</v>
      </c>
      <c r="G459">
        <v>-96.676879999999997</v>
      </c>
      <c r="H459">
        <v>3091814.2390000001</v>
      </c>
      <c r="I459">
        <v>3.0918000000000001</v>
      </c>
      <c r="J459">
        <v>3.5499999999999997E-2</v>
      </c>
      <c r="K459">
        <v>1.1482000000000001</v>
      </c>
      <c r="L459">
        <f t="shared" si="11"/>
        <v>63.151000000000003</v>
      </c>
    </row>
    <row r="460" spans="1:12" x14ac:dyDescent="0.2">
      <c r="A460" t="s">
        <v>678</v>
      </c>
      <c r="B460">
        <v>428</v>
      </c>
      <c r="C460">
        <v>56</v>
      </c>
      <c r="D460">
        <v>56</v>
      </c>
      <c r="E460" t="s">
        <v>41</v>
      </c>
      <c r="F460">
        <v>40.78998</v>
      </c>
      <c r="G460">
        <v>-96.676879999999997</v>
      </c>
      <c r="H460">
        <v>3091814.2390000001</v>
      </c>
      <c r="I460">
        <v>3.0918000000000001</v>
      </c>
      <c r="J460">
        <v>3.0700000000000002E-2</v>
      </c>
      <c r="K460">
        <v>0.9929</v>
      </c>
      <c r="L460">
        <f t="shared" si="11"/>
        <v>55.602400000000003</v>
      </c>
    </row>
    <row r="461" spans="1:12" x14ac:dyDescent="0.2">
      <c r="A461" t="s">
        <v>679</v>
      </c>
      <c r="B461">
        <v>55</v>
      </c>
      <c r="C461">
        <v>57</v>
      </c>
      <c r="D461">
        <v>57</v>
      </c>
      <c r="E461" t="s">
        <v>41</v>
      </c>
      <c r="F461">
        <v>40.78998</v>
      </c>
      <c r="G461">
        <v>-96.676879999999997</v>
      </c>
      <c r="H461">
        <v>3091814.2390000001</v>
      </c>
      <c r="I461">
        <v>3.0918000000000001</v>
      </c>
      <c r="J461">
        <v>3.4200000000000001E-2</v>
      </c>
      <c r="K461">
        <v>1.1062000000000001</v>
      </c>
      <c r="L461">
        <f t="shared" si="11"/>
        <v>63.053400000000003</v>
      </c>
    </row>
    <row r="462" spans="1:12" x14ac:dyDescent="0.2">
      <c r="A462" t="s">
        <v>676</v>
      </c>
      <c r="B462">
        <v>69</v>
      </c>
      <c r="C462">
        <v>58</v>
      </c>
      <c r="D462">
        <v>58</v>
      </c>
      <c r="E462" t="s">
        <v>41</v>
      </c>
      <c r="F462">
        <v>40.78998</v>
      </c>
      <c r="G462">
        <v>-96.676879999999997</v>
      </c>
      <c r="H462">
        <v>3091814.2390000001</v>
      </c>
      <c r="I462">
        <v>3.0918000000000001</v>
      </c>
      <c r="J462">
        <v>2.6599999999999999E-2</v>
      </c>
      <c r="K462">
        <v>0.86029999999999995</v>
      </c>
      <c r="L462">
        <f t="shared" si="11"/>
        <v>49.897399999999998</v>
      </c>
    </row>
    <row r="463" spans="1:12" x14ac:dyDescent="0.2">
      <c r="A463" t="s">
        <v>677</v>
      </c>
      <c r="B463">
        <v>100</v>
      </c>
      <c r="C463">
        <v>59</v>
      </c>
      <c r="D463">
        <v>59</v>
      </c>
      <c r="E463" t="s">
        <v>41</v>
      </c>
      <c r="F463">
        <v>40.78998</v>
      </c>
      <c r="G463">
        <v>-96.676879999999997</v>
      </c>
      <c r="H463">
        <v>3091814.2390000001</v>
      </c>
      <c r="I463">
        <v>3.0918000000000001</v>
      </c>
      <c r="J463">
        <v>2.41E-2</v>
      </c>
      <c r="K463">
        <v>0.77949999999999997</v>
      </c>
      <c r="L463">
        <f t="shared" si="11"/>
        <v>45.990499999999997</v>
      </c>
    </row>
    <row r="464" spans="1:12" x14ac:dyDescent="0.2">
      <c r="A464" t="s">
        <v>668</v>
      </c>
      <c r="B464">
        <v>10</v>
      </c>
      <c r="C464">
        <v>60</v>
      </c>
      <c r="D464">
        <v>60</v>
      </c>
      <c r="E464" t="s">
        <v>41</v>
      </c>
      <c r="F464">
        <v>40.78998</v>
      </c>
      <c r="G464">
        <v>-96.676879999999997</v>
      </c>
      <c r="H464">
        <v>3091814.2390000001</v>
      </c>
      <c r="I464">
        <v>3.0918000000000001</v>
      </c>
      <c r="J464">
        <v>2.9399999999999999E-2</v>
      </c>
      <c r="K464">
        <v>0.95089999999999997</v>
      </c>
      <c r="L464">
        <f t="shared" si="11"/>
        <v>57.053999999999995</v>
      </c>
    </row>
    <row r="465" spans="1:12" x14ac:dyDescent="0.2">
      <c r="A465" t="s">
        <v>666</v>
      </c>
      <c r="B465">
        <v>439</v>
      </c>
      <c r="C465">
        <v>61</v>
      </c>
      <c r="D465">
        <v>61</v>
      </c>
      <c r="E465" t="s">
        <v>41</v>
      </c>
      <c r="F465">
        <v>40.78998</v>
      </c>
      <c r="G465">
        <v>-96.676879999999997</v>
      </c>
      <c r="H465">
        <v>3091814.2390000001</v>
      </c>
      <c r="I465">
        <v>3.0918000000000001</v>
      </c>
      <c r="J465">
        <v>2.1399999999999999E-2</v>
      </c>
      <c r="K465">
        <v>0.69220000000000004</v>
      </c>
      <c r="L465">
        <f t="shared" si="11"/>
        <v>42.224200000000003</v>
      </c>
    </row>
    <row r="466" spans="1:12" x14ac:dyDescent="0.2">
      <c r="A466" t="s">
        <v>667</v>
      </c>
      <c r="B466">
        <v>11</v>
      </c>
      <c r="C466">
        <v>62</v>
      </c>
      <c r="D466">
        <v>62</v>
      </c>
      <c r="E466" t="s">
        <v>41</v>
      </c>
      <c r="F466">
        <v>40.78998</v>
      </c>
      <c r="G466">
        <v>-96.676879999999997</v>
      </c>
      <c r="H466">
        <v>3091814.2390000001</v>
      </c>
      <c r="I466">
        <v>3.0918000000000001</v>
      </c>
      <c r="J466">
        <v>1.9800000000000002E-2</v>
      </c>
      <c r="K466">
        <v>0.64039999999999997</v>
      </c>
      <c r="L466">
        <f t="shared" si="11"/>
        <v>39.704799999999999</v>
      </c>
    </row>
    <row r="467" spans="1:12" x14ac:dyDescent="0.2">
      <c r="A467" t="s">
        <v>671</v>
      </c>
      <c r="B467">
        <v>281</v>
      </c>
      <c r="C467">
        <v>63</v>
      </c>
      <c r="D467">
        <v>63</v>
      </c>
      <c r="E467" t="s">
        <v>41</v>
      </c>
      <c r="F467">
        <v>40.78998</v>
      </c>
      <c r="G467">
        <v>-96.676879999999997</v>
      </c>
      <c r="H467">
        <v>3091814.2390000001</v>
      </c>
      <c r="I467">
        <v>3.0918000000000001</v>
      </c>
      <c r="J467">
        <v>2.07E-2</v>
      </c>
      <c r="K467">
        <v>0.66949999999999998</v>
      </c>
      <c r="L467">
        <f t="shared" si="11"/>
        <v>42.1785</v>
      </c>
    </row>
    <row r="468" spans="1:12" x14ac:dyDescent="0.2">
      <c r="A468" t="s">
        <v>672</v>
      </c>
      <c r="B468">
        <v>5</v>
      </c>
      <c r="C468">
        <v>64</v>
      </c>
      <c r="D468">
        <v>64</v>
      </c>
      <c r="E468" t="s">
        <v>41</v>
      </c>
      <c r="F468">
        <v>40.78998</v>
      </c>
      <c r="G468">
        <v>-96.676879999999997</v>
      </c>
      <c r="H468">
        <v>3091814.2390000001</v>
      </c>
      <c r="I468">
        <v>3.0918000000000001</v>
      </c>
      <c r="J468">
        <v>1.17E-2</v>
      </c>
      <c r="K468">
        <v>0.37840000000000001</v>
      </c>
      <c r="L468">
        <f t="shared" si="11"/>
        <v>24.217600000000001</v>
      </c>
    </row>
    <row r="469" spans="1:12" x14ac:dyDescent="0.2">
      <c r="A469" t="s">
        <v>669</v>
      </c>
      <c r="B469">
        <v>224</v>
      </c>
      <c r="C469">
        <v>65</v>
      </c>
      <c r="D469">
        <v>65</v>
      </c>
      <c r="E469" t="s">
        <v>41</v>
      </c>
      <c r="F469">
        <v>40.78998</v>
      </c>
      <c r="G469">
        <v>-96.676879999999997</v>
      </c>
      <c r="H469">
        <v>3091814.2390000001</v>
      </c>
      <c r="I469">
        <v>3.0918000000000001</v>
      </c>
      <c r="J469">
        <v>1.6899999999999998E-2</v>
      </c>
      <c r="K469">
        <v>0.54659999999999997</v>
      </c>
      <c r="L469">
        <f t="shared" si="11"/>
        <v>35.528999999999996</v>
      </c>
    </row>
    <row r="470" spans="1:12" x14ac:dyDescent="0.2">
      <c r="A470" t="s">
        <v>670</v>
      </c>
      <c r="B470">
        <v>743</v>
      </c>
      <c r="C470">
        <v>66</v>
      </c>
      <c r="D470">
        <v>66</v>
      </c>
      <c r="E470" t="s">
        <v>41</v>
      </c>
      <c r="F470">
        <v>40.78998</v>
      </c>
      <c r="G470">
        <v>-96.676879999999997</v>
      </c>
      <c r="H470">
        <v>3091814.2390000001</v>
      </c>
      <c r="I470">
        <v>3.0918000000000001</v>
      </c>
      <c r="J470">
        <v>1.77E-2</v>
      </c>
      <c r="K470">
        <v>0.57250000000000001</v>
      </c>
      <c r="L470">
        <f t="shared" si="11"/>
        <v>37.785000000000004</v>
      </c>
    </row>
    <row r="471" spans="1:12" x14ac:dyDescent="0.2">
      <c r="A471" t="s">
        <v>688</v>
      </c>
      <c r="B471">
        <v>338</v>
      </c>
      <c r="C471">
        <v>67</v>
      </c>
      <c r="D471">
        <v>67</v>
      </c>
      <c r="E471" t="s">
        <v>41</v>
      </c>
      <c r="F471">
        <v>40.78998</v>
      </c>
      <c r="G471">
        <v>-96.676879999999997</v>
      </c>
      <c r="H471">
        <v>3091814.2390000001</v>
      </c>
      <c r="I471">
        <v>3.0918000000000001</v>
      </c>
      <c r="J471">
        <v>1.37E-2</v>
      </c>
      <c r="K471">
        <v>0.44309999999999999</v>
      </c>
      <c r="L471">
        <f t="shared" si="11"/>
        <v>29.6877</v>
      </c>
    </row>
    <row r="472" spans="1:12" x14ac:dyDescent="0.2">
      <c r="A472" t="s">
        <v>686</v>
      </c>
      <c r="B472">
        <v>56</v>
      </c>
      <c r="C472">
        <v>68</v>
      </c>
      <c r="D472">
        <v>68</v>
      </c>
      <c r="E472" t="s">
        <v>41</v>
      </c>
      <c r="F472">
        <v>40.78998</v>
      </c>
      <c r="G472">
        <v>-96.676879999999997</v>
      </c>
      <c r="H472">
        <v>3091814.2390000001</v>
      </c>
      <c r="I472">
        <v>3.0918000000000001</v>
      </c>
      <c r="J472">
        <v>1.6199999999999999E-2</v>
      </c>
      <c r="K472">
        <v>0.52400000000000002</v>
      </c>
      <c r="L472">
        <f t="shared" si="11"/>
        <v>35.632000000000005</v>
      </c>
    </row>
    <row r="473" spans="1:12" x14ac:dyDescent="0.2">
      <c r="A473" t="s">
        <v>687</v>
      </c>
      <c r="B473">
        <v>54</v>
      </c>
      <c r="C473">
        <v>69</v>
      </c>
      <c r="D473">
        <v>69</v>
      </c>
      <c r="E473" t="s">
        <v>41</v>
      </c>
      <c r="F473">
        <v>40.78998</v>
      </c>
      <c r="G473">
        <v>-96.676879999999997</v>
      </c>
      <c r="H473">
        <v>3091814.2390000001</v>
      </c>
      <c r="I473">
        <v>3.0918000000000001</v>
      </c>
      <c r="J473">
        <v>1.9300000000000001E-2</v>
      </c>
      <c r="K473">
        <v>0.62419999999999998</v>
      </c>
      <c r="L473">
        <f t="shared" si="11"/>
        <v>43.069800000000001</v>
      </c>
    </row>
    <row r="474" spans="1:12" x14ac:dyDescent="0.2">
      <c r="A474" t="s">
        <v>690</v>
      </c>
      <c r="B474">
        <v>85</v>
      </c>
      <c r="C474">
        <v>70</v>
      </c>
      <c r="D474">
        <v>70</v>
      </c>
      <c r="E474" t="s">
        <v>41</v>
      </c>
      <c r="F474">
        <v>40.78998</v>
      </c>
      <c r="G474">
        <v>-96.676879999999997</v>
      </c>
      <c r="H474">
        <v>3091814.2390000001</v>
      </c>
      <c r="I474">
        <v>3.0918000000000001</v>
      </c>
      <c r="J474">
        <v>1.1599999999999999E-2</v>
      </c>
      <c r="K474">
        <v>0.37519999999999998</v>
      </c>
      <c r="L474">
        <f t="shared" si="11"/>
        <v>26.263999999999999</v>
      </c>
    </row>
    <row r="475" spans="1:12" x14ac:dyDescent="0.2">
      <c r="A475" t="s">
        <v>620</v>
      </c>
      <c r="B475">
        <v>99</v>
      </c>
      <c r="C475">
        <v>71</v>
      </c>
      <c r="D475">
        <v>71</v>
      </c>
      <c r="E475" t="s">
        <v>41</v>
      </c>
      <c r="F475">
        <v>40.78998</v>
      </c>
      <c r="G475">
        <v>-96.676879999999997</v>
      </c>
      <c r="H475">
        <v>3091814.2390000001</v>
      </c>
      <c r="I475">
        <v>3.0918000000000001</v>
      </c>
      <c r="J475">
        <v>1.17E-2</v>
      </c>
      <c r="K475">
        <v>0.37840000000000001</v>
      </c>
      <c r="L475">
        <f t="shared" si="11"/>
        <v>26.866400000000002</v>
      </c>
    </row>
    <row r="476" spans="1:12" x14ac:dyDescent="0.2">
      <c r="A476" t="s">
        <v>621</v>
      </c>
      <c r="B476">
        <v>350</v>
      </c>
      <c r="C476">
        <v>72</v>
      </c>
      <c r="D476">
        <v>72</v>
      </c>
      <c r="E476" t="s">
        <v>41</v>
      </c>
      <c r="F476">
        <v>40.78998</v>
      </c>
      <c r="G476">
        <v>-96.676879999999997</v>
      </c>
      <c r="H476">
        <v>3091814.2390000001</v>
      </c>
      <c r="I476">
        <v>3.0918000000000001</v>
      </c>
      <c r="J476">
        <v>1.5299999999999999E-2</v>
      </c>
      <c r="K476">
        <v>0.49490000000000001</v>
      </c>
      <c r="L476">
        <f t="shared" si="11"/>
        <v>35.632800000000003</v>
      </c>
    </row>
    <row r="477" spans="1:12" x14ac:dyDescent="0.2">
      <c r="A477" t="s">
        <v>619</v>
      </c>
      <c r="B477">
        <v>149</v>
      </c>
      <c r="C477">
        <v>73</v>
      </c>
      <c r="D477">
        <v>73</v>
      </c>
      <c r="E477" t="s">
        <v>41</v>
      </c>
      <c r="F477">
        <v>40.78998</v>
      </c>
      <c r="G477">
        <v>-96.676879999999997</v>
      </c>
      <c r="H477">
        <v>3091814.2390000001</v>
      </c>
      <c r="I477">
        <v>3.0918000000000001</v>
      </c>
      <c r="J477">
        <v>1.4200000000000001E-2</v>
      </c>
      <c r="K477">
        <v>0.45929999999999999</v>
      </c>
      <c r="L477">
        <f t="shared" si="11"/>
        <v>33.5289</v>
      </c>
    </row>
    <row r="478" spans="1:12" x14ac:dyDescent="0.2">
      <c r="A478" t="s">
        <v>622</v>
      </c>
      <c r="B478">
        <v>327</v>
      </c>
      <c r="C478">
        <v>74</v>
      </c>
      <c r="D478">
        <v>74</v>
      </c>
      <c r="E478" t="s">
        <v>41</v>
      </c>
      <c r="F478">
        <v>40.78998</v>
      </c>
      <c r="G478">
        <v>-96.676879999999997</v>
      </c>
      <c r="H478">
        <v>3091814.2390000001</v>
      </c>
      <c r="I478">
        <v>3.0918000000000001</v>
      </c>
      <c r="J478">
        <v>6.1999999999999998E-3</v>
      </c>
      <c r="K478">
        <v>0.20050000000000001</v>
      </c>
      <c r="L478">
        <f t="shared" si="11"/>
        <v>14.837000000000002</v>
      </c>
    </row>
    <row r="479" spans="1:12" x14ac:dyDescent="0.2">
      <c r="A479" t="s">
        <v>716</v>
      </c>
      <c r="B479">
        <v>315</v>
      </c>
      <c r="C479">
        <v>75</v>
      </c>
      <c r="D479">
        <v>75</v>
      </c>
      <c r="E479" t="s">
        <v>41</v>
      </c>
      <c r="F479">
        <v>40.78998</v>
      </c>
      <c r="G479">
        <v>-96.676879999999997</v>
      </c>
      <c r="H479">
        <v>3091814.2390000001</v>
      </c>
      <c r="I479">
        <v>3.0918000000000001</v>
      </c>
      <c r="J479">
        <v>5.1000000000000004E-3</v>
      </c>
      <c r="K479">
        <v>0.16500000000000001</v>
      </c>
      <c r="L479">
        <f t="shared" si="11"/>
        <v>12.375</v>
      </c>
    </row>
    <row r="480" spans="1:12" x14ac:dyDescent="0.2">
      <c r="A480" t="s">
        <v>635</v>
      </c>
      <c r="B480">
        <v>509</v>
      </c>
      <c r="C480">
        <v>76</v>
      </c>
      <c r="D480">
        <v>76</v>
      </c>
      <c r="E480" t="s">
        <v>41</v>
      </c>
      <c r="F480">
        <v>40.78998</v>
      </c>
      <c r="G480">
        <v>-96.676879999999997</v>
      </c>
      <c r="H480">
        <v>3091814.2390000001</v>
      </c>
      <c r="I480">
        <v>3.0918000000000001</v>
      </c>
      <c r="J480">
        <v>1.1599999999999999E-2</v>
      </c>
      <c r="K480">
        <v>0.37519999999999998</v>
      </c>
      <c r="L480">
        <f t="shared" si="11"/>
        <v>28.5152</v>
      </c>
    </row>
    <row r="481" spans="1:12" x14ac:dyDescent="0.2">
      <c r="A481" t="s">
        <v>632</v>
      </c>
      <c r="B481">
        <v>73</v>
      </c>
      <c r="C481">
        <v>77</v>
      </c>
      <c r="D481">
        <v>77</v>
      </c>
      <c r="E481" t="s">
        <v>41</v>
      </c>
      <c r="F481">
        <v>40.78998</v>
      </c>
      <c r="G481">
        <v>-96.676879999999997</v>
      </c>
      <c r="H481">
        <v>3091814.2390000001</v>
      </c>
      <c r="I481">
        <v>3.0918000000000001</v>
      </c>
      <c r="J481">
        <v>1.21E-2</v>
      </c>
      <c r="K481">
        <v>0.39140000000000003</v>
      </c>
      <c r="L481">
        <f t="shared" si="11"/>
        <v>30.137800000000002</v>
      </c>
    </row>
    <row r="482" spans="1:12" x14ac:dyDescent="0.2">
      <c r="A482" t="s">
        <v>636</v>
      </c>
      <c r="B482">
        <v>400</v>
      </c>
      <c r="C482">
        <v>78</v>
      </c>
      <c r="D482">
        <v>78</v>
      </c>
      <c r="E482" t="s">
        <v>41</v>
      </c>
      <c r="F482">
        <v>40.78998</v>
      </c>
      <c r="G482">
        <v>-96.676879999999997</v>
      </c>
      <c r="H482">
        <v>3091814.2390000001</v>
      </c>
      <c r="I482">
        <v>3.0918000000000001</v>
      </c>
      <c r="J482">
        <v>7.1999999999999998E-3</v>
      </c>
      <c r="K482">
        <v>0.2329</v>
      </c>
      <c r="L482">
        <f t="shared" si="11"/>
        <v>18.1662</v>
      </c>
    </row>
    <row r="483" spans="1:12" x14ac:dyDescent="0.2">
      <c r="A483" t="s">
        <v>637</v>
      </c>
      <c r="B483">
        <v>199</v>
      </c>
      <c r="C483">
        <v>79</v>
      </c>
      <c r="D483">
        <v>79</v>
      </c>
      <c r="E483" t="s">
        <v>41</v>
      </c>
      <c r="F483">
        <v>40.78998</v>
      </c>
      <c r="G483">
        <v>-96.676879999999997</v>
      </c>
      <c r="H483">
        <v>3091814.2390000001</v>
      </c>
      <c r="I483">
        <v>3.0918000000000001</v>
      </c>
      <c r="J483">
        <v>8.2000000000000007E-3</v>
      </c>
      <c r="K483">
        <v>0.26519999999999999</v>
      </c>
      <c r="L483">
        <f t="shared" si="11"/>
        <v>20.950800000000001</v>
      </c>
    </row>
    <row r="484" spans="1:12" x14ac:dyDescent="0.2">
      <c r="A484" t="s">
        <v>627</v>
      </c>
      <c r="B484">
        <v>685</v>
      </c>
      <c r="C484">
        <v>80</v>
      </c>
      <c r="D484">
        <v>80</v>
      </c>
      <c r="E484" t="s">
        <v>41</v>
      </c>
      <c r="F484">
        <v>40.78998</v>
      </c>
      <c r="G484">
        <v>-96.676879999999997</v>
      </c>
      <c r="H484">
        <v>3091814.2390000001</v>
      </c>
      <c r="I484">
        <v>3.0918000000000001</v>
      </c>
      <c r="J484">
        <v>8.9999999999999993E-3</v>
      </c>
      <c r="K484">
        <v>0.29110000000000003</v>
      </c>
      <c r="L484">
        <f t="shared" si="11"/>
        <v>23.288000000000004</v>
      </c>
    </row>
    <row r="485" spans="1:12" x14ac:dyDescent="0.2">
      <c r="A485" t="s">
        <v>625</v>
      </c>
      <c r="B485">
        <v>348</v>
      </c>
      <c r="C485">
        <v>81</v>
      </c>
      <c r="D485">
        <v>81</v>
      </c>
      <c r="E485" t="s">
        <v>41</v>
      </c>
      <c r="F485">
        <v>40.78998</v>
      </c>
      <c r="G485">
        <v>-96.676879999999997</v>
      </c>
      <c r="H485">
        <v>3091814.2390000001</v>
      </c>
      <c r="I485">
        <v>3.0918000000000001</v>
      </c>
      <c r="J485">
        <v>1.17E-2</v>
      </c>
      <c r="K485">
        <v>0.37840000000000001</v>
      </c>
      <c r="L485">
        <f t="shared" si="11"/>
        <v>30.650400000000001</v>
      </c>
    </row>
    <row r="486" spans="1:12" x14ac:dyDescent="0.2">
      <c r="A486" t="s">
        <v>630</v>
      </c>
      <c r="B486">
        <v>238</v>
      </c>
      <c r="C486">
        <v>82</v>
      </c>
      <c r="D486">
        <v>82</v>
      </c>
      <c r="E486" t="s">
        <v>41</v>
      </c>
      <c r="F486">
        <v>40.78998</v>
      </c>
      <c r="G486">
        <v>-96.676879999999997</v>
      </c>
      <c r="H486">
        <v>3091814.2390000001</v>
      </c>
      <c r="I486">
        <v>3.0918000000000001</v>
      </c>
      <c r="J486">
        <v>5.4000000000000003E-3</v>
      </c>
      <c r="K486">
        <v>0.17469999999999999</v>
      </c>
      <c r="L486">
        <f t="shared" si="11"/>
        <v>14.3254</v>
      </c>
    </row>
    <row r="487" spans="1:12" x14ac:dyDescent="0.2">
      <c r="A487" t="s">
        <v>631</v>
      </c>
      <c r="B487">
        <v>197</v>
      </c>
      <c r="C487">
        <v>83</v>
      </c>
      <c r="D487">
        <v>83</v>
      </c>
      <c r="E487" t="s">
        <v>41</v>
      </c>
      <c r="F487">
        <v>40.78998</v>
      </c>
      <c r="G487">
        <v>-96.676879999999997</v>
      </c>
      <c r="H487">
        <v>3091814.2390000001</v>
      </c>
      <c r="I487">
        <v>3.0918000000000001</v>
      </c>
      <c r="J487">
        <v>7.1999999999999998E-3</v>
      </c>
      <c r="K487">
        <v>0.2329</v>
      </c>
      <c r="L487">
        <f t="shared" si="11"/>
        <v>19.3307</v>
      </c>
    </row>
    <row r="488" spans="1:12" x14ac:dyDescent="0.2">
      <c r="A488" t="s">
        <v>628</v>
      </c>
      <c r="B488">
        <v>979</v>
      </c>
      <c r="C488">
        <v>84</v>
      </c>
      <c r="D488">
        <v>84</v>
      </c>
      <c r="E488" t="s">
        <v>41</v>
      </c>
      <c r="F488">
        <v>40.78998</v>
      </c>
      <c r="G488">
        <v>-96.676879999999997</v>
      </c>
      <c r="H488">
        <v>3091814.2390000001</v>
      </c>
      <c r="I488">
        <v>3.0918000000000001</v>
      </c>
      <c r="J488">
        <v>4.4999999999999997E-3</v>
      </c>
      <c r="K488">
        <v>0.14549999999999999</v>
      </c>
      <c r="L488">
        <f t="shared" si="11"/>
        <v>12.222</v>
      </c>
    </row>
    <row r="489" spans="1:12" x14ac:dyDescent="0.2">
      <c r="A489" t="s">
        <v>629</v>
      </c>
      <c r="B489">
        <v>402</v>
      </c>
      <c r="C489">
        <v>85</v>
      </c>
      <c r="D489">
        <v>85</v>
      </c>
      <c r="E489" t="s">
        <v>41</v>
      </c>
      <c r="F489">
        <v>40.78998</v>
      </c>
      <c r="G489">
        <v>-96.676879999999997</v>
      </c>
      <c r="H489">
        <v>3091814.2390000001</v>
      </c>
      <c r="I489">
        <v>3.0918000000000001</v>
      </c>
      <c r="J489">
        <v>4.1999999999999997E-3</v>
      </c>
      <c r="K489">
        <v>0.1358</v>
      </c>
      <c r="L489">
        <f t="shared" si="11"/>
        <v>11.543000000000001</v>
      </c>
    </row>
    <row r="490" spans="1:12" x14ac:dyDescent="0.2">
      <c r="A490" t="s">
        <v>646</v>
      </c>
      <c r="B490">
        <v>214</v>
      </c>
      <c r="C490">
        <v>86</v>
      </c>
      <c r="D490">
        <v>86</v>
      </c>
      <c r="E490" t="s">
        <v>41</v>
      </c>
      <c r="F490">
        <v>40.78998</v>
      </c>
      <c r="G490">
        <v>-96.676879999999997</v>
      </c>
      <c r="H490">
        <v>3091814.2390000001</v>
      </c>
      <c r="I490">
        <v>3.0918000000000001</v>
      </c>
      <c r="J490">
        <v>7.1999999999999998E-3</v>
      </c>
      <c r="K490">
        <v>0.2329</v>
      </c>
      <c r="L490">
        <f t="shared" si="11"/>
        <v>20.029399999999999</v>
      </c>
    </row>
    <row r="491" spans="1:12" x14ac:dyDescent="0.2">
      <c r="A491" t="s">
        <v>647</v>
      </c>
      <c r="B491">
        <v>542</v>
      </c>
      <c r="C491">
        <v>87</v>
      </c>
      <c r="D491">
        <v>87</v>
      </c>
      <c r="E491" t="s">
        <v>41</v>
      </c>
      <c r="F491">
        <v>40.78998</v>
      </c>
      <c r="G491">
        <v>-96.676879999999997</v>
      </c>
      <c r="H491">
        <v>3091814.2390000001</v>
      </c>
      <c r="I491">
        <v>3.0918000000000001</v>
      </c>
      <c r="J491">
        <v>5.4000000000000003E-3</v>
      </c>
      <c r="K491">
        <v>0.17469999999999999</v>
      </c>
      <c r="L491">
        <f t="shared" si="11"/>
        <v>15.1989</v>
      </c>
    </row>
    <row r="492" spans="1:12" x14ac:dyDescent="0.2">
      <c r="A492" t="s">
        <v>644</v>
      </c>
      <c r="B492">
        <v>676</v>
      </c>
      <c r="C492">
        <v>88</v>
      </c>
      <c r="D492">
        <v>88</v>
      </c>
      <c r="E492" t="s">
        <v>41</v>
      </c>
      <c r="F492">
        <v>40.78998</v>
      </c>
      <c r="G492">
        <v>-96.676879999999997</v>
      </c>
      <c r="H492">
        <v>3091814.2390000001</v>
      </c>
      <c r="I492">
        <v>3.0918000000000001</v>
      </c>
      <c r="J492">
        <v>3.5999999999999999E-3</v>
      </c>
      <c r="K492">
        <v>0.1164</v>
      </c>
      <c r="L492">
        <f t="shared" si="11"/>
        <v>10.2432</v>
      </c>
    </row>
    <row r="493" spans="1:12" x14ac:dyDescent="0.2">
      <c r="A493" t="s">
        <v>645</v>
      </c>
      <c r="B493">
        <v>1535</v>
      </c>
      <c r="C493">
        <v>89</v>
      </c>
      <c r="D493">
        <v>89</v>
      </c>
      <c r="E493" t="s">
        <v>41</v>
      </c>
      <c r="F493">
        <v>40.78998</v>
      </c>
      <c r="G493">
        <v>-96.676879999999997</v>
      </c>
      <c r="H493">
        <v>3091814.2390000001</v>
      </c>
      <c r="I493">
        <v>3.0918000000000001</v>
      </c>
      <c r="J493">
        <v>8.2000000000000007E-3</v>
      </c>
      <c r="K493">
        <v>0.26519999999999999</v>
      </c>
      <c r="L493">
        <f t="shared" si="11"/>
        <v>23.602799999999998</v>
      </c>
    </row>
    <row r="494" spans="1:12" x14ac:dyDescent="0.2">
      <c r="A494" t="s">
        <v>650</v>
      </c>
      <c r="B494">
        <v>1347</v>
      </c>
      <c r="C494">
        <v>90</v>
      </c>
      <c r="D494">
        <v>90</v>
      </c>
      <c r="E494" t="s">
        <v>41</v>
      </c>
      <c r="F494">
        <v>40.78998</v>
      </c>
      <c r="G494">
        <v>-96.676879999999997</v>
      </c>
      <c r="H494">
        <v>3091814.2390000001</v>
      </c>
      <c r="I494">
        <v>3.0918000000000001</v>
      </c>
      <c r="J494">
        <v>4.8999999999999998E-3</v>
      </c>
      <c r="K494">
        <v>0.1585</v>
      </c>
      <c r="L494">
        <f t="shared" si="11"/>
        <v>14.265000000000001</v>
      </c>
    </row>
    <row r="495" spans="1:12" x14ac:dyDescent="0.2">
      <c r="A495" t="s">
        <v>651</v>
      </c>
      <c r="B495">
        <v>453</v>
      </c>
      <c r="C495">
        <v>91</v>
      </c>
      <c r="D495">
        <v>91</v>
      </c>
      <c r="E495" t="s">
        <v>41</v>
      </c>
      <c r="F495">
        <v>40.78998</v>
      </c>
      <c r="G495">
        <v>-96.676879999999997</v>
      </c>
      <c r="H495">
        <v>3091814.2390000001</v>
      </c>
      <c r="I495">
        <v>3.0918000000000001</v>
      </c>
      <c r="J495">
        <v>6.3E-3</v>
      </c>
      <c r="K495">
        <v>0.20380000000000001</v>
      </c>
      <c r="L495">
        <f t="shared" si="11"/>
        <v>18.5458</v>
      </c>
    </row>
    <row r="496" spans="1:12" x14ac:dyDescent="0.2">
      <c r="A496" t="s">
        <v>648</v>
      </c>
      <c r="B496">
        <v>926</v>
      </c>
      <c r="C496">
        <v>92</v>
      </c>
      <c r="D496">
        <v>92</v>
      </c>
      <c r="E496" t="s">
        <v>41</v>
      </c>
      <c r="F496">
        <v>40.78998</v>
      </c>
      <c r="G496">
        <v>-96.676879999999997</v>
      </c>
      <c r="H496">
        <v>3091814.2390000001</v>
      </c>
      <c r="I496">
        <v>3.0918000000000001</v>
      </c>
      <c r="J496">
        <v>3.7000000000000002E-3</v>
      </c>
      <c r="K496">
        <v>0.1197</v>
      </c>
      <c r="L496">
        <f t="shared" si="11"/>
        <v>11.0124</v>
      </c>
    </row>
    <row r="497" spans="1:13" x14ac:dyDescent="0.2">
      <c r="A497" t="s">
        <v>649</v>
      </c>
      <c r="B497">
        <v>1372</v>
      </c>
      <c r="C497">
        <v>93</v>
      </c>
      <c r="D497">
        <v>93</v>
      </c>
      <c r="E497" t="s">
        <v>41</v>
      </c>
      <c r="F497">
        <v>40.78998</v>
      </c>
      <c r="G497">
        <v>-96.676879999999997</v>
      </c>
      <c r="H497">
        <v>3091814.2390000001</v>
      </c>
      <c r="I497">
        <v>3.0918000000000001</v>
      </c>
      <c r="J497">
        <v>2.7000000000000001E-3</v>
      </c>
      <c r="K497">
        <v>8.7300000000000003E-2</v>
      </c>
      <c r="L497">
        <f t="shared" si="11"/>
        <v>8.1189</v>
      </c>
    </row>
    <row r="498" spans="1:13" x14ac:dyDescent="0.2">
      <c r="A498" t="s">
        <v>641</v>
      </c>
      <c r="B498">
        <v>2046</v>
      </c>
      <c r="C498">
        <v>94</v>
      </c>
      <c r="D498">
        <v>94</v>
      </c>
      <c r="E498" t="s">
        <v>41</v>
      </c>
      <c r="F498">
        <v>40.78998</v>
      </c>
      <c r="G498">
        <v>-96.676879999999997</v>
      </c>
      <c r="H498">
        <v>3091814.2390000001</v>
      </c>
      <c r="I498">
        <v>3.0918000000000001</v>
      </c>
      <c r="J498">
        <v>2.3E-3</v>
      </c>
      <c r="K498">
        <v>7.4399999999999994E-2</v>
      </c>
      <c r="L498">
        <f t="shared" si="11"/>
        <v>6.9935999999999998</v>
      </c>
    </row>
    <row r="499" spans="1:13" x14ac:dyDescent="0.2">
      <c r="A499" t="s">
        <v>639</v>
      </c>
      <c r="B499">
        <v>2542</v>
      </c>
      <c r="C499">
        <v>95</v>
      </c>
      <c r="D499">
        <v>95</v>
      </c>
      <c r="E499" t="s">
        <v>41</v>
      </c>
      <c r="F499">
        <v>40.78998</v>
      </c>
      <c r="G499">
        <v>-96.676879999999997</v>
      </c>
      <c r="H499">
        <v>3091814.2390000001</v>
      </c>
      <c r="I499">
        <v>3.0918000000000001</v>
      </c>
      <c r="J499">
        <v>4.4999999999999997E-3</v>
      </c>
      <c r="K499">
        <v>0.14549999999999999</v>
      </c>
      <c r="L499">
        <f t="shared" si="11"/>
        <v>13.8225</v>
      </c>
    </row>
    <row r="500" spans="1:13" x14ac:dyDescent="0.2">
      <c r="A500" t="s">
        <v>640</v>
      </c>
      <c r="B500">
        <v>417</v>
      </c>
      <c r="C500">
        <v>96</v>
      </c>
      <c r="D500">
        <v>96</v>
      </c>
      <c r="E500" t="s">
        <v>41</v>
      </c>
      <c r="F500">
        <v>40.78998</v>
      </c>
      <c r="G500">
        <v>-96.676879999999997</v>
      </c>
      <c r="H500">
        <v>3091814.2390000001</v>
      </c>
      <c r="I500">
        <v>3.0918000000000001</v>
      </c>
      <c r="J500">
        <v>3.5999999999999999E-3</v>
      </c>
      <c r="K500">
        <v>0.1164</v>
      </c>
      <c r="L500">
        <f t="shared" si="11"/>
        <v>11.1744</v>
      </c>
    </row>
    <row r="501" spans="1:13" x14ac:dyDescent="0.2">
      <c r="A501" t="s">
        <v>642</v>
      </c>
      <c r="B501">
        <v>928</v>
      </c>
      <c r="C501">
        <v>97</v>
      </c>
      <c r="D501">
        <v>97</v>
      </c>
      <c r="E501" t="s">
        <v>41</v>
      </c>
      <c r="F501">
        <v>40.78998</v>
      </c>
      <c r="G501">
        <v>-96.676879999999997</v>
      </c>
      <c r="H501">
        <v>3091814.2390000001</v>
      </c>
      <c r="I501">
        <v>3.0918000000000001</v>
      </c>
      <c r="J501">
        <v>8.9999999999999998E-4</v>
      </c>
      <c r="K501">
        <v>2.9100000000000001E-2</v>
      </c>
      <c r="L501">
        <f t="shared" si="11"/>
        <v>2.8227000000000002</v>
      </c>
    </row>
    <row r="502" spans="1:13" x14ac:dyDescent="0.2">
      <c r="A502" t="s">
        <v>643</v>
      </c>
      <c r="B502">
        <v>927</v>
      </c>
      <c r="C502">
        <v>98</v>
      </c>
      <c r="D502">
        <v>98</v>
      </c>
      <c r="E502" t="s">
        <v>41</v>
      </c>
      <c r="F502">
        <v>40.78998</v>
      </c>
      <c r="G502">
        <v>-96.676879999999997</v>
      </c>
      <c r="H502">
        <v>3091814.2390000001</v>
      </c>
      <c r="I502">
        <v>3.0918000000000001</v>
      </c>
      <c r="J502">
        <v>1.8E-3</v>
      </c>
      <c r="K502">
        <v>5.8200000000000002E-2</v>
      </c>
      <c r="L502">
        <f t="shared" si="11"/>
        <v>5.7035999999999998</v>
      </c>
      <c r="M502">
        <f>SUM(L405:L502)/100</f>
        <v>39.126154999999983</v>
      </c>
    </row>
    <row r="503" spans="1:13" x14ac:dyDescent="0.2">
      <c r="A503" t="s">
        <v>722</v>
      </c>
      <c r="B503">
        <v>6</v>
      </c>
      <c r="C503">
        <v>1</v>
      </c>
      <c r="D503">
        <v>1</v>
      </c>
      <c r="E503" t="s">
        <v>46</v>
      </c>
      <c r="F503">
        <v>40.783459999999998</v>
      </c>
      <c r="G503">
        <v>-96.674369999999996</v>
      </c>
      <c r="H503">
        <v>3091805.557</v>
      </c>
      <c r="I503">
        <v>3.0918000000000001</v>
      </c>
      <c r="J503">
        <v>9.2999999999999992E-3</v>
      </c>
      <c r="K503">
        <v>0.30080000000000001</v>
      </c>
      <c r="L503">
        <f t="shared" si="11"/>
        <v>0.30080000000000001</v>
      </c>
    </row>
    <row r="504" spans="1:13" x14ac:dyDescent="0.2">
      <c r="A504" t="s">
        <v>721</v>
      </c>
      <c r="B504">
        <v>15</v>
      </c>
      <c r="C504">
        <v>2</v>
      </c>
      <c r="D504">
        <v>2</v>
      </c>
      <c r="E504" t="s">
        <v>46</v>
      </c>
      <c r="F504">
        <v>40.783459999999998</v>
      </c>
      <c r="G504">
        <v>-96.674369999999996</v>
      </c>
      <c r="H504">
        <v>3091805.557</v>
      </c>
      <c r="I504">
        <v>3.0918000000000001</v>
      </c>
      <c r="J504">
        <v>2.01E-2</v>
      </c>
      <c r="K504">
        <v>0.65010000000000001</v>
      </c>
      <c r="L504">
        <f t="shared" si="11"/>
        <v>1.3002</v>
      </c>
    </row>
    <row r="505" spans="1:13" x14ac:dyDescent="0.2">
      <c r="A505" t="s">
        <v>732</v>
      </c>
      <c r="B505">
        <v>48</v>
      </c>
      <c r="C505">
        <v>3</v>
      </c>
      <c r="D505">
        <v>3</v>
      </c>
      <c r="E505" t="s">
        <v>46</v>
      </c>
      <c r="F505">
        <v>40.783459999999998</v>
      </c>
      <c r="G505">
        <v>-96.674369999999996</v>
      </c>
      <c r="H505">
        <v>3091805.557</v>
      </c>
      <c r="I505">
        <v>3.0918000000000001</v>
      </c>
      <c r="J505">
        <v>1.8100000000000002E-2</v>
      </c>
      <c r="K505">
        <v>0.58540000000000003</v>
      </c>
      <c r="L505">
        <f t="shared" si="11"/>
        <v>1.7562000000000002</v>
      </c>
    </row>
    <row r="506" spans="1:13" x14ac:dyDescent="0.2">
      <c r="A506" t="s">
        <v>731</v>
      </c>
      <c r="B506">
        <v>80</v>
      </c>
      <c r="C506">
        <v>4</v>
      </c>
      <c r="D506">
        <v>4</v>
      </c>
      <c r="E506" t="s">
        <v>46</v>
      </c>
      <c r="F506">
        <v>40.783459999999998</v>
      </c>
      <c r="G506">
        <v>-96.674369999999996</v>
      </c>
      <c r="H506">
        <v>3091805.557</v>
      </c>
      <c r="I506">
        <v>3.0918000000000001</v>
      </c>
      <c r="J506">
        <v>2.58E-2</v>
      </c>
      <c r="K506">
        <v>0.83450000000000002</v>
      </c>
      <c r="L506">
        <f t="shared" si="11"/>
        <v>3.3380000000000001</v>
      </c>
    </row>
    <row r="507" spans="1:13" x14ac:dyDescent="0.2">
      <c r="A507" t="s">
        <v>736</v>
      </c>
      <c r="B507">
        <v>29</v>
      </c>
      <c r="C507">
        <v>5</v>
      </c>
      <c r="D507">
        <v>5</v>
      </c>
      <c r="E507" t="s">
        <v>46</v>
      </c>
      <c r="F507">
        <v>40.783459999999998</v>
      </c>
      <c r="G507">
        <v>-96.674369999999996</v>
      </c>
      <c r="H507">
        <v>3091805.557</v>
      </c>
      <c r="I507">
        <v>3.0918000000000001</v>
      </c>
      <c r="J507">
        <v>1.4999999999999999E-2</v>
      </c>
      <c r="K507">
        <v>0.48520000000000002</v>
      </c>
      <c r="L507">
        <f t="shared" si="11"/>
        <v>2.4260000000000002</v>
      </c>
    </row>
    <row r="508" spans="1:13" x14ac:dyDescent="0.2">
      <c r="A508" t="s">
        <v>725</v>
      </c>
      <c r="B508">
        <v>1</v>
      </c>
      <c r="C508">
        <v>6</v>
      </c>
      <c r="D508">
        <v>6</v>
      </c>
      <c r="E508" t="s">
        <v>46</v>
      </c>
      <c r="F508">
        <v>40.783459999999998</v>
      </c>
      <c r="G508">
        <v>-96.674369999999996</v>
      </c>
      <c r="H508">
        <v>3091805.557</v>
      </c>
      <c r="I508">
        <v>3.0918000000000001</v>
      </c>
      <c r="J508">
        <v>1.54E-2</v>
      </c>
      <c r="K508">
        <v>0.49809999999999999</v>
      </c>
      <c r="L508">
        <f t="shared" si="11"/>
        <v>2.9885999999999999</v>
      </c>
    </row>
    <row r="509" spans="1:13" x14ac:dyDescent="0.2">
      <c r="A509" t="s">
        <v>790</v>
      </c>
      <c r="B509">
        <v>89</v>
      </c>
      <c r="C509">
        <v>7</v>
      </c>
      <c r="D509">
        <v>7</v>
      </c>
      <c r="E509" t="s">
        <v>46</v>
      </c>
      <c r="F509">
        <v>40.783459999999998</v>
      </c>
      <c r="G509">
        <v>-96.674369999999996</v>
      </c>
      <c r="H509">
        <v>3091805.557</v>
      </c>
      <c r="I509">
        <v>3.0918000000000001</v>
      </c>
      <c r="J509">
        <v>2.6100000000000002E-2</v>
      </c>
      <c r="K509">
        <v>0.84419999999999995</v>
      </c>
      <c r="L509">
        <f t="shared" si="11"/>
        <v>5.9093999999999998</v>
      </c>
    </row>
    <row r="510" spans="1:13" x14ac:dyDescent="0.2">
      <c r="A510" t="s">
        <v>788</v>
      </c>
      <c r="B510">
        <v>88</v>
      </c>
      <c r="C510">
        <v>8</v>
      </c>
      <c r="D510">
        <v>8</v>
      </c>
      <c r="E510" t="s">
        <v>46</v>
      </c>
      <c r="F510">
        <v>40.783459999999998</v>
      </c>
      <c r="G510">
        <v>-96.674369999999996</v>
      </c>
      <c r="H510">
        <v>3091805.557</v>
      </c>
      <c r="I510">
        <v>3.0918000000000001</v>
      </c>
      <c r="J510">
        <v>2.07E-2</v>
      </c>
      <c r="K510">
        <v>0.66949999999999998</v>
      </c>
      <c r="L510">
        <f t="shared" si="11"/>
        <v>5.3559999999999999</v>
      </c>
    </row>
    <row r="511" spans="1:13" x14ac:dyDescent="0.2">
      <c r="A511" t="s">
        <v>780</v>
      </c>
      <c r="B511">
        <v>37</v>
      </c>
      <c r="C511">
        <v>9</v>
      </c>
      <c r="D511">
        <v>9</v>
      </c>
      <c r="E511" t="s">
        <v>46</v>
      </c>
      <c r="F511">
        <v>40.783459999999998</v>
      </c>
      <c r="G511">
        <v>-96.674369999999996</v>
      </c>
      <c r="H511">
        <v>3091805.557</v>
      </c>
      <c r="I511">
        <v>3.0918000000000001</v>
      </c>
      <c r="J511">
        <v>2.1499999999999998E-2</v>
      </c>
      <c r="K511">
        <v>0.69540000000000002</v>
      </c>
      <c r="L511">
        <f t="shared" si="11"/>
        <v>6.2586000000000004</v>
      </c>
    </row>
    <row r="512" spans="1:13" x14ac:dyDescent="0.2">
      <c r="A512" t="s">
        <v>781</v>
      </c>
      <c r="B512">
        <v>3</v>
      </c>
      <c r="C512">
        <v>10</v>
      </c>
      <c r="D512">
        <v>10</v>
      </c>
      <c r="E512" t="s">
        <v>46</v>
      </c>
      <c r="F512">
        <v>40.783459999999998</v>
      </c>
      <c r="G512">
        <v>-96.674369999999996</v>
      </c>
      <c r="H512">
        <v>3091805.557</v>
      </c>
      <c r="I512">
        <v>3.0918000000000001</v>
      </c>
      <c r="J512">
        <v>3.5999999999999997E-2</v>
      </c>
      <c r="K512">
        <v>1.1644000000000001</v>
      </c>
      <c r="L512">
        <f t="shared" si="11"/>
        <v>11.644000000000002</v>
      </c>
    </row>
    <row r="513" spans="1:12" x14ac:dyDescent="0.2">
      <c r="A513" t="s">
        <v>779</v>
      </c>
      <c r="B513">
        <v>90</v>
      </c>
      <c r="C513">
        <v>11</v>
      </c>
      <c r="D513">
        <v>11</v>
      </c>
      <c r="E513" t="s">
        <v>46</v>
      </c>
      <c r="F513">
        <v>40.783459999999998</v>
      </c>
      <c r="G513">
        <v>-96.674369999999996</v>
      </c>
      <c r="H513">
        <v>3091805.557</v>
      </c>
      <c r="I513">
        <v>3.0918000000000001</v>
      </c>
      <c r="J513">
        <v>2.7E-2</v>
      </c>
      <c r="K513">
        <v>0.87329999999999997</v>
      </c>
      <c r="L513">
        <f t="shared" si="11"/>
        <v>9.6062999999999992</v>
      </c>
    </row>
    <row r="514" spans="1:12" x14ac:dyDescent="0.2">
      <c r="A514" t="s">
        <v>783</v>
      </c>
      <c r="B514">
        <v>42</v>
      </c>
      <c r="C514">
        <v>12</v>
      </c>
      <c r="D514">
        <v>12</v>
      </c>
      <c r="E514" t="s">
        <v>46</v>
      </c>
      <c r="F514">
        <v>40.783459999999998</v>
      </c>
      <c r="G514">
        <v>-96.674369999999996</v>
      </c>
      <c r="H514">
        <v>3091805.557</v>
      </c>
      <c r="I514">
        <v>3.0918000000000001</v>
      </c>
      <c r="J514">
        <v>3.1899999999999998E-2</v>
      </c>
      <c r="K514">
        <v>1.0318000000000001</v>
      </c>
      <c r="L514">
        <f t="shared" ref="L514:L577" si="12">K514*C514</f>
        <v>12.381600000000001</v>
      </c>
    </row>
    <row r="515" spans="1:12" x14ac:dyDescent="0.2">
      <c r="A515" t="s">
        <v>784</v>
      </c>
      <c r="B515">
        <v>18</v>
      </c>
      <c r="C515">
        <v>13</v>
      </c>
      <c r="D515">
        <v>13</v>
      </c>
      <c r="E515" t="s">
        <v>46</v>
      </c>
      <c r="F515">
        <v>40.783459999999998</v>
      </c>
      <c r="G515">
        <v>-96.674369999999996</v>
      </c>
      <c r="H515">
        <v>3091805.557</v>
      </c>
      <c r="I515">
        <v>3.0918000000000001</v>
      </c>
      <c r="J515">
        <v>2.5000000000000001E-2</v>
      </c>
      <c r="K515">
        <v>0.80859999999999999</v>
      </c>
      <c r="L515">
        <f t="shared" si="12"/>
        <v>10.511799999999999</v>
      </c>
    </row>
    <row r="516" spans="1:12" x14ac:dyDescent="0.2">
      <c r="A516" t="s">
        <v>782</v>
      </c>
      <c r="B516">
        <v>24</v>
      </c>
      <c r="C516">
        <v>14</v>
      </c>
      <c r="D516">
        <v>14</v>
      </c>
      <c r="E516" t="s">
        <v>46</v>
      </c>
      <c r="F516">
        <v>40.783459999999998</v>
      </c>
      <c r="G516">
        <v>-96.674369999999996</v>
      </c>
      <c r="H516">
        <v>3091805.557</v>
      </c>
      <c r="I516">
        <v>3.0918000000000001</v>
      </c>
      <c r="J516">
        <v>3.0599999999999999E-2</v>
      </c>
      <c r="K516">
        <v>0.98970000000000002</v>
      </c>
      <c r="L516">
        <f t="shared" si="12"/>
        <v>13.8558</v>
      </c>
    </row>
    <row r="517" spans="1:12" x14ac:dyDescent="0.2">
      <c r="A517" t="s">
        <v>797</v>
      </c>
      <c r="B517">
        <v>26</v>
      </c>
      <c r="C517">
        <v>15</v>
      </c>
      <c r="D517">
        <v>15</v>
      </c>
      <c r="E517" t="s">
        <v>46</v>
      </c>
      <c r="F517">
        <v>40.783459999999998</v>
      </c>
      <c r="G517">
        <v>-96.674369999999996</v>
      </c>
      <c r="H517">
        <v>3091805.557</v>
      </c>
      <c r="I517">
        <v>3.0918000000000001</v>
      </c>
      <c r="J517">
        <v>2.8400000000000002E-2</v>
      </c>
      <c r="K517">
        <v>0.91859999999999997</v>
      </c>
      <c r="L517">
        <f t="shared" si="12"/>
        <v>13.779</v>
      </c>
    </row>
    <row r="518" spans="1:12" x14ac:dyDescent="0.2">
      <c r="A518" t="s">
        <v>798</v>
      </c>
      <c r="B518">
        <v>7</v>
      </c>
      <c r="C518">
        <v>16</v>
      </c>
      <c r="D518">
        <v>16</v>
      </c>
      <c r="E518" t="s">
        <v>46</v>
      </c>
      <c r="F518">
        <v>40.783459999999998</v>
      </c>
      <c r="G518">
        <v>-96.674369999999996</v>
      </c>
      <c r="H518">
        <v>3091805.557</v>
      </c>
      <c r="I518">
        <v>3.0918000000000001</v>
      </c>
      <c r="J518">
        <v>2.3199999999999998E-2</v>
      </c>
      <c r="K518">
        <v>0.75039999999999996</v>
      </c>
      <c r="L518">
        <f t="shared" si="12"/>
        <v>12.006399999999999</v>
      </c>
    </row>
    <row r="519" spans="1:12" x14ac:dyDescent="0.2">
      <c r="A519" t="s">
        <v>796</v>
      </c>
      <c r="B519">
        <v>28</v>
      </c>
      <c r="C519">
        <v>17</v>
      </c>
      <c r="D519">
        <v>17</v>
      </c>
      <c r="E519" t="s">
        <v>46</v>
      </c>
      <c r="F519">
        <v>40.783459999999998</v>
      </c>
      <c r="G519">
        <v>-96.674369999999996</v>
      </c>
      <c r="H519">
        <v>3091805.557</v>
      </c>
      <c r="I519">
        <v>3.0918000000000001</v>
      </c>
      <c r="J519">
        <v>3.5299999999999998E-2</v>
      </c>
      <c r="K519">
        <v>1.1416999999999999</v>
      </c>
      <c r="L519">
        <f t="shared" si="12"/>
        <v>19.408899999999999</v>
      </c>
    </row>
    <row r="520" spans="1:12" x14ac:dyDescent="0.2">
      <c r="A520" t="s">
        <v>801</v>
      </c>
      <c r="B520">
        <v>9</v>
      </c>
      <c r="C520">
        <v>18</v>
      </c>
      <c r="D520">
        <v>18</v>
      </c>
      <c r="E520" t="s">
        <v>46</v>
      </c>
      <c r="F520">
        <v>40.783459999999998</v>
      </c>
      <c r="G520">
        <v>-96.674369999999996</v>
      </c>
      <c r="H520">
        <v>3091805.557</v>
      </c>
      <c r="I520">
        <v>3.0918000000000001</v>
      </c>
      <c r="J520">
        <v>3.73E-2</v>
      </c>
      <c r="K520">
        <v>1.2063999999999999</v>
      </c>
      <c r="L520">
        <f t="shared" si="12"/>
        <v>21.715199999999999</v>
      </c>
    </row>
    <row r="521" spans="1:12" x14ac:dyDescent="0.2">
      <c r="A521" t="s">
        <v>799</v>
      </c>
      <c r="B521">
        <v>38</v>
      </c>
      <c r="C521">
        <v>19</v>
      </c>
      <c r="D521">
        <v>19</v>
      </c>
      <c r="E521" t="s">
        <v>46</v>
      </c>
      <c r="F521">
        <v>40.783459999999998</v>
      </c>
      <c r="G521">
        <v>-96.674369999999996</v>
      </c>
      <c r="H521">
        <v>3091805.557</v>
      </c>
      <c r="I521">
        <v>3.0918000000000001</v>
      </c>
      <c r="J521">
        <v>4.36E-2</v>
      </c>
      <c r="K521">
        <v>1.4101999999999999</v>
      </c>
      <c r="L521">
        <f t="shared" si="12"/>
        <v>26.793799999999997</v>
      </c>
    </row>
    <row r="522" spans="1:12" x14ac:dyDescent="0.2">
      <c r="A522" t="s">
        <v>800</v>
      </c>
      <c r="B522">
        <v>65</v>
      </c>
      <c r="C522">
        <v>20</v>
      </c>
      <c r="D522">
        <v>20</v>
      </c>
      <c r="E522" t="s">
        <v>46</v>
      </c>
      <c r="F522">
        <v>40.783459999999998</v>
      </c>
      <c r="G522">
        <v>-96.674369999999996</v>
      </c>
      <c r="H522">
        <v>3091805.557</v>
      </c>
      <c r="I522">
        <v>3.0918000000000001</v>
      </c>
      <c r="J522">
        <v>4.0800000000000003E-2</v>
      </c>
      <c r="K522">
        <v>1.3196000000000001</v>
      </c>
      <c r="L522">
        <f t="shared" si="12"/>
        <v>26.392000000000003</v>
      </c>
    </row>
    <row r="523" spans="1:12" x14ac:dyDescent="0.2">
      <c r="A523" t="s">
        <v>793</v>
      </c>
      <c r="B523">
        <v>158</v>
      </c>
      <c r="C523">
        <v>21</v>
      </c>
      <c r="D523">
        <v>21</v>
      </c>
      <c r="E523" t="s">
        <v>46</v>
      </c>
      <c r="F523">
        <v>40.783459999999998</v>
      </c>
      <c r="G523">
        <v>-96.674369999999996</v>
      </c>
      <c r="H523">
        <v>3091805.557</v>
      </c>
      <c r="I523">
        <v>3.0918000000000001</v>
      </c>
      <c r="J523">
        <v>3.4700000000000002E-2</v>
      </c>
      <c r="K523">
        <v>1.1223000000000001</v>
      </c>
      <c r="L523">
        <f t="shared" si="12"/>
        <v>23.568300000000001</v>
      </c>
    </row>
    <row r="524" spans="1:12" x14ac:dyDescent="0.2">
      <c r="A524" t="s">
        <v>791</v>
      </c>
      <c r="B524">
        <v>2</v>
      </c>
      <c r="C524">
        <v>22</v>
      </c>
      <c r="D524">
        <v>22</v>
      </c>
      <c r="E524" t="s">
        <v>46</v>
      </c>
      <c r="F524">
        <v>40.783459999999998</v>
      </c>
      <c r="G524">
        <v>-96.674369999999996</v>
      </c>
      <c r="H524">
        <v>3091805.557</v>
      </c>
      <c r="I524">
        <v>3.0918000000000001</v>
      </c>
      <c r="J524">
        <v>4.5100000000000001E-2</v>
      </c>
      <c r="K524">
        <v>1.4587000000000001</v>
      </c>
      <c r="L524">
        <f t="shared" si="12"/>
        <v>32.0914</v>
      </c>
    </row>
    <row r="525" spans="1:12" x14ac:dyDescent="0.2">
      <c r="A525" t="s">
        <v>792</v>
      </c>
      <c r="B525">
        <v>64</v>
      </c>
      <c r="C525">
        <v>23</v>
      </c>
      <c r="D525">
        <v>23</v>
      </c>
      <c r="E525" t="s">
        <v>46</v>
      </c>
      <c r="F525">
        <v>40.783459999999998</v>
      </c>
      <c r="G525">
        <v>-96.674369999999996</v>
      </c>
      <c r="H525">
        <v>3091805.557</v>
      </c>
      <c r="I525">
        <v>3.0918000000000001</v>
      </c>
      <c r="J525">
        <v>3.95E-2</v>
      </c>
      <c r="K525">
        <v>1.2776000000000001</v>
      </c>
      <c r="L525">
        <f t="shared" si="12"/>
        <v>29.384800000000002</v>
      </c>
    </row>
    <row r="526" spans="1:12" x14ac:dyDescent="0.2">
      <c r="A526" t="s">
        <v>795</v>
      </c>
      <c r="B526">
        <v>8</v>
      </c>
      <c r="C526">
        <v>24</v>
      </c>
      <c r="D526">
        <v>24</v>
      </c>
      <c r="E526" t="s">
        <v>46</v>
      </c>
      <c r="F526">
        <v>40.783459999999998</v>
      </c>
      <c r="G526">
        <v>-96.674369999999996</v>
      </c>
      <c r="H526">
        <v>3091805.557</v>
      </c>
      <c r="I526">
        <v>3.0918000000000001</v>
      </c>
      <c r="J526">
        <v>4.0099999999999997E-2</v>
      </c>
      <c r="K526">
        <v>1.2969999999999999</v>
      </c>
      <c r="L526">
        <f t="shared" si="12"/>
        <v>31.128</v>
      </c>
    </row>
    <row r="527" spans="1:12" x14ac:dyDescent="0.2">
      <c r="A527" t="s">
        <v>794</v>
      </c>
      <c r="B527">
        <v>124</v>
      </c>
      <c r="C527">
        <v>25</v>
      </c>
      <c r="D527">
        <v>25</v>
      </c>
      <c r="E527" t="s">
        <v>46</v>
      </c>
      <c r="F527">
        <v>40.783459999999998</v>
      </c>
      <c r="G527">
        <v>-96.674369999999996</v>
      </c>
      <c r="H527">
        <v>3091805.557</v>
      </c>
      <c r="I527">
        <v>3.0918000000000001</v>
      </c>
      <c r="J527">
        <v>5.5899999999999998E-2</v>
      </c>
      <c r="K527">
        <v>1.8080000000000001</v>
      </c>
      <c r="L527">
        <f t="shared" si="12"/>
        <v>45.2</v>
      </c>
    </row>
    <row r="528" spans="1:12" x14ac:dyDescent="0.2">
      <c r="A528" t="s">
        <v>809</v>
      </c>
      <c r="B528">
        <v>27</v>
      </c>
      <c r="C528">
        <v>26</v>
      </c>
      <c r="D528">
        <v>26</v>
      </c>
      <c r="E528" t="s">
        <v>46</v>
      </c>
      <c r="F528">
        <v>40.783459999999998</v>
      </c>
      <c r="G528">
        <v>-96.674369999999996</v>
      </c>
      <c r="H528">
        <v>3091805.557</v>
      </c>
      <c r="I528">
        <v>3.0918000000000001</v>
      </c>
      <c r="J528">
        <v>5.5599999999999997E-2</v>
      </c>
      <c r="K528">
        <v>1.7983</v>
      </c>
      <c r="L528">
        <f t="shared" si="12"/>
        <v>46.755800000000001</v>
      </c>
    </row>
    <row r="529" spans="1:12" x14ac:dyDescent="0.2">
      <c r="A529" t="s">
        <v>810</v>
      </c>
      <c r="B529">
        <v>113</v>
      </c>
      <c r="C529">
        <v>27</v>
      </c>
      <c r="D529">
        <v>27</v>
      </c>
      <c r="E529" t="s">
        <v>46</v>
      </c>
      <c r="F529">
        <v>40.783459999999998</v>
      </c>
      <c r="G529">
        <v>-96.674369999999996</v>
      </c>
      <c r="H529">
        <v>3091805.557</v>
      </c>
      <c r="I529">
        <v>3.0918000000000001</v>
      </c>
      <c r="J529">
        <v>5.8299999999999998E-2</v>
      </c>
      <c r="K529">
        <v>1.8855999999999999</v>
      </c>
      <c r="L529">
        <f t="shared" si="12"/>
        <v>50.911200000000001</v>
      </c>
    </row>
    <row r="530" spans="1:12" x14ac:dyDescent="0.2">
      <c r="A530" t="s">
        <v>808</v>
      </c>
      <c r="B530">
        <v>45</v>
      </c>
      <c r="C530">
        <v>28</v>
      </c>
      <c r="D530">
        <v>28</v>
      </c>
      <c r="E530" t="s">
        <v>46</v>
      </c>
      <c r="F530">
        <v>40.783459999999998</v>
      </c>
      <c r="G530">
        <v>-96.674369999999996</v>
      </c>
      <c r="H530">
        <v>3091805.557</v>
      </c>
      <c r="I530">
        <v>3.0918000000000001</v>
      </c>
      <c r="J530">
        <v>7.0999999999999994E-2</v>
      </c>
      <c r="K530">
        <v>2.2964000000000002</v>
      </c>
      <c r="L530">
        <f t="shared" si="12"/>
        <v>64.299200000000013</v>
      </c>
    </row>
    <row r="531" spans="1:12" x14ac:dyDescent="0.2">
      <c r="A531" t="s">
        <v>813</v>
      </c>
      <c r="B531">
        <v>16</v>
      </c>
      <c r="C531">
        <v>29</v>
      </c>
      <c r="D531">
        <v>29</v>
      </c>
      <c r="E531" t="s">
        <v>46</v>
      </c>
      <c r="F531">
        <v>40.783459999999998</v>
      </c>
      <c r="G531">
        <v>-96.674369999999996</v>
      </c>
      <c r="H531">
        <v>3091805.557</v>
      </c>
      <c r="I531">
        <v>3.0918000000000001</v>
      </c>
      <c r="J531">
        <v>6.7100000000000007E-2</v>
      </c>
      <c r="K531">
        <v>2.1703000000000001</v>
      </c>
      <c r="L531">
        <f t="shared" si="12"/>
        <v>62.938700000000004</v>
      </c>
    </row>
    <row r="532" spans="1:12" x14ac:dyDescent="0.2">
      <c r="A532" t="s">
        <v>814</v>
      </c>
      <c r="B532">
        <v>31</v>
      </c>
      <c r="C532">
        <v>30</v>
      </c>
      <c r="D532">
        <v>30</v>
      </c>
      <c r="E532" t="s">
        <v>46</v>
      </c>
      <c r="F532">
        <v>40.783459999999998</v>
      </c>
      <c r="G532">
        <v>-96.674369999999996</v>
      </c>
      <c r="H532">
        <v>3091805.557</v>
      </c>
      <c r="I532">
        <v>3.0918000000000001</v>
      </c>
      <c r="J532">
        <v>7.0599999999999996E-2</v>
      </c>
      <c r="K532">
        <v>2.2835000000000001</v>
      </c>
      <c r="L532">
        <f t="shared" si="12"/>
        <v>68.504999999999995</v>
      </c>
    </row>
    <row r="533" spans="1:12" x14ac:dyDescent="0.2">
      <c r="A533" t="s">
        <v>811</v>
      </c>
      <c r="B533">
        <v>33</v>
      </c>
      <c r="C533">
        <v>31</v>
      </c>
      <c r="D533">
        <v>31</v>
      </c>
      <c r="E533" t="s">
        <v>46</v>
      </c>
      <c r="F533">
        <v>40.783459999999998</v>
      </c>
      <c r="G533">
        <v>-96.674369999999996</v>
      </c>
      <c r="H533">
        <v>3091805.557</v>
      </c>
      <c r="I533">
        <v>3.0918000000000001</v>
      </c>
      <c r="J533">
        <v>9.2600000000000002E-2</v>
      </c>
      <c r="K533">
        <v>2.9950000000000001</v>
      </c>
      <c r="L533">
        <f t="shared" si="12"/>
        <v>92.844999999999999</v>
      </c>
    </row>
    <row r="534" spans="1:12" x14ac:dyDescent="0.2">
      <c r="A534" t="s">
        <v>812</v>
      </c>
      <c r="B534">
        <v>36</v>
      </c>
      <c r="C534">
        <v>32</v>
      </c>
      <c r="D534">
        <v>32</v>
      </c>
      <c r="E534" t="s">
        <v>46</v>
      </c>
      <c r="F534">
        <v>40.783459999999998</v>
      </c>
      <c r="G534">
        <v>-96.674369999999996</v>
      </c>
      <c r="H534">
        <v>3091805.557</v>
      </c>
      <c r="I534">
        <v>3.0918000000000001</v>
      </c>
      <c r="J534">
        <v>7.46E-2</v>
      </c>
      <c r="K534">
        <v>2.4127999999999998</v>
      </c>
      <c r="L534">
        <f t="shared" si="12"/>
        <v>77.209599999999995</v>
      </c>
    </row>
    <row r="535" spans="1:12" x14ac:dyDescent="0.2">
      <c r="A535" t="s">
        <v>804</v>
      </c>
      <c r="B535">
        <v>14</v>
      </c>
      <c r="C535">
        <v>33</v>
      </c>
      <c r="D535">
        <v>33</v>
      </c>
      <c r="E535" t="s">
        <v>46</v>
      </c>
      <c r="F535">
        <v>40.783459999999998</v>
      </c>
      <c r="G535">
        <v>-96.674369999999996</v>
      </c>
      <c r="H535">
        <v>3091805.557</v>
      </c>
      <c r="I535">
        <v>3.0918000000000001</v>
      </c>
      <c r="J535">
        <v>8.4000000000000005E-2</v>
      </c>
      <c r="K535">
        <v>2.7168999999999999</v>
      </c>
      <c r="L535">
        <f t="shared" si="12"/>
        <v>89.657699999999991</v>
      </c>
    </row>
    <row r="536" spans="1:12" x14ac:dyDescent="0.2">
      <c r="A536" t="s">
        <v>802</v>
      </c>
      <c r="B536">
        <v>254</v>
      </c>
      <c r="C536">
        <v>34</v>
      </c>
      <c r="D536">
        <v>34</v>
      </c>
      <c r="E536" t="s">
        <v>46</v>
      </c>
      <c r="F536">
        <v>40.783459999999998</v>
      </c>
      <c r="G536">
        <v>-96.674369999999996</v>
      </c>
      <c r="H536">
        <v>3091805.557</v>
      </c>
      <c r="I536">
        <v>3.0918000000000001</v>
      </c>
      <c r="J536">
        <v>8.09E-2</v>
      </c>
      <c r="K536">
        <v>2.6166</v>
      </c>
      <c r="L536">
        <f t="shared" si="12"/>
        <v>88.964399999999998</v>
      </c>
    </row>
    <row r="537" spans="1:12" x14ac:dyDescent="0.2">
      <c r="A537" t="s">
        <v>803</v>
      </c>
      <c r="B537">
        <v>175</v>
      </c>
      <c r="C537">
        <v>35</v>
      </c>
      <c r="D537">
        <v>35</v>
      </c>
      <c r="E537" t="s">
        <v>46</v>
      </c>
      <c r="F537">
        <v>40.783459999999998</v>
      </c>
      <c r="G537">
        <v>-96.674369999999996</v>
      </c>
      <c r="H537">
        <v>3091805.557</v>
      </c>
      <c r="I537">
        <v>3.0918000000000001</v>
      </c>
      <c r="J537">
        <v>7.7799999999999994E-2</v>
      </c>
      <c r="K537">
        <v>2.5163000000000002</v>
      </c>
      <c r="L537">
        <f t="shared" si="12"/>
        <v>88.07050000000001</v>
      </c>
    </row>
    <row r="538" spans="1:12" x14ac:dyDescent="0.2">
      <c r="A538" t="s">
        <v>807</v>
      </c>
      <c r="B538">
        <v>23</v>
      </c>
      <c r="C538">
        <v>36</v>
      </c>
      <c r="D538">
        <v>36</v>
      </c>
      <c r="E538" t="s">
        <v>46</v>
      </c>
      <c r="F538">
        <v>40.783459999999998</v>
      </c>
      <c r="G538">
        <v>-96.674369999999996</v>
      </c>
      <c r="H538">
        <v>3091805.557</v>
      </c>
      <c r="I538">
        <v>3.0918000000000001</v>
      </c>
      <c r="J538">
        <v>7.3899999999999993E-2</v>
      </c>
      <c r="K538">
        <v>2.3902000000000001</v>
      </c>
      <c r="L538">
        <f t="shared" si="12"/>
        <v>86.047200000000004</v>
      </c>
    </row>
    <row r="539" spans="1:12" x14ac:dyDescent="0.2">
      <c r="A539" t="s">
        <v>805</v>
      </c>
      <c r="B539">
        <v>189</v>
      </c>
      <c r="C539">
        <v>37</v>
      </c>
      <c r="D539">
        <v>37</v>
      </c>
      <c r="E539" t="s">
        <v>46</v>
      </c>
      <c r="F539">
        <v>40.783459999999998</v>
      </c>
      <c r="G539">
        <v>-96.674369999999996</v>
      </c>
      <c r="H539">
        <v>3091805.557</v>
      </c>
      <c r="I539">
        <v>3.0918000000000001</v>
      </c>
      <c r="J539">
        <v>7.51E-2</v>
      </c>
      <c r="K539">
        <v>2.4289999999999998</v>
      </c>
      <c r="L539">
        <f t="shared" si="12"/>
        <v>89.87299999999999</v>
      </c>
    </row>
    <row r="540" spans="1:12" x14ac:dyDescent="0.2">
      <c r="A540" t="s">
        <v>806</v>
      </c>
      <c r="B540">
        <v>50</v>
      </c>
      <c r="C540">
        <v>38</v>
      </c>
      <c r="D540">
        <v>38</v>
      </c>
      <c r="E540" t="s">
        <v>46</v>
      </c>
      <c r="F540">
        <v>40.783459999999998</v>
      </c>
      <c r="G540">
        <v>-96.674369999999996</v>
      </c>
      <c r="H540">
        <v>3091805.557</v>
      </c>
      <c r="I540">
        <v>3.0918000000000001</v>
      </c>
      <c r="J540">
        <v>8.0799999999999997E-2</v>
      </c>
      <c r="K540">
        <v>2.6133999999999999</v>
      </c>
      <c r="L540">
        <f t="shared" si="12"/>
        <v>99.309200000000004</v>
      </c>
    </row>
    <row r="541" spans="1:12" x14ac:dyDescent="0.2">
      <c r="A541" t="s">
        <v>760</v>
      </c>
      <c r="B541">
        <v>287</v>
      </c>
      <c r="C541">
        <v>39</v>
      </c>
      <c r="D541">
        <v>39</v>
      </c>
      <c r="E541" t="s">
        <v>46</v>
      </c>
      <c r="F541">
        <v>40.783459999999998</v>
      </c>
      <c r="G541">
        <v>-96.674369999999996</v>
      </c>
      <c r="H541">
        <v>3091805.557</v>
      </c>
      <c r="I541">
        <v>3.0918000000000001</v>
      </c>
      <c r="J541">
        <v>9.0800000000000006E-2</v>
      </c>
      <c r="K541">
        <v>2.9367999999999999</v>
      </c>
      <c r="L541">
        <f t="shared" si="12"/>
        <v>114.53519999999999</v>
      </c>
    </row>
    <row r="542" spans="1:12" x14ac:dyDescent="0.2">
      <c r="A542" t="s">
        <v>761</v>
      </c>
      <c r="B542">
        <v>340</v>
      </c>
      <c r="C542">
        <v>40</v>
      </c>
      <c r="D542">
        <v>40</v>
      </c>
      <c r="E542" t="s">
        <v>46</v>
      </c>
      <c r="F542">
        <v>40.783459999999998</v>
      </c>
      <c r="G542">
        <v>-96.674369999999996</v>
      </c>
      <c r="H542">
        <v>3091805.557</v>
      </c>
      <c r="I542">
        <v>3.0918000000000001</v>
      </c>
      <c r="J542">
        <v>8.6900000000000005E-2</v>
      </c>
      <c r="K542">
        <v>2.8107000000000002</v>
      </c>
      <c r="L542">
        <f t="shared" si="12"/>
        <v>112.42800000000001</v>
      </c>
    </row>
    <row r="543" spans="1:12" x14ac:dyDescent="0.2">
      <c r="A543" t="s">
        <v>758</v>
      </c>
      <c r="B543">
        <v>19</v>
      </c>
      <c r="C543">
        <v>41</v>
      </c>
      <c r="D543">
        <v>41</v>
      </c>
      <c r="E543" t="s">
        <v>46</v>
      </c>
      <c r="F543">
        <v>40.783459999999998</v>
      </c>
      <c r="G543">
        <v>-96.674369999999996</v>
      </c>
      <c r="H543">
        <v>3091805.557</v>
      </c>
      <c r="I543">
        <v>3.0918000000000001</v>
      </c>
      <c r="J543">
        <v>7.6200000000000004E-2</v>
      </c>
      <c r="K543">
        <v>2.4645999999999999</v>
      </c>
      <c r="L543">
        <f t="shared" si="12"/>
        <v>101.04859999999999</v>
      </c>
    </row>
    <row r="544" spans="1:12" x14ac:dyDescent="0.2">
      <c r="A544" t="s">
        <v>759</v>
      </c>
      <c r="B544">
        <v>72</v>
      </c>
      <c r="C544">
        <v>42</v>
      </c>
      <c r="D544">
        <v>42</v>
      </c>
      <c r="E544" t="s">
        <v>46</v>
      </c>
      <c r="F544">
        <v>40.783459999999998</v>
      </c>
      <c r="G544">
        <v>-96.674369999999996</v>
      </c>
      <c r="H544">
        <v>3091805.557</v>
      </c>
      <c r="I544">
        <v>3.0918000000000001</v>
      </c>
      <c r="J544">
        <v>9.5600000000000004E-2</v>
      </c>
      <c r="K544">
        <v>3.0920000000000001</v>
      </c>
      <c r="L544">
        <f t="shared" si="12"/>
        <v>129.864</v>
      </c>
    </row>
    <row r="545" spans="1:12" x14ac:dyDescent="0.2">
      <c r="A545" t="s">
        <v>764</v>
      </c>
      <c r="B545">
        <v>192</v>
      </c>
      <c r="C545">
        <v>43</v>
      </c>
      <c r="D545">
        <v>43</v>
      </c>
      <c r="E545" t="s">
        <v>46</v>
      </c>
      <c r="F545">
        <v>40.783459999999998</v>
      </c>
      <c r="G545">
        <v>-96.674369999999996</v>
      </c>
      <c r="H545">
        <v>3091805.557</v>
      </c>
      <c r="I545">
        <v>3.0918000000000001</v>
      </c>
      <c r="J545">
        <v>7.7700000000000005E-2</v>
      </c>
      <c r="K545">
        <v>2.5131000000000001</v>
      </c>
      <c r="L545">
        <f t="shared" si="12"/>
        <v>108.0633</v>
      </c>
    </row>
    <row r="546" spans="1:12" x14ac:dyDescent="0.2">
      <c r="A546" t="s">
        <v>762</v>
      </c>
      <c r="B546">
        <v>35</v>
      </c>
      <c r="C546">
        <v>44</v>
      </c>
      <c r="D546">
        <v>44</v>
      </c>
      <c r="E546" t="s">
        <v>46</v>
      </c>
      <c r="F546">
        <v>40.783459999999998</v>
      </c>
      <c r="G546">
        <v>-96.674369999999996</v>
      </c>
      <c r="H546">
        <v>3091805.557</v>
      </c>
      <c r="I546">
        <v>3.0918000000000001</v>
      </c>
      <c r="J546">
        <v>8.8099999999999998E-2</v>
      </c>
      <c r="K546">
        <v>2.8494999999999999</v>
      </c>
      <c r="L546">
        <f t="shared" si="12"/>
        <v>125.378</v>
      </c>
    </row>
    <row r="547" spans="1:12" x14ac:dyDescent="0.2">
      <c r="A547" t="s">
        <v>763</v>
      </c>
      <c r="B547">
        <v>13</v>
      </c>
      <c r="C547">
        <v>45</v>
      </c>
      <c r="D547">
        <v>45</v>
      </c>
      <c r="E547" t="s">
        <v>46</v>
      </c>
      <c r="F547">
        <v>40.783459999999998</v>
      </c>
      <c r="G547">
        <v>-96.674369999999996</v>
      </c>
      <c r="H547">
        <v>3091805.557</v>
      </c>
      <c r="I547">
        <v>3.0918000000000001</v>
      </c>
      <c r="J547">
        <v>9.4899999999999998E-2</v>
      </c>
      <c r="K547">
        <v>3.0693999999999999</v>
      </c>
      <c r="L547">
        <f t="shared" si="12"/>
        <v>138.12299999999999</v>
      </c>
    </row>
    <row r="548" spans="1:12" x14ac:dyDescent="0.2">
      <c r="A548" t="s">
        <v>752</v>
      </c>
      <c r="B548">
        <v>30</v>
      </c>
      <c r="C548">
        <v>46</v>
      </c>
      <c r="D548">
        <v>46</v>
      </c>
      <c r="E548" t="s">
        <v>46</v>
      </c>
      <c r="F548">
        <v>40.783459999999998</v>
      </c>
      <c r="G548">
        <v>-96.674369999999996</v>
      </c>
      <c r="H548">
        <v>3091805.557</v>
      </c>
      <c r="I548">
        <v>3.0918000000000001</v>
      </c>
      <c r="J548">
        <v>6.8099999999999994E-2</v>
      </c>
      <c r="K548">
        <v>2.2025999999999999</v>
      </c>
      <c r="L548">
        <f t="shared" si="12"/>
        <v>101.31959999999999</v>
      </c>
    </row>
    <row r="549" spans="1:12" x14ac:dyDescent="0.2">
      <c r="A549" t="s">
        <v>753</v>
      </c>
      <c r="B549">
        <v>229</v>
      </c>
      <c r="C549">
        <v>47</v>
      </c>
      <c r="D549">
        <v>47</v>
      </c>
      <c r="E549" t="s">
        <v>46</v>
      </c>
      <c r="F549">
        <v>40.783459999999998</v>
      </c>
      <c r="G549">
        <v>-96.674369999999996</v>
      </c>
      <c r="H549">
        <v>3091805.557</v>
      </c>
      <c r="I549">
        <v>3.0918000000000001</v>
      </c>
      <c r="J549">
        <v>7.0300000000000001E-2</v>
      </c>
      <c r="K549">
        <v>2.2738</v>
      </c>
      <c r="L549">
        <f t="shared" si="12"/>
        <v>106.8686</v>
      </c>
    </row>
    <row r="550" spans="1:12" x14ac:dyDescent="0.2">
      <c r="A550" t="s">
        <v>751</v>
      </c>
      <c r="B550">
        <v>270</v>
      </c>
      <c r="C550">
        <v>48</v>
      </c>
      <c r="D550">
        <v>48</v>
      </c>
      <c r="E550" t="s">
        <v>46</v>
      </c>
      <c r="F550">
        <v>40.783459999999998</v>
      </c>
      <c r="G550">
        <v>-96.674369999999996</v>
      </c>
      <c r="H550">
        <v>3091805.557</v>
      </c>
      <c r="I550">
        <v>3.0918000000000001</v>
      </c>
      <c r="J550">
        <v>5.5399999999999998E-2</v>
      </c>
      <c r="K550">
        <v>1.7918000000000001</v>
      </c>
      <c r="L550">
        <f t="shared" si="12"/>
        <v>86.006399999999999</v>
      </c>
    </row>
    <row r="551" spans="1:12" x14ac:dyDescent="0.2">
      <c r="A551" t="s">
        <v>756</v>
      </c>
      <c r="B551">
        <v>150</v>
      </c>
      <c r="C551">
        <v>49</v>
      </c>
      <c r="D551">
        <v>49</v>
      </c>
      <c r="E551" t="s">
        <v>46</v>
      </c>
      <c r="F551">
        <v>40.783459999999998</v>
      </c>
      <c r="G551">
        <v>-96.674369999999996</v>
      </c>
      <c r="H551">
        <v>3091805.557</v>
      </c>
      <c r="I551">
        <v>3.0918000000000001</v>
      </c>
      <c r="J551">
        <v>5.6800000000000003E-2</v>
      </c>
      <c r="K551">
        <v>1.8371</v>
      </c>
      <c r="L551">
        <f t="shared" si="12"/>
        <v>90.017899999999997</v>
      </c>
    </row>
    <row r="552" spans="1:12" x14ac:dyDescent="0.2">
      <c r="A552" t="s">
        <v>757</v>
      </c>
      <c r="B552">
        <v>49</v>
      </c>
      <c r="C552">
        <v>50</v>
      </c>
      <c r="D552">
        <v>50</v>
      </c>
      <c r="E552" t="s">
        <v>46</v>
      </c>
      <c r="F552">
        <v>40.783459999999998</v>
      </c>
      <c r="G552">
        <v>-96.674369999999996</v>
      </c>
      <c r="H552">
        <v>3091805.557</v>
      </c>
      <c r="I552">
        <v>3.0918000000000001</v>
      </c>
      <c r="J552">
        <v>4.5499999999999999E-2</v>
      </c>
      <c r="K552">
        <v>1.4716</v>
      </c>
      <c r="L552">
        <f t="shared" si="12"/>
        <v>73.58</v>
      </c>
    </row>
    <row r="553" spans="1:12" x14ac:dyDescent="0.2">
      <c r="A553" t="s">
        <v>754</v>
      </c>
      <c r="B553">
        <v>235</v>
      </c>
      <c r="C553">
        <v>51</v>
      </c>
      <c r="D553">
        <v>51</v>
      </c>
      <c r="E553" t="s">
        <v>46</v>
      </c>
      <c r="F553">
        <v>40.783459999999998</v>
      </c>
      <c r="G553">
        <v>-96.674369999999996</v>
      </c>
      <c r="H553">
        <v>3091805.557</v>
      </c>
      <c r="I553">
        <v>3.0918000000000001</v>
      </c>
      <c r="J553">
        <v>4.2000000000000003E-2</v>
      </c>
      <c r="K553">
        <v>1.3584000000000001</v>
      </c>
      <c r="L553">
        <f t="shared" si="12"/>
        <v>69.278400000000005</v>
      </c>
    </row>
    <row r="554" spans="1:12" x14ac:dyDescent="0.2">
      <c r="A554" t="s">
        <v>755</v>
      </c>
      <c r="B554">
        <v>233</v>
      </c>
      <c r="C554">
        <v>52</v>
      </c>
      <c r="D554">
        <v>52</v>
      </c>
      <c r="E554" t="s">
        <v>46</v>
      </c>
      <c r="F554">
        <v>40.783459999999998</v>
      </c>
      <c r="G554">
        <v>-96.674369999999996</v>
      </c>
      <c r="H554">
        <v>3091805.557</v>
      </c>
      <c r="I554">
        <v>3.0918000000000001</v>
      </c>
      <c r="J554">
        <v>3.4700000000000002E-2</v>
      </c>
      <c r="K554">
        <v>1.1223000000000001</v>
      </c>
      <c r="L554">
        <f t="shared" si="12"/>
        <v>58.3596</v>
      </c>
    </row>
    <row r="555" spans="1:12" x14ac:dyDescent="0.2">
      <c r="A555" t="s">
        <v>773</v>
      </c>
      <c r="B555">
        <v>401</v>
      </c>
      <c r="C555">
        <v>53</v>
      </c>
      <c r="D555">
        <v>53</v>
      </c>
      <c r="E555" t="s">
        <v>46</v>
      </c>
      <c r="F555">
        <v>40.783459999999998</v>
      </c>
      <c r="G555">
        <v>-96.674369999999996</v>
      </c>
      <c r="H555">
        <v>3091805.557</v>
      </c>
      <c r="I555">
        <v>3.0918000000000001</v>
      </c>
      <c r="J555">
        <v>3.2800000000000003E-2</v>
      </c>
      <c r="K555">
        <v>1.0609</v>
      </c>
      <c r="L555">
        <f t="shared" si="12"/>
        <v>56.227699999999999</v>
      </c>
    </row>
    <row r="556" spans="1:12" x14ac:dyDescent="0.2">
      <c r="A556" t="s">
        <v>774</v>
      </c>
      <c r="B556">
        <v>68</v>
      </c>
      <c r="C556">
        <v>54</v>
      </c>
      <c r="D556">
        <v>54</v>
      </c>
      <c r="E556" t="s">
        <v>46</v>
      </c>
      <c r="F556">
        <v>40.783459999999998</v>
      </c>
      <c r="G556">
        <v>-96.674369999999996</v>
      </c>
      <c r="H556">
        <v>3091805.557</v>
      </c>
      <c r="I556">
        <v>3.0918000000000001</v>
      </c>
      <c r="J556">
        <v>3.1399999999999997E-2</v>
      </c>
      <c r="K556">
        <v>1.0156000000000001</v>
      </c>
      <c r="L556">
        <f t="shared" si="12"/>
        <v>54.842400000000005</v>
      </c>
    </row>
    <row r="557" spans="1:12" x14ac:dyDescent="0.2">
      <c r="A557" t="s">
        <v>772</v>
      </c>
      <c r="B557">
        <v>403</v>
      </c>
      <c r="C557">
        <v>55</v>
      </c>
      <c r="D557">
        <v>55</v>
      </c>
      <c r="E557" t="s">
        <v>46</v>
      </c>
      <c r="F557">
        <v>40.783459999999998</v>
      </c>
      <c r="G557">
        <v>-96.674369999999996</v>
      </c>
      <c r="H557">
        <v>3091805.557</v>
      </c>
      <c r="I557">
        <v>3.0918000000000001</v>
      </c>
      <c r="J557">
        <v>1.89E-2</v>
      </c>
      <c r="K557">
        <v>0.61129999999999995</v>
      </c>
      <c r="L557">
        <f t="shared" si="12"/>
        <v>33.621499999999997</v>
      </c>
    </row>
    <row r="558" spans="1:12" x14ac:dyDescent="0.2">
      <c r="A558" t="s">
        <v>777</v>
      </c>
      <c r="B558">
        <v>428</v>
      </c>
      <c r="C558">
        <v>56</v>
      </c>
      <c r="D558">
        <v>56</v>
      </c>
      <c r="E558" t="s">
        <v>46</v>
      </c>
      <c r="F558">
        <v>40.783459999999998</v>
      </c>
      <c r="G558">
        <v>-96.674369999999996</v>
      </c>
      <c r="H558">
        <v>3091805.557</v>
      </c>
      <c r="I558">
        <v>3.0918000000000001</v>
      </c>
      <c r="J558">
        <v>1.7299999999999999E-2</v>
      </c>
      <c r="K558">
        <v>0.5595</v>
      </c>
      <c r="L558">
        <f t="shared" si="12"/>
        <v>31.332000000000001</v>
      </c>
    </row>
    <row r="559" spans="1:12" x14ac:dyDescent="0.2">
      <c r="A559" t="s">
        <v>778</v>
      </c>
      <c r="B559">
        <v>55</v>
      </c>
      <c r="C559">
        <v>57</v>
      </c>
      <c r="D559">
        <v>57</v>
      </c>
      <c r="E559" t="s">
        <v>46</v>
      </c>
      <c r="F559">
        <v>40.783459999999998</v>
      </c>
      <c r="G559">
        <v>-96.674369999999996</v>
      </c>
      <c r="H559">
        <v>3091805.557</v>
      </c>
      <c r="I559">
        <v>3.0918000000000001</v>
      </c>
      <c r="J559">
        <v>1.44E-2</v>
      </c>
      <c r="K559">
        <v>0.4657</v>
      </c>
      <c r="L559">
        <f t="shared" si="12"/>
        <v>26.544899999999998</v>
      </c>
    </row>
    <row r="560" spans="1:12" x14ac:dyDescent="0.2">
      <c r="A560" t="s">
        <v>775</v>
      </c>
      <c r="B560">
        <v>69</v>
      </c>
      <c r="C560">
        <v>58</v>
      </c>
      <c r="D560">
        <v>58</v>
      </c>
      <c r="E560" t="s">
        <v>46</v>
      </c>
      <c r="F560">
        <v>40.783459999999998</v>
      </c>
      <c r="G560">
        <v>-96.674369999999996</v>
      </c>
      <c r="H560">
        <v>3091805.557</v>
      </c>
      <c r="I560">
        <v>3.0918000000000001</v>
      </c>
      <c r="J560">
        <v>1.7899999999999999E-2</v>
      </c>
      <c r="K560">
        <v>0.57899999999999996</v>
      </c>
      <c r="L560">
        <f t="shared" si="12"/>
        <v>33.582000000000001</v>
      </c>
    </row>
    <row r="561" spans="1:12" x14ac:dyDescent="0.2">
      <c r="A561" t="s">
        <v>776</v>
      </c>
      <c r="B561">
        <v>100</v>
      </c>
      <c r="C561">
        <v>59</v>
      </c>
      <c r="D561">
        <v>59</v>
      </c>
      <c r="E561" t="s">
        <v>46</v>
      </c>
      <c r="F561">
        <v>40.783459999999998</v>
      </c>
      <c r="G561">
        <v>-96.674369999999996</v>
      </c>
      <c r="H561">
        <v>3091805.557</v>
      </c>
      <c r="I561">
        <v>3.0918000000000001</v>
      </c>
      <c r="J561">
        <v>2.0500000000000001E-2</v>
      </c>
      <c r="K561">
        <v>0.66300000000000003</v>
      </c>
      <c r="L561">
        <f t="shared" si="12"/>
        <v>39.117000000000004</v>
      </c>
    </row>
    <row r="562" spans="1:12" x14ac:dyDescent="0.2">
      <c r="A562" t="s">
        <v>767</v>
      </c>
      <c r="B562">
        <v>10</v>
      </c>
      <c r="C562">
        <v>60</v>
      </c>
      <c r="D562">
        <v>60</v>
      </c>
      <c r="E562" t="s">
        <v>46</v>
      </c>
      <c r="F562">
        <v>40.783459999999998</v>
      </c>
      <c r="G562">
        <v>-96.674369999999996</v>
      </c>
      <c r="H562">
        <v>3091805.557</v>
      </c>
      <c r="I562">
        <v>3.0918000000000001</v>
      </c>
      <c r="J562">
        <v>1.5299999999999999E-2</v>
      </c>
      <c r="K562">
        <v>0.49490000000000001</v>
      </c>
      <c r="L562">
        <f t="shared" si="12"/>
        <v>29.693999999999999</v>
      </c>
    </row>
    <row r="563" spans="1:12" x14ac:dyDescent="0.2">
      <c r="A563" t="s">
        <v>765</v>
      </c>
      <c r="B563">
        <v>439</v>
      </c>
      <c r="C563">
        <v>61</v>
      </c>
      <c r="D563">
        <v>61</v>
      </c>
      <c r="E563" t="s">
        <v>46</v>
      </c>
      <c r="F563">
        <v>40.783459999999998</v>
      </c>
      <c r="G563">
        <v>-96.674369999999996</v>
      </c>
      <c r="H563">
        <v>3091805.557</v>
      </c>
      <c r="I563">
        <v>3.0918000000000001</v>
      </c>
      <c r="J563">
        <v>6.1000000000000004E-3</v>
      </c>
      <c r="K563">
        <v>0.1973</v>
      </c>
      <c r="L563">
        <f t="shared" si="12"/>
        <v>12.035299999999999</v>
      </c>
    </row>
    <row r="564" spans="1:12" x14ac:dyDescent="0.2">
      <c r="A564" t="s">
        <v>766</v>
      </c>
      <c r="B564">
        <v>11</v>
      </c>
      <c r="C564">
        <v>62</v>
      </c>
      <c r="D564">
        <v>62</v>
      </c>
      <c r="E564" t="s">
        <v>46</v>
      </c>
      <c r="F564">
        <v>40.783459999999998</v>
      </c>
      <c r="G564">
        <v>-96.674369999999996</v>
      </c>
      <c r="H564">
        <v>3091805.557</v>
      </c>
      <c r="I564">
        <v>3.0918000000000001</v>
      </c>
      <c r="J564">
        <v>9.5999999999999992E-3</v>
      </c>
      <c r="K564">
        <v>0.3105</v>
      </c>
      <c r="L564">
        <f t="shared" si="12"/>
        <v>19.251000000000001</v>
      </c>
    </row>
    <row r="565" spans="1:12" x14ac:dyDescent="0.2">
      <c r="A565" t="s">
        <v>770</v>
      </c>
      <c r="B565">
        <v>281</v>
      </c>
      <c r="C565">
        <v>63</v>
      </c>
      <c r="D565">
        <v>63</v>
      </c>
      <c r="E565" t="s">
        <v>46</v>
      </c>
      <c r="F565">
        <v>40.783459999999998</v>
      </c>
      <c r="G565">
        <v>-96.674369999999996</v>
      </c>
      <c r="H565">
        <v>3091805.557</v>
      </c>
      <c r="I565">
        <v>3.0918000000000001</v>
      </c>
      <c r="J565">
        <v>1.11E-2</v>
      </c>
      <c r="K565">
        <v>0.35899999999999999</v>
      </c>
      <c r="L565">
        <f t="shared" si="12"/>
        <v>22.616999999999997</v>
      </c>
    </row>
    <row r="566" spans="1:12" x14ac:dyDescent="0.2">
      <c r="A566" t="s">
        <v>771</v>
      </c>
      <c r="B566">
        <v>5</v>
      </c>
      <c r="C566">
        <v>64</v>
      </c>
      <c r="D566">
        <v>64</v>
      </c>
      <c r="E566" t="s">
        <v>46</v>
      </c>
      <c r="F566">
        <v>40.783459999999998</v>
      </c>
      <c r="G566">
        <v>-96.674369999999996</v>
      </c>
      <c r="H566">
        <v>3091805.557</v>
      </c>
      <c r="I566">
        <v>3.0918000000000001</v>
      </c>
      <c r="J566">
        <v>1.06E-2</v>
      </c>
      <c r="K566">
        <v>0.34279999999999999</v>
      </c>
      <c r="L566">
        <f t="shared" si="12"/>
        <v>21.9392</v>
      </c>
    </row>
    <row r="567" spans="1:12" x14ac:dyDescent="0.2">
      <c r="A567" t="s">
        <v>768</v>
      </c>
      <c r="B567">
        <v>224</v>
      </c>
      <c r="C567">
        <v>65</v>
      </c>
      <c r="D567">
        <v>65</v>
      </c>
      <c r="E567" t="s">
        <v>46</v>
      </c>
      <c r="F567">
        <v>40.783459999999998</v>
      </c>
      <c r="G567">
        <v>-96.674369999999996</v>
      </c>
      <c r="H567">
        <v>3091805.557</v>
      </c>
      <c r="I567">
        <v>3.0918000000000001</v>
      </c>
      <c r="J567">
        <v>6.1000000000000004E-3</v>
      </c>
      <c r="K567">
        <v>0.1973</v>
      </c>
      <c r="L567">
        <f t="shared" si="12"/>
        <v>12.8245</v>
      </c>
    </row>
    <row r="568" spans="1:12" x14ac:dyDescent="0.2">
      <c r="A568" t="s">
        <v>769</v>
      </c>
      <c r="B568">
        <v>743</v>
      </c>
      <c r="C568">
        <v>66</v>
      </c>
      <c r="D568">
        <v>66</v>
      </c>
      <c r="E568" t="s">
        <v>46</v>
      </c>
      <c r="F568">
        <v>40.783459999999998</v>
      </c>
      <c r="G568">
        <v>-96.674369999999996</v>
      </c>
      <c r="H568">
        <v>3091805.557</v>
      </c>
      <c r="I568">
        <v>3.0918000000000001</v>
      </c>
      <c r="J568">
        <v>4.4999999999999997E-3</v>
      </c>
      <c r="K568">
        <v>0.14549999999999999</v>
      </c>
      <c r="L568">
        <f t="shared" si="12"/>
        <v>9.6029999999999998</v>
      </c>
    </row>
    <row r="569" spans="1:12" x14ac:dyDescent="0.2">
      <c r="A569" t="s">
        <v>787</v>
      </c>
      <c r="B569">
        <v>338</v>
      </c>
      <c r="C569">
        <v>67</v>
      </c>
      <c r="D569">
        <v>67</v>
      </c>
      <c r="E569" t="s">
        <v>46</v>
      </c>
      <c r="F569">
        <v>40.783459999999998</v>
      </c>
      <c r="G569">
        <v>-96.674369999999996</v>
      </c>
      <c r="H569">
        <v>3091805.557</v>
      </c>
      <c r="I569">
        <v>3.0918000000000001</v>
      </c>
      <c r="J569">
        <v>6.4000000000000003E-3</v>
      </c>
      <c r="K569">
        <v>0.20699999999999999</v>
      </c>
      <c r="L569">
        <f t="shared" si="12"/>
        <v>13.869</v>
      </c>
    </row>
    <row r="570" spans="1:12" x14ac:dyDescent="0.2">
      <c r="A570" t="s">
        <v>785</v>
      </c>
      <c r="B570">
        <v>56</v>
      </c>
      <c r="C570">
        <v>68</v>
      </c>
      <c r="D570">
        <v>68</v>
      </c>
      <c r="E570" t="s">
        <v>46</v>
      </c>
      <c r="F570">
        <v>40.783459999999998</v>
      </c>
      <c r="G570">
        <v>-96.674369999999996</v>
      </c>
      <c r="H570">
        <v>3091805.557</v>
      </c>
      <c r="I570">
        <v>3.0918000000000001</v>
      </c>
      <c r="J570">
        <v>1.03E-2</v>
      </c>
      <c r="K570">
        <v>0.33310000000000001</v>
      </c>
      <c r="L570">
        <f t="shared" si="12"/>
        <v>22.6508</v>
      </c>
    </row>
    <row r="571" spans="1:12" x14ac:dyDescent="0.2">
      <c r="A571" t="s">
        <v>786</v>
      </c>
      <c r="B571">
        <v>54</v>
      </c>
      <c r="C571">
        <v>69</v>
      </c>
      <c r="D571">
        <v>69</v>
      </c>
      <c r="E571" t="s">
        <v>46</v>
      </c>
      <c r="F571">
        <v>40.783459999999998</v>
      </c>
      <c r="G571">
        <v>-96.674369999999996</v>
      </c>
      <c r="H571">
        <v>3091805.557</v>
      </c>
      <c r="I571">
        <v>3.0918000000000001</v>
      </c>
      <c r="J571">
        <v>1.2699999999999999E-2</v>
      </c>
      <c r="K571">
        <v>0.4108</v>
      </c>
      <c r="L571">
        <f t="shared" si="12"/>
        <v>28.345199999999998</v>
      </c>
    </row>
    <row r="572" spans="1:12" x14ac:dyDescent="0.2">
      <c r="A572" t="s">
        <v>789</v>
      </c>
      <c r="B572">
        <v>85</v>
      </c>
      <c r="C572">
        <v>70</v>
      </c>
      <c r="D572">
        <v>70</v>
      </c>
      <c r="E572" t="s">
        <v>46</v>
      </c>
      <c r="F572">
        <v>40.783459999999998</v>
      </c>
      <c r="G572">
        <v>-96.674369999999996</v>
      </c>
      <c r="H572">
        <v>3091805.557</v>
      </c>
      <c r="I572">
        <v>3.0918000000000001</v>
      </c>
      <c r="J572">
        <v>2.7000000000000001E-3</v>
      </c>
      <c r="K572">
        <v>8.7300000000000003E-2</v>
      </c>
      <c r="L572">
        <f t="shared" si="12"/>
        <v>6.1109999999999998</v>
      </c>
    </row>
    <row r="573" spans="1:12" x14ac:dyDescent="0.2">
      <c r="A573" t="s">
        <v>718</v>
      </c>
      <c r="B573">
        <v>99</v>
      </c>
      <c r="C573">
        <v>71</v>
      </c>
      <c r="D573">
        <v>71</v>
      </c>
      <c r="E573" t="s">
        <v>46</v>
      </c>
      <c r="F573">
        <v>40.783459999999998</v>
      </c>
      <c r="G573">
        <v>-96.674369999999996</v>
      </c>
      <c r="H573">
        <v>3091805.557</v>
      </c>
      <c r="I573">
        <v>3.0918000000000001</v>
      </c>
      <c r="J573">
        <v>4.1999999999999997E-3</v>
      </c>
      <c r="K573">
        <v>0.1358</v>
      </c>
      <c r="L573">
        <f t="shared" si="12"/>
        <v>9.6417999999999999</v>
      </c>
    </row>
    <row r="574" spans="1:12" x14ac:dyDescent="0.2">
      <c r="A574" t="s">
        <v>719</v>
      </c>
      <c r="B574">
        <v>350</v>
      </c>
      <c r="C574">
        <v>72</v>
      </c>
      <c r="D574">
        <v>72</v>
      </c>
      <c r="E574" t="s">
        <v>46</v>
      </c>
      <c r="F574">
        <v>40.783459999999998</v>
      </c>
      <c r="G574">
        <v>-96.674369999999996</v>
      </c>
      <c r="H574">
        <v>3091805.557</v>
      </c>
      <c r="I574">
        <v>3.0918000000000001</v>
      </c>
      <c r="J574">
        <v>8.0999999999999996E-3</v>
      </c>
      <c r="K574">
        <v>0.26200000000000001</v>
      </c>
      <c r="L574">
        <f t="shared" si="12"/>
        <v>18.864000000000001</v>
      </c>
    </row>
    <row r="575" spans="1:12" x14ac:dyDescent="0.2">
      <c r="A575" t="s">
        <v>717</v>
      </c>
      <c r="B575">
        <v>149</v>
      </c>
      <c r="C575">
        <v>73</v>
      </c>
      <c r="D575">
        <v>73</v>
      </c>
      <c r="E575" t="s">
        <v>46</v>
      </c>
      <c r="F575">
        <v>40.783459999999998</v>
      </c>
      <c r="G575">
        <v>-96.674369999999996</v>
      </c>
      <c r="H575">
        <v>3091805.557</v>
      </c>
      <c r="I575">
        <v>3.0918000000000001</v>
      </c>
      <c r="J575">
        <v>5.4000000000000003E-3</v>
      </c>
      <c r="K575">
        <v>0.17469999999999999</v>
      </c>
      <c r="L575">
        <f t="shared" si="12"/>
        <v>12.7531</v>
      </c>
    </row>
    <row r="576" spans="1:12" x14ac:dyDescent="0.2">
      <c r="A576" t="s">
        <v>720</v>
      </c>
      <c r="B576">
        <v>327</v>
      </c>
      <c r="C576">
        <v>74</v>
      </c>
      <c r="D576">
        <v>74</v>
      </c>
      <c r="E576" t="s">
        <v>46</v>
      </c>
      <c r="F576">
        <v>40.783459999999998</v>
      </c>
      <c r="G576">
        <v>-96.674369999999996</v>
      </c>
      <c r="H576">
        <v>3091805.557</v>
      </c>
      <c r="I576">
        <v>3.0918000000000001</v>
      </c>
      <c r="J576">
        <v>5.4000000000000003E-3</v>
      </c>
      <c r="K576">
        <v>0.17469999999999999</v>
      </c>
      <c r="L576">
        <f t="shared" si="12"/>
        <v>12.9278</v>
      </c>
    </row>
    <row r="577" spans="1:12" x14ac:dyDescent="0.2">
      <c r="A577" t="s">
        <v>815</v>
      </c>
      <c r="B577">
        <v>315</v>
      </c>
      <c r="C577">
        <v>75</v>
      </c>
      <c r="D577">
        <v>75</v>
      </c>
      <c r="E577" t="s">
        <v>46</v>
      </c>
      <c r="F577">
        <v>40.783459999999998</v>
      </c>
      <c r="G577">
        <v>-96.674369999999996</v>
      </c>
      <c r="H577">
        <v>3091805.557</v>
      </c>
      <c r="I577">
        <v>3.0918000000000001</v>
      </c>
      <c r="J577">
        <v>7.1999999999999998E-3</v>
      </c>
      <c r="K577">
        <v>0.2329</v>
      </c>
      <c r="L577">
        <f t="shared" si="12"/>
        <v>17.467500000000001</v>
      </c>
    </row>
    <row r="578" spans="1:12" x14ac:dyDescent="0.2">
      <c r="A578" t="s">
        <v>733</v>
      </c>
      <c r="B578">
        <v>509</v>
      </c>
      <c r="C578">
        <v>76</v>
      </c>
      <c r="D578">
        <v>76</v>
      </c>
      <c r="E578" t="s">
        <v>46</v>
      </c>
      <c r="F578">
        <v>40.783459999999998</v>
      </c>
      <c r="G578">
        <v>-96.674369999999996</v>
      </c>
      <c r="H578">
        <v>3091805.557</v>
      </c>
      <c r="I578">
        <v>3.0918000000000001</v>
      </c>
      <c r="J578">
        <v>9.5999999999999992E-3</v>
      </c>
      <c r="K578">
        <v>0.3105</v>
      </c>
      <c r="L578">
        <f t="shared" ref="L578:L641" si="13">K578*C578</f>
        <v>23.597999999999999</v>
      </c>
    </row>
    <row r="579" spans="1:12" x14ac:dyDescent="0.2">
      <c r="A579" t="s">
        <v>730</v>
      </c>
      <c r="B579">
        <v>73</v>
      </c>
      <c r="C579">
        <v>77</v>
      </c>
      <c r="D579">
        <v>77</v>
      </c>
      <c r="E579" t="s">
        <v>46</v>
      </c>
      <c r="F579">
        <v>40.783459999999998</v>
      </c>
      <c r="G579">
        <v>-96.674369999999996</v>
      </c>
      <c r="H579">
        <v>3091805.557</v>
      </c>
      <c r="I579">
        <v>3.0918000000000001</v>
      </c>
      <c r="J579">
        <v>5.4000000000000003E-3</v>
      </c>
      <c r="K579">
        <v>0.17469999999999999</v>
      </c>
      <c r="L579">
        <f t="shared" si="13"/>
        <v>13.4519</v>
      </c>
    </row>
    <row r="580" spans="1:12" x14ac:dyDescent="0.2">
      <c r="A580" t="s">
        <v>734</v>
      </c>
      <c r="B580">
        <v>400</v>
      </c>
      <c r="C580">
        <v>78</v>
      </c>
      <c r="D580">
        <v>78</v>
      </c>
      <c r="E580" t="s">
        <v>46</v>
      </c>
      <c r="F580">
        <v>40.783459999999998</v>
      </c>
      <c r="G580">
        <v>-96.674369999999996</v>
      </c>
      <c r="H580">
        <v>3091805.557</v>
      </c>
      <c r="I580">
        <v>3.0918000000000001</v>
      </c>
      <c r="J580">
        <v>2.7000000000000001E-3</v>
      </c>
      <c r="K580">
        <v>8.7300000000000003E-2</v>
      </c>
      <c r="L580">
        <f t="shared" si="13"/>
        <v>6.8094000000000001</v>
      </c>
    </row>
    <row r="581" spans="1:12" x14ac:dyDescent="0.2">
      <c r="A581" t="s">
        <v>735</v>
      </c>
      <c r="B581">
        <v>199</v>
      </c>
      <c r="C581">
        <v>79</v>
      </c>
      <c r="D581">
        <v>79</v>
      </c>
      <c r="E581" t="s">
        <v>46</v>
      </c>
      <c r="F581">
        <v>40.783459999999998</v>
      </c>
      <c r="G581">
        <v>-96.674369999999996</v>
      </c>
      <c r="H581">
        <v>3091805.557</v>
      </c>
      <c r="I581">
        <v>3.0918000000000001</v>
      </c>
      <c r="J581">
        <v>8.9999999999999993E-3</v>
      </c>
      <c r="K581">
        <v>0.29110000000000003</v>
      </c>
      <c r="L581">
        <f t="shared" si="13"/>
        <v>22.996900000000004</v>
      </c>
    </row>
    <row r="582" spans="1:12" x14ac:dyDescent="0.2">
      <c r="A582" t="s">
        <v>723</v>
      </c>
      <c r="B582">
        <v>685</v>
      </c>
      <c r="C582">
        <v>80</v>
      </c>
      <c r="D582">
        <v>80</v>
      </c>
      <c r="E582" t="s">
        <v>46</v>
      </c>
      <c r="F582">
        <v>40.783459999999998</v>
      </c>
      <c r="G582">
        <v>-96.674369999999996</v>
      </c>
      <c r="H582">
        <v>3091805.557</v>
      </c>
      <c r="I582">
        <v>3.0918000000000001</v>
      </c>
      <c r="J582">
        <v>5.4000000000000003E-3</v>
      </c>
      <c r="K582">
        <v>0.17469999999999999</v>
      </c>
      <c r="L582">
        <f t="shared" si="13"/>
        <v>13.975999999999999</v>
      </c>
    </row>
    <row r="583" spans="1:12" x14ac:dyDescent="0.2">
      <c r="A583" t="s">
        <v>724</v>
      </c>
      <c r="B583">
        <v>348</v>
      </c>
      <c r="C583">
        <v>81</v>
      </c>
      <c r="D583">
        <v>81</v>
      </c>
      <c r="E583" t="s">
        <v>46</v>
      </c>
      <c r="F583">
        <v>40.783459999999998</v>
      </c>
      <c r="G583">
        <v>-96.674369999999996</v>
      </c>
      <c r="H583">
        <v>3091805.557</v>
      </c>
      <c r="I583">
        <v>3.0918000000000001</v>
      </c>
      <c r="J583">
        <v>8.0999999999999996E-3</v>
      </c>
      <c r="K583">
        <v>0.26200000000000001</v>
      </c>
      <c r="L583">
        <f t="shared" si="13"/>
        <v>21.222000000000001</v>
      </c>
    </row>
    <row r="584" spans="1:12" x14ac:dyDescent="0.2">
      <c r="A584" t="s">
        <v>728</v>
      </c>
      <c r="B584">
        <v>238</v>
      </c>
      <c r="C584">
        <v>82</v>
      </c>
      <c r="D584">
        <v>82</v>
      </c>
      <c r="E584" t="s">
        <v>46</v>
      </c>
      <c r="F584">
        <v>40.783459999999998</v>
      </c>
      <c r="G584">
        <v>-96.674369999999996</v>
      </c>
      <c r="H584">
        <v>3091805.557</v>
      </c>
      <c r="I584">
        <v>3.0918000000000001</v>
      </c>
      <c r="J584">
        <v>5.4000000000000003E-3</v>
      </c>
      <c r="K584">
        <v>0.17469999999999999</v>
      </c>
      <c r="L584">
        <f t="shared" si="13"/>
        <v>14.3254</v>
      </c>
    </row>
    <row r="585" spans="1:12" x14ac:dyDescent="0.2">
      <c r="A585" t="s">
        <v>729</v>
      </c>
      <c r="B585">
        <v>197</v>
      </c>
      <c r="C585">
        <v>83</v>
      </c>
      <c r="D585">
        <v>83</v>
      </c>
      <c r="E585" t="s">
        <v>46</v>
      </c>
      <c r="F585">
        <v>40.783459999999998</v>
      </c>
      <c r="G585">
        <v>-96.674369999999996</v>
      </c>
      <c r="H585">
        <v>3091805.557</v>
      </c>
      <c r="I585">
        <v>3.0918000000000001</v>
      </c>
      <c r="J585">
        <v>8.0999999999999996E-3</v>
      </c>
      <c r="K585">
        <v>0.26200000000000001</v>
      </c>
      <c r="L585">
        <f t="shared" si="13"/>
        <v>21.746000000000002</v>
      </c>
    </row>
    <row r="586" spans="1:12" x14ac:dyDescent="0.2">
      <c r="A586" t="s">
        <v>726</v>
      </c>
      <c r="B586">
        <v>979</v>
      </c>
      <c r="C586">
        <v>84</v>
      </c>
      <c r="D586">
        <v>84</v>
      </c>
      <c r="E586" t="s">
        <v>46</v>
      </c>
      <c r="F586">
        <v>40.783459999999998</v>
      </c>
      <c r="G586">
        <v>-96.674369999999996</v>
      </c>
      <c r="H586">
        <v>3091805.557</v>
      </c>
      <c r="I586">
        <v>3.0918000000000001</v>
      </c>
      <c r="J586">
        <v>2.7000000000000001E-3</v>
      </c>
      <c r="K586">
        <v>8.7300000000000003E-2</v>
      </c>
      <c r="L586">
        <f t="shared" si="13"/>
        <v>7.3332000000000006</v>
      </c>
    </row>
    <row r="587" spans="1:12" x14ac:dyDescent="0.2">
      <c r="A587" t="s">
        <v>727</v>
      </c>
      <c r="B587">
        <v>402</v>
      </c>
      <c r="C587">
        <v>85</v>
      </c>
      <c r="D587">
        <v>85</v>
      </c>
      <c r="E587" t="s">
        <v>46</v>
      </c>
      <c r="F587">
        <v>40.783459999999998</v>
      </c>
      <c r="G587">
        <v>-96.674369999999996</v>
      </c>
      <c r="H587">
        <v>3091805.557</v>
      </c>
      <c r="I587">
        <v>3.0918000000000001</v>
      </c>
      <c r="J587">
        <v>1.8E-3</v>
      </c>
      <c r="K587">
        <v>5.8200000000000002E-2</v>
      </c>
      <c r="L587">
        <f t="shared" si="13"/>
        <v>4.9470000000000001</v>
      </c>
    </row>
    <row r="588" spans="1:12" x14ac:dyDescent="0.2">
      <c r="A588" t="s">
        <v>746</v>
      </c>
      <c r="B588">
        <v>214</v>
      </c>
      <c r="C588">
        <v>86</v>
      </c>
      <c r="D588">
        <v>86</v>
      </c>
      <c r="E588" t="s">
        <v>46</v>
      </c>
      <c r="F588">
        <v>40.783459999999998</v>
      </c>
      <c r="G588">
        <v>-96.674369999999996</v>
      </c>
      <c r="H588">
        <v>3091805.557</v>
      </c>
      <c r="I588">
        <v>3.0918000000000001</v>
      </c>
      <c r="J588">
        <v>3.5999999999999999E-3</v>
      </c>
      <c r="K588">
        <v>0.1164</v>
      </c>
      <c r="L588">
        <f t="shared" si="13"/>
        <v>10.010400000000001</v>
      </c>
    </row>
    <row r="589" spans="1:12" x14ac:dyDescent="0.2">
      <c r="A589" t="s">
        <v>747</v>
      </c>
      <c r="B589">
        <v>542</v>
      </c>
      <c r="C589">
        <v>87</v>
      </c>
      <c r="D589">
        <v>87</v>
      </c>
      <c r="E589" t="s">
        <v>46</v>
      </c>
      <c r="F589">
        <v>40.783459999999998</v>
      </c>
      <c r="G589">
        <v>-96.674369999999996</v>
      </c>
      <c r="H589">
        <v>3091805.557</v>
      </c>
      <c r="I589">
        <v>3.0918000000000001</v>
      </c>
      <c r="J589">
        <v>1.8E-3</v>
      </c>
      <c r="K589">
        <v>5.8200000000000002E-2</v>
      </c>
      <c r="L589">
        <f t="shared" si="13"/>
        <v>5.0634000000000006</v>
      </c>
    </row>
    <row r="590" spans="1:12" x14ac:dyDescent="0.2">
      <c r="A590" t="s">
        <v>744</v>
      </c>
      <c r="B590">
        <v>676</v>
      </c>
      <c r="C590">
        <v>88</v>
      </c>
      <c r="D590">
        <v>88</v>
      </c>
      <c r="E590" t="s">
        <v>46</v>
      </c>
      <c r="F590">
        <v>40.783459999999998</v>
      </c>
      <c r="G590">
        <v>-96.674369999999996</v>
      </c>
      <c r="H590">
        <v>3091805.557</v>
      </c>
      <c r="I590">
        <v>3.0918000000000001</v>
      </c>
      <c r="J590">
        <v>5.8999999999999999E-3</v>
      </c>
      <c r="K590">
        <v>0.1908</v>
      </c>
      <c r="L590">
        <f t="shared" si="13"/>
        <v>16.790399999999998</v>
      </c>
    </row>
    <row r="591" spans="1:12" x14ac:dyDescent="0.2">
      <c r="A591" t="s">
        <v>745</v>
      </c>
      <c r="B591">
        <v>1535</v>
      </c>
      <c r="C591">
        <v>89</v>
      </c>
      <c r="D591">
        <v>89</v>
      </c>
      <c r="E591" t="s">
        <v>46</v>
      </c>
      <c r="F591">
        <v>40.783459999999998</v>
      </c>
      <c r="G591">
        <v>-96.674369999999996</v>
      </c>
      <c r="H591">
        <v>3091805.557</v>
      </c>
      <c r="I591">
        <v>3.0918000000000001</v>
      </c>
      <c r="J591">
        <v>8.9999999999999993E-3</v>
      </c>
      <c r="K591">
        <v>0.29110000000000003</v>
      </c>
      <c r="L591">
        <f t="shared" si="13"/>
        <v>25.907900000000001</v>
      </c>
    </row>
    <row r="592" spans="1:12" x14ac:dyDescent="0.2">
      <c r="A592" t="s">
        <v>749</v>
      </c>
      <c r="B592">
        <v>1347</v>
      </c>
      <c r="C592">
        <v>90</v>
      </c>
      <c r="D592">
        <v>90</v>
      </c>
      <c r="E592" t="s">
        <v>46</v>
      </c>
      <c r="F592">
        <v>40.783459999999998</v>
      </c>
      <c r="G592">
        <v>-96.674369999999996</v>
      </c>
      <c r="H592">
        <v>3091805.557</v>
      </c>
      <c r="I592">
        <v>3.0918000000000001</v>
      </c>
      <c r="J592">
        <v>9.9000000000000008E-3</v>
      </c>
      <c r="K592">
        <v>0.32019999999999998</v>
      </c>
      <c r="L592">
        <f t="shared" si="13"/>
        <v>28.817999999999998</v>
      </c>
    </row>
    <row r="593" spans="1:13" x14ac:dyDescent="0.2">
      <c r="A593" t="s">
        <v>750</v>
      </c>
      <c r="B593">
        <v>453</v>
      </c>
      <c r="C593">
        <v>91</v>
      </c>
      <c r="D593">
        <v>91</v>
      </c>
      <c r="E593" t="s">
        <v>46</v>
      </c>
      <c r="F593">
        <v>40.783459999999998</v>
      </c>
      <c r="G593">
        <v>-96.674369999999996</v>
      </c>
      <c r="H593">
        <v>3091805.557</v>
      </c>
      <c r="I593">
        <v>3.0918000000000001</v>
      </c>
      <c r="J593">
        <v>5.4000000000000003E-3</v>
      </c>
      <c r="K593">
        <v>0.17469999999999999</v>
      </c>
      <c r="L593">
        <f t="shared" si="13"/>
        <v>15.897699999999999</v>
      </c>
    </row>
    <row r="594" spans="1:13" x14ac:dyDescent="0.2">
      <c r="A594" t="s">
        <v>748</v>
      </c>
      <c r="B594">
        <v>926</v>
      </c>
      <c r="C594">
        <v>92</v>
      </c>
      <c r="D594">
        <v>92</v>
      </c>
      <c r="E594" t="s">
        <v>46</v>
      </c>
      <c r="F594">
        <v>40.783459999999998</v>
      </c>
      <c r="G594">
        <v>-96.674369999999996</v>
      </c>
      <c r="H594">
        <v>3091805.557</v>
      </c>
      <c r="I594">
        <v>3.0918000000000001</v>
      </c>
      <c r="J594">
        <v>5.4000000000000003E-3</v>
      </c>
      <c r="K594">
        <v>0.17469999999999999</v>
      </c>
      <c r="L594">
        <f t="shared" si="13"/>
        <v>16.072399999999998</v>
      </c>
    </row>
    <row r="595" spans="1:13" x14ac:dyDescent="0.2">
      <c r="A595" t="s">
        <v>739</v>
      </c>
      <c r="B595">
        <v>1372</v>
      </c>
      <c r="C595">
        <v>93</v>
      </c>
      <c r="D595">
        <v>93</v>
      </c>
      <c r="E595" t="s">
        <v>46</v>
      </c>
      <c r="F595">
        <v>40.783459999999998</v>
      </c>
      <c r="G595">
        <v>-96.674369999999996</v>
      </c>
      <c r="H595">
        <v>3091805.557</v>
      </c>
      <c r="I595">
        <v>3.0918000000000001</v>
      </c>
      <c r="J595">
        <v>5.4000000000000003E-3</v>
      </c>
      <c r="K595">
        <v>0.17469999999999999</v>
      </c>
      <c r="L595">
        <f t="shared" si="13"/>
        <v>16.2471</v>
      </c>
    </row>
    <row r="596" spans="1:13" x14ac:dyDescent="0.2">
      <c r="A596" t="s">
        <v>740</v>
      </c>
      <c r="B596">
        <v>2046</v>
      </c>
      <c r="C596">
        <v>94</v>
      </c>
      <c r="D596">
        <v>94</v>
      </c>
      <c r="E596" t="s">
        <v>46</v>
      </c>
      <c r="F596">
        <v>40.783459999999998</v>
      </c>
      <c r="G596">
        <v>-96.674369999999996</v>
      </c>
      <c r="H596">
        <v>3091805.557</v>
      </c>
      <c r="I596">
        <v>3.0918000000000001</v>
      </c>
      <c r="J596">
        <v>3.5999999999999999E-3</v>
      </c>
      <c r="K596">
        <v>0.1164</v>
      </c>
      <c r="L596">
        <f t="shared" si="13"/>
        <v>10.941600000000001</v>
      </c>
    </row>
    <row r="597" spans="1:13" x14ac:dyDescent="0.2">
      <c r="A597" t="s">
        <v>737</v>
      </c>
      <c r="B597">
        <v>2542</v>
      </c>
      <c r="C597">
        <v>95</v>
      </c>
      <c r="D597">
        <v>95</v>
      </c>
      <c r="E597" t="s">
        <v>46</v>
      </c>
      <c r="F597">
        <v>40.783459999999998</v>
      </c>
      <c r="G597">
        <v>-96.674369999999996</v>
      </c>
      <c r="H597">
        <v>3091805.557</v>
      </c>
      <c r="I597">
        <v>3.0918000000000001</v>
      </c>
      <c r="J597">
        <v>3.5999999999999999E-3</v>
      </c>
      <c r="K597">
        <v>0.1164</v>
      </c>
      <c r="L597">
        <f t="shared" si="13"/>
        <v>11.058</v>
      </c>
    </row>
    <row r="598" spans="1:13" x14ac:dyDescent="0.2">
      <c r="A598" t="s">
        <v>738</v>
      </c>
      <c r="B598">
        <v>417</v>
      </c>
      <c r="C598">
        <v>96</v>
      </c>
      <c r="D598">
        <v>96</v>
      </c>
      <c r="E598" t="s">
        <v>46</v>
      </c>
      <c r="F598">
        <v>40.783459999999998</v>
      </c>
      <c r="G598">
        <v>-96.674369999999996</v>
      </c>
      <c r="H598">
        <v>3091805.557</v>
      </c>
      <c r="I598">
        <v>3.0918000000000001</v>
      </c>
      <c r="J598">
        <v>3.8999999999999998E-3</v>
      </c>
      <c r="K598">
        <v>0.12609999999999999</v>
      </c>
      <c r="L598">
        <f t="shared" si="13"/>
        <v>12.105599999999999</v>
      </c>
    </row>
    <row r="599" spans="1:13" x14ac:dyDescent="0.2">
      <c r="A599" t="s">
        <v>742</v>
      </c>
      <c r="B599">
        <v>928</v>
      </c>
      <c r="C599">
        <v>97</v>
      </c>
      <c r="D599">
        <v>97</v>
      </c>
      <c r="E599" t="s">
        <v>46</v>
      </c>
      <c r="F599">
        <v>40.783459999999998</v>
      </c>
      <c r="G599">
        <v>-96.674369999999996</v>
      </c>
      <c r="H599">
        <v>3091805.557</v>
      </c>
      <c r="I599">
        <v>3.0918000000000001</v>
      </c>
      <c r="J599">
        <v>8.9999999999999998E-4</v>
      </c>
      <c r="K599">
        <v>2.9100000000000001E-2</v>
      </c>
      <c r="L599">
        <f t="shared" si="13"/>
        <v>2.8227000000000002</v>
      </c>
    </row>
    <row r="600" spans="1:13" x14ac:dyDescent="0.2">
      <c r="A600" t="s">
        <v>743</v>
      </c>
      <c r="B600">
        <v>927</v>
      </c>
      <c r="C600">
        <v>98</v>
      </c>
      <c r="D600">
        <v>98</v>
      </c>
      <c r="E600" t="s">
        <v>46</v>
      </c>
      <c r="F600">
        <v>40.783459999999998</v>
      </c>
      <c r="G600">
        <v>-96.674369999999996</v>
      </c>
      <c r="H600">
        <v>3091805.557</v>
      </c>
      <c r="I600">
        <v>3.0918000000000001</v>
      </c>
      <c r="J600">
        <v>3.5999999999999999E-3</v>
      </c>
      <c r="K600">
        <v>0.1164</v>
      </c>
      <c r="L600">
        <f t="shared" si="13"/>
        <v>11.4072</v>
      </c>
    </row>
    <row r="601" spans="1:13" x14ac:dyDescent="0.2">
      <c r="A601" t="s">
        <v>741</v>
      </c>
      <c r="B601">
        <v>473</v>
      </c>
      <c r="C601">
        <v>100</v>
      </c>
      <c r="D601">
        <v>100</v>
      </c>
      <c r="E601" t="s">
        <v>46</v>
      </c>
      <c r="F601">
        <v>40.783459999999998</v>
      </c>
      <c r="G601">
        <v>-96.674369999999996</v>
      </c>
      <c r="H601">
        <v>3091805.557</v>
      </c>
      <c r="I601">
        <v>3.0918000000000001</v>
      </c>
      <c r="J601">
        <v>8.9999999999999998E-4</v>
      </c>
      <c r="K601">
        <v>2.9100000000000001E-2</v>
      </c>
      <c r="L601">
        <f t="shared" si="13"/>
        <v>2.91</v>
      </c>
      <c r="M601">
        <f>SUM(L503:L601)/100</f>
        <v>36.716781000000012</v>
      </c>
    </row>
    <row r="602" spans="1:13" x14ac:dyDescent="0.2">
      <c r="A602" t="s">
        <v>817</v>
      </c>
      <c r="B602">
        <v>12</v>
      </c>
      <c r="C602">
        <v>0</v>
      </c>
      <c r="D602">
        <v>0</v>
      </c>
      <c r="E602" t="s">
        <v>51</v>
      </c>
      <c r="F602">
        <v>40.804609999999997</v>
      </c>
      <c r="G602">
        <v>-96.699910000000003</v>
      </c>
      <c r="H602">
        <v>3091833.5410000002</v>
      </c>
      <c r="I602">
        <v>3.0918000000000001</v>
      </c>
      <c r="J602">
        <v>2.7000000000000001E-3</v>
      </c>
      <c r="K602">
        <v>8.7300000000000003E-2</v>
      </c>
      <c r="L602">
        <f t="shared" si="13"/>
        <v>0</v>
      </c>
    </row>
    <row r="603" spans="1:13" x14ac:dyDescent="0.2">
      <c r="A603" t="s">
        <v>821</v>
      </c>
      <c r="B603">
        <v>15</v>
      </c>
      <c r="C603">
        <v>2</v>
      </c>
      <c r="D603">
        <v>2</v>
      </c>
      <c r="E603" t="s">
        <v>51</v>
      </c>
      <c r="F603">
        <v>40.804609999999997</v>
      </c>
      <c r="G603">
        <v>-96.699910000000003</v>
      </c>
      <c r="H603">
        <v>3091833.5410000002</v>
      </c>
      <c r="I603">
        <v>3.0918000000000001</v>
      </c>
      <c r="J603">
        <v>8.9999999999999998E-4</v>
      </c>
      <c r="K603">
        <v>2.9100000000000001E-2</v>
      </c>
      <c r="L603">
        <f t="shared" si="13"/>
        <v>5.8200000000000002E-2</v>
      </c>
    </row>
    <row r="604" spans="1:13" x14ac:dyDescent="0.2">
      <c r="A604" t="s">
        <v>831</v>
      </c>
      <c r="B604">
        <v>48</v>
      </c>
      <c r="C604">
        <v>3</v>
      </c>
      <c r="D604">
        <v>3</v>
      </c>
      <c r="E604" t="s">
        <v>51</v>
      </c>
      <c r="F604">
        <v>40.804609999999997</v>
      </c>
      <c r="G604">
        <v>-96.699910000000003</v>
      </c>
      <c r="H604">
        <v>3091833.5410000002</v>
      </c>
      <c r="I604">
        <v>3.0918000000000001</v>
      </c>
      <c r="J604">
        <v>8.9999999999999998E-4</v>
      </c>
      <c r="K604">
        <v>2.9100000000000001E-2</v>
      </c>
      <c r="L604">
        <f t="shared" si="13"/>
        <v>8.7300000000000003E-2</v>
      </c>
    </row>
    <row r="605" spans="1:13" x14ac:dyDescent="0.2">
      <c r="A605" t="s">
        <v>830</v>
      </c>
      <c r="B605">
        <v>80</v>
      </c>
      <c r="C605">
        <v>4</v>
      </c>
      <c r="D605">
        <v>4</v>
      </c>
      <c r="E605" t="s">
        <v>51</v>
      </c>
      <c r="F605">
        <v>40.804609999999997</v>
      </c>
      <c r="G605">
        <v>-96.699910000000003</v>
      </c>
      <c r="H605">
        <v>3091833.5410000002</v>
      </c>
      <c r="I605">
        <v>3.0918000000000001</v>
      </c>
      <c r="J605">
        <v>1.8E-3</v>
      </c>
      <c r="K605">
        <v>5.8200000000000002E-2</v>
      </c>
      <c r="L605">
        <f t="shared" si="13"/>
        <v>0.23280000000000001</v>
      </c>
    </row>
    <row r="606" spans="1:13" x14ac:dyDescent="0.2">
      <c r="A606" t="s">
        <v>824</v>
      </c>
      <c r="B606">
        <v>1</v>
      </c>
      <c r="C606">
        <v>6</v>
      </c>
      <c r="D606">
        <v>6</v>
      </c>
      <c r="E606" t="s">
        <v>51</v>
      </c>
      <c r="F606">
        <v>40.804609999999997</v>
      </c>
      <c r="G606">
        <v>-96.699910000000003</v>
      </c>
      <c r="H606">
        <v>3091833.5410000002</v>
      </c>
      <c r="I606">
        <v>3.0918000000000001</v>
      </c>
      <c r="J606">
        <v>8.9999999999999998E-4</v>
      </c>
      <c r="K606">
        <v>2.9100000000000001E-2</v>
      </c>
      <c r="L606">
        <f t="shared" si="13"/>
        <v>0.17460000000000001</v>
      </c>
    </row>
    <row r="607" spans="1:13" x14ac:dyDescent="0.2">
      <c r="A607" t="s">
        <v>888</v>
      </c>
      <c r="B607">
        <v>89</v>
      </c>
      <c r="C607">
        <v>7</v>
      </c>
      <c r="D607">
        <v>7</v>
      </c>
      <c r="E607" t="s">
        <v>51</v>
      </c>
      <c r="F607">
        <v>40.804609999999997</v>
      </c>
      <c r="G607">
        <v>-96.699910000000003</v>
      </c>
      <c r="H607">
        <v>3091833.5410000002</v>
      </c>
      <c r="I607">
        <v>3.0918000000000001</v>
      </c>
      <c r="J607">
        <v>8.9999999999999998E-4</v>
      </c>
      <c r="K607">
        <v>2.9100000000000001E-2</v>
      </c>
      <c r="L607">
        <f t="shared" si="13"/>
        <v>0.20369999999999999</v>
      </c>
    </row>
    <row r="608" spans="1:13" x14ac:dyDescent="0.2">
      <c r="A608" t="s">
        <v>886</v>
      </c>
      <c r="B608">
        <v>88</v>
      </c>
      <c r="C608">
        <v>8</v>
      </c>
      <c r="D608">
        <v>8</v>
      </c>
      <c r="E608" t="s">
        <v>51</v>
      </c>
      <c r="F608">
        <v>40.804609999999997</v>
      </c>
      <c r="G608">
        <v>-96.699910000000003</v>
      </c>
      <c r="H608">
        <v>3091833.5410000002</v>
      </c>
      <c r="I608">
        <v>3.0918000000000001</v>
      </c>
      <c r="J608">
        <v>8.9999999999999998E-4</v>
      </c>
      <c r="K608">
        <v>2.9100000000000001E-2</v>
      </c>
      <c r="L608">
        <f t="shared" si="13"/>
        <v>0.23280000000000001</v>
      </c>
    </row>
    <row r="609" spans="1:12" x14ac:dyDescent="0.2">
      <c r="A609" t="s">
        <v>877</v>
      </c>
      <c r="B609">
        <v>37</v>
      </c>
      <c r="C609">
        <v>9</v>
      </c>
      <c r="D609">
        <v>9</v>
      </c>
      <c r="E609" t="s">
        <v>51</v>
      </c>
      <c r="F609">
        <v>40.804609999999997</v>
      </c>
      <c r="G609">
        <v>-96.699910000000003</v>
      </c>
      <c r="H609">
        <v>3091833.5410000002</v>
      </c>
      <c r="I609">
        <v>3.0918000000000001</v>
      </c>
      <c r="J609">
        <v>8.9999999999999998E-4</v>
      </c>
      <c r="K609">
        <v>2.9100000000000001E-2</v>
      </c>
      <c r="L609">
        <f t="shared" si="13"/>
        <v>0.26190000000000002</v>
      </c>
    </row>
    <row r="610" spans="1:12" x14ac:dyDescent="0.2">
      <c r="A610" t="s">
        <v>878</v>
      </c>
      <c r="B610">
        <v>3</v>
      </c>
      <c r="C610">
        <v>10</v>
      </c>
      <c r="D610">
        <v>10</v>
      </c>
      <c r="E610" t="s">
        <v>51</v>
      </c>
      <c r="F610">
        <v>40.804609999999997</v>
      </c>
      <c r="G610">
        <v>-96.699910000000003</v>
      </c>
      <c r="H610">
        <v>3091833.5410000002</v>
      </c>
      <c r="I610">
        <v>3.0918000000000001</v>
      </c>
      <c r="J610">
        <v>8.9999999999999998E-4</v>
      </c>
      <c r="K610">
        <v>2.9100000000000001E-2</v>
      </c>
      <c r="L610">
        <f t="shared" si="13"/>
        <v>0.29100000000000004</v>
      </c>
    </row>
    <row r="611" spans="1:12" x14ac:dyDescent="0.2">
      <c r="A611" t="s">
        <v>880</v>
      </c>
      <c r="B611">
        <v>42</v>
      </c>
      <c r="C611">
        <v>12</v>
      </c>
      <c r="D611">
        <v>12</v>
      </c>
      <c r="E611" t="s">
        <v>51</v>
      </c>
      <c r="F611">
        <v>40.804609999999997</v>
      </c>
      <c r="G611">
        <v>-96.699910000000003</v>
      </c>
      <c r="H611">
        <v>3091833.5410000002</v>
      </c>
      <c r="I611">
        <v>3.0918000000000001</v>
      </c>
      <c r="J611">
        <v>8.9999999999999998E-4</v>
      </c>
      <c r="K611">
        <v>2.9100000000000001E-2</v>
      </c>
      <c r="L611">
        <f t="shared" si="13"/>
        <v>0.34920000000000001</v>
      </c>
    </row>
    <row r="612" spans="1:12" x14ac:dyDescent="0.2">
      <c r="A612" t="s">
        <v>881</v>
      </c>
      <c r="B612">
        <v>18</v>
      </c>
      <c r="C612">
        <v>13</v>
      </c>
      <c r="D612">
        <v>13</v>
      </c>
      <c r="E612" t="s">
        <v>51</v>
      </c>
      <c r="F612">
        <v>40.804609999999997</v>
      </c>
      <c r="G612">
        <v>-96.699910000000003</v>
      </c>
      <c r="H612">
        <v>3091833.5410000002</v>
      </c>
      <c r="I612">
        <v>3.0918000000000001</v>
      </c>
      <c r="J612">
        <v>2.0999999999999999E-3</v>
      </c>
      <c r="K612">
        <v>6.7900000000000002E-2</v>
      </c>
      <c r="L612">
        <f t="shared" si="13"/>
        <v>0.88270000000000004</v>
      </c>
    </row>
    <row r="613" spans="1:12" x14ac:dyDescent="0.2">
      <c r="A613" t="s">
        <v>879</v>
      </c>
      <c r="B613">
        <v>24</v>
      </c>
      <c r="C613">
        <v>14</v>
      </c>
      <c r="D613">
        <v>14</v>
      </c>
      <c r="E613" t="s">
        <v>51</v>
      </c>
      <c r="F613">
        <v>40.804609999999997</v>
      </c>
      <c r="G613">
        <v>-96.699910000000003</v>
      </c>
      <c r="H613">
        <v>3091833.5410000002</v>
      </c>
      <c r="I613">
        <v>3.0918000000000001</v>
      </c>
      <c r="J613">
        <v>2.7000000000000001E-3</v>
      </c>
      <c r="K613">
        <v>8.7300000000000003E-2</v>
      </c>
      <c r="L613">
        <f t="shared" si="13"/>
        <v>1.2222</v>
      </c>
    </row>
    <row r="614" spans="1:12" x14ac:dyDescent="0.2">
      <c r="A614" t="s">
        <v>896</v>
      </c>
      <c r="B614">
        <v>26</v>
      </c>
      <c r="C614">
        <v>15</v>
      </c>
      <c r="D614">
        <v>15</v>
      </c>
      <c r="E614" t="s">
        <v>51</v>
      </c>
      <c r="F614">
        <v>40.804609999999997</v>
      </c>
      <c r="G614">
        <v>-96.699910000000003</v>
      </c>
      <c r="H614">
        <v>3091833.5410000002</v>
      </c>
      <c r="I614">
        <v>3.0918000000000001</v>
      </c>
      <c r="J614">
        <v>8.9999999999999998E-4</v>
      </c>
      <c r="K614">
        <v>2.9100000000000001E-2</v>
      </c>
      <c r="L614">
        <f t="shared" si="13"/>
        <v>0.4365</v>
      </c>
    </row>
    <row r="615" spans="1:12" x14ac:dyDescent="0.2">
      <c r="A615" t="s">
        <v>894</v>
      </c>
      <c r="B615">
        <v>7</v>
      </c>
      <c r="C615">
        <v>16</v>
      </c>
      <c r="D615">
        <v>16</v>
      </c>
      <c r="E615" t="s">
        <v>51</v>
      </c>
      <c r="F615">
        <v>40.804609999999997</v>
      </c>
      <c r="G615">
        <v>-96.699910000000003</v>
      </c>
      <c r="H615">
        <v>3091833.5410000002</v>
      </c>
      <c r="I615">
        <v>3.0918000000000001</v>
      </c>
      <c r="J615">
        <v>8.9999999999999998E-4</v>
      </c>
      <c r="K615">
        <v>2.9100000000000001E-2</v>
      </c>
      <c r="L615">
        <f t="shared" si="13"/>
        <v>0.46560000000000001</v>
      </c>
    </row>
    <row r="616" spans="1:12" x14ac:dyDescent="0.2">
      <c r="A616" t="s">
        <v>895</v>
      </c>
      <c r="B616">
        <v>28</v>
      </c>
      <c r="C616">
        <v>17</v>
      </c>
      <c r="D616">
        <v>17</v>
      </c>
      <c r="E616" t="s">
        <v>51</v>
      </c>
      <c r="F616">
        <v>40.804609999999997</v>
      </c>
      <c r="G616">
        <v>-96.699910000000003</v>
      </c>
      <c r="H616">
        <v>3091833.5410000002</v>
      </c>
      <c r="I616">
        <v>3.0918000000000001</v>
      </c>
      <c r="J616">
        <v>2.7000000000000001E-3</v>
      </c>
      <c r="K616">
        <v>8.7300000000000003E-2</v>
      </c>
      <c r="L616">
        <f t="shared" si="13"/>
        <v>1.4841</v>
      </c>
    </row>
    <row r="617" spans="1:12" x14ac:dyDescent="0.2">
      <c r="A617" t="s">
        <v>898</v>
      </c>
      <c r="B617">
        <v>9</v>
      </c>
      <c r="C617">
        <v>18</v>
      </c>
      <c r="D617">
        <v>18</v>
      </c>
      <c r="E617" t="s">
        <v>51</v>
      </c>
      <c r="F617">
        <v>40.804609999999997</v>
      </c>
      <c r="G617">
        <v>-96.699910000000003</v>
      </c>
      <c r="H617">
        <v>3091833.5410000002</v>
      </c>
      <c r="I617">
        <v>3.0918000000000001</v>
      </c>
      <c r="J617">
        <v>1.6999999999999999E-3</v>
      </c>
      <c r="K617">
        <v>5.5E-2</v>
      </c>
      <c r="L617">
        <f t="shared" si="13"/>
        <v>0.99</v>
      </c>
    </row>
    <row r="618" spans="1:12" x14ac:dyDescent="0.2">
      <c r="A618" t="s">
        <v>897</v>
      </c>
      <c r="B618">
        <v>38</v>
      </c>
      <c r="C618">
        <v>19</v>
      </c>
      <c r="D618">
        <v>19</v>
      </c>
      <c r="E618" t="s">
        <v>51</v>
      </c>
      <c r="F618">
        <v>40.804609999999997</v>
      </c>
      <c r="G618">
        <v>-96.699910000000003</v>
      </c>
      <c r="H618">
        <v>3091833.5410000002</v>
      </c>
      <c r="I618">
        <v>3.0918000000000001</v>
      </c>
      <c r="J618">
        <v>5.4000000000000003E-3</v>
      </c>
      <c r="K618">
        <v>0.17469999999999999</v>
      </c>
      <c r="L618">
        <f t="shared" si="13"/>
        <v>3.3192999999999997</v>
      </c>
    </row>
    <row r="619" spans="1:12" x14ac:dyDescent="0.2">
      <c r="A619" t="s">
        <v>890</v>
      </c>
      <c r="B619">
        <v>158</v>
      </c>
      <c r="C619">
        <v>21</v>
      </c>
      <c r="D619">
        <v>21</v>
      </c>
      <c r="E619" t="s">
        <v>51</v>
      </c>
      <c r="F619">
        <v>40.804609999999997</v>
      </c>
      <c r="G619">
        <v>-96.699910000000003</v>
      </c>
      <c r="H619">
        <v>3091833.5410000002</v>
      </c>
      <c r="I619">
        <v>3.0918000000000001</v>
      </c>
      <c r="J619">
        <v>2.0000000000000001E-4</v>
      </c>
      <c r="K619">
        <v>6.4999999999999997E-3</v>
      </c>
      <c r="L619">
        <f t="shared" si="13"/>
        <v>0.13649999999999998</v>
      </c>
    </row>
    <row r="620" spans="1:12" x14ac:dyDescent="0.2">
      <c r="A620" t="s">
        <v>889</v>
      </c>
      <c r="B620">
        <v>2</v>
      </c>
      <c r="C620">
        <v>22</v>
      </c>
      <c r="D620">
        <v>22</v>
      </c>
      <c r="E620" t="s">
        <v>51</v>
      </c>
      <c r="F620">
        <v>40.804609999999997</v>
      </c>
      <c r="G620">
        <v>-96.699910000000003</v>
      </c>
      <c r="H620">
        <v>3091833.5410000002</v>
      </c>
      <c r="I620">
        <v>3.0918000000000001</v>
      </c>
      <c r="J620">
        <v>3.5999999999999999E-3</v>
      </c>
      <c r="K620">
        <v>0.1164</v>
      </c>
      <c r="L620">
        <f t="shared" si="13"/>
        <v>2.5608</v>
      </c>
    </row>
    <row r="621" spans="1:12" x14ac:dyDescent="0.2">
      <c r="A621" t="s">
        <v>892</v>
      </c>
      <c r="B621">
        <v>64</v>
      </c>
      <c r="C621">
        <v>23</v>
      </c>
      <c r="D621">
        <v>23</v>
      </c>
      <c r="E621" t="s">
        <v>51</v>
      </c>
      <c r="F621">
        <v>40.804609999999997</v>
      </c>
      <c r="G621">
        <v>-96.699910000000003</v>
      </c>
      <c r="H621">
        <v>3091833.5410000002</v>
      </c>
      <c r="I621">
        <v>3.0918000000000001</v>
      </c>
      <c r="J621">
        <v>2.2000000000000001E-3</v>
      </c>
      <c r="K621">
        <v>7.1199999999999999E-2</v>
      </c>
      <c r="L621">
        <f t="shared" si="13"/>
        <v>1.6375999999999999</v>
      </c>
    </row>
    <row r="622" spans="1:12" x14ac:dyDescent="0.2">
      <c r="A622" t="s">
        <v>893</v>
      </c>
      <c r="B622">
        <v>8</v>
      </c>
      <c r="C622">
        <v>24</v>
      </c>
      <c r="D622">
        <v>24</v>
      </c>
      <c r="E622" t="s">
        <v>51</v>
      </c>
      <c r="F622">
        <v>40.804609999999997</v>
      </c>
      <c r="G622">
        <v>-96.699910000000003</v>
      </c>
      <c r="H622">
        <v>3091833.5410000002</v>
      </c>
      <c r="I622">
        <v>3.0918000000000001</v>
      </c>
      <c r="J622">
        <v>3.5999999999999999E-3</v>
      </c>
      <c r="K622">
        <v>0.1164</v>
      </c>
      <c r="L622">
        <f t="shared" si="13"/>
        <v>2.7936000000000001</v>
      </c>
    </row>
    <row r="623" spans="1:12" x14ac:dyDescent="0.2">
      <c r="A623" t="s">
        <v>891</v>
      </c>
      <c r="B623">
        <v>124</v>
      </c>
      <c r="C623">
        <v>25</v>
      </c>
      <c r="D623">
        <v>25</v>
      </c>
      <c r="E623" t="s">
        <v>51</v>
      </c>
      <c r="F623">
        <v>40.804609999999997</v>
      </c>
      <c r="G623">
        <v>-96.699910000000003</v>
      </c>
      <c r="H623">
        <v>3091833.5410000002</v>
      </c>
      <c r="I623">
        <v>3.0918000000000001</v>
      </c>
      <c r="J623">
        <v>2.5000000000000001E-3</v>
      </c>
      <c r="K623">
        <v>8.09E-2</v>
      </c>
      <c r="L623">
        <f t="shared" si="13"/>
        <v>2.0225</v>
      </c>
    </row>
    <row r="624" spans="1:12" x14ac:dyDescent="0.2">
      <c r="A624" t="s">
        <v>907</v>
      </c>
      <c r="B624">
        <v>27</v>
      </c>
      <c r="C624">
        <v>26</v>
      </c>
      <c r="D624">
        <v>26</v>
      </c>
      <c r="E624" t="s">
        <v>51</v>
      </c>
      <c r="F624">
        <v>40.804609999999997</v>
      </c>
      <c r="G624">
        <v>-96.699910000000003</v>
      </c>
      <c r="H624">
        <v>3091833.5410000002</v>
      </c>
      <c r="I624">
        <v>3.0918000000000001</v>
      </c>
      <c r="J624">
        <v>5.4000000000000003E-3</v>
      </c>
      <c r="K624">
        <v>0.17469999999999999</v>
      </c>
      <c r="L624">
        <f t="shared" si="13"/>
        <v>4.5422000000000002</v>
      </c>
    </row>
    <row r="625" spans="1:12" x14ac:dyDescent="0.2">
      <c r="A625" t="s">
        <v>908</v>
      </c>
      <c r="B625">
        <v>113</v>
      </c>
      <c r="C625">
        <v>27</v>
      </c>
      <c r="D625">
        <v>27</v>
      </c>
      <c r="E625" t="s">
        <v>51</v>
      </c>
      <c r="F625">
        <v>40.804609999999997</v>
      </c>
      <c r="G625">
        <v>-96.699910000000003</v>
      </c>
      <c r="H625">
        <v>3091833.5410000002</v>
      </c>
      <c r="I625">
        <v>3.0918000000000001</v>
      </c>
      <c r="J625">
        <v>1.8E-3</v>
      </c>
      <c r="K625">
        <v>5.8200000000000002E-2</v>
      </c>
      <c r="L625">
        <f t="shared" si="13"/>
        <v>1.5714000000000001</v>
      </c>
    </row>
    <row r="626" spans="1:12" x14ac:dyDescent="0.2">
      <c r="A626" t="s">
        <v>906</v>
      </c>
      <c r="B626">
        <v>45</v>
      </c>
      <c r="C626">
        <v>28</v>
      </c>
      <c r="D626">
        <v>28</v>
      </c>
      <c r="E626" t="s">
        <v>51</v>
      </c>
      <c r="F626">
        <v>40.804609999999997</v>
      </c>
      <c r="G626">
        <v>-96.699910000000003</v>
      </c>
      <c r="H626">
        <v>3091833.5410000002</v>
      </c>
      <c r="I626">
        <v>3.0918000000000001</v>
      </c>
      <c r="J626">
        <v>3.5999999999999999E-3</v>
      </c>
      <c r="K626">
        <v>0.1164</v>
      </c>
      <c r="L626">
        <f t="shared" si="13"/>
        <v>3.2591999999999999</v>
      </c>
    </row>
    <row r="627" spans="1:12" x14ac:dyDescent="0.2">
      <c r="A627" t="s">
        <v>910</v>
      </c>
      <c r="B627">
        <v>16</v>
      </c>
      <c r="C627">
        <v>29</v>
      </c>
      <c r="D627">
        <v>29</v>
      </c>
      <c r="E627" t="s">
        <v>51</v>
      </c>
      <c r="F627">
        <v>40.804609999999997</v>
      </c>
      <c r="G627">
        <v>-96.699910000000003</v>
      </c>
      <c r="H627">
        <v>3091833.5410000002</v>
      </c>
      <c r="I627">
        <v>3.0918000000000001</v>
      </c>
      <c r="J627">
        <v>7.1999999999999998E-3</v>
      </c>
      <c r="K627">
        <v>0.2329</v>
      </c>
      <c r="L627">
        <f t="shared" si="13"/>
        <v>6.7541000000000002</v>
      </c>
    </row>
    <row r="628" spans="1:12" x14ac:dyDescent="0.2">
      <c r="A628" t="s">
        <v>911</v>
      </c>
      <c r="B628">
        <v>31</v>
      </c>
      <c r="C628">
        <v>30</v>
      </c>
      <c r="D628">
        <v>30</v>
      </c>
      <c r="E628" t="s">
        <v>51</v>
      </c>
      <c r="F628">
        <v>40.804609999999997</v>
      </c>
      <c r="G628">
        <v>-96.699910000000003</v>
      </c>
      <c r="H628">
        <v>3091833.5410000002</v>
      </c>
      <c r="I628">
        <v>3.0918000000000001</v>
      </c>
      <c r="J628">
        <v>7.1999999999999998E-3</v>
      </c>
      <c r="K628">
        <v>0.2329</v>
      </c>
      <c r="L628">
        <f t="shared" si="13"/>
        <v>6.9870000000000001</v>
      </c>
    </row>
    <row r="629" spans="1:12" x14ac:dyDescent="0.2">
      <c r="A629" t="s">
        <v>909</v>
      </c>
      <c r="B629">
        <v>33</v>
      </c>
      <c r="C629">
        <v>31</v>
      </c>
      <c r="D629">
        <v>31</v>
      </c>
      <c r="E629" t="s">
        <v>51</v>
      </c>
      <c r="F629">
        <v>40.804609999999997</v>
      </c>
      <c r="G629">
        <v>-96.699910000000003</v>
      </c>
      <c r="H629">
        <v>3091833.5410000002</v>
      </c>
      <c r="I629">
        <v>3.0918000000000001</v>
      </c>
      <c r="J629">
        <v>7.1999999999999998E-3</v>
      </c>
      <c r="K629">
        <v>0.2329</v>
      </c>
      <c r="L629">
        <f t="shared" si="13"/>
        <v>7.2199</v>
      </c>
    </row>
    <row r="630" spans="1:12" x14ac:dyDescent="0.2">
      <c r="A630" t="s">
        <v>901</v>
      </c>
      <c r="B630">
        <v>36</v>
      </c>
      <c r="C630">
        <v>32</v>
      </c>
      <c r="D630">
        <v>32</v>
      </c>
      <c r="E630" t="s">
        <v>51</v>
      </c>
      <c r="F630">
        <v>40.804609999999997</v>
      </c>
      <c r="G630">
        <v>-96.699910000000003</v>
      </c>
      <c r="H630">
        <v>3091833.5410000002</v>
      </c>
      <c r="I630">
        <v>3.0918000000000001</v>
      </c>
      <c r="J630">
        <v>3.7000000000000002E-3</v>
      </c>
      <c r="K630">
        <v>0.1197</v>
      </c>
      <c r="L630">
        <f t="shared" si="13"/>
        <v>3.8304</v>
      </c>
    </row>
    <row r="631" spans="1:12" x14ac:dyDescent="0.2">
      <c r="A631" t="s">
        <v>902</v>
      </c>
      <c r="B631">
        <v>14</v>
      </c>
      <c r="C631">
        <v>33</v>
      </c>
      <c r="D631">
        <v>33</v>
      </c>
      <c r="E631" t="s">
        <v>51</v>
      </c>
      <c r="F631">
        <v>40.804609999999997</v>
      </c>
      <c r="G631">
        <v>-96.699910000000003</v>
      </c>
      <c r="H631">
        <v>3091833.5410000002</v>
      </c>
      <c r="I631">
        <v>3.0918000000000001</v>
      </c>
      <c r="J631">
        <v>7.1999999999999998E-3</v>
      </c>
      <c r="K631">
        <v>0.2329</v>
      </c>
      <c r="L631">
        <f t="shared" si="13"/>
        <v>7.6856999999999998</v>
      </c>
    </row>
    <row r="632" spans="1:12" x14ac:dyDescent="0.2">
      <c r="A632" t="s">
        <v>899</v>
      </c>
      <c r="B632">
        <v>254</v>
      </c>
      <c r="C632">
        <v>34</v>
      </c>
      <c r="D632">
        <v>34</v>
      </c>
      <c r="E632" t="s">
        <v>51</v>
      </c>
      <c r="F632">
        <v>40.804609999999997</v>
      </c>
      <c r="G632">
        <v>-96.699910000000003</v>
      </c>
      <c r="H632">
        <v>3091833.5410000002</v>
      </c>
      <c r="I632">
        <v>3.0918000000000001</v>
      </c>
      <c r="J632">
        <v>6.3E-3</v>
      </c>
      <c r="K632">
        <v>0.20380000000000001</v>
      </c>
      <c r="L632">
        <f t="shared" si="13"/>
        <v>6.9292000000000007</v>
      </c>
    </row>
    <row r="633" spans="1:12" x14ac:dyDescent="0.2">
      <c r="A633" t="s">
        <v>900</v>
      </c>
      <c r="B633">
        <v>175</v>
      </c>
      <c r="C633">
        <v>35</v>
      </c>
      <c r="D633">
        <v>35</v>
      </c>
      <c r="E633" t="s">
        <v>51</v>
      </c>
      <c r="F633">
        <v>40.804609999999997</v>
      </c>
      <c r="G633">
        <v>-96.699910000000003</v>
      </c>
      <c r="H633">
        <v>3091833.5410000002</v>
      </c>
      <c r="I633">
        <v>3.0918000000000001</v>
      </c>
      <c r="J633">
        <v>3.5999999999999999E-3</v>
      </c>
      <c r="K633">
        <v>0.1164</v>
      </c>
      <c r="L633">
        <f t="shared" si="13"/>
        <v>4.0739999999999998</v>
      </c>
    </row>
    <row r="634" spans="1:12" x14ac:dyDescent="0.2">
      <c r="A634" t="s">
        <v>905</v>
      </c>
      <c r="B634">
        <v>23</v>
      </c>
      <c r="C634">
        <v>36</v>
      </c>
      <c r="D634">
        <v>36</v>
      </c>
      <c r="E634" t="s">
        <v>51</v>
      </c>
      <c r="F634">
        <v>40.804609999999997</v>
      </c>
      <c r="G634">
        <v>-96.699910000000003</v>
      </c>
      <c r="H634">
        <v>3091833.5410000002</v>
      </c>
      <c r="I634">
        <v>3.0918000000000001</v>
      </c>
      <c r="J634">
        <v>7.1999999999999998E-3</v>
      </c>
      <c r="K634">
        <v>0.2329</v>
      </c>
      <c r="L634">
        <f t="shared" si="13"/>
        <v>8.3843999999999994</v>
      </c>
    </row>
    <row r="635" spans="1:12" x14ac:dyDescent="0.2">
      <c r="A635" t="s">
        <v>903</v>
      </c>
      <c r="B635">
        <v>189</v>
      </c>
      <c r="C635">
        <v>37</v>
      </c>
      <c r="D635">
        <v>37</v>
      </c>
      <c r="E635" t="s">
        <v>51</v>
      </c>
      <c r="F635">
        <v>40.804609999999997</v>
      </c>
      <c r="G635">
        <v>-96.699910000000003</v>
      </c>
      <c r="H635">
        <v>3091833.5410000002</v>
      </c>
      <c r="I635">
        <v>3.0918000000000001</v>
      </c>
      <c r="J635">
        <v>9.9000000000000008E-3</v>
      </c>
      <c r="K635">
        <v>0.32019999999999998</v>
      </c>
      <c r="L635">
        <f t="shared" si="13"/>
        <v>11.847399999999999</v>
      </c>
    </row>
    <row r="636" spans="1:12" x14ac:dyDescent="0.2">
      <c r="A636" t="s">
        <v>904</v>
      </c>
      <c r="B636">
        <v>50</v>
      </c>
      <c r="C636">
        <v>38</v>
      </c>
      <c r="D636">
        <v>38</v>
      </c>
      <c r="E636" t="s">
        <v>51</v>
      </c>
      <c r="F636">
        <v>40.804609999999997</v>
      </c>
      <c r="G636">
        <v>-96.699910000000003</v>
      </c>
      <c r="H636">
        <v>3091833.5410000002</v>
      </c>
      <c r="I636">
        <v>3.0918000000000001</v>
      </c>
      <c r="J636">
        <v>1.26E-2</v>
      </c>
      <c r="K636">
        <v>0.40749999999999997</v>
      </c>
      <c r="L636">
        <f t="shared" si="13"/>
        <v>15.484999999999999</v>
      </c>
    </row>
    <row r="637" spans="1:12" x14ac:dyDescent="0.2">
      <c r="A637" t="s">
        <v>859</v>
      </c>
      <c r="B637">
        <v>287</v>
      </c>
      <c r="C637">
        <v>39</v>
      </c>
      <c r="D637">
        <v>39</v>
      </c>
      <c r="E637" t="s">
        <v>51</v>
      </c>
      <c r="F637">
        <v>40.804609999999997</v>
      </c>
      <c r="G637">
        <v>-96.699910000000003</v>
      </c>
      <c r="H637">
        <v>3091833.5410000002</v>
      </c>
      <c r="I637">
        <v>3.0918000000000001</v>
      </c>
      <c r="J637">
        <v>1.32E-2</v>
      </c>
      <c r="K637">
        <v>0.4269</v>
      </c>
      <c r="L637">
        <f t="shared" si="13"/>
        <v>16.649100000000001</v>
      </c>
    </row>
    <row r="638" spans="1:12" x14ac:dyDescent="0.2">
      <c r="A638" t="s">
        <v>860</v>
      </c>
      <c r="B638">
        <v>340</v>
      </c>
      <c r="C638">
        <v>40</v>
      </c>
      <c r="D638">
        <v>40</v>
      </c>
      <c r="E638" t="s">
        <v>51</v>
      </c>
      <c r="F638">
        <v>40.804609999999997</v>
      </c>
      <c r="G638">
        <v>-96.699910000000003</v>
      </c>
      <c r="H638">
        <v>3091833.5410000002</v>
      </c>
      <c r="I638">
        <v>3.0918000000000001</v>
      </c>
      <c r="J638">
        <v>1.7100000000000001E-2</v>
      </c>
      <c r="K638">
        <v>0.55310000000000004</v>
      </c>
      <c r="L638">
        <f t="shared" si="13"/>
        <v>22.124000000000002</v>
      </c>
    </row>
    <row r="639" spans="1:12" x14ac:dyDescent="0.2">
      <c r="A639" t="s">
        <v>857</v>
      </c>
      <c r="B639">
        <v>19</v>
      </c>
      <c r="C639">
        <v>41</v>
      </c>
      <c r="D639">
        <v>41</v>
      </c>
      <c r="E639" t="s">
        <v>51</v>
      </c>
      <c r="F639">
        <v>40.804609999999997</v>
      </c>
      <c r="G639">
        <v>-96.699910000000003</v>
      </c>
      <c r="H639">
        <v>3091833.5410000002</v>
      </c>
      <c r="I639">
        <v>3.0918000000000001</v>
      </c>
      <c r="J639">
        <v>2.4299999999999999E-2</v>
      </c>
      <c r="K639">
        <v>0.78590000000000004</v>
      </c>
      <c r="L639">
        <f t="shared" si="13"/>
        <v>32.221900000000005</v>
      </c>
    </row>
    <row r="640" spans="1:12" x14ac:dyDescent="0.2">
      <c r="A640" t="s">
        <v>858</v>
      </c>
      <c r="B640">
        <v>72</v>
      </c>
      <c r="C640">
        <v>42</v>
      </c>
      <c r="D640">
        <v>42</v>
      </c>
      <c r="E640" t="s">
        <v>51</v>
      </c>
      <c r="F640">
        <v>40.804609999999997</v>
      </c>
      <c r="G640">
        <v>-96.699910000000003</v>
      </c>
      <c r="H640">
        <v>3091833.5410000002</v>
      </c>
      <c r="I640">
        <v>3.0918000000000001</v>
      </c>
      <c r="J640">
        <v>2.8500000000000001E-2</v>
      </c>
      <c r="K640">
        <v>0.92179999999999995</v>
      </c>
      <c r="L640">
        <f t="shared" si="13"/>
        <v>38.715599999999995</v>
      </c>
    </row>
    <row r="641" spans="1:12" x14ac:dyDescent="0.2">
      <c r="A641" t="s">
        <v>863</v>
      </c>
      <c r="B641">
        <v>192</v>
      </c>
      <c r="C641">
        <v>43</v>
      </c>
      <c r="D641">
        <v>43</v>
      </c>
      <c r="E641" t="s">
        <v>51</v>
      </c>
      <c r="F641">
        <v>40.804609999999997</v>
      </c>
      <c r="G641">
        <v>-96.699910000000003</v>
      </c>
      <c r="H641">
        <v>3091833.5410000002</v>
      </c>
      <c r="I641">
        <v>3.0918000000000001</v>
      </c>
      <c r="J641">
        <v>2.9600000000000001E-2</v>
      </c>
      <c r="K641">
        <v>0.95740000000000003</v>
      </c>
      <c r="L641">
        <f t="shared" si="13"/>
        <v>41.168199999999999</v>
      </c>
    </row>
    <row r="642" spans="1:12" x14ac:dyDescent="0.2">
      <c r="A642" t="s">
        <v>861</v>
      </c>
      <c r="B642">
        <v>35</v>
      </c>
      <c r="C642">
        <v>44</v>
      </c>
      <c r="D642">
        <v>44</v>
      </c>
      <c r="E642" t="s">
        <v>51</v>
      </c>
      <c r="F642">
        <v>40.804609999999997</v>
      </c>
      <c r="G642">
        <v>-96.699910000000003</v>
      </c>
      <c r="H642">
        <v>3091833.5410000002</v>
      </c>
      <c r="I642">
        <v>3.0918000000000001</v>
      </c>
      <c r="J642">
        <v>4.0300000000000002E-2</v>
      </c>
      <c r="K642">
        <v>1.3033999999999999</v>
      </c>
      <c r="L642">
        <f t="shared" ref="L642:L705" si="14">K642*C642</f>
        <v>57.349599999999995</v>
      </c>
    </row>
    <row r="643" spans="1:12" x14ac:dyDescent="0.2">
      <c r="A643" t="s">
        <v>862</v>
      </c>
      <c r="B643">
        <v>13</v>
      </c>
      <c r="C643">
        <v>45</v>
      </c>
      <c r="D643">
        <v>45</v>
      </c>
      <c r="E643" t="s">
        <v>51</v>
      </c>
      <c r="F643">
        <v>40.804609999999997</v>
      </c>
      <c r="G643">
        <v>-96.699910000000003</v>
      </c>
      <c r="H643">
        <v>3091833.5410000002</v>
      </c>
      <c r="I643">
        <v>3.0918000000000001</v>
      </c>
      <c r="J643">
        <v>5.1900000000000002E-2</v>
      </c>
      <c r="K643">
        <v>1.6786000000000001</v>
      </c>
      <c r="L643">
        <f t="shared" si="14"/>
        <v>75.537000000000006</v>
      </c>
    </row>
    <row r="644" spans="1:12" x14ac:dyDescent="0.2">
      <c r="A644" t="s">
        <v>851</v>
      </c>
      <c r="B644">
        <v>30</v>
      </c>
      <c r="C644">
        <v>46</v>
      </c>
      <c r="D644">
        <v>46</v>
      </c>
      <c r="E644" t="s">
        <v>51</v>
      </c>
      <c r="F644">
        <v>40.804609999999997</v>
      </c>
      <c r="G644">
        <v>-96.699910000000003</v>
      </c>
      <c r="H644">
        <v>3091833.5410000002</v>
      </c>
      <c r="I644">
        <v>3.0918000000000001</v>
      </c>
      <c r="J644">
        <v>4.9700000000000001E-2</v>
      </c>
      <c r="K644">
        <v>1.6074999999999999</v>
      </c>
      <c r="L644">
        <f t="shared" si="14"/>
        <v>73.944999999999993</v>
      </c>
    </row>
    <row r="645" spans="1:12" x14ac:dyDescent="0.2">
      <c r="A645" t="s">
        <v>852</v>
      </c>
      <c r="B645">
        <v>229</v>
      </c>
      <c r="C645">
        <v>47</v>
      </c>
      <c r="D645">
        <v>47</v>
      </c>
      <c r="E645" t="s">
        <v>51</v>
      </c>
      <c r="F645">
        <v>40.804609999999997</v>
      </c>
      <c r="G645">
        <v>-96.699910000000003</v>
      </c>
      <c r="H645">
        <v>3091833.5410000002</v>
      </c>
      <c r="I645">
        <v>3.0918000000000001</v>
      </c>
      <c r="J645">
        <v>4.36E-2</v>
      </c>
      <c r="K645">
        <v>1.4101999999999999</v>
      </c>
      <c r="L645">
        <f t="shared" si="14"/>
        <v>66.279399999999995</v>
      </c>
    </row>
    <row r="646" spans="1:12" x14ac:dyDescent="0.2">
      <c r="A646" t="s">
        <v>850</v>
      </c>
      <c r="B646">
        <v>270</v>
      </c>
      <c r="C646">
        <v>48</v>
      </c>
      <c r="D646">
        <v>48</v>
      </c>
      <c r="E646" t="s">
        <v>51</v>
      </c>
      <c r="F646">
        <v>40.804609999999997</v>
      </c>
      <c r="G646">
        <v>-96.699910000000003</v>
      </c>
      <c r="H646">
        <v>3091833.5410000002</v>
      </c>
      <c r="I646">
        <v>3.0918000000000001</v>
      </c>
      <c r="J646">
        <v>5.7000000000000002E-2</v>
      </c>
      <c r="K646">
        <v>1.8435999999999999</v>
      </c>
      <c r="L646">
        <f t="shared" si="14"/>
        <v>88.492799999999988</v>
      </c>
    </row>
    <row r="647" spans="1:12" x14ac:dyDescent="0.2">
      <c r="A647" t="s">
        <v>855</v>
      </c>
      <c r="B647">
        <v>150</v>
      </c>
      <c r="C647">
        <v>49</v>
      </c>
      <c r="D647">
        <v>49</v>
      </c>
      <c r="E647" t="s">
        <v>51</v>
      </c>
      <c r="F647">
        <v>40.804609999999997</v>
      </c>
      <c r="G647">
        <v>-96.699910000000003</v>
      </c>
      <c r="H647">
        <v>3091833.5410000002</v>
      </c>
      <c r="I647">
        <v>3.0918000000000001</v>
      </c>
      <c r="J647">
        <v>4.9299999999999997E-2</v>
      </c>
      <c r="K647">
        <v>1.5945</v>
      </c>
      <c r="L647">
        <f t="shared" si="14"/>
        <v>78.130499999999998</v>
      </c>
    </row>
    <row r="648" spans="1:12" x14ac:dyDescent="0.2">
      <c r="A648" t="s">
        <v>856</v>
      </c>
      <c r="B648">
        <v>49</v>
      </c>
      <c r="C648">
        <v>50</v>
      </c>
      <c r="D648">
        <v>50</v>
      </c>
      <c r="E648" t="s">
        <v>51</v>
      </c>
      <c r="F648">
        <v>40.804609999999997</v>
      </c>
      <c r="G648">
        <v>-96.699910000000003</v>
      </c>
      <c r="H648">
        <v>3091833.5410000002</v>
      </c>
      <c r="I648">
        <v>3.0918000000000001</v>
      </c>
      <c r="J648">
        <v>5.7200000000000001E-2</v>
      </c>
      <c r="K648">
        <v>1.8501000000000001</v>
      </c>
      <c r="L648">
        <f t="shared" si="14"/>
        <v>92.50500000000001</v>
      </c>
    </row>
    <row r="649" spans="1:12" x14ac:dyDescent="0.2">
      <c r="A649" t="s">
        <v>853</v>
      </c>
      <c r="B649">
        <v>235</v>
      </c>
      <c r="C649">
        <v>51</v>
      </c>
      <c r="D649">
        <v>51</v>
      </c>
      <c r="E649" t="s">
        <v>51</v>
      </c>
      <c r="F649">
        <v>40.804609999999997</v>
      </c>
      <c r="G649">
        <v>-96.699910000000003</v>
      </c>
      <c r="H649">
        <v>3091833.5410000002</v>
      </c>
      <c r="I649">
        <v>3.0918000000000001</v>
      </c>
      <c r="J649">
        <v>6.93E-2</v>
      </c>
      <c r="K649">
        <v>2.2414000000000001</v>
      </c>
      <c r="L649">
        <f t="shared" si="14"/>
        <v>114.31140000000001</v>
      </c>
    </row>
    <row r="650" spans="1:12" x14ac:dyDescent="0.2">
      <c r="A650" t="s">
        <v>854</v>
      </c>
      <c r="B650">
        <v>233</v>
      </c>
      <c r="C650">
        <v>52</v>
      </c>
      <c r="D650">
        <v>52</v>
      </c>
      <c r="E650" t="s">
        <v>51</v>
      </c>
      <c r="F650">
        <v>40.804609999999997</v>
      </c>
      <c r="G650">
        <v>-96.699910000000003</v>
      </c>
      <c r="H650">
        <v>3091833.5410000002</v>
      </c>
      <c r="I650">
        <v>3.0918000000000001</v>
      </c>
      <c r="J650">
        <v>5.0299999999999997E-2</v>
      </c>
      <c r="K650">
        <v>1.6269</v>
      </c>
      <c r="L650">
        <f t="shared" si="14"/>
        <v>84.598799999999997</v>
      </c>
    </row>
    <row r="651" spans="1:12" x14ac:dyDescent="0.2">
      <c r="A651" t="s">
        <v>871</v>
      </c>
      <c r="B651">
        <v>401</v>
      </c>
      <c r="C651">
        <v>53</v>
      </c>
      <c r="D651">
        <v>53</v>
      </c>
      <c r="E651" t="s">
        <v>51</v>
      </c>
      <c r="F651">
        <v>40.804609999999997</v>
      </c>
      <c r="G651">
        <v>-96.699910000000003</v>
      </c>
      <c r="H651">
        <v>3091833.5410000002</v>
      </c>
      <c r="I651">
        <v>3.0918000000000001</v>
      </c>
      <c r="J651">
        <v>5.9799999999999999E-2</v>
      </c>
      <c r="K651">
        <v>1.9340999999999999</v>
      </c>
      <c r="L651">
        <f t="shared" si="14"/>
        <v>102.5073</v>
      </c>
    </row>
    <row r="652" spans="1:12" x14ac:dyDescent="0.2">
      <c r="A652" t="s">
        <v>872</v>
      </c>
      <c r="B652">
        <v>68</v>
      </c>
      <c r="C652">
        <v>54</v>
      </c>
      <c r="D652">
        <v>54</v>
      </c>
      <c r="E652" t="s">
        <v>51</v>
      </c>
      <c r="F652">
        <v>40.804609999999997</v>
      </c>
      <c r="G652">
        <v>-96.699910000000003</v>
      </c>
      <c r="H652">
        <v>3091833.5410000002</v>
      </c>
      <c r="I652">
        <v>3.0918000000000001</v>
      </c>
      <c r="J652">
        <v>4.7E-2</v>
      </c>
      <c r="K652">
        <v>1.5202</v>
      </c>
      <c r="L652">
        <f t="shared" si="14"/>
        <v>82.090800000000002</v>
      </c>
    </row>
    <row r="653" spans="1:12" x14ac:dyDescent="0.2">
      <c r="A653" t="s">
        <v>870</v>
      </c>
      <c r="B653">
        <v>403</v>
      </c>
      <c r="C653">
        <v>55</v>
      </c>
      <c r="D653">
        <v>55</v>
      </c>
      <c r="E653" t="s">
        <v>51</v>
      </c>
      <c r="F653">
        <v>40.804609999999997</v>
      </c>
      <c r="G653">
        <v>-96.699910000000003</v>
      </c>
      <c r="H653">
        <v>3091833.5410000002</v>
      </c>
      <c r="I653">
        <v>3.0918000000000001</v>
      </c>
      <c r="J653">
        <v>6.1600000000000002E-2</v>
      </c>
      <c r="K653">
        <v>1.9923999999999999</v>
      </c>
      <c r="L653">
        <f t="shared" si="14"/>
        <v>109.58199999999999</v>
      </c>
    </row>
    <row r="654" spans="1:12" x14ac:dyDescent="0.2">
      <c r="A654" t="s">
        <v>875</v>
      </c>
      <c r="B654">
        <v>428</v>
      </c>
      <c r="C654">
        <v>56</v>
      </c>
      <c r="D654">
        <v>56</v>
      </c>
      <c r="E654" t="s">
        <v>51</v>
      </c>
      <c r="F654">
        <v>40.804609999999997</v>
      </c>
      <c r="G654">
        <v>-96.699910000000003</v>
      </c>
      <c r="H654">
        <v>3091833.5410000002</v>
      </c>
      <c r="I654">
        <v>3.0918000000000001</v>
      </c>
      <c r="J654">
        <v>4.8800000000000003E-2</v>
      </c>
      <c r="K654">
        <v>1.5784</v>
      </c>
      <c r="L654">
        <f t="shared" si="14"/>
        <v>88.3904</v>
      </c>
    </row>
    <row r="655" spans="1:12" x14ac:dyDescent="0.2">
      <c r="A655" t="s">
        <v>876</v>
      </c>
      <c r="B655">
        <v>55</v>
      </c>
      <c r="C655">
        <v>57</v>
      </c>
      <c r="D655">
        <v>57</v>
      </c>
      <c r="E655" t="s">
        <v>51</v>
      </c>
      <c r="F655">
        <v>40.804609999999997</v>
      </c>
      <c r="G655">
        <v>-96.699910000000003</v>
      </c>
      <c r="H655">
        <v>3091833.5410000002</v>
      </c>
      <c r="I655">
        <v>3.0918000000000001</v>
      </c>
      <c r="J655">
        <v>5.7599999999999998E-2</v>
      </c>
      <c r="K655">
        <v>1.863</v>
      </c>
      <c r="L655">
        <f t="shared" si="14"/>
        <v>106.191</v>
      </c>
    </row>
    <row r="656" spans="1:12" x14ac:dyDescent="0.2">
      <c r="A656" t="s">
        <v>873</v>
      </c>
      <c r="B656">
        <v>69</v>
      </c>
      <c r="C656">
        <v>58</v>
      </c>
      <c r="D656">
        <v>58</v>
      </c>
      <c r="E656" t="s">
        <v>51</v>
      </c>
      <c r="F656">
        <v>40.804609999999997</v>
      </c>
      <c r="G656">
        <v>-96.699910000000003</v>
      </c>
      <c r="H656">
        <v>3091833.5410000002</v>
      </c>
      <c r="I656">
        <v>3.0918000000000001</v>
      </c>
      <c r="J656">
        <v>6.7500000000000004E-2</v>
      </c>
      <c r="K656">
        <v>2.1831999999999998</v>
      </c>
      <c r="L656">
        <f t="shared" si="14"/>
        <v>126.62559999999999</v>
      </c>
    </row>
    <row r="657" spans="1:12" x14ac:dyDescent="0.2">
      <c r="A657" t="s">
        <v>874</v>
      </c>
      <c r="B657">
        <v>100</v>
      </c>
      <c r="C657">
        <v>59</v>
      </c>
      <c r="D657">
        <v>59</v>
      </c>
      <c r="E657" t="s">
        <v>51</v>
      </c>
      <c r="F657">
        <v>40.804609999999997</v>
      </c>
      <c r="G657">
        <v>-96.699910000000003</v>
      </c>
      <c r="H657">
        <v>3091833.5410000002</v>
      </c>
      <c r="I657">
        <v>3.0918000000000001</v>
      </c>
      <c r="J657">
        <v>5.4800000000000001E-2</v>
      </c>
      <c r="K657">
        <v>1.7724</v>
      </c>
      <c r="L657">
        <f t="shared" si="14"/>
        <v>104.5716</v>
      </c>
    </row>
    <row r="658" spans="1:12" x14ac:dyDescent="0.2">
      <c r="A658" t="s">
        <v>866</v>
      </c>
      <c r="B658">
        <v>10</v>
      </c>
      <c r="C658">
        <v>60</v>
      </c>
      <c r="D658">
        <v>60</v>
      </c>
      <c r="E658" t="s">
        <v>51</v>
      </c>
      <c r="F658">
        <v>40.804609999999997</v>
      </c>
      <c r="G658">
        <v>-96.699910000000003</v>
      </c>
      <c r="H658">
        <v>3091833.5410000002</v>
      </c>
      <c r="I658">
        <v>3.0918000000000001</v>
      </c>
      <c r="J658">
        <v>5.3199999999999997E-2</v>
      </c>
      <c r="K658">
        <v>1.7206999999999999</v>
      </c>
      <c r="L658">
        <f t="shared" si="14"/>
        <v>103.24199999999999</v>
      </c>
    </row>
    <row r="659" spans="1:12" x14ac:dyDescent="0.2">
      <c r="A659" t="s">
        <v>864</v>
      </c>
      <c r="B659">
        <v>439</v>
      </c>
      <c r="C659">
        <v>61</v>
      </c>
      <c r="D659">
        <v>61</v>
      </c>
      <c r="E659" t="s">
        <v>51</v>
      </c>
      <c r="F659">
        <v>40.804609999999997</v>
      </c>
      <c r="G659">
        <v>-96.699910000000003</v>
      </c>
      <c r="H659">
        <v>3091833.5410000002</v>
      </c>
      <c r="I659">
        <v>3.0918000000000001</v>
      </c>
      <c r="J659">
        <v>5.9499999999999997E-2</v>
      </c>
      <c r="K659">
        <v>1.9244000000000001</v>
      </c>
      <c r="L659">
        <f t="shared" si="14"/>
        <v>117.3884</v>
      </c>
    </row>
    <row r="660" spans="1:12" x14ac:dyDescent="0.2">
      <c r="A660" t="s">
        <v>865</v>
      </c>
      <c r="B660">
        <v>11</v>
      </c>
      <c r="C660">
        <v>62</v>
      </c>
      <c r="D660">
        <v>62</v>
      </c>
      <c r="E660" t="s">
        <v>51</v>
      </c>
      <c r="F660">
        <v>40.804609999999997</v>
      </c>
      <c r="G660">
        <v>-96.699910000000003</v>
      </c>
      <c r="H660">
        <v>3091833.5410000002</v>
      </c>
      <c r="I660">
        <v>3.0918000000000001</v>
      </c>
      <c r="J660">
        <v>5.7200000000000001E-2</v>
      </c>
      <c r="K660">
        <v>1.8501000000000001</v>
      </c>
      <c r="L660">
        <f t="shared" si="14"/>
        <v>114.70620000000001</v>
      </c>
    </row>
    <row r="661" spans="1:12" x14ac:dyDescent="0.2">
      <c r="A661" t="s">
        <v>868</v>
      </c>
      <c r="B661">
        <v>281</v>
      </c>
      <c r="C661">
        <v>63</v>
      </c>
      <c r="D661">
        <v>63</v>
      </c>
      <c r="E661" t="s">
        <v>51</v>
      </c>
      <c r="F661">
        <v>40.804609999999997</v>
      </c>
      <c r="G661">
        <v>-96.699910000000003</v>
      </c>
      <c r="H661">
        <v>3091833.5410000002</v>
      </c>
      <c r="I661">
        <v>3.0918000000000001</v>
      </c>
      <c r="J661">
        <v>5.6899999999999999E-2</v>
      </c>
      <c r="K661">
        <v>1.8404</v>
      </c>
      <c r="L661">
        <f t="shared" si="14"/>
        <v>115.9452</v>
      </c>
    </row>
    <row r="662" spans="1:12" x14ac:dyDescent="0.2">
      <c r="A662" t="s">
        <v>869</v>
      </c>
      <c r="B662">
        <v>5</v>
      </c>
      <c r="C662">
        <v>64</v>
      </c>
      <c r="D662">
        <v>64</v>
      </c>
      <c r="E662" t="s">
        <v>51</v>
      </c>
      <c r="F662">
        <v>40.804609999999997</v>
      </c>
      <c r="G662">
        <v>-96.699910000000003</v>
      </c>
      <c r="H662">
        <v>3091833.5410000002</v>
      </c>
      <c r="I662">
        <v>3.0918000000000001</v>
      </c>
      <c r="J662">
        <v>6.0600000000000001E-2</v>
      </c>
      <c r="K662">
        <v>1.96</v>
      </c>
      <c r="L662">
        <f t="shared" si="14"/>
        <v>125.44</v>
      </c>
    </row>
    <row r="663" spans="1:12" x14ac:dyDescent="0.2">
      <c r="A663" t="s">
        <v>867</v>
      </c>
      <c r="B663">
        <v>224</v>
      </c>
      <c r="C663">
        <v>65</v>
      </c>
      <c r="D663">
        <v>65</v>
      </c>
      <c r="E663" t="s">
        <v>51</v>
      </c>
      <c r="F663">
        <v>40.804609999999997</v>
      </c>
      <c r="G663">
        <v>-96.699910000000003</v>
      </c>
      <c r="H663">
        <v>3091833.5410000002</v>
      </c>
      <c r="I663">
        <v>3.0918000000000001</v>
      </c>
      <c r="J663">
        <v>4.9399999999999999E-2</v>
      </c>
      <c r="K663">
        <v>1.5978000000000001</v>
      </c>
      <c r="L663">
        <f t="shared" si="14"/>
        <v>103.85700000000001</v>
      </c>
    </row>
    <row r="664" spans="1:12" x14ac:dyDescent="0.2">
      <c r="A664" t="s">
        <v>884</v>
      </c>
      <c r="B664">
        <v>743</v>
      </c>
      <c r="C664">
        <v>66</v>
      </c>
      <c r="D664">
        <v>66</v>
      </c>
      <c r="E664" t="s">
        <v>51</v>
      </c>
      <c r="F664">
        <v>40.804609999999997</v>
      </c>
      <c r="G664">
        <v>-96.699910000000003</v>
      </c>
      <c r="H664">
        <v>3091833.5410000002</v>
      </c>
      <c r="I664">
        <v>3.0918000000000001</v>
      </c>
      <c r="J664">
        <v>6.2399999999999997E-2</v>
      </c>
      <c r="K664">
        <v>2.0182000000000002</v>
      </c>
      <c r="L664">
        <f t="shared" si="14"/>
        <v>133.20120000000003</v>
      </c>
    </row>
    <row r="665" spans="1:12" x14ac:dyDescent="0.2">
      <c r="A665" t="s">
        <v>885</v>
      </c>
      <c r="B665">
        <v>338</v>
      </c>
      <c r="C665">
        <v>67</v>
      </c>
      <c r="D665">
        <v>67</v>
      </c>
      <c r="E665" t="s">
        <v>51</v>
      </c>
      <c r="F665">
        <v>40.804609999999997</v>
      </c>
      <c r="G665">
        <v>-96.699910000000003</v>
      </c>
      <c r="H665">
        <v>3091833.5410000002</v>
      </c>
      <c r="I665">
        <v>3.0918000000000001</v>
      </c>
      <c r="J665">
        <v>4.8300000000000003E-2</v>
      </c>
      <c r="K665">
        <v>1.5622</v>
      </c>
      <c r="L665">
        <f t="shared" si="14"/>
        <v>104.6674</v>
      </c>
    </row>
    <row r="666" spans="1:12" x14ac:dyDescent="0.2">
      <c r="A666" t="s">
        <v>882</v>
      </c>
      <c r="B666">
        <v>56</v>
      </c>
      <c r="C666">
        <v>68</v>
      </c>
      <c r="D666">
        <v>68</v>
      </c>
      <c r="E666" t="s">
        <v>51</v>
      </c>
      <c r="F666">
        <v>40.804609999999997</v>
      </c>
      <c r="G666">
        <v>-96.699910000000003</v>
      </c>
      <c r="H666">
        <v>3091833.5410000002</v>
      </c>
      <c r="I666">
        <v>3.0918000000000001</v>
      </c>
      <c r="J666">
        <v>6.2899999999999998E-2</v>
      </c>
      <c r="K666">
        <v>2.0344000000000002</v>
      </c>
      <c r="L666">
        <f t="shared" si="14"/>
        <v>138.33920000000001</v>
      </c>
    </row>
    <row r="667" spans="1:12" x14ac:dyDescent="0.2">
      <c r="A667" t="s">
        <v>883</v>
      </c>
      <c r="B667">
        <v>54</v>
      </c>
      <c r="C667">
        <v>69</v>
      </c>
      <c r="D667">
        <v>69</v>
      </c>
      <c r="E667" t="s">
        <v>51</v>
      </c>
      <c r="F667">
        <v>40.804609999999997</v>
      </c>
      <c r="G667">
        <v>-96.699910000000003</v>
      </c>
      <c r="H667">
        <v>3091833.5410000002</v>
      </c>
      <c r="I667">
        <v>3.0918000000000001</v>
      </c>
      <c r="J667">
        <v>5.57E-2</v>
      </c>
      <c r="K667">
        <v>1.8015000000000001</v>
      </c>
      <c r="L667">
        <f t="shared" si="14"/>
        <v>124.30350000000001</v>
      </c>
    </row>
    <row r="668" spans="1:12" x14ac:dyDescent="0.2">
      <c r="A668" t="s">
        <v>887</v>
      </c>
      <c r="B668">
        <v>85</v>
      </c>
      <c r="C668">
        <v>70</v>
      </c>
      <c r="D668">
        <v>70</v>
      </c>
      <c r="E668" t="s">
        <v>51</v>
      </c>
      <c r="F668">
        <v>40.804609999999997</v>
      </c>
      <c r="G668">
        <v>-96.699910000000003</v>
      </c>
      <c r="H668">
        <v>3091833.5410000002</v>
      </c>
      <c r="I668">
        <v>3.0918000000000001</v>
      </c>
      <c r="J668">
        <v>5.5E-2</v>
      </c>
      <c r="K668">
        <v>1.7788999999999999</v>
      </c>
      <c r="L668">
        <f t="shared" si="14"/>
        <v>124.523</v>
      </c>
    </row>
    <row r="669" spans="1:12" x14ac:dyDescent="0.2">
      <c r="A669" t="s">
        <v>818</v>
      </c>
      <c r="B669">
        <v>99</v>
      </c>
      <c r="C669">
        <v>71</v>
      </c>
      <c r="D669">
        <v>71</v>
      </c>
      <c r="E669" t="s">
        <v>51</v>
      </c>
      <c r="F669">
        <v>40.804609999999997</v>
      </c>
      <c r="G669">
        <v>-96.699910000000003</v>
      </c>
      <c r="H669">
        <v>3091833.5410000002</v>
      </c>
      <c r="I669">
        <v>3.0918000000000001</v>
      </c>
      <c r="J669">
        <v>5.7700000000000001E-2</v>
      </c>
      <c r="K669">
        <v>1.8662000000000001</v>
      </c>
      <c r="L669">
        <f t="shared" si="14"/>
        <v>132.50020000000001</v>
      </c>
    </row>
    <row r="670" spans="1:12" x14ac:dyDescent="0.2">
      <c r="A670" t="s">
        <v>819</v>
      </c>
      <c r="B670">
        <v>350</v>
      </c>
      <c r="C670">
        <v>72</v>
      </c>
      <c r="D670">
        <v>72</v>
      </c>
      <c r="E670" t="s">
        <v>51</v>
      </c>
      <c r="F670">
        <v>40.804609999999997</v>
      </c>
      <c r="G670">
        <v>-96.699910000000003</v>
      </c>
      <c r="H670">
        <v>3091833.5410000002</v>
      </c>
      <c r="I670">
        <v>3.0918000000000001</v>
      </c>
      <c r="J670">
        <v>3.9699999999999999E-2</v>
      </c>
      <c r="K670">
        <v>1.284</v>
      </c>
      <c r="L670">
        <f t="shared" si="14"/>
        <v>92.448000000000008</v>
      </c>
    </row>
    <row r="671" spans="1:12" x14ac:dyDescent="0.2">
      <c r="A671" t="s">
        <v>816</v>
      </c>
      <c r="B671">
        <v>149</v>
      </c>
      <c r="C671">
        <v>73</v>
      </c>
      <c r="D671">
        <v>73</v>
      </c>
      <c r="E671" t="s">
        <v>51</v>
      </c>
      <c r="F671">
        <v>40.804609999999997</v>
      </c>
      <c r="G671">
        <v>-96.699910000000003</v>
      </c>
      <c r="H671">
        <v>3091833.5410000002</v>
      </c>
      <c r="I671">
        <v>3.0918000000000001</v>
      </c>
      <c r="J671">
        <v>5.4800000000000001E-2</v>
      </c>
      <c r="K671">
        <v>1.7724</v>
      </c>
      <c r="L671">
        <f t="shared" si="14"/>
        <v>129.3852</v>
      </c>
    </row>
    <row r="672" spans="1:12" x14ac:dyDescent="0.2">
      <c r="A672" t="s">
        <v>820</v>
      </c>
      <c r="B672">
        <v>327</v>
      </c>
      <c r="C672">
        <v>74</v>
      </c>
      <c r="D672">
        <v>74</v>
      </c>
      <c r="E672" t="s">
        <v>51</v>
      </c>
      <c r="F672">
        <v>40.804609999999997</v>
      </c>
      <c r="G672">
        <v>-96.699910000000003</v>
      </c>
      <c r="H672">
        <v>3091833.5410000002</v>
      </c>
      <c r="I672">
        <v>3.0918000000000001</v>
      </c>
      <c r="J672">
        <v>5.1299999999999998E-2</v>
      </c>
      <c r="K672">
        <v>1.6592</v>
      </c>
      <c r="L672">
        <f t="shared" si="14"/>
        <v>122.7808</v>
      </c>
    </row>
    <row r="673" spans="1:12" x14ac:dyDescent="0.2">
      <c r="A673" t="s">
        <v>912</v>
      </c>
      <c r="B673">
        <v>315</v>
      </c>
      <c r="C673">
        <v>75</v>
      </c>
      <c r="D673">
        <v>75</v>
      </c>
      <c r="E673" t="s">
        <v>51</v>
      </c>
      <c r="F673">
        <v>40.804609999999997</v>
      </c>
      <c r="G673">
        <v>-96.699910000000003</v>
      </c>
      <c r="H673">
        <v>3091833.5410000002</v>
      </c>
      <c r="I673">
        <v>3.0918000000000001</v>
      </c>
      <c r="J673">
        <v>3.9E-2</v>
      </c>
      <c r="K673">
        <v>1.2614000000000001</v>
      </c>
      <c r="L673">
        <f t="shared" si="14"/>
        <v>94.605000000000004</v>
      </c>
    </row>
    <row r="674" spans="1:12" x14ac:dyDescent="0.2">
      <c r="A674" t="s">
        <v>832</v>
      </c>
      <c r="B674">
        <v>509</v>
      </c>
      <c r="C674">
        <v>76</v>
      </c>
      <c r="D674">
        <v>76</v>
      </c>
      <c r="E674" t="s">
        <v>51</v>
      </c>
      <c r="F674">
        <v>40.804609999999997</v>
      </c>
      <c r="G674">
        <v>-96.699910000000003</v>
      </c>
      <c r="H674">
        <v>3091833.5410000002</v>
      </c>
      <c r="I674">
        <v>3.0918000000000001</v>
      </c>
      <c r="J674">
        <v>4.3999999999999997E-2</v>
      </c>
      <c r="K674">
        <v>1.4231</v>
      </c>
      <c r="L674">
        <f t="shared" si="14"/>
        <v>108.15560000000001</v>
      </c>
    </row>
    <row r="675" spans="1:12" x14ac:dyDescent="0.2">
      <c r="A675" t="s">
        <v>829</v>
      </c>
      <c r="B675">
        <v>73</v>
      </c>
      <c r="C675">
        <v>77</v>
      </c>
      <c r="D675">
        <v>77</v>
      </c>
      <c r="E675" t="s">
        <v>51</v>
      </c>
      <c r="F675">
        <v>40.804609999999997</v>
      </c>
      <c r="G675">
        <v>-96.699910000000003</v>
      </c>
      <c r="H675">
        <v>3091833.5410000002</v>
      </c>
      <c r="I675">
        <v>3.0918000000000001</v>
      </c>
      <c r="J675">
        <v>4.48E-2</v>
      </c>
      <c r="K675">
        <v>1.4490000000000001</v>
      </c>
      <c r="L675">
        <f t="shared" si="14"/>
        <v>111.57300000000001</v>
      </c>
    </row>
    <row r="676" spans="1:12" x14ac:dyDescent="0.2">
      <c r="A676" t="s">
        <v>833</v>
      </c>
      <c r="B676">
        <v>400</v>
      </c>
      <c r="C676">
        <v>78</v>
      </c>
      <c r="D676">
        <v>78</v>
      </c>
      <c r="E676" t="s">
        <v>51</v>
      </c>
      <c r="F676">
        <v>40.804609999999997</v>
      </c>
      <c r="G676">
        <v>-96.699910000000003</v>
      </c>
      <c r="H676">
        <v>3091833.5410000002</v>
      </c>
      <c r="I676">
        <v>3.0918000000000001</v>
      </c>
      <c r="J676">
        <v>3.5299999999999998E-2</v>
      </c>
      <c r="K676">
        <v>1.1416999999999999</v>
      </c>
      <c r="L676">
        <f t="shared" si="14"/>
        <v>89.052599999999998</v>
      </c>
    </row>
    <row r="677" spans="1:12" x14ac:dyDescent="0.2">
      <c r="A677" t="s">
        <v>834</v>
      </c>
      <c r="B677">
        <v>199</v>
      </c>
      <c r="C677">
        <v>79</v>
      </c>
      <c r="D677">
        <v>79</v>
      </c>
      <c r="E677" t="s">
        <v>51</v>
      </c>
      <c r="F677">
        <v>40.804609999999997</v>
      </c>
      <c r="G677">
        <v>-96.699910000000003</v>
      </c>
      <c r="H677">
        <v>3091833.5410000002</v>
      </c>
      <c r="I677">
        <v>3.0918000000000001</v>
      </c>
      <c r="J677">
        <v>3.4799999999999998E-2</v>
      </c>
      <c r="K677">
        <v>1.1255999999999999</v>
      </c>
      <c r="L677">
        <f t="shared" si="14"/>
        <v>88.922399999999996</v>
      </c>
    </row>
    <row r="678" spans="1:12" x14ac:dyDescent="0.2">
      <c r="A678" t="s">
        <v>822</v>
      </c>
      <c r="B678">
        <v>685</v>
      </c>
      <c r="C678">
        <v>80</v>
      </c>
      <c r="D678">
        <v>80</v>
      </c>
      <c r="E678" t="s">
        <v>51</v>
      </c>
      <c r="F678">
        <v>40.804609999999997</v>
      </c>
      <c r="G678">
        <v>-96.699910000000003</v>
      </c>
      <c r="H678">
        <v>3091833.5410000002</v>
      </c>
      <c r="I678">
        <v>3.0918000000000001</v>
      </c>
      <c r="J678">
        <v>5.0200000000000002E-2</v>
      </c>
      <c r="K678">
        <v>1.6235999999999999</v>
      </c>
      <c r="L678">
        <f t="shared" si="14"/>
        <v>129.88800000000001</v>
      </c>
    </row>
    <row r="679" spans="1:12" x14ac:dyDescent="0.2">
      <c r="A679" t="s">
        <v>823</v>
      </c>
      <c r="B679">
        <v>348</v>
      </c>
      <c r="C679">
        <v>81</v>
      </c>
      <c r="D679">
        <v>81</v>
      </c>
      <c r="E679" t="s">
        <v>51</v>
      </c>
      <c r="F679">
        <v>40.804609999999997</v>
      </c>
      <c r="G679">
        <v>-96.699910000000003</v>
      </c>
      <c r="H679">
        <v>3091833.5410000002</v>
      </c>
      <c r="I679">
        <v>3.0918000000000001</v>
      </c>
      <c r="J679">
        <v>3.7499999999999999E-2</v>
      </c>
      <c r="K679">
        <v>1.2129000000000001</v>
      </c>
      <c r="L679">
        <f t="shared" si="14"/>
        <v>98.244900000000001</v>
      </c>
    </row>
    <row r="680" spans="1:12" x14ac:dyDescent="0.2">
      <c r="A680" t="s">
        <v>827</v>
      </c>
      <c r="B680">
        <v>238</v>
      </c>
      <c r="C680">
        <v>82</v>
      </c>
      <c r="D680">
        <v>82</v>
      </c>
      <c r="E680" t="s">
        <v>51</v>
      </c>
      <c r="F680">
        <v>40.804609999999997</v>
      </c>
      <c r="G680">
        <v>-96.699910000000003</v>
      </c>
      <c r="H680">
        <v>3091833.5410000002</v>
      </c>
      <c r="I680">
        <v>3.0918000000000001</v>
      </c>
      <c r="J680">
        <v>4.2500000000000003E-2</v>
      </c>
      <c r="K680">
        <v>1.3746</v>
      </c>
      <c r="L680">
        <f t="shared" si="14"/>
        <v>112.71720000000001</v>
      </c>
    </row>
    <row r="681" spans="1:12" x14ac:dyDescent="0.2">
      <c r="A681" t="s">
        <v>828</v>
      </c>
      <c r="B681">
        <v>197</v>
      </c>
      <c r="C681">
        <v>83</v>
      </c>
      <c r="D681">
        <v>83</v>
      </c>
      <c r="E681" t="s">
        <v>51</v>
      </c>
      <c r="F681">
        <v>40.804609999999997</v>
      </c>
      <c r="G681">
        <v>-96.699910000000003</v>
      </c>
      <c r="H681">
        <v>3091833.5410000002</v>
      </c>
      <c r="I681">
        <v>3.0918000000000001</v>
      </c>
      <c r="J681">
        <v>3.49E-2</v>
      </c>
      <c r="K681">
        <v>1.1288</v>
      </c>
      <c r="L681">
        <f t="shared" si="14"/>
        <v>93.690399999999997</v>
      </c>
    </row>
    <row r="682" spans="1:12" x14ac:dyDescent="0.2">
      <c r="A682" t="s">
        <v>825</v>
      </c>
      <c r="B682">
        <v>979</v>
      </c>
      <c r="C682">
        <v>84</v>
      </c>
      <c r="D682">
        <v>84</v>
      </c>
      <c r="E682" t="s">
        <v>51</v>
      </c>
      <c r="F682">
        <v>40.804609999999997</v>
      </c>
      <c r="G682">
        <v>-96.699910000000003</v>
      </c>
      <c r="H682">
        <v>3091833.5410000002</v>
      </c>
      <c r="I682">
        <v>3.0918000000000001</v>
      </c>
      <c r="J682">
        <v>3.5999999999999997E-2</v>
      </c>
      <c r="K682">
        <v>1.1644000000000001</v>
      </c>
      <c r="L682">
        <f t="shared" si="14"/>
        <v>97.809600000000003</v>
      </c>
    </row>
    <row r="683" spans="1:12" x14ac:dyDescent="0.2">
      <c r="A683" t="s">
        <v>826</v>
      </c>
      <c r="B683">
        <v>402</v>
      </c>
      <c r="C683">
        <v>85</v>
      </c>
      <c r="D683">
        <v>85</v>
      </c>
      <c r="E683" t="s">
        <v>51</v>
      </c>
      <c r="F683">
        <v>40.804609999999997</v>
      </c>
      <c r="G683">
        <v>-96.699910000000003</v>
      </c>
      <c r="H683">
        <v>3091833.5410000002</v>
      </c>
      <c r="I683">
        <v>3.0918000000000001</v>
      </c>
      <c r="J683">
        <v>3.3000000000000002E-2</v>
      </c>
      <c r="K683">
        <v>1.0672999999999999</v>
      </c>
      <c r="L683">
        <f t="shared" si="14"/>
        <v>90.720499999999987</v>
      </c>
    </row>
    <row r="684" spans="1:12" x14ac:dyDescent="0.2">
      <c r="A684" t="s">
        <v>845</v>
      </c>
      <c r="B684">
        <v>214</v>
      </c>
      <c r="C684">
        <v>86</v>
      </c>
      <c r="D684">
        <v>86</v>
      </c>
      <c r="E684" t="s">
        <v>51</v>
      </c>
      <c r="F684">
        <v>40.804609999999997</v>
      </c>
      <c r="G684">
        <v>-96.699910000000003</v>
      </c>
      <c r="H684">
        <v>3091833.5410000002</v>
      </c>
      <c r="I684">
        <v>3.0918000000000001</v>
      </c>
      <c r="J684">
        <v>4.6800000000000001E-2</v>
      </c>
      <c r="K684">
        <v>1.5137</v>
      </c>
      <c r="L684">
        <f t="shared" si="14"/>
        <v>130.1782</v>
      </c>
    </row>
    <row r="685" spans="1:12" x14ac:dyDescent="0.2">
      <c r="A685" t="s">
        <v>846</v>
      </c>
      <c r="B685">
        <v>542</v>
      </c>
      <c r="C685">
        <v>87</v>
      </c>
      <c r="D685">
        <v>87</v>
      </c>
      <c r="E685" t="s">
        <v>51</v>
      </c>
      <c r="F685">
        <v>40.804609999999997</v>
      </c>
      <c r="G685">
        <v>-96.699910000000003</v>
      </c>
      <c r="H685">
        <v>3091833.5410000002</v>
      </c>
      <c r="I685">
        <v>3.0918000000000001</v>
      </c>
      <c r="J685">
        <v>4.6899999999999997E-2</v>
      </c>
      <c r="K685">
        <v>1.5168999999999999</v>
      </c>
      <c r="L685">
        <f t="shared" si="14"/>
        <v>131.97029999999998</v>
      </c>
    </row>
    <row r="686" spans="1:12" x14ac:dyDescent="0.2">
      <c r="A686" t="s">
        <v>843</v>
      </c>
      <c r="B686">
        <v>676</v>
      </c>
      <c r="C686">
        <v>88</v>
      </c>
      <c r="D686">
        <v>88</v>
      </c>
      <c r="E686" t="s">
        <v>51</v>
      </c>
      <c r="F686">
        <v>40.804609999999997</v>
      </c>
      <c r="G686">
        <v>-96.699910000000003</v>
      </c>
      <c r="H686">
        <v>3091833.5410000002</v>
      </c>
      <c r="I686">
        <v>3.0918000000000001</v>
      </c>
      <c r="J686">
        <v>4.24E-2</v>
      </c>
      <c r="K686">
        <v>1.3714</v>
      </c>
      <c r="L686">
        <f t="shared" si="14"/>
        <v>120.6832</v>
      </c>
    </row>
    <row r="687" spans="1:12" x14ac:dyDescent="0.2">
      <c r="A687" t="s">
        <v>844</v>
      </c>
      <c r="B687">
        <v>1535</v>
      </c>
      <c r="C687">
        <v>89</v>
      </c>
      <c r="D687">
        <v>89</v>
      </c>
      <c r="E687" t="s">
        <v>51</v>
      </c>
      <c r="F687">
        <v>40.804609999999997</v>
      </c>
      <c r="G687">
        <v>-96.699910000000003</v>
      </c>
      <c r="H687">
        <v>3091833.5410000002</v>
      </c>
      <c r="I687">
        <v>3.0918000000000001</v>
      </c>
      <c r="J687">
        <v>4.9000000000000002E-2</v>
      </c>
      <c r="K687">
        <v>1.5848</v>
      </c>
      <c r="L687">
        <f t="shared" si="14"/>
        <v>141.0472</v>
      </c>
    </row>
    <row r="688" spans="1:12" x14ac:dyDescent="0.2">
      <c r="A688" t="s">
        <v>848</v>
      </c>
      <c r="B688">
        <v>1347</v>
      </c>
      <c r="C688">
        <v>90</v>
      </c>
      <c r="D688">
        <v>90</v>
      </c>
      <c r="E688" t="s">
        <v>51</v>
      </c>
      <c r="F688">
        <v>40.804609999999997</v>
      </c>
      <c r="G688">
        <v>-96.699910000000003</v>
      </c>
      <c r="H688">
        <v>3091833.5410000002</v>
      </c>
      <c r="I688">
        <v>3.0918000000000001</v>
      </c>
      <c r="J688">
        <v>4.4999999999999998E-2</v>
      </c>
      <c r="K688">
        <v>1.4555</v>
      </c>
      <c r="L688">
        <f t="shared" si="14"/>
        <v>130.995</v>
      </c>
    </row>
    <row r="689" spans="1:13" x14ac:dyDescent="0.2">
      <c r="A689" t="s">
        <v>849</v>
      </c>
      <c r="B689">
        <v>453</v>
      </c>
      <c r="C689">
        <v>91</v>
      </c>
      <c r="D689">
        <v>91</v>
      </c>
      <c r="E689" t="s">
        <v>51</v>
      </c>
      <c r="F689">
        <v>40.804609999999997</v>
      </c>
      <c r="G689">
        <v>-96.699910000000003</v>
      </c>
      <c r="H689">
        <v>3091833.5410000002</v>
      </c>
      <c r="I689">
        <v>3.0918000000000001</v>
      </c>
      <c r="J689">
        <v>4.9000000000000002E-2</v>
      </c>
      <c r="K689">
        <v>1.5848</v>
      </c>
      <c r="L689">
        <f t="shared" si="14"/>
        <v>144.21680000000001</v>
      </c>
    </row>
    <row r="690" spans="1:13" x14ac:dyDescent="0.2">
      <c r="A690" t="s">
        <v>847</v>
      </c>
      <c r="B690">
        <v>926</v>
      </c>
      <c r="C690">
        <v>92</v>
      </c>
      <c r="D690">
        <v>92</v>
      </c>
      <c r="E690" t="s">
        <v>51</v>
      </c>
      <c r="F690">
        <v>40.804609999999997</v>
      </c>
      <c r="G690">
        <v>-96.699910000000003</v>
      </c>
      <c r="H690">
        <v>3091833.5410000002</v>
      </c>
      <c r="I690">
        <v>3.0918000000000001</v>
      </c>
      <c r="J690">
        <v>4.9399999999999999E-2</v>
      </c>
      <c r="K690">
        <v>1.5978000000000001</v>
      </c>
      <c r="L690">
        <f t="shared" si="14"/>
        <v>146.99760000000001</v>
      </c>
    </row>
    <row r="691" spans="1:13" x14ac:dyDescent="0.2">
      <c r="A691" t="s">
        <v>837</v>
      </c>
      <c r="B691">
        <v>1372</v>
      </c>
      <c r="C691">
        <v>93</v>
      </c>
      <c r="D691">
        <v>93</v>
      </c>
      <c r="E691" t="s">
        <v>51</v>
      </c>
      <c r="F691">
        <v>40.804609999999997</v>
      </c>
      <c r="G691">
        <v>-96.699910000000003</v>
      </c>
      <c r="H691">
        <v>3091833.5410000002</v>
      </c>
      <c r="I691">
        <v>3.0918000000000001</v>
      </c>
      <c r="J691">
        <v>4.9799999999999997E-2</v>
      </c>
      <c r="K691">
        <v>1.6107</v>
      </c>
      <c r="L691">
        <f t="shared" si="14"/>
        <v>149.79509999999999</v>
      </c>
    </row>
    <row r="692" spans="1:13" x14ac:dyDescent="0.2">
      <c r="A692" t="s">
        <v>838</v>
      </c>
      <c r="B692">
        <v>2046</v>
      </c>
      <c r="C692">
        <v>94</v>
      </c>
      <c r="D692">
        <v>94</v>
      </c>
      <c r="E692" t="s">
        <v>51</v>
      </c>
      <c r="F692">
        <v>40.804609999999997</v>
      </c>
      <c r="G692">
        <v>-96.699910000000003</v>
      </c>
      <c r="H692">
        <v>3091833.5410000002</v>
      </c>
      <c r="I692">
        <v>3.0918000000000001</v>
      </c>
      <c r="J692">
        <v>4.9500000000000002E-2</v>
      </c>
      <c r="K692">
        <v>1.601</v>
      </c>
      <c r="L692">
        <f t="shared" si="14"/>
        <v>150.494</v>
      </c>
    </row>
    <row r="693" spans="1:13" x14ac:dyDescent="0.2">
      <c r="A693" t="s">
        <v>835</v>
      </c>
      <c r="B693">
        <v>2542</v>
      </c>
      <c r="C693">
        <v>95</v>
      </c>
      <c r="D693">
        <v>95</v>
      </c>
      <c r="E693" t="s">
        <v>51</v>
      </c>
      <c r="F693">
        <v>40.804609999999997</v>
      </c>
      <c r="G693">
        <v>-96.699910000000003</v>
      </c>
      <c r="H693">
        <v>3091833.5410000002</v>
      </c>
      <c r="I693">
        <v>3.0918000000000001</v>
      </c>
      <c r="J693">
        <v>5.1400000000000001E-2</v>
      </c>
      <c r="K693">
        <v>1.6625000000000001</v>
      </c>
      <c r="L693">
        <f t="shared" si="14"/>
        <v>157.9375</v>
      </c>
    </row>
    <row r="694" spans="1:13" x14ac:dyDescent="0.2">
      <c r="A694" t="s">
        <v>836</v>
      </c>
      <c r="B694">
        <v>417</v>
      </c>
      <c r="C694">
        <v>96</v>
      </c>
      <c r="D694">
        <v>96</v>
      </c>
      <c r="E694" t="s">
        <v>51</v>
      </c>
      <c r="F694">
        <v>40.804609999999997</v>
      </c>
      <c r="G694">
        <v>-96.699910000000003</v>
      </c>
      <c r="H694">
        <v>3091833.5410000002</v>
      </c>
      <c r="I694">
        <v>3.0918000000000001</v>
      </c>
      <c r="J694">
        <v>4.3200000000000002E-2</v>
      </c>
      <c r="K694">
        <v>1.3972</v>
      </c>
      <c r="L694">
        <f t="shared" si="14"/>
        <v>134.13120000000001</v>
      </c>
    </row>
    <row r="695" spans="1:13" x14ac:dyDescent="0.2">
      <c r="A695" t="s">
        <v>841</v>
      </c>
      <c r="B695">
        <v>928</v>
      </c>
      <c r="C695">
        <v>97</v>
      </c>
      <c r="D695">
        <v>97</v>
      </c>
      <c r="E695" t="s">
        <v>51</v>
      </c>
      <c r="F695">
        <v>40.804609999999997</v>
      </c>
      <c r="G695">
        <v>-96.699910000000003</v>
      </c>
      <c r="H695">
        <v>3091833.5410000002</v>
      </c>
      <c r="I695">
        <v>3.0918000000000001</v>
      </c>
      <c r="J695">
        <v>3.95E-2</v>
      </c>
      <c r="K695">
        <v>1.2776000000000001</v>
      </c>
      <c r="L695">
        <f t="shared" si="14"/>
        <v>123.92720000000001</v>
      </c>
    </row>
    <row r="696" spans="1:13" x14ac:dyDescent="0.2">
      <c r="A696" t="s">
        <v>842</v>
      </c>
      <c r="B696">
        <v>927</v>
      </c>
      <c r="C696">
        <v>98</v>
      </c>
      <c r="D696">
        <v>98</v>
      </c>
      <c r="E696" t="s">
        <v>51</v>
      </c>
      <c r="F696">
        <v>40.804609999999997</v>
      </c>
      <c r="G696">
        <v>-96.699910000000003</v>
      </c>
      <c r="H696">
        <v>3091833.5410000002</v>
      </c>
      <c r="I696">
        <v>3.0918000000000001</v>
      </c>
      <c r="J696">
        <v>4.41E-2</v>
      </c>
      <c r="K696">
        <v>1.4263999999999999</v>
      </c>
      <c r="L696">
        <f t="shared" si="14"/>
        <v>139.78719999999998</v>
      </c>
    </row>
    <row r="697" spans="1:13" x14ac:dyDescent="0.2">
      <c r="A697" t="s">
        <v>839</v>
      </c>
      <c r="B697">
        <v>670</v>
      </c>
      <c r="C697">
        <v>99</v>
      </c>
      <c r="D697">
        <v>99</v>
      </c>
      <c r="E697" t="s">
        <v>51</v>
      </c>
      <c r="F697">
        <v>40.804609999999997</v>
      </c>
      <c r="G697">
        <v>-96.699910000000003</v>
      </c>
      <c r="H697">
        <v>3091833.5410000002</v>
      </c>
      <c r="I697">
        <v>3.0918000000000001</v>
      </c>
      <c r="J697">
        <v>3.8399999999999997E-2</v>
      </c>
      <c r="K697">
        <v>1.242</v>
      </c>
      <c r="L697">
        <f t="shared" si="14"/>
        <v>122.958</v>
      </c>
    </row>
    <row r="698" spans="1:13" x14ac:dyDescent="0.2">
      <c r="A698" t="s">
        <v>840</v>
      </c>
      <c r="B698">
        <v>473</v>
      </c>
      <c r="C698">
        <v>100</v>
      </c>
      <c r="D698">
        <v>100</v>
      </c>
      <c r="E698" t="s">
        <v>51</v>
      </c>
      <c r="F698">
        <v>40.804609999999997</v>
      </c>
      <c r="G698">
        <v>-96.699910000000003</v>
      </c>
      <c r="H698">
        <v>3091833.5410000002</v>
      </c>
      <c r="I698">
        <v>3.0918000000000001</v>
      </c>
      <c r="J698">
        <v>8.9499999999999996E-2</v>
      </c>
      <c r="K698">
        <v>2.8948</v>
      </c>
      <c r="L698">
        <f t="shared" si="14"/>
        <v>289.48</v>
      </c>
      <c r="M698">
        <f>SUM(L602:L698)/100</f>
        <v>68.231047999999987</v>
      </c>
    </row>
    <row r="699" spans="1:13" x14ac:dyDescent="0.2">
      <c r="A699" t="s">
        <v>914</v>
      </c>
      <c r="B699">
        <v>12</v>
      </c>
      <c r="C699">
        <v>0</v>
      </c>
      <c r="D699">
        <v>0</v>
      </c>
      <c r="E699" t="s">
        <v>58</v>
      </c>
      <c r="F699">
        <v>40.839350000000003</v>
      </c>
      <c r="G699">
        <v>-96.611270000000005</v>
      </c>
      <c r="H699">
        <v>3091877.898</v>
      </c>
      <c r="I699">
        <v>3.0918999999999999</v>
      </c>
      <c r="J699">
        <v>0.12189999999999999</v>
      </c>
      <c r="K699">
        <v>3.9426000000000001</v>
      </c>
      <c r="L699">
        <f t="shared" si="14"/>
        <v>0</v>
      </c>
    </row>
    <row r="700" spans="1:13" x14ac:dyDescent="0.2">
      <c r="A700" t="s">
        <v>919</v>
      </c>
      <c r="B700">
        <v>6</v>
      </c>
      <c r="C700">
        <v>1</v>
      </c>
      <c r="D700">
        <v>1</v>
      </c>
      <c r="E700" t="s">
        <v>58</v>
      </c>
      <c r="F700">
        <v>40.839350000000003</v>
      </c>
      <c r="G700">
        <v>-96.611270000000005</v>
      </c>
      <c r="H700">
        <v>3091877.898</v>
      </c>
      <c r="I700">
        <v>3.0918999999999999</v>
      </c>
      <c r="J700">
        <v>0.19800000000000001</v>
      </c>
      <c r="K700">
        <v>6.4038000000000004</v>
      </c>
      <c r="L700">
        <f t="shared" si="14"/>
        <v>6.4038000000000004</v>
      </c>
    </row>
    <row r="701" spans="1:13" x14ac:dyDescent="0.2">
      <c r="A701" t="s">
        <v>918</v>
      </c>
      <c r="B701">
        <v>15</v>
      </c>
      <c r="C701">
        <v>2</v>
      </c>
      <c r="D701">
        <v>2</v>
      </c>
      <c r="E701" t="s">
        <v>58</v>
      </c>
      <c r="F701">
        <v>40.839350000000003</v>
      </c>
      <c r="G701">
        <v>-96.611270000000005</v>
      </c>
      <c r="H701">
        <v>3091877.898</v>
      </c>
      <c r="I701">
        <v>3.0918999999999999</v>
      </c>
      <c r="J701">
        <v>0.32400000000000001</v>
      </c>
      <c r="K701">
        <v>10.478999999999999</v>
      </c>
      <c r="L701">
        <f t="shared" si="14"/>
        <v>20.957999999999998</v>
      </c>
    </row>
    <row r="702" spans="1:13" x14ac:dyDescent="0.2">
      <c r="A702" t="s">
        <v>928</v>
      </c>
      <c r="B702">
        <v>48</v>
      </c>
      <c r="C702">
        <v>3</v>
      </c>
      <c r="D702">
        <v>3</v>
      </c>
      <c r="E702" t="s">
        <v>58</v>
      </c>
      <c r="F702">
        <v>40.839350000000003</v>
      </c>
      <c r="G702">
        <v>-96.611270000000005</v>
      </c>
      <c r="H702">
        <v>3091877.898</v>
      </c>
      <c r="I702">
        <v>3.0918999999999999</v>
      </c>
      <c r="J702">
        <v>4.8300000000000003E-2</v>
      </c>
      <c r="K702">
        <v>1.5621</v>
      </c>
      <c r="L702">
        <f t="shared" si="14"/>
        <v>4.6863000000000001</v>
      </c>
    </row>
    <row r="703" spans="1:13" x14ac:dyDescent="0.2">
      <c r="A703" t="s">
        <v>932</v>
      </c>
      <c r="B703">
        <v>80</v>
      </c>
      <c r="C703">
        <v>4</v>
      </c>
      <c r="D703">
        <v>4</v>
      </c>
      <c r="E703" t="s">
        <v>58</v>
      </c>
      <c r="F703">
        <v>40.839350000000003</v>
      </c>
      <c r="G703">
        <v>-96.611270000000005</v>
      </c>
      <c r="H703">
        <v>3091877.898</v>
      </c>
      <c r="I703">
        <v>3.0918999999999999</v>
      </c>
      <c r="J703">
        <v>2.4E-2</v>
      </c>
      <c r="K703">
        <v>0.7762</v>
      </c>
      <c r="L703">
        <f t="shared" si="14"/>
        <v>3.1048</v>
      </c>
    </row>
    <row r="704" spans="1:13" x14ac:dyDescent="0.2">
      <c r="A704" t="s">
        <v>933</v>
      </c>
      <c r="B704">
        <v>29</v>
      </c>
      <c r="C704">
        <v>5</v>
      </c>
      <c r="D704">
        <v>5</v>
      </c>
      <c r="E704" t="s">
        <v>58</v>
      </c>
      <c r="F704">
        <v>40.839350000000003</v>
      </c>
      <c r="G704">
        <v>-96.611270000000005</v>
      </c>
      <c r="H704">
        <v>3091877.898</v>
      </c>
      <c r="I704">
        <v>3.0918999999999999</v>
      </c>
      <c r="J704">
        <v>1.21E-2</v>
      </c>
      <c r="K704">
        <v>0.39129999999999998</v>
      </c>
      <c r="L704">
        <f t="shared" si="14"/>
        <v>1.9564999999999999</v>
      </c>
    </row>
    <row r="705" spans="1:12" x14ac:dyDescent="0.2">
      <c r="A705" t="s">
        <v>922</v>
      </c>
      <c r="B705">
        <v>1</v>
      </c>
      <c r="C705">
        <v>6</v>
      </c>
      <c r="D705">
        <v>6</v>
      </c>
      <c r="E705" t="s">
        <v>58</v>
      </c>
      <c r="F705">
        <v>40.839350000000003</v>
      </c>
      <c r="G705">
        <v>-96.611270000000005</v>
      </c>
      <c r="H705">
        <v>3091877.898</v>
      </c>
      <c r="I705">
        <v>3.0918999999999999</v>
      </c>
      <c r="J705">
        <v>1.8100000000000002E-2</v>
      </c>
      <c r="K705">
        <v>0.58540000000000003</v>
      </c>
      <c r="L705">
        <f t="shared" si="14"/>
        <v>3.5124000000000004</v>
      </c>
    </row>
    <row r="706" spans="1:12" x14ac:dyDescent="0.2">
      <c r="A706" t="s">
        <v>986</v>
      </c>
      <c r="B706">
        <v>89</v>
      </c>
      <c r="C706">
        <v>7</v>
      </c>
      <c r="D706">
        <v>7</v>
      </c>
      <c r="E706" t="s">
        <v>58</v>
      </c>
      <c r="F706">
        <v>40.839350000000003</v>
      </c>
      <c r="G706">
        <v>-96.611270000000005</v>
      </c>
      <c r="H706">
        <v>3091877.898</v>
      </c>
      <c r="I706">
        <v>3.0918999999999999</v>
      </c>
      <c r="J706">
        <v>1.44E-2</v>
      </c>
      <c r="K706">
        <v>0.4657</v>
      </c>
      <c r="L706">
        <f t="shared" ref="L706:L769" si="15">K706*C706</f>
        <v>3.2599</v>
      </c>
    </row>
    <row r="707" spans="1:12" x14ac:dyDescent="0.2">
      <c r="A707" t="s">
        <v>984</v>
      </c>
      <c r="B707">
        <v>88</v>
      </c>
      <c r="C707">
        <v>8</v>
      </c>
      <c r="D707">
        <v>8</v>
      </c>
      <c r="E707" t="s">
        <v>58</v>
      </c>
      <c r="F707">
        <v>40.839350000000003</v>
      </c>
      <c r="G707">
        <v>-96.611270000000005</v>
      </c>
      <c r="H707">
        <v>3091877.898</v>
      </c>
      <c r="I707">
        <v>3.0918999999999999</v>
      </c>
      <c r="J707">
        <v>9.9000000000000008E-3</v>
      </c>
      <c r="K707">
        <v>0.32019999999999998</v>
      </c>
      <c r="L707">
        <f t="shared" si="15"/>
        <v>2.5615999999999999</v>
      </c>
    </row>
    <row r="708" spans="1:12" x14ac:dyDescent="0.2">
      <c r="A708" t="s">
        <v>975</v>
      </c>
      <c r="B708">
        <v>37</v>
      </c>
      <c r="C708">
        <v>9</v>
      </c>
      <c r="D708">
        <v>9</v>
      </c>
      <c r="E708" t="s">
        <v>58</v>
      </c>
      <c r="F708">
        <v>40.839350000000003</v>
      </c>
      <c r="G708">
        <v>-96.611270000000005</v>
      </c>
      <c r="H708">
        <v>3091877.898</v>
      </c>
      <c r="I708">
        <v>3.0918999999999999</v>
      </c>
      <c r="J708">
        <v>9.9000000000000008E-3</v>
      </c>
      <c r="K708">
        <v>0.32019999999999998</v>
      </c>
      <c r="L708">
        <f t="shared" si="15"/>
        <v>2.8817999999999997</v>
      </c>
    </row>
    <row r="709" spans="1:12" x14ac:dyDescent="0.2">
      <c r="A709" t="s">
        <v>976</v>
      </c>
      <c r="B709">
        <v>3</v>
      </c>
      <c r="C709">
        <v>10</v>
      </c>
      <c r="D709">
        <v>10</v>
      </c>
      <c r="E709" t="s">
        <v>58</v>
      </c>
      <c r="F709">
        <v>40.839350000000003</v>
      </c>
      <c r="G709">
        <v>-96.611270000000005</v>
      </c>
      <c r="H709">
        <v>3091877.898</v>
      </c>
      <c r="I709">
        <v>3.0918999999999999</v>
      </c>
      <c r="J709">
        <v>9.9000000000000008E-3</v>
      </c>
      <c r="K709">
        <v>0.32019999999999998</v>
      </c>
      <c r="L709">
        <f t="shared" si="15"/>
        <v>3.202</v>
      </c>
    </row>
    <row r="710" spans="1:12" x14ac:dyDescent="0.2">
      <c r="A710" t="s">
        <v>974</v>
      </c>
      <c r="B710">
        <v>90</v>
      </c>
      <c r="C710">
        <v>11</v>
      </c>
      <c r="D710">
        <v>11</v>
      </c>
      <c r="E710" t="s">
        <v>58</v>
      </c>
      <c r="F710">
        <v>40.839350000000003</v>
      </c>
      <c r="G710">
        <v>-96.611270000000005</v>
      </c>
      <c r="H710">
        <v>3091877.898</v>
      </c>
      <c r="I710">
        <v>3.0918999999999999</v>
      </c>
      <c r="J710">
        <v>1.34E-2</v>
      </c>
      <c r="K710">
        <v>0.43340000000000001</v>
      </c>
      <c r="L710">
        <f t="shared" si="15"/>
        <v>4.7674000000000003</v>
      </c>
    </row>
    <row r="711" spans="1:12" x14ac:dyDescent="0.2">
      <c r="A711" t="s">
        <v>978</v>
      </c>
      <c r="B711">
        <v>42</v>
      </c>
      <c r="C711">
        <v>12</v>
      </c>
      <c r="D711">
        <v>12</v>
      </c>
      <c r="E711" t="s">
        <v>58</v>
      </c>
      <c r="F711">
        <v>40.839350000000003</v>
      </c>
      <c r="G711">
        <v>-96.611270000000005</v>
      </c>
      <c r="H711">
        <v>3091877.898</v>
      </c>
      <c r="I711">
        <v>3.0918999999999999</v>
      </c>
      <c r="J711">
        <v>1.17E-2</v>
      </c>
      <c r="K711">
        <v>0.37840000000000001</v>
      </c>
      <c r="L711">
        <f t="shared" si="15"/>
        <v>4.5407999999999999</v>
      </c>
    </row>
    <row r="712" spans="1:12" x14ac:dyDescent="0.2">
      <c r="A712" t="s">
        <v>979</v>
      </c>
      <c r="B712">
        <v>18</v>
      </c>
      <c r="C712">
        <v>13</v>
      </c>
      <c r="D712">
        <v>13</v>
      </c>
      <c r="E712" t="s">
        <v>58</v>
      </c>
      <c r="F712">
        <v>40.839350000000003</v>
      </c>
      <c r="G712">
        <v>-96.611270000000005</v>
      </c>
      <c r="H712">
        <v>3091877.898</v>
      </c>
      <c r="I712">
        <v>3.0918999999999999</v>
      </c>
      <c r="J712">
        <v>1.89E-2</v>
      </c>
      <c r="K712">
        <v>0.61129999999999995</v>
      </c>
      <c r="L712">
        <f t="shared" si="15"/>
        <v>7.9468999999999994</v>
      </c>
    </row>
    <row r="713" spans="1:12" x14ac:dyDescent="0.2">
      <c r="A713" t="s">
        <v>977</v>
      </c>
      <c r="B713">
        <v>24</v>
      </c>
      <c r="C713">
        <v>14</v>
      </c>
      <c r="D713">
        <v>14</v>
      </c>
      <c r="E713" t="s">
        <v>58</v>
      </c>
      <c r="F713">
        <v>40.839350000000003</v>
      </c>
      <c r="G713">
        <v>-96.611270000000005</v>
      </c>
      <c r="H713">
        <v>3091877.898</v>
      </c>
      <c r="I713">
        <v>3.0918999999999999</v>
      </c>
      <c r="J713">
        <v>1.35E-2</v>
      </c>
      <c r="K713">
        <v>0.43659999999999999</v>
      </c>
      <c r="L713">
        <f t="shared" si="15"/>
        <v>6.1124000000000001</v>
      </c>
    </row>
    <row r="714" spans="1:12" x14ac:dyDescent="0.2">
      <c r="A714" t="s">
        <v>994</v>
      </c>
      <c r="B714">
        <v>26</v>
      </c>
      <c r="C714">
        <v>15</v>
      </c>
      <c r="D714">
        <v>15</v>
      </c>
      <c r="E714" t="s">
        <v>58</v>
      </c>
      <c r="F714">
        <v>40.839350000000003</v>
      </c>
      <c r="G714">
        <v>-96.611270000000005</v>
      </c>
      <c r="H714">
        <v>3091877.898</v>
      </c>
      <c r="I714">
        <v>3.0918999999999999</v>
      </c>
      <c r="J714">
        <v>8.9999999999999993E-3</v>
      </c>
      <c r="K714">
        <v>0.29110000000000003</v>
      </c>
      <c r="L714">
        <f t="shared" si="15"/>
        <v>4.3665000000000003</v>
      </c>
    </row>
    <row r="715" spans="1:12" x14ac:dyDescent="0.2">
      <c r="A715" t="s">
        <v>992</v>
      </c>
      <c r="B715">
        <v>7</v>
      </c>
      <c r="C715">
        <v>16</v>
      </c>
      <c r="D715">
        <v>16</v>
      </c>
      <c r="E715" t="s">
        <v>58</v>
      </c>
      <c r="F715">
        <v>40.839350000000003</v>
      </c>
      <c r="G715">
        <v>-96.611270000000005</v>
      </c>
      <c r="H715">
        <v>3091877.898</v>
      </c>
      <c r="I715">
        <v>3.0918999999999999</v>
      </c>
      <c r="J715">
        <v>1.35E-2</v>
      </c>
      <c r="K715">
        <v>0.43659999999999999</v>
      </c>
      <c r="L715">
        <f t="shared" si="15"/>
        <v>6.9855999999999998</v>
      </c>
    </row>
    <row r="716" spans="1:12" x14ac:dyDescent="0.2">
      <c r="A716" t="s">
        <v>993</v>
      </c>
      <c r="B716">
        <v>28</v>
      </c>
      <c r="C716">
        <v>17</v>
      </c>
      <c r="D716">
        <v>17</v>
      </c>
      <c r="E716" t="s">
        <v>58</v>
      </c>
      <c r="F716">
        <v>40.839350000000003</v>
      </c>
      <c r="G716">
        <v>-96.611270000000005</v>
      </c>
      <c r="H716">
        <v>3091877.898</v>
      </c>
      <c r="I716">
        <v>3.0918999999999999</v>
      </c>
      <c r="J716">
        <v>1.2800000000000001E-2</v>
      </c>
      <c r="K716">
        <v>0.41399999999999998</v>
      </c>
      <c r="L716">
        <f t="shared" si="15"/>
        <v>7.0379999999999994</v>
      </c>
    </row>
    <row r="717" spans="1:12" x14ac:dyDescent="0.2">
      <c r="A717" t="s">
        <v>997</v>
      </c>
      <c r="B717">
        <v>9</v>
      </c>
      <c r="C717">
        <v>18</v>
      </c>
      <c r="D717">
        <v>18</v>
      </c>
      <c r="E717" t="s">
        <v>58</v>
      </c>
      <c r="F717">
        <v>40.839350000000003</v>
      </c>
      <c r="G717">
        <v>-96.611270000000005</v>
      </c>
      <c r="H717">
        <v>3091877.898</v>
      </c>
      <c r="I717">
        <v>3.0918999999999999</v>
      </c>
      <c r="J717">
        <v>9.9000000000000008E-3</v>
      </c>
      <c r="K717">
        <v>0.32019999999999998</v>
      </c>
      <c r="L717">
        <f t="shared" si="15"/>
        <v>5.7635999999999994</v>
      </c>
    </row>
    <row r="718" spans="1:12" x14ac:dyDescent="0.2">
      <c r="A718" t="s">
        <v>995</v>
      </c>
      <c r="B718">
        <v>38</v>
      </c>
      <c r="C718">
        <v>19</v>
      </c>
      <c r="D718">
        <v>19</v>
      </c>
      <c r="E718" t="s">
        <v>58</v>
      </c>
      <c r="F718">
        <v>40.839350000000003</v>
      </c>
      <c r="G718">
        <v>-96.611270000000005</v>
      </c>
      <c r="H718">
        <v>3091877.898</v>
      </c>
      <c r="I718">
        <v>3.0918999999999999</v>
      </c>
      <c r="J718">
        <v>1.2500000000000001E-2</v>
      </c>
      <c r="K718">
        <v>0.40429999999999999</v>
      </c>
      <c r="L718">
        <f t="shared" si="15"/>
        <v>7.6817000000000002</v>
      </c>
    </row>
    <row r="719" spans="1:12" x14ac:dyDescent="0.2">
      <c r="A719" t="s">
        <v>996</v>
      </c>
      <c r="B719">
        <v>65</v>
      </c>
      <c r="C719">
        <v>20</v>
      </c>
      <c r="D719">
        <v>20</v>
      </c>
      <c r="E719" t="s">
        <v>58</v>
      </c>
      <c r="F719">
        <v>40.839350000000003</v>
      </c>
      <c r="G719">
        <v>-96.611270000000005</v>
      </c>
      <c r="H719">
        <v>3091877.898</v>
      </c>
      <c r="I719">
        <v>3.0918999999999999</v>
      </c>
      <c r="J719">
        <v>2.24E-2</v>
      </c>
      <c r="K719">
        <v>0.72450000000000003</v>
      </c>
      <c r="L719">
        <f t="shared" si="15"/>
        <v>14.49</v>
      </c>
    </row>
    <row r="720" spans="1:12" x14ac:dyDescent="0.2">
      <c r="A720" t="s">
        <v>988</v>
      </c>
      <c r="B720">
        <v>158</v>
      </c>
      <c r="C720">
        <v>21</v>
      </c>
      <c r="D720">
        <v>21</v>
      </c>
      <c r="E720" t="s">
        <v>58</v>
      </c>
      <c r="F720">
        <v>40.839350000000003</v>
      </c>
      <c r="G720">
        <v>-96.611270000000005</v>
      </c>
      <c r="H720">
        <v>3091877.898</v>
      </c>
      <c r="I720">
        <v>3.0918999999999999</v>
      </c>
      <c r="J720">
        <v>1.52E-2</v>
      </c>
      <c r="K720">
        <v>0.49159999999999998</v>
      </c>
      <c r="L720">
        <f t="shared" si="15"/>
        <v>10.323599999999999</v>
      </c>
    </row>
    <row r="721" spans="1:12" x14ac:dyDescent="0.2">
      <c r="A721" t="s">
        <v>987</v>
      </c>
      <c r="B721">
        <v>2</v>
      </c>
      <c r="C721">
        <v>22</v>
      </c>
      <c r="D721">
        <v>22</v>
      </c>
      <c r="E721" t="s">
        <v>58</v>
      </c>
      <c r="F721">
        <v>40.839350000000003</v>
      </c>
      <c r="G721">
        <v>-96.611270000000005</v>
      </c>
      <c r="H721">
        <v>3091877.898</v>
      </c>
      <c r="I721">
        <v>3.0918999999999999</v>
      </c>
      <c r="J721">
        <v>1.44E-2</v>
      </c>
      <c r="K721">
        <v>0.4657</v>
      </c>
      <c r="L721">
        <f t="shared" si="15"/>
        <v>10.2454</v>
      </c>
    </row>
    <row r="722" spans="1:12" x14ac:dyDescent="0.2">
      <c r="A722" t="s">
        <v>990</v>
      </c>
      <c r="B722">
        <v>64</v>
      </c>
      <c r="C722">
        <v>23</v>
      </c>
      <c r="D722">
        <v>23</v>
      </c>
      <c r="E722" t="s">
        <v>58</v>
      </c>
      <c r="F722">
        <v>40.839350000000003</v>
      </c>
      <c r="G722">
        <v>-96.611270000000005</v>
      </c>
      <c r="H722">
        <v>3091877.898</v>
      </c>
      <c r="I722">
        <v>3.0918999999999999</v>
      </c>
      <c r="J722">
        <v>1.5599999999999999E-2</v>
      </c>
      <c r="K722">
        <v>0.50449999999999995</v>
      </c>
      <c r="L722">
        <f t="shared" si="15"/>
        <v>11.603499999999999</v>
      </c>
    </row>
    <row r="723" spans="1:12" x14ac:dyDescent="0.2">
      <c r="A723" t="s">
        <v>991</v>
      </c>
      <c r="B723">
        <v>8</v>
      </c>
      <c r="C723">
        <v>24</v>
      </c>
      <c r="D723">
        <v>24</v>
      </c>
      <c r="E723" t="s">
        <v>58</v>
      </c>
      <c r="F723">
        <v>40.839350000000003</v>
      </c>
      <c r="G723">
        <v>-96.611270000000005</v>
      </c>
      <c r="H723">
        <v>3091877.898</v>
      </c>
      <c r="I723">
        <v>3.0918999999999999</v>
      </c>
      <c r="J723">
        <v>1.3599999999999999E-2</v>
      </c>
      <c r="K723">
        <v>0.43990000000000001</v>
      </c>
      <c r="L723">
        <f t="shared" si="15"/>
        <v>10.557600000000001</v>
      </c>
    </row>
    <row r="724" spans="1:12" x14ac:dyDescent="0.2">
      <c r="A724" t="s">
        <v>989</v>
      </c>
      <c r="B724">
        <v>124</v>
      </c>
      <c r="C724">
        <v>25</v>
      </c>
      <c r="D724">
        <v>25</v>
      </c>
      <c r="E724" t="s">
        <v>58</v>
      </c>
      <c r="F724">
        <v>40.839350000000003</v>
      </c>
      <c r="G724">
        <v>-96.611270000000005</v>
      </c>
      <c r="H724">
        <v>3091877.898</v>
      </c>
      <c r="I724">
        <v>3.0918999999999999</v>
      </c>
      <c r="J724">
        <v>1.54E-2</v>
      </c>
      <c r="K724">
        <v>0.49809999999999999</v>
      </c>
      <c r="L724">
        <f t="shared" si="15"/>
        <v>12.452500000000001</v>
      </c>
    </row>
    <row r="725" spans="1:12" x14ac:dyDescent="0.2">
      <c r="A725" t="s">
        <v>1006</v>
      </c>
      <c r="B725">
        <v>27</v>
      </c>
      <c r="C725">
        <v>26</v>
      </c>
      <c r="D725">
        <v>26</v>
      </c>
      <c r="E725" t="s">
        <v>58</v>
      </c>
      <c r="F725">
        <v>40.839350000000003</v>
      </c>
      <c r="G725">
        <v>-96.611270000000005</v>
      </c>
      <c r="H725">
        <v>3091877.898</v>
      </c>
      <c r="I725">
        <v>3.0918999999999999</v>
      </c>
      <c r="J725">
        <v>1.0500000000000001E-2</v>
      </c>
      <c r="K725">
        <v>0.33960000000000001</v>
      </c>
      <c r="L725">
        <f t="shared" si="15"/>
        <v>8.829600000000001</v>
      </c>
    </row>
    <row r="726" spans="1:12" x14ac:dyDescent="0.2">
      <c r="A726" t="s">
        <v>1007</v>
      </c>
      <c r="B726">
        <v>113</v>
      </c>
      <c r="C726">
        <v>27</v>
      </c>
      <c r="D726">
        <v>27</v>
      </c>
      <c r="E726" t="s">
        <v>58</v>
      </c>
      <c r="F726">
        <v>40.839350000000003</v>
      </c>
      <c r="G726">
        <v>-96.611270000000005</v>
      </c>
      <c r="H726">
        <v>3091877.898</v>
      </c>
      <c r="I726">
        <v>3.0918999999999999</v>
      </c>
      <c r="J726">
        <v>1.35E-2</v>
      </c>
      <c r="K726">
        <v>0.43659999999999999</v>
      </c>
      <c r="L726">
        <f t="shared" si="15"/>
        <v>11.7882</v>
      </c>
    </row>
    <row r="727" spans="1:12" x14ac:dyDescent="0.2">
      <c r="A727" t="s">
        <v>1005</v>
      </c>
      <c r="B727">
        <v>45</v>
      </c>
      <c r="C727">
        <v>28</v>
      </c>
      <c r="D727">
        <v>28</v>
      </c>
      <c r="E727" t="s">
        <v>58</v>
      </c>
      <c r="F727">
        <v>40.839350000000003</v>
      </c>
      <c r="G727">
        <v>-96.611270000000005</v>
      </c>
      <c r="H727">
        <v>3091877.898</v>
      </c>
      <c r="I727">
        <v>3.0918999999999999</v>
      </c>
      <c r="J727">
        <v>1.89E-2</v>
      </c>
      <c r="K727">
        <v>0.61129999999999995</v>
      </c>
      <c r="L727">
        <f t="shared" si="15"/>
        <v>17.116399999999999</v>
      </c>
    </row>
    <row r="728" spans="1:12" x14ac:dyDescent="0.2">
      <c r="A728" t="s">
        <v>1009</v>
      </c>
      <c r="B728">
        <v>16</v>
      </c>
      <c r="C728">
        <v>29</v>
      </c>
      <c r="D728">
        <v>29</v>
      </c>
      <c r="E728" t="s">
        <v>58</v>
      </c>
      <c r="F728">
        <v>40.839350000000003</v>
      </c>
      <c r="G728">
        <v>-96.611270000000005</v>
      </c>
      <c r="H728">
        <v>3091877.898</v>
      </c>
      <c r="I728">
        <v>3.0918999999999999</v>
      </c>
      <c r="J728">
        <v>2.1499999999999998E-2</v>
      </c>
      <c r="K728">
        <v>0.69540000000000002</v>
      </c>
      <c r="L728">
        <f t="shared" si="15"/>
        <v>20.166599999999999</v>
      </c>
    </row>
    <row r="729" spans="1:12" x14ac:dyDescent="0.2">
      <c r="A729" t="s">
        <v>1010</v>
      </c>
      <c r="B729">
        <v>31</v>
      </c>
      <c r="C729">
        <v>30</v>
      </c>
      <c r="D729">
        <v>30</v>
      </c>
      <c r="E729" t="s">
        <v>58</v>
      </c>
      <c r="F729">
        <v>40.839350000000003</v>
      </c>
      <c r="G729">
        <v>-96.611270000000005</v>
      </c>
      <c r="H729">
        <v>3091877.898</v>
      </c>
      <c r="I729">
        <v>3.0918999999999999</v>
      </c>
      <c r="J729">
        <v>3.1399999999999997E-2</v>
      </c>
      <c r="K729">
        <v>1.0156000000000001</v>
      </c>
      <c r="L729">
        <f t="shared" si="15"/>
        <v>30.468000000000004</v>
      </c>
    </row>
    <row r="730" spans="1:12" x14ac:dyDescent="0.2">
      <c r="A730" t="s">
        <v>1008</v>
      </c>
      <c r="B730">
        <v>33</v>
      </c>
      <c r="C730">
        <v>31</v>
      </c>
      <c r="D730">
        <v>31</v>
      </c>
      <c r="E730" t="s">
        <v>58</v>
      </c>
      <c r="F730">
        <v>40.839350000000003</v>
      </c>
      <c r="G730">
        <v>-96.611270000000005</v>
      </c>
      <c r="H730">
        <v>3091877.898</v>
      </c>
      <c r="I730">
        <v>3.0918999999999999</v>
      </c>
      <c r="J730">
        <v>1.7100000000000001E-2</v>
      </c>
      <c r="K730">
        <v>0.55310000000000004</v>
      </c>
      <c r="L730">
        <f t="shared" si="15"/>
        <v>17.146100000000001</v>
      </c>
    </row>
    <row r="731" spans="1:12" x14ac:dyDescent="0.2">
      <c r="A731" t="s">
        <v>1000</v>
      </c>
      <c r="B731">
        <v>36</v>
      </c>
      <c r="C731">
        <v>32</v>
      </c>
      <c r="D731">
        <v>32</v>
      </c>
      <c r="E731" t="s">
        <v>58</v>
      </c>
      <c r="F731">
        <v>40.839350000000003</v>
      </c>
      <c r="G731">
        <v>-96.611270000000005</v>
      </c>
      <c r="H731">
        <v>3091877.898</v>
      </c>
      <c r="I731">
        <v>3.0918999999999999</v>
      </c>
      <c r="J731">
        <v>2.69E-2</v>
      </c>
      <c r="K731">
        <v>0.87</v>
      </c>
      <c r="L731">
        <f t="shared" si="15"/>
        <v>27.84</v>
      </c>
    </row>
    <row r="732" spans="1:12" x14ac:dyDescent="0.2">
      <c r="A732" t="s">
        <v>1001</v>
      </c>
      <c r="B732">
        <v>14</v>
      </c>
      <c r="C732">
        <v>33</v>
      </c>
      <c r="D732">
        <v>33</v>
      </c>
      <c r="E732" t="s">
        <v>58</v>
      </c>
      <c r="F732">
        <v>40.839350000000003</v>
      </c>
      <c r="G732">
        <v>-96.611270000000005</v>
      </c>
      <c r="H732">
        <v>3091877.898</v>
      </c>
      <c r="I732">
        <v>3.0918999999999999</v>
      </c>
      <c r="J732">
        <v>3.0800000000000001E-2</v>
      </c>
      <c r="K732">
        <v>0.99619999999999997</v>
      </c>
      <c r="L732">
        <f t="shared" si="15"/>
        <v>32.874600000000001</v>
      </c>
    </row>
    <row r="733" spans="1:12" x14ac:dyDescent="0.2">
      <c r="A733" t="s">
        <v>998</v>
      </c>
      <c r="B733">
        <v>254</v>
      </c>
      <c r="C733">
        <v>34</v>
      </c>
      <c r="D733">
        <v>34</v>
      </c>
      <c r="E733" t="s">
        <v>58</v>
      </c>
      <c r="F733">
        <v>40.839350000000003</v>
      </c>
      <c r="G733">
        <v>-96.611270000000005</v>
      </c>
      <c r="H733">
        <v>3091877.898</v>
      </c>
      <c r="I733">
        <v>3.0918999999999999</v>
      </c>
      <c r="J733">
        <v>2.58E-2</v>
      </c>
      <c r="K733">
        <v>0.83440000000000003</v>
      </c>
      <c r="L733">
        <f t="shared" si="15"/>
        <v>28.369600000000002</v>
      </c>
    </row>
    <row r="734" spans="1:12" x14ac:dyDescent="0.2">
      <c r="A734" t="s">
        <v>999</v>
      </c>
      <c r="B734">
        <v>175</v>
      </c>
      <c r="C734">
        <v>35</v>
      </c>
      <c r="D734">
        <v>35</v>
      </c>
      <c r="E734" t="s">
        <v>58</v>
      </c>
      <c r="F734">
        <v>40.839350000000003</v>
      </c>
      <c r="G734">
        <v>-96.611270000000005</v>
      </c>
      <c r="H734">
        <v>3091877.898</v>
      </c>
      <c r="I734">
        <v>3.0918999999999999</v>
      </c>
      <c r="J734">
        <v>2.5000000000000001E-2</v>
      </c>
      <c r="K734">
        <v>0.80859999999999999</v>
      </c>
      <c r="L734">
        <f t="shared" si="15"/>
        <v>28.300999999999998</v>
      </c>
    </row>
    <row r="735" spans="1:12" x14ac:dyDescent="0.2">
      <c r="A735" t="s">
        <v>1004</v>
      </c>
      <c r="B735">
        <v>23</v>
      </c>
      <c r="C735">
        <v>36</v>
      </c>
      <c r="D735">
        <v>36</v>
      </c>
      <c r="E735" t="s">
        <v>58</v>
      </c>
      <c r="F735">
        <v>40.839350000000003</v>
      </c>
      <c r="G735">
        <v>-96.611270000000005</v>
      </c>
      <c r="H735">
        <v>3091877.898</v>
      </c>
      <c r="I735">
        <v>3.0918999999999999</v>
      </c>
      <c r="J735">
        <v>3.15E-2</v>
      </c>
      <c r="K735">
        <v>1.0187999999999999</v>
      </c>
      <c r="L735">
        <f t="shared" si="15"/>
        <v>36.6768</v>
      </c>
    </row>
    <row r="736" spans="1:12" x14ac:dyDescent="0.2">
      <c r="A736" t="s">
        <v>1002</v>
      </c>
      <c r="B736">
        <v>189</v>
      </c>
      <c r="C736">
        <v>37</v>
      </c>
      <c r="D736">
        <v>37</v>
      </c>
      <c r="E736" t="s">
        <v>58</v>
      </c>
      <c r="F736">
        <v>40.839350000000003</v>
      </c>
      <c r="G736">
        <v>-96.611270000000005</v>
      </c>
      <c r="H736">
        <v>3091877.898</v>
      </c>
      <c r="I736">
        <v>3.0918999999999999</v>
      </c>
      <c r="J736">
        <v>3.9600000000000003E-2</v>
      </c>
      <c r="K736">
        <v>1.2807999999999999</v>
      </c>
      <c r="L736">
        <f t="shared" si="15"/>
        <v>47.389599999999994</v>
      </c>
    </row>
    <row r="737" spans="1:12" x14ac:dyDescent="0.2">
      <c r="A737" t="s">
        <v>1003</v>
      </c>
      <c r="B737">
        <v>50</v>
      </c>
      <c r="C737">
        <v>38</v>
      </c>
      <c r="D737">
        <v>38</v>
      </c>
      <c r="E737" t="s">
        <v>58</v>
      </c>
      <c r="F737">
        <v>40.839350000000003</v>
      </c>
      <c r="G737">
        <v>-96.611270000000005</v>
      </c>
      <c r="H737">
        <v>3091877.898</v>
      </c>
      <c r="I737">
        <v>3.0918999999999999</v>
      </c>
      <c r="J737">
        <v>2.86E-2</v>
      </c>
      <c r="K737">
        <v>0.92500000000000004</v>
      </c>
      <c r="L737">
        <f t="shared" si="15"/>
        <v>35.15</v>
      </c>
    </row>
    <row r="738" spans="1:12" x14ac:dyDescent="0.2">
      <c r="A738" t="s">
        <v>956</v>
      </c>
      <c r="B738">
        <v>287</v>
      </c>
      <c r="C738">
        <v>39</v>
      </c>
      <c r="D738">
        <v>39</v>
      </c>
      <c r="E738" t="s">
        <v>58</v>
      </c>
      <c r="F738">
        <v>40.839350000000003</v>
      </c>
      <c r="G738">
        <v>-96.611270000000005</v>
      </c>
      <c r="H738">
        <v>3091877.898</v>
      </c>
      <c r="I738">
        <v>3.0918999999999999</v>
      </c>
      <c r="J738">
        <v>3.4000000000000002E-2</v>
      </c>
      <c r="K738">
        <v>1.0995999999999999</v>
      </c>
      <c r="L738">
        <f t="shared" si="15"/>
        <v>42.884399999999999</v>
      </c>
    </row>
    <row r="739" spans="1:12" x14ac:dyDescent="0.2">
      <c r="A739" t="s">
        <v>957</v>
      </c>
      <c r="B739">
        <v>340</v>
      </c>
      <c r="C739">
        <v>40</v>
      </c>
      <c r="D739">
        <v>40</v>
      </c>
      <c r="E739" t="s">
        <v>58</v>
      </c>
      <c r="F739">
        <v>40.839350000000003</v>
      </c>
      <c r="G739">
        <v>-96.611270000000005</v>
      </c>
      <c r="H739">
        <v>3091877.898</v>
      </c>
      <c r="I739">
        <v>3.0918999999999999</v>
      </c>
      <c r="J739">
        <v>3.09E-2</v>
      </c>
      <c r="K739">
        <v>0.99939999999999996</v>
      </c>
      <c r="L739">
        <f t="shared" si="15"/>
        <v>39.975999999999999</v>
      </c>
    </row>
    <row r="740" spans="1:12" x14ac:dyDescent="0.2">
      <c r="A740" t="s">
        <v>954</v>
      </c>
      <c r="B740">
        <v>19</v>
      </c>
      <c r="C740">
        <v>41</v>
      </c>
      <c r="D740">
        <v>41</v>
      </c>
      <c r="E740" t="s">
        <v>58</v>
      </c>
      <c r="F740">
        <v>40.839350000000003</v>
      </c>
      <c r="G740">
        <v>-96.611270000000005</v>
      </c>
      <c r="H740">
        <v>3091877.898</v>
      </c>
      <c r="I740">
        <v>3.0918999999999999</v>
      </c>
      <c r="J740">
        <v>4.4699999999999997E-2</v>
      </c>
      <c r="K740">
        <v>1.4457</v>
      </c>
      <c r="L740">
        <f t="shared" si="15"/>
        <v>59.273699999999998</v>
      </c>
    </row>
    <row r="741" spans="1:12" x14ac:dyDescent="0.2">
      <c r="A741" t="s">
        <v>955</v>
      </c>
      <c r="B741">
        <v>72</v>
      </c>
      <c r="C741">
        <v>42</v>
      </c>
      <c r="D741">
        <v>42</v>
      </c>
      <c r="E741" t="s">
        <v>58</v>
      </c>
      <c r="F741">
        <v>40.839350000000003</v>
      </c>
      <c r="G741">
        <v>-96.611270000000005</v>
      </c>
      <c r="H741">
        <v>3091877.898</v>
      </c>
      <c r="I741">
        <v>3.0918999999999999</v>
      </c>
      <c r="J741">
        <v>3.9800000000000002E-2</v>
      </c>
      <c r="K741">
        <v>1.2871999999999999</v>
      </c>
      <c r="L741">
        <f t="shared" si="15"/>
        <v>54.062399999999997</v>
      </c>
    </row>
    <row r="742" spans="1:12" x14ac:dyDescent="0.2">
      <c r="A742" t="s">
        <v>960</v>
      </c>
      <c r="B742">
        <v>192</v>
      </c>
      <c r="C742">
        <v>43</v>
      </c>
      <c r="D742">
        <v>43</v>
      </c>
      <c r="E742" t="s">
        <v>58</v>
      </c>
      <c r="F742">
        <v>40.839350000000003</v>
      </c>
      <c r="G742">
        <v>-96.611270000000005</v>
      </c>
      <c r="H742">
        <v>3091877.898</v>
      </c>
      <c r="I742">
        <v>3.0918999999999999</v>
      </c>
      <c r="J742">
        <v>5.5300000000000002E-2</v>
      </c>
      <c r="K742">
        <v>1.7885</v>
      </c>
      <c r="L742">
        <f t="shared" si="15"/>
        <v>76.905500000000004</v>
      </c>
    </row>
    <row r="743" spans="1:12" x14ac:dyDescent="0.2">
      <c r="A743" t="s">
        <v>958</v>
      </c>
      <c r="B743">
        <v>35</v>
      </c>
      <c r="C743">
        <v>44</v>
      </c>
      <c r="D743">
        <v>44</v>
      </c>
      <c r="E743" t="s">
        <v>58</v>
      </c>
      <c r="F743">
        <v>40.839350000000003</v>
      </c>
      <c r="G743">
        <v>-96.611270000000005</v>
      </c>
      <c r="H743">
        <v>3091877.898</v>
      </c>
      <c r="I743">
        <v>3.0918999999999999</v>
      </c>
      <c r="J743">
        <v>5.0900000000000001E-2</v>
      </c>
      <c r="K743">
        <v>1.6462000000000001</v>
      </c>
      <c r="L743">
        <f t="shared" si="15"/>
        <v>72.4328</v>
      </c>
    </row>
    <row r="744" spans="1:12" x14ac:dyDescent="0.2">
      <c r="A744" t="s">
        <v>959</v>
      </c>
      <c r="B744">
        <v>13</v>
      </c>
      <c r="C744">
        <v>45</v>
      </c>
      <c r="D744">
        <v>45</v>
      </c>
      <c r="E744" t="s">
        <v>58</v>
      </c>
      <c r="F744">
        <v>40.839350000000003</v>
      </c>
      <c r="G744">
        <v>-96.611270000000005</v>
      </c>
      <c r="H744">
        <v>3091877.898</v>
      </c>
      <c r="I744">
        <v>3.0918999999999999</v>
      </c>
      <c r="J744">
        <v>2.2100000000000002E-2</v>
      </c>
      <c r="K744">
        <v>0.71479999999999999</v>
      </c>
      <c r="L744">
        <f t="shared" si="15"/>
        <v>32.165999999999997</v>
      </c>
    </row>
    <row r="745" spans="1:12" x14ac:dyDescent="0.2">
      <c r="A745" t="s">
        <v>948</v>
      </c>
      <c r="B745">
        <v>30</v>
      </c>
      <c r="C745">
        <v>46</v>
      </c>
      <c r="D745">
        <v>46</v>
      </c>
      <c r="E745" t="s">
        <v>58</v>
      </c>
      <c r="F745">
        <v>40.839350000000003</v>
      </c>
      <c r="G745">
        <v>-96.611270000000005</v>
      </c>
      <c r="H745">
        <v>3091877.898</v>
      </c>
      <c r="I745">
        <v>3.0918999999999999</v>
      </c>
      <c r="J745">
        <v>4.82E-2</v>
      </c>
      <c r="K745">
        <v>1.5589</v>
      </c>
      <c r="L745">
        <f t="shared" si="15"/>
        <v>71.709400000000002</v>
      </c>
    </row>
    <row r="746" spans="1:12" x14ac:dyDescent="0.2">
      <c r="A746" t="s">
        <v>949</v>
      </c>
      <c r="B746">
        <v>229</v>
      </c>
      <c r="C746">
        <v>47</v>
      </c>
      <c r="D746">
        <v>47</v>
      </c>
      <c r="E746" t="s">
        <v>58</v>
      </c>
      <c r="F746">
        <v>40.839350000000003</v>
      </c>
      <c r="G746">
        <v>-96.611270000000005</v>
      </c>
      <c r="H746">
        <v>3091877.898</v>
      </c>
      <c r="I746">
        <v>3.0918999999999999</v>
      </c>
      <c r="J746">
        <v>4.9799999999999997E-2</v>
      </c>
      <c r="K746">
        <v>1.6107</v>
      </c>
      <c r="L746">
        <f t="shared" si="15"/>
        <v>75.7029</v>
      </c>
    </row>
    <row r="747" spans="1:12" x14ac:dyDescent="0.2">
      <c r="A747" t="s">
        <v>947</v>
      </c>
      <c r="B747">
        <v>270</v>
      </c>
      <c r="C747">
        <v>48</v>
      </c>
      <c r="D747">
        <v>48</v>
      </c>
      <c r="E747" t="s">
        <v>58</v>
      </c>
      <c r="F747">
        <v>40.839350000000003</v>
      </c>
      <c r="G747">
        <v>-96.611270000000005</v>
      </c>
      <c r="H747">
        <v>3091877.898</v>
      </c>
      <c r="I747">
        <v>3.0918999999999999</v>
      </c>
      <c r="J747">
        <v>5.1200000000000002E-2</v>
      </c>
      <c r="K747">
        <v>1.6558999999999999</v>
      </c>
      <c r="L747">
        <f t="shared" si="15"/>
        <v>79.483199999999997</v>
      </c>
    </row>
    <row r="748" spans="1:12" x14ac:dyDescent="0.2">
      <c r="A748" t="s">
        <v>952</v>
      </c>
      <c r="B748">
        <v>150</v>
      </c>
      <c r="C748">
        <v>49</v>
      </c>
      <c r="D748">
        <v>49</v>
      </c>
      <c r="E748" t="s">
        <v>58</v>
      </c>
      <c r="F748">
        <v>40.839350000000003</v>
      </c>
      <c r="G748">
        <v>-96.611270000000005</v>
      </c>
      <c r="H748">
        <v>3091877.898</v>
      </c>
      <c r="I748">
        <v>3.0918999999999999</v>
      </c>
      <c r="J748">
        <v>4.3400000000000001E-2</v>
      </c>
      <c r="K748">
        <v>1.4036999999999999</v>
      </c>
      <c r="L748">
        <f t="shared" si="15"/>
        <v>68.781300000000002</v>
      </c>
    </row>
    <row r="749" spans="1:12" x14ac:dyDescent="0.2">
      <c r="A749" t="s">
        <v>953</v>
      </c>
      <c r="B749">
        <v>49</v>
      </c>
      <c r="C749">
        <v>50</v>
      </c>
      <c r="D749">
        <v>50</v>
      </c>
      <c r="E749" t="s">
        <v>58</v>
      </c>
      <c r="F749">
        <v>40.839350000000003</v>
      </c>
      <c r="G749">
        <v>-96.611270000000005</v>
      </c>
      <c r="H749">
        <v>3091877.898</v>
      </c>
      <c r="I749">
        <v>3.0918999999999999</v>
      </c>
      <c r="J749">
        <v>6.8699999999999997E-2</v>
      </c>
      <c r="K749">
        <v>2.2219000000000002</v>
      </c>
      <c r="L749">
        <f t="shared" si="15"/>
        <v>111.09500000000001</v>
      </c>
    </row>
    <row r="750" spans="1:12" x14ac:dyDescent="0.2">
      <c r="A750" t="s">
        <v>950</v>
      </c>
      <c r="B750">
        <v>235</v>
      </c>
      <c r="C750">
        <v>51</v>
      </c>
      <c r="D750">
        <v>51</v>
      </c>
      <c r="E750" t="s">
        <v>58</v>
      </c>
      <c r="F750">
        <v>40.839350000000003</v>
      </c>
      <c r="G750">
        <v>-96.611270000000005</v>
      </c>
      <c r="H750">
        <v>3091877.898</v>
      </c>
      <c r="I750">
        <v>3.0918999999999999</v>
      </c>
      <c r="J750">
        <v>4.7800000000000002E-2</v>
      </c>
      <c r="K750">
        <v>1.546</v>
      </c>
      <c r="L750">
        <f t="shared" si="15"/>
        <v>78.846000000000004</v>
      </c>
    </row>
    <row r="751" spans="1:12" x14ac:dyDescent="0.2">
      <c r="A751" t="s">
        <v>951</v>
      </c>
      <c r="B751">
        <v>233</v>
      </c>
      <c r="C751">
        <v>52</v>
      </c>
      <c r="D751">
        <v>52</v>
      </c>
      <c r="E751" t="s">
        <v>58</v>
      </c>
      <c r="F751">
        <v>40.839350000000003</v>
      </c>
      <c r="G751">
        <v>-96.611270000000005</v>
      </c>
      <c r="H751">
        <v>3091877.898</v>
      </c>
      <c r="I751">
        <v>3.0918999999999999</v>
      </c>
      <c r="J751">
        <v>5.1400000000000001E-2</v>
      </c>
      <c r="K751">
        <v>1.6624000000000001</v>
      </c>
      <c r="L751">
        <f t="shared" si="15"/>
        <v>86.444800000000001</v>
      </c>
    </row>
    <row r="752" spans="1:12" x14ac:dyDescent="0.2">
      <c r="A752" t="s">
        <v>969</v>
      </c>
      <c r="B752">
        <v>401</v>
      </c>
      <c r="C752">
        <v>53</v>
      </c>
      <c r="D752">
        <v>53</v>
      </c>
      <c r="E752" t="s">
        <v>58</v>
      </c>
      <c r="F752">
        <v>40.839350000000003</v>
      </c>
      <c r="G752">
        <v>-96.611270000000005</v>
      </c>
      <c r="H752">
        <v>3091877.898</v>
      </c>
      <c r="I752">
        <v>3.0918999999999999</v>
      </c>
      <c r="J752">
        <v>3.3500000000000002E-2</v>
      </c>
      <c r="K752">
        <v>1.0834999999999999</v>
      </c>
      <c r="L752">
        <f t="shared" si="15"/>
        <v>57.425499999999992</v>
      </c>
    </row>
    <row r="753" spans="1:12" x14ac:dyDescent="0.2">
      <c r="A753" t="s">
        <v>967</v>
      </c>
      <c r="B753">
        <v>68</v>
      </c>
      <c r="C753">
        <v>54</v>
      </c>
      <c r="D753">
        <v>54</v>
      </c>
      <c r="E753" t="s">
        <v>58</v>
      </c>
      <c r="F753">
        <v>40.839350000000003</v>
      </c>
      <c r="G753">
        <v>-96.611270000000005</v>
      </c>
      <c r="H753">
        <v>3091877.898</v>
      </c>
      <c r="I753">
        <v>3.0918999999999999</v>
      </c>
      <c r="J753">
        <v>5.8999999999999997E-2</v>
      </c>
      <c r="K753">
        <v>1.9081999999999999</v>
      </c>
      <c r="L753">
        <f t="shared" si="15"/>
        <v>103.0428</v>
      </c>
    </row>
    <row r="754" spans="1:12" x14ac:dyDescent="0.2">
      <c r="A754" t="s">
        <v>968</v>
      </c>
      <c r="B754">
        <v>403</v>
      </c>
      <c r="C754">
        <v>55</v>
      </c>
      <c r="D754">
        <v>55</v>
      </c>
      <c r="E754" t="s">
        <v>58</v>
      </c>
      <c r="F754">
        <v>40.839350000000003</v>
      </c>
      <c r="G754">
        <v>-96.611270000000005</v>
      </c>
      <c r="H754">
        <v>3091877.898</v>
      </c>
      <c r="I754">
        <v>3.0918999999999999</v>
      </c>
      <c r="J754">
        <v>6.7799999999999999E-2</v>
      </c>
      <c r="K754">
        <v>2.1928000000000001</v>
      </c>
      <c r="L754">
        <f t="shared" si="15"/>
        <v>120.604</v>
      </c>
    </row>
    <row r="755" spans="1:12" x14ac:dyDescent="0.2">
      <c r="A755" t="s">
        <v>972</v>
      </c>
      <c r="B755">
        <v>428</v>
      </c>
      <c r="C755">
        <v>56</v>
      </c>
      <c r="D755">
        <v>56</v>
      </c>
      <c r="E755" t="s">
        <v>58</v>
      </c>
      <c r="F755">
        <v>40.839350000000003</v>
      </c>
      <c r="G755">
        <v>-96.611270000000005</v>
      </c>
      <c r="H755">
        <v>3091877.898</v>
      </c>
      <c r="I755">
        <v>3.0918999999999999</v>
      </c>
      <c r="J755">
        <v>5.8999999999999997E-2</v>
      </c>
      <c r="K755">
        <v>1.9081999999999999</v>
      </c>
      <c r="L755">
        <f t="shared" si="15"/>
        <v>106.85919999999999</v>
      </c>
    </row>
    <row r="756" spans="1:12" x14ac:dyDescent="0.2">
      <c r="A756" t="s">
        <v>973</v>
      </c>
      <c r="B756">
        <v>55</v>
      </c>
      <c r="C756">
        <v>57</v>
      </c>
      <c r="D756">
        <v>57</v>
      </c>
      <c r="E756" t="s">
        <v>58</v>
      </c>
      <c r="F756">
        <v>40.839350000000003</v>
      </c>
      <c r="G756">
        <v>-96.611270000000005</v>
      </c>
      <c r="H756">
        <v>3091877.898</v>
      </c>
      <c r="I756">
        <v>3.0918999999999999</v>
      </c>
      <c r="J756">
        <v>6.1899999999999997E-2</v>
      </c>
      <c r="K756">
        <v>2.0019999999999998</v>
      </c>
      <c r="L756">
        <f t="shared" si="15"/>
        <v>114.11399999999999</v>
      </c>
    </row>
    <row r="757" spans="1:12" x14ac:dyDescent="0.2">
      <c r="A757" t="s">
        <v>970</v>
      </c>
      <c r="B757">
        <v>69</v>
      </c>
      <c r="C757">
        <v>58</v>
      </c>
      <c r="D757">
        <v>58</v>
      </c>
      <c r="E757" t="s">
        <v>58</v>
      </c>
      <c r="F757">
        <v>40.839350000000003</v>
      </c>
      <c r="G757">
        <v>-96.611270000000005</v>
      </c>
      <c r="H757">
        <v>3091877.898</v>
      </c>
      <c r="I757">
        <v>3.0918999999999999</v>
      </c>
      <c r="J757">
        <v>5.9299999999999999E-2</v>
      </c>
      <c r="K757">
        <v>1.9178999999999999</v>
      </c>
      <c r="L757">
        <f t="shared" si="15"/>
        <v>111.23819999999999</v>
      </c>
    </row>
    <row r="758" spans="1:12" x14ac:dyDescent="0.2">
      <c r="A758" t="s">
        <v>971</v>
      </c>
      <c r="B758">
        <v>100</v>
      </c>
      <c r="C758">
        <v>59</v>
      </c>
      <c r="D758">
        <v>59</v>
      </c>
      <c r="E758" t="s">
        <v>58</v>
      </c>
      <c r="F758">
        <v>40.839350000000003</v>
      </c>
      <c r="G758">
        <v>-96.611270000000005</v>
      </c>
      <c r="H758">
        <v>3091877.898</v>
      </c>
      <c r="I758">
        <v>3.0918999999999999</v>
      </c>
      <c r="J758">
        <v>5.5899999999999998E-2</v>
      </c>
      <c r="K758">
        <v>1.8079000000000001</v>
      </c>
      <c r="L758">
        <f t="shared" si="15"/>
        <v>106.6661</v>
      </c>
    </row>
    <row r="759" spans="1:12" x14ac:dyDescent="0.2">
      <c r="A759" t="s">
        <v>963</v>
      </c>
      <c r="B759">
        <v>10</v>
      </c>
      <c r="C759">
        <v>60</v>
      </c>
      <c r="D759">
        <v>60</v>
      </c>
      <c r="E759" t="s">
        <v>58</v>
      </c>
      <c r="F759">
        <v>40.839350000000003</v>
      </c>
      <c r="G759">
        <v>-96.611270000000005</v>
      </c>
      <c r="H759">
        <v>3091877.898</v>
      </c>
      <c r="I759">
        <v>3.0918999999999999</v>
      </c>
      <c r="J759">
        <v>4.7600000000000003E-2</v>
      </c>
      <c r="K759">
        <v>1.5395000000000001</v>
      </c>
      <c r="L759">
        <f t="shared" si="15"/>
        <v>92.37</v>
      </c>
    </row>
    <row r="760" spans="1:12" x14ac:dyDescent="0.2">
      <c r="A760" t="s">
        <v>961</v>
      </c>
      <c r="B760">
        <v>439</v>
      </c>
      <c r="C760">
        <v>61</v>
      </c>
      <c r="D760">
        <v>61</v>
      </c>
      <c r="E760" t="s">
        <v>58</v>
      </c>
      <c r="F760">
        <v>40.839350000000003</v>
      </c>
      <c r="G760">
        <v>-96.611270000000005</v>
      </c>
      <c r="H760">
        <v>3091877.898</v>
      </c>
      <c r="I760">
        <v>3.0918999999999999</v>
      </c>
      <c r="J760">
        <v>5.0799999999999998E-2</v>
      </c>
      <c r="K760">
        <v>1.643</v>
      </c>
      <c r="L760">
        <f t="shared" si="15"/>
        <v>100.223</v>
      </c>
    </row>
    <row r="761" spans="1:12" x14ac:dyDescent="0.2">
      <c r="A761" t="s">
        <v>962</v>
      </c>
      <c r="B761">
        <v>11</v>
      </c>
      <c r="C761">
        <v>62</v>
      </c>
      <c r="D761">
        <v>62</v>
      </c>
      <c r="E761" t="s">
        <v>58</v>
      </c>
      <c r="F761">
        <v>40.839350000000003</v>
      </c>
      <c r="G761">
        <v>-96.611270000000005</v>
      </c>
      <c r="H761">
        <v>3091877.898</v>
      </c>
      <c r="I761">
        <v>3.0918999999999999</v>
      </c>
      <c r="J761">
        <v>4.7699999999999999E-2</v>
      </c>
      <c r="K761">
        <v>1.5427</v>
      </c>
      <c r="L761">
        <f t="shared" si="15"/>
        <v>95.647400000000005</v>
      </c>
    </row>
    <row r="762" spans="1:12" x14ac:dyDescent="0.2">
      <c r="A762" t="s">
        <v>965</v>
      </c>
      <c r="B762">
        <v>281</v>
      </c>
      <c r="C762">
        <v>63</v>
      </c>
      <c r="D762">
        <v>63</v>
      </c>
      <c r="E762" t="s">
        <v>58</v>
      </c>
      <c r="F762">
        <v>40.839350000000003</v>
      </c>
      <c r="G762">
        <v>-96.611270000000005</v>
      </c>
      <c r="H762">
        <v>3091877.898</v>
      </c>
      <c r="I762">
        <v>3.0918999999999999</v>
      </c>
      <c r="J762">
        <v>5.28E-2</v>
      </c>
      <c r="K762">
        <v>1.7077</v>
      </c>
      <c r="L762">
        <f t="shared" si="15"/>
        <v>107.5851</v>
      </c>
    </row>
    <row r="763" spans="1:12" x14ac:dyDescent="0.2">
      <c r="A763" t="s">
        <v>966</v>
      </c>
      <c r="B763">
        <v>5</v>
      </c>
      <c r="C763">
        <v>64</v>
      </c>
      <c r="D763">
        <v>64</v>
      </c>
      <c r="E763" t="s">
        <v>58</v>
      </c>
      <c r="F763">
        <v>40.839350000000003</v>
      </c>
      <c r="G763">
        <v>-96.611270000000005</v>
      </c>
      <c r="H763">
        <v>3091877.898</v>
      </c>
      <c r="I763">
        <v>3.0918999999999999</v>
      </c>
      <c r="J763">
        <v>4.7300000000000002E-2</v>
      </c>
      <c r="K763">
        <v>1.5298</v>
      </c>
      <c r="L763">
        <f t="shared" si="15"/>
        <v>97.907200000000003</v>
      </c>
    </row>
    <row r="764" spans="1:12" x14ac:dyDescent="0.2">
      <c r="A764" t="s">
        <v>964</v>
      </c>
      <c r="B764">
        <v>224</v>
      </c>
      <c r="C764">
        <v>65</v>
      </c>
      <c r="D764">
        <v>65</v>
      </c>
      <c r="E764" t="s">
        <v>58</v>
      </c>
      <c r="F764">
        <v>40.839350000000003</v>
      </c>
      <c r="G764">
        <v>-96.611270000000005</v>
      </c>
      <c r="H764">
        <v>3091877.898</v>
      </c>
      <c r="I764">
        <v>3.0918999999999999</v>
      </c>
      <c r="J764">
        <v>3.7699999999999997E-2</v>
      </c>
      <c r="K764">
        <v>1.2193000000000001</v>
      </c>
      <c r="L764">
        <f t="shared" si="15"/>
        <v>79.254500000000007</v>
      </c>
    </row>
    <row r="765" spans="1:12" x14ac:dyDescent="0.2">
      <c r="A765" t="s">
        <v>982</v>
      </c>
      <c r="B765">
        <v>743</v>
      </c>
      <c r="C765">
        <v>66</v>
      </c>
      <c r="D765">
        <v>66</v>
      </c>
      <c r="E765" t="s">
        <v>58</v>
      </c>
      <c r="F765">
        <v>40.839350000000003</v>
      </c>
      <c r="G765">
        <v>-96.611270000000005</v>
      </c>
      <c r="H765">
        <v>3091877.898</v>
      </c>
      <c r="I765">
        <v>3.0918999999999999</v>
      </c>
      <c r="J765">
        <v>3.3300000000000003E-2</v>
      </c>
      <c r="K765">
        <v>1.077</v>
      </c>
      <c r="L765">
        <f t="shared" si="15"/>
        <v>71.081999999999994</v>
      </c>
    </row>
    <row r="766" spans="1:12" x14ac:dyDescent="0.2">
      <c r="A766" t="s">
        <v>983</v>
      </c>
      <c r="B766">
        <v>338</v>
      </c>
      <c r="C766">
        <v>67</v>
      </c>
      <c r="D766">
        <v>67</v>
      </c>
      <c r="E766" t="s">
        <v>58</v>
      </c>
      <c r="F766">
        <v>40.839350000000003</v>
      </c>
      <c r="G766">
        <v>-96.611270000000005</v>
      </c>
      <c r="H766">
        <v>3091877.898</v>
      </c>
      <c r="I766">
        <v>3.0918999999999999</v>
      </c>
      <c r="J766">
        <v>3.73E-2</v>
      </c>
      <c r="K766">
        <v>1.2063999999999999</v>
      </c>
      <c r="L766">
        <f t="shared" si="15"/>
        <v>80.828800000000001</v>
      </c>
    </row>
    <row r="767" spans="1:12" x14ac:dyDescent="0.2">
      <c r="A767" t="s">
        <v>980</v>
      </c>
      <c r="B767">
        <v>56</v>
      </c>
      <c r="C767">
        <v>68</v>
      </c>
      <c r="D767">
        <v>68</v>
      </c>
      <c r="E767" t="s">
        <v>58</v>
      </c>
      <c r="F767">
        <v>40.839350000000003</v>
      </c>
      <c r="G767">
        <v>-96.611270000000005</v>
      </c>
      <c r="H767">
        <v>3091877.898</v>
      </c>
      <c r="I767">
        <v>3.0918999999999999</v>
      </c>
      <c r="J767">
        <v>3.0300000000000001E-2</v>
      </c>
      <c r="K767">
        <v>0.98</v>
      </c>
      <c r="L767">
        <f t="shared" si="15"/>
        <v>66.64</v>
      </c>
    </row>
    <row r="768" spans="1:12" x14ac:dyDescent="0.2">
      <c r="A768" t="s">
        <v>981</v>
      </c>
      <c r="B768">
        <v>54</v>
      </c>
      <c r="C768">
        <v>69</v>
      </c>
      <c r="D768">
        <v>69</v>
      </c>
      <c r="E768" t="s">
        <v>58</v>
      </c>
      <c r="F768">
        <v>40.839350000000003</v>
      </c>
      <c r="G768">
        <v>-96.611270000000005</v>
      </c>
      <c r="H768">
        <v>3091877.898</v>
      </c>
      <c r="I768">
        <v>3.0918999999999999</v>
      </c>
      <c r="J768">
        <v>1.66E-2</v>
      </c>
      <c r="K768">
        <v>0.53690000000000004</v>
      </c>
      <c r="L768">
        <f t="shared" si="15"/>
        <v>37.046100000000003</v>
      </c>
    </row>
    <row r="769" spans="1:12" x14ac:dyDescent="0.2">
      <c r="A769" t="s">
        <v>985</v>
      </c>
      <c r="B769">
        <v>85</v>
      </c>
      <c r="C769">
        <v>70</v>
      </c>
      <c r="D769">
        <v>70</v>
      </c>
      <c r="E769" t="s">
        <v>58</v>
      </c>
      <c r="F769">
        <v>40.839350000000003</v>
      </c>
      <c r="G769">
        <v>-96.611270000000005</v>
      </c>
      <c r="H769">
        <v>3091877.898</v>
      </c>
      <c r="I769">
        <v>3.0918999999999999</v>
      </c>
      <c r="J769">
        <v>2.0400000000000001E-2</v>
      </c>
      <c r="K769">
        <v>0.65980000000000005</v>
      </c>
      <c r="L769">
        <f t="shared" si="15"/>
        <v>46.186000000000007</v>
      </c>
    </row>
    <row r="770" spans="1:12" x14ac:dyDescent="0.2">
      <c r="A770" t="s">
        <v>915</v>
      </c>
      <c r="B770">
        <v>99</v>
      </c>
      <c r="C770">
        <v>71</v>
      </c>
      <c r="D770">
        <v>71</v>
      </c>
      <c r="E770" t="s">
        <v>58</v>
      </c>
      <c r="F770">
        <v>40.839350000000003</v>
      </c>
      <c r="G770">
        <v>-96.611270000000005</v>
      </c>
      <c r="H770">
        <v>3091877.898</v>
      </c>
      <c r="I770">
        <v>3.0918999999999999</v>
      </c>
      <c r="J770">
        <v>2.7E-2</v>
      </c>
      <c r="K770">
        <v>0.87319999999999998</v>
      </c>
      <c r="L770">
        <f t="shared" ref="L770:L833" si="16">K770*C770</f>
        <v>61.997199999999999</v>
      </c>
    </row>
    <row r="771" spans="1:12" x14ac:dyDescent="0.2">
      <c r="A771" t="s">
        <v>916</v>
      </c>
      <c r="B771">
        <v>350</v>
      </c>
      <c r="C771">
        <v>72</v>
      </c>
      <c r="D771">
        <v>72</v>
      </c>
      <c r="E771" t="s">
        <v>58</v>
      </c>
      <c r="F771">
        <v>40.839350000000003</v>
      </c>
      <c r="G771">
        <v>-96.611270000000005</v>
      </c>
      <c r="H771">
        <v>3091877.898</v>
      </c>
      <c r="I771">
        <v>3.0918999999999999</v>
      </c>
      <c r="J771">
        <v>2.9600000000000001E-2</v>
      </c>
      <c r="K771">
        <v>0.95730000000000004</v>
      </c>
      <c r="L771">
        <f t="shared" si="16"/>
        <v>68.925600000000003</v>
      </c>
    </row>
    <row r="772" spans="1:12" x14ac:dyDescent="0.2">
      <c r="A772" t="s">
        <v>913</v>
      </c>
      <c r="B772">
        <v>149</v>
      </c>
      <c r="C772">
        <v>73</v>
      </c>
      <c r="D772">
        <v>73</v>
      </c>
      <c r="E772" t="s">
        <v>58</v>
      </c>
      <c r="F772">
        <v>40.839350000000003</v>
      </c>
      <c r="G772">
        <v>-96.611270000000005</v>
      </c>
      <c r="H772">
        <v>3091877.898</v>
      </c>
      <c r="I772">
        <v>3.0918999999999999</v>
      </c>
      <c r="J772">
        <v>2.5700000000000001E-2</v>
      </c>
      <c r="K772">
        <v>0.83120000000000005</v>
      </c>
      <c r="L772">
        <f t="shared" si="16"/>
        <v>60.677600000000005</v>
      </c>
    </row>
    <row r="773" spans="1:12" x14ac:dyDescent="0.2">
      <c r="A773" t="s">
        <v>917</v>
      </c>
      <c r="B773">
        <v>327</v>
      </c>
      <c r="C773">
        <v>74</v>
      </c>
      <c r="D773">
        <v>74</v>
      </c>
      <c r="E773" t="s">
        <v>58</v>
      </c>
      <c r="F773">
        <v>40.839350000000003</v>
      </c>
      <c r="G773">
        <v>-96.611270000000005</v>
      </c>
      <c r="H773">
        <v>3091877.898</v>
      </c>
      <c r="I773">
        <v>3.0918999999999999</v>
      </c>
      <c r="J773">
        <v>1.5699999999999999E-2</v>
      </c>
      <c r="K773">
        <v>0.50780000000000003</v>
      </c>
      <c r="L773">
        <f t="shared" si="16"/>
        <v>37.577200000000005</v>
      </c>
    </row>
    <row r="774" spans="1:12" x14ac:dyDescent="0.2">
      <c r="A774" t="s">
        <v>1011</v>
      </c>
      <c r="B774">
        <v>315</v>
      </c>
      <c r="C774">
        <v>75</v>
      </c>
      <c r="D774">
        <v>75</v>
      </c>
      <c r="E774" t="s">
        <v>58</v>
      </c>
      <c r="F774">
        <v>40.839350000000003</v>
      </c>
      <c r="G774">
        <v>-96.611270000000005</v>
      </c>
      <c r="H774">
        <v>3091877.898</v>
      </c>
      <c r="I774">
        <v>3.0918999999999999</v>
      </c>
      <c r="J774">
        <v>2.1499999999999998E-2</v>
      </c>
      <c r="K774">
        <v>0.69540000000000002</v>
      </c>
      <c r="L774">
        <f t="shared" si="16"/>
        <v>52.155000000000001</v>
      </c>
    </row>
    <row r="775" spans="1:12" x14ac:dyDescent="0.2">
      <c r="A775" t="s">
        <v>929</v>
      </c>
      <c r="B775">
        <v>509</v>
      </c>
      <c r="C775">
        <v>76</v>
      </c>
      <c r="D775">
        <v>76</v>
      </c>
      <c r="E775" t="s">
        <v>58</v>
      </c>
      <c r="F775">
        <v>40.839350000000003</v>
      </c>
      <c r="G775">
        <v>-96.611270000000005</v>
      </c>
      <c r="H775">
        <v>3091877.898</v>
      </c>
      <c r="I775">
        <v>3.0918999999999999</v>
      </c>
      <c r="J775">
        <v>1.03E-2</v>
      </c>
      <c r="K775">
        <v>0.33310000000000001</v>
      </c>
      <c r="L775">
        <f t="shared" si="16"/>
        <v>25.3156</v>
      </c>
    </row>
    <row r="776" spans="1:12" x14ac:dyDescent="0.2">
      <c r="A776" t="s">
        <v>927</v>
      </c>
      <c r="B776">
        <v>73</v>
      </c>
      <c r="C776">
        <v>77</v>
      </c>
      <c r="D776">
        <v>77</v>
      </c>
      <c r="E776" t="s">
        <v>58</v>
      </c>
      <c r="F776">
        <v>40.839350000000003</v>
      </c>
      <c r="G776">
        <v>-96.611270000000005</v>
      </c>
      <c r="H776">
        <v>3091877.898</v>
      </c>
      <c r="I776">
        <v>3.0918999999999999</v>
      </c>
      <c r="J776">
        <v>2.1600000000000001E-2</v>
      </c>
      <c r="K776">
        <v>0.6986</v>
      </c>
      <c r="L776">
        <f t="shared" si="16"/>
        <v>53.792200000000001</v>
      </c>
    </row>
    <row r="777" spans="1:12" x14ac:dyDescent="0.2">
      <c r="A777" t="s">
        <v>930</v>
      </c>
      <c r="B777">
        <v>400</v>
      </c>
      <c r="C777">
        <v>78</v>
      </c>
      <c r="D777">
        <v>78</v>
      </c>
      <c r="E777" t="s">
        <v>58</v>
      </c>
      <c r="F777">
        <v>40.839350000000003</v>
      </c>
      <c r="G777">
        <v>-96.611270000000005</v>
      </c>
      <c r="H777">
        <v>3091877.898</v>
      </c>
      <c r="I777">
        <v>3.0918999999999999</v>
      </c>
      <c r="J777">
        <v>2.0899999999999998E-2</v>
      </c>
      <c r="K777">
        <v>0.67600000000000005</v>
      </c>
      <c r="L777">
        <f t="shared" si="16"/>
        <v>52.728000000000002</v>
      </c>
    </row>
    <row r="778" spans="1:12" x14ac:dyDescent="0.2">
      <c r="A778" t="s">
        <v>931</v>
      </c>
      <c r="B778">
        <v>199</v>
      </c>
      <c r="C778">
        <v>79</v>
      </c>
      <c r="D778">
        <v>79</v>
      </c>
      <c r="E778" t="s">
        <v>58</v>
      </c>
      <c r="F778">
        <v>40.839350000000003</v>
      </c>
      <c r="G778">
        <v>-96.611270000000005</v>
      </c>
      <c r="H778">
        <v>3091877.898</v>
      </c>
      <c r="I778">
        <v>3.0918999999999999</v>
      </c>
      <c r="J778">
        <v>1.09E-2</v>
      </c>
      <c r="K778">
        <v>0.35249999999999998</v>
      </c>
      <c r="L778">
        <f t="shared" si="16"/>
        <v>27.8475</v>
      </c>
    </row>
    <row r="779" spans="1:12" x14ac:dyDescent="0.2">
      <c r="A779" t="s">
        <v>920</v>
      </c>
      <c r="B779">
        <v>685</v>
      </c>
      <c r="C779">
        <v>80</v>
      </c>
      <c r="D779">
        <v>80</v>
      </c>
      <c r="E779" t="s">
        <v>58</v>
      </c>
      <c r="F779">
        <v>40.839350000000003</v>
      </c>
      <c r="G779">
        <v>-96.611270000000005</v>
      </c>
      <c r="H779">
        <v>3091877.898</v>
      </c>
      <c r="I779">
        <v>3.0918999999999999</v>
      </c>
      <c r="J779">
        <v>1.66E-2</v>
      </c>
      <c r="K779">
        <v>0.53690000000000004</v>
      </c>
      <c r="L779">
        <f t="shared" si="16"/>
        <v>42.952000000000005</v>
      </c>
    </row>
    <row r="780" spans="1:12" x14ac:dyDescent="0.2">
      <c r="A780" t="s">
        <v>921</v>
      </c>
      <c r="B780">
        <v>348</v>
      </c>
      <c r="C780">
        <v>81</v>
      </c>
      <c r="D780">
        <v>81</v>
      </c>
      <c r="E780" t="s">
        <v>58</v>
      </c>
      <c r="F780">
        <v>40.839350000000003</v>
      </c>
      <c r="G780">
        <v>-96.611270000000005</v>
      </c>
      <c r="H780">
        <v>3091877.898</v>
      </c>
      <c r="I780">
        <v>3.0918999999999999</v>
      </c>
      <c r="J780">
        <v>1.6199999999999999E-2</v>
      </c>
      <c r="K780">
        <v>0.52390000000000003</v>
      </c>
      <c r="L780">
        <f t="shared" si="16"/>
        <v>42.435900000000004</v>
      </c>
    </row>
    <row r="781" spans="1:12" x14ac:dyDescent="0.2">
      <c r="A781" t="s">
        <v>925</v>
      </c>
      <c r="B781">
        <v>238</v>
      </c>
      <c r="C781">
        <v>82</v>
      </c>
      <c r="D781">
        <v>82</v>
      </c>
      <c r="E781" t="s">
        <v>58</v>
      </c>
      <c r="F781">
        <v>40.839350000000003</v>
      </c>
      <c r="G781">
        <v>-96.611270000000005</v>
      </c>
      <c r="H781">
        <v>3091877.898</v>
      </c>
      <c r="I781">
        <v>3.0918999999999999</v>
      </c>
      <c r="J781">
        <v>8.0999999999999996E-3</v>
      </c>
      <c r="K781">
        <v>0.26200000000000001</v>
      </c>
      <c r="L781">
        <f t="shared" si="16"/>
        <v>21.484000000000002</v>
      </c>
    </row>
    <row r="782" spans="1:12" x14ac:dyDescent="0.2">
      <c r="A782" t="s">
        <v>926</v>
      </c>
      <c r="B782">
        <v>197</v>
      </c>
      <c r="C782">
        <v>83</v>
      </c>
      <c r="D782">
        <v>83</v>
      </c>
      <c r="E782" t="s">
        <v>58</v>
      </c>
      <c r="F782">
        <v>40.839350000000003</v>
      </c>
      <c r="G782">
        <v>-96.611270000000005</v>
      </c>
      <c r="H782">
        <v>3091877.898</v>
      </c>
      <c r="I782">
        <v>3.0918999999999999</v>
      </c>
      <c r="J782">
        <v>7.7999999999999996E-3</v>
      </c>
      <c r="K782">
        <v>0.25230000000000002</v>
      </c>
      <c r="L782">
        <f t="shared" si="16"/>
        <v>20.940900000000003</v>
      </c>
    </row>
    <row r="783" spans="1:12" x14ac:dyDescent="0.2">
      <c r="A783" t="s">
        <v>923</v>
      </c>
      <c r="B783">
        <v>979</v>
      </c>
      <c r="C783">
        <v>84</v>
      </c>
      <c r="D783">
        <v>84</v>
      </c>
      <c r="E783" t="s">
        <v>58</v>
      </c>
      <c r="F783">
        <v>40.839350000000003</v>
      </c>
      <c r="G783">
        <v>-96.611270000000005</v>
      </c>
      <c r="H783">
        <v>3091877.898</v>
      </c>
      <c r="I783">
        <v>3.0918999999999999</v>
      </c>
      <c r="J783">
        <v>7.1999999999999998E-3</v>
      </c>
      <c r="K783">
        <v>0.2329</v>
      </c>
      <c r="L783">
        <f t="shared" si="16"/>
        <v>19.563600000000001</v>
      </c>
    </row>
    <row r="784" spans="1:12" x14ac:dyDescent="0.2">
      <c r="A784" t="s">
        <v>924</v>
      </c>
      <c r="B784">
        <v>402</v>
      </c>
      <c r="C784">
        <v>85</v>
      </c>
      <c r="D784">
        <v>85</v>
      </c>
      <c r="E784" t="s">
        <v>58</v>
      </c>
      <c r="F784">
        <v>40.839350000000003</v>
      </c>
      <c r="G784">
        <v>-96.611270000000005</v>
      </c>
      <c r="H784">
        <v>3091877.898</v>
      </c>
      <c r="I784">
        <v>3.0918999999999999</v>
      </c>
      <c r="J784">
        <v>8.0999999999999996E-3</v>
      </c>
      <c r="K784">
        <v>0.26200000000000001</v>
      </c>
      <c r="L784">
        <f t="shared" si="16"/>
        <v>22.27</v>
      </c>
    </row>
    <row r="785" spans="1:13" x14ac:dyDescent="0.2">
      <c r="A785" t="s">
        <v>942</v>
      </c>
      <c r="B785">
        <v>214</v>
      </c>
      <c r="C785">
        <v>86</v>
      </c>
      <c r="D785">
        <v>86</v>
      </c>
      <c r="E785" t="s">
        <v>58</v>
      </c>
      <c r="F785">
        <v>40.839350000000003</v>
      </c>
      <c r="G785">
        <v>-96.611270000000005</v>
      </c>
      <c r="H785">
        <v>3091877.898</v>
      </c>
      <c r="I785">
        <v>3.0918999999999999</v>
      </c>
      <c r="J785">
        <v>5.4000000000000003E-3</v>
      </c>
      <c r="K785">
        <v>0.17460000000000001</v>
      </c>
      <c r="L785">
        <f t="shared" si="16"/>
        <v>15.015600000000001</v>
      </c>
    </row>
    <row r="786" spans="1:13" x14ac:dyDescent="0.2">
      <c r="A786" t="s">
        <v>943</v>
      </c>
      <c r="B786">
        <v>542</v>
      </c>
      <c r="C786">
        <v>87</v>
      </c>
      <c r="D786">
        <v>87</v>
      </c>
      <c r="E786" t="s">
        <v>58</v>
      </c>
      <c r="F786">
        <v>40.839350000000003</v>
      </c>
      <c r="G786">
        <v>-96.611270000000005</v>
      </c>
      <c r="H786">
        <v>3091877.898</v>
      </c>
      <c r="I786">
        <v>3.0918999999999999</v>
      </c>
      <c r="J786">
        <v>5.4000000000000003E-3</v>
      </c>
      <c r="K786">
        <v>0.17460000000000001</v>
      </c>
      <c r="L786">
        <f t="shared" si="16"/>
        <v>15.190200000000001</v>
      </c>
    </row>
    <row r="787" spans="1:13" x14ac:dyDescent="0.2">
      <c r="A787" t="s">
        <v>940</v>
      </c>
      <c r="B787">
        <v>676</v>
      </c>
      <c r="C787">
        <v>88</v>
      </c>
      <c r="D787">
        <v>88</v>
      </c>
      <c r="E787" t="s">
        <v>58</v>
      </c>
      <c r="F787">
        <v>40.839350000000003</v>
      </c>
      <c r="G787">
        <v>-96.611270000000005</v>
      </c>
      <c r="H787">
        <v>3091877.898</v>
      </c>
      <c r="I787">
        <v>3.0918999999999999</v>
      </c>
      <c r="J787">
        <v>7.1999999999999998E-3</v>
      </c>
      <c r="K787">
        <v>0.2329</v>
      </c>
      <c r="L787">
        <f t="shared" si="16"/>
        <v>20.495200000000001</v>
      </c>
    </row>
    <row r="788" spans="1:13" x14ac:dyDescent="0.2">
      <c r="A788" t="s">
        <v>941</v>
      </c>
      <c r="B788">
        <v>1535</v>
      </c>
      <c r="C788">
        <v>89</v>
      </c>
      <c r="D788">
        <v>89</v>
      </c>
      <c r="E788" t="s">
        <v>58</v>
      </c>
      <c r="F788">
        <v>40.839350000000003</v>
      </c>
      <c r="G788">
        <v>-96.611270000000005</v>
      </c>
      <c r="H788">
        <v>3091877.898</v>
      </c>
      <c r="I788">
        <v>3.0918999999999999</v>
      </c>
      <c r="J788">
        <v>6.3E-3</v>
      </c>
      <c r="K788">
        <v>0.20380000000000001</v>
      </c>
      <c r="L788">
        <f t="shared" si="16"/>
        <v>18.138200000000001</v>
      </c>
    </row>
    <row r="789" spans="1:13" x14ac:dyDescent="0.2">
      <c r="A789" t="s">
        <v>946</v>
      </c>
      <c r="B789">
        <v>1347</v>
      </c>
      <c r="C789">
        <v>90</v>
      </c>
      <c r="D789">
        <v>90</v>
      </c>
      <c r="E789" t="s">
        <v>58</v>
      </c>
      <c r="F789">
        <v>40.839350000000003</v>
      </c>
      <c r="G789">
        <v>-96.611270000000005</v>
      </c>
      <c r="H789">
        <v>3091877.898</v>
      </c>
      <c r="I789">
        <v>3.0918999999999999</v>
      </c>
      <c r="J789">
        <v>2.7000000000000001E-3</v>
      </c>
      <c r="K789">
        <v>8.7300000000000003E-2</v>
      </c>
      <c r="L789">
        <f t="shared" si="16"/>
        <v>7.8570000000000002</v>
      </c>
    </row>
    <row r="790" spans="1:13" x14ac:dyDescent="0.2">
      <c r="A790" t="s">
        <v>944</v>
      </c>
      <c r="B790">
        <v>453</v>
      </c>
      <c r="C790">
        <v>91</v>
      </c>
      <c r="D790">
        <v>91</v>
      </c>
      <c r="E790" t="s">
        <v>58</v>
      </c>
      <c r="F790">
        <v>40.839350000000003</v>
      </c>
      <c r="G790">
        <v>-96.611270000000005</v>
      </c>
      <c r="H790">
        <v>3091877.898</v>
      </c>
      <c r="I790">
        <v>3.0918999999999999</v>
      </c>
      <c r="J790">
        <v>7.7999999999999996E-3</v>
      </c>
      <c r="K790">
        <v>0.25230000000000002</v>
      </c>
      <c r="L790">
        <f t="shared" si="16"/>
        <v>22.959300000000002</v>
      </c>
    </row>
    <row r="791" spans="1:13" x14ac:dyDescent="0.2">
      <c r="A791" t="s">
        <v>945</v>
      </c>
      <c r="B791">
        <v>926</v>
      </c>
      <c r="C791">
        <v>92</v>
      </c>
      <c r="D791">
        <v>92</v>
      </c>
      <c r="E791" t="s">
        <v>58</v>
      </c>
      <c r="F791">
        <v>40.839350000000003</v>
      </c>
      <c r="G791">
        <v>-96.611270000000005</v>
      </c>
      <c r="H791">
        <v>3091877.898</v>
      </c>
      <c r="I791">
        <v>3.0918999999999999</v>
      </c>
      <c r="J791">
        <v>5.4000000000000003E-3</v>
      </c>
      <c r="K791">
        <v>0.17460000000000001</v>
      </c>
      <c r="L791">
        <f t="shared" si="16"/>
        <v>16.063200000000002</v>
      </c>
    </row>
    <row r="792" spans="1:13" x14ac:dyDescent="0.2">
      <c r="A792" t="s">
        <v>936</v>
      </c>
      <c r="B792">
        <v>1372</v>
      </c>
      <c r="C792">
        <v>93</v>
      </c>
      <c r="D792">
        <v>93</v>
      </c>
      <c r="E792" t="s">
        <v>58</v>
      </c>
      <c r="F792">
        <v>40.839350000000003</v>
      </c>
      <c r="G792">
        <v>-96.611270000000005</v>
      </c>
      <c r="H792">
        <v>3091877.898</v>
      </c>
      <c r="I792">
        <v>3.0918999999999999</v>
      </c>
      <c r="J792">
        <v>6.3E-3</v>
      </c>
      <c r="K792">
        <v>0.20380000000000001</v>
      </c>
      <c r="L792">
        <f t="shared" si="16"/>
        <v>18.953400000000002</v>
      </c>
    </row>
    <row r="793" spans="1:13" x14ac:dyDescent="0.2">
      <c r="A793" t="s">
        <v>937</v>
      </c>
      <c r="B793">
        <v>2046</v>
      </c>
      <c r="C793">
        <v>94</v>
      </c>
      <c r="D793">
        <v>94</v>
      </c>
      <c r="E793" t="s">
        <v>58</v>
      </c>
      <c r="F793">
        <v>40.839350000000003</v>
      </c>
      <c r="G793">
        <v>-96.611270000000005</v>
      </c>
      <c r="H793">
        <v>3091877.898</v>
      </c>
      <c r="I793">
        <v>3.0918999999999999</v>
      </c>
      <c r="J793">
        <v>2.7000000000000001E-3</v>
      </c>
      <c r="K793">
        <v>8.7300000000000003E-2</v>
      </c>
      <c r="L793">
        <f t="shared" si="16"/>
        <v>8.2062000000000008</v>
      </c>
    </row>
    <row r="794" spans="1:13" x14ac:dyDescent="0.2">
      <c r="A794" t="s">
        <v>934</v>
      </c>
      <c r="B794">
        <v>2542</v>
      </c>
      <c r="C794">
        <v>95</v>
      </c>
      <c r="D794">
        <v>95</v>
      </c>
      <c r="E794" t="s">
        <v>58</v>
      </c>
      <c r="F794">
        <v>40.839350000000003</v>
      </c>
      <c r="G794">
        <v>-96.611270000000005</v>
      </c>
      <c r="H794">
        <v>3091877.898</v>
      </c>
      <c r="I794">
        <v>3.0918999999999999</v>
      </c>
      <c r="J794">
        <v>4.4999999999999997E-3</v>
      </c>
      <c r="K794">
        <v>0.14549999999999999</v>
      </c>
      <c r="L794">
        <f t="shared" si="16"/>
        <v>13.8225</v>
      </c>
    </row>
    <row r="795" spans="1:13" x14ac:dyDescent="0.2">
      <c r="A795" t="s">
        <v>935</v>
      </c>
      <c r="B795">
        <v>417</v>
      </c>
      <c r="C795">
        <v>96</v>
      </c>
      <c r="D795">
        <v>96</v>
      </c>
      <c r="E795" t="s">
        <v>58</v>
      </c>
      <c r="F795">
        <v>40.839350000000003</v>
      </c>
      <c r="G795">
        <v>-96.611270000000005</v>
      </c>
      <c r="H795">
        <v>3091877.898</v>
      </c>
      <c r="I795">
        <v>3.0918999999999999</v>
      </c>
      <c r="J795">
        <v>5.4000000000000003E-3</v>
      </c>
      <c r="K795">
        <v>0.17460000000000001</v>
      </c>
      <c r="L795">
        <f t="shared" si="16"/>
        <v>16.761600000000001</v>
      </c>
    </row>
    <row r="796" spans="1:13" x14ac:dyDescent="0.2">
      <c r="A796" t="s">
        <v>939</v>
      </c>
      <c r="B796">
        <v>927</v>
      </c>
      <c r="C796">
        <v>98</v>
      </c>
      <c r="D796">
        <v>98</v>
      </c>
      <c r="E796" t="s">
        <v>58</v>
      </c>
      <c r="F796">
        <v>40.839350000000003</v>
      </c>
      <c r="G796">
        <v>-96.611270000000005</v>
      </c>
      <c r="H796">
        <v>3091877.898</v>
      </c>
      <c r="I796">
        <v>3.0918999999999999</v>
      </c>
      <c r="J796">
        <v>1.8E-3</v>
      </c>
      <c r="K796">
        <v>5.8200000000000002E-2</v>
      </c>
      <c r="L796">
        <f t="shared" si="16"/>
        <v>5.7035999999999998</v>
      </c>
    </row>
    <row r="797" spans="1:13" x14ac:dyDescent="0.2">
      <c r="A797" t="s">
        <v>938</v>
      </c>
      <c r="B797">
        <v>473</v>
      </c>
      <c r="C797">
        <v>100</v>
      </c>
      <c r="D797">
        <v>100</v>
      </c>
      <c r="E797" t="s">
        <v>58</v>
      </c>
      <c r="F797">
        <v>40.839350000000003</v>
      </c>
      <c r="G797">
        <v>-96.611270000000005</v>
      </c>
      <c r="H797">
        <v>3091877.898</v>
      </c>
      <c r="I797">
        <v>3.0918999999999999</v>
      </c>
      <c r="J797">
        <v>3.5999999999999999E-3</v>
      </c>
      <c r="K797">
        <v>0.1164</v>
      </c>
      <c r="L797">
        <f t="shared" si="16"/>
        <v>11.64</v>
      </c>
      <c r="M797">
        <f>SUM(L699:L797)/100</f>
        <v>38.654706999999988</v>
      </c>
    </row>
    <row r="798" spans="1:13" x14ac:dyDescent="0.2">
      <c r="A798" t="s">
        <v>1013</v>
      </c>
      <c r="B798">
        <v>12</v>
      </c>
      <c r="C798">
        <v>0</v>
      </c>
      <c r="D798">
        <v>0</v>
      </c>
      <c r="E798" t="s">
        <v>67</v>
      </c>
      <c r="F798">
        <v>40.825609999999998</v>
      </c>
      <c r="G798">
        <v>-96.648439999999994</v>
      </c>
      <c r="H798">
        <v>3091860.6129999999</v>
      </c>
      <c r="I798">
        <v>3.0918999999999999</v>
      </c>
      <c r="J798">
        <v>0.14230000000000001</v>
      </c>
      <c r="K798">
        <v>4.6022999999999996</v>
      </c>
      <c r="L798">
        <f t="shared" si="16"/>
        <v>0</v>
      </c>
    </row>
    <row r="799" spans="1:13" x14ac:dyDescent="0.2">
      <c r="A799" t="s">
        <v>1018</v>
      </c>
      <c r="B799">
        <v>6</v>
      </c>
      <c r="C799">
        <v>1</v>
      </c>
      <c r="D799">
        <v>1</v>
      </c>
      <c r="E799" t="s">
        <v>67</v>
      </c>
      <c r="F799">
        <v>40.825609999999998</v>
      </c>
      <c r="G799">
        <v>-96.648439999999994</v>
      </c>
      <c r="H799">
        <v>3091860.6129999999</v>
      </c>
      <c r="I799">
        <v>3.0918999999999999</v>
      </c>
      <c r="J799">
        <v>2.3E-3</v>
      </c>
      <c r="K799">
        <v>7.4399999999999994E-2</v>
      </c>
      <c r="L799">
        <f t="shared" si="16"/>
        <v>7.4399999999999994E-2</v>
      </c>
    </row>
    <row r="800" spans="1:13" x14ac:dyDescent="0.2">
      <c r="A800" t="s">
        <v>1017</v>
      </c>
      <c r="B800">
        <v>15</v>
      </c>
      <c r="C800">
        <v>2</v>
      </c>
      <c r="D800">
        <v>2</v>
      </c>
      <c r="E800" t="s">
        <v>67</v>
      </c>
      <c r="F800">
        <v>40.825609999999998</v>
      </c>
      <c r="G800">
        <v>-96.648439999999994</v>
      </c>
      <c r="H800">
        <v>3091860.6129999999</v>
      </c>
      <c r="I800">
        <v>3.0918999999999999</v>
      </c>
      <c r="J800">
        <v>1.44E-2</v>
      </c>
      <c r="K800">
        <v>0.4657</v>
      </c>
      <c r="L800">
        <f t="shared" si="16"/>
        <v>0.93140000000000001</v>
      </c>
    </row>
    <row r="801" spans="1:12" x14ac:dyDescent="0.2">
      <c r="A801" t="s">
        <v>1027</v>
      </c>
      <c r="B801">
        <v>48</v>
      </c>
      <c r="C801">
        <v>3</v>
      </c>
      <c r="D801">
        <v>3</v>
      </c>
      <c r="E801" t="s">
        <v>67</v>
      </c>
      <c r="F801">
        <v>40.825609999999998</v>
      </c>
      <c r="G801">
        <v>-96.648439999999994</v>
      </c>
      <c r="H801">
        <v>3091860.6129999999</v>
      </c>
      <c r="I801">
        <v>3.0918999999999999</v>
      </c>
      <c r="J801">
        <v>1.6199999999999999E-2</v>
      </c>
      <c r="K801">
        <v>0.52390000000000003</v>
      </c>
      <c r="L801">
        <f t="shared" si="16"/>
        <v>1.5717000000000001</v>
      </c>
    </row>
    <row r="802" spans="1:12" x14ac:dyDescent="0.2">
      <c r="A802" t="s">
        <v>1031</v>
      </c>
      <c r="B802">
        <v>80</v>
      </c>
      <c r="C802">
        <v>4</v>
      </c>
      <c r="D802">
        <v>4</v>
      </c>
      <c r="E802" t="s">
        <v>67</v>
      </c>
      <c r="F802">
        <v>40.825609999999998</v>
      </c>
      <c r="G802">
        <v>-96.648439999999994</v>
      </c>
      <c r="H802">
        <v>3091860.6129999999</v>
      </c>
      <c r="I802">
        <v>3.0918999999999999</v>
      </c>
      <c r="J802">
        <v>1.29E-2</v>
      </c>
      <c r="K802">
        <v>0.41720000000000002</v>
      </c>
      <c r="L802">
        <f t="shared" si="16"/>
        <v>1.6688000000000001</v>
      </c>
    </row>
    <row r="803" spans="1:12" x14ac:dyDescent="0.2">
      <c r="A803" t="s">
        <v>1032</v>
      </c>
      <c r="B803">
        <v>29</v>
      </c>
      <c r="C803">
        <v>5</v>
      </c>
      <c r="D803">
        <v>5</v>
      </c>
      <c r="E803" t="s">
        <v>67</v>
      </c>
      <c r="F803">
        <v>40.825609999999998</v>
      </c>
      <c r="G803">
        <v>-96.648439999999994</v>
      </c>
      <c r="H803">
        <v>3091860.6129999999</v>
      </c>
      <c r="I803">
        <v>3.0918999999999999</v>
      </c>
      <c r="J803">
        <v>1.4500000000000001E-2</v>
      </c>
      <c r="K803">
        <v>0.46899999999999997</v>
      </c>
      <c r="L803">
        <f t="shared" si="16"/>
        <v>2.3449999999999998</v>
      </c>
    </row>
    <row r="804" spans="1:12" x14ac:dyDescent="0.2">
      <c r="A804" t="s">
        <v>1021</v>
      </c>
      <c r="B804">
        <v>1</v>
      </c>
      <c r="C804">
        <v>6</v>
      </c>
      <c r="D804">
        <v>6</v>
      </c>
      <c r="E804" t="s">
        <v>67</v>
      </c>
      <c r="F804">
        <v>40.825609999999998</v>
      </c>
      <c r="G804">
        <v>-96.648439999999994</v>
      </c>
      <c r="H804">
        <v>3091860.6129999999</v>
      </c>
      <c r="I804">
        <v>3.0918999999999999</v>
      </c>
      <c r="J804">
        <v>1.14E-2</v>
      </c>
      <c r="K804">
        <v>0.36870000000000003</v>
      </c>
      <c r="L804">
        <f t="shared" si="16"/>
        <v>2.2122000000000002</v>
      </c>
    </row>
    <row r="805" spans="1:12" x14ac:dyDescent="0.2">
      <c r="A805" t="s">
        <v>1087</v>
      </c>
      <c r="B805">
        <v>89</v>
      </c>
      <c r="C805">
        <v>7</v>
      </c>
      <c r="D805">
        <v>7</v>
      </c>
      <c r="E805" t="s">
        <v>67</v>
      </c>
      <c r="F805">
        <v>40.825609999999998</v>
      </c>
      <c r="G805">
        <v>-96.648439999999994</v>
      </c>
      <c r="H805">
        <v>3091860.6129999999</v>
      </c>
      <c r="I805">
        <v>3.0918999999999999</v>
      </c>
      <c r="J805">
        <v>1.0800000000000001E-2</v>
      </c>
      <c r="K805">
        <v>0.3493</v>
      </c>
      <c r="L805">
        <f t="shared" si="16"/>
        <v>2.4451000000000001</v>
      </c>
    </row>
    <row r="806" spans="1:12" x14ac:dyDescent="0.2">
      <c r="A806" t="s">
        <v>1085</v>
      </c>
      <c r="B806">
        <v>88</v>
      </c>
      <c r="C806">
        <v>8</v>
      </c>
      <c r="D806">
        <v>8</v>
      </c>
      <c r="E806" t="s">
        <v>67</v>
      </c>
      <c r="F806">
        <v>40.825609999999998</v>
      </c>
      <c r="G806">
        <v>-96.648439999999994</v>
      </c>
      <c r="H806">
        <v>3091860.6129999999</v>
      </c>
      <c r="I806">
        <v>3.0918999999999999</v>
      </c>
      <c r="J806">
        <v>1.17E-2</v>
      </c>
      <c r="K806">
        <v>0.37840000000000001</v>
      </c>
      <c r="L806">
        <f t="shared" si="16"/>
        <v>3.0272000000000001</v>
      </c>
    </row>
    <row r="807" spans="1:12" x14ac:dyDescent="0.2">
      <c r="A807" t="s">
        <v>1076</v>
      </c>
      <c r="B807">
        <v>37</v>
      </c>
      <c r="C807">
        <v>9</v>
      </c>
      <c r="D807">
        <v>9</v>
      </c>
      <c r="E807" t="s">
        <v>67</v>
      </c>
      <c r="F807">
        <v>40.825609999999998</v>
      </c>
      <c r="G807">
        <v>-96.648439999999994</v>
      </c>
      <c r="H807">
        <v>3091860.6129999999</v>
      </c>
      <c r="I807">
        <v>3.0918999999999999</v>
      </c>
      <c r="J807">
        <v>1.9800000000000002E-2</v>
      </c>
      <c r="K807">
        <v>0.64039999999999997</v>
      </c>
      <c r="L807">
        <f t="shared" si="16"/>
        <v>5.7635999999999994</v>
      </c>
    </row>
    <row r="808" spans="1:12" x14ac:dyDescent="0.2">
      <c r="A808" t="s">
        <v>1077</v>
      </c>
      <c r="B808">
        <v>3</v>
      </c>
      <c r="C808">
        <v>10</v>
      </c>
      <c r="D808">
        <v>10</v>
      </c>
      <c r="E808" t="s">
        <v>67</v>
      </c>
      <c r="F808">
        <v>40.825609999999998</v>
      </c>
      <c r="G808">
        <v>-96.648439999999994</v>
      </c>
      <c r="H808">
        <v>3091860.6129999999</v>
      </c>
      <c r="I808">
        <v>3.0918999999999999</v>
      </c>
      <c r="J808">
        <v>1.26E-2</v>
      </c>
      <c r="K808">
        <v>0.40749999999999997</v>
      </c>
      <c r="L808">
        <f t="shared" si="16"/>
        <v>4.0749999999999993</v>
      </c>
    </row>
    <row r="809" spans="1:12" x14ac:dyDescent="0.2">
      <c r="A809" t="s">
        <v>1075</v>
      </c>
      <c r="B809">
        <v>90</v>
      </c>
      <c r="C809">
        <v>11</v>
      </c>
      <c r="D809">
        <v>11</v>
      </c>
      <c r="E809" t="s">
        <v>67</v>
      </c>
      <c r="F809">
        <v>40.825609999999998</v>
      </c>
      <c r="G809">
        <v>-96.648439999999994</v>
      </c>
      <c r="H809">
        <v>3091860.6129999999</v>
      </c>
      <c r="I809">
        <v>3.0918999999999999</v>
      </c>
      <c r="J809">
        <v>1.3299999999999999E-2</v>
      </c>
      <c r="K809">
        <v>0.43020000000000003</v>
      </c>
      <c r="L809">
        <f t="shared" si="16"/>
        <v>4.7322000000000006</v>
      </c>
    </row>
    <row r="810" spans="1:12" x14ac:dyDescent="0.2">
      <c r="A810" t="s">
        <v>1079</v>
      </c>
      <c r="B810">
        <v>42</v>
      </c>
      <c r="C810">
        <v>12</v>
      </c>
      <c r="D810">
        <v>12</v>
      </c>
      <c r="E810" t="s">
        <v>67</v>
      </c>
      <c r="F810">
        <v>40.825609999999998</v>
      </c>
      <c r="G810">
        <v>-96.648439999999994</v>
      </c>
      <c r="H810">
        <v>3091860.6129999999</v>
      </c>
      <c r="I810">
        <v>3.0918999999999999</v>
      </c>
      <c r="J810">
        <v>1.35E-2</v>
      </c>
      <c r="K810">
        <v>0.43659999999999999</v>
      </c>
      <c r="L810">
        <f t="shared" si="16"/>
        <v>5.2392000000000003</v>
      </c>
    </row>
    <row r="811" spans="1:12" x14ac:dyDescent="0.2">
      <c r="A811" t="s">
        <v>1080</v>
      </c>
      <c r="B811">
        <v>18</v>
      </c>
      <c r="C811">
        <v>13</v>
      </c>
      <c r="D811">
        <v>13</v>
      </c>
      <c r="E811" t="s">
        <v>67</v>
      </c>
      <c r="F811">
        <v>40.825609999999998</v>
      </c>
      <c r="G811">
        <v>-96.648439999999994</v>
      </c>
      <c r="H811">
        <v>3091860.6129999999</v>
      </c>
      <c r="I811">
        <v>3.0918999999999999</v>
      </c>
      <c r="J811">
        <v>6.3E-3</v>
      </c>
      <c r="K811">
        <v>0.20380000000000001</v>
      </c>
      <c r="L811">
        <f t="shared" si="16"/>
        <v>2.6494</v>
      </c>
    </row>
    <row r="812" spans="1:12" x14ac:dyDescent="0.2">
      <c r="A812" t="s">
        <v>1078</v>
      </c>
      <c r="B812">
        <v>24</v>
      </c>
      <c r="C812">
        <v>14</v>
      </c>
      <c r="D812">
        <v>14</v>
      </c>
      <c r="E812" t="s">
        <v>67</v>
      </c>
      <c r="F812">
        <v>40.825609999999998</v>
      </c>
      <c r="G812">
        <v>-96.648439999999994</v>
      </c>
      <c r="H812">
        <v>3091860.6129999999</v>
      </c>
      <c r="I812">
        <v>3.0918999999999999</v>
      </c>
      <c r="J812">
        <v>5.1000000000000004E-3</v>
      </c>
      <c r="K812">
        <v>0.16489999999999999</v>
      </c>
      <c r="L812">
        <f t="shared" si="16"/>
        <v>2.3085999999999998</v>
      </c>
    </row>
    <row r="813" spans="1:12" x14ac:dyDescent="0.2">
      <c r="A813" t="s">
        <v>1095</v>
      </c>
      <c r="B813">
        <v>26</v>
      </c>
      <c r="C813">
        <v>15</v>
      </c>
      <c r="D813">
        <v>15</v>
      </c>
      <c r="E813" t="s">
        <v>67</v>
      </c>
      <c r="F813">
        <v>40.825609999999998</v>
      </c>
      <c r="G813">
        <v>-96.648439999999994</v>
      </c>
      <c r="H813">
        <v>3091860.6129999999</v>
      </c>
      <c r="I813">
        <v>3.0918999999999999</v>
      </c>
      <c r="J813">
        <v>1.47E-2</v>
      </c>
      <c r="K813">
        <v>0.47539999999999999</v>
      </c>
      <c r="L813">
        <f t="shared" si="16"/>
        <v>7.1310000000000002</v>
      </c>
    </row>
    <row r="814" spans="1:12" x14ac:dyDescent="0.2">
      <c r="A814" t="s">
        <v>1093</v>
      </c>
      <c r="B814">
        <v>7</v>
      </c>
      <c r="C814">
        <v>16</v>
      </c>
      <c r="D814">
        <v>16</v>
      </c>
      <c r="E814" t="s">
        <v>67</v>
      </c>
      <c r="F814">
        <v>40.825609999999998</v>
      </c>
      <c r="G814">
        <v>-96.648439999999994</v>
      </c>
      <c r="H814">
        <v>3091860.6129999999</v>
      </c>
      <c r="I814">
        <v>3.0918999999999999</v>
      </c>
      <c r="J814">
        <v>1.17E-2</v>
      </c>
      <c r="K814">
        <v>0.37840000000000001</v>
      </c>
      <c r="L814">
        <f t="shared" si="16"/>
        <v>6.0544000000000002</v>
      </c>
    </row>
    <row r="815" spans="1:12" x14ac:dyDescent="0.2">
      <c r="A815" t="s">
        <v>1094</v>
      </c>
      <c r="B815">
        <v>28</v>
      </c>
      <c r="C815">
        <v>17</v>
      </c>
      <c r="D815">
        <v>17</v>
      </c>
      <c r="E815" t="s">
        <v>67</v>
      </c>
      <c r="F815">
        <v>40.825609999999998</v>
      </c>
      <c r="G815">
        <v>-96.648439999999994</v>
      </c>
      <c r="H815">
        <v>3091860.6129999999</v>
      </c>
      <c r="I815">
        <v>3.0918999999999999</v>
      </c>
      <c r="J815">
        <v>9.1999999999999998E-3</v>
      </c>
      <c r="K815">
        <v>0.29759999999999998</v>
      </c>
      <c r="L815">
        <f t="shared" si="16"/>
        <v>5.0591999999999997</v>
      </c>
    </row>
    <row r="816" spans="1:12" x14ac:dyDescent="0.2">
      <c r="A816" t="s">
        <v>1098</v>
      </c>
      <c r="B816">
        <v>9</v>
      </c>
      <c r="C816">
        <v>18</v>
      </c>
      <c r="D816">
        <v>18</v>
      </c>
      <c r="E816" t="s">
        <v>67</v>
      </c>
      <c r="F816">
        <v>40.825609999999998</v>
      </c>
      <c r="G816">
        <v>-96.648439999999994</v>
      </c>
      <c r="H816">
        <v>3091860.6129999999</v>
      </c>
      <c r="I816">
        <v>3.0918999999999999</v>
      </c>
      <c r="J816">
        <v>9.4000000000000004E-3</v>
      </c>
      <c r="K816">
        <v>0.30399999999999999</v>
      </c>
      <c r="L816">
        <f t="shared" si="16"/>
        <v>5.4719999999999995</v>
      </c>
    </row>
    <row r="817" spans="1:12" x14ac:dyDescent="0.2">
      <c r="A817" t="s">
        <v>1096</v>
      </c>
      <c r="B817">
        <v>38</v>
      </c>
      <c r="C817">
        <v>19</v>
      </c>
      <c r="D817">
        <v>19</v>
      </c>
      <c r="E817" t="s">
        <v>67</v>
      </c>
      <c r="F817">
        <v>40.825609999999998</v>
      </c>
      <c r="G817">
        <v>-96.648439999999994</v>
      </c>
      <c r="H817">
        <v>3091860.6129999999</v>
      </c>
      <c r="I817">
        <v>3.0918999999999999</v>
      </c>
      <c r="J817">
        <v>9.9000000000000008E-3</v>
      </c>
      <c r="K817">
        <v>0.32019999999999998</v>
      </c>
      <c r="L817">
        <f t="shared" si="16"/>
        <v>6.0838000000000001</v>
      </c>
    </row>
    <row r="818" spans="1:12" x14ac:dyDescent="0.2">
      <c r="A818" t="s">
        <v>1097</v>
      </c>
      <c r="B818">
        <v>65</v>
      </c>
      <c r="C818">
        <v>20</v>
      </c>
      <c r="D818">
        <v>20</v>
      </c>
      <c r="E818" t="s">
        <v>67</v>
      </c>
      <c r="F818">
        <v>40.825609999999998</v>
      </c>
      <c r="G818">
        <v>-96.648439999999994</v>
      </c>
      <c r="H818">
        <v>3091860.6129999999</v>
      </c>
      <c r="I818">
        <v>3.0918999999999999</v>
      </c>
      <c r="J818">
        <v>1.3100000000000001E-2</v>
      </c>
      <c r="K818">
        <v>0.42370000000000002</v>
      </c>
      <c r="L818">
        <f t="shared" si="16"/>
        <v>8.4740000000000002</v>
      </c>
    </row>
    <row r="819" spans="1:12" x14ac:dyDescent="0.2">
      <c r="A819" t="s">
        <v>1089</v>
      </c>
      <c r="B819">
        <v>158</v>
      </c>
      <c r="C819">
        <v>21</v>
      </c>
      <c r="D819">
        <v>21</v>
      </c>
      <c r="E819" t="s">
        <v>67</v>
      </c>
      <c r="F819">
        <v>40.825609999999998</v>
      </c>
      <c r="G819">
        <v>-96.648439999999994</v>
      </c>
      <c r="H819">
        <v>3091860.6129999999</v>
      </c>
      <c r="I819">
        <v>3.0918999999999999</v>
      </c>
      <c r="J819">
        <v>1.77E-2</v>
      </c>
      <c r="K819">
        <v>0.57250000000000001</v>
      </c>
      <c r="L819">
        <f t="shared" si="16"/>
        <v>12.022500000000001</v>
      </c>
    </row>
    <row r="820" spans="1:12" x14ac:dyDescent="0.2">
      <c r="A820" t="s">
        <v>1088</v>
      </c>
      <c r="B820">
        <v>2</v>
      </c>
      <c r="C820">
        <v>22</v>
      </c>
      <c r="D820">
        <v>22</v>
      </c>
      <c r="E820" t="s">
        <v>67</v>
      </c>
      <c r="F820">
        <v>40.825609999999998</v>
      </c>
      <c r="G820">
        <v>-96.648439999999994</v>
      </c>
      <c r="H820">
        <v>3091860.6129999999</v>
      </c>
      <c r="I820">
        <v>3.0918999999999999</v>
      </c>
      <c r="J820">
        <v>9.2999999999999992E-3</v>
      </c>
      <c r="K820">
        <v>0.30080000000000001</v>
      </c>
      <c r="L820">
        <f t="shared" si="16"/>
        <v>6.6176000000000004</v>
      </c>
    </row>
    <row r="821" spans="1:12" x14ac:dyDescent="0.2">
      <c r="A821" t="s">
        <v>1091</v>
      </c>
      <c r="B821">
        <v>64</v>
      </c>
      <c r="C821">
        <v>23</v>
      </c>
      <c r="D821">
        <v>23</v>
      </c>
      <c r="E821" t="s">
        <v>67</v>
      </c>
      <c r="F821">
        <v>40.825609999999998</v>
      </c>
      <c r="G821">
        <v>-96.648439999999994</v>
      </c>
      <c r="H821">
        <v>3091860.6129999999</v>
      </c>
      <c r="I821">
        <v>3.0918999999999999</v>
      </c>
      <c r="J821">
        <v>1.0999999999999999E-2</v>
      </c>
      <c r="K821">
        <v>0.35580000000000001</v>
      </c>
      <c r="L821">
        <f t="shared" si="16"/>
        <v>8.1834000000000007</v>
      </c>
    </row>
    <row r="822" spans="1:12" x14ac:dyDescent="0.2">
      <c r="A822" t="s">
        <v>1092</v>
      </c>
      <c r="B822">
        <v>8</v>
      </c>
      <c r="C822">
        <v>24</v>
      </c>
      <c r="D822">
        <v>24</v>
      </c>
      <c r="E822" t="s">
        <v>67</v>
      </c>
      <c r="F822">
        <v>40.825609999999998</v>
      </c>
      <c r="G822">
        <v>-96.648439999999994</v>
      </c>
      <c r="H822">
        <v>3091860.6129999999</v>
      </c>
      <c r="I822">
        <v>3.0918999999999999</v>
      </c>
      <c r="J822">
        <v>1.17E-2</v>
      </c>
      <c r="K822">
        <v>0.37840000000000001</v>
      </c>
      <c r="L822">
        <f t="shared" si="16"/>
        <v>9.0815999999999999</v>
      </c>
    </row>
    <row r="823" spans="1:12" x14ac:dyDescent="0.2">
      <c r="A823" t="s">
        <v>1090</v>
      </c>
      <c r="B823">
        <v>124</v>
      </c>
      <c r="C823">
        <v>25</v>
      </c>
      <c r="D823">
        <v>25</v>
      </c>
      <c r="E823" t="s">
        <v>67</v>
      </c>
      <c r="F823">
        <v>40.825609999999998</v>
      </c>
      <c r="G823">
        <v>-96.648439999999994</v>
      </c>
      <c r="H823">
        <v>3091860.6129999999</v>
      </c>
      <c r="I823">
        <v>3.0918999999999999</v>
      </c>
      <c r="J823">
        <v>2.0299999999999999E-2</v>
      </c>
      <c r="K823">
        <v>0.65659999999999996</v>
      </c>
      <c r="L823">
        <f t="shared" si="16"/>
        <v>16.414999999999999</v>
      </c>
    </row>
    <row r="824" spans="1:12" x14ac:dyDescent="0.2">
      <c r="A824" t="s">
        <v>1107</v>
      </c>
      <c r="B824">
        <v>27</v>
      </c>
      <c r="C824">
        <v>26</v>
      </c>
      <c r="D824">
        <v>26</v>
      </c>
      <c r="E824" t="s">
        <v>67</v>
      </c>
      <c r="F824">
        <v>40.825609999999998</v>
      </c>
      <c r="G824">
        <v>-96.648439999999994</v>
      </c>
      <c r="H824">
        <v>3091860.6129999999</v>
      </c>
      <c r="I824">
        <v>3.0918999999999999</v>
      </c>
      <c r="J824">
        <v>1.8599999999999998E-2</v>
      </c>
      <c r="K824">
        <v>0.60160000000000002</v>
      </c>
      <c r="L824">
        <f t="shared" si="16"/>
        <v>15.6416</v>
      </c>
    </row>
    <row r="825" spans="1:12" x14ac:dyDescent="0.2">
      <c r="A825" t="s">
        <v>1108</v>
      </c>
      <c r="B825">
        <v>113</v>
      </c>
      <c r="C825">
        <v>27</v>
      </c>
      <c r="D825">
        <v>27</v>
      </c>
      <c r="E825" t="s">
        <v>67</v>
      </c>
      <c r="F825">
        <v>40.825609999999998</v>
      </c>
      <c r="G825">
        <v>-96.648439999999994</v>
      </c>
      <c r="H825">
        <v>3091860.6129999999</v>
      </c>
      <c r="I825">
        <v>3.0918999999999999</v>
      </c>
      <c r="J825">
        <v>1.7899999999999999E-2</v>
      </c>
      <c r="K825">
        <v>0.57889999999999997</v>
      </c>
      <c r="L825">
        <f t="shared" si="16"/>
        <v>15.630299999999998</v>
      </c>
    </row>
    <row r="826" spans="1:12" x14ac:dyDescent="0.2">
      <c r="A826" t="s">
        <v>1106</v>
      </c>
      <c r="B826">
        <v>45</v>
      </c>
      <c r="C826">
        <v>28</v>
      </c>
      <c r="D826">
        <v>28</v>
      </c>
      <c r="E826" t="s">
        <v>67</v>
      </c>
      <c r="F826">
        <v>40.825609999999998</v>
      </c>
      <c r="G826">
        <v>-96.648439999999994</v>
      </c>
      <c r="H826">
        <v>3091860.6129999999</v>
      </c>
      <c r="I826">
        <v>3.0918999999999999</v>
      </c>
      <c r="J826">
        <v>2.9499999999999998E-2</v>
      </c>
      <c r="K826">
        <v>0.95409999999999995</v>
      </c>
      <c r="L826">
        <f t="shared" si="16"/>
        <v>26.714799999999997</v>
      </c>
    </row>
    <row r="827" spans="1:12" x14ac:dyDescent="0.2">
      <c r="A827" t="s">
        <v>1110</v>
      </c>
      <c r="B827">
        <v>16</v>
      </c>
      <c r="C827">
        <v>29</v>
      </c>
      <c r="D827">
        <v>29</v>
      </c>
      <c r="E827" t="s">
        <v>67</v>
      </c>
      <c r="F827">
        <v>40.825609999999998</v>
      </c>
      <c r="G827">
        <v>-96.648439999999994</v>
      </c>
      <c r="H827">
        <v>3091860.6129999999</v>
      </c>
      <c r="I827">
        <v>3.0918999999999999</v>
      </c>
      <c r="J827">
        <v>1.9800000000000002E-2</v>
      </c>
      <c r="K827">
        <v>0.64039999999999997</v>
      </c>
      <c r="L827">
        <f t="shared" si="16"/>
        <v>18.5716</v>
      </c>
    </row>
    <row r="828" spans="1:12" x14ac:dyDescent="0.2">
      <c r="A828" t="s">
        <v>1111</v>
      </c>
      <c r="B828">
        <v>31</v>
      </c>
      <c r="C828">
        <v>30</v>
      </c>
      <c r="D828">
        <v>30</v>
      </c>
      <c r="E828" t="s">
        <v>67</v>
      </c>
      <c r="F828">
        <v>40.825609999999998</v>
      </c>
      <c r="G828">
        <v>-96.648439999999994</v>
      </c>
      <c r="H828">
        <v>3091860.6129999999</v>
      </c>
      <c r="I828">
        <v>3.0918999999999999</v>
      </c>
      <c r="J828">
        <v>2.3099999999999999E-2</v>
      </c>
      <c r="K828">
        <v>0.74709999999999999</v>
      </c>
      <c r="L828">
        <f t="shared" si="16"/>
        <v>22.413</v>
      </c>
    </row>
    <row r="829" spans="1:12" x14ac:dyDescent="0.2">
      <c r="A829" t="s">
        <v>1109</v>
      </c>
      <c r="B829">
        <v>33</v>
      </c>
      <c r="C829">
        <v>31</v>
      </c>
      <c r="D829">
        <v>31</v>
      </c>
      <c r="E829" t="s">
        <v>67</v>
      </c>
      <c r="F829">
        <v>40.825609999999998</v>
      </c>
      <c r="G829">
        <v>-96.648439999999994</v>
      </c>
      <c r="H829">
        <v>3091860.6129999999</v>
      </c>
      <c r="I829">
        <v>3.0918999999999999</v>
      </c>
      <c r="J829">
        <v>2.9399999999999999E-2</v>
      </c>
      <c r="K829">
        <v>0.95089999999999997</v>
      </c>
      <c r="L829">
        <f t="shared" si="16"/>
        <v>29.477899999999998</v>
      </c>
    </row>
    <row r="830" spans="1:12" x14ac:dyDescent="0.2">
      <c r="A830" t="s">
        <v>1101</v>
      </c>
      <c r="B830">
        <v>36</v>
      </c>
      <c r="C830">
        <v>32</v>
      </c>
      <c r="D830">
        <v>32</v>
      </c>
      <c r="E830" t="s">
        <v>67</v>
      </c>
      <c r="F830">
        <v>40.825609999999998</v>
      </c>
      <c r="G830">
        <v>-96.648439999999994</v>
      </c>
      <c r="H830">
        <v>3091860.6129999999</v>
      </c>
      <c r="I830">
        <v>3.0918999999999999</v>
      </c>
      <c r="J830">
        <v>2.81E-2</v>
      </c>
      <c r="K830">
        <v>0.90880000000000005</v>
      </c>
      <c r="L830">
        <f t="shared" si="16"/>
        <v>29.081600000000002</v>
      </c>
    </row>
    <row r="831" spans="1:12" x14ac:dyDescent="0.2">
      <c r="A831" t="s">
        <v>1102</v>
      </c>
      <c r="B831">
        <v>14</v>
      </c>
      <c r="C831">
        <v>33</v>
      </c>
      <c r="D831">
        <v>33</v>
      </c>
      <c r="E831" t="s">
        <v>67</v>
      </c>
      <c r="F831">
        <v>40.825609999999998</v>
      </c>
      <c r="G831">
        <v>-96.648439999999994</v>
      </c>
      <c r="H831">
        <v>3091860.6129999999</v>
      </c>
      <c r="I831">
        <v>3.0918999999999999</v>
      </c>
      <c r="J831">
        <v>0.03</v>
      </c>
      <c r="K831">
        <v>0.97030000000000005</v>
      </c>
      <c r="L831">
        <f t="shared" si="16"/>
        <v>32.0199</v>
      </c>
    </row>
    <row r="832" spans="1:12" x14ac:dyDescent="0.2">
      <c r="A832" t="s">
        <v>1099</v>
      </c>
      <c r="B832">
        <v>254</v>
      </c>
      <c r="C832">
        <v>34</v>
      </c>
      <c r="D832">
        <v>34</v>
      </c>
      <c r="E832" t="s">
        <v>67</v>
      </c>
      <c r="F832">
        <v>40.825609999999998</v>
      </c>
      <c r="G832">
        <v>-96.648439999999994</v>
      </c>
      <c r="H832">
        <v>3091860.6129999999</v>
      </c>
      <c r="I832">
        <v>3.0918999999999999</v>
      </c>
      <c r="J832">
        <v>2.9700000000000001E-2</v>
      </c>
      <c r="K832">
        <v>0.96060000000000001</v>
      </c>
      <c r="L832">
        <f t="shared" si="16"/>
        <v>32.660400000000003</v>
      </c>
    </row>
    <row r="833" spans="1:12" x14ac:dyDescent="0.2">
      <c r="A833" t="s">
        <v>1100</v>
      </c>
      <c r="B833">
        <v>175</v>
      </c>
      <c r="C833">
        <v>35</v>
      </c>
      <c r="D833">
        <v>35</v>
      </c>
      <c r="E833" t="s">
        <v>67</v>
      </c>
      <c r="F833">
        <v>40.825609999999998</v>
      </c>
      <c r="G833">
        <v>-96.648439999999994</v>
      </c>
      <c r="H833">
        <v>3091860.6129999999</v>
      </c>
      <c r="I833">
        <v>3.0918999999999999</v>
      </c>
      <c r="J833">
        <v>2.87E-2</v>
      </c>
      <c r="K833">
        <v>0.92820000000000003</v>
      </c>
      <c r="L833">
        <f t="shared" si="16"/>
        <v>32.487000000000002</v>
      </c>
    </row>
    <row r="834" spans="1:12" x14ac:dyDescent="0.2">
      <c r="A834" t="s">
        <v>1105</v>
      </c>
      <c r="B834">
        <v>23</v>
      </c>
      <c r="C834">
        <v>36</v>
      </c>
      <c r="D834">
        <v>36</v>
      </c>
      <c r="E834" t="s">
        <v>67</v>
      </c>
      <c r="F834">
        <v>40.825609999999998</v>
      </c>
      <c r="G834">
        <v>-96.648439999999994</v>
      </c>
      <c r="H834">
        <v>3091860.6129999999</v>
      </c>
      <c r="I834">
        <v>3.0918999999999999</v>
      </c>
      <c r="J834">
        <v>4.6899999999999997E-2</v>
      </c>
      <c r="K834">
        <v>1.5168999999999999</v>
      </c>
      <c r="L834">
        <f t="shared" ref="L834:L897" si="17">K834*C834</f>
        <v>54.608399999999996</v>
      </c>
    </row>
    <row r="835" spans="1:12" x14ac:dyDescent="0.2">
      <c r="A835" t="s">
        <v>1103</v>
      </c>
      <c r="B835">
        <v>189</v>
      </c>
      <c r="C835">
        <v>37</v>
      </c>
      <c r="D835">
        <v>37</v>
      </c>
      <c r="E835" t="s">
        <v>67</v>
      </c>
      <c r="F835">
        <v>40.825609999999998</v>
      </c>
      <c r="G835">
        <v>-96.648439999999994</v>
      </c>
      <c r="H835">
        <v>3091860.6129999999</v>
      </c>
      <c r="I835">
        <v>3.0918999999999999</v>
      </c>
      <c r="J835">
        <v>4.9500000000000002E-2</v>
      </c>
      <c r="K835">
        <v>1.601</v>
      </c>
      <c r="L835">
        <f t="shared" si="17"/>
        <v>59.237000000000002</v>
      </c>
    </row>
    <row r="836" spans="1:12" x14ac:dyDescent="0.2">
      <c r="A836" t="s">
        <v>1104</v>
      </c>
      <c r="B836">
        <v>50</v>
      </c>
      <c r="C836">
        <v>38</v>
      </c>
      <c r="D836">
        <v>38</v>
      </c>
      <c r="E836" t="s">
        <v>67</v>
      </c>
      <c r="F836">
        <v>40.825609999999998</v>
      </c>
      <c r="G836">
        <v>-96.648439999999994</v>
      </c>
      <c r="H836">
        <v>3091860.6129999999</v>
      </c>
      <c r="I836">
        <v>3.0918999999999999</v>
      </c>
      <c r="J836">
        <v>4.6399999999999997E-2</v>
      </c>
      <c r="K836">
        <v>1.5006999999999999</v>
      </c>
      <c r="L836">
        <f t="shared" si="17"/>
        <v>57.026599999999995</v>
      </c>
    </row>
    <row r="837" spans="1:12" x14ac:dyDescent="0.2">
      <c r="A837" t="s">
        <v>1056</v>
      </c>
      <c r="B837">
        <v>287</v>
      </c>
      <c r="C837">
        <v>39</v>
      </c>
      <c r="D837">
        <v>39</v>
      </c>
      <c r="E837" t="s">
        <v>67</v>
      </c>
      <c r="F837">
        <v>40.825609999999998</v>
      </c>
      <c r="G837">
        <v>-96.648439999999994</v>
      </c>
      <c r="H837">
        <v>3091860.6129999999</v>
      </c>
      <c r="I837">
        <v>3.0918999999999999</v>
      </c>
      <c r="J837">
        <v>4.6699999999999998E-2</v>
      </c>
      <c r="K837">
        <v>1.5104</v>
      </c>
      <c r="L837">
        <f t="shared" si="17"/>
        <v>58.9056</v>
      </c>
    </row>
    <row r="838" spans="1:12" x14ac:dyDescent="0.2">
      <c r="A838" t="s">
        <v>1057</v>
      </c>
      <c r="B838">
        <v>340</v>
      </c>
      <c r="C838">
        <v>40</v>
      </c>
      <c r="D838">
        <v>40</v>
      </c>
      <c r="E838" t="s">
        <v>67</v>
      </c>
      <c r="F838">
        <v>40.825609999999998</v>
      </c>
      <c r="G838">
        <v>-96.648439999999994</v>
      </c>
      <c r="H838">
        <v>3091860.6129999999</v>
      </c>
      <c r="I838">
        <v>3.0918999999999999</v>
      </c>
      <c r="J838">
        <v>5.0599999999999999E-2</v>
      </c>
      <c r="K838">
        <v>1.6365000000000001</v>
      </c>
      <c r="L838">
        <f t="shared" si="17"/>
        <v>65.460000000000008</v>
      </c>
    </row>
    <row r="839" spans="1:12" x14ac:dyDescent="0.2">
      <c r="A839" t="s">
        <v>1055</v>
      </c>
      <c r="B839">
        <v>19</v>
      </c>
      <c r="C839">
        <v>41</v>
      </c>
      <c r="D839">
        <v>41</v>
      </c>
      <c r="E839" t="s">
        <v>67</v>
      </c>
      <c r="F839">
        <v>40.825609999999998</v>
      </c>
      <c r="G839">
        <v>-96.648439999999994</v>
      </c>
      <c r="H839">
        <v>3091860.6129999999</v>
      </c>
      <c r="I839">
        <v>3.0918999999999999</v>
      </c>
      <c r="J839">
        <v>7.2499999999999995E-2</v>
      </c>
      <c r="K839">
        <v>2.3448000000000002</v>
      </c>
      <c r="L839">
        <f t="shared" si="17"/>
        <v>96.136800000000008</v>
      </c>
    </row>
    <row r="840" spans="1:12" x14ac:dyDescent="0.2">
      <c r="A840" t="s">
        <v>1060</v>
      </c>
      <c r="B840">
        <v>72</v>
      </c>
      <c r="C840">
        <v>42</v>
      </c>
      <c r="D840">
        <v>42</v>
      </c>
      <c r="E840" t="s">
        <v>67</v>
      </c>
      <c r="F840">
        <v>40.825609999999998</v>
      </c>
      <c r="G840">
        <v>-96.648439999999994</v>
      </c>
      <c r="H840">
        <v>3091860.6129999999</v>
      </c>
      <c r="I840">
        <v>3.0918999999999999</v>
      </c>
      <c r="J840">
        <v>6.6299999999999998E-2</v>
      </c>
      <c r="K840">
        <v>2.1442999999999999</v>
      </c>
      <c r="L840">
        <f t="shared" si="17"/>
        <v>90.060599999999994</v>
      </c>
    </row>
    <row r="841" spans="1:12" x14ac:dyDescent="0.2">
      <c r="A841" t="s">
        <v>1061</v>
      </c>
      <c r="B841">
        <v>192</v>
      </c>
      <c r="C841">
        <v>43</v>
      </c>
      <c r="D841">
        <v>43</v>
      </c>
      <c r="E841" t="s">
        <v>67</v>
      </c>
      <c r="F841">
        <v>40.825609999999998</v>
      </c>
      <c r="G841">
        <v>-96.648439999999994</v>
      </c>
      <c r="H841">
        <v>3091860.6129999999</v>
      </c>
      <c r="I841">
        <v>3.0918999999999999</v>
      </c>
      <c r="J841">
        <v>6.6299999999999998E-2</v>
      </c>
      <c r="K841">
        <v>2.1442999999999999</v>
      </c>
      <c r="L841">
        <f t="shared" si="17"/>
        <v>92.204899999999995</v>
      </c>
    </row>
    <row r="842" spans="1:12" x14ac:dyDescent="0.2">
      <c r="A842" t="s">
        <v>1058</v>
      </c>
      <c r="B842">
        <v>35</v>
      </c>
      <c r="C842">
        <v>44</v>
      </c>
      <c r="D842">
        <v>44</v>
      </c>
      <c r="E842" t="s">
        <v>67</v>
      </c>
      <c r="F842">
        <v>40.825609999999998</v>
      </c>
      <c r="G842">
        <v>-96.648439999999994</v>
      </c>
      <c r="H842">
        <v>3091860.6129999999</v>
      </c>
      <c r="I842">
        <v>3.0918999999999999</v>
      </c>
      <c r="J842">
        <v>6.9699999999999998E-2</v>
      </c>
      <c r="K842">
        <v>2.2543000000000002</v>
      </c>
      <c r="L842">
        <f t="shared" si="17"/>
        <v>99.189200000000014</v>
      </c>
    </row>
    <row r="843" spans="1:12" x14ac:dyDescent="0.2">
      <c r="A843" t="s">
        <v>1059</v>
      </c>
      <c r="B843">
        <v>13</v>
      </c>
      <c r="C843">
        <v>45</v>
      </c>
      <c r="D843">
        <v>45</v>
      </c>
      <c r="E843" t="s">
        <v>67</v>
      </c>
      <c r="F843">
        <v>40.825609999999998</v>
      </c>
      <c r="G843">
        <v>-96.648439999999994</v>
      </c>
      <c r="H843">
        <v>3091860.6129999999</v>
      </c>
      <c r="I843">
        <v>3.0918999999999999</v>
      </c>
      <c r="J843">
        <v>7.1800000000000003E-2</v>
      </c>
      <c r="K843">
        <v>2.3222</v>
      </c>
      <c r="L843">
        <f t="shared" si="17"/>
        <v>104.499</v>
      </c>
    </row>
    <row r="844" spans="1:12" x14ac:dyDescent="0.2">
      <c r="A844" t="s">
        <v>1049</v>
      </c>
      <c r="B844">
        <v>30</v>
      </c>
      <c r="C844">
        <v>46</v>
      </c>
      <c r="D844">
        <v>46</v>
      </c>
      <c r="E844" t="s">
        <v>67</v>
      </c>
      <c r="F844">
        <v>40.825609999999998</v>
      </c>
      <c r="G844">
        <v>-96.648439999999994</v>
      </c>
      <c r="H844">
        <v>3091860.6129999999</v>
      </c>
      <c r="I844">
        <v>3.0918999999999999</v>
      </c>
      <c r="J844">
        <v>7.8299999999999995E-2</v>
      </c>
      <c r="K844">
        <v>2.5324</v>
      </c>
      <c r="L844">
        <f t="shared" si="17"/>
        <v>116.49039999999999</v>
      </c>
    </row>
    <row r="845" spans="1:12" x14ac:dyDescent="0.2">
      <c r="A845" t="s">
        <v>1050</v>
      </c>
      <c r="B845">
        <v>229</v>
      </c>
      <c r="C845">
        <v>47</v>
      </c>
      <c r="D845">
        <v>47</v>
      </c>
      <c r="E845" t="s">
        <v>67</v>
      </c>
      <c r="F845">
        <v>40.825609999999998</v>
      </c>
      <c r="G845">
        <v>-96.648439999999994</v>
      </c>
      <c r="H845">
        <v>3091860.6129999999</v>
      </c>
      <c r="I845">
        <v>3.0918999999999999</v>
      </c>
      <c r="J845">
        <v>8.3400000000000002E-2</v>
      </c>
      <c r="K845">
        <v>2.6974</v>
      </c>
      <c r="L845">
        <f t="shared" si="17"/>
        <v>126.7778</v>
      </c>
    </row>
    <row r="846" spans="1:12" x14ac:dyDescent="0.2">
      <c r="A846" t="s">
        <v>1048</v>
      </c>
      <c r="B846">
        <v>270</v>
      </c>
      <c r="C846">
        <v>48</v>
      </c>
      <c r="D846">
        <v>48</v>
      </c>
      <c r="E846" t="s">
        <v>67</v>
      </c>
      <c r="F846">
        <v>40.825609999999998</v>
      </c>
      <c r="G846">
        <v>-96.648439999999994</v>
      </c>
      <c r="H846">
        <v>3091860.6129999999</v>
      </c>
      <c r="I846">
        <v>3.0918999999999999</v>
      </c>
      <c r="J846">
        <v>7.1099999999999997E-2</v>
      </c>
      <c r="K846">
        <v>2.2995999999999999</v>
      </c>
      <c r="L846">
        <f t="shared" si="17"/>
        <v>110.38079999999999</v>
      </c>
    </row>
    <row r="847" spans="1:12" x14ac:dyDescent="0.2">
      <c r="A847" t="s">
        <v>1053</v>
      </c>
      <c r="B847">
        <v>150</v>
      </c>
      <c r="C847">
        <v>49</v>
      </c>
      <c r="D847">
        <v>49</v>
      </c>
      <c r="E847" t="s">
        <v>67</v>
      </c>
      <c r="F847">
        <v>40.825609999999998</v>
      </c>
      <c r="G847">
        <v>-96.648439999999994</v>
      </c>
      <c r="H847">
        <v>3091860.6129999999</v>
      </c>
      <c r="I847">
        <v>3.0918999999999999</v>
      </c>
      <c r="J847">
        <v>8.6699999999999999E-2</v>
      </c>
      <c r="K847">
        <v>2.8041</v>
      </c>
      <c r="L847">
        <f t="shared" si="17"/>
        <v>137.40090000000001</v>
      </c>
    </row>
    <row r="848" spans="1:12" x14ac:dyDescent="0.2">
      <c r="A848" t="s">
        <v>1054</v>
      </c>
      <c r="B848">
        <v>49</v>
      </c>
      <c r="C848">
        <v>50</v>
      </c>
      <c r="D848">
        <v>50</v>
      </c>
      <c r="E848" t="s">
        <v>67</v>
      </c>
      <c r="F848">
        <v>40.825609999999998</v>
      </c>
      <c r="G848">
        <v>-96.648439999999994</v>
      </c>
      <c r="H848">
        <v>3091860.6129999999</v>
      </c>
      <c r="I848">
        <v>3.0918999999999999</v>
      </c>
      <c r="J848">
        <v>6.5500000000000003E-2</v>
      </c>
      <c r="K848">
        <v>2.1183999999999998</v>
      </c>
      <c r="L848">
        <f t="shared" si="17"/>
        <v>105.91999999999999</v>
      </c>
    </row>
    <row r="849" spans="1:12" x14ac:dyDescent="0.2">
      <c r="A849" t="s">
        <v>1051</v>
      </c>
      <c r="B849">
        <v>235</v>
      </c>
      <c r="C849">
        <v>51</v>
      </c>
      <c r="D849">
        <v>51</v>
      </c>
      <c r="E849" t="s">
        <v>67</v>
      </c>
      <c r="F849">
        <v>40.825609999999998</v>
      </c>
      <c r="G849">
        <v>-96.648439999999994</v>
      </c>
      <c r="H849">
        <v>3091860.6129999999</v>
      </c>
      <c r="I849">
        <v>3.0918999999999999</v>
      </c>
      <c r="J849">
        <v>6.88E-2</v>
      </c>
      <c r="K849">
        <v>2.2252000000000001</v>
      </c>
      <c r="L849">
        <f t="shared" si="17"/>
        <v>113.48520000000001</v>
      </c>
    </row>
    <row r="850" spans="1:12" x14ac:dyDescent="0.2">
      <c r="A850" t="s">
        <v>1052</v>
      </c>
      <c r="B850">
        <v>233</v>
      </c>
      <c r="C850">
        <v>52</v>
      </c>
      <c r="D850">
        <v>52</v>
      </c>
      <c r="E850" t="s">
        <v>67</v>
      </c>
      <c r="F850">
        <v>40.825609999999998</v>
      </c>
      <c r="G850">
        <v>-96.648439999999994</v>
      </c>
      <c r="H850">
        <v>3091860.6129999999</v>
      </c>
      <c r="I850">
        <v>3.0918999999999999</v>
      </c>
      <c r="J850">
        <v>5.6599999999999998E-2</v>
      </c>
      <c r="K850">
        <v>1.8306</v>
      </c>
      <c r="L850">
        <f t="shared" si="17"/>
        <v>95.191199999999995</v>
      </c>
    </row>
    <row r="851" spans="1:12" x14ac:dyDescent="0.2">
      <c r="A851" t="s">
        <v>1070</v>
      </c>
      <c r="B851">
        <v>401</v>
      </c>
      <c r="C851">
        <v>53</v>
      </c>
      <c r="D851">
        <v>53</v>
      </c>
      <c r="E851" t="s">
        <v>67</v>
      </c>
      <c r="F851">
        <v>40.825609999999998</v>
      </c>
      <c r="G851">
        <v>-96.648439999999994</v>
      </c>
      <c r="H851">
        <v>3091860.6129999999</v>
      </c>
      <c r="I851">
        <v>3.0918999999999999</v>
      </c>
      <c r="J851">
        <v>6.4899999999999999E-2</v>
      </c>
      <c r="K851">
        <v>2.0990000000000002</v>
      </c>
      <c r="L851">
        <f t="shared" si="17"/>
        <v>111.24700000000001</v>
      </c>
    </row>
    <row r="852" spans="1:12" x14ac:dyDescent="0.2">
      <c r="A852" t="s">
        <v>1068</v>
      </c>
      <c r="B852">
        <v>68</v>
      </c>
      <c r="C852">
        <v>54</v>
      </c>
      <c r="D852">
        <v>54</v>
      </c>
      <c r="E852" t="s">
        <v>67</v>
      </c>
      <c r="F852">
        <v>40.825609999999998</v>
      </c>
      <c r="G852">
        <v>-96.648439999999994</v>
      </c>
      <c r="H852">
        <v>3091860.6129999999</v>
      </c>
      <c r="I852">
        <v>3.0918999999999999</v>
      </c>
      <c r="J852">
        <v>6.5299999999999997E-2</v>
      </c>
      <c r="K852">
        <v>2.1120000000000001</v>
      </c>
      <c r="L852">
        <f t="shared" si="17"/>
        <v>114.048</v>
      </c>
    </row>
    <row r="853" spans="1:12" x14ac:dyDescent="0.2">
      <c r="A853" t="s">
        <v>1069</v>
      </c>
      <c r="B853">
        <v>403</v>
      </c>
      <c r="C853">
        <v>55</v>
      </c>
      <c r="D853">
        <v>55</v>
      </c>
      <c r="E853" t="s">
        <v>67</v>
      </c>
      <c r="F853">
        <v>40.825609999999998</v>
      </c>
      <c r="G853">
        <v>-96.648439999999994</v>
      </c>
      <c r="H853">
        <v>3091860.6129999999</v>
      </c>
      <c r="I853">
        <v>3.0918999999999999</v>
      </c>
      <c r="J853">
        <v>6.8599999999999994E-2</v>
      </c>
      <c r="K853">
        <v>2.2187000000000001</v>
      </c>
      <c r="L853">
        <f t="shared" si="17"/>
        <v>122.02850000000001</v>
      </c>
    </row>
    <row r="854" spans="1:12" x14ac:dyDescent="0.2">
      <c r="A854" t="s">
        <v>1073</v>
      </c>
      <c r="B854">
        <v>428</v>
      </c>
      <c r="C854">
        <v>56</v>
      </c>
      <c r="D854">
        <v>56</v>
      </c>
      <c r="E854" t="s">
        <v>67</v>
      </c>
      <c r="F854">
        <v>40.825609999999998</v>
      </c>
      <c r="G854">
        <v>-96.648439999999994</v>
      </c>
      <c r="H854">
        <v>3091860.6129999999</v>
      </c>
      <c r="I854">
        <v>3.0918999999999999</v>
      </c>
      <c r="J854">
        <v>5.74E-2</v>
      </c>
      <c r="K854">
        <v>1.8565</v>
      </c>
      <c r="L854">
        <f t="shared" si="17"/>
        <v>103.964</v>
      </c>
    </row>
    <row r="855" spans="1:12" x14ac:dyDescent="0.2">
      <c r="A855" t="s">
        <v>1074</v>
      </c>
      <c r="B855">
        <v>55</v>
      </c>
      <c r="C855">
        <v>57</v>
      </c>
      <c r="D855">
        <v>57</v>
      </c>
      <c r="E855" t="s">
        <v>67</v>
      </c>
      <c r="F855">
        <v>40.825609999999998</v>
      </c>
      <c r="G855">
        <v>-96.648439999999994</v>
      </c>
      <c r="H855">
        <v>3091860.6129999999</v>
      </c>
      <c r="I855">
        <v>3.0918999999999999</v>
      </c>
      <c r="J855">
        <v>4.3700000000000003E-2</v>
      </c>
      <c r="K855">
        <v>1.4134</v>
      </c>
      <c r="L855">
        <f t="shared" si="17"/>
        <v>80.563800000000001</v>
      </c>
    </row>
    <row r="856" spans="1:12" x14ac:dyDescent="0.2">
      <c r="A856" t="s">
        <v>1071</v>
      </c>
      <c r="B856">
        <v>69</v>
      </c>
      <c r="C856">
        <v>58</v>
      </c>
      <c r="D856">
        <v>58</v>
      </c>
      <c r="E856" t="s">
        <v>67</v>
      </c>
      <c r="F856">
        <v>40.825609999999998</v>
      </c>
      <c r="G856">
        <v>-96.648439999999994</v>
      </c>
      <c r="H856">
        <v>3091860.6129999999</v>
      </c>
      <c r="I856">
        <v>3.0918999999999999</v>
      </c>
      <c r="J856">
        <v>5.3199999999999997E-2</v>
      </c>
      <c r="K856">
        <v>1.7205999999999999</v>
      </c>
      <c r="L856">
        <f t="shared" si="17"/>
        <v>99.794799999999995</v>
      </c>
    </row>
    <row r="857" spans="1:12" x14ac:dyDescent="0.2">
      <c r="A857" t="s">
        <v>1072</v>
      </c>
      <c r="B857">
        <v>100</v>
      </c>
      <c r="C857">
        <v>59</v>
      </c>
      <c r="D857">
        <v>59</v>
      </c>
      <c r="E857" t="s">
        <v>67</v>
      </c>
      <c r="F857">
        <v>40.825609999999998</v>
      </c>
      <c r="G857">
        <v>-96.648439999999994</v>
      </c>
      <c r="H857">
        <v>3091860.6129999999</v>
      </c>
      <c r="I857">
        <v>3.0918999999999999</v>
      </c>
      <c r="J857">
        <v>6.1800000000000001E-2</v>
      </c>
      <c r="K857">
        <v>1.9987999999999999</v>
      </c>
      <c r="L857">
        <f t="shared" si="17"/>
        <v>117.92919999999999</v>
      </c>
    </row>
    <row r="858" spans="1:12" x14ac:dyDescent="0.2">
      <c r="A858" t="s">
        <v>1064</v>
      </c>
      <c r="B858">
        <v>10</v>
      </c>
      <c r="C858">
        <v>60</v>
      </c>
      <c r="D858">
        <v>60</v>
      </c>
      <c r="E858" t="s">
        <v>67</v>
      </c>
      <c r="F858">
        <v>40.825609999999998</v>
      </c>
      <c r="G858">
        <v>-96.648439999999994</v>
      </c>
      <c r="H858">
        <v>3091860.6129999999</v>
      </c>
      <c r="I858">
        <v>3.0918999999999999</v>
      </c>
      <c r="J858">
        <v>3.5499999999999997E-2</v>
      </c>
      <c r="K858">
        <v>1.1482000000000001</v>
      </c>
      <c r="L858">
        <f t="shared" si="17"/>
        <v>68.89200000000001</v>
      </c>
    </row>
    <row r="859" spans="1:12" x14ac:dyDescent="0.2">
      <c r="A859" t="s">
        <v>1062</v>
      </c>
      <c r="B859">
        <v>439</v>
      </c>
      <c r="C859">
        <v>61</v>
      </c>
      <c r="D859">
        <v>61</v>
      </c>
      <c r="E859" t="s">
        <v>67</v>
      </c>
      <c r="F859">
        <v>40.825609999999998</v>
      </c>
      <c r="G859">
        <v>-96.648439999999994</v>
      </c>
      <c r="H859">
        <v>3091860.6129999999</v>
      </c>
      <c r="I859">
        <v>3.0918999999999999</v>
      </c>
      <c r="J859">
        <v>3.4000000000000002E-2</v>
      </c>
      <c r="K859">
        <v>1.0995999999999999</v>
      </c>
      <c r="L859">
        <f t="shared" si="17"/>
        <v>67.075599999999994</v>
      </c>
    </row>
    <row r="860" spans="1:12" x14ac:dyDescent="0.2">
      <c r="A860" t="s">
        <v>1063</v>
      </c>
      <c r="B860">
        <v>11</v>
      </c>
      <c r="C860">
        <v>62</v>
      </c>
      <c r="D860">
        <v>62</v>
      </c>
      <c r="E860" t="s">
        <v>67</v>
      </c>
      <c r="F860">
        <v>40.825609999999998</v>
      </c>
      <c r="G860">
        <v>-96.648439999999994</v>
      </c>
      <c r="H860">
        <v>3091860.6129999999</v>
      </c>
      <c r="I860">
        <v>3.0918999999999999</v>
      </c>
      <c r="J860">
        <v>3.8199999999999998E-2</v>
      </c>
      <c r="K860">
        <v>1.2355</v>
      </c>
      <c r="L860">
        <f t="shared" si="17"/>
        <v>76.600999999999999</v>
      </c>
    </row>
    <row r="861" spans="1:12" x14ac:dyDescent="0.2">
      <c r="A861" t="s">
        <v>1066</v>
      </c>
      <c r="B861">
        <v>281</v>
      </c>
      <c r="C861">
        <v>63</v>
      </c>
      <c r="D861">
        <v>63</v>
      </c>
      <c r="E861" t="s">
        <v>67</v>
      </c>
      <c r="F861">
        <v>40.825609999999998</v>
      </c>
      <c r="G861">
        <v>-96.648439999999994</v>
      </c>
      <c r="H861">
        <v>3091860.6129999999</v>
      </c>
      <c r="I861">
        <v>3.0918999999999999</v>
      </c>
      <c r="J861">
        <v>3.56E-2</v>
      </c>
      <c r="K861">
        <v>1.1514</v>
      </c>
      <c r="L861">
        <f t="shared" si="17"/>
        <v>72.538200000000003</v>
      </c>
    </row>
    <row r="862" spans="1:12" x14ac:dyDescent="0.2">
      <c r="A862" t="s">
        <v>1067</v>
      </c>
      <c r="B862">
        <v>5</v>
      </c>
      <c r="C862">
        <v>64</v>
      </c>
      <c r="D862">
        <v>64</v>
      </c>
      <c r="E862" t="s">
        <v>67</v>
      </c>
      <c r="F862">
        <v>40.825609999999998</v>
      </c>
      <c r="G862">
        <v>-96.648439999999994</v>
      </c>
      <c r="H862">
        <v>3091860.6129999999</v>
      </c>
      <c r="I862">
        <v>3.0918999999999999</v>
      </c>
      <c r="J862">
        <v>3.8699999999999998E-2</v>
      </c>
      <c r="K862">
        <v>1.2517</v>
      </c>
      <c r="L862">
        <f t="shared" si="17"/>
        <v>80.108800000000002</v>
      </c>
    </row>
    <row r="863" spans="1:12" x14ac:dyDescent="0.2">
      <c r="A863" t="s">
        <v>1065</v>
      </c>
      <c r="B863">
        <v>224</v>
      </c>
      <c r="C863">
        <v>65</v>
      </c>
      <c r="D863">
        <v>65</v>
      </c>
      <c r="E863" t="s">
        <v>67</v>
      </c>
      <c r="F863">
        <v>40.825609999999998</v>
      </c>
      <c r="G863">
        <v>-96.648439999999994</v>
      </c>
      <c r="H863">
        <v>3091860.6129999999</v>
      </c>
      <c r="I863">
        <v>3.0918999999999999</v>
      </c>
      <c r="J863">
        <v>2.64E-2</v>
      </c>
      <c r="K863">
        <v>0.8538</v>
      </c>
      <c r="L863">
        <f t="shared" si="17"/>
        <v>55.497</v>
      </c>
    </row>
    <row r="864" spans="1:12" x14ac:dyDescent="0.2">
      <c r="A864" t="s">
        <v>1083</v>
      </c>
      <c r="B864">
        <v>743</v>
      </c>
      <c r="C864">
        <v>66</v>
      </c>
      <c r="D864">
        <v>66</v>
      </c>
      <c r="E864" t="s">
        <v>67</v>
      </c>
      <c r="F864">
        <v>40.825609999999998</v>
      </c>
      <c r="G864">
        <v>-96.648439999999994</v>
      </c>
      <c r="H864">
        <v>3091860.6129999999</v>
      </c>
      <c r="I864">
        <v>3.0918999999999999</v>
      </c>
      <c r="J864">
        <v>2.0299999999999999E-2</v>
      </c>
      <c r="K864">
        <v>0.65659999999999996</v>
      </c>
      <c r="L864">
        <f t="shared" si="17"/>
        <v>43.335599999999999</v>
      </c>
    </row>
    <row r="865" spans="1:12" x14ac:dyDescent="0.2">
      <c r="A865" t="s">
        <v>1084</v>
      </c>
      <c r="B865">
        <v>338</v>
      </c>
      <c r="C865">
        <v>67</v>
      </c>
      <c r="D865">
        <v>67</v>
      </c>
      <c r="E865" t="s">
        <v>67</v>
      </c>
      <c r="F865">
        <v>40.825609999999998</v>
      </c>
      <c r="G865">
        <v>-96.648439999999994</v>
      </c>
      <c r="H865">
        <v>3091860.6129999999</v>
      </c>
      <c r="I865">
        <v>3.0918999999999999</v>
      </c>
      <c r="J865">
        <v>2.69E-2</v>
      </c>
      <c r="K865">
        <v>0.87</v>
      </c>
      <c r="L865">
        <f t="shared" si="17"/>
        <v>58.29</v>
      </c>
    </row>
    <row r="866" spans="1:12" x14ac:dyDescent="0.2">
      <c r="A866" t="s">
        <v>1081</v>
      </c>
      <c r="B866">
        <v>56</v>
      </c>
      <c r="C866">
        <v>68</v>
      </c>
      <c r="D866">
        <v>68</v>
      </c>
      <c r="E866" t="s">
        <v>67</v>
      </c>
      <c r="F866">
        <v>40.825609999999998</v>
      </c>
      <c r="G866">
        <v>-96.648439999999994</v>
      </c>
      <c r="H866">
        <v>3091860.6129999999</v>
      </c>
      <c r="I866">
        <v>3.0918999999999999</v>
      </c>
      <c r="J866">
        <v>2.29E-2</v>
      </c>
      <c r="K866">
        <v>0.74060000000000004</v>
      </c>
      <c r="L866">
        <f t="shared" si="17"/>
        <v>50.360800000000005</v>
      </c>
    </row>
    <row r="867" spans="1:12" x14ac:dyDescent="0.2">
      <c r="A867" t="s">
        <v>1082</v>
      </c>
      <c r="B867">
        <v>54</v>
      </c>
      <c r="C867">
        <v>69</v>
      </c>
      <c r="D867">
        <v>69</v>
      </c>
      <c r="E867" t="s">
        <v>67</v>
      </c>
      <c r="F867">
        <v>40.825609999999998</v>
      </c>
      <c r="G867">
        <v>-96.648439999999994</v>
      </c>
      <c r="H867">
        <v>3091860.6129999999</v>
      </c>
      <c r="I867">
        <v>3.0918999999999999</v>
      </c>
      <c r="J867">
        <v>2.1600000000000001E-2</v>
      </c>
      <c r="K867">
        <v>0.6986</v>
      </c>
      <c r="L867">
        <f t="shared" si="17"/>
        <v>48.203400000000002</v>
      </c>
    </row>
    <row r="868" spans="1:12" x14ac:dyDescent="0.2">
      <c r="A868" t="s">
        <v>1086</v>
      </c>
      <c r="B868">
        <v>85</v>
      </c>
      <c r="C868">
        <v>70</v>
      </c>
      <c r="D868">
        <v>70</v>
      </c>
      <c r="E868" t="s">
        <v>67</v>
      </c>
      <c r="F868">
        <v>40.825609999999998</v>
      </c>
      <c r="G868">
        <v>-96.648439999999994</v>
      </c>
      <c r="H868">
        <v>3091860.6129999999</v>
      </c>
      <c r="I868">
        <v>3.0918999999999999</v>
      </c>
      <c r="J868">
        <v>1.8599999999999998E-2</v>
      </c>
      <c r="K868">
        <v>0.60160000000000002</v>
      </c>
      <c r="L868">
        <f t="shared" si="17"/>
        <v>42.112000000000002</v>
      </c>
    </row>
    <row r="869" spans="1:12" x14ac:dyDescent="0.2">
      <c r="A869" t="s">
        <v>1014</v>
      </c>
      <c r="B869">
        <v>99</v>
      </c>
      <c r="C869">
        <v>71</v>
      </c>
      <c r="D869">
        <v>71</v>
      </c>
      <c r="E869" t="s">
        <v>67</v>
      </c>
      <c r="F869">
        <v>40.825609999999998</v>
      </c>
      <c r="G869">
        <v>-96.648439999999994</v>
      </c>
      <c r="H869">
        <v>3091860.6129999999</v>
      </c>
      <c r="I869">
        <v>3.0918999999999999</v>
      </c>
      <c r="J869">
        <v>1.83E-2</v>
      </c>
      <c r="K869">
        <v>0.59189999999999998</v>
      </c>
      <c r="L869">
        <f t="shared" si="17"/>
        <v>42.024899999999995</v>
      </c>
    </row>
    <row r="870" spans="1:12" x14ac:dyDescent="0.2">
      <c r="A870" t="s">
        <v>1015</v>
      </c>
      <c r="B870">
        <v>350</v>
      </c>
      <c r="C870">
        <v>72</v>
      </c>
      <c r="D870">
        <v>72</v>
      </c>
      <c r="E870" t="s">
        <v>67</v>
      </c>
      <c r="F870">
        <v>40.825609999999998</v>
      </c>
      <c r="G870">
        <v>-96.648439999999994</v>
      </c>
      <c r="H870">
        <v>3091860.6129999999</v>
      </c>
      <c r="I870">
        <v>3.0918999999999999</v>
      </c>
      <c r="J870">
        <v>2.1100000000000001E-2</v>
      </c>
      <c r="K870">
        <v>0.68240000000000001</v>
      </c>
      <c r="L870">
        <f t="shared" si="17"/>
        <v>49.132800000000003</v>
      </c>
    </row>
    <row r="871" spans="1:12" x14ac:dyDescent="0.2">
      <c r="A871" t="s">
        <v>1012</v>
      </c>
      <c r="B871">
        <v>149</v>
      </c>
      <c r="C871">
        <v>73</v>
      </c>
      <c r="D871">
        <v>73</v>
      </c>
      <c r="E871" t="s">
        <v>67</v>
      </c>
      <c r="F871">
        <v>40.825609999999998</v>
      </c>
      <c r="G871">
        <v>-96.648439999999994</v>
      </c>
      <c r="H871">
        <v>3091860.6129999999</v>
      </c>
      <c r="I871">
        <v>3.0918999999999999</v>
      </c>
      <c r="J871">
        <v>1.78E-2</v>
      </c>
      <c r="K871">
        <v>0.57569999999999999</v>
      </c>
      <c r="L871">
        <f t="shared" si="17"/>
        <v>42.0261</v>
      </c>
    </row>
    <row r="872" spans="1:12" x14ac:dyDescent="0.2">
      <c r="A872" t="s">
        <v>1016</v>
      </c>
      <c r="B872">
        <v>327</v>
      </c>
      <c r="C872">
        <v>74</v>
      </c>
      <c r="D872">
        <v>74</v>
      </c>
      <c r="E872" t="s">
        <v>67</v>
      </c>
      <c r="F872">
        <v>40.825609999999998</v>
      </c>
      <c r="G872">
        <v>-96.648439999999994</v>
      </c>
      <c r="H872">
        <v>3091860.6129999999</v>
      </c>
      <c r="I872">
        <v>3.0918999999999999</v>
      </c>
      <c r="J872">
        <v>1.52E-2</v>
      </c>
      <c r="K872">
        <v>0.49159999999999998</v>
      </c>
      <c r="L872">
        <f t="shared" si="17"/>
        <v>36.378399999999999</v>
      </c>
    </row>
    <row r="873" spans="1:12" x14ac:dyDescent="0.2">
      <c r="A873" t="s">
        <v>1112</v>
      </c>
      <c r="B873">
        <v>315</v>
      </c>
      <c r="C873">
        <v>75</v>
      </c>
      <c r="D873">
        <v>75</v>
      </c>
      <c r="E873" t="s">
        <v>67</v>
      </c>
      <c r="F873">
        <v>40.825609999999998</v>
      </c>
      <c r="G873">
        <v>-96.648439999999994</v>
      </c>
      <c r="H873">
        <v>3091860.6129999999</v>
      </c>
      <c r="I873">
        <v>3.0918999999999999</v>
      </c>
      <c r="J873">
        <v>1.9900000000000001E-2</v>
      </c>
      <c r="K873">
        <v>0.64359999999999995</v>
      </c>
      <c r="L873">
        <f t="shared" si="17"/>
        <v>48.269999999999996</v>
      </c>
    </row>
    <row r="874" spans="1:12" x14ac:dyDescent="0.2">
      <c r="A874" t="s">
        <v>1028</v>
      </c>
      <c r="B874">
        <v>509</v>
      </c>
      <c r="C874">
        <v>76</v>
      </c>
      <c r="D874">
        <v>76</v>
      </c>
      <c r="E874" t="s">
        <v>67</v>
      </c>
      <c r="F874">
        <v>40.825609999999998</v>
      </c>
      <c r="G874">
        <v>-96.648439999999994</v>
      </c>
      <c r="H874">
        <v>3091860.6129999999</v>
      </c>
      <c r="I874">
        <v>3.0918999999999999</v>
      </c>
      <c r="J874">
        <v>2.4400000000000002E-2</v>
      </c>
      <c r="K874">
        <v>0.78920000000000001</v>
      </c>
      <c r="L874">
        <f t="shared" si="17"/>
        <v>59.979199999999999</v>
      </c>
    </row>
    <row r="875" spans="1:12" x14ac:dyDescent="0.2">
      <c r="A875" t="s">
        <v>1026</v>
      </c>
      <c r="B875">
        <v>73</v>
      </c>
      <c r="C875">
        <v>77</v>
      </c>
      <c r="D875">
        <v>77</v>
      </c>
      <c r="E875" t="s">
        <v>67</v>
      </c>
      <c r="F875">
        <v>40.825609999999998</v>
      </c>
      <c r="G875">
        <v>-96.648439999999994</v>
      </c>
      <c r="H875">
        <v>3091860.6129999999</v>
      </c>
      <c r="I875">
        <v>3.0918999999999999</v>
      </c>
      <c r="J875">
        <v>2.3400000000000001E-2</v>
      </c>
      <c r="K875">
        <v>0.75680000000000003</v>
      </c>
      <c r="L875">
        <f t="shared" si="17"/>
        <v>58.273600000000002</v>
      </c>
    </row>
    <row r="876" spans="1:12" x14ac:dyDescent="0.2">
      <c r="A876" t="s">
        <v>1029</v>
      </c>
      <c r="B876">
        <v>400</v>
      </c>
      <c r="C876">
        <v>78</v>
      </c>
      <c r="D876">
        <v>78</v>
      </c>
      <c r="E876" t="s">
        <v>67</v>
      </c>
      <c r="F876">
        <v>40.825609999999998</v>
      </c>
      <c r="G876">
        <v>-96.648439999999994</v>
      </c>
      <c r="H876">
        <v>3091860.6129999999</v>
      </c>
      <c r="I876">
        <v>3.0918999999999999</v>
      </c>
      <c r="J876">
        <v>2.2499999999999999E-2</v>
      </c>
      <c r="K876">
        <v>0.72770000000000001</v>
      </c>
      <c r="L876">
        <f t="shared" si="17"/>
        <v>56.760600000000004</v>
      </c>
    </row>
    <row r="877" spans="1:12" x14ac:dyDescent="0.2">
      <c r="A877" t="s">
        <v>1030</v>
      </c>
      <c r="B877">
        <v>199</v>
      </c>
      <c r="C877">
        <v>79</v>
      </c>
      <c r="D877">
        <v>79</v>
      </c>
      <c r="E877" t="s">
        <v>67</v>
      </c>
      <c r="F877">
        <v>40.825609999999998</v>
      </c>
      <c r="G877">
        <v>-96.648439999999994</v>
      </c>
      <c r="H877">
        <v>3091860.6129999999</v>
      </c>
      <c r="I877">
        <v>3.0918999999999999</v>
      </c>
      <c r="J877">
        <v>2.0199999999999999E-2</v>
      </c>
      <c r="K877">
        <v>0.65329999999999999</v>
      </c>
      <c r="L877">
        <f t="shared" si="17"/>
        <v>51.610700000000001</v>
      </c>
    </row>
    <row r="878" spans="1:12" x14ac:dyDescent="0.2">
      <c r="A878" t="s">
        <v>1019</v>
      </c>
      <c r="B878">
        <v>685</v>
      </c>
      <c r="C878">
        <v>80</v>
      </c>
      <c r="D878">
        <v>80</v>
      </c>
      <c r="E878" t="s">
        <v>67</v>
      </c>
      <c r="F878">
        <v>40.825609999999998</v>
      </c>
      <c r="G878">
        <v>-96.648439999999994</v>
      </c>
      <c r="H878">
        <v>3091860.6129999999</v>
      </c>
      <c r="I878">
        <v>3.0918999999999999</v>
      </c>
      <c r="J878">
        <v>2.07E-2</v>
      </c>
      <c r="K878">
        <v>0.66949999999999998</v>
      </c>
      <c r="L878">
        <f t="shared" si="17"/>
        <v>53.56</v>
      </c>
    </row>
    <row r="879" spans="1:12" x14ac:dyDescent="0.2">
      <c r="A879" t="s">
        <v>1020</v>
      </c>
      <c r="B879">
        <v>348</v>
      </c>
      <c r="C879">
        <v>81</v>
      </c>
      <c r="D879">
        <v>81</v>
      </c>
      <c r="E879" t="s">
        <v>67</v>
      </c>
      <c r="F879">
        <v>40.825609999999998</v>
      </c>
      <c r="G879">
        <v>-96.648439999999994</v>
      </c>
      <c r="H879">
        <v>3091860.6129999999</v>
      </c>
      <c r="I879">
        <v>3.0918999999999999</v>
      </c>
      <c r="J879">
        <v>1.6199999999999999E-2</v>
      </c>
      <c r="K879">
        <v>0.52390000000000003</v>
      </c>
      <c r="L879">
        <f t="shared" si="17"/>
        <v>42.435900000000004</v>
      </c>
    </row>
    <row r="880" spans="1:12" x14ac:dyDescent="0.2">
      <c r="A880" t="s">
        <v>1024</v>
      </c>
      <c r="B880">
        <v>238</v>
      </c>
      <c r="C880">
        <v>82</v>
      </c>
      <c r="D880">
        <v>82</v>
      </c>
      <c r="E880" t="s">
        <v>67</v>
      </c>
      <c r="F880">
        <v>40.825609999999998</v>
      </c>
      <c r="G880">
        <v>-96.648439999999994</v>
      </c>
      <c r="H880">
        <v>3091860.6129999999</v>
      </c>
      <c r="I880">
        <v>3.0918999999999999</v>
      </c>
      <c r="J880">
        <v>1.0800000000000001E-2</v>
      </c>
      <c r="K880">
        <v>0.3493</v>
      </c>
      <c r="L880">
        <f t="shared" si="17"/>
        <v>28.642600000000002</v>
      </c>
    </row>
    <row r="881" spans="1:12" x14ac:dyDescent="0.2">
      <c r="A881" t="s">
        <v>1025</v>
      </c>
      <c r="B881">
        <v>197</v>
      </c>
      <c r="C881">
        <v>83</v>
      </c>
      <c r="D881">
        <v>83</v>
      </c>
      <c r="E881" t="s">
        <v>67</v>
      </c>
      <c r="F881">
        <v>40.825609999999998</v>
      </c>
      <c r="G881">
        <v>-96.648439999999994</v>
      </c>
      <c r="H881">
        <v>3091860.6129999999</v>
      </c>
      <c r="I881">
        <v>3.0918999999999999</v>
      </c>
      <c r="J881">
        <v>1.61E-2</v>
      </c>
      <c r="K881">
        <v>0.52070000000000005</v>
      </c>
      <c r="L881">
        <f t="shared" si="17"/>
        <v>43.218100000000007</v>
      </c>
    </row>
    <row r="882" spans="1:12" x14ac:dyDescent="0.2">
      <c r="A882" t="s">
        <v>1022</v>
      </c>
      <c r="B882">
        <v>979</v>
      </c>
      <c r="C882">
        <v>84</v>
      </c>
      <c r="D882">
        <v>84</v>
      </c>
      <c r="E882" t="s">
        <v>67</v>
      </c>
      <c r="F882">
        <v>40.825609999999998</v>
      </c>
      <c r="G882">
        <v>-96.648439999999994</v>
      </c>
      <c r="H882">
        <v>3091860.6129999999</v>
      </c>
      <c r="I882">
        <v>3.0918999999999999</v>
      </c>
      <c r="J882">
        <v>2.2100000000000002E-2</v>
      </c>
      <c r="K882">
        <v>0.71479999999999999</v>
      </c>
      <c r="L882">
        <f t="shared" si="17"/>
        <v>60.043199999999999</v>
      </c>
    </row>
    <row r="883" spans="1:12" x14ac:dyDescent="0.2">
      <c r="A883" t="s">
        <v>1023</v>
      </c>
      <c r="B883">
        <v>402</v>
      </c>
      <c r="C883">
        <v>85</v>
      </c>
      <c r="D883">
        <v>85</v>
      </c>
      <c r="E883" t="s">
        <v>67</v>
      </c>
      <c r="F883">
        <v>40.825609999999998</v>
      </c>
      <c r="G883">
        <v>-96.648439999999994</v>
      </c>
      <c r="H883">
        <v>3091860.6129999999</v>
      </c>
      <c r="I883">
        <v>3.0918999999999999</v>
      </c>
      <c r="J883">
        <v>1.7100000000000001E-2</v>
      </c>
      <c r="K883">
        <v>0.55310000000000004</v>
      </c>
      <c r="L883">
        <f t="shared" si="17"/>
        <v>47.013500000000001</v>
      </c>
    </row>
    <row r="884" spans="1:12" x14ac:dyDescent="0.2">
      <c r="A884" t="s">
        <v>1043</v>
      </c>
      <c r="B884">
        <v>214</v>
      </c>
      <c r="C884">
        <v>86</v>
      </c>
      <c r="D884">
        <v>86</v>
      </c>
      <c r="E884" t="s">
        <v>67</v>
      </c>
      <c r="F884">
        <v>40.825609999999998</v>
      </c>
      <c r="G884">
        <v>-96.648439999999994</v>
      </c>
      <c r="H884">
        <v>3091860.6129999999</v>
      </c>
      <c r="I884">
        <v>3.0918999999999999</v>
      </c>
      <c r="J884">
        <v>2.4400000000000002E-2</v>
      </c>
      <c r="K884">
        <v>0.78920000000000001</v>
      </c>
      <c r="L884">
        <f t="shared" si="17"/>
        <v>67.871200000000002</v>
      </c>
    </row>
    <row r="885" spans="1:12" x14ac:dyDescent="0.2">
      <c r="A885" t="s">
        <v>1044</v>
      </c>
      <c r="B885">
        <v>542</v>
      </c>
      <c r="C885">
        <v>87</v>
      </c>
      <c r="D885">
        <v>87</v>
      </c>
      <c r="E885" t="s">
        <v>67</v>
      </c>
      <c r="F885">
        <v>40.825609999999998</v>
      </c>
      <c r="G885">
        <v>-96.648439999999994</v>
      </c>
      <c r="H885">
        <v>3091860.6129999999</v>
      </c>
      <c r="I885">
        <v>3.0918999999999999</v>
      </c>
      <c r="J885">
        <v>1.89E-2</v>
      </c>
      <c r="K885">
        <v>0.61129999999999995</v>
      </c>
      <c r="L885">
        <f t="shared" si="17"/>
        <v>53.183099999999996</v>
      </c>
    </row>
    <row r="886" spans="1:12" x14ac:dyDescent="0.2">
      <c r="A886" t="s">
        <v>1041</v>
      </c>
      <c r="B886">
        <v>676</v>
      </c>
      <c r="C886">
        <v>88</v>
      </c>
      <c r="D886">
        <v>88</v>
      </c>
      <c r="E886" t="s">
        <v>67</v>
      </c>
      <c r="F886">
        <v>40.825609999999998</v>
      </c>
      <c r="G886">
        <v>-96.648439999999994</v>
      </c>
      <c r="H886">
        <v>3091860.6129999999</v>
      </c>
      <c r="I886">
        <v>3.0918999999999999</v>
      </c>
      <c r="J886">
        <v>1.6500000000000001E-2</v>
      </c>
      <c r="K886">
        <v>0.53369999999999995</v>
      </c>
      <c r="L886">
        <f t="shared" si="17"/>
        <v>46.965599999999995</v>
      </c>
    </row>
    <row r="887" spans="1:12" x14ac:dyDescent="0.2">
      <c r="A887" t="s">
        <v>1042</v>
      </c>
      <c r="B887">
        <v>1535</v>
      </c>
      <c r="C887">
        <v>89</v>
      </c>
      <c r="D887">
        <v>89</v>
      </c>
      <c r="E887" t="s">
        <v>67</v>
      </c>
      <c r="F887">
        <v>40.825609999999998</v>
      </c>
      <c r="G887">
        <v>-96.648439999999994</v>
      </c>
      <c r="H887">
        <v>3091860.6129999999</v>
      </c>
      <c r="I887">
        <v>3.0918999999999999</v>
      </c>
      <c r="J887">
        <v>1.7999999999999999E-2</v>
      </c>
      <c r="K887">
        <v>0.58220000000000005</v>
      </c>
      <c r="L887">
        <f t="shared" si="17"/>
        <v>51.815800000000003</v>
      </c>
    </row>
    <row r="888" spans="1:12" x14ac:dyDescent="0.2">
      <c r="A888" t="s">
        <v>1047</v>
      </c>
      <c r="B888">
        <v>1347</v>
      </c>
      <c r="C888">
        <v>90</v>
      </c>
      <c r="D888">
        <v>90</v>
      </c>
      <c r="E888" t="s">
        <v>67</v>
      </c>
      <c r="F888">
        <v>40.825609999999998</v>
      </c>
      <c r="G888">
        <v>-96.648439999999994</v>
      </c>
      <c r="H888">
        <v>3091860.6129999999</v>
      </c>
      <c r="I888">
        <v>3.0918999999999999</v>
      </c>
      <c r="J888">
        <v>1.77E-2</v>
      </c>
      <c r="K888">
        <v>0.57250000000000001</v>
      </c>
      <c r="L888">
        <f t="shared" si="17"/>
        <v>51.524999999999999</v>
      </c>
    </row>
    <row r="889" spans="1:12" x14ac:dyDescent="0.2">
      <c r="A889" t="s">
        <v>1045</v>
      </c>
      <c r="B889">
        <v>453</v>
      </c>
      <c r="C889">
        <v>91</v>
      </c>
      <c r="D889">
        <v>91</v>
      </c>
      <c r="E889" t="s">
        <v>67</v>
      </c>
      <c r="F889">
        <v>40.825609999999998</v>
      </c>
      <c r="G889">
        <v>-96.648439999999994</v>
      </c>
      <c r="H889">
        <v>3091860.6129999999</v>
      </c>
      <c r="I889">
        <v>3.0918999999999999</v>
      </c>
      <c r="J889">
        <v>1.5599999999999999E-2</v>
      </c>
      <c r="K889">
        <v>0.50449999999999995</v>
      </c>
      <c r="L889">
        <f t="shared" si="17"/>
        <v>45.909499999999994</v>
      </c>
    </row>
    <row r="890" spans="1:12" x14ac:dyDescent="0.2">
      <c r="A890" t="s">
        <v>1046</v>
      </c>
      <c r="B890">
        <v>926</v>
      </c>
      <c r="C890">
        <v>92</v>
      </c>
      <c r="D890">
        <v>92</v>
      </c>
      <c r="E890" t="s">
        <v>67</v>
      </c>
      <c r="F890">
        <v>40.825609999999998</v>
      </c>
      <c r="G890">
        <v>-96.648439999999994</v>
      </c>
      <c r="H890">
        <v>3091860.6129999999</v>
      </c>
      <c r="I890">
        <v>3.0918999999999999</v>
      </c>
      <c r="J890">
        <v>2.07E-2</v>
      </c>
      <c r="K890">
        <v>0.66949999999999998</v>
      </c>
      <c r="L890">
        <f t="shared" si="17"/>
        <v>61.594000000000001</v>
      </c>
    </row>
    <row r="891" spans="1:12" x14ac:dyDescent="0.2">
      <c r="A891" t="s">
        <v>1035</v>
      </c>
      <c r="B891">
        <v>1372</v>
      </c>
      <c r="C891">
        <v>93</v>
      </c>
      <c r="D891">
        <v>93</v>
      </c>
      <c r="E891" t="s">
        <v>67</v>
      </c>
      <c r="F891">
        <v>40.825609999999998</v>
      </c>
      <c r="G891">
        <v>-96.648439999999994</v>
      </c>
      <c r="H891">
        <v>3091860.6129999999</v>
      </c>
      <c r="I891">
        <v>3.0918999999999999</v>
      </c>
      <c r="J891">
        <v>1.8700000000000001E-2</v>
      </c>
      <c r="K891">
        <v>0.6048</v>
      </c>
      <c r="L891">
        <f t="shared" si="17"/>
        <v>56.246400000000001</v>
      </c>
    </row>
    <row r="892" spans="1:12" x14ac:dyDescent="0.2">
      <c r="A892" t="s">
        <v>1036</v>
      </c>
      <c r="B892">
        <v>2046</v>
      </c>
      <c r="C892">
        <v>94</v>
      </c>
      <c r="D892">
        <v>94</v>
      </c>
      <c r="E892" t="s">
        <v>67</v>
      </c>
      <c r="F892">
        <v>40.825609999999998</v>
      </c>
      <c r="G892">
        <v>-96.648439999999994</v>
      </c>
      <c r="H892">
        <v>3091860.6129999999</v>
      </c>
      <c r="I892">
        <v>3.0918999999999999</v>
      </c>
      <c r="J892">
        <v>2.98E-2</v>
      </c>
      <c r="K892">
        <v>0.96379999999999999</v>
      </c>
      <c r="L892">
        <f t="shared" si="17"/>
        <v>90.597200000000001</v>
      </c>
    </row>
    <row r="893" spans="1:12" x14ac:dyDescent="0.2">
      <c r="A893" t="s">
        <v>1033</v>
      </c>
      <c r="B893">
        <v>2542</v>
      </c>
      <c r="C893">
        <v>95</v>
      </c>
      <c r="D893">
        <v>95</v>
      </c>
      <c r="E893" t="s">
        <v>67</v>
      </c>
      <c r="F893">
        <v>40.825609999999998</v>
      </c>
      <c r="G893">
        <v>-96.648439999999994</v>
      </c>
      <c r="H893">
        <v>3091860.6129999999</v>
      </c>
      <c r="I893">
        <v>3.0918999999999999</v>
      </c>
      <c r="J893">
        <v>1.1900000000000001E-2</v>
      </c>
      <c r="K893">
        <v>0.38490000000000002</v>
      </c>
      <c r="L893">
        <f t="shared" si="17"/>
        <v>36.5655</v>
      </c>
    </row>
    <row r="894" spans="1:12" x14ac:dyDescent="0.2">
      <c r="A894" t="s">
        <v>1034</v>
      </c>
      <c r="B894">
        <v>417</v>
      </c>
      <c r="C894">
        <v>96</v>
      </c>
      <c r="D894">
        <v>96</v>
      </c>
      <c r="E894" t="s">
        <v>67</v>
      </c>
      <c r="F894">
        <v>40.825609999999998</v>
      </c>
      <c r="G894">
        <v>-96.648439999999994</v>
      </c>
      <c r="H894">
        <v>3091860.6129999999</v>
      </c>
      <c r="I894">
        <v>3.0918999999999999</v>
      </c>
      <c r="J894">
        <v>1.9699999999999999E-2</v>
      </c>
      <c r="K894">
        <v>0.6371</v>
      </c>
      <c r="L894">
        <f t="shared" si="17"/>
        <v>61.1616</v>
      </c>
    </row>
    <row r="895" spans="1:12" x14ac:dyDescent="0.2">
      <c r="A895" t="s">
        <v>1039</v>
      </c>
      <c r="B895">
        <v>928</v>
      </c>
      <c r="C895">
        <v>97</v>
      </c>
      <c r="D895">
        <v>97</v>
      </c>
      <c r="E895" t="s">
        <v>67</v>
      </c>
      <c r="F895">
        <v>40.825609999999998</v>
      </c>
      <c r="G895">
        <v>-96.648439999999994</v>
      </c>
      <c r="H895">
        <v>3091860.6129999999</v>
      </c>
      <c r="I895">
        <v>3.0918999999999999</v>
      </c>
      <c r="J895">
        <v>1.5299999999999999E-2</v>
      </c>
      <c r="K895">
        <v>0.49480000000000002</v>
      </c>
      <c r="L895">
        <f t="shared" si="17"/>
        <v>47.995600000000003</v>
      </c>
    </row>
    <row r="896" spans="1:12" x14ac:dyDescent="0.2">
      <c r="A896" t="s">
        <v>1040</v>
      </c>
      <c r="B896">
        <v>927</v>
      </c>
      <c r="C896">
        <v>98</v>
      </c>
      <c r="D896">
        <v>98</v>
      </c>
      <c r="E896" t="s">
        <v>67</v>
      </c>
      <c r="F896">
        <v>40.825609999999998</v>
      </c>
      <c r="G896">
        <v>-96.648439999999994</v>
      </c>
      <c r="H896">
        <v>3091860.6129999999</v>
      </c>
      <c r="I896">
        <v>3.0918999999999999</v>
      </c>
      <c r="J896">
        <v>1.5599999999999999E-2</v>
      </c>
      <c r="K896">
        <v>0.50449999999999995</v>
      </c>
      <c r="L896">
        <f t="shared" si="17"/>
        <v>49.440999999999995</v>
      </c>
    </row>
    <row r="897" spans="1:13" x14ac:dyDescent="0.2">
      <c r="A897" t="s">
        <v>1037</v>
      </c>
      <c r="B897">
        <v>670</v>
      </c>
      <c r="C897">
        <v>99</v>
      </c>
      <c r="D897">
        <v>99</v>
      </c>
      <c r="E897" t="s">
        <v>67</v>
      </c>
      <c r="F897">
        <v>40.825609999999998</v>
      </c>
      <c r="G897">
        <v>-96.648439999999994</v>
      </c>
      <c r="H897">
        <v>3091860.6129999999</v>
      </c>
      <c r="I897">
        <v>3.0918999999999999</v>
      </c>
      <c r="J897">
        <v>1.26E-2</v>
      </c>
      <c r="K897">
        <v>0.40749999999999997</v>
      </c>
      <c r="L897">
        <f t="shared" si="17"/>
        <v>40.342499999999994</v>
      </c>
    </row>
    <row r="898" spans="1:13" x14ac:dyDescent="0.2">
      <c r="A898" t="s">
        <v>1038</v>
      </c>
      <c r="B898">
        <v>473</v>
      </c>
      <c r="C898">
        <v>100</v>
      </c>
      <c r="D898">
        <v>100</v>
      </c>
      <c r="E898" t="s">
        <v>67</v>
      </c>
      <c r="F898">
        <v>40.825609999999998</v>
      </c>
      <c r="G898">
        <v>-96.648439999999994</v>
      </c>
      <c r="H898">
        <v>3091860.6129999999</v>
      </c>
      <c r="I898">
        <v>3.0918999999999999</v>
      </c>
      <c r="J898">
        <v>1.9900000000000001E-2</v>
      </c>
      <c r="K898">
        <v>0.64359999999999995</v>
      </c>
      <c r="L898">
        <f t="shared" ref="L898:L961" si="18">K898*C898</f>
        <v>64.36</v>
      </c>
      <c r="M898">
        <f>SUM(L798:L898)/100</f>
        <v>49.248440999999985</v>
      </c>
    </row>
    <row r="899" spans="1:13" x14ac:dyDescent="0.2">
      <c r="A899" t="s">
        <v>1117</v>
      </c>
      <c r="B899">
        <v>12</v>
      </c>
      <c r="C899">
        <v>0</v>
      </c>
      <c r="D899">
        <v>0</v>
      </c>
      <c r="E899" t="s">
        <v>77</v>
      </c>
      <c r="F899">
        <v>40.846469999999997</v>
      </c>
      <c r="G899">
        <v>-96.727609999999999</v>
      </c>
      <c r="H899">
        <v>3091886.7629999998</v>
      </c>
      <c r="I899">
        <v>3.0918999999999999</v>
      </c>
      <c r="J899">
        <v>0.2208</v>
      </c>
      <c r="K899">
        <v>7.1412000000000004</v>
      </c>
      <c r="L899">
        <f t="shared" si="18"/>
        <v>0</v>
      </c>
    </row>
    <row r="900" spans="1:13" x14ac:dyDescent="0.2">
      <c r="A900" t="s">
        <v>1118</v>
      </c>
      <c r="B900">
        <v>6</v>
      </c>
      <c r="C900">
        <v>1</v>
      </c>
      <c r="D900">
        <v>1</v>
      </c>
      <c r="E900" t="s">
        <v>77</v>
      </c>
      <c r="F900">
        <v>40.846469999999997</v>
      </c>
      <c r="G900">
        <v>-96.727609999999999</v>
      </c>
      <c r="H900">
        <v>3091886.7629999998</v>
      </c>
      <c r="I900">
        <v>3.0918999999999999</v>
      </c>
      <c r="J900">
        <v>7.1999999999999998E-3</v>
      </c>
      <c r="K900">
        <v>0.2329</v>
      </c>
      <c r="L900">
        <f t="shared" si="18"/>
        <v>0.2329</v>
      </c>
    </row>
    <row r="901" spans="1:13" x14ac:dyDescent="0.2">
      <c r="A901" t="s">
        <v>1116</v>
      </c>
      <c r="B901">
        <v>15</v>
      </c>
      <c r="C901">
        <v>2</v>
      </c>
      <c r="D901">
        <v>2</v>
      </c>
      <c r="E901" t="s">
        <v>77</v>
      </c>
      <c r="F901">
        <v>40.846469999999997</v>
      </c>
      <c r="G901">
        <v>-96.727609999999999</v>
      </c>
      <c r="H901">
        <v>3091886.7629999998</v>
      </c>
      <c r="I901">
        <v>3.0918999999999999</v>
      </c>
      <c r="J901">
        <v>7.1999999999999998E-3</v>
      </c>
      <c r="K901">
        <v>0.2329</v>
      </c>
      <c r="L901">
        <f t="shared" si="18"/>
        <v>0.46579999999999999</v>
      </c>
    </row>
    <row r="902" spans="1:13" x14ac:dyDescent="0.2">
      <c r="A902" t="s">
        <v>1127</v>
      </c>
      <c r="B902">
        <v>48</v>
      </c>
      <c r="C902">
        <v>3</v>
      </c>
      <c r="D902">
        <v>3</v>
      </c>
      <c r="E902" t="s">
        <v>77</v>
      </c>
      <c r="F902">
        <v>40.846469999999997</v>
      </c>
      <c r="G902">
        <v>-96.727609999999999</v>
      </c>
      <c r="H902">
        <v>3091886.7629999998</v>
      </c>
      <c r="I902">
        <v>3.0918999999999999</v>
      </c>
      <c r="J902">
        <v>9.9000000000000008E-3</v>
      </c>
      <c r="K902">
        <v>0.32019999999999998</v>
      </c>
      <c r="L902">
        <f t="shared" si="18"/>
        <v>0.9605999999999999</v>
      </c>
    </row>
    <row r="903" spans="1:13" x14ac:dyDescent="0.2">
      <c r="A903" t="s">
        <v>1131</v>
      </c>
      <c r="B903">
        <v>80</v>
      </c>
      <c r="C903">
        <v>4</v>
      </c>
      <c r="D903">
        <v>4</v>
      </c>
      <c r="E903" t="s">
        <v>77</v>
      </c>
      <c r="F903">
        <v>40.846469999999997</v>
      </c>
      <c r="G903">
        <v>-96.727609999999999</v>
      </c>
      <c r="H903">
        <v>3091886.7629999998</v>
      </c>
      <c r="I903">
        <v>3.0918999999999999</v>
      </c>
      <c r="J903">
        <v>8.0999999999999996E-3</v>
      </c>
      <c r="K903">
        <v>0.26200000000000001</v>
      </c>
      <c r="L903">
        <f t="shared" si="18"/>
        <v>1.048</v>
      </c>
    </row>
    <row r="904" spans="1:13" x14ac:dyDescent="0.2">
      <c r="A904" t="s">
        <v>1132</v>
      </c>
      <c r="B904">
        <v>29</v>
      </c>
      <c r="C904">
        <v>5</v>
      </c>
      <c r="D904">
        <v>5</v>
      </c>
      <c r="E904" t="s">
        <v>77</v>
      </c>
      <c r="F904">
        <v>40.846469999999997</v>
      </c>
      <c r="G904">
        <v>-96.727609999999999</v>
      </c>
      <c r="H904">
        <v>3091886.7629999998</v>
      </c>
      <c r="I904">
        <v>3.0918999999999999</v>
      </c>
      <c r="J904">
        <v>8.0999999999999996E-3</v>
      </c>
      <c r="K904">
        <v>0.26200000000000001</v>
      </c>
      <c r="L904">
        <f t="shared" si="18"/>
        <v>1.31</v>
      </c>
    </row>
    <row r="905" spans="1:13" x14ac:dyDescent="0.2">
      <c r="A905" t="s">
        <v>1121</v>
      </c>
      <c r="B905">
        <v>1</v>
      </c>
      <c r="C905">
        <v>6</v>
      </c>
      <c r="D905">
        <v>6</v>
      </c>
      <c r="E905" t="s">
        <v>77</v>
      </c>
      <c r="F905">
        <v>40.846469999999997</v>
      </c>
      <c r="G905">
        <v>-96.727609999999999</v>
      </c>
      <c r="H905">
        <v>3091886.7629999998</v>
      </c>
      <c r="I905">
        <v>3.0918999999999999</v>
      </c>
      <c r="J905">
        <v>7.1999999999999998E-3</v>
      </c>
      <c r="K905">
        <v>0.2329</v>
      </c>
      <c r="L905">
        <f t="shared" si="18"/>
        <v>1.3974</v>
      </c>
    </row>
    <row r="906" spans="1:13" x14ac:dyDescent="0.2">
      <c r="A906" t="s">
        <v>1187</v>
      </c>
      <c r="B906">
        <v>89</v>
      </c>
      <c r="C906">
        <v>7</v>
      </c>
      <c r="D906">
        <v>7</v>
      </c>
      <c r="E906" t="s">
        <v>77</v>
      </c>
      <c r="F906">
        <v>40.846469999999997</v>
      </c>
      <c r="G906">
        <v>-96.727609999999999</v>
      </c>
      <c r="H906">
        <v>3091886.7629999998</v>
      </c>
      <c r="I906">
        <v>3.0918999999999999</v>
      </c>
      <c r="J906">
        <v>8.8000000000000005E-3</v>
      </c>
      <c r="K906">
        <v>0.28460000000000002</v>
      </c>
      <c r="L906">
        <f t="shared" si="18"/>
        <v>1.9922000000000002</v>
      </c>
    </row>
    <row r="907" spans="1:13" x14ac:dyDescent="0.2">
      <c r="A907" t="s">
        <v>1185</v>
      </c>
      <c r="B907">
        <v>88</v>
      </c>
      <c r="C907">
        <v>8</v>
      </c>
      <c r="D907">
        <v>8</v>
      </c>
      <c r="E907" t="s">
        <v>77</v>
      </c>
      <c r="F907">
        <v>40.846469999999997</v>
      </c>
      <c r="G907">
        <v>-96.727609999999999</v>
      </c>
      <c r="H907">
        <v>3091886.7629999998</v>
      </c>
      <c r="I907">
        <v>3.0918999999999999</v>
      </c>
      <c r="J907">
        <v>7.4999999999999997E-3</v>
      </c>
      <c r="K907">
        <v>0.24260000000000001</v>
      </c>
      <c r="L907">
        <f t="shared" si="18"/>
        <v>1.9408000000000001</v>
      </c>
    </row>
    <row r="908" spans="1:13" x14ac:dyDescent="0.2">
      <c r="A908" t="s">
        <v>1176</v>
      </c>
      <c r="B908">
        <v>37</v>
      </c>
      <c r="C908">
        <v>9</v>
      </c>
      <c r="D908">
        <v>9</v>
      </c>
      <c r="E908" t="s">
        <v>77</v>
      </c>
      <c r="F908">
        <v>40.846469999999997</v>
      </c>
      <c r="G908">
        <v>-96.727609999999999</v>
      </c>
      <c r="H908">
        <v>3091886.7629999998</v>
      </c>
      <c r="I908">
        <v>3.0918999999999999</v>
      </c>
      <c r="J908">
        <v>1.54E-2</v>
      </c>
      <c r="K908">
        <v>0.49809999999999999</v>
      </c>
      <c r="L908">
        <f t="shared" si="18"/>
        <v>4.4828999999999999</v>
      </c>
    </row>
    <row r="909" spans="1:13" x14ac:dyDescent="0.2">
      <c r="A909" t="s">
        <v>1177</v>
      </c>
      <c r="B909">
        <v>3</v>
      </c>
      <c r="C909">
        <v>10</v>
      </c>
      <c r="D909">
        <v>10</v>
      </c>
      <c r="E909" t="s">
        <v>77</v>
      </c>
      <c r="F909">
        <v>40.846469999999997</v>
      </c>
      <c r="G909">
        <v>-96.727609999999999</v>
      </c>
      <c r="H909">
        <v>3091886.7629999998</v>
      </c>
      <c r="I909">
        <v>3.0918999999999999</v>
      </c>
      <c r="J909">
        <v>1.32E-2</v>
      </c>
      <c r="K909">
        <v>0.4269</v>
      </c>
      <c r="L909">
        <f t="shared" si="18"/>
        <v>4.2690000000000001</v>
      </c>
    </row>
    <row r="910" spans="1:13" x14ac:dyDescent="0.2">
      <c r="A910" t="s">
        <v>1175</v>
      </c>
      <c r="B910">
        <v>90</v>
      </c>
      <c r="C910">
        <v>11</v>
      </c>
      <c r="D910">
        <v>11</v>
      </c>
      <c r="E910" t="s">
        <v>77</v>
      </c>
      <c r="F910">
        <v>40.846469999999997</v>
      </c>
      <c r="G910">
        <v>-96.727609999999999</v>
      </c>
      <c r="H910">
        <v>3091886.7629999998</v>
      </c>
      <c r="I910">
        <v>3.0918999999999999</v>
      </c>
      <c r="J910">
        <v>9.9000000000000008E-3</v>
      </c>
      <c r="K910">
        <v>0.32019999999999998</v>
      </c>
      <c r="L910">
        <f t="shared" si="18"/>
        <v>3.5221999999999998</v>
      </c>
    </row>
    <row r="911" spans="1:13" x14ac:dyDescent="0.2">
      <c r="A911" t="s">
        <v>1179</v>
      </c>
      <c r="B911">
        <v>42</v>
      </c>
      <c r="C911">
        <v>12</v>
      </c>
      <c r="D911">
        <v>12</v>
      </c>
      <c r="E911" t="s">
        <v>77</v>
      </c>
      <c r="F911">
        <v>40.846469999999997</v>
      </c>
      <c r="G911">
        <v>-96.727609999999999</v>
      </c>
      <c r="H911">
        <v>3091886.7629999998</v>
      </c>
      <c r="I911">
        <v>3.0918999999999999</v>
      </c>
      <c r="J911">
        <v>9.1999999999999998E-3</v>
      </c>
      <c r="K911">
        <v>0.29759999999999998</v>
      </c>
      <c r="L911">
        <f t="shared" si="18"/>
        <v>3.5711999999999997</v>
      </c>
    </row>
    <row r="912" spans="1:13" x14ac:dyDescent="0.2">
      <c r="A912" t="s">
        <v>1180</v>
      </c>
      <c r="B912">
        <v>18</v>
      </c>
      <c r="C912">
        <v>13</v>
      </c>
      <c r="D912">
        <v>13</v>
      </c>
      <c r="E912" t="s">
        <v>77</v>
      </c>
      <c r="F912">
        <v>40.846469999999997</v>
      </c>
      <c r="G912">
        <v>-96.727609999999999</v>
      </c>
      <c r="H912">
        <v>3091886.7629999998</v>
      </c>
      <c r="I912">
        <v>3.0918999999999999</v>
      </c>
      <c r="J912">
        <v>8.0000000000000002E-3</v>
      </c>
      <c r="K912">
        <v>0.25869999999999999</v>
      </c>
      <c r="L912">
        <f t="shared" si="18"/>
        <v>3.3630999999999998</v>
      </c>
    </row>
    <row r="913" spans="1:12" x14ac:dyDescent="0.2">
      <c r="A913" t="s">
        <v>1178</v>
      </c>
      <c r="B913">
        <v>24</v>
      </c>
      <c r="C913">
        <v>14</v>
      </c>
      <c r="D913">
        <v>14</v>
      </c>
      <c r="E913" t="s">
        <v>77</v>
      </c>
      <c r="F913">
        <v>40.846469999999997</v>
      </c>
      <c r="G913">
        <v>-96.727609999999999</v>
      </c>
      <c r="H913">
        <v>3091886.7629999998</v>
      </c>
      <c r="I913">
        <v>3.0918999999999999</v>
      </c>
      <c r="J913">
        <v>1.2500000000000001E-2</v>
      </c>
      <c r="K913">
        <v>0.40429999999999999</v>
      </c>
      <c r="L913">
        <f t="shared" si="18"/>
        <v>5.6601999999999997</v>
      </c>
    </row>
    <row r="914" spans="1:12" x14ac:dyDescent="0.2">
      <c r="A914" t="s">
        <v>1195</v>
      </c>
      <c r="B914">
        <v>26</v>
      </c>
      <c r="C914">
        <v>15</v>
      </c>
      <c r="D914">
        <v>15</v>
      </c>
      <c r="E914" t="s">
        <v>77</v>
      </c>
      <c r="F914">
        <v>40.846469999999997</v>
      </c>
      <c r="G914">
        <v>-96.727609999999999</v>
      </c>
      <c r="H914">
        <v>3091886.7629999998</v>
      </c>
      <c r="I914">
        <v>3.0918999999999999</v>
      </c>
      <c r="J914">
        <v>1.17E-2</v>
      </c>
      <c r="K914">
        <v>0.37840000000000001</v>
      </c>
      <c r="L914">
        <f t="shared" si="18"/>
        <v>5.6760000000000002</v>
      </c>
    </row>
    <row r="915" spans="1:12" x14ac:dyDescent="0.2">
      <c r="A915" t="s">
        <v>1193</v>
      </c>
      <c r="B915">
        <v>7</v>
      </c>
      <c r="C915">
        <v>16</v>
      </c>
      <c r="D915">
        <v>16</v>
      </c>
      <c r="E915" t="s">
        <v>77</v>
      </c>
      <c r="F915">
        <v>40.846469999999997</v>
      </c>
      <c r="G915">
        <v>-96.727609999999999</v>
      </c>
      <c r="H915">
        <v>3091886.7629999998</v>
      </c>
      <c r="I915">
        <v>3.0918999999999999</v>
      </c>
      <c r="J915">
        <v>1.5299999999999999E-2</v>
      </c>
      <c r="K915">
        <v>0.49480000000000002</v>
      </c>
      <c r="L915">
        <f t="shared" si="18"/>
        <v>7.9168000000000003</v>
      </c>
    </row>
    <row r="916" spans="1:12" x14ac:dyDescent="0.2">
      <c r="A916" t="s">
        <v>1194</v>
      </c>
      <c r="B916">
        <v>28</v>
      </c>
      <c r="C916">
        <v>17</v>
      </c>
      <c r="D916">
        <v>17</v>
      </c>
      <c r="E916" t="s">
        <v>77</v>
      </c>
      <c r="F916">
        <v>40.846469999999997</v>
      </c>
      <c r="G916">
        <v>-96.727609999999999</v>
      </c>
      <c r="H916">
        <v>3091886.7629999998</v>
      </c>
      <c r="I916">
        <v>3.0918999999999999</v>
      </c>
      <c r="J916">
        <v>7.9000000000000008E-3</v>
      </c>
      <c r="K916">
        <v>0.2555</v>
      </c>
      <c r="L916">
        <f t="shared" si="18"/>
        <v>4.3434999999999997</v>
      </c>
    </row>
    <row r="917" spans="1:12" x14ac:dyDescent="0.2">
      <c r="A917" t="s">
        <v>1198</v>
      </c>
      <c r="B917">
        <v>9</v>
      </c>
      <c r="C917">
        <v>18</v>
      </c>
      <c r="D917">
        <v>18</v>
      </c>
      <c r="E917" t="s">
        <v>77</v>
      </c>
      <c r="F917">
        <v>40.846469999999997</v>
      </c>
      <c r="G917">
        <v>-96.727609999999999</v>
      </c>
      <c r="H917">
        <v>3091886.7629999998</v>
      </c>
      <c r="I917">
        <v>3.0918999999999999</v>
      </c>
      <c r="J917">
        <v>1.17E-2</v>
      </c>
      <c r="K917">
        <v>0.37840000000000001</v>
      </c>
      <c r="L917">
        <f t="shared" si="18"/>
        <v>6.8112000000000004</v>
      </c>
    </row>
    <row r="918" spans="1:12" x14ac:dyDescent="0.2">
      <c r="A918" t="s">
        <v>1196</v>
      </c>
      <c r="B918">
        <v>38</v>
      </c>
      <c r="C918">
        <v>19</v>
      </c>
      <c r="D918">
        <v>19</v>
      </c>
      <c r="E918" t="s">
        <v>77</v>
      </c>
      <c r="F918">
        <v>40.846469999999997</v>
      </c>
      <c r="G918">
        <v>-96.727609999999999</v>
      </c>
      <c r="H918">
        <v>3091886.7629999998</v>
      </c>
      <c r="I918">
        <v>3.0918999999999999</v>
      </c>
      <c r="J918">
        <v>1.37E-2</v>
      </c>
      <c r="K918">
        <v>0.44309999999999999</v>
      </c>
      <c r="L918">
        <f t="shared" si="18"/>
        <v>8.4189000000000007</v>
      </c>
    </row>
    <row r="919" spans="1:12" x14ac:dyDescent="0.2">
      <c r="A919" t="s">
        <v>1197</v>
      </c>
      <c r="B919">
        <v>65</v>
      </c>
      <c r="C919">
        <v>20</v>
      </c>
      <c r="D919">
        <v>20</v>
      </c>
      <c r="E919" t="s">
        <v>77</v>
      </c>
      <c r="F919">
        <v>40.846469999999997</v>
      </c>
      <c r="G919">
        <v>-96.727609999999999</v>
      </c>
      <c r="H919">
        <v>3091886.7629999998</v>
      </c>
      <c r="I919">
        <v>3.0918999999999999</v>
      </c>
      <c r="J919">
        <v>1.17E-2</v>
      </c>
      <c r="K919">
        <v>0.37840000000000001</v>
      </c>
      <c r="L919">
        <f t="shared" si="18"/>
        <v>7.5680000000000005</v>
      </c>
    </row>
    <row r="920" spans="1:12" x14ac:dyDescent="0.2">
      <c r="A920" t="s">
        <v>1189</v>
      </c>
      <c r="B920">
        <v>158</v>
      </c>
      <c r="C920">
        <v>21</v>
      </c>
      <c r="D920">
        <v>21</v>
      </c>
      <c r="E920" t="s">
        <v>77</v>
      </c>
      <c r="F920">
        <v>40.846469999999997</v>
      </c>
      <c r="G920">
        <v>-96.727609999999999</v>
      </c>
      <c r="H920">
        <v>3091886.7629999998</v>
      </c>
      <c r="I920">
        <v>3.0918999999999999</v>
      </c>
      <c r="J920">
        <v>1.0699999999999999E-2</v>
      </c>
      <c r="K920">
        <v>0.34610000000000002</v>
      </c>
      <c r="L920">
        <f t="shared" si="18"/>
        <v>7.2681000000000004</v>
      </c>
    </row>
    <row r="921" spans="1:12" x14ac:dyDescent="0.2">
      <c r="A921" t="s">
        <v>1188</v>
      </c>
      <c r="B921">
        <v>2</v>
      </c>
      <c r="C921">
        <v>22</v>
      </c>
      <c r="D921">
        <v>22</v>
      </c>
      <c r="E921" t="s">
        <v>77</v>
      </c>
      <c r="F921">
        <v>40.846469999999997</v>
      </c>
      <c r="G921">
        <v>-96.727609999999999</v>
      </c>
      <c r="H921">
        <v>3091886.7629999998</v>
      </c>
      <c r="I921">
        <v>3.0918999999999999</v>
      </c>
      <c r="J921">
        <v>9.9000000000000008E-3</v>
      </c>
      <c r="K921">
        <v>0.32019999999999998</v>
      </c>
      <c r="L921">
        <f t="shared" si="18"/>
        <v>7.0443999999999996</v>
      </c>
    </row>
    <row r="922" spans="1:12" x14ac:dyDescent="0.2">
      <c r="A922" t="s">
        <v>1191</v>
      </c>
      <c r="B922">
        <v>64</v>
      </c>
      <c r="C922">
        <v>23</v>
      </c>
      <c r="D922">
        <v>23</v>
      </c>
      <c r="E922" t="s">
        <v>77</v>
      </c>
      <c r="F922">
        <v>40.846469999999997</v>
      </c>
      <c r="G922">
        <v>-96.727609999999999</v>
      </c>
      <c r="H922">
        <v>3091886.7629999998</v>
      </c>
      <c r="I922">
        <v>3.0918999999999999</v>
      </c>
      <c r="J922">
        <v>2.1899999999999999E-2</v>
      </c>
      <c r="K922">
        <v>0.70830000000000004</v>
      </c>
      <c r="L922">
        <f t="shared" si="18"/>
        <v>16.290900000000001</v>
      </c>
    </row>
    <row r="923" spans="1:12" x14ac:dyDescent="0.2">
      <c r="A923" t="s">
        <v>1192</v>
      </c>
      <c r="B923">
        <v>8</v>
      </c>
      <c r="C923">
        <v>24</v>
      </c>
      <c r="D923">
        <v>24</v>
      </c>
      <c r="E923" t="s">
        <v>77</v>
      </c>
      <c r="F923">
        <v>40.846469999999997</v>
      </c>
      <c r="G923">
        <v>-96.727609999999999</v>
      </c>
      <c r="H923">
        <v>3091886.7629999998</v>
      </c>
      <c r="I923">
        <v>3.0918999999999999</v>
      </c>
      <c r="J923">
        <v>1.55E-2</v>
      </c>
      <c r="K923">
        <v>0.50129999999999997</v>
      </c>
      <c r="L923">
        <f t="shared" si="18"/>
        <v>12.031199999999998</v>
      </c>
    </row>
    <row r="924" spans="1:12" x14ac:dyDescent="0.2">
      <c r="A924" t="s">
        <v>1190</v>
      </c>
      <c r="B924">
        <v>124</v>
      </c>
      <c r="C924">
        <v>25</v>
      </c>
      <c r="D924">
        <v>25</v>
      </c>
      <c r="E924" t="s">
        <v>77</v>
      </c>
      <c r="F924">
        <v>40.846469999999997</v>
      </c>
      <c r="G924">
        <v>-96.727609999999999</v>
      </c>
      <c r="H924">
        <v>3091886.7629999998</v>
      </c>
      <c r="I924">
        <v>3.0918999999999999</v>
      </c>
      <c r="J924">
        <v>1.17E-2</v>
      </c>
      <c r="K924">
        <v>0.37840000000000001</v>
      </c>
      <c r="L924">
        <f t="shared" si="18"/>
        <v>9.4600000000000009</v>
      </c>
    </row>
    <row r="925" spans="1:12" x14ac:dyDescent="0.2">
      <c r="A925" t="s">
        <v>1207</v>
      </c>
      <c r="B925">
        <v>27</v>
      </c>
      <c r="C925">
        <v>26</v>
      </c>
      <c r="D925">
        <v>26</v>
      </c>
      <c r="E925" t="s">
        <v>77</v>
      </c>
      <c r="F925">
        <v>40.846469999999997</v>
      </c>
      <c r="G925">
        <v>-96.727609999999999</v>
      </c>
      <c r="H925">
        <v>3091886.7629999998</v>
      </c>
      <c r="I925">
        <v>3.0918999999999999</v>
      </c>
      <c r="J925">
        <v>1.7100000000000001E-2</v>
      </c>
      <c r="K925">
        <v>0.55310000000000004</v>
      </c>
      <c r="L925">
        <f t="shared" si="18"/>
        <v>14.380600000000001</v>
      </c>
    </row>
    <row r="926" spans="1:12" x14ac:dyDescent="0.2">
      <c r="A926" t="s">
        <v>1208</v>
      </c>
      <c r="B926">
        <v>113</v>
      </c>
      <c r="C926">
        <v>27</v>
      </c>
      <c r="D926">
        <v>27</v>
      </c>
      <c r="E926" t="s">
        <v>77</v>
      </c>
      <c r="F926">
        <v>40.846469999999997</v>
      </c>
      <c r="G926">
        <v>-96.727609999999999</v>
      </c>
      <c r="H926">
        <v>3091886.7629999998</v>
      </c>
      <c r="I926">
        <v>3.0918999999999999</v>
      </c>
      <c r="J926">
        <v>1.9699999999999999E-2</v>
      </c>
      <c r="K926">
        <v>0.6371</v>
      </c>
      <c r="L926">
        <f t="shared" si="18"/>
        <v>17.201699999999999</v>
      </c>
    </row>
    <row r="927" spans="1:12" x14ac:dyDescent="0.2">
      <c r="A927" t="s">
        <v>1206</v>
      </c>
      <c r="B927">
        <v>45</v>
      </c>
      <c r="C927">
        <v>28</v>
      </c>
      <c r="D927">
        <v>28</v>
      </c>
      <c r="E927" t="s">
        <v>77</v>
      </c>
      <c r="F927">
        <v>40.846469999999997</v>
      </c>
      <c r="G927">
        <v>-96.727609999999999</v>
      </c>
      <c r="H927">
        <v>3091886.7629999998</v>
      </c>
      <c r="I927">
        <v>3.0918999999999999</v>
      </c>
      <c r="J927">
        <v>1.44E-2</v>
      </c>
      <c r="K927">
        <v>0.4657</v>
      </c>
      <c r="L927">
        <f t="shared" si="18"/>
        <v>13.0396</v>
      </c>
    </row>
    <row r="928" spans="1:12" x14ac:dyDescent="0.2">
      <c r="A928" t="s">
        <v>1210</v>
      </c>
      <c r="B928">
        <v>16</v>
      </c>
      <c r="C928">
        <v>29</v>
      </c>
      <c r="D928">
        <v>29</v>
      </c>
      <c r="E928" t="s">
        <v>77</v>
      </c>
      <c r="F928">
        <v>40.846469999999997</v>
      </c>
      <c r="G928">
        <v>-96.727609999999999</v>
      </c>
      <c r="H928">
        <v>3091886.7629999998</v>
      </c>
      <c r="I928">
        <v>3.0918999999999999</v>
      </c>
      <c r="J928">
        <v>1.5100000000000001E-2</v>
      </c>
      <c r="K928">
        <v>0.4884</v>
      </c>
      <c r="L928">
        <f t="shared" si="18"/>
        <v>14.163600000000001</v>
      </c>
    </row>
    <row r="929" spans="1:12" x14ac:dyDescent="0.2">
      <c r="A929" t="s">
        <v>1211</v>
      </c>
      <c r="B929">
        <v>31</v>
      </c>
      <c r="C929">
        <v>30</v>
      </c>
      <c r="D929">
        <v>30</v>
      </c>
      <c r="E929" t="s">
        <v>77</v>
      </c>
      <c r="F929">
        <v>40.846469999999997</v>
      </c>
      <c r="G929">
        <v>-96.727609999999999</v>
      </c>
      <c r="H929">
        <v>3091886.7629999998</v>
      </c>
      <c r="I929">
        <v>3.0918999999999999</v>
      </c>
      <c r="J929">
        <v>2.3699999999999999E-2</v>
      </c>
      <c r="K929">
        <v>0.76649999999999996</v>
      </c>
      <c r="L929">
        <f t="shared" si="18"/>
        <v>22.994999999999997</v>
      </c>
    </row>
    <row r="930" spans="1:12" x14ac:dyDescent="0.2">
      <c r="A930" t="s">
        <v>1209</v>
      </c>
      <c r="B930">
        <v>33</v>
      </c>
      <c r="C930">
        <v>31</v>
      </c>
      <c r="D930">
        <v>31</v>
      </c>
      <c r="E930" t="s">
        <v>77</v>
      </c>
      <c r="F930">
        <v>40.846469999999997</v>
      </c>
      <c r="G930">
        <v>-96.727609999999999</v>
      </c>
      <c r="H930">
        <v>3091886.7629999998</v>
      </c>
      <c r="I930">
        <v>3.0918999999999999</v>
      </c>
      <c r="J930">
        <v>2.7400000000000001E-2</v>
      </c>
      <c r="K930">
        <v>0.88619999999999999</v>
      </c>
      <c r="L930">
        <f t="shared" si="18"/>
        <v>27.472200000000001</v>
      </c>
    </row>
    <row r="931" spans="1:12" x14ac:dyDescent="0.2">
      <c r="A931" t="s">
        <v>1201</v>
      </c>
      <c r="B931">
        <v>36</v>
      </c>
      <c r="C931">
        <v>32</v>
      </c>
      <c r="D931">
        <v>32</v>
      </c>
      <c r="E931" t="s">
        <v>77</v>
      </c>
      <c r="F931">
        <v>40.846469999999997</v>
      </c>
      <c r="G931">
        <v>-96.727609999999999</v>
      </c>
      <c r="H931">
        <v>3091886.7629999998</v>
      </c>
      <c r="I931">
        <v>3.0918999999999999</v>
      </c>
      <c r="J931">
        <v>3.2399999999999998E-2</v>
      </c>
      <c r="K931">
        <v>1.0479000000000001</v>
      </c>
      <c r="L931">
        <f t="shared" si="18"/>
        <v>33.532800000000002</v>
      </c>
    </row>
    <row r="932" spans="1:12" x14ac:dyDescent="0.2">
      <c r="A932" t="s">
        <v>1202</v>
      </c>
      <c r="B932">
        <v>14</v>
      </c>
      <c r="C932">
        <v>33</v>
      </c>
      <c r="D932">
        <v>33</v>
      </c>
      <c r="E932" t="s">
        <v>77</v>
      </c>
      <c r="F932">
        <v>40.846469999999997</v>
      </c>
      <c r="G932">
        <v>-96.727609999999999</v>
      </c>
      <c r="H932">
        <v>3091886.7629999998</v>
      </c>
      <c r="I932">
        <v>3.0918999999999999</v>
      </c>
      <c r="J932">
        <v>2.2499999999999999E-2</v>
      </c>
      <c r="K932">
        <v>0.72770000000000001</v>
      </c>
      <c r="L932">
        <f t="shared" si="18"/>
        <v>24.014099999999999</v>
      </c>
    </row>
    <row r="933" spans="1:12" x14ac:dyDescent="0.2">
      <c r="A933" t="s">
        <v>1199</v>
      </c>
      <c r="B933">
        <v>254</v>
      </c>
      <c r="C933">
        <v>34</v>
      </c>
      <c r="D933">
        <v>34</v>
      </c>
      <c r="E933" t="s">
        <v>77</v>
      </c>
      <c r="F933">
        <v>40.846469999999997</v>
      </c>
      <c r="G933">
        <v>-96.727609999999999</v>
      </c>
      <c r="H933">
        <v>3091886.7629999998</v>
      </c>
      <c r="I933">
        <v>3.0918999999999999</v>
      </c>
      <c r="J933">
        <v>3.09E-2</v>
      </c>
      <c r="K933">
        <v>0.99939999999999996</v>
      </c>
      <c r="L933">
        <f t="shared" si="18"/>
        <v>33.979599999999998</v>
      </c>
    </row>
    <row r="934" spans="1:12" x14ac:dyDescent="0.2">
      <c r="A934" t="s">
        <v>1200</v>
      </c>
      <c r="B934">
        <v>175</v>
      </c>
      <c r="C934">
        <v>35</v>
      </c>
      <c r="D934">
        <v>35</v>
      </c>
      <c r="E934" t="s">
        <v>77</v>
      </c>
      <c r="F934">
        <v>40.846469999999997</v>
      </c>
      <c r="G934">
        <v>-96.727609999999999</v>
      </c>
      <c r="H934">
        <v>3091886.7629999998</v>
      </c>
      <c r="I934">
        <v>3.0918999999999999</v>
      </c>
      <c r="J934">
        <v>2.8299999999999999E-2</v>
      </c>
      <c r="K934">
        <v>0.9153</v>
      </c>
      <c r="L934">
        <f t="shared" si="18"/>
        <v>32.035499999999999</v>
      </c>
    </row>
    <row r="935" spans="1:12" x14ac:dyDescent="0.2">
      <c r="A935" t="s">
        <v>1205</v>
      </c>
      <c r="B935">
        <v>23</v>
      </c>
      <c r="C935">
        <v>36</v>
      </c>
      <c r="D935">
        <v>36</v>
      </c>
      <c r="E935" t="s">
        <v>77</v>
      </c>
      <c r="F935">
        <v>40.846469999999997</v>
      </c>
      <c r="G935">
        <v>-96.727609999999999</v>
      </c>
      <c r="H935">
        <v>3091886.7629999998</v>
      </c>
      <c r="I935">
        <v>3.0918999999999999</v>
      </c>
      <c r="J935">
        <v>3.8699999999999998E-2</v>
      </c>
      <c r="K935">
        <v>1.2517</v>
      </c>
      <c r="L935">
        <f t="shared" si="18"/>
        <v>45.061199999999999</v>
      </c>
    </row>
    <row r="936" spans="1:12" x14ac:dyDescent="0.2">
      <c r="A936" t="s">
        <v>1203</v>
      </c>
      <c r="B936">
        <v>189</v>
      </c>
      <c r="C936">
        <v>37</v>
      </c>
      <c r="D936">
        <v>37</v>
      </c>
      <c r="E936" t="s">
        <v>77</v>
      </c>
      <c r="F936">
        <v>40.846469999999997</v>
      </c>
      <c r="G936">
        <v>-96.727609999999999</v>
      </c>
      <c r="H936">
        <v>3091886.7629999998</v>
      </c>
      <c r="I936">
        <v>3.0918999999999999</v>
      </c>
      <c r="J936">
        <v>0.03</v>
      </c>
      <c r="K936">
        <v>0.97030000000000005</v>
      </c>
      <c r="L936">
        <f t="shared" si="18"/>
        <v>35.9011</v>
      </c>
    </row>
    <row r="937" spans="1:12" x14ac:dyDescent="0.2">
      <c r="A937" t="s">
        <v>1204</v>
      </c>
      <c r="B937">
        <v>50</v>
      </c>
      <c r="C937">
        <v>38</v>
      </c>
      <c r="D937">
        <v>38</v>
      </c>
      <c r="E937" t="s">
        <v>77</v>
      </c>
      <c r="F937">
        <v>40.846469999999997</v>
      </c>
      <c r="G937">
        <v>-96.727609999999999</v>
      </c>
      <c r="H937">
        <v>3091886.7629999998</v>
      </c>
      <c r="I937">
        <v>3.0918999999999999</v>
      </c>
      <c r="J937">
        <v>3.3500000000000002E-2</v>
      </c>
      <c r="K937">
        <v>1.0834999999999999</v>
      </c>
      <c r="L937">
        <f t="shared" si="18"/>
        <v>41.172999999999995</v>
      </c>
    </row>
    <row r="938" spans="1:12" x14ac:dyDescent="0.2">
      <c r="A938" t="s">
        <v>1156</v>
      </c>
      <c r="B938">
        <v>287</v>
      </c>
      <c r="C938">
        <v>39</v>
      </c>
      <c r="D938">
        <v>39</v>
      </c>
      <c r="E938" t="s">
        <v>77</v>
      </c>
      <c r="F938">
        <v>40.846469999999997</v>
      </c>
      <c r="G938">
        <v>-96.727609999999999</v>
      </c>
      <c r="H938">
        <v>3091886.7629999998</v>
      </c>
      <c r="I938">
        <v>3.0918999999999999</v>
      </c>
      <c r="J938">
        <v>3.5099999999999999E-2</v>
      </c>
      <c r="K938">
        <v>1.1352</v>
      </c>
      <c r="L938">
        <f t="shared" si="18"/>
        <v>44.272799999999997</v>
      </c>
    </row>
    <row r="939" spans="1:12" x14ac:dyDescent="0.2">
      <c r="A939" t="s">
        <v>1157</v>
      </c>
      <c r="B939">
        <v>340</v>
      </c>
      <c r="C939">
        <v>40</v>
      </c>
      <c r="D939">
        <v>40</v>
      </c>
      <c r="E939" t="s">
        <v>77</v>
      </c>
      <c r="F939">
        <v>40.846469999999997</v>
      </c>
      <c r="G939">
        <v>-96.727609999999999</v>
      </c>
      <c r="H939">
        <v>3091886.7629999998</v>
      </c>
      <c r="I939">
        <v>3.0918999999999999</v>
      </c>
      <c r="J939">
        <v>4.9500000000000002E-2</v>
      </c>
      <c r="K939">
        <v>1.601</v>
      </c>
      <c r="L939">
        <f t="shared" si="18"/>
        <v>64.039999999999992</v>
      </c>
    </row>
    <row r="940" spans="1:12" x14ac:dyDescent="0.2">
      <c r="A940" t="s">
        <v>1155</v>
      </c>
      <c r="B940">
        <v>19</v>
      </c>
      <c r="C940">
        <v>41</v>
      </c>
      <c r="D940">
        <v>41</v>
      </c>
      <c r="E940" t="s">
        <v>77</v>
      </c>
      <c r="F940">
        <v>40.846469999999997</v>
      </c>
      <c r="G940">
        <v>-96.727609999999999</v>
      </c>
      <c r="H940">
        <v>3091886.7629999998</v>
      </c>
      <c r="I940">
        <v>3.0918999999999999</v>
      </c>
      <c r="J940">
        <v>2.9600000000000001E-2</v>
      </c>
      <c r="K940">
        <v>0.95730000000000004</v>
      </c>
      <c r="L940">
        <f t="shared" si="18"/>
        <v>39.249300000000005</v>
      </c>
    </row>
    <row r="941" spans="1:12" x14ac:dyDescent="0.2">
      <c r="A941" t="s">
        <v>1160</v>
      </c>
      <c r="B941">
        <v>72</v>
      </c>
      <c r="C941">
        <v>42</v>
      </c>
      <c r="D941">
        <v>42</v>
      </c>
      <c r="E941" t="s">
        <v>77</v>
      </c>
      <c r="F941">
        <v>40.846469999999997</v>
      </c>
      <c r="G941">
        <v>-96.727609999999999</v>
      </c>
      <c r="H941">
        <v>3091886.7629999998</v>
      </c>
      <c r="I941">
        <v>3.0918999999999999</v>
      </c>
      <c r="J941">
        <v>4.5699999999999998E-2</v>
      </c>
      <c r="K941">
        <v>1.4781</v>
      </c>
      <c r="L941">
        <f t="shared" si="18"/>
        <v>62.080199999999998</v>
      </c>
    </row>
    <row r="942" spans="1:12" x14ac:dyDescent="0.2">
      <c r="A942" t="s">
        <v>1161</v>
      </c>
      <c r="B942">
        <v>192</v>
      </c>
      <c r="C942">
        <v>43</v>
      </c>
      <c r="D942">
        <v>43</v>
      </c>
      <c r="E942" t="s">
        <v>77</v>
      </c>
      <c r="F942">
        <v>40.846469999999997</v>
      </c>
      <c r="G942">
        <v>-96.727609999999999</v>
      </c>
      <c r="H942">
        <v>3091886.7629999998</v>
      </c>
      <c r="I942">
        <v>3.0918999999999999</v>
      </c>
      <c r="J942">
        <v>4.0500000000000001E-2</v>
      </c>
      <c r="K942">
        <v>1.3099000000000001</v>
      </c>
      <c r="L942">
        <f t="shared" si="18"/>
        <v>56.325700000000005</v>
      </c>
    </row>
    <row r="943" spans="1:12" x14ac:dyDescent="0.2">
      <c r="A943" t="s">
        <v>1158</v>
      </c>
      <c r="B943">
        <v>35</v>
      </c>
      <c r="C943">
        <v>44</v>
      </c>
      <c r="D943">
        <v>44</v>
      </c>
      <c r="E943" t="s">
        <v>77</v>
      </c>
      <c r="F943">
        <v>40.846469999999997</v>
      </c>
      <c r="G943">
        <v>-96.727609999999999</v>
      </c>
      <c r="H943">
        <v>3091886.7629999998</v>
      </c>
      <c r="I943">
        <v>3.0918999999999999</v>
      </c>
      <c r="J943">
        <v>5.8700000000000002E-2</v>
      </c>
      <c r="K943">
        <v>1.8985000000000001</v>
      </c>
      <c r="L943">
        <f t="shared" si="18"/>
        <v>83.534000000000006</v>
      </c>
    </row>
    <row r="944" spans="1:12" x14ac:dyDescent="0.2">
      <c r="A944" t="s">
        <v>1159</v>
      </c>
      <c r="B944">
        <v>13</v>
      </c>
      <c r="C944">
        <v>45</v>
      </c>
      <c r="D944">
        <v>45</v>
      </c>
      <c r="E944" t="s">
        <v>77</v>
      </c>
      <c r="F944">
        <v>40.846469999999997</v>
      </c>
      <c r="G944">
        <v>-96.727609999999999</v>
      </c>
      <c r="H944">
        <v>3091886.7629999998</v>
      </c>
      <c r="I944">
        <v>3.0918999999999999</v>
      </c>
      <c r="J944">
        <v>3.61E-2</v>
      </c>
      <c r="K944">
        <v>1.1676</v>
      </c>
      <c r="L944">
        <f t="shared" si="18"/>
        <v>52.542000000000002</v>
      </c>
    </row>
    <row r="945" spans="1:12" x14ac:dyDescent="0.2">
      <c r="A945" t="s">
        <v>1149</v>
      </c>
      <c r="B945">
        <v>30</v>
      </c>
      <c r="C945">
        <v>46</v>
      </c>
      <c r="D945">
        <v>46</v>
      </c>
      <c r="E945" t="s">
        <v>77</v>
      </c>
      <c r="F945">
        <v>40.846469999999997</v>
      </c>
      <c r="G945">
        <v>-96.727609999999999</v>
      </c>
      <c r="H945">
        <v>3091886.7629999998</v>
      </c>
      <c r="I945">
        <v>3.0918999999999999</v>
      </c>
      <c r="J945">
        <v>4.3499999999999997E-2</v>
      </c>
      <c r="K945">
        <v>1.4069</v>
      </c>
      <c r="L945">
        <f t="shared" si="18"/>
        <v>64.717399999999998</v>
      </c>
    </row>
    <row r="946" spans="1:12" x14ac:dyDescent="0.2">
      <c r="A946" t="s">
        <v>1150</v>
      </c>
      <c r="B946">
        <v>229</v>
      </c>
      <c r="C946">
        <v>47</v>
      </c>
      <c r="D946">
        <v>47</v>
      </c>
      <c r="E946" t="s">
        <v>77</v>
      </c>
      <c r="F946">
        <v>40.846469999999997</v>
      </c>
      <c r="G946">
        <v>-96.727609999999999</v>
      </c>
      <c r="H946">
        <v>3091886.7629999998</v>
      </c>
      <c r="I946">
        <v>3.0918999999999999</v>
      </c>
      <c r="J946">
        <v>4.58E-2</v>
      </c>
      <c r="K946">
        <v>1.4813000000000001</v>
      </c>
      <c r="L946">
        <f t="shared" si="18"/>
        <v>69.621099999999998</v>
      </c>
    </row>
    <row r="947" spans="1:12" x14ac:dyDescent="0.2">
      <c r="A947" t="s">
        <v>1148</v>
      </c>
      <c r="B947">
        <v>270</v>
      </c>
      <c r="C947">
        <v>48</v>
      </c>
      <c r="D947">
        <v>48</v>
      </c>
      <c r="E947" t="s">
        <v>77</v>
      </c>
      <c r="F947">
        <v>40.846469999999997</v>
      </c>
      <c r="G947">
        <v>-96.727609999999999</v>
      </c>
      <c r="H947">
        <v>3091886.7629999998</v>
      </c>
      <c r="I947">
        <v>3.0918999999999999</v>
      </c>
      <c r="J947">
        <v>5.8200000000000002E-2</v>
      </c>
      <c r="K947">
        <v>1.8823000000000001</v>
      </c>
      <c r="L947">
        <f t="shared" si="18"/>
        <v>90.350400000000008</v>
      </c>
    </row>
    <row r="948" spans="1:12" x14ac:dyDescent="0.2">
      <c r="A948" t="s">
        <v>1153</v>
      </c>
      <c r="B948">
        <v>150</v>
      </c>
      <c r="C948">
        <v>49</v>
      </c>
      <c r="D948">
        <v>49</v>
      </c>
      <c r="E948" t="s">
        <v>77</v>
      </c>
      <c r="F948">
        <v>40.846469999999997</v>
      </c>
      <c r="G948">
        <v>-96.727609999999999</v>
      </c>
      <c r="H948">
        <v>3091886.7629999998</v>
      </c>
      <c r="I948">
        <v>3.0918999999999999</v>
      </c>
      <c r="J948">
        <v>6.8699999999999997E-2</v>
      </c>
      <c r="K948">
        <v>2.2219000000000002</v>
      </c>
      <c r="L948">
        <f t="shared" si="18"/>
        <v>108.87310000000001</v>
      </c>
    </row>
    <row r="949" spans="1:12" x14ac:dyDescent="0.2">
      <c r="A949" t="s">
        <v>1154</v>
      </c>
      <c r="B949">
        <v>49</v>
      </c>
      <c r="C949">
        <v>50</v>
      </c>
      <c r="D949">
        <v>50</v>
      </c>
      <c r="E949" t="s">
        <v>77</v>
      </c>
      <c r="F949">
        <v>40.846469999999997</v>
      </c>
      <c r="G949">
        <v>-96.727609999999999</v>
      </c>
      <c r="H949">
        <v>3091886.7629999998</v>
      </c>
      <c r="I949">
        <v>3.0918999999999999</v>
      </c>
      <c r="J949">
        <v>4.5999999999999999E-2</v>
      </c>
      <c r="K949">
        <v>1.4878</v>
      </c>
      <c r="L949">
        <f t="shared" si="18"/>
        <v>74.39</v>
      </c>
    </row>
    <row r="950" spans="1:12" x14ac:dyDescent="0.2">
      <c r="A950" t="s">
        <v>1151</v>
      </c>
      <c r="B950">
        <v>235</v>
      </c>
      <c r="C950">
        <v>51</v>
      </c>
      <c r="D950">
        <v>51</v>
      </c>
      <c r="E950" t="s">
        <v>77</v>
      </c>
      <c r="F950">
        <v>40.846469999999997</v>
      </c>
      <c r="G950">
        <v>-96.727609999999999</v>
      </c>
      <c r="H950">
        <v>3091886.7629999998</v>
      </c>
      <c r="I950">
        <v>3.0918999999999999</v>
      </c>
      <c r="J950">
        <v>5.0200000000000002E-2</v>
      </c>
      <c r="K950">
        <v>1.6235999999999999</v>
      </c>
      <c r="L950">
        <f t="shared" si="18"/>
        <v>82.803600000000003</v>
      </c>
    </row>
    <row r="951" spans="1:12" x14ac:dyDescent="0.2">
      <c r="A951" t="s">
        <v>1152</v>
      </c>
      <c r="B951">
        <v>233</v>
      </c>
      <c r="C951">
        <v>52</v>
      </c>
      <c r="D951">
        <v>52</v>
      </c>
      <c r="E951" t="s">
        <v>77</v>
      </c>
      <c r="F951">
        <v>40.846469999999997</v>
      </c>
      <c r="G951">
        <v>-96.727609999999999</v>
      </c>
      <c r="H951">
        <v>3091886.7629999998</v>
      </c>
      <c r="I951">
        <v>3.0918999999999999</v>
      </c>
      <c r="J951">
        <v>4.3099999999999999E-2</v>
      </c>
      <c r="K951">
        <v>1.3939999999999999</v>
      </c>
      <c r="L951">
        <f t="shared" si="18"/>
        <v>72.488</v>
      </c>
    </row>
    <row r="952" spans="1:12" x14ac:dyDescent="0.2">
      <c r="A952" t="s">
        <v>1170</v>
      </c>
      <c r="B952">
        <v>401</v>
      </c>
      <c r="C952">
        <v>53</v>
      </c>
      <c r="D952">
        <v>53</v>
      </c>
      <c r="E952" t="s">
        <v>77</v>
      </c>
      <c r="F952">
        <v>40.846469999999997</v>
      </c>
      <c r="G952">
        <v>-96.727609999999999</v>
      </c>
      <c r="H952">
        <v>3091886.7629999998</v>
      </c>
      <c r="I952">
        <v>3.0918999999999999</v>
      </c>
      <c r="J952">
        <v>5.5399999999999998E-2</v>
      </c>
      <c r="K952">
        <v>1.7918000000000001</v>
      </c>
      <c r="L952">
        <f t="shared" si="18"/>
        <v>94.965400000000002</v>
      </c>
    </row>
    <row r="953" spans="1:12" x14ac:dyDescent="0.2">
      <c r="A953" t="s">
        <v>1168</v>
      </c>
      <c r="B953">
        <v>68</v>
      </c>
      <c r="C953">
        <v>54</v>
      </c>
      <c r="D953">
        <v>54</v>
      </c>
      <c r="E953" t="s">
        <v>77</v>
      </c>
      <c r="F953">
        <v>40.846469999999997</v>
      </c>
      <c r="G953">
        <v>-96.727609999999999</v>
      </c>
      <c r="H953">
        <v>3091886.7629999998</v>
      </c>
      <c r="I953">
        <v>3.0918999999999999</v>
      </c>
      <c r="J953">
        <v>6.5699999999999995E-2</v>
      </c>
      <c r="K953">
        <v>2.1248999999999998</v>
      </c>
      <c r="L953">
        <f t="shared" si="18"/>
        <v>114.74459999999999</v>
      </c>
    </row>
    <row r="954" spans="1:12" x14ac:dyDescent="0.2">
      <c r="A954" t="s">
        <v>1169</v>
      </c>
      <c r="B954">
        <v>403</v>
      </c>
      <c r="C954">
        <v>55</v>
      </c>
      <c r="D954">
        <v>55</v>
      </c>
      <c r="E954" t="s">
        <v>77</v>
      </c>
      <c r="F954">
        <v>40.846469999999997</v>
      </c>
      <c r="G954">
        <v>-96.727609999999999</v>
      </c>
      <c r="H954">
        <v>3091886.7629999998</v>
      </c>
      <c r="I954">
        <v>3.0918999999999999</v>
      </c>
      <c r="J954">
        <v>6.4699999999999994E-2</v>
      </c>
      <c r="K954">
        <v>2.0926</v>
      </c>
      <c r="L954">
        <f t="shared" si="18"/>
        <v>115.093</v>
      </c>
    </row>
    <row r="955" spans="1:12" x14ac:dyDescent="0.2">
      <c r="A955" t="s">
        <v>1173</v>
      </c>
      <c r="B955">
        <v>428</v>
      </c>
      <c r="C955">
        <v>56</v>
      </c>
      <c r="D955">
        <v>56</v>
      </c>
      <c r="E955" t="s">
        <v>77</v>
      </c>
      <c r="F955">
        <v>40.846469999999997</v>
      </c>
      <c r="G955">
        <v>-96.727609999999999</v>
      </c>
      <c r="H955">
        <v>3091886.7629999998</v>
      </c>
      <c r="I955">
        <v>3.0918999999999999</v>
      </c>
      <c r="J955">
        <v>6.6500000000000004E-2</v>
      </c>
      <c r="K955">
        <v>2.1507999999999998</v>
      </c>
      <c r="L955">
        <f t="shared" si="18"/>
        <v>120.44479999999999</v>
      </c>
    </row>
    <row r="956" spans="1:12" x14ac:dyDescent="0.2">
      <c r="A956" t="s">
        <v>1174</v>
      </c>
      <c r="B956">
        <v>55</v>
      </c>
      <c r="C956">
        <v>57</v>
      </c>
      <c r="D956">
        <v>57</v>
      </c>
      <c r="E956" t="s">
        <v>77</v>
      </c>
      <c r="F956">
        <v>40.846469999999997</v>
      </c>
      <c r="G956">
        <v>-96.727609999999999</v>
      </c>
      <c r="H956">
        <v>3091886.7629999998</v>
      </c>
      <c r="I956">
        <v>3.0918999999999999</v>
      </c>
      <c r="J956">
        <v>6.13E-2</v>
      </c>
      <c r="K956">
        <v>1.9825999999999999</v>
      </c>
      <c r="L956">
        <f t="shared" si="18"/>
        <v>113.0082</v>
      </c>
    </row>
    <row r="957" spans="1:12" x14ac:dyDescent="0.2">
      <c r="A957" t="s">
        <v>1171</v>
      </c>
      <c r="B957">
        <v>69</v>
      </c>
      <c r="C957">
        <v>58</v>
      </c>
      <c r="D957">
        <v>58</v>
      </c>
      <c r="E957" t="s">
        <v>77</v>
      </c>
      <c r="F957">
        <v>40.846469999999997</v>
      </c>
      <c r="G957">
        <v>-96.727609999999999</v>
      </c>
      <c r="H957">
        <v>3091886.7629999998</v>
      </c>
      <c r="I957">
        <v>3.0918999999999999</v>
      </c>
      <c r="J957">
        <v>6.2899999999999998E-2</v>
      </c>
      <c r="K957">
        <v>2.0343</v>
      </c>
      <c r="L957">
        <f t="shared" si="18"/>
        <v>117.9894</v>
      </c>
    </row>
    <row r="958" spans="1:12" x14ac:dyDescent="0.2">
      <c r="A958" t="s">
        <v>1172</v>
      </c>
      <c r="B958">
        <v>100</v>
      </c>
      <c r="C958">
        <v>59</v>
      </c>
      <c r="D958">
        <v>59</v>
      </c>
      <c r="E958" t="s">
        <v>77</v>
      </c>
      <c r="F958">
        <v>40.846469999999997</v>
      </c>
      <c r="G958">
        <v>-96.727609999999999</v>
      </c>
      <c r="H958">
        <v>3091886.7629999998</v>
      </c>
      <c r="I958">
        <v>3.0918999999999999</v>
      </c>
      <c r="J958">
        <v>5.3900000000000003E-2</v>
      </c>
      <c r="K958">
        <v>1.7433000000000001</v>
      </c>
      <c r="L958">
        <f t="shared" si="18"/>
        <v>102.85470000000001</v>
      </c>
    </row>
    <row r="959" spans="1:12" x14ac:dyDescent="0.2">
      <c r="A959" t="s">
        <v>1164</v>
      </c>
      <c r="B959">
        <v>10</v>
      </c>
      <c r="C959">
        <v>60</v>
      </c>
      <c r="D959">
        <v>60</v>
      </c>
      <c r="E959" t="s">
        <v>77</v>
      </c>
      <c r="F959">
        <v>40.846469999999997</v>
      </c>
      <c r="G959">
        <v>-96.727609999999999</v>
      </c>
      <c r="H959">
        <v>3091886.7629999998</v>
      </c>
      <c r="I959">
        <v>3.0918999999999999</v>
      </c>
      <c r="J959">
        <v>5.8500000000000003E-2</v>
      </c>
      <c r="K959">
        <v>1.8919999999999999</v>
      </c>
      <c r="L959">
        <f t="shared" si="18"/>
        <v>113.52</v>
      </c>
    </row>
    <row r="960" spans="1:12" x14ac:dyDescent="0.2">
      <c r="A960" t="s">
        <v>1162</v>
      </c>
      <c r="B960">
        <v>439</v>
      </c>
      <c r="C960">
        <v>61</v>
      </c>
      <c r="D960">
        <v>61</v>
      </c>
      <c r="E960" t="s">
        <v>77</v>
      </c>
      <c r="F960">
        <v>40.846469999999997</v>
      </c>
      <c r="G960">
        <v>-96.727609999999999</v>
      </c>
      <c r="H960">
        <v>3091886.7629999998</v>
      </c>
      <c r="I960">
        <v>3.0918999999999999</v>
      </c>
      <c r="J960">
        <v>5.1900000000000002E-2</v>
      </c>
      <c r="K960">
        <v>1.6786000000000001</v>
      </c>
      <c r="L960">
        <f t="shared" si="18"/>
        <v>102.39460000000001</v>
      </c>
    </row>
    <row r="961" spans="1:12" x14ac:dyDescent="0.2">
      <c r="A961" t="s">
        <v>1163</v>
      </c>
      <c r="B961">
        <v>11</v>
      </c>
      <c r="C961">
        <v>62</v>
      </c>
      <c r="D961">
        <v>62</v>
      </c>
      <c r="E961" t="s">
        <v>77</v>
      </c>
      <c r="F961">
        <v>40.846469999999997</v>
      </c>
      <c r="G961">
        <v>-96.727609999999999</v>
      </c>
      <c r="H961">
        <v>3091886.7629999998</v>
      </c>
      <c r="I961">
        <v>3.0918999999999999</v>
      </c>
      <c r="J961">
        <v>6.1800000000000001E-2</v>
      </c>
      <c r="K961">
        <v>1.9987999999999999</v>
      </c>
      <c r="L961">
        <f t="shared" si="18"/>
        <v>123.92559999999999</v>
      </c>
    </row>
    <row r="962" spans="1:12" x14ac:dyDescent="0.2">
      <c r="A962" t="s">
        <v>1166</v>
      </c>
      <c r="B962">
        <v>281</v>
      </c>
      <c r="C962">
        <v>63</v>
      </c>
      <c r="D962">
        <v>63</v>
      </c>
      <c r="E962" t="s">
        <v>77</v>
      </c>
      <c r="F962">
        <v>40.846469999999997</v>
      </c>
      <c r="G962">
        <v>-96.727609999999999</v>
      </c>
      <c r="H962">
        <v>3091886.7629999998</v>
      </c>
      <c r="I962">
        <v>3.0918999999999999</v>
      </c>
      <c r="J962">
        <v>5.3199999999999997E-2</v>
      </c>
      <c r="K962">
        <v>1.7205999999999999</v>
      </c>
      <c r="L962">
        <f t="shared" ref="L962:L1025" si="19">K962*C962</f>
        <v>108.39779999999999</v>
      </c>
    </row>
    <row r="963" spans="1:12" x14ac:dyDescent="0.2">
      <c r="A963" t="s">
        <v>1167</v>
      </c>
      <c r="B963">
        <v>5</v>
      </c>
      <c r="C963">
        <v>64</v>
      </c>
      <c r="D963">
        <v>64</v>
      </c>
      <c r="E963" t="s">
        <v>77</v>
      </c>
      <c r="F963">
        <v>40.846469999999997</v>
      </c>
      <c r="G963">
        <v>-96.727609999999999</v>
      </c>
      <c r="H963">
        <v>3091886.7629999998</v>
      </c>
      <c r="I963">
        <v>3.0918999999999999</v>
      </c>
      <c r="J963">
        <v>6.5299999999999997E-2</v>
      </c>
      <c r="K963">
        <v>2.1120000000000001</v>
      </c>
      <c r="L963">
        <f t="shared" si="19"/>
        <v>135.16800000000001</v>
      </c>
    </row>
    <row r="964" spans="1:12" x14ac:dyDescent="0.2">
      <c r="A964" t="s">
        <v>1165</v>
      </c>
      <c r="B964">
        <v>224</v>
      </c>
      <c r="C964">
        <v>65</v>
      </c>
      <c r="D964">
        <v>65</v>
      </c>
      <c r="E964" t="s">
        <v>77</v>
      </c>
      <c r="F964">
        <v>40.846469999999997</v>
      </c>
      <c r="G964">
        <v>-96.727609999999999</v>
      </c>
      <c r="H964">
        <v>3091886.7629999998</v>
      </c>
      <c r="I964">
        <v>3.0918999999999999</v>
      </c>
      <c r="J964">
        <v>6.3299999999999995E-2</v>
      </c>
      <c r="K964">
        <v>2.0472999999999999</v>
      </c>
      <c r="L964">
        <f t="shared" si="19"/>
        <v>133.0745</v>
      </c>
    </row>
    <row r="965" spans="1:12" x14ac:dyDescent="0.2">
      <c r="A965" t="s">
        <v>1183</v>
      </c>
      <c r="B965">
        <v>743</v>
      </c>
      <c r="C965">
        <v>66</v>
      </c>
      <c r="D965">
        <v>66</v>
      </c>
      <c r="E965" t="s">
        <v>77</v>
      </c>
      <c r="F965">
        <v>40.846469999999997</v>
      </c>
      <c r="G965">
        <v>-96.727609999999999</v>
      </c>
      <c r="H965">
        <v>3091886.7629999998</v>
      </c>
      <c r="I965">
        <v>3.0918999999999999</v>
      </c>
      <c r="J965">
        <v>5.9499999999999997E-2</v>
      </c>
      <c r="K965">
        <v>1.9244000000000001</v>
      </c>
      <c r="L965">
        <f t="shared" si="19"/>
        <v>127.0104</v>
      </c>
    </row>
    <row r="966" spans="1:12" x14ac:dyDescent="0.2">
      <c r="A966" t="s">
        <v>1184</v>
      </c>
      <c r="B966">
        <v>338</v>
      </c>
      <c r="C966">
        <v>67</v>
      </c>
      <c r="D966">
        <v>67</v>
      </c>
      <c r="E966" t="s">
        <v>77</v>
      </c>
      <c r="F966">
        <v>40.846469999999997</v>
      </c>
      <c r="G966">
        <v>-96.727609999999999</v>
      </c>
      <c r="H966">
        <v>3091886.7629999998</v>
      </c>
      <c r="I966">
        <v>3.0918999999999999</v>
      </c>
      <c r="J966">
        <v>4.3499999999999997E-2</v>
      </c>
      <c r="K966">
        <v>1.4069</v>
      </c>
      <c r="L966">
        <f t="shared" si="19"/>
        <v>94.262299999999996</v>
      </c>
    </row>
    <row r="967" spans="1:12" x14ac:dyDescent="0.2">
      <c r="A967" t="s">
        <v>1181</v>
      </c>
      <c r="B967">
        <v>56</v>
      </c>
      <c r="C967">
        <v>68</v>
      </c>
      <c r="D967">
        <v>68</v>
      </c>
      <c r="E967" t="s">
        <v>77</v>
      </c>
      <c r="F967">
        <v>40.846469999999997</v>
      </c>
      <c r="G967">
        <v>-96.727609999999999</v>
      </c>
      <c r="H967">
        <v>3091886.7629999998</v>
      </c>
      <c r="I967">
        <v>3.0918999999999999</v>
      </c>
      <c r="J967">
        <v>4.02E-2</v>
      </c>
      <c r="K967">
        <v>1.3002</v>
      </c>
      <c r="L967">
        <f t="shared" si="19"/>
        <v>88.413600000000002</v>
      </c>
    </row>
    <row r="968" spans="1:12" x14ac:dyDescent="0.2">
      <c r="A968" t="s">
        <v>1182</v>
      </c>
      <c r="B968">
        <v>54</v>
      </c>
      <c r="C968">
        <v>69</v>
      </c>
      <c r="D968">
        <v>69</v>
      </c>
      <c r="E968" t="s">
        <v>77</v>
      </c>
      <c r="F968">
        <v>40.846469999999997</v>
      </c>
      <c r="G968">
        <v>-96.727609999999999</v>
      </c>
      <c r="H968">
        <v>3091886.7629999998</v>
      </c>
      <c r="I968">
        <v>3.0918999999999999</v>
      </c>
      <c r="J968">
        <v>3.2300000000000002E-2</v>
      </c>
      <c r="K968">
        <v>1.0447</v>
      </c>
      <c r="L968">
        <f t="shared" si="19"/>
        <v>72.084299999999999</v>
      </c>
    </row>
    <row r="969" spans="1:12" x14ac:dyDescent="0.2">
      <c r="A969" t="s">
        <v>1186</v>
      </c>
      <c r="B969">
        <v>85</v>
      </c>
      <c r="C969">
        <v>70</v>
      </c>
      <c r="D969">
        <v>70</v>
      </c>
      <c r="E969" t="s">
        <v>77</v>
      </c>
      <c r="F969">
        <v>40.846469999999997</v>
      </c>
      <c r="G969">
        <v>-96.727609999999999</v>
      </c>
      <c r="H969">
        <v>3091886.7629999998</v>
      </c>
      <c r="I969">
        <v>3.0918999999999999</v>
      </c>
      <c r="J969">
        <v>3.1899999999999998E-2</v>
      </c>
      <c r="K969">
        <v>1.0317000000000001</v>
      </c>
      <c r="L969">
        <f t="shared" si="19"/>
        <v>72.219000000000008</v>
      </c>
    </row>
    <row r="970" spans="1:12" x14ac:dyDescent="0.2">
      <c r="A970" t="s">
        <v>1114</v>
      </c>
      <c r="B970">
        <v>99</v>
      </c>
      <c r="C970">
        <v>71</v>
      </c>
      <c r="D970">
        <v>71</v>
      </c>
      <c r="E970" t="s">
        <v>77</v>
      </c>
      <c r="F970">
        <v>40.846469999999997</v>
      </c>
      <c r="G970">
        <v>-96.727609999999999</v>
      </c>
      <c r="H970">
        <v>3091886.7629999998</v>
      </c>
      <c r="I970">
        <v>3.0918999999999999</v>
      </c>
      <c r="J970">
        <v>3.4299999999999997E-2</v>
      </c>
      <c r="K970">
        <v>1.1093999999999999</v>
      </c>
      <c r="L970">
        <f t="shared" si="19"/>
        <v>78.767399999999995</v>
      </c>
    </row>
    <row r="971" spans="1:12" x14ac:dyDescent="0.2">
      <c r="A971" t="s">
        <v>1213</v>
      </c>
      <c r="B971">
        <v>350</v>
      </c>
      <c r="C971">
        <v>72</v>
      </c>
      <c r="D971">
        <v>72</v>
      </c>
      <c r="E971" t="s">
        <v>77</v>
      </c>
      <c r="F971">
        <v>40.846469999999997</v>
      </c>
      <c r="G971">
        <v>-96.727609999999999</v>
      </c>
      <c r="H971">
        <v>3091886.7629999998</v>
      </c>
      <c r="I971">
        <v>3.0918999999999999</v>
      </c>
      <c r="J971">
        <v>2.24E-2</v>
      </c>
      <c r="K971">
        <v>0.72450000000000003</v>
      </c>
      <c r="L971">
        <f t="shared" si="19"/>
        <v>52.164000000000001</v>
      </c>
    </row>
    <row r="972" spans="1:12" x14ac:dyDescent="0.2">
      <c r="A972" t="s">
        <v>1113</v>
      </c>
      <c r="B972">
        <v>149</v>
      </c>
      <c r="C972">
        <v>73</v>
      </c>
      <c r="D972">
        <v>73</v>
      </c>
      <c r="E972" t="s">
        <v>77</v>
      </c>
      <c r="F972">
        <v>40.846469999999997</v>
      </c>
      <c r="G972">
        <v>-96.727609999999999</v>
      </c>
      <c r="H972">
        <v>3091886.7629999998</v>
      </c>
      <c r="I972">
        <v>3.0918999999999999</v>
      </c>
      <c r="J972">
        <v>2.47E-2</v>
      </c>
      <c r="K972">
        <v>0.79890000000000005</v>
      </c>
      <c r="L972">
        <f t="shared" si="19"/>
        <v>58.319700000000005</v>
      </c>
    </row>
    <row r="973" spans="1:12" x14ac:dyDescent="0.2">
      <c r="A973" t="s">
        <v>1115</v>
      </c>
      <c r="B973">
        <v>327</v>
      </c>
      <c r="C973">
        <v>74</v>
      </c>
      <c r="D973">
        <v>74</v>
      </c>
      <c r="E973" t="s">
        <v>77</v>
      </c>
      <c r="F973">
        <v>40.846469999999997</v>
      </c>
      <c r="G973">
        <v>-96.727609999999999</v>
      </c>
      <c r="H973">
        <v>3091886.7629999998</v>
      </c>
      <c r="I973">
        <v>3.0918999999999999</v>
      </c>
      <c r="J973">
        <v>2.7900000000000001E-2</v>
      </c>
      <c r="K973">
        <v>0.90239999999999998</v>
      </c>
      <c r="L973">
        <f t="shared" si="19"/>
        <v>66.777599999999993</v>
      </c>
    </row>
    <row r="974" spans="1:12" x14ac:dyDescent="0.2">
      <c r="A974" t="s">
        <v>1212</v>
      </c>
      <c r="B974">
        <v>315</v>
      </c>
      <c r="C974">
        <v>75</v>
      </c>
      <c r="D974">
        <v>75</v>
      </c>
      <c r="E974" t="s">
        <v>77</v>
      </c>
      <c r="F974">
        <v>40.846469999999997</v>
      </c>
      <c r="G974">
        <v>-96.727609999999999</v>
      </c>
      <c r="H974">
        <v>3091886.7629999998</v>
      </c>
      <c r="I974">
        <v>3.0918999999999999</v>
      </c>
      <c r="J974">
        <v>2.2800000000000001E-2</v>
      </c>
      <c r="K974">
        <v>0.73740000000000006</v>
      </c>
      <c r="L974">
        <f t="shared" si="19"/>
        <v>55.305000000000007</v>
      </c>
    </row>
    <row r="975" spans="1:12" x14ac:dyDescent="0.2">
      <c r="A975" t="s">
        <v>1128</v>
      </c>
      <c r="B975">
        <v>509</v>
      </c>
      <c r="C975">
        <v>76</v>
      </c>
      <c r="D975">
        <v>76</v>
      </c>
      <c r="E975" t="s">
        <v>77</v>
      </c>
      <c r="F975">
        <v>40.846469999999997</v>
      </c>
      <c r="G975">
        <v>-96.727609999999999</v>
      </c>
      <c r="H975">
        <v>3091886.7629999998</v>
      </c>
      <c r="I975">
        <v>3.0918999999999999</v>
      </c>
      <c r="J975">
        <v>2.47E-2</v>
      </c>
      <c r="K975">
        <v>0.79890000000000005</v>
      </c>
      <c r="L975">
        <f t="shared" si="19"/>
        <v>60.716400000000007</v>
      </c>
    </row>
    <row r="976" spans="1:12" x14ac:dyDescent="0.2">
      <c r="A976" t="s">
        <v>1126</v>
      </c>
      <c r="B976">
        <v>73</v>
      </c>
      <c r="C976">
        <v>77</v>
      </c>
      <c r="D976">
        <v>77</v>
      </c>
      <c r="E976" t="s">
        <v>77</v>
      </c>
      <c r="F976">
        <v>40.846469999999997</v>
      </c>
      <c r="G976">
        <v>-96.727609999999999</v>
      </c>
      <c r="H976">
        <v>3091886.7629999998</v>
      </c>
      <c r="I976">
        <v>3.0918999999999999</v>
      </c>
      <c r="J976">
        <v>2.9499999999999998E-2</v>
      </c>
      <c r="K976">
        <v>0.95409999999999995</v>
      </c>
      <c r="L976">
        <f t="shared" si="19"/>
        <v>73.465699999999998</v>
      </c>
    </row>
    <row r="977" spans="1:12" x14ac:dyDescent="0.2">
      <c r="A977" t="s">
        <v>1129</v>
      </c>
      <c r="B977">
        <v>400</v>
      </c>
      <c r="C977">
        <v>78</v>
      </c>
      <c r="D977">
        <v>78</v>
      </c>
      <c r="E977" t="s">
        <v>77</v>
      </c>
      <c r="F977">
        <v>40.846469999999997</v>
      </c>
      <c r="G977">
        <v>-96.727609999999999</v>
      </c>
      <c r="H977">
        <v>3091886.7629999998</v>
      </c>
      <c r="I977">
        <v>3.0918999999999999</v>
      </c>
      <c r="J977">
        <v>1.5299999999999999E-2</v>
      </c>
      <c r="K977">
        <v>0.49480000000000002</v>
      </c>
      <c r="L977">
        <f t="shared" si="19"/>
        <v>38.5944</v>
      </c>
    </row>
    <row r="978" spans="1:12" x14ac:dyDescent="0.2">
      <c r="A978" t="s">
        <v>1130</v>
      </c>
      <c r="B978">
        <v>199</v>
      </c>
      <c r="C978">
        <v>79</v>
      </c>
      <c r="D978">
        <v>79</v>
      </c>
      <c r="E978" t="s">
        <v>77</v>
      </c>
      <c r="F978">
        <v>40.846469999999997</v>
      </c>
      <c r="G978">
        <v>-96.727609999999999</v>
      </c>
      <c r="H978">
        <v>3091886.7629999998</v>
      </c>
      <c r="I978">
        <v>3.0918999999999999</v>
      </c>
      <c r="J978">
        <v>1.72E-2</v>
      </c>
      <c r="K978">
        <v>0.55630000000000002</v>
      </c>
      <c r="L978">
        <f t="shared" si="19"/>
        <v>43.947700000000005</v>
      </c>
    </row>
    <row r="979" spans="1:12" x14ac:dyDescent="0.2">
      <c r="A979" t="s">
        <v>1119</v>
      </c>
      <c r="B979">
        <v>685</v>
      </c>
      <c r="C979">
        <v>80</v>
      </c>
      <c r="D979">
        <v>80</v>
      </c>
      <c r="E979" t="s">
        <v>77</v>
      </c>
      <c r="F979">
        <v>40.846469999999997</v>
      </c>
      <c r="G979">
        <v>-96.727609999999999</v>
      </c>
      <c r="H979">
        <v>3091886.7629999998</v>
      </c>
      <c r="I979">
        <v>3.0918999999999999</v>
      </c>
      <c r="J979">
        <v>1.55E-2</v>
      </c>
      <c r="K979">
        <v>0.50129999999999997</v>
      </c>
      <c r="L979">
        <f t="shared" si="19"/>
        <v>40.103999999999999</v>
      </c>
    </row>
    <row r="980" spans="1:12" x14ac:dyDescent="0.2">
      <c r="A980" t="s">
        <v>1120</v>
      </c>
      <c r="B980">
        <v>348</v>
      </c>
      <c r="C980">
        <v>81</v>
      </c>
      <c r="D980">
        <v>81</v>
      </c>
      <c r="E980" t="s">
        <v>77</v>
      </c>
      <c r="F980">
        <v>40.846469999999997</v>
      </c>
      <c r="G980">
        <v>-96.727609999999999</v>
      </c>
      <c r="H980">
        <v>3091886.7629999998</v>
      </c>
      <c r="I980">
        <v>3.0918999999999999</v>
      </c>
      <c r="J980">
        <v>1.9199999999999998E-2</v>
      </c>
      <c r="K980">
        <v>0.621</v>
      </c>
      <c r="L980">
        <f t="shared" si="19"/>
        <v>50.301000000000002</v>
      </c>
    </row>
    <row r="981" spans="1:12" x14ac:dyDescent="0.2">
      <c r="A981" t="s">
        <v>1124</v>
      </c>
      <c r="B981">
        <v>238</v>
      </c>
      <c r="C981">
        <v>82</v>
      </c>
      <c r="D981">
        <v>82</v>
      </c>
      <c r="E981" t="s">
        <v>77</v>
      </c>
      <c r="F981">
        <v>40.846469999999997</v>
      </c>
      <c r="G981">
        <v>-96.727609999999999</v>
      </c>
      <c r="H981">
        <v>3091886.7629999998</v>
      </c>
      <c r="I981">
        <v>3.0918999999999999</v>
      </c>
      <c r="J981">
        <v>1.7399999999999999E-2</v>
      </c>
      <c r="K981">
        <v>0.56279999999999997</v>
      </c>
      <c r="L981">
        <f t="shared" si="19"/>
        <v>46.1496</v>
      </c>
    </row>
    <row r="982" spans="1:12" x14ac:dyDescent="0.2">
      <c r="A982" t="s">
        <v>1125</v>
      </c>
      <c r="B982">
        <v>197</v>
      </c>
      <c r="C982">
        <v>83</v>
      </c>
      <c r="D982">
        <v>83</v>
      </c>
      <c r="E982" t="s">
        <v>77</v>
      </c>
      <c r="F982">
        <v>40.846469999999997</v>
      </c>
      <c r="G982">
        <v>-96.727609999999999</v>
      </c>
      <c r="H982">
        <v>3091886.7629999998</v>
      </c>
      <c r="I982">
        <v>3.0918999999999999</v>
      </c>
      <c r="J982">
        <v>1.9900000000000001E-2</v>
      </c>
      <c r="K982">
        <v>0.64359999999999995</v>
      </c>
      <c r="L982">
        <f t="shared" si="19"/>
        <v>53.418799999999997</v>
      </c>
    </row>
    <row r="983" spans="1:12" x14ac:dyDescent="0.2">
      <c r="A983" t="s">
        <v>1122</v>
      </c>
      <c r="B983">
        <v>979</v>
      </c>
      <c r="C983">
        <v>84</v>
      </c>
      <c r="D983">
        <v>84</v>
      </c>
      <c r="E983" t="s">
        <v>77</v>
      </c>
      <c r="F983">
        <v>40.846469999999997</v>
      </c>
      <c r="G983">
        <v>-96.727609999999999</v>
      </c>
      <c r="H983">
        <v>3091886.7629999998</v>
      </c>
      <c r="I983">
        <v>3.0918999999999999</v>
      </c>
      <c r="J983">
        <v>1.5299999999999999E-2</v>
      </c>
      <c r="K983">
        <v>0.49480000000000002</v>
      </c>
      <c r="L983">
        <f t="shared" si="19"/>
        <v>41.563200000000002</v>
      </c>
    </row>
    <row r="984" spans="1:12" x14ac:dyDescent="0.2">
      <c r="A984" t="s">
        <v>1123</v>
      </c>
      <c r="B984">
        <v>402</v>
      </c>
      <c r="C984">
        <v>85</v>
      </c>
      <c r="D984">
        <v>85</v>
      </c>
      <c r="E984" t="s">
        <v>77</v>
      </c>
      <c r="F984">
        <v>40.846469999999997</v>
      </c>
      <c r="G984">
        <v>-96.727609999999999</v>
      </c>
      <c r="H984">
        <v>3091886.7629999998</v>
      </c>
      <c r="I984">
        <v>3.0918999999999999</v>
      </c>
      <c r="J984">
        <v>1.17E-2</v>
      </c>
      <c r="K984">
        <v>0.37840000000000001</v>
      </c>
      <c r="L984">
        <f t="shared" si="19"/>
        <v>32.164000000000001</v>
      </c>
    </row>
    <row r="985" spans="1:12" x14ac:dyDescent="0.2">
      <c r="A985" t="s">
        <v>1142</v>
      </c>
      <c r="B985">
        <v>214</v>
      </c>
      <c r="C985">
        <v>86</v>
      </c>
      <c r="D985">
        <v>86</v>
      </c>
      <c r="E985" t="s">
        <v>77</v>
      </c>
      <c r="F985">
        <v>40.846469999999997</v>
      </c>
      <c r="G985">
        <v>-96.727609999999999</v>
      </c>
      <c r="H985">
        <v>3091886.7629999998</v>
      </c>
      <c r="I985">
        <v>3.0918999999999999</v>
      </c>
      <c r="J985">
        <v>1.17E-2</v>
      </c>
      <c r="K985">
        <v>0.37840000000000001</v>
      </c>
      <c r="L985">
        <f t="shared" si="19"/>
        <v>32.542400000000001</v>
      </c>
    </row>
    <row r="986" spans="1:12" x14ac:dyDescent="0.2">
      <c r="A986" t="s">
        <v>1143</v>
      </c>
      <c r="B986">
        <v>542</v>
      </c>
      <c r="C986">
        <v>87</v>
      </c>
      <c r="D986">
        <v>87</v>
      </c>
      <c r="E986" t="s">
        <v>77</v>
      </c>
      <c r="F986">
        <v>40.846469999999997</v>
      </c>
      <c r="G986">
        <v>-96.727609999999999</v>
      </c>
      <c r="H986">
        <v>3091886.7629999998</v>
      </c>
      <c r="I986">
        <v>3.0918999999999999</v>
      </c>
      <c r="J986">
        <v>1.7899999999999999E-2</v>
      </c>
      <c r="K986">
        <v>0.57889999999999997</v>
      </c>
      <c r="L986">
        <f t="shared" si="19"/>
        <v>50.3643</v>
      </c>
    </row>
    <row r="987" spans="1:12" x14ac:dyDescent="0.2">
      <c r="A987" t="s">
        <v>1141</v>
      </c>
      <c r="B987">
        <v>676</v>
      </c>
      <c r="C987">
        <v>88</v>
      </c>
      <c r="D987">
        <v>88</v>
      </c>
      <c r="E987" t="s">
        <v>77</v>
      </c>
      <c r="F987">
        <v>40.846469999999997</v>
      </c>
      <c r="G987">
        <v>-96.727609999999999</v>
      </c>
      <c r="H987">
        <v>3091886.7629999998</v>
      </c>
      <c r="I987">
        <v>3.0918999999999999</v>
      </c>
      <c r="J987">
        <v>1.83E-2</v>
      </c>
      <c r="K987">
        <v>0.59189999999999998</v>
      </c>
      <c r="L987">
        <f t="shared" si="19"/>
        <v>52.087199999999996</v>
      </c>
    </row>
    <row r="988" spans="1:12" x14ac:dyDescent="0.2">
      <c r="A988" t="s">
        <v>1146</v>
      </c>
      <c r="B988">
        <v>1535</v>
      </c>
      <c r="C988">
        <v>89</v>
      </c>
      <c r="D988">
        <v>89</v>
      </c>
      <c r="E988" t="s">
        <v>77</v>
      </c>
      <c r="F988">
        <v>40.846469999999997</v>
      </c>
      <c r="G988">
        <v>-96.727609999999999</v>
      </c>
      <c r="H988">
        <v>3091886.7629999998</v>
      </c>
      <c r="I988">
        <v>3.0918999999999999</v>
      </c>
      <c r="J988">
        <v>1.6199999999999999E-2</v>
      </c>
      <c r="K988">
        <v>0.52390000000000003</v>
      </c>
      <c r="L988">
        <f t="shared" si="19"/>
        <v>46.627100000000006</v>
      </c>
    </row>
    <row r="989" spans="1:12" x14ac:dyDescent="0.2">
      <c r="A989" t="s">
        <v>1147</v>
      </c>
      <c r="B989">
        <v>1347</v>
      </c>
      <c r="C989">
        <v>90</v>
      </c>
      <c r="D989">
        <v>90</v>
      </c>
      <c r="E989" t="s">
        <v>77</v>
      </c>
      <c r="F989">
        <v>40.846469999999997</v>
      </c>
      <c r="G989">
        <v>-96.727609999999999</v>
      </c>
      <c r="H989">
        <v>3091886.7629999998</v>
      </c>
      <c r="I989">
        <v>3.0918999999999999</v>
      </c>
      <c r="J989">
        <v>1.5900000000000001E-2</v>
      </c>
      <c r="K989">
        <v>0.51419999999999999</v>
      </c>
      <c r="L989">
        <f t="shared" si="19"/>
        <v>46.277999999999999</v>
      </c>
    </row>
    <row r="990" spans="1:12" x14ac:dyDescent="0.2">
      <c r="A990" t="s">
        <v>1144</v>
      </c>
      <c r="B990">
        <v>453</v>
      </c>
      <c r="C990">
        <v>91</v>
      </c>
      <c r="D990">
        <v>91</v>
      </c>
      <c r="E990" t="s">
        <v>77</v>
      </c>
      <c r="F990">
        <v>40.846469999999997</v>
      </c>
      <c r="G990">
        <v>-96.727609999999999</v>
      </c>
      <c r="H990">
        <v>3091886.7629999998</v>
      </c>
      <c r="I990">
        <v>3.0918999999999999</v>
      </c>
      <c r="J990">
        <v>1.7999999999999999E-2</v>
      </c>
      <c r="K990">
        <v>0.58220000000000005</v>
      </c>
      <c r="L990">
        <f t="shared" si="19"/>
        <v>52.980200000000004</v>
      </c>
    </row>
    <row r="991" spans="1:12" x14ac:dyDescent="0.2">
      <c r="A991" t="s">
        <v>1145</v>
      </c>
      <c r="B991">
        <v>926</v>
      </c>
      <c r="C991">
        <v>92</v>
      </c>
      <c r="D991">
        <v>92</v>
      </c>
      <c r="E991" t="s">
        <v>77</v>
      </c>
      <c r="F991">
        <v>40.846469999999997</v>
      </c>
      <c r="G991">
        <v>-96.727609999999999</v>
      </c>
      <c r="H991">
        <v>3091886.7629999998</v>
      </c>
      <c r="I991">
        <v>3.0918999999999999</v>
      </c>
      <c r="J991">
        <v>1.2800000000000001E-2</v>
      </c>
      <c r="K991">
        <v>0.41399999999999998</v>
      </c>
      <c r="L991">
        <f t="shared" si="19"/>
        <v>38.088000000000001</v>
      </c>
    </row>
    <row r="992" spans="1:12" x14ac:dyDescent="0.2">
      <c r="A992" t="s">
        <v>1135</v>
      </c>
      <c r="B992">
        <v>1372</v>
      </c>
      <c r="C992">
        <v>93</v>
      </c>
      <c r="D992">
        <v>93</v>
      </c>
      <c r="E992" t="s">
        <v>77</v>
      </c>
      <c r="F992">
        <v>40.846469999999997</v>
      </c>
      <c r="G992">
        <v>-96.727609999999999</v>
      </c>
      <c r="H992">
        <v>3091886.7629999998</v>
      </c>
      <c r="I992">
        <v>3.0918999999999999</v>
      </c>
      <c r="J992">
        <v>1.78E-2</v>
      </c>
      <c r="K992">
        <v>0.57569999999999999</v>
      </c>
      <c r="L992">
        <f t="shared" si="19"/>
        <v>53.540100000000002</v>
      </c>
    </row>
    <row r="993" spans="1:13" x14ac:dyDescent="0.2">
      <c r="A993" t="s">
        <v>1136</v>
      </c>
      <c r="B993">
        <v>2046</v>
      </c>
      <c r="C993">
        <v>94</v>
      </c>
      <c r="D993">
        <v>94</v>
      </c>
      <c r="E993" t="s">
        <v>77</v>
      </c>
      <c r="F993">
        <v>40.846469999999997</v>
      </c>
      <c r="G993">
        <v>-96.727609999999999</v>
      </c>
      <c r="H993">
        <v>3091886.7629999998</v>
      </c>
      <c r="I993">
        <v>3.0918999999999999</v>
      </c>
      <c r="J993">
        <v>1.77E-2</v>
      </c>
      <c r="K993">
        <v>0.57250000000000001</v>
      </c>
      <c r="L993">
        <f t="shared" si="19"/>
        <v>53.814999999999998</v>
      </c>
    </row>
    <row r="994" spans="1:13" x14ac:dyDescent="0.2">
      <c r="A994" t="s">
        <v>1133</v>
      </c>
      <c r="B994">
        <v>2542</v>
      </c>
      <c r="C994">
        <v>95</v>
      </c>
      <c r="D994">
        <v>95</v>
      </c>
      <c r="E994" t="s">
        <v>77</v>
      </c>
      <c r="F994">
        <v>40.846469999999997</v>
      </c>
      <c r="G994">
        <v>-96.727609999999999</v>
      </c>
      <c r="H994">
        <v>3091886.7629999998</v>
      </c>
      <c r="I994">
        <v>3.0918999999999999</v>
      </c>
      <c r="J994">
        <v>0.03</v>
      </c>
      <c r="K994">
        <v>0.97030000000000005</v>
      </c>
      <c r="L994">
        <f t="shared" si="19"/>
        <v>92.1785</v>
      </c>
    </row>
    <row r="995" spans="1:13" x14ac:dyDescent="0.2">
      <c r="A995" t="s">
        <v>1134</v>
      </c>
      <c r="B995">
        <v>417</v>
      </c>
      <c r="C995">
        <v>96</v>
      </c>
      <c r="D995">
        <v>96</v>
      </c>
      <c r="E995" t="s">
        <v>77</v>
      </c>
      <c r="F995">
        <v>40.846469999999997</v>
      </c>
      <c r="G995">
        <v>-96.727609999999999</v>
      </c>
      <c r="H995">
        <v>3091886.7629999998</v>
      </c>
      <c r="I995">
        <v>3.0918999999999999</v>
      </c>
      <c r="J995">
        <v>1.78E-2</v>
      </c>
      <c r="K995">
        <v>0.57569999999999999</v>
      </c>
      <c r="L995">
        <f t="shared" si="19"/>
        <v>55.267200000000003</v>
      </c>
    </row>
    <row r="996" spans="1:13" x14ac:dyDescent="0.2">
      <c r="A996" t="s">
        <v>1139</v>
      </c>
      <c r="B996">
        <v>928</v>
      </c>
      <c r="C996">
        <v>97</v>
      </c>
      <c r="D996">
        <v>97</v>
      </c>
      <c r="E996" t="s">
        <v>77</v>
      </c>
      <c r="F996">
        <v>40.846469999999997</v>
      </c>
      <c r="G996">
        <v>-96.727609999999999</v>
      </c>
      <c r="H996">
        <v>3091886.7629999998</v>
      </c>
      <c r="I996">
        <v>3.0918999999999999</v>
      </c>
      <c r="J996">
        <v>2.8299999999999999E-2</v>
      </c>
      <c r="K996">
        <v>0.9153</v>
      </c>
      <c r="L996">
        <f t="shared" si="19"/>
        <v>88.784099999999995</v>
      </c>
    </row>
    <row r="997" spans="1:13" x14ac:dyDescent="0.2">
      <c r="A997" t="s">
        <v>1140</v>
      </c>
      <c r="B997">
        <v>927</v>
      </c>
      <c r="C997">
        <v>98</v>
      </c>
      <c r="D997">
        <v>98</v>
      </c>
      <c r="E997" t="s">
        <v>77</v>
      </c>
      <c r="F997">
        <v>40.846469999999997</v>
      </c>
      <c r="G997">
        <v>-96.727609999999999</v>
      </c>
      <c r="H997">
        <v>3091886.7629999998</v>
      </c>
      <c r="I997">
        <v>3.0918999999999999</v>
      </c>
      <c r="J997">
        <v>2.18E-2</v>
      </c>
      <c r="K997">
        <v>0.70509999999999995</v>
      </c>
      <c r="L997">
        <f t="shared" si="19"/>
        <v>69.099800000000002</v>
      </c>
    </row>
    <row r="998" spans="1:13" x14ac:dyDescent="0.2">
      <c r="A998" t="s">
        <v>1137</v>
      </c>
      <c r="B998">
        <v>670</v>
      </c>
      <c r="C998">
        <v>99</v>
      </c>
      <c r="D998">
        <v>99</v>
      </c>
      <c r="E998" t="s">
        <v>77</v>
      </c>
      <c r="F998">
        <v>40.846469999999997</v>
      </c>
      <c r="G998">
        <v>-96.727609999999999</v>
      </c>
      <c r="H998">
        <v>3091886.7629999998</v>
      </c>
      <c r="I998">
        <v>3.0918999999999999</v>
      </c>
      <c r="J998">
        <v>1.17E-2</v>
      </c>
      <c r="K998">
        <v>0.37840000000000001</v>
      </c>
      <c r="L998">
        <f t="shared" si="19"/>
        <v>37.461600000000004</v>
      </c>
    </row>
    <row r="999" spans="1:13" x14ac:dyDescent="0.2">
      <c r="A999" t="s">
        <v>1138</v>
      </c>
      <c r="B999">
        <v>473</v>
      </c>
      <c r="C999">
        <v>100</v>
      </c>
      <c r="D999">
        <v>100</v>
      </c>
      <c r="E999" t="s">
        <v>77</v>
      </c>
      <c r="F999">
        <v>40.846469999999997</v>
      </c>
      <c r="G999">
        <v>-96.727609999999999</v>
      </c>
      <c r="H999">
        <v>3091886.7629999998</v>
      </c>
      <c r="I999">
        <v>3.0918999999999999</v>
      </c>
      <c r="J999">
        <v>4.7100000000000003E-2</v>
      </c>
      <c r="K999">
        <v>1.5233000000000001</v>
      </c>
      <c r="L999">
        <f t="shared" si="19"/>
        <v>152.33000000000001</v>
      </c>
      <c r="M999">
        <f>SUM(L899:L999)/100</f>
        <v>51.100550999999996</v>
      </c>
    </row>
    <row r="1000" spans="1:13" x14ac:dyDescent="0.2">
      <c r="A1000" t="s">
        <v>1218</v>
      </c>
      <c r="B1000">
        <v>12</v>
      </c>
      <c r="C1000">
        <v>0</v>
      </c>
      <c r="D1000">
        <v>0</v>
      </c>
      <c r="E1000" t="s">
        <v>85</v>
      </c>
      <c r="F1000">
        <v>40.82094</v>
      </c>
      <c r="G1000">
        <v>-96.685199999999995</v>
      </c>
      <c r="H1000">
        <v>3091854.6</v>
      </c>
      <c r="I1000">
        <v>3.0918999999999999</v>
      </c>
      <c r="J1000">
        <v>4.4999999999999997E-3</v>
      </c>
      <c r="K1000">
        <v>0.14549999999999999</v>
      </c>
      <c r="L1000">
        <f t="shared" si="19"/>
        <v>0</v>
      </c>
    </row>
    <row r="1001" spans="1:13" x14ac:dyDescent="0.2">
      <c r="A1001" t="s">
        <v>1217</v>
      </c>
      <c r="B1001">
        <v>15</v>
      </c>
      <c r="C1001">
        <v>2</v>
      </c>
      <c r="D1001">
        <v>2</v>
      </c>
      <c r="E1001" t="s">
        <v>85</v>
      </c>
      <c r="F1001">
        <v>40.82094</v>
      </c>
      <c r="G1001">
        <v>-96.685199999999995</v>
      </c>
      <c r="H1001">
        <v>3091854.6</v>
      </c>
      <c r="I1001">
        <v>3.0918999999999999</v>
      </c>
      <c r="J1001">
        <v>3.5999999999999999E-3</v>
      </c>
      <c r="K1001">
        <v>0.1164</v>
      </c>
      <c r="L1001">
        <f t="shared" si="19"/>
        <v>0.23280000000000001</v>
      </c>
    </row>
    <row r="1002" spans="1:13" x14ac:dyDescent="0.2">
      <c r="A1002" t="s">
        <v>1229</v>
      </c>
      <c r="B1002">
        <v>80</v>
      </c>
      <c r="C1002">
        <v>4</v>
      </c>
      <c r="D1002">
        <v>4</v>
      </c>
      <c r="E1002" t="s">
        <v>85</v>
      </c>
      <c r="F1002">
        <v>40.82094</v>
      </c>
      <c r="G1002">
        <v>-96.685199999999995</v>
      </c>
      <c r="H1002">
        <v>3091854.6</v>
      </c>
      <c r="I1002">
        <v>3.0918999999999999</v>
      </c>
      <c r="J1002">
        <v>2.7000000000000001E-3</v>
      </c>
      <c r="K1002">
        <v>8.7300000000000003E-2</v>
      </c>
      <c r="L1002">
        <f t="shared" si="19"/>
        <v>0.34920000000000001</v>
      </c>
    </row>
    <row r="1003" spans="1:13" x14ac:dyDescent="0.2">
      <c r="A1003" t="s">
        <v>1230</v>
      </c>
      <c r="B1003">
        <v>29</v>
      </c>
      <c r="C1003">
        <v>5</v>
      </c>
      <c r="D1003">
        <v>5</v>
      </c>
      <c r="E1003" t="s">
        <v>85</v>
      </c>
      <c r="F1003">
        <v>40.82094</v>
      </c>
      <c r="G1003">
        <v>-96.685199999999995</v>
      </c>
      <c r="H1003">
        <v>3091854.6</v>
      </c>
      <c r="I1003">
        <v>3.0918999999999999</v>
      </c>
      <c r="J1003">
        <v>1.8E-3</v>
      </c>
      <c r="K1003">
        <v>5.8200000000000002E-2</v>
      </c>
      <c r="L1003">
        <f t="shared" si="19"/>
        <v>0.29100000000000004</v>
      </c>
    </row>
    <row r="1004" spans="1:13" x14ac:dyDescent="0.2">
      <c r="A1004" t="s">
        <v>1284</v>
      </c>
      <c r="B1004">
        <v>89</v>
      </c>
      <c r="C1004">
        <v>7</v>
      </c>
      <c r="D1004">
        <v>7</v>
      </c>
      <c r="E1004" t="s">
        <v>85</v>
      </c>
      <c r="F1004">
        <v>40.82094</v>
      </c>
      <c r="G1004">
        <v>-96.685199999999995</v>
      </c>
      <c r="H1004">
        <v>3091854.6</v>
      </c>
      <c r="I1004">
        <v>3.0918999999999999</v>
      </c>
      <c r="J1004">
        <v>5.4000000000000003E-3</v>
      </c>
      <c r="K1004">
        <v>0.17460000000000001</v>
      </c>
      <c r="L1004">
        <f t="shared" si="19"/>
        <v>1.2222</v>
      </c>
    </row>
    <row r="1005" spans="1:13" x14ac:dyDescent="0.2">
      <c r="A1005" t="s">
        <v>1282</v>
      </c>
      <c r="B1005">
        <v>88</v>
      </c>
      <c r="C1005">
        <v>8</v>
      </c>
      <c r="D1005">
        <v>8</v>
      </c>
      <c r="E1005" t="s">
        <v>85</v>
      </c>
      <c r="F1005">
        <v>40.82094</v>
      </c>
      <c r="G1005">
        <v>-96.685199999999995</v>
      </c>
      <c r="H1005">
        <v>3091854.6</v>
      </c>
      <c r="I1005">
        <v>3.0918999999999999</v>
      </c>
      <c r="J1005">
        <v>5.4000000000000003E-3</v>
      </c>
      <c r="K1005">
        <v>0.17460000000000001</v>
      </c>
      <c r="L1005">
        <f t="shared" si="19"/>
        <v>1.3968</v>
      </c>
    </row>
    <row r="1006" spans="1:13" x14ac:dyDescent="0.2">
      <c r="A1006" t="s">
        <v>1274</v>
      </c>
      <c r="B1006">
        <v>37</v>
      </c>
      <c r="C1006">
        <v>9</v>
      </c>
      <c r="D1006">
        <v>9</v>
      </c>
      <c r="E1006" t="s">
        <v>85</v>
      </c>
      <c r="F1006">
        <v>40.82094</v>
      </c>
      <c r="G1006">
        <v>-96.685199999999995</v>
      </c>
      <c r="H1006">
        <v>3091854.6</v>
      </c>
      <c r="I1006">
        <v>3.0918999999999999</v>
      </c>
      <c r="J1006">
        <v>1.8E-3</v>
      </c>
      <c r="K1006">
        <v>5.8200000000000002E-2</v>
      </c>
      <c r="L1006">
        <f t="shared" si="19"/>
        <v>0.52380000000000004</v>
      </c>
    </row>
    <row r="1007" spans="1:13" x14ac:dyDescent="0.2">
      <c r="A1007" t="s">
        <v>1275</v>
      </c>
      <c r="B1007">
        <v>3</v>
      </c>
      <c r="C1007">
        <v>10</v>
      </c>
      <c r="D1007">
        <v>10</v>
      </c>
      <c r="E1007" t="s">
        <v>85</v>
      </c>
      <c r="F1007">
        <v>40.82094</v>
      </c>
      <c r="G1007">
        <v>-96.685199999999995</v>
      </c>
      <c r="H1007">
        <v>3091854.6</v>
      </c>
      <c r="I1007">
        <v>3.0918999999999999</v>
      </c>
      <c r="J1007">
        <v>1.8E-3</v>
      </c>
      <c r="K1007">
        <v>5.8200000000000002E-2</v>
      </c>
      <c r="L1007">
        <f t="shared" si="19"/>
        <v>0.58200000000000007</v>
      </c>
    </row>
    <row r="1008" spans="1:13" x14ac:dyDescent="0.2">
      <c r="A1008" t="s">
        <v>1273</v>
      </c>
      <c r="B1008">
        <v>90</v>
      </c>
      <c r="C1008">
        <v>11</v>
      </c>
      <c r="D1008">
        <v>11</v>
      </c>
      <c r="E1008" t="s">
        <v>85</v>
      </c>
      <c r="F1008">
        <v>40.82094</v>
      </c>
      <c r="G1008">
        <v>-96.685199999999995</v>
      </c>
      <c r="H1008">
        <v>3091854.6</v>
      </c>
      <c r="I1008">
        <v>3.0918999999999999</v>
      </c>
      <c r="J1008">
        <v>1.8E-3</v>
      </c>
      <c r="K1008">
        <v>5.8200000000000002E-2</v>
      </c>
      <c r="L1008">
        <f t="shared" si="19"/>
        <v>0.64019999999999999</v>
      </c>
    </row>
    <row r="1009" spans="1:12" x14ac:dyDescent="0.2">
      <c r="A1009" t="s">
        <v>1277</v>
      </c>
      <c r="B1009">
        <v>18</v>
      </c>
      <c r="C1009">
        <v>13</v>
      </c>
      <c r="D1009">
        <v>13</v>
      </c>
      <c r="E1009" t="s">
        <v>85</v>
      </c>
      <c r="F1009">
        <v>40.82094</v>
      </c>
      <c r="G1009">
        <v>-96.685199999999995</v>
      </c>
      <c r="H1009">
        <v>3091854.6</v>
      </c>
      <c r="I1009">
        <v>3.0918999999999999</v>
      </c>
      <c r="J1009">
        <v>2.7000000000000001E-3</v>
      </c>
      <c r="K1009">
        <v>8.7300000000000003E-2</v>
      </c>
      <c r="L1009">
        <f t="shared" si="19"/>
        <v>1.1349</v>
      </c>
    </row>
    <row r="1010" spans="1:12" x14ac:dyDescent="0.2">
      <c r="A1010" t="s">
        <v>1276</v>
      </c>
      <c r="B1010">
        <v>24</v>
      </c>
      <c r="C1010">
        <v>14</v>
      </c>
      <c r="D1010">
        <v>14</v>
      </c>
      <c r="E1010" t="s">
        <v>85</v>
      </c>
      <c r="F1010">
        <v>40.82094</v>
      </c>
      <c r="G1010">
        <v>-96.685199999999995</v>
      </c>
      <c r="H1010">
        <v>3091854.6</v>
      </c>
      <c r="I1010">
        <v>3.0918999999999999</v>
      </c>
      <c r="J1010">
        <v>1.8E-3</v>
      </c>
      <c r="K1010">
        <v>5.8200000000000002E-2</v>
      </c>
      <c r="L1010">
        <f t="shared" si="19"/>
        <v>0.81479999999999997</v>
      </c>
    </row>
    <row r="1011" spans="1:12" x14ac:dyDescent="0.2">
      <c r="A1011" t="s">
        <v>1292</v>
      </c>
      <c r="B1011">
        <v>26</v>
      </c>
      <c r="C1011">
        <v>15</v>
      </c>
      <c r="D1011">
        <v>15</v>
      </c>
      <c r="E1011" t="s">
        <v>85</v>
      </c>
      <c r="F1011">
        <v>40.82094</v>
      </c>
      <c r="G1011">
        <v>-96.685199999999995</v>
      </c>
      <c r="H1011">
        <v>3091854.6</v>
      </c>
      <c r="I1011">
        <v>3.0918999999999999</v>
      </c>
      <c r="J1011">
        <v>8.9999999999999998E-4</v>
      </c>
      <c r="K1011">
        <v>2.9100000000000001E-2</v>
      </c>
      <c r="L1011">
        <f t="shared" si="19"/>
        <v>0.4365</v>
      </c>
    </row>
    <row r="1012" spans="1:12" x14ac:dyDescent="0.2">
      <c r="A1012" t="s">
        <v>1290</v>
      </c>
      <c r="B1012">
        <v>7</v>
      </c>
      <c r="C1012">
        <v>16</v>
      </c>
      <c r="D1012">
        <v>16</v>
      </c>
      <c r="E1012" t="s">
        <v>85</v>
      </c>
      <c r="F1012">
        <v>40.82094</v>
      </c>
      <c r="G1012">
        <v>-96.685199999999995</v>
      </c>
      <c r="H1012">
        <v>3091854.6</v>
      </c>
      <c r="I1012">
        <v>3.0918999999999999</v>
      </c>
      <c r="J1012">
        <v>2.7000000000000001E-3</v>
      </c>
      <c r="K1012">
        <v>8.7300000000000003E-2</v>
      </c>
      <c r="L1012">
        <f t="shared" si="19"/>
        <v>1.3968</v>
      </c>
    </row>
    <row r="1013" spans="1:12" x14ac:dyDescent="0.2">
      <c r="A1013" t="s">
        <v>1291</v>
      </c>
      <c r="B1013">
        <v>28</v>
      </c>
      <c r="C1013">
        <v>17</v>
      </c>
      <c r="D1013">
        <v>17</v>
      </c>
      <c r="E1013" t="s">
        <v>85</v>
      </c>
      <c r="F1013">
        <v>40.82094</v>
      </c>
      <c r="G1013">
        <v>-96.685199999999995</v>
      </c>
      <c r="H1013">
        <v>3091854.6</v>
      </c>
      <c r="I1013">
        <v>3.0918999999999999</v>
      </c>
      <c r="J1013">
        <v>3.5999999999999999E-3</v>
      </c>
      <c r="K1013">
        <v>0.1164</v>
      </c>
      <c r="L1013">
        <f t="shared" si="19"/>
        <v>1.9788000000000001</v>
      </c>
    </row>
    <row r="1014" spans="1:12" x14ac:dyDescent="0.2">
      <c r="A1014" t="s">
        <v>1295</v>
      </c>
      <c r="B1014">
        <v>9</v>
      </c>
      <c r="C1014">
        <v>18</v>
      </c>
      <c r="D1014">
        <v>18</v>
      </c>
      <c r="E1014" t="s">
        <v>85</v>
      </c>
      <c r="F1014">
        <v>40.82094</v>
      </c>
      <c r="G1014">
        <v>-96.685199999999995</v>
      </c>
      <c r="H1014">
        <v>3091854.6</v>
      </c>
      <c r="I1014">
        <v>3.0918999999999999</v>
      </c>
      <c r="J1014">
        <v>4.4999999999999997E-3</v>
      </c>
      <c r="K1014">
        <v>0.14549999999999999</v>
      </c>
      <c r="L1014">
        <f t="shared" si="19"/>
        <v>2.6189999999999998</v>
      </c>
    </row>
    <row r="1015" spans="1:12" x14ac:dyDescent="0.2">
      <c r="A1015" t="s">
        <v>1293</v>
      </c>
      <c r="B1015">
        <v>38</v>
      </c>
      <c r="C1015">
        <v>19</v>
      </c>
      <c r="D1015">
        <v>19</v>
      </c>
      <c r="E1015" t="s">
        <v>85</v>
      </c>
      <c r="F1015">
        <v>40.82094</v>
      </c>
      <c r="G1015">
        <v>-96.685199999999995</v>
      </c>
      <c r="H1015">
        <v>3091854.6</v>
      </c>
      <c r="I1015">
        <v>3.0918999999999999</v>
      </c>
      <c r="J1015">
        <v>1.8E-3</v>
      </c>
      <c r="K1015">
        <v>5.8200000000000002E-2</v>
      </c>
      <c r="L1015">
        <f t="shared" si="19"/>
        <v>1.1058000000000001</v>
      </c>
    </row>
    <row r="1016" spans="1:12" x14ac:dyDescent="0.2">
      <c r="A1016" t="s">
        <v>1294</v>
      </c>
      <c r="B1016">
        <v>65</v>
      </c>
      <c r="C1016">
        <v>20</v>
      </c>
      <c r="D1016">
        <v>20</v>
      </c>
      <c r="E1016" t="s">
        <v>85</v>
      </c>
      <c r="F1016">
        <v>40.82094</v>
      </c>
      <c r="G1016">
        <v>-96.685199999999995</v>
      </c>
      <c r="H1016">
        <v>3091854.6</v>
      </c>
      <c r="I1016">
        <v>3.0918999999999999</v>
      </c>
      <c r="J1016">
        <v>2.7000000000000001E-3</v>
      </c>
      <c r="K1016">
        <v>8.7300000000000003E-2</v>
      </c>
      <c r="L1016">
        <f t="shared" si="19"/>
        <v>1.746</v>
      </c>
    </row>
    <row r="1017" spans="1:12" x14ac:dyDescent="0.2">
      <c r="A1017" t="s">
        <v>1286</v>
      </c>
      <c r="B1017">
        <v>158</v>
      </c>
      <c r="C1017">
        <v>21</v>
      </c>
      <c r="D1017">
        <v>21</v>
      </c>
      <c r="E1017" t="s">
        <v>85</v>
      </c>
      <c r="F1017">
        <v>40.82094</v>
      </c>
      <c r="G1017">
        <v>-96.685199999999995</v>
      </c>
      <c r="H1017">
        <v>3091854.6</v>
      </c>
      <c r="I1017">
        <v>3.0918999999999999</v>
      </c>
      <c r="J1017">
        <v>3.5999999999999999E-3</v>
      </c>
      <c r="K1017">
        <v>0.1164</v>
      </c>
      <c r="L1017">
        <f t="shared" si="19"/>
        <v>2.4443999999999999</v>
      </c>
    </row>
    <row r="1018" spans="1:12" x14ac:dyDescent="0.2">
      <c r="A1018" t="s">
        <v>1285</v>
      </c>
      <c r="B1018">
        <v>2</v>
      </c>
      <c r="C1018">
        <v>22</v>
      </c>
      <c r="D1018">
        <v>22</v>
      </c>
      <c r="E1018" t="s">
        <v>85</v>
      </c>
      <c r="F1018">
        <v>40.82094</v>
      </c>
      <c r="G1018">
        <v>-96.685199999999995</v>
      </c>
      <c r="H1018">
        <v>3091854.6</v>
      </c>
      <c r="I1018">
        <v>3.0918999999999999</v>
      </c>
      <c r="J1018">
        <v>2.7000000000000001E-3</v>
      </c>
      <c r="K1018">
        <v>8.7300000000000003E-2</v>
      </c>
      <c r="L1018">
        <f t="shared" si="19"/>
        <v>1.9206000000000001</v>
      </c>
    </row>
    <row r="1019" spans="1:12" x14ac:dyDescent="0.2">
      <c r="A1019" t="s">
        <v>1288</v>
      </c>
      <c r="B1019">
        <v>64</v>
      </c>
      <c r="C1019">
        <v>23</v>
      </c>
      <c r="D1019">
        <v>23</v>
      </c>
      <c r="E1019" t="s">
        <v>85</v>
      </c>
      <c r="F1019">
        <v>40.82094</v>
      </c>
      <c r="G1019">
        <v>-96.685199999999995</v>
      </c>
      <c r="H1019">
        <v>3091854.6</v>
      </c>
      <c r="I1019">
        <v>3.0918999999999999</v>
      </c>
      <c r="J1019">
        <v>1.8E-3</v>
      </c>
      <c r="K1019">
        <v>5.8200000000000002E-2</v>
      </c>
      <c r="L1019">
        <f t="shared" si="19"/>
        <v>1.3386</v>
      </c>
    </row>
    <row r="1020" spans="1:12" x14ac:dyDescent="0.2">
      <c r="A1020" t="s">
        <v>1289</v>
      </c>
      <c r="B1020">
        <v>8</v>
      </c>
      <c r="C1020">
        <v>24</v>
      </c>
      <c r="D1020">
        <v>24</v>
      </c>
      <c r="E1020" t="s">
        <v>85</v>
      </c>
      <c r="F1020">
        <v>40.82094</v>
      </c>
      <c r="G1020">
        <v>-96.685199999999995</v>
      </c>
      <c r="H1020">
        <v>3091854.6</v>
      </c>
      <c r="I1020">
        <v>3.0918999999999999</v>
      </c>
      <c r="J1020">
        <v>1.8E-3</v>
      </c>
      <c r="K1020">
        <v>5.8200000000000002E-2</v>
      </c>
      <c r="L1020">
        <f t="shared" si="19"/>
        <v>1.3968</v>
      </c>
    </row>
    <row r="1021" spans="1:12" x14ac:dyDescent="0.2">
      <c r="A1021" t="s">
        <v>1287</v>
      </c>
      <c r="B1021">
        <v>124</v>
      </c>
      <c r="C1021">
        <v>25</v>
      </c>
      <c r="D1021">
        <v>25</v>
      </c>
      <c r="E1021" t="s">
        <v>85</v>
      </c>
      <c r="F1021">
        <v>40.82094</v>
      </c>
      <c r="G1021">
        <v>-96.685199999999995</v>
      </c>
      <c r="H1021">
        <v>3091854.6</v>
      </c>
      <c r="I1021">
        <v>3.0918999999999999</v>
      </c>
      <c r="J1021">
        <v>8.9999999999999998E-4</v>
      </c>
      <c r="K1021">
        <v>2.9100000000000001E-2</v>
      </c>
      <c r="L1021">
        <f t="shared" si="19"/>
        <v>0.72750000000000004</v>
      </c>
    </row>
    <row r="1022" spans="1:12" x14ac:dyDescent="0.2">
      <c r="A1022" t="s">
        <v>1304</v>
      </c>
      <c r="B1022">
        <v>27</v>
      </c>
      <c r="C1022">
        <v>26</v>
      </c>
      <c r="D1022">
        <v>26</v>
      </c>
      <c r="E1022" t="s">
        <v>85</v>
      </c>
      <c r="F1022">
        <v>40.82094</v>
      </c>
      <c r="G1022">
        <v>-96.685199999999995</v>
      </c>
      <c r="H1022">
        <v>3091854.6</v>
      </c>
      <c r="I1022">
        <v>3.0918999999999999</v>
      </c>
      <c r="J1022">
        <v>6.3E-3</v>
      </c>
      <c r="K1022">
        <v>0.20380000000000001</v>
      </c>
      <c r="L1022">
        <f t="shared" si="19"/>
        <v>5.2988</v>
      </c>
    </row>
    <row r="1023" spans="1:12" x14ac:dyDescent="0.2">
      <c r="A1023" t="s">
        <v>1305</v>
      </c>
      <c r="B1023">
        <v>113</v>
      </c>
      <c r="C1023">
        <v>27</v>
      </c>
      <c r="D1023">
        <v>27</v>
      </c>
      <c r="E1023" t="s">
        <v>85</v>
      </c>
      <c r="F1023">
        <v>40.82094</v>
      </c>
      <c r="G1023">
        <v>-96.685199999999995</v>
      </c>
      <c r="H1023">
        <v>3091854.6</v>
      </c>
      <c r="I1023">
        <v>3.0918999999999999</v>
      </c>
      <c r="J1023">
        <v>3.5999999999999999E-3</v>
      </c>
      <c r="K1023">
        <v>0.1164</v>
      </c>
      <c r="L1023">
        <f t="shared" si="19"/>
        <v>3.1428000000000003</v>
      </c>
    </row>
    <row r="1024" spans="1:12" x14ac:dyDescent="0.2">
      <c r="A1024" t="s">
        <v>1303</v>
      </c>
      <c r="B1024">
        <v>45</v>
      </c>
      <c r="C1024">
        <v>28</v>
      </c>
      <c r="D1024">
        <v>28</v>
      </c>
      <c r="E1024" t="s">
        <v>85</v>
      </c>
      <c r="F1024">
        <v>40.82094</v>
      </c>
      <c r="G1024">
        <v>-96.685199999999995</v>
      </c>
      <c r="H1024">
        <v>3091854.6</v>
      </c>
      <c r="I1024">
        <v>3.0918999999999999</v>
      </c>
      <c r="J1024">
        <v>6.3E-3</v>
      </c>
      <c r="K1024">
        <v>0.20380000000000001</v>
      </c>
      <c r="L1024">
        <f t="shared" si="19"/>
        <v>5.7064000000000004</v>
      </c>
    </row>
    <row r="1025" spans="1:12" x14ac:dyDescent="0.2">
      <c r="A1025" t="s">
        <v>1307</v>
      </c>
      <c r="B1025">
        <v>16</v>
      </c>
      <c r="C1025">
        <v>29</v>
      </c>
      <c r="D1025">
        <v>29</v>
      </c>
      <c r="E1025" t="s">
        <v>85</v>
      </c>
      <c r="F1025">
        <v>40.82094</v>
      </c>
      <c r="G1025">
        <v>-96.685199999999995</v>
      </c>
      <c r="H1025">
        <v>3091854.6</v>
      </c>
      <c r="I1025">
        <v>3.0918999999999999</v>
      </c>
      <c r="J1025">
        <v>5.4000000000000003E-3</v>
      </c>
      <c r="K1025">
        <v>0.17460000000000001</v>
      </c>
      <c r="L1025">
        <f t="shared" si="19"/>
        <v>5.0634000000000006</v>
      </c>
    </row>
    <row r="1026" spans="1:12" x14ac:dyDescent="0.2">
      <c r="A1026" t="s">
        <v>1308</v>
      </c>
      <c r="B1026">
        <v>31</v>
      </c>
      <c r="C1026">
        <v>30</v>
      </c>
      <c r="D1026">
        <v>30</v>
      </c>
      <c r="E1026" t="s">
        <v>85</v>
      </c>
      <c r="F1026">
        <v>40.82094</v>
      </c>
      <c r="G1026">
        <v>-96.685199999999995</v>
      </c>
      <c r="H1026">
        <v>3091854.6</v>
      </c>
      <c r="I1026">
        <v>3.0918999999999999</v>
      </c>
      <c r="J1026">
        <v>3.5999999999999999E-3</v>
      </c>
      <c r="K1026">
        <v>0.1164</v>
      </c>
      <c r="L1026">
        <f t="shared" ref="L1026:L1089" si="20">K1026*C1026</f>
        <v>3.492</v>
      </c>
    </row>
    <row r="1027" spans="1:12" x14ac:dyDescent="0.2">
      <c r="A1027" t="s">
        <v>1306</v>
      </c>
      <c r="B1027">
        <v>33</v>
      </c>
      <c r="C1027">
        <v>31</v>
      </c>
      <c r="D1027">
        <v>31</v>
      </c>
      <c r="E1027" t="s">
        <v>85</v>
      </c>
      <c r="F1027">
        <v>40.82094</v>
      </c>
      <c r="G1027">
        <v>-96.685199999999995</v>
      </c>
      <c r="H1027">
        <v>3091854.6</v>
      </c>
      <c r="I1027">
        <v>3.0918999999999999</v>
      </c>
      <c r="J1027">
        <v>8.8000000000000005E-3</v>
      </c>
      <c r="K1027">
        <v>0.28460000000000002</v>
      </c>
      <c r="L1027">
        <f t="shared" si="20"/>
        <v>8.8226000000000013</v>
      </c>
    </row>
    <row r="1028" spans="1:12" x14ac:dyDescent="0.2">
      <c r="A1028" t="s">
        <v>1297</v>
      </c>
      <c r="B1028">
        <v>36</v>
      </c>
      <c r="C1028">
        <v>32</v>
      </c>
      <c r="D1028">
        <v>32</v>
      </c>
      <c r="E1028" t="s">
        <v>85</v>
      </c>
      <c r="F1028">
        <v>40.82094</v>
      </c>
      <c r="G1028">
        <v>-96.685199999999995</v>
      </c>
      <c r="H1028">
        <v>3091854.6</v>
      </c>
      <c r="I1028">
        <v>3.0918999999999999</v>
      </c>
      <c r="J1028">
        <v>1.35E-2</v>
      </c>
      <c r="K1028">
        <v>0.43659999999999999</v>
      </c>
      <c r="L1028">
        <f t="shared" si="20"/>
        <v>13.9712</v>
      </c>
    </row>
    <row r="1029" spans="1:12" x14ac:dyDescent="0.2">
      <c r="A1029" t="s">
        <v>1298</v>
      </c>
      <c r="B1029">
        <v>14</v>
      </c>
      <c r="C1029">
        <v>33</v>
      </c>
      <c r="D1029">
        <v>33</v>
      </c>
      <c r="E1029" t="s">
        <v>85</v>
      </c>
      <c r="F1029">
        <v>40.82094</v>
      </c>
      <c r="G1029">
        <v>-96.685199999999995</v>
      </c>
      <c r="H1029">
        <v>3091854.6</v>
      </c>
      <c r="I1029">
        <v>3.0918999999999999</v>
      </c>
      <c r="J1029">
        <v>6.4000000000000003E-3</v>
      </c>
      <c r="K1029">
        <v>0.20699999999999999</v>
      </c>
      <c r="L1029">
        <f t="shared" si="20"/>
        <v>6.8309999999999995</v>
      </c>
    </row>
    <row r="1030" spans="1:12" x14ac:dyDescent="0.2">
      <c r="A1030" t="s">
        <v>1296</v>
      </c>
      <c r="B1030">
        <v>254</v>
      </c>
      <c r="C1030">
        <v>34</v>
      </c>
      <c r="D1030">
        <v>34</v>
      </c>
      <c r="E1030" t="s">
        <v>85</v>
      </c>
      <c r="F1030">
        <v>40.82094</v>
      </c>
      <c r="G1030">
        <v>-96.685199999999995</v>
      </c>
      <c r="H1030">
        <v>3091854.6</v>
      </c>
      <c r="I1030">
        <v>3.0918999999999999</v>
      </c>
      <c r="J1030">
        <v>2.01E-2</v>
      </c>
      <c r="K1030">
        <v>0.65010000000000001</v>
      </c>
      <c r="L1030">
        <f t="shared" si="20"/>
        <v>22.103400000000001</v>
      </c>
    </row>
    <row r="1031" spans="1:12" x14ac:dyDescent="0.2">
      <c r="A1031" t="s">
        <v>1301</v>
      </c>
      <c r="B1031">
        <v>175</v>
      </c>
      <c r="C1031">
        <v>35</v>
      </c>
      <c r="D1031">
        <v>35</v>
      </c>
      <c r="E1031" t="s">
        <v>85</v>
      </c>
      <c r="F1031">
        <v>40.82094</v>
      </c>
      <c r="G1031">
        <v>-96.685199999999995</v>
      </c>
      <c r="H1031">
        <v>3091854.6</v>
      </c>
      <c r="I1031">
        <v>3.0918999999999999</v>
      </c>
      <c r="J1031">
        <v>2.1600000000000001E-2</v>
      </c>
      <c r="K1031">
        <v>0.6986</v>
      </c>
      <c r="L1031">
        <f t="shared" si="20"/>
        <v>24.451000000000001</v>
      </c>
    </row>
    <row r="1032" spans="1:12" x14ac:dyDescent="0.2">
      <c r="A1032" t="s">
        <v>1302</v>
      </c>
      <c r="B1032">
        <v>23</v>
      </c>
      <c r="C1032">
        <v>36</v>
      </c>
      <c r="D1032">
        <v>36</v>
      </c>
      <c r="E1032" t="s">
        <v>85</v>
      </c>
      <c r="F1032">
        <v>40.82094</v>
      </c>
      <c r="G1032">
        <v>-96.685199999999995</v>
      </c>
      <c r="H1032">
        <v>3091854.6</v>
      </c>
      <c r="I1032">
        <v>3.0918999999999999</v>
      </c>
      <c r="J1032">
        <v>2.0299999999999999E-2</v>
      </c>
      <c r="K1032">
        <v>0.65659999999999996</v>
      </c>
      <c r="L1032">
        <f t="shared" si="20"/>
        <v>23.637599999999999</v>
      </c>
    </row>
    <row r="1033" spans="1:12" x14ac:dyDescent="0.2">
      <c r="A1033" t="s">
        <v>1299</v>
      </c>
      <c r="B1033">
        <v>189</v>
      </c>
      <c r="C1033">
        <v>37</v>
      </c>
      <c r="D1033">
        <v>37</v>
      </c>
      <c r="E1033" t="s">
        <v>85</v>
      </c>
      <c r="F1033">
        <v>40.82094</v>
      </c>
      <c r="G1033">
        <v>-96.685199999999995</v>
      </c>
      <c r="H1033">
        <v>3091854.6</v>
      </c>
      <c r="I1033">
        <v>3.0918999999999999</v>
      </c>
      <c r="J1033">
        <v>1.9400000000000001E-2</v>
      </c>
      <c r="K1033">
        <v>0.62739999999999996</v>
      </c>
      <c r="L1033">
        <f t="shared" si="20"/>
        <v>23.213799999999999</v>
      </c>
    </row>
    <row r="1034" spans="1:12" x14ac:dyDescent="0.2">
      <c r="A1034" t="s">
        <v>1300</v>
      </c>
      <c r="B1034">
        <v>50</v>
      </c>
      <c r="C1034">
        <v>38</v>
      </c>
      <c r="D1034">
        <v>38</v>
      </c>
      <c r="E1034" t="s">
        <v>85</v>
      </c>
      <c r="F1034">
        <v>40.82094</v>
      </c>
      <c r="G1034">
        <v>-96.685199999999995</v>
      </c>
      <c r="H1034">
        <v>3091854.6</v>
      </c>
      <c r="I1034">
        <v>3.0918999999999999</v>
      </c>
      <c r="J1034">
        <v>1.9800000000000002E-2</v>
      </c>
      <c r="K1034">
        <v>0.64039999999999997</v>
      </c>
      <c r="L1034">
        <f t="shared" si="20"/>
        <v>24.3352</v>
      </c>
    </row>
    <row r="1035" spans="1:12" x14ac:dyDescent="0.2">
      <c r="A1035" t="s">
        <v>1254</v>
      </c>
      <c r="B1035">
        <v>287</v>
      </c>
      <c r="C1035">
        <v>39</v>
      </c>
      <c r="D1035">
        <v>39</v>
      </c>
      <c r="E1035" t="s">
        <v>85</v>
      </c>
      <c r="F1035">
        <v>40.82094</v>
      </c>
      <c r="G1035">
        <v>-96.685199999999995</v>
      </c>
      <c r="H1035">
        <v>3091854.6</v>
      </c>
      <c r="I1035">
        <v>3.0918999999999999</v>
      </c>
      <c r="J1035">
        <v>2.7199999999999998E-2</v>
      </c>
      <c r="K1035">
        <v>0.87970000000000004</v>
      </c>
      <c r="L1035">
        <f t="shared" si="20"/>
        <v>34.308300000000003</v>
      </c>
    </row>
    <row r="1036" spans="1:12" x14ac:dyDescent="0.2">
      <c r="A1036" t="s">
        <v>1255</v>
      </c>
      <c r="B1036">
        <v>340</v>
      </c>
      <c r="C1036">
        <v>40</v>
      </c>
      <c r="D1036">
        <v>40</v>
      </c>
      <c r="E1036" t="s">
        <v>85</v>
      </c>
      <c r="F1036">
        <v>40.82094</v>
      </c>
      <c r="G1036">
        <v>-96.685199999999995</v>
      </c>
      <c r="H1036">
        <v>3091854.6</v>
      </c>
      <c r="I1036">
        <v>3.0918999999999999</v>
      </c>
      <c r="J1036">
        <v>2.9000000000000001E-2</v>
      </c>
      <c r="K1036">
        <v>0.93789999999999996</v>
      </c>
      <c r="L1036">
        <f t="shared" si="20"/>
        <v>37.515999999999998</v>
      </c>
    </row>
    <row r="1037" spans="1:12" x14ac:dyDescent="0.2">
      <c r="A1037" t="s">
        <v>1253</v>
      </c>
      <c r="B1037">
        <v>19</v>
      </c>
      <c r="C1037">
        <v>41</v>
      </c>
      <c r="D1037">
        <v>41</v>
      </c>
      <c r="E1037" t="s">
        <v>85</v>
      </c>
      <c r="F1037">
        <v>40.82094</v>
      </c>
      <c r="G1037">
        <v>-96.685199999999995</v>
      </c>
      <c r="H1037">
        <v>3091854.6</v>
      </c>
      <c r="I1037">
        <v>3.0918999999999999</v>
      </c>
      <c r="J1037">
        <v>3.4500000000000003E-2</v>
      </c>
      <c r="K1037">
        <v>1.1157999999999999</v>
      </c>
      <c r="L1037">
        <f t="shared" si="20"/>
        <v>45.747799999999998</v>
      </c>
    </row>
    <row r="1038" spans="1:12" x14ac:dyDescent="0.2">
      <c r="A1038" t="s">
        <v>1258</v>
      </c>
      <c r="B1038">
        <v>72</v>
      </c>
      <c r="C1038">
        <v>42</v>
      </c>
      <c r="D1038">
        <v>42</v>
      </c>
      <c r="E1038" t="s">
        <v>85</v>
      </c>
      <c r="F1038">
        <v>40.82094</v>
      </c>
      <c r="G1038">
        <v>-96.685199999999995</v>
      </c>
      <c r="H1038">
        <v>3091854.6</v>
      </c>
      <c r="I1038">
        <v>3.0918999999999999</v>
      </c>
      <c r="J1038">
        <v>4.65E-2</v>
      </c>
      <c r="K1038">
        <v>1.5039</v>
      </c>
      <c r="L1038">
        <f t="shared" si="20"/>
        <v>63.163800000000002</v>
      </c>
    </row>
    <row r="1039" spans="1:12" x14ac:dyDescent="0.2">
      <c r="A1039" t="s">
        <v>1259</v>
      </c>
      <c r="B1039">
        <v>192</v>
      </c>
      <c r="C1039">
        <v>43</v>
      </c>
      <c r="D1039">
        <v>43</v>
      </c>
      <c r="E1039" t="s">
        <v>85</v>
      </c>
      <c r="F1039">
        <v>40.82094</v>
      </c>
      <c r="G1039">
        <v>-96.685199999999995</v>
      </c>
      <c r="H1039">
        <v>3091854.6</v>
      </c>
      <c r="I1039">
        <v>3.0918999999999999</v>
      </c>
      <c r="J1039">
        <v>4.3099999999999999E-2</v>
      </c>
      <c r="K1039">
        <v>1.3939999999999999</v>
      </c>
      <c r="L1039">
        <f t="shared" si="20"/>
        <v>59.941999999999993</v>
      </c>
    </row>
    <row r="1040" spans="1:12" x14ac:dyDescent="0.2">
      <c r="A1040" t="s">
        <v>1256</v>
      </c>
      <c r="B1040">
        <v>35</v>
      </c>
      <c r="C1040">
        <v>44</v>
      </c>
      <c r="D1040">
        <v>44</v>
      </c>
      <c r="E1040" t="s">
        <v>85</v>
      </c>
      <c r="F1040">
        <v>40.82094</v>
      </c>
      <c r="G1040">
        <v>-96.685199999999995</v>
      </c>
      <c r="H1040">
        <v>3091854.6</v>
      </c>
      <c r="I1040">
        <v>3.0918999999999999</v>
      </c>
      <c r="J1040">
        <v>4.4299999999999999E-2</v>
      </c>
      <c r="K1040">
        <v>1.4328000000000001</v>
      </c>
      <c r="L1040">
        <f t="shared" si="20"/>
        <v>63.043200000000006</v>
      </c>
    </row>
    <row r="1041" spans="1:12" x14ac:dyDescent="0.2">
      <c r="A1041" t="s">
        <v>1257</v>
      </c>
      <c r="B1041">
        <v>13</v>
      </c>
      <c r="C1041">
        <v>45</v>
      </c>
      <c r="D1041">
        <v>45</v>
      </c>
      <c r="E1041" t="s">
        <v>85</v>
      </c>
      <c r="F1041">
        <v>40.82094</v>
      </c>
      <c r="G1041">
        <v>-96.685199999999995</v>
      </c>
      <c r="H1041">
        <v>3091854.6</v>
      </c>
      <c r="I1041">
        <v>3.0918999999999999</v>
      </c>
      <c r="J1041">
        <v>5.62E-2</v>
      </c>
      <c r="K1041">
        <v>1.8177000000000001</v>
      </c>
      <c r="L1041">
        <f t="shared" si="20"/>
        <v>81.796500000000009</v>
      </c>
    </row>
    <row r="1042" spans="1:12" x14ac:dyDescent="0.2">
      <c r="A1042" t="s">
        <v>1248</v>
      </c>
      <c r="B1042">
        <v>30</v>
      </c>
      <c r="C1042">
        <v>46</v>
      </c>
      <c r="D1042">
        <v>46</v>
      </c>
      <c r="E1042" t="s">
        <v>85</v>
      </c>
      <c r="F1042">
        <v>40.82094</v>
      </c>
      <c r="G1042">
        <v>-96.685199999999995</v>
      </c>
      <c r="H1042">
        <v>3091854.6</v>
      </c>
      <c r="I1042">
        <v>3.0918999999999999</v>
      </c>
      <c r="J1042">
        <v>6.0499999999999998E-2</v>
      </c>
      <c r="K1042">
        <v>1.9567000000000001</v>
      </c>
      <c r="L1042">
        <f t="shared" si="20"/>
        <v>90.008200000000002</v>
      </c>
    </row>
    <row r="1043" spans="1:12" x14ac:dyDescent="0.2">
      <c r="A1043" t="s">
        <v>1246</v>
      </c>
      <c r="B1043">
        <v>229</v>
      </c>
      <c r="C1043">
        <v>47</v>
      </c>
      <c r="D1043">
        <v>47</v>
      </c>
      <c r="E1043" t="s">
        <v>85</v>
      </c>
      <c r="F1043">
        <v>40.82094</v>
      </c>
      <c r="G1043">
        <v>-96.685199999999995</v>
      </c>
      <c r="H1043">
        <v>3091854.6</v>
      </c>
      <c r="I1043">
        <v>3.0918999999999999</v>
      </c>
      <c r="J1043">
        <v>5.96E-2</v>
      </c>
      <c r="K1043">
        <v>1.9276</v>
      </c>
      <c r="L1043">
        <f t="shared" si="20"/>
        <v>90.597200000000001</v>
      </c>
    </row>
    <row r="1044" spans="1:12" x14ac:dyDescent="0.2">
      <c r="A1044" t="s">
        <v>1247</v>
      </c>
      <c r="B1044">
        <v>270</v>
      </c>
      <c r="C1044">
        <v>48</v>
      </c>
      <c r="D1044">
        <v>48</v>
      </c>
      <c r="E1044" t="s">
        <v>85</v>
      </c>
      <c r="F1044">
        <v>40.82094</v>
      </c>
      <c r="G1044">
        <v>-96.685199999999995</v>
      </c>
      <c r="H1044">
        <v>3091854.6</v>
      </c>
      <c r="I1044">
        <v>3.0918999999999999</v>
      </c>
      <c r="J1044">
        <v>6.6000000000000003E-2</v>
      </c>
      <c r="K1044">
        <v>2.1345999999999998</v>
      </c>
      <c r="L1044">
        <f t="shared" si="20"/>
        <v>102.46079999999999</v>
      </c>
    </row>
    <row r="1045" spans="1:12" x14ac:dyDescent="0.2">
      <c r="A1045" t="s">
        <v>1251</v>
      </c>
      <c r="B1045">
        <v>150</v>
      </c>
      <c r="C1045">
        <v>49</v>
      </c>
      <c r="D1045">
        <v>49</v>
      </c>
      <c r="E1045" t="s">
        <v>85</v>
      </c>
      <c r="F1045">
        <v>40.82094</v>
      </c>
      <c r="G1045">
        <v>-96.685199999999995</v>
      </c>
      <c r="H1045">
        <v>3091854.6</v>
      </c>
      <c r="I1045">
        <v>3.0918999999999999</v>
      </c>
      <c r="J1045">
        <v>5.91E-2</v>
      </c>
      <c r="K1045">
        <v>1.9114</v>
      </c>
      <c r="L1045">
        <f t="shared" si="20"/>
        <v>93.658599999999993</v>
      </c>
    </row>
    <row r="1046" spans="1:12" x14ac:dyDescent="0.2">
      <c r="A1046" t="s">
        <v>1252</v>
      </c>
      <c r="B1046">
        <v>49</v>
      </c>
      <c r="C1046">
        <v>50</v>
      </c>
      <c r="D1046">
        <v>50</v>
      </c>
      <c r="E1046" t="s">
        <v>85</v>
      </c>
      <c r="F1046">
        <v>40.82094</v>
      </c>
      <c r="G1046">
        <v>-96.685199999999995</v>
      </c>
      <c r="H1046">
        <v>3091854.6</v>
      </c>
      <c r="I1046">
        <v>3.0918999999999999</v>
      </c>
      <c r="J1046">
        <v>0.08</v>
      </c>
      <c r="K1046">
        <v>2.5874000000000001</v>
      </c>
      <c r="L1046">
        <f t="shared" si="20"/>
        <v>129.37</v>
      </c>
    </row>
    <row r="1047" spans="1:12" x14ac:dyDescent="0.2">
      <c r="A1047" t="s">
        <v>1249</v>
      </c>
      <c r="B1047">
        <v>235</v>
      </c>
      <c r="C1047">
        <v>51</v>
      </c>
      <c r="D1047">
        <v>51</v>
      </c>
      <c r="E1047" t="s">
        <v>85</v>
      </c>
      <c r="F1047">
        <v>40.82094</v>
      </c>
      <c r="G1047">
        <v>-96.685199999999995</v>
      </c>
      <c r="H1047">
        <v>3091854.6</v>
      </c>
      <c r="I1047">
        <v>3.0918999999999999</v>
      </c>
      <c r="J1047">
        <v>7.22E-2</v>
      </c>
      <c r="K1047">
        <v>2.3351000000000002</v>
      </c>
      <c r="L1047">
        <f t="shared" si="20"/>
        <v>119.09010000000001</v>
      </c>
    </row>
    <row r="1048" spans="1:12" x14ac:dyDescent="0.2">
      <c r="A1048" t="s">
        <v>1250</v>
      </c>
      <c r="B1048">
        <v>233</v>
      </c>
      <c r="C1048">
        <v>52</v>
      </c>
      <c r="D1048">
        <v>52</v>
      </c>
      <c r="E1048" t="s">
        <v>85</v>
      </c>
      <c r="F1048">
        <v>40.82094</v>
      </c>
      <c r="G1048">
        <v>-96.685199999999995</v>
      </c>
      <c r="H1048">
        <v>3091854.6</v>
      </c>
      <c r="I1048">
        <v>3.0918999999999999</v>
      </c>
      <c r="J1048">
        <v>7.2400000000000006E-2</v>
      </c>
      <c r="K1048">
        <v>2.3416000000000001</v>
      </c>
      <c r="L1048">
        <f t="shared" si="20"/>
        <v>121.76320000000001</v>
      </c>
    </row>
    <row r="1049" spans="1:12" x14ac:dyDescent="0.2">
      <c r="A1049" t="s">
        <v>1269</v>
      </c>
      <c r="B1049">
        <v>401</v>
      </c>
      <c r="C1049">
        <v>53</v>
      </c>
      <c r="D1049">
        <v>53</v>
      </c>
      <c r="E1049" t="s">
        <v>85</v>
      </c>
      <c r="F1049">
        <v>40.82094</v>
      </c>
      <c r="G1049">
        <v>-96.685199999999995</v>
      </c>
      <c r="H1049">
        <v>3091854.6</v>
      </c>
      <c r="I1049">
        <v>3.0918999999999999</v>
      </c>
      <c r="J1049">
        <v>6.8699999999999997E-2</v>
      </c>
      <c r="K1049">
        <v>2.2219000000000002</v>
      </c>
      <c r="L1049">
        <f t="shared" si="20"/>
        <v>117.76070000000001</v>
      </c>
    </row>
    <row r="1050" spans="1:12" x14ac:dyDescent="0.2">
      <c r="A1050" t="s">
        <v>1267</v>
      </c>
      <c r="B1050">
        <v>68</v>
      </c>
      <c r="C1050">
        <v>54</v>
      </c>
      <c r="D1050">
        <v>54</v>
      </c>
      <c r="E1050" t="s">
        <v>85</v>
      </c>
      <c r="F1050">
        <v>40.82094</v>
      </c>
      <c r="G1050">
        <v>-96.685199999999995</v>
      </c>
      <c r="H1050">
        <v>3091854.6</v>
      </c>
      <c r="I1050">
        <v>3.0918999999999999</v>
      </c>
      <c r="J1050">
        <v>6.25E-2</v>
      </c>
      <c r="K1050">
        <v>2.0213999999999999</v>
      </c>
      <c r="L1050">
        <f t="shared" si="20"/>
        <v>109.15559999999999</v>
      </c>
    </row>
    <row r="1051" spans="1:12" x14ac:dyDescent="0.2">
      <c r="A1051" t="s">
        <v>1268</v>
      </c>
      <c r="B1051">
        <v>403</v>
      </c>
      <c r="C1051">
        <v>55</v>
      </c>
      <c r="D1051">
        <v>55</v>
      </c>
      <c r="E1051" t="s">
        <v>85</v>
      </c>
      <c r="F1051">
        <v>40.82094</v>
      </c>
      <c r="G1051">
        <v>-96.685199999999995</v>
      </c>
      <c r="H1051">
        <v>3091854.6</v>
      </c>
      <c r="I1051">
        <v>3.0918999999999999</v>
      </c>
      <c r="J1051">
        <v>6.8599999999999994E-2</v>
      </c>
      <c r="K1051">
        <v>2.2187000000000001</v>
      </c>
      <c r="L1051">
        <f t="shared" si="20"/>
        <v>122.02850000000001</v>
      </c>
    </row>
    <row r="1052" spans="1:12" x14ac:dyDescent="0.2">
      <c r="A1052" t="s">
        <v>1271</v>
      </c>
      <c r="B1052">
        <v>428</v>
      </c>
      <c r="C1052">
        <v>56</v>
      </c>
      <c r="D1052">
        <v>56</v>
      </c>
      <c r="E1052" t="s">
        <v>85</v>
      </c>
      <c r="F1052">
        <v>40.82094</v>
      </c>
      <c r="G1052">
        <v>-96.685199999999995</v>
      </c>
      <c r="H1052">
        <v>3091854.6</v>
      </c>
      <c r="I1052">
        <v>3.0918999999999999</v>
      </c>
      <c r="J1052">
        <v>7.0999999999999994E-2</v>
      </c>
      <c r="K1052">
        <v>2.2963</v>
      </c>
      <c r="L1052">
        <f t="shared" si="20"/>
        <v>128.59280000000001</v>
      </c>
    </row>
    <row r="1053" spans="1:12" x14ac:dyDescent="0.2">
      <c r="A1053" t="s">
        <v>1272</v>
      </c>
      <c r="B1053">
        <v>55</v>
      </c>
      <c r="C1053">
        <v>57</v>
      </c>
      <c r="D1053">
        <v>57</v>
      </c>
      <c r="E1053" t="s">
        <v>85</v>
      </c>
      <c r="F1053">
        <v>40.82094</v>
      </c>
      <c r="G1053">
        <v>-96.685199999999995</v>
      </c>
      <c r="H1053">
        <v>3091854.6</v>
      </c>
      <c r="I1053">
        <v>3.0918999999999999</v>
      </c>
      <c r="J1053">
        <v>6.5699999999999995E-2</v>
      </c>
      <c r="K1053">
        <v>2.1248999999999998</v>
      </c>
      <c r="L1053">
        <f t="shared" si="20"/>
        <v>121.11929999999998</v>
      </c>
    </row>
    <row r="1054" spans="1:12" x14ac:dyDescent="0.2">
      <c r="A1054" t="s">
        <v>1270</v>
      </c>
      <c r="B1054">
        <v>69</v>
      </c>
      <c r="C1054">
        <v>58</v>
      </c>
      <c r="D1054">
        <v>58</v>
      </c>
      <c r="E1054" t="s">
        <v>85</v>
      </c>
      <c r="F1054">
        <v>40.82094</v>
      </c>
      <c r="G1054">
        <v>-96.685199999999995</v>
      </c>
      <c r="H1054">
        <v>3091854.6</v>
      </c>
      <c r="I1054">
        <v>3.0918999999999999</v>
      </c>
      <c r="J1054">
        <v>7.2599999999999998E-2</v>
      </c>
      <c r="K1054">
        <v>2.3481000000000001</v>
      </c>
      <c r="L1054">
        <f t="shared" si="20"/>
        <v>136.18979999999999</v>
      </c>
    </row>
    <row r="1055" spans="1:12" x14ac:dyDescent="0.2">
      <c r="A1055" t="s">
        <v>1262</v>
      </c>
      <c r="B1055">
        <v>100</v>
      </c>
      <c r="C1055">
        <v>59</v>
      </c>
      <c r="D1055">
        <v>59</v>
      </c>
      <c r="E1055" t="s">
        <v>85</v>
      </c>
      <c r="F1055">
        <v>40.82094</v>
      </c>
      <c r="G1055">
        <v>-96.685199999999995</v>
      </c>
      <c r="H1055">
        <v>3091854.6</v>
      </c>
      <c r="I1055">
        <v>3.0918999999999999</v>
      </c>
      <c r="J1055">
        <v>5.7299999999999997E-2</v>
      </c>
      <c r="K1055">
        <v>1.8532</v>
      </c>
      <c r="L1055">
        <f t="shared" si="20"/>
        <v>109.33879999999999</v>
      </c>
    </row>
    <row r="1056" spans="1:12" x14ac:dyDescent="0.2">
      <c r="A1056" t="s">
        <v>1263</v>
      </c>
      <c r="B1056">
        <v>10</v>
      </c>
      <c r="C1056">
        <v>60</v>
      </c>
      <c r="D1056">
        <v>60</v>
      </c>
      <c r="E1056" t="s">
        <v>85</v>
      </c>
      <c r="F1056">
        <v>40.82094</v>
      </c>
      <c r="G1056">
        <v>-96.685199999999995</v>
      </c>
      <c r="H1056">
        <v>3091854.6</v>
      </c>
      <c r="I1056">
        <v>3.0918999999999999</v>
      </c>
      <c r="J1056">
        <v>5.5399999999999998E-2</v>
      </c>
      <c r="K1056">
        <v>1.7918000000000001</v>
      </c>
      <c r="L1056">
        <f t="shared" si="20"/>
        <v>107.50800000000001</v>
      </c>
    </row>
    <row r="1057" spans="1:12" x14ac:dyDescent="0.2">
      <c r="A1057" t="s">
        <v>1260</v>
      </c>
      <c r="B1057">
        <v>439</v>
      </c>
      <c r="C1057">
        <v>61</v>
      </c>
      <c r="D1057">
        <v>61</v>
      </c>
      <c r="E1057" t="s">
        <v>85</v>
      </c>
      <c r="F1057">
        <v>40.82094</v>
      </c>
      <c r="G1057">
        <v>-96.685199999999995</v>
      </c>
      <c r="H1057">
        <v>3091854.6</v>
      </c>
      <c r="I1057">
        <v>3.0918999999999999</v>
      </c>
      <c r="J1057">
        <v>5.0900000000000001E-2</v>
      </c>
      <c r="K1057">
        <v>1.6462000000000001</v>
      </c>
      <c r="L1057">
        <f t="shared" si="20"/>
        <v>100.41820000000001</v>
      </c>
    </row>
    <row r="1058" spans="1:12" x14ac:dyDescent="0.2">
      <c r="A1058" t="s">
        <v>1261</v>
      </c>
      <c r="B1058">
        <v>11</v>
      </c>
      <c r="C1058">
        <v>62</v>
      </c>
      <c r="D1058">
        <v>62</v>
      </c>
      <c r="E1058" t="s">
        <v>85</v>
      </c>
      <c r="F1058">
        <v>40.82094</v>
      </c>
      <c r="G1058">
        <v>-96.685199999999995</v>
      </c>
      <c r="H1058">
        <v>3091854.6</v>
      </c>
      <c r="I1058">
        <v>3.0918999999999999</v>
      </c>
      <c r="J1058">
        <v>4.9500000000000002E-2</v>
      </c>
      <c r="K1058">
        <v>1.601</v>
      </c>
      <c r="L1058">
        <f t="shared" si="20"/>
        <v>99.262</v>
      </c>
    </row>
    <row r="1059" spans="1:12" x14ac:dyDescent="0.2">
      <c r="A1059" t="s">
        <v>1265</v>
      </c>
      <c r="B1059">
        <v>281</v>
      </c>
      <c r="C1059">
        <v>63</v>
      </c>
      <c r="D1059">
        <v>63</v>
      </c>
      <c r="E1059" t="s">
        <v>85</v>
      </c>
      <c r="F1059">
        <v>40.82094</v>
      </c>
      <c r="G1059">
        <v>-96.685199999999995</v>
      </c>
      <c r="H1059">
        <v>3091854.6</v>
      </c>
      <c r="I1059">
        <v>3.0918999999999999</v>
      </c>
      <c r="J1059">
        <v>5.7599999999999998E-2</v>
      </c>
      <c r="K1059">
        <v>1.8629</v>
      </c>
      <c r="L1059">
        <f t="shared" si="20"/>
        <v>117.3627</v>
      </c>
    </row>
    <row r="1060" spans="1:12" x14ac:dyDescent="0.2">
      <c r="A1060" t="s">
        <v>1266</v>
      </c>
      <c r="B1060">
        <v>5</v>
      </c>
      <c r="C1060">
        <v>64</v>
      </c>
      <c r="D1060">
        <v>64</v>
      </c>
      <c r="E1060" t="s">
        <v>85</v>
      </c>
      <c r="F1060">
        <v>40.82094</v>
      </c>
      <c r="G1060">
        <v>-96.685199999999995</v>
      </c>
      <c r="H1060">
        <v>3091854.6</v>
      </c>
      <c r="I1060">
        <v>3.0918999999999999</v>
      </c>
      <c r="J1060">
        <v>4.1200000000000001E-2</v>
      </c>
      <c r="K1060">
        <v>1.3325</v>
      </c>
      <c r="L1060">
        <f t="shared" si="20"/>
        <v>85.28</v>
      </c>
    </row>
    <row r="1061" spans="1:12" x14ac:dyDescent="0.2">
      <c r="A1061" t="s">
        <v>1264</v>
      </c>
      <c r="B1061">
        <v>224</v>
      </c>
      <c r="C1061">
        <v>65</v>
      </c>
      <c r="D1061">
        <v>65</v>
      </c>
      <c r="E1061" t="s">
        <v>85</v>
      </c>
      <c r="F1061">
        <v>40.82094</v>
      </c>
      <c r="G1061">
        <v>-96.685199999999995</v>
      </c>
      <c r="H1061">
        <v>3091854.6</v>
      </c>
      <c r="I1061">
        <v>3.0918999999999999</v>
      </c>
      <c r="J1061">
        <v>4.82E-2</v>
      </c>
      <c r="K1061">
        <v>1.5589</v>
      </c>
      <c r="L1061">
        <f t="shared" si="20"/>
        <v>101.32849999999999</v>
      </c>
    </row>
    <row r="1062" spans="1:12" x14ac:dyDescent="0.2">
      <c r="A1062" t="s">
        <v>1280</v>
      </c>
      <c r="B1062">
        <v>743</v>
      </c>
      <c r="C1062">
        <v>66</v>
      </c>
      <c r="D1062">
        <v>66</v>
      </c>
      <c r="E1062" t="s">
        <v>85</v>
      </c>
      <c r="F1062">
        <v>40.82094</v>
      </c>
      <c r="G1062">
        <v>-96.685199999999995</v>
      </c>
      <c r="H1062">
        <v>3091854.6</v>
      </c>
      <c r="I1062">
        <v>3.0918999999999999</v>
      </c>
      <c r="J1062">
        <v>4.7800000000000002E-2</v>
      </c>
      <c r="K1062">
        <v>1.546</v>
      </c>
      <c r="L1062">
        <f t="shared" si="20"/>
        <v>102.036</v>
      </c>
    </row>
    <row r="1063" spans="1:12" x14ac:dyDescent="0.2">
      <c r="A1063" t="s">
        <v>1281</v>
      </c>
      <c r="B1063">
        <v>338</v>
      </c>
      <c r="C1063">
        <v>67</v>
      </c>
      <c r="D1063">
        <v>67</v>
      </c>
      <c r="E1063" t="s">
        <v>85</v>
      </c>
      <c r="F1063">
        <v>40.82094</v>
      </c>
      <c r="G1063">
        <v>-96.685199999999995</v>
      </c>
      <c r="H1063">
        <v>3091854.6</v>
      </c>
      <c r="I1063">
        <v>3.0918999999999999</v>
      </c>
      <c r="J1063">
        <v>3.1E-2</v>
      </c>
      <c r="K1063">
        <v>1.0025999999999999</v>
      </c>
      <c r="L1063">
        <f t="shared" si="20"/>
        <v>67.174199999999999</v>
      </c>
    </row>
    <row r="1064" spans="1:12" x14ac:dyDescent="0.2">
      <c r="A1064" t="s">
        <v>1278</v>
      </c>
      <c r="B1064">
        <v>56</v>
      </c>
      <c r="C1064">
        <v>68</v>
      </c>
      <c r="D1064">
        <v>68</v>
      </c>
      <c r="E1064" t="s">
        <v>85</v>
      </c>
      <c r="F1064">
        <v>40.82094</v>
      </c>
      <c r="G1064">
        <v>-96.685199999999995</v>
      </c>
      <c r="H1064">
        <v>3091854.6</v>
      </c>
      <c r="I1064">
        <v>3.0918999999999999</v>
      </c>
      <c r="J1064">
        <v>4.02E-2</v>
      </c>
      <c r="K1064">
        <v>1.3002</v>
      </c>
      <c r="L1064">
        <f t="shared" si="20"/>
        <v>88.413600000000002</v>
      </c>
    </row>
    <row r="1065" spans="1:12" x14ac:dyDescent="0.2">
      <c r="A1065" t="s">
        <v>1279</v>
      </c>
      <c r="B1065">
        <v>54</v>
      </c>
      <c r="C1065">
        <v>69</v>
      </c>
      <c r="D1065">
        <v>69</v>
      </c>
      <c r="E1065" t="s">
        <v>85</v>
      </c>
      <c r="F1065">
        <v>40.82094</v>
      </c>
      <c r="G1065">
        <v>-96.685199999999995</v>
      </c>
      <c r="H1065">
        <v>3091854.6</v>
      </c>
      <c r="I1065">
        <v>3.0918999999999999</v>
      </c>
      <c r="J1065">
        <v>3.8100000000000002E-2</v>
      </c>
      <c r="K1065">
        <v>1.2323</v>
      </c>
      <c r="L1065">
        <f t="shared" si="20"/>
        <v>85.028700000000001</v>
      </c>
    </row>
    <row r="1066" spans="1:12" x14ac:dyDescent="0.2">
      <c r="A1066" t="s">
        <v>1283</v>
      </c>
      <c r="B1066">
        <v>85</v>
      </c>
      <c r="C1066">
        <v>70</v>
      </c>
      <c r="D1066">
        <v>70</v>
      </c>
      <c r="E1066" t="s">
        <v>85</v>
      </c>
      <c r="F1066">
        <v>40.82094</v>
      </c>
      <c r="G1066">
        <v>-96.685199999999995</v>
      </c>
      <c r="H1066">
        <v>3091854.6</v>
      </c>
      <c r="I1066">
        <v>3.0918999999999999</v>
      </c>
      <c r="J1066">
        <v>4.2999999999999997E-2</v>
      </c>
      <c r="K1066">
        <v>1.3907</v>
      </c>
      <c r="L1066">
        <f t="shared" si="20"/>
        <v>97.349000000000004</v>
      </c>
    </row>
    <row r="1067" spans="1:12" x14ac:dyDescent="0.2">
      <c r="A1067" t="s">
        <v>1215</v>
      </c>
      <c r="B1067">
        <v>99</v>
      </c>
      <c r="C1067">
        <v>71</v>
      </c>
      <c r="D1067">
        <v>71</v>
      </c>
      <c r="E1067" t="s">
        <v>85</v>
      </c>
      <c r="F1067">
        <v>40.82094</v>
      </c>
      <c r="G1067">
        <v>-96.685199999999995</v>
      </c>
      <c r="H1067">
        <v>3091854.6</v>
      </c>
      <c r="I1067">
        <v>3.0918999999999999</v>
      </c>
      <c r="J1067">
        <v>3.4799999999999998E-2</v>
      </c>
      <c r="K1067">
        <v>1.1254999999999999</v>
      </c>
      <c r="L1067">
        <f t="shared" si="20"/>
        <v>79.910499999999999</v>
      </c>
    </row>
    <row r="1068" spans="1:12" x14ac:dyDescent="0.2">
      <c r="A1068" t="s">
        <v>1310</v>
      </c>
      <c r="B1068">
        <v>350</v>
      </c>
      <c r="C1068">
        <v>72</v>
      </c>
      <c r="D1068">
        <v>72</v>
      </c>
      <c r="E1068" t="s">
        <v>85</v>
      </c>
      <c r="F1068">
        <v>40.82094</v>
      </c>
      <c r="G1068">
        <v>-96.685199999999995</v>
      </c>
      <c r="H1068">
        <v>3091854.6</v>
      </c>
      <c r="I1068">
        <v>3.0918999999999999</v>
      </c>
      <c r="J1068">
        <v>3.4299999999999997E-2</v>
      </c>
      <c r="K1068">
        <v>1.1093999999999999</v>
      </c>
      <c r="L1068">
        <f t="shared" si="20"/>
        <v>79.876800000000003</v>
      </c>
    </row>
    <row r="1069" spans="1:12" x14ac:dyDescent="0.2">
      <c r="A1069" t="s">
        <v>1214</v>
      </c>
      <c r="B1069">
        <v>149</v>
      </c>
      <c r="C1069">
        <v>73</v>
      </c>
      <c r="D1069">
        <v>73</v>
      </c>
      <c r="E1069" t="s">
        <v>85</v>
      </c>
      <c r="F1069">
        <v>40.82094</v>
      </c>
      <c r="G1069">
        <v>-96.685199999999995</v>
      </c>
      <c r="H1069">
        <v>3091854.6</v>
      </c>
      <c r="I1069">
        <v>3.0918999999999999</v>
      </c>
      <c r="J1069">
        <v>3.2399999999999998E-2</v>
      </c>
      <c r="K1069">
        <v>1.0479000000000001</v>
      </c>
      <c r="L1069">
        <f t="shared" si="20"/>
        <v>76.496700000000004</v>
      </c>
    </row>
    <row r="1070" spans="1:12" x14ac:dyDescent="0.2">
      <c r="A1070" t="s">
        <v>1216</v>
      </c>
      <c r="B1070">
        <v>327</v>
      </c>
      <c r="C1070">
        <v>74</v>
      </c>
      <c r="D1070">
        <v>74</v>
      </c>
      <c r="E1070" t="s">
        <v>85</v>
      </c>
      <c r="F1070">
        <v>40.82094</v>
      </c>
      <c r="G1070">
        <v>-96.685199999999995</v>
      </c>
      <c r="H1070">
        <v>3091854.6</v>
      </c>
      <c r="I1070">
        <v>3.0918999999999999</v>
      </c>
      <c r="J1070">
        <v>2.6800000000000001E-2</v>
      </c>
      <c r="K1070">
        <v>0.86680000000000001</v>
      </c>
      <c r="L1070">
        <f t="shared" si="20"/>
        <v>64.143200000000007</v>
      </c>
    </row>
    <row r="1071" spans="1:12" x14ac:dyDescent="0.2">
      <c r="A1071" t="s">
        <v>1309</v>
      </c>
      <c r="B1071">
        <v>315</v>
      </c>
      <c r="C1071">
        <v>75</v>
      </c>
      <c r="D1071">
        <v>75</v>
      </c>
      <c r="E1071" t="s">
        <v>85</v>
      </c>
      <c r="F1071">
        <v>40.82094</v>
      </c>
      <c r="G1071">
        <v>-96.685199999999995</v>
      </c>
      <c r="H1071">
        <v>3091854.6</v>
      </c>
      <c r="I1071">
        <v>3.0918999999999999</v>
      </c>
      <c r="J1071">
        <v>3.3700000000000001E-2</v>
      </c>
      <c r="K1071">
        <v>1.0899000000000001</v>
      </c>
      <c r="L1071">
        <f t="shared" si="20"/>
        <v>81.742500000000007</v>
      </c>
    </row>
    <row r="1072" spans="1:12" x14ac:dyDescent="0.2">
      <c r="A1072" t="s">
        <v>1225</v>
      </c>
      <c r="B1072">
        <v>509</v>
      </c>
      <c r="C1072">
        <v>76</v>
      </c>
      <c r="D1072">
        <v>76</v>
      </c>
      <c r="E1072" t="s">
        <v>85</v>
      </c>
      <c r="F1072">
        <v>40.82094</v>
      </c>
      <c r="G1072">
        <v>-96.685199999999995</v>
      </c>
      <c r="H1072">
        <v>3091854.6</v>
      </c>
      <c r="I1072">
        <v>3.0918999999999999</v>
      </c>
      <c r="J1072">
        <v>3.0599999999999999E-2</v>
      </c>
      <c r="K1072">
        <v>0.98970000000000002</v>
      </c>
      <c r="L1072">
        <f t="shared" si="20"/>
        <v>75.217200000000005</v>
      </c>
    </row>
    <row r="1073" spans="1:12" x14ac:dyDescent="0.2">
      <c r="A1073" t="s">
        <v>1226</v>
      </c>
      <c r="B1073">
        <v>73</v>
      </c>
      <c r="C1073">
        <v>77</v>
      </c>
      <c r="D1073">
        <v>77</v>
      </c>
      <c r="E1073" t="s">
        <v>85</v>
      </c>
      <c r="F1073">
        <v>40.82094</v>
      </c>
      <c r="G1073">
        <v>-96.685199999999995</v>
      </c>
      <c r="H1073">
        <v>3091854.6</v>
      </c>
      <c r="I1073">
        <v>3.0918999999999999</v>
      </c>
      <c r="J1073">
        <v>3.4000000000000002E-2</v>
      </c>
      <c r="K1073">
        <v>1.0995999999999999</v>
      </c>
      <c r="L1073">
        <f t="shared" si="20"/>
        <v>84.669199999999989</v>
      </c>
    </row>
    <row r="1074" spans="1:12" x14ac:dyDescent="0.2">
      <c r="A1074" t="s">
        <v>1227</v>
      </c>
      <c r="B1074">
        <v>400</v>
      </c>
      <c r="C1074">
        <v>78</v>
      </c>
      <c r="D1074">
        <v>78</v>
      </c>
      <c r="E1074" t="s">
        <v>85</v>
      </c>
      <c r="F1074">
        <v>40.82094</v>
      </c>
      <c r="G1074">
        <v>-96.685199999999995</v>
      </c>
      <c r="H1074">
        <v>3091854.6</v>
      </c>
      <c r="I1074">
        <v>3.0918999999999999</v>
      </c>
      <c r="J1074">
        <v>3.44E-2</v>
      </c>
      <c r="K1074">
        <v>1.1126</v>
      </c>
      <c r="L1074">
        <f t="shared" si="20"/>
        <v>86.782800000000009</v>
      </c>
    </row>
    <row r="1075" spans="1:12" x14ac:dyDescent="0.2">
      <c r="A1075" t="s">
        <v>1228</v>
      </c>
      <c r="B1075">
        <v>199</v>
      </c>
      <c r="C1075">
        <v>79</v>
      </c>
      <c r="D1075">
        <v>79</v>
      </c>
      <c r="E1075" t="s">
        <v>85</v>
      </c>
      <c r="F1075">
        <v>40.82094</v>
      </c>
      <c r="G1075">
        <v>-96.685199999999995</v>
      </c>
      <c r="H1075">
        <v>3091854.6</v>
      </c>
      <c r="I1075">
        <v>3.0918999999999999</v>
      </c>
      <c r="J1075">
        <v>3.0800000000000001E-2</v>
      </c>
      <c r="K1075">
        <v>0.99619999999999997</v>
      </c>
      <c r="L1075">
        <f t="shared" si="20"/>
        <v>78.699799999999996</v>
      </c>
    </row>
    <row r="1076" spans="1:12" x14ac:dyDescent="0.2">
      <c r="A1076" t="s">
        <v>1219</v>
      </c>
      <c r="B1076">
        <v>685</v>
      </c>
      <c r="C1076">
        <v>80</v>
      </c>
      <c r="D1076">
        <v>80</v>
      </c>
      <c r="E1076" t="s">
        <v>85</v>
      </c>
      <c r="F1076">
        <v>40.82094</v>
      </c>
      <c r="G1076">
        <v>-96.685199999999995</v>
      </c>
      <c r="H1076">
        <v>3091854.6</v>
      </c>
      <c r="I1076">
        <v>3.0918999999999999</v>
      </c>
      <c r="J1076">
        <v>3.8199999999999998E-2</v>
      </c>
      <c r="K1076">
        <v>1.2355</v>
      </c>
      <c r="L1076">
        <f t="shared" si="20"/>
        <v>98.84</v>
      </c>
    </row>
    <row r="1077" spans="1:12" x14ac:dyDescent="0.2">
      <c r="A1077" t="s">
        <v>1220</v>
      </c>
      <c r="B1077">
        <v>348</v>
      </c>
      <c r="C1077">
        <v>81</v>
      </c>
      <c r="D1077">
        <v>81</v>
      </c>
      <c r="E1077" t="s">
        <v>85</v>
      </c>
      <c r="F1077">
        <v>40.82094</v>
      </c>
      <c r="G1077">
        <v>-96.685199999999995</v>
      </c>
      <c r="H1077">
        <v>3091854.6</v>
      </c>
      <c r="I1077">
        <v>3.0918999999999999</v>
      </c>
      <c r="J1077">
        <v>3.7199999999999997E-2</v>
      </c>
      <c r="K1077">
        <v>1.2031000000000001</v>
      </c>
      <c r="L1077">
        <f t="shared" si="20"/>
        <v>97.451100000000011</v>
      </c>
    </row>
    <row r="1078" spans="1:12" x14ac:dyDescent="0.2">
      <c r="A1078" t="s">
        <v>1223</v>
      </c>
      <c r="B1078">
        <v>238</v>
      </c>
      <c r="C1078">
        <v>82</v>
      </c>
      <c r="D1078">
        <v>82</v>
      </c>
      <c r="E1078" t="s">
        <v>85</v>
      </c>
      <c r="F1078">
        <v>40.82094</v>
      </c>
      <c r="G1078">
        <v>-96.685199999999995</v>
      </c>
      <c r="H1078">
        <v>3091854.6</v>
      </c>
      <c r="I1078">
        <v>3.0918999999999999</v>
      </c>
      <c r="J1078">
        <v>3.2599999999999997E-2</v>
      </c>
      <c r="K1078">
        <v>1.0544</v>
      </c>
      <c r="L1078">
        <f t="shared" si="20"/>
        <v>86.460800000000006</v>
      </c>
    </row>
    <row r="1079" spans="1:12" x14ac:dyDescent="0.2">
      <c r="A1079" t="s">
        <v>1224</v>
      </c>
      <c r="B1079">
        <v>197</v>
      </c>
      <c r="C1079">
        <v>83</v>
      </c>
      <c r="D1079">
        <v>83</v>
      </c>
      <c r="E1079" t="s">
        <v>85</v>
      </c>
      <c r="F1079">
        <v>40.82094</v>
      </c>
      <c r="G1079">
        <v>-96.685199999999995</v>
      </c>
      <c r="H1079">
        <v>3091854.6</v>
      </c>
      <c r="I1079">
        <v>3.0918999999999999</v>
      </c>
      <c r="J1079">
        <v>3.8300000000000001E-2</v>
      </c>
      <c r="K1079">
        <v>1.2386999999999999</v>
      </c>
      <c r="L1079">
        <f t="shared" si="20"/>
        <v>102.81209999999999</v>
      </c>
    </row>
    <row r="1080" spans="1:12" x14ac:dyDescent="0.2">
      <c r="A1080" t="s">
        <v>1221</v>
      </c>
      <c r="B1080">
        <v>979</v>
      </c>
      <c r="C1080">
        <v>84</v>
      </c>
      <c r="D1080">
        <v>84</v>
      </c>
      <c r="E1080" t="s">
        <v>85</v>
      </c>
      <c r="F1080">
        <v>40.82094</v>
      </c>
      <c r="G1080">
        <v>-96.685199999999995</v>
      </c>
      <c r="H1080">
        <v>3091854.6</v>
      </c>
      <c r="I1080">
        <v>3.0918999999999999</v>
      </c>
      <c r="J1080">
        <v>2.75E-2</v>
      </c>
      <c r="K1080">
        <v>0.88939999999999997</v>
      </c>
      <c r="L1080">
        <f t="shared" si="20"/>
        <v>74.709599999999995</v>
      </c>
    </row>
    <row r="1081" spans="1:12" x14ac:dyDescent="0.2">
      <c r="A1081" t="s">
        <v>1222</v>
      </c>
      <c r="B1081">
        <v>402</v>
      </c>
      <c r="C1081">
        <v>85</v>
      </c>
      <c r="D1081">
        <v>85</v>
      </c>
      <c r="E1081" t="s">
        <v>85</v>
      </c>
      <c r="F1081">
        <v>40.82094</v>
      </c>
      <c r="G1081">
        <v>-96.685199999999995</v>
      </c>
      <c r="H1081">
        <v>3091854.6</v>
      </c>
      <c r="I1081">
        <v>3.0918999999999999</v>
      </c>
      <c r="J1081">
        <v>3.2800000000000003E-2</v>
      </c>
      <c r="K1081">
        <v>1.0608</v>
      </c>
      <c r="L1081">
        <f t="shared" si="20"/>
        <v>90.167999999999992</v>
      </c>
    </row>
    <row r="1082" spans="1:12" x14ac:dyDescent="0.2">
      <c r="A1082" t="s">
        <v>1240</v>
      </c>
      <c r="B1082">
        <v>214</v>
      </c>
      <c r="C1082">
        <v>86</v>
      </c>
      <c r="D1082">
        <v>86</v>
      </c>
      <c r="E1082" t="s">
        <v>85</v>
      </c>
      <c r="F1082">
        <v>40.82094</v>
      </c>
      <c r="G1082">
        <v>-96.685199999999995</v>
      </c>
      <c r="H1082">
        <v>3091854.6</v>
      </c>
      <c r="I1082">
        <v>3.0918999999999999</v>
      </c>
      <c r="J1082">
        <v>4.02E-2</v>
      </c>
      <c r="K1082">
        <v>1.3002</v>
      </c>
      <c r="L1082">
        <f t="shared" si="20"/>
        <v>111.8172</v>
      </c>
    </row>
    <row r="1083" spans="1:12" x14ac:dyDescent="0.2">
      <c r="A1083" t="s">
        <v>1241</v>
      </c>
      <c r="B1083">
        <v>542</v>
      </c>
      <c r="C1083">
        <v>87</v>
      </c>
      <c r="D1083">
        <v>87</v>
      </c>
      <c r="E1083" t="s">
        <v>85</v>
      </c>
      <c r="F1083">
        <v>40.82094</v>
      </c>
      <c r="G1083">
        <v>-96.685199999999995</v>
      </c>
      <c r="H1083">
        <v>3091854.6</v>
      </c>
      <c r="I1083">
        <v>3.0918999999999999</v>
      </c>
      <c r="J1083">
        <v>3.3099999999999997E-2</v>
      </c>
      <c r="K1083">
        <v>1.0705</v>
      </c>
      <c r="L1083">
        <f t="shared" si="20"/>
        <v>93.133499999999998</v>
      </c>
    </row>
    <row r="1084" spans="1:12" x14ac:dyDescent="0.2">
      <c r="A1084" t="s">
        <v>1239</v>
      </c>
      <c r="B1084">
        <v>676</v>
      </c>
      <c r="C1084">
        <v>88</v>
      </c>
      <c r="D1084">
        <v>88</v>
      </c>
      <c r="E1084" t="s">
        <v>85</v>
      </c>
      <c r="F1084">
        <v>40.82094</v>
      </c>
      <c r="G1084">
        <v>-96.685199999999995</v>
      </c>
      <c r="H1084">
        <v>3091854.6</v>
      </c>
      <c r="I1084">
        <v>3.0918999999999999</v>
      </c>
      <c r="J1084">
        <v>3.5499999999999997E-2</v>
      </c>
      <c r="K1084">
        <v>1.1482000000000001</v>
      </c>
      <c r="L1084">
        <f t="shared" si="20"/>
        <v>101.04160000000002</v>
      </c>
    </row>
    <row r="1085" spans="1:12" x14ac:dyDescent="0.2">
      <c r="A1085" t="s">
        <v>1244</v>
      </c>
      <c r="B1085">
        <v>1535</v>
      </c>
      <c r="C1085">
        <v>89</v>
      </c>
      <c r="D1085">
        <v>89</v>
      </c>
      <c r="E1085" t="s">
        <v>85</v>
      </c>
      <c r="F1085">
        <v>40.82094</v>
      </c>
      <c r="G1085">
        <v>-96.685199999999995</v>
      </c>
      <c r="H1085">
        <v>3091854.6</v>
      </c>
      <c r="I1085">
        <v>3.0918999999999999</v>
      </c>
      <c r="J1085">
        <v>3.9399999999999998E-2</v>
      </c>
      <c r="K1085">
        <v>1.2743</v>
      </c>
      <c r="L1085">
        <f t="shared" si="20"/>
        <v>113.4127</v>
      </c>
    </row>
    <row r="1086" spans="1:12" x14ac:dyDescent="0.2">
      <c r="A1086" t="s">
        <v>1245</v>
      </c>
      <c r="B1086">
        <v>1347</v>
      </c>
      <c r="C1086">
        <v>90</v>
      </c>
      <c r="D1086">
        <v>90</v>
      </c>
      <c r="E1086" t="s">
        <v>85</v>
      </c>
      <c r="F1086">
        <v>40.82094</v>
      </c>
      <c r="G1086">
        <v>-96.685199999999995</v>
      </c>
      <c r="H1086">
        <v>3091854.6</v>
      </c>
      <c r="I1086">
        <v>3.0918999999999999</v>
      </c>
      <c r="J1086">
        <v>3.8899999999999997E-2</v>
      </c>
      <c r="K1086">
        <v>1.2581</v>
      </c>
      <c r="L1086">
        <f t="shared" si="20"/>
        <v>113.229</v>
      </c>
    </row>
    <row r="1087" spans="1:12" x14ac:dyDescent="0.2">
      <c r="A1087" t="s">
        <v>1242</v>
      </c>
      <c r="B1087">
        <v>453</v>
      </c>
      <c r="C1087">
        <v>91</v>
      </c>
      <c r="D1087">
        <v>91</v>
      </c>
      <c r="E1087" t="s">
        <v>85</v>
      </c>
      <c r="F1087">
        <v>40.82094</v>
      </c>
      <c r="G1087">
        <v>-96.685199999999995</v>
      </c>
      <c r="H1087">
        <v>3091854.6</v>
      </c>
      <c r="I1087">
        <v>3.0918999999999999</v>
      </c>
      <c r="J1087">
        <v>4.9799999999999997E-2</v>
      </c>
      <c r="K1087">
        <v>1.6107</v>
      </c>
      <c r="L1087">
        <f t="shared" si="20"/>
        <v>146.5737</v>
      </c>
    </row>
    <row r="1088" spans="1:12" x14ac:dyDescent="0.2">
      <c r="A1088" t="s">
        <v>1243</v>
      </c>
      <c r="B1088">
        <v>926</v>
      </c>
      <c r="C1088">
        <v>92</v>
      </c>
      <c r="D1088">
        <v>92</v>
      </c>
      <c r="E1088" t="s">
        <v>85</v>
      </c>
      <c r="F1088">
        <v>40.82094</v>
      </c>
      <c r="G1088">
        <v>-96.685199999999995</v>
      </c>
      <c r="H1088">
        <v>3091854.6</v>
      </c>
      <c r="I1088">
        <v>3.0918999999999999</v>
      </c>
      <c r="J1088">
        <v>4.1599999999999998E-2</v>
      </c>
      <c r="K1088">
        <v>1.3454999999999999</v>
      </c>
      <c r="L1088">
        <f t="shared" si="20"/>
        <v>123.78599999999999</v>
      </c>
    </row>
    <row r="1089" spans="1:13" x14ac:dyDescent="0.2">
      <c r="A1089" t="s">
        <v>1233</v>
      </c>
      <c r="B1089">
        <v>1372</v>
      </c>
      <c r="C1089">
        <v>93</v>
      </c>
      <c r="D1089">
        <v>93</v>
      </c>
      <c r="E1089" t="s">
        <v>85</v>
      </c>
      <c r="F1089">
        <v>40.82094</v>
      </c>
      <c r="G1089">
        <v>-96.685199999999995</v>
      </c>
      <c r="H1089">
        <v>3091854.6</v>
      </c>
      <c r="I1089">
        <v>3.0918999999999999</v>
      </c>
      <c r="J1089">
        <v>5.3999999999999999E-2</v>
      </c>
      <c r="K1089">
        <v>1.7464999999999999</v>
      </c>
      <c r="L1089">
        <f t="shared" si="20"/>
        <v>162.42449999999999</v>
      </c>
    </row>
    <row r="1090" spans="1:13" x14ac:dyDescent="0.2">
      <c r="A1090" t="s">
        <v>1234</v>
      </c>
      <c r="B1090">
        <v>2046</v>
      </c>
      <c r="C1090">
        <v>94</v>
      </c>
      <c r="D1090">
        <v>94</v>
      </c>
      <c r="E1090" t="s">
        <v>85</v>
      </c>
      <c r="F1090">
        <v>40.82094</v>
      </c>
      <c r="G1090">
        <v>-96.685199999999995</v>
      </c>
      <c r="H1090">
        <v>3091854.6</v>
      </c>
      <c r="I1090">
        <v>3.0918999999999999</v>
      </c>
      <c r="J1090">
        <v>3.8600000000000002E-2</v>
      </c>
      <c r="K1090">
        <v>1.2484</v>
      </c>
      <c r="L1090">
        <f t="shared" ref="L1090:L1153" si="21">K1090*C1090</f>
        <v>117.3496</v>
      </c>
    </row>
    <row r="1091" spans="1:13" x14ac:dyDescent="0.2">
      <c r="A1091" t="s">
        <v>1231</v>
      </c>
      <c r="B1091">
        <v>2542</v>
      </c>
      <c r="C1091">
        <v>95</v>
      </c>
      <c r="D1091">
        <v>95</v>
      </c>
      <c r="E1091" t="s">
        <v>85</v>
      </c>
      <c r="F1091">
        <v>40.82094</v>
      </c>
      <c r="G1091">
        <v>-96.685199999999995</v>
      </c>
      <c r="H1091">
        <v>3091854.6</v>
      </c>
      <c r="I1091">
        <v>3.0918999999999999</v>
      </c>
      <c r="J1091">
        <v>4.02E-2</v>
      </c>
      <c r="K1091">
        <v>1.3002</v>
      </c>
      <c r="L1091">
        <f t="shared" si="21"/>
        <v>123.51900000000001</v>
      </c>
    </row>
    <row r="1092" spans="1:13" x14ac:dyDescent="0.2">
      <c r="A1092" t="s">
        <v>1232</v>
      </c>
      <c r="B1092">
        <v>417</v>
      </c>
      <c r="C1092">
        <v>96</v>
      </c>
      <c r="D1092">
        <v>96</v>
      </c>
      <c r="E1092" t="s">
        <v>85</v>
      </c>
      <c r="F1092">
        <v>40.82094</v>
      </c>
      <c r="G1092">
        <v>-96.685199999999995</v>
      </c>
      <c r="H1092">
        <v>3091854.6</v>
      </c>
      <c r="I1092">
        <v>3.0918999999999999</v>
      </c>
      <c r="J1092">
        <v>3.6700000000000003E-2</v>
      </c>
      <c r="K1092">
        <v>1.1870000000000001</v>
      </c>
      <c r="L1092">
        <f t="shared" si="21"/>
        <v>113.952</v>
      </c>
    </row>
    <row r="1093" spans="1:13" x14ac:dyDescent="0.2">
      <c r="A1093" t="s">
        <v>1237</v>
      </c>
      <c r="B1093">
        <v>928</v>
      </c>
      <c r="C1093">
        <v>97</v>
      </c>
      <c r="D1093">
        <v>97</v>
      </c>
      <c r="E1093" t="s">
        <v>85</v>
      </c>
      <c r="F1093">
        <v>40.82094</v>
      </c>
      <c r="G1093">
        <v>-96.685199999999995</v>
      </c>
      <c r="H1093">
        <v>3091854.6</v>
      </c>
      <c r="I1093">
        <v>3.0918999999999999</v>
      </c>
      <c r="J1093">
        <v>4.65E-2</v>
      </c>
      <c r="K1093">
        <v>1.5039</v>
      </c>
      <c r="L1093">
        <f t="shared" si="21"/>
        <v>145.8783</v>
      </c>
    </row>
    <row r="1094" spans="1:13" x14ac:dyDescent="0.2">
      <c r="A1094" t="s">
        <v>1238</v>
      </c>
      <c r="B1094">
        <v>927</v>
      </c>
      <c r="C1094">
        <v>98</v>
      </c>
      <c r="D1094">
        <v>98</v>
      </c>
      <c r="E1094" t="s">
        <v>85</v>
      </c>
      <c r="F1094">
        <v>40.82094</v>
      </c>
      <c r="G1094">
        <v>-96.685199999999995</v>
      </c>
      <c r="H1094">
        <v>3091854.6</v>
      </c>
      <c r="I1094">
        <v>3.0918999999999999</v>
      </c>
      <c r="J1094">
        <v>4.6899999999999997E-2</v>
      </c>
      <c r="K1094">
        <v>1.5168999999999999</v>
      </c>
      <c r="L1094">
        <f t="shared" si="21"/>
        <v>148.65619999999998</v>
      </c>
    </row>
    <row r="1095" spans="1:13" x14ac:dyDescent="0.2">
      <c r="A1095" t="s">
        <v>1235</v>
      </c>
      <c r="B1095">
        <v>670</v>
      </c>
      <c r="C1095">
        <v>99</v>
      </c>
      <c r="D1095">
        <v>99</v>
      </c>
      <c r="E1095" t="s">
        <v>85</v>
      </c>
      <c r="F1095">
        <v>40.82094</v>
      </c>
      <c r="G1095">
        <v>-96.685199999999995</v>
      </c>
      <c r="H1095">
        <v>3091854.6</v>
      </c>
      <c r="I1095">
        <v>3.0918999999999999</v>
      </c>
      <c r="J1095">
        <v>2.86E-2</v>
      </c>
      <c r="K1095">
        <v>0.92500000000000004</v>
      </c>
      <c r="L1095">
        <f t="shared" si="21"/>
        <v>91.575000000000003</v>
      </c>
    </row>
    <row r="1096" spans="1:13" x14ac:dyDescent="0.2">
      <c r="A1096" t="s">
        <v>1236</v>
      </c>
      <c r="B1096">
        <v>473</v>
      </c>
      <c r="C1096">
        <v>100</v>
      </c>
      <c r="D1096">
        <v>100</v>
      </c>
      <c r="E1096" t="s">
        <v>85</v>
      </c>
      <c r="F1096">
        <v>40.82094</v>
      </c>
      <c r="G1096">
        <v>-96.685199999999995</v>
      </c>
      <c r="H1096">
        <v>3091854.6</v>
      </c>
      <c r="I1096">
        <v>3.0918999999999999</v>
      </c>
      <c r="J1096">
        <v>8.7499999999999994E-2</v>
      </c>
      <c r="K1096">
        <v>2.83</v>
      </c>
      <c r="L1096">
        <f t="shared" si="21"/>
        <v>283</v>
      </c>
      <c r="M1096">
        <f>SUM(L1000:L1096)/100</f>
        <v>64.695083999999994</v>
      </c>
    </row>
    <row r="1097" spans="1:13" x14ac:dyDescent="0.2">
      <c r="A1097" t="s">
        <v>1315</v>
      </c>
      <c r="B1097">
        <v>12</v>
      </c>
      <c r="C1097">
        <v>0</v>
      </c>
      <c r="D1097">
        <v>0</v>
      </c>
      <c r="E1097" t="s">
        <v>91</v>
      </c>
      <c r="F1097">
        <v>40.822670000000002</v>
      </c>
      <c r="G1097">
        <v>-96.668660000000003</v>
      </c>
      <c r="H1097">
        <v>3091857.0210000002</v>
      </c>
      <c r="I1097">
        <v>3.0918999999999999</v>
      </c>
      <c r="J1097">
        <v>8.9999999999999993E-3</v>
      </c>
      <c r="K1097">
        <v>0.29110000000000003</v>
      </c>
      <c r="L1097">
        <f t="shared" si="21"/>
        <v>0</v>
      </c>
    </row>
    <row r="1098" spans="1:13" x14ac:dyDescent="0.2">
      <c r="A1098" t="s">
        <v>1316</v>
      </c>
      <c r="B1098">
        <v>6</v>
      </c>
      <c r="C1098">
        <v>1</v>
      </c>
      <c r="D1098">
        <v>1</v>
      </c>
      <c r="E1098" t="s">
        <v>91</v>
      </c>
      <c r="F1098">
        <v>40.822670000000002</v>
      </c>
      <c r="G1098">
        <v>-96.668660000000003</v>
      </c>
      <c r="H1098">
        <v>3091857.0210000002</v>
      </c>
      <c r="I1098">
        <v>3.0918999999999999</v>
      </c>
      <c r="J1098">
        <v>4.4999999999999997E-3</v>
      </c>
      <c r="K1098">
        <v>0.14549999999999999</v>
      </c>
      <c r="L1098">
        <f t="shared" si="21"/>
        <v>0.14549999999999999</v>
      </c>
    </row>
    <row r="1099" spans="1:13" x14ac:dyDescent="0.2">
      <c r="A1099" t="s">
        <v>1314</v>
      </c>
      <c r="B1099">
        <v>15</v>
      </c>
      <c r="C1099">
        <v>2</v>
      </c>
      <c r="D1099">
        <v>2</v>
      </c>
      <c r="E1099" t="s">
        <v>91</v>
      </c>
      <c r="F1099">
        <v>40.822670000000002</v>
      </c>
      <c r="G1099">
        <v>-96.668660000000003</v>
      </c>
      <c r="H1099">
        <v>3091857.0210000002</v>
      </c>
      <c r="I1099">
        <v>3.0918999999999999</v>
      </c>
      <c r="J1099">
        <v>1.0800000000000001E-2</v>
      </c>
      <c r="K1099">
        <v>0.3493</v>
      </c>
      <c r="L1099">
        <f t="shared" si="21"/>
        <v>0.6986</v>
      </c>
    </row>
    <row r="1100" spans="1:13" x14ac:dyDescent="0.2">
      <c r="A1100" t="s">
        <v>1327</v>
      </c>
      <c r="B1100">
        <v>48</v>
      </c>
      <c r="C1100">
        <v>3</v>
      </c>
      <c r="D1100">
        <v>3</v>
      </c>
      <c r="E1100" t="s">
        <v>91</v>
      </c>
      <c r="F1100">
        <v>40.822670000000002</v>
      </c>
      <c r="G1100">
        <v>-96.668660000000003</v>
      </c>
      <c r="H1100">
        <v>3091857.0210000002</v>
      </c>
      <c r="I1100">
        <v>3.0918999999999999</v>
      </c>
      <c r="J1100">
        <v>1.5299999999999999E-2</v>
      </c>
      <c r="K1100">
        <v>0.49480000000000002</v>
      </c>
      <c r="L1100">
        <f t="shared" si="21"/>
        <v>1.4843999999999999</v>
      </c>
    </row>
    <row r="1101" spans="1:13" x14ac:dyDescent="0.2">
      <c r="A1101" t="s">
        <v>1329</v>
      </c>
      <c r="B1101">
        <v>80</v>
      </c>
      <c r="C1101">
        <v>4</v>
      </c>
      <c r="D1101">
        <v>4</v>
      </c>
      <c r="E1101" t="s">
        <v>91</v>
      </c>
      <c r="F1101">
        <v>40.822670000000002</v>
      </c>
      <c r="G1101">
        <v>-96.668660000000003</v>
      </c>
      <c r="H1101">
        <v>3091857.0210000002</v>
      </c>
      <c r="I1101">
        <v>3.0918999999999999</v>
      </c>
      <c r="J1101">
        <v>9.9000000000000008E-3</v>
      </c>
      <c r="K1101">
        <v>0.32019999999999998</v>
      </c>
      <c r="L1101">
        <f t="shared" si="21"/>
        <v>1.2807999999999999</v>
      </c>
    </row>
    <row r="1102" spans="1:13" x14ac:dyDescent="0.2">
      <c r="A1102" t="s">
        <v>1330</v>
      </c>
      <c r="B1102">
        <v>29</v>
      </c>
      <c r="C1102">
        <v>5</v>
      </c>
      <c r="D1102">
        <v>5</v>
      </c>
      <c r="E1102" t="s">
        <v>91</v>
      </c>
      <c r="F1102">
        <v>40.822670000000002</v>
      </c>
      <c r="G1102">
        <v>-96.668660000000003</v>
      </c>
      <c r="H1102">
        <v>3091857.0210000002</v>
      </c>
      <c r="I1102">
        <v>3.0918999999999999</v>
      </c>
      <c r="J1102">
        <v>2.07E-2</v>
      </c>
      <c r="K1102">
        <v>0.66949999999999998</v>
      </c>
      <c r="L1102">
        <f t="shared" si="21"/>
        <v>3.3475000000000001</v>
      </c>
    </row>
    <row r="1103" spans="1:13" x14ac:dyDescent="0.2">
      <c r="A1103" t="s">
        <v>1320</v>
      </c>
      <c r="B1103">
        <v>1</v>
      </c>
      <c r="C1103">
        <v>6</v>
      </c>
      <c r="D1103">
        <v>6</v>
      </c>
      <c r="E1103" t="s">
        <v>91</v>
      </c>
      <c r="F1103">
        <v>40.822670000000002</v>
      </c>
      <c r="G1103">
        <v>-96.668660000000003</v>
      </c>
      <c r="H1103">
        <v>3091857.0210000002</v>
      </c>
      <c r="I1103">
        <v>3.0918999999999999</v>
      </c>
      <c r="J1103">
        <v>2.1600000000000001E-2</v>
      </c>
      <c r="K1103">
        <v>0.6986</v>
      </c>
      <c r="L1103">
        <f t="shared" si="21"/>
        <v>4.1916000000000002</v>
      </c>
    </row>
    <row r="1104" spans="1:13" x14ac:dyDescent="0.2">
      <c r="A1104" t="s">
        <v>1385</v>
      </c>
      <c r="B1104">
        <v>89</v>
      </c>
      <c r="C1104">
        <v>7</v>
      </c>
      <c r="D1104">
        <v>7</v>
      </c>
      <c r="E1104" t="s">
        <v>91</v>
      </c>
      <c r="F1104">
        <v>40.822670000000002</v>
      </c>
      <c r="G1104">
        <v>-96.668660000000003</v>
      </c>
      <c r="H1104">
        <v>3091857.0210000002</v>
      </c>
      <c r="I1104">
        <v>3.0918999999999999</v>
      </c>
      <c r="J1104">
        <v>2.1600000000000001E-2</v>
      </c>
      <c r="K1104">
        <v>0.6986</v>
      </c>
      <c r="L1104">
        <f t="shared" si="21"/>
        <v>4.8902000000000001</v>
      </c>
    </row>
    <row r="1105" spans="1:12" x14ac:dyDescent="0.2">
      <c r="A1105" t="s">
        <v>1383</v>
      </c>
      <c r="B1105">
        <v>88</v>
      </c>
      <c r="C1105">
        <v>8</v>
      </c>
      <c r="D1105">
        <v>8</v>
      </c>
      <c r="E1105" t="s">
        <v>91</v>
      </c>
      <c r="F1105">
        <v>40.822670000000002</v>
      </c>
      <c r="G1105">
        <v>-96.668660000000003</v>
      </c>
      <c r="H1105">
        <v>3091857.0210000002</v>
      </c>
      <c r="I1105">
        <v>3.0918999999999999</v>
      </c>
      <c r="J1105">
        <v>2.7900000000000001E-2</v>
      </c>
      <c r="K1105">
        <v>0.90239999999999998</v>
      </c>
      <c r="L1105">
        <f t="shared" si="21"/>
        <v>7.2191999999999998</v>
      </c>
    </row>
    <row r="1106" spans="1:12" x14ac:dyDescent="0.2">
      <c r="A1106" t="s">
        <v>1375</v>
      </c>
      <c r="B1106">
        <v>37</v>
      </c>
      <c r="C1106">
        <v>9</v>
      </c>
      <c r="D1106">
        <v>9</v>
      </c>
      <c r="E1106" t="s">
        <v>91</v>
      </c>
      <c r="F1106">
        <v>40.822670000000002</v>
      </c>
      <c r="G1106">
        <v>-96.668660000000003</v>
      </c>
      <c r="H1106">
        <v>3091857.0210000002</v>
      </c>
      <c r="I1106">
        <v>3.0918999999999999</v>
      </c>
      <c r="J1106">
        <v>3.0599999999999999E-2</v>
      </c>
      <c r="K1106">
        <v>0.98970000000000002</v>
      </c>
      <c r="L1106">
        <f t="shared" si="21"/>
        <v>8.9072999999999993</v>
      </c>
    </row>
    <row r="1107" spans="1:12" x14ac:dyDescent="0.2">
      <c r="A1107" t="s">
        <v>1373</v>
      </c>
      <c r="B1107">
        <v>3</v>
      </c>
      <c r="C1107">
        <v>10</v>
      </c>
      <c r="D1107">
        <v>10</v>
      </c>
      <c r="E1107" t="s">
        <v>91</v>
      </c>
      <c r="F1107">
        <v>40.822670000000002</v>
      </c>
      <c r="G1107">
        <v>-96.668660000000003</v>
      </c>
      <c r="H1107">
        <v>3091857.0210000002</v>
      </c>
      <c r="I1107">
        <v>3.0918999999999999</v>
      </c>
      <c r="J1107">
        <v>3.0200000000000001E-2</v>
      </c>
      <c r="K1107">
        <v>0.97670000000000001</v>
      </c>
      <c r="L1107">
        <f t="shared" si="21"/>
        <v>9.7669999999999995</v>
      </c>
    </row>
    <row r="1108" spans="1:12" x14ac:dyDescent="0.2">
      <c r="A1108" t="s">
        <v>1374</v>
      </c>
      <c r="B1108">
        <v>90</v>
      </c>
      <c r="C1108">
        <v>11</v>
      </c>
      <c r="D1108">
        <v>11</v>
      </c>
      <c r="E1108" t="s">
        <v>91</v>
      </c>
      <c r="F1108">
        <v>40.822670000000002</v>
      </c>
      <c r="G1108">
        <v>-96.668660000000003</v>
      </c>
      <c r="H1108">
        <v>3091857.0210000002</v>
      </c>
      <c r="I1108">
        <v>3.0918999999999999</v>
      </c>
      <c r="J1108">
        <v>3.4200000000000001E-2</v>
      </c>
      <c r="K1108">
        <v>1.1061000000000001</v>
      </c>
      <c r="L1108">
        <f t="shared" si="21"/>
        <v>12.167100000000001</v>
      </c>
    </row>
    <row r="1109" spans="1:12" x14ac:dyDescent="0.2">
      <c r="A1109" t="s">
        <v>1378</v>
      </c>
      <c r="B1109">
        <v>42</v>
      </c>
      <c r="C1109">
        <v>12</v>
      </c>
      <c r="D1109">
        <v>12</v>
      </c>
      <c r="E1109" t="s">
        <v>91</v>
      </c>
      <c r="F1109">
        <v>40.822670000000002</v>
      </c>
      <c r="G1109">
        <v>-96.668660000000003</v>
      </c>
      <c r="H1109">
        <v>3091857.0210000002</v>
      </c>
      <c r="I1109">
        <v>3.0918999999999999</v>
      </c>
      <c r="J1109">
        <v>3.2399999999999998E-2</v>
      </c>
      <c r="K1109">
        <v>1.0479000000000001</v>
      </c>
      <c r="L1109">
        <f t="shared" si="21"/>
        <v>12.5748</v>
      </c>
    </row>
    <row r="1110" spans="1:12" x14ac:dyDescent="0.2">
      <c r="A1110" t="s">
        <v>1376</v>
      </c>
      <c r="B1110">
        <v>18</v>
      </c>
      <c r="C1110">
        <v>13</v>
      </c>
      <c r="D1110">
        <v>13</v>
      </c>
      <c r="E1110" t="s">
        <v>91</v>
      </c>
      <c r="F1110">
        <v>40.822670000000002</v>
      </c>
      <c r="G1110">
        <v>-96.668660000000003</v>
      </c>
      <c r="H1110">
        <v>3091857.0210000002</v>
      </c>
      <c r="I1110">
        <v>3.0918999999999999</v>
      </c>
      <c r="J1110">
        <v>3.56E-2</v>
      </c>
      <c r="K1110">
        <v>1.1514</v>
      </c>
      <c r="L1110">
        <f t="shared" si="21"/>
        <v>14.9682</v>
      </c>
    </row>
    <row r="1111" spans="1:12" x14ac:dyDescent="0.2">
      <c r="A1111" t="s">
        <v>1377</v>
      </c>
      <c r="B1111">
        <v>24</v>
      </c>
      <c r="C1111">
        <v>14</v>
      </c>
      <c r="D1111">
        <v>14</v>
      </c>
      <c r="E1111" t="s">
        <v>91</v>
      </c>
      <c r="F1111">
        <v>40.822670000000002</v>
      </c>
      <c r="G1111">
        <v>-96.668660000000003</v>
      </c>
      <c r="H1111">
        <v>3091857.0210000002</v>
      </c>
      <c r="I1111">
        <v>3.0918999999999999</v>
      </c>
      <c r="J1111">
        <v>2.5899999999999999E-2</v>
      </c>
      <c r="K1111">
        <v>0.8377</v>
      </c>
      <c r="L1111">
        <f t="shared" si="21"/>
        <v>11.7278</v>
      </c>
    </row>
    <row r="1112" spans="1:12" x14ac:dyDescent="0.2">
      <c r="A1112" t="s">
        <v>1394</v>
      </c>
      <c r="B1112">
        <v>26</v>
      </c>
      <c r="C1112">
        <v>15</v>
      </c>
      <c r="D1112">
        <v>15</v>
      </c>
      <c r="E1112" t="s">
        <v>91</v>
      </c>
      <c r="F1112">
        <v>40.822670000000002</v>
      </c>
      <c r="G1112">
        <v>-96.668660000000003</v>
      </c>
      <c r="H1112">
        <v>3091857.0210000002</v>
      </c>
      <c r="I1112">
        <v>3.0918999999999999</v>
      </c>
      <c r="J1112">
        <v>2.9399999999999999E-2</v>
      </c>
      <c r="K1112">
        <v>0.95089999999999997</v>
      </c>
      <c r="L1112">
        <f t="shared" si="21"/>
        <v>14.263499999999999</v>
      </c>
    </row>
    <row r="1113" spans="1:12" x14ac:dyDescent="0.2">
      <c r="A1113" t="s">
        <v>1392</v>
      </c>
      <c r="B1113">
        <v>7</v>
      </c>
      <c r="C1113">
        <v>16</v>
      </c>
      <c r="D1113">
        <v>16</v>
      </c>
      <c r="E1113" t="s">
        <v>91</v>
      </c>
      <c r="F1113">
        <v>40.822670000000002</v>
      </c>
      <c r="G1113">
        <v>-96.668660000000003</v>
      </c>
      <c r="H1113">
        <v>3091857.0210000002</v>
      </c>
      <c r="I1113">
        <v>3.0918999999999999</v>
      </c>
      <c r="J1113">
        <v>2.2700000000000001E-2</v>
      </c>
      <c r="K1113">
        <v>0.73419999999999996</v>
      </c>
      <c r="L1113">
        <f t="shared" si="21"/>
        <v>11.747199999999999</v>
      </c>
    </row>
    <row r="1114" spans="1:12" x14ac:dyDescent="0.2">
      <c r="A1114" t="s">
        <v>1393</v>
      </c>
      <c r="B1114">
        <v>28</v>
      </c>
      <c r="C1114">
        <v>17</v>
      </c>
      <c r="D1114">
        <v>17</v>
      </c>
      <c r="E1114" t="s">
        <v>91</v>
      </c>
      <c r="F1114">
        <v>40.822670000000002</v>
      </c>
      <c r="G1114">
        <v>-96.668660000000003</v>
      </c>
      <c r="H1114">
        <v>3091857.0210000002</v>
      </c>
      <c r="I1114">
        <v>3.0918999999999999</v>
      </c>
      <c r="J1114">
        <v>3.8600000000000002E-2</v>
      </c>
      <c r="K1114">
        <v>1.2484</v>
      </c>
      <c r="L1114">
        <f t="shared" si="21"/>
        <v>21.222799999999999</v>
      </c>
    </row>
    <row r="1115" spans="1:12" x14ac:dyDescent="0.2">
      <c r="A1115" t="s">
        <v>1396</v>
      </c>
      <c r="B1115">
        <v>9</v>
      </c>
      <c r="C1115">
        <v>18</v>
      </c>
      <c r="D1115">
        <v>18</v>
      </c>
      <c r="E1115" t="s">
        <v>91</v>
      </c>
      <c r="F1115">
        <v>40.822670000000002</v>
      </c>
      <c r="G1115">
        <v>-96.668660000000003</v>
      </c>
      <c r="H1115">
        <v>3091857.0210000002</v>
      </c>
      <c r="I1115">
        <v>3.0918999999999999</v>
      </c>
      <c r="J1115">
        <v>3.1E-2</v>
      </c>
      <c r="K1115">
        <v>1.0025999999999999</v>
      </c>
      <c r="L1115">
        <f t="shared" si="21"/>
        <v>18.046799999999998</v>
      </c>
    </row>
    <row r="1116" spans="1:12" x14ac:dyDescent="0.2">
      <c r="A1116" t="s">
        <v>1395</v>
      </c>
      <c r="B1116">
        <v>38</v>
      </c>
      <c r="C1116">
        <v>19</v>
      </c>
      <c r="D1116">
        <v>19</v>
      </c>
      <c r="E1116" t="s">
        <v>91</v>
      </c>
      <c r="F1116">
        <v>40.822670000000002</v>
      </c>
      <c r="G1116">
        <v>-96.668660000000003</v>
      </c>
      <c r="H1116">
        <v>3091857.0210000002</v>
      </c>
      <c r="I1116">
        <v>3.0918999999999999</v>
      </c>
      <c r="J1116">
        <v>2.2599999999999999E-2</v>
      </c>
      <c r="K1116">
        <v>0.73089999999999999</v>
      </c>
      <c r="L1116">
        <f t="shared" si="21"/>
        <v>13.8871</v>
      </c>
    </row>
    <row r="1117" spans="1:12" x14ac:dyDescent="0.2">
      <c r="A1117" t="s">
        <v>1387</v>
      </c>
      <c r="B1117">
        <v>65</v>
      </c>
      <c r="C1117">
        <v>20</v>
      </c>
      <c r="D1117">
        <v>20</v>
      </c>
      <c r="E1117" t="s">
        <v>91</v>
      </c>
      <c r="F1117">
        <v>40.822670000000002</v>
      </c>
      <c r="G1117">
        <v>-96.668660000000003</v>
      </c>
      <c r="H1117">
        <v>3091857.0210000002</v>
      </c>
      <c r="I1117">
        <v>3.0918999999999999</v>
      </c>
      <c r="J1117">
        <v>2.0799999999999999E-2</v>
      </c>
      <c r="K1117">
        <v>0.67269999999999996</v>
      </c>
      <c r="L1117">
        <f t="shared" si="21"/>
        <v>13.453999999999999</v>
      </c>
    </row>
    <row r="1118" spans="1:12" x14ac:dyDescent="0.2">
      <c r="A1118" t="s">
        <v>1388</v>
      </c>
      <c r="B1118">
        <v>158</v>
      </c>
      <c r="C1118">
        <v>21</v>
      </c>
      <c r="D1118">
        <v>21</v>
      </c>
      <c r="E1118" t="s">
        <v>91</v>
      </c>
      <c r="F1118">
        <v>40.822670000000002</v>
      </c>
      <c r="G1118">
        <v>-96.668660000000003</v>
      </c>
      <c r="H1118">
        <v>3091857.0210000002</v>
      </c>
      <c r="I1118">
        <v>3.0918999999999999</v>
      </c>
      <c r="J1118">
        <v>2.6200000000000001E-2</v>
      </c>
      <c r="K1118">
        <v>0.84740000000000004</v>
      </c>
      <c r="L1118">
        <f t="shared" si="21"/>
        <v>17.795400000000001</v>
      </c>
    </row>
    <row r="1119" spans="1:12" x14ac:dyDescent="0.2">
      <c r="A1119" t="s">
        <v>1386</v>
      </c>
      <c r="B1119">
        <v>2</v>
      </c>
      <c r="C1119">
        <v>22</v>
      </c>
      <c r="D1119">
        <v>22</v>
      </c>
      <c r="E1119" t="s">
        <v>91</v>
      </c>
      <c r="F1119">
        <v>40.822670000000002</v>
      </c>
      <c r="G1119">
        <v>-96.668660000000003</v>
      </c>
      <c r="H1119">
        <v>3091857.0210000002</v>
      </c>
      <c r="I1119">
        <v>3.0918999999999999</v>
      </c>
      <c r="J1119">
        <v>1.7999999999999999E-2</v>
      </c>
      <c r="K1119">
        <v>0.58220000000000005</v>
      </c>
      <c r="L1119">
        <f t="shared" si="21"/>
        <v>12.808400000000001</v>
      </c>
    </row>
    <row r="1120" spans="1:12" x14ac:dyDescent="0.2">
      <c r="A1120" t="s">
        <v>1390</v>
      </c>
      <c r="B1120">
        <v>64</v>
      </c>
      <c r="C1120">
        <v>23</v>
      </c>
      <c r="D1120">
        <v>23</v>
      </c>
      <c r="E1120" t="s">
        <v>91</v>
      </c>
      <c r="F1120">
        <v>40.822670000000002</v>
      </c>
      <c r="G1120">
        <v>-96.668660000000003</v>
      </c>
      <c r="H1120">
        <v>3091857.0210000002</v>
      </c>
      <c r="I1120">
        <v>3.0918999999999999</v>
      </c>
      <c r="J1120">
        <v>2.8400000000000002E-2</v>
      </c>
      <c r="K1120">
        <v>0.91849999999999998</v>
      </c>
      <c r="L1120">
        <f t="shared" si="21"/>
        <v>21.125499999999999</v>
      </c>
    </row>
    <row r="1121" spans="1:12" x14ac:dyDescent="0.2">
      <c r="A1121" t="s">
        <v>1391</v>
      </c>
      <c r="B1121">
        <v>8</v>
      </c>
      <c r="C1121">
        <v>24</v>
      </c>
      <c r="D1121">
        <v>24</v>
      </c>
      <c r="E1121" t="s">
        <v>91</v>
      </c>
      <c r="F1121">
        <v>40.822670000000002</v>
      </c>
      <c r="G1121">
        <v>-96.668660000000003</v>
      </c>
      <c r="H1121">
        <v>3091857.0210000002</v>
      </c>
      <c r="I1121">
        <v>3.0918999999999999</v>
      </c>
      <c r="J1121">
        <v>2.5600000000000001E-2</v>
      </c>
      <c r="K1121">
        <v>0.82799999999999996</v>
      </c>
      <c r="L1121">
        <f t="shared" si="21"/>
        <v>19.872</v>
      </c>
    </row>
    <row r="1122" spans="1:12" x14ac:dyDescent="0.2">
      <c r="A1122" t="s">
        <v>1389</v>
      </c>
      <c r="B1122">
        <v>124</v>
      </c>
      <c r="C1122">
        <v>25</v>
      </c>
      <c r="D1122">
        <v>25</v>
      </c>
      <c r="E1122" t="s">
        <v>91</v>
      </c>
      <c r="F1122">
        <v>40.822670000000002</v>
      </c>
      <c r="G1122">
        <v>-96.668660000000003</v>
      </c>
      <c r="H1122">
        <v>3091857.0210000002</v>
      </c>
      <c r="I1122">
        <v>3.0918999999999999</v>
      </c>
      <c r="J1122">
        <v>2.8000000000000001E-2</v>
      </c>
      <c r="K1122">
        <v>0.90559999999999996</v>
      </c>
      <c r="L1122">
        <f t="shared" si="21"/>
        <v>22.64</v>
      </c>
    </row>
    <row r="1123" spans="1:12" x14ac:dyDescent="0.2">
      <c r="A1123" t="s">
        <v>1405</v>
      </c>
      <c r="B1123">
        <v>27</v>
      </c>
      <c r="C1123">
        <v>26</v>
      </c>
      <c r="D1123">
        <v>26</v>
      </c>
      <c r="E1123" t="s">
        <v>91</v>
      </c>
      <c r="F1123">
        <v>40.822670000000002</v>
      </c>
      <c r="G1123">
        <v>-96.668660000000003</v>
      </c>
      <c r="H1123">
        <v>3091857.0210000002</v>
      </c>
      <c r="I1123">
        <v>3.0918999999999999</v>
      </c>
      <c r="J1123">
        <v>2.07E-2</v>
      </c>
      <c r="K1123">
        <v>0.66949999999999998</v>
      </c>
      <c r="L1123">
        <f t="shared" si="21"/>
        <v>17.407</v>
      </c>
    </row>
    <row r="1124" spans="1:12" x14ac:dyDescent="0.2">
      <c r="A1124" t="s">
        <v>1406</v>
      </c>
      <c r="B1124">
        <v>113</v>
      </c>
      <c r="C1124">
        <v>27</v>
      </c>
      <c r="D1124">
        <v>27</v>
      </c>
      <c r="E1124" t="s">
        <v>91</v>
      </c>
      <c r="F1124">
        <v>40.822670000000002</v>
      </c>
      <c r="G1124">
        <v>-96.668660000000003</v>
      </c>
      <c r="H1124">
        <v>3091857.0210000002</v>
      </c>
      <c r="I1124">
        <v>3.0918999999999999</v>
      </c>
      <c r="J1124">
        <v>2.8000000000000001E-2</v>
      </c>
      <c r="K1124">
        <v>0.90559999999999996</v>
      </c>
      <c r="L1124">
        <f t="shared" si="21"/>
        <v>24.4512</v>
      </c>
    </row>
    <row r="1125" spans="1:12" x14ac:dyDescent="0.2">
      <c r="A1125" t="s">
        <v>1404</v>
      </c>
      <c r="B1125">
        <v>45</v>
      </c>
      <c r="C1125">
        <v>28</v>
      </c>
      <c r="D1125">
        <v>28</v>
      </c>
      <c r="E1125" t="s">
        <v>91</v>
      </c>
      <c r="F1125">
        <v>40.822670000000002</v>
      </c>
      <c r="G1125">
        <v>-96.668660000000003</v>
      </c>
      <c r="H1125">
        <v>3091857.0210000002</v>
      </c>
      <c r="I1125">
        <v>3.0918999999999999</v>
      </c>
      <c r="J1125">
        <v>3.09E-2</v>
      </c>
      <c r="K1125">
        <v>0.99939999999999996</v>
      </c>
      <c r="L1125">
        <f t="shared" si="21"/>
        <v>27.9832</v>
      </c>
    </row>
    <row r="1126" spans="1:12" x14ac:dyDescent="0.2">
      <c r="A1126" t="s">
        <v>1408</v>
      </c>
      <c r="B1126">
        <v>16</v>
      </c>
      <c r="C1126">
        <v>29</v>
      </c>
      <c r="D1126">
        <v>29</v>
      </c>
      <c r="E1126" t="s">
        <v>91</v>
      </c>
      <c r="F1126">
        <v>40.822670000000002</v>
      </c>
      <c r="G1126">
        <v>-96.668660000000003</v>
      </c>
      <c r="H1126">
        <v>3091857.0210000002</v>
      </c>
      <c r="I1126">
        <v>3.0918999999999999</v>
      </c>
      <c r="J1126">
        <v>2.8500000000000001E-2</v>
      </c>
      <c r="K1126">
        <v>0.92179999999999995</v>
      </c>
      <c r="L1126">
        <f t="shared" si="21"/>
        <v>26.732199999999999</v>
      </c>
    </row>
    <row r="1127" spans="1:12" x14ac:dyDescent="0.2">
      <c r="A1127" t="s">
        <v>1409</v>
      </c>
      <c r="B1127">
        <v>31</v>
      </c>
      <c r="C1127">
        <v>30</v>
      </c>
      <c r="D1127">
        <v>30</v>
      </c>
      <c r="E1127" t="s">
        <v>91</v>
      </c>
      <c r="F1127">
        <v>40.822670000000002</v>
      </c>
      <c r="G1127">
        <v>-96.668660000000003</v>
      </c>
      <c r="H1127">
        <v>3091857.0210000002</v>
      </c>
      <c r="I1127">
        <v>3.0918999999999999</v>
      </c>
      <c r="J1127">
        <v>2.8799999999999999E-2</v>
      </c>
      <c r="K1127">
        <v>0.93149999999999999</v>
      </c>
      <c r="L1127">
        <f t="shared" si="21"/>
        <v>27.945</v>
      </c>
    </row>
    <row r="1128" spans="1:12" x14ac:dyDescent="0.2">
      <c r="A1128" t="s">
        <v>1407</v>
      </c>
      <c r="B1128">
        <v>33</v>
      </c>
      <c r="C1128">
        <v>31</v>
      </c>
      <c r="D1128">
        <v>31</v>
      </c>
      <c r="E1128" t="s">
        <v>91</v>
      </c>
      <c r="F1128">
        <v>40.822670000000002</v>
      </c>
      <c r="G1128">
        <v>-96.668660000000003</v>
      </c>
      <c r="H1128">
        <v>3091857.0210000002</v>
      </c>
      <c r="I1128">
        <v>3.0918999999999999</v>
      </c>
      <c r="J1128">
        <v>3.4299999999999997E-2</v>
      </c>
      <c r="K1128">
        <v>1.1093999999999999</v>
      </c>
      <c r="L1128">
        <f t="shared" si="21"/>
        <v>34.391399999999997</v>
      </c>
    </row>
    <row r="1129" spans="1:12" x14ac:dyDescent="0.2">
      <c r="A1129" t="s">
        <v>1398</v>
      </c>
      <c r="B1129">
        <v>36</v>
      </c>
      <c r="C1129">
        <v>32</v>
      </c>
      <c r="D1129">
        <v>32</v>
      </c>
      <c r="E1129" t="s">
        <v>91</v>
      </c>
      <c r="F1129">
        <v>40.822670000000002</v>
      </c>
      <c r="G1129">
        <v>-96.668660000000003</v>
      </c>
      <c r="H1129">
        <v>3091857.0210000002</v>
      </c>
      <c r="I1129">
        <v>3.0918999999999999</v>
      </c>
      <c r="J1129">
        <v>3.6600000000000001E-2</v>
      </c>
      <c r="K1129">
        <v>1.1837</v>
      </c>
      <c r="L1129">
        <f t="shared" si="21"/>
        <v>37.878399999999999</v>
      </c>
    </row>
    <row r="1130" spans="1:12" x14ac:dyDescent="0.2">
      <c r="A1130" t="s">
        <v>1399</v>
      </c>
      <c r="B1130">
        <v>14</v>
      </c>
      <c r="C1130">
        <v>33</v>
      </c>
      <c r="D1130">
        <v>33</v>
      </c>
      <c r="E1130" t="s">
        <v>91</v>
      </c>
      <c r="F1130">
        <v>40.822670000000002</v>
      </c>
      <c r="G1130">
        <v>-96.668660000000003</v>
      </c>
      <c r="H1130">
        <v>3091857.0210000002</v>
      </c>
      <c r="I1130">
        <v>3.0918999999999999</v>
      </c>
      <c r="J1130">
        <v>3.5900000000000001E-2</v>
      </c>
      <c r="K1130">
        <v>1.1611</v>
      </c>
      <c r="L1130">
        <f t="shared" si="21"/>
        <v>38.316299999999998</v>
      </c>
    </row>
    <row r="1131" spans="1:12" x14ac:dyDescent="0.2">
      <c r="A1131" t="s">
        <v>1397</v>
      </c>
      <c r="B1131">
        <v>254</v>
      </c>
      <c r="C1131">
        <v>34</v>
      </c>
      <c r="D1131">
        <v>34</v>
      </c>
      <c r="E1131" t="s">
        <v>91</v>
      </c>
      <c r="F1131">
        <v>40.822670000000002</v>
      </c>
      <c r="G1131">
        <v>-96.668660000000003</v>
      </c>
      <c r="H1131">
        <v>3091857.0210000002</v>
      </c>
      <c r="I1131">
        <v>3.0918999999999999</v>
      </c>
      <c r="J1131">
        <v>4.4499999999999998E-2</v>
      </c>
      <c r="K1131">
        <v>1.4392</v>
      </c>
      <c r="L1131">
        <f t="shared" si="21"/>
        <v>48.9328</v>
      </c>
    </row>
    <row r="1132" spans="1:12" x14ac:dyDescent="0.2">
      <c r="A1132" t="s">
        <v>1402</v>
      </c>
      <c r="B1132">
        <v>175</v>
      </c>
      <c r="C1132">
        <v>35</v>
      </c>
      <c r="D1132">
        <v>35</v>
      </c>
      <c r="E1132" t="s">
        <v>91</v>
      </c>
      <c r="F1132">
        <v>40.822670000000002</v>
      </c>
      <c r="G1132">
        <v>-96.668660000000003</v>
      </c>
      <c r="H1132">
        <v>3091857.0210000002</v>
      </c>
      <c r="I1132">
        <v>3.0918999999999999</v>
      </c>
      <c r="J1132">
        <v>4.53E-2</v>
      </c>
      <c r="K1132">
        <v>1.4651000000000001</v>
      </c>
      <c r="L1132">
        <f t="shared" si="21"/>
        <v>51.278500000000001</v>
      </c>
    </row>
    <row r="1133" spans="1:12" x14ac:dyDescent="0.2">
      <c r="A1133" t="s">
        <v>1403</v>
      </c>
      <c r="B1133">
        <v>23</v>
      </c>
      <c r="C1133">
        <v>36</v>
      </c>
      <c r="D1133">
        <v>36</v>
      </c>
      <c r="E1133" t="s">
        <v>91</v>
      </c>
      <c r="F1133">
        <v>40.822670000000002</v>
      </c>
      <c r="G1133">
        <v>-96.668660000000003</v>
      </c>
      <c r="H1133">
        <v>3091857.0210000002</v>
      </c>
      <c r="I1133">
        <v>3.0918999999999999</v>
      </c>
      <c r="J1133">
        <v>5.3800000000000001E-2</v>
      </c>
      <c r="K1133">
        <v>1.74</v>
      </c>
      <c r="L1133">
        <f t="shared" si="21"/>
        <v>62.64</v>
      </c>
    </row>
    <row r="1134" spans="1:12" x14ac:dyDescent="0.2">
      <c r="A1134" t="s">
        <v>1400</v>
      </c>
      <c r="B1134">
        <v>189</v>
      </c>
      <c r="C1134">
        <v>37</v>
      </c>
      <c r="D1134">
        <v>37</v>
      </c>
      <c r="E1134" t="s">
        <v>91</v>
      </c>
      <c r="F1134">
        <v>40.822670000000002</v>
      </c>
      <c r="G1134">
        <v>-96.668660000000003</v>
      </c>
      <c r="H1134">
        <v>3091857.0210000002</v>
      </c>
      <c r="I1134">
        <v>3.0918999999999999</v>
      </c>
      <c r="J1134">
        <v>6.6699999999999995E-2</v>
      </c>
      <c r="K1134">
        <v>2.1572</v>
      </c>
      <c r="L1134">
        <f t="shared" si="21"/>
        <v>79.816400000000002</v>
      </c>
    </row>
    <row r="1135" spans="1:12" x14ac:dyDescent="0.2">
      <c r="A1135" t="s">
        <v>1401</v>
      </c>
      <c r="B1135">
        <v>50</v>
      </c>
      <c r="C1135">
        <v>38</v>
      </c>
      <c r="D1135">
        <v>38</v>
      </c>
      <c r="E1135" t="s">
        <v>91</v>
      </c>
      <c r="F1135">
        <v>40.822670000000002</v>
      </c>
      <c r="G1135">
        <v>-96.668660000000003</v>
      </c>
      <c r="H1135">
        <v>3091857.0210000002</v>
      </c>
      <c r="I1135">
        <v>3.0918999999999999</v>
      </c>
      <c r="J1135">
        <v>5.8799999999999998E-2</v>
      </c>
      <c r="K1135">
        <v>1.9016999999999999</v>
      </c>
      <c r="L1135">
        <f t="shared" si="21"/>
        <v>72.264600000000002</v>
      </c>
    </row>
    <row r="1136" spans="1:12" x14ac:dyDescent="0.2">
      <c r="A1136" t="s">
        <v>1354</v>
      </c>
      <c r="B1136">
        <v>287</v>
      </c>
      <c r="C1136">
        <v>39</v>
      </c>
      <c r="D1136">
        <v>39</v>
      </c>
      <c r="E1136" t="s">
        <v>91</v>
      </c>
      <c r="F1136">
        <v>40.822670000000002</v>
      </c>
      <c r="G1136">
        <v>-96.668660000000003</v>
      </c>
      <c r="H1136">
        <v>3091857.0210000002</v>
      </c>
      <c r="I1136">
        <v>3.0918999999999999</v>
      </c>
      <c r="J1136">
        <v>6.4000000000000001E-2</v>
      </c>
      <c r="K1136">
        <v>2.0699000000000001</v>
      </c>
      <c r="L1136">
        <f t="shared" si="21"/>
        <v>80.726100000000002</v>
      </c>
    </row>
    <row r="1137" spans="1:12" x14ac:dyDescent="0.2">
      <c r="A1137" t="s">
        <v>1355</v>
      </c>
      <c r="B1137">
        <v>340</v>
      </c>
      <c r="C1137">
        <v>40</v>
      </c>
      <c r="D1137">
        <v>40</v>
      </c>
      <c r="E1137" t="s">
        <v>91</v>
      </c>
      <c r="F1137">
        <v>40.822670000000002</v>
      </c>
      <c r="G1137">
        <v>-96.668660000000003</v>
      </c>
      <c r="H1137">
        <v>3091857.0210000002</v>
      </c>
      <c r="I1137">
        <v>3.0918999999999999</v>
      </c>
      <c r="J1137">
        <v>5.9900000000000002E-2</v>
      </c>
      <c r="K1137">
        <v>1.9373</v>
      </c>
      <c r="L1137">
        <f t="shared" si="21"/>
        <v>77.492000000000004</v>
      </c>
    </row>
    <row r="1138" spans="1:12" x14ac:dyDescent="0.2">
      <c r="A1138" t="s">
        <v>1353</v>
      </c>
      <c r="B1138">
        <v>19</v>
      </c>
      <c r="C1138">
        <v>41</v>
      </c>
      <c r="D1138">
        <v>41</v>
      </c>
      <c r="E1138" t="s">
        <v>91</v>
      </c>
      <c r="F1138">
        <v>40.822670000000002</v>
      </c>
      <c r="G1138">
        <v>-96.668660000000003</v>
      </c>
      <c r="H1138">
        <v>3091857.0210000002</v>
      </c>
      <c r="I1138">
        <v>3.0918999999999999</v>
      </c>
      <c r="J1138">
        <v>6.6900000000000001E-2</v>
      </c>
      <c r="K1138">
        <v>2.1637</v>
      </c>
      <c r="L1138">
        <f t="shared" si="21"/>
        <v>88.711699999999993</v>
      </c>
    </row>
    <row r="1139" spans="1:12" x14ac:dyDescent="0.2">
      <c r="A1139" t="s">
        <v>1358</v>
      </c>
      <c r="B1139">
        <v>72</v>
      </c>
      <c r="C1139">
        <v>42</v>
      </c>
      <c r="D1139">
        <v>42</v>
      </c>
      <c r="E1139" t="s">
        <v>91</v>
      </c>
      <c r="F1139">
        <v>40.822670000000002</v>
      </c>
      <c r="G1139">
        <v>-96.668660000000003</v>
      </c>
      <c r="H1139">
        <v>3091857.0210000002</v>
      </c>
      <c r="I1139">
        <v>3.0918999999999999</v>
      </c>
      <c r="J1139">
        <v>7.8399999999999997E-2</v>
      </c>
      <c r="K1139">
        <v>2.5356999999999998</v>
      </c>
      <c r="L1139">
        <f t="shared" si="21"/>
        <v>106.49939999999999</v>
      </c>
    </row>
    <row r="1140" spans="1:12" x14ac:dyDescent="0.2">
      <c r="A1140" t="s">
        <v>1359</v>
      </c>
      <c r="B1140">
        <v>192</v>
      </c>
      <c r="C1140">
        <v>43</v>
      </c>
      <c r="D1140">
        <v>43</v>
      </c>
      <c r="E1140" t="s">
        <v>91</v>
      </c>
      <c r="F1140">
        <v>40.822670000000002</v>
      </c>
      <c r="G1140">
        <v>-96.668660000000003</v>
      </c>
      <c r="H1140">
        <v>3091857.0210000002</v>
      </c>
      <c r="I1140">
        <v>3.0918999999999999</v>
      </c>
      <c r="J1140">
        <v>7.1499999999999994E-2</v>
      </c>
      <c r="K1140">
        <v>2.3125</v>
      </c>
      <c r="L1140">
        <f t="shared" si="21"/>
        <v>99.4375</v>
      </c>
    </row>
    <row r="1141" spans="1:12" x14ac:dyDescent="0.2">
      <c r="A1141" t="s">
        <v>1356</v>
      </c>
      <c r="B1141">
        <v>35</v>
      </c>
      <c r="C1141">
        <v>44</v>
      </c>
      <c r="D1141">
        <v>44</v>
      </c>
      <c r="E1141" t="s">
        <v>91</v>
      </c>
      <c r="F1141">
        <v>40.822670000000002</v>
      </c>
      <c r="G1141">
        <v>-96.668660000000003</v>
      </c>
      <c r="H1141">
        <v>3091857.0210000002</v>
      </c>
      <c r="I1141">
        <v>3.0918999999999999</v>
      </c>
      <c r="J1141">
        <v>8.2299999999999998E-2</v>
      </c>
      <c r="K1141">
        <v>2.6617999999999999</v>
      </c>
      <c r="L1141">
        <f t="shared" si="21"/>
        <v>117.11919999999999</v>
      </c>
    </row>
    <row r="1142" spans="1:12" x14ac:dyDescent="0.2">
      <c r="A1142" t="s">
        <v>1357</v>
      </c>
      <c r="B1142">
        <v>13</v>
      </c>
      <c r="C1142">
        <v>45</v>
      </c>
      <c r="D1142">
        <v>45</v>
      </c>
      <c r="E1142" t="s">
        <v>91</v>
      </c>
      <c r="F1142">
        <v>40.822670000000002</v>
      </c>
      <c r="G1142">
        <v>-96.668660000000003</v>
      </c>
      <c r="H1142">
        <v>3091857.0210000002</v>
      </c>
      <c r="I1142">
        <v>3.0918999999999999</v>
      </c>
      <c r="J1142">
        <v>8.0600000000000005E-2</v>
      </c>
      <c r="K1142">
        <v>2.6067999999999998</v>
      </c>
      <c r="L1142">
        <f t="shared" si="21"/>
        <v>117.30599999999998</v>
      </c>
    </row>
    <row r="1143" spans="1:12" x14ac:dyDescent="0.2">
      <c r="A1143" t="s">
        <v>1348</v>
      </c>
      <c r="B1143">
        <v>30</v>
      </c>
      <c r="C1143">
        <v>46</v>
      </c>
      <c r="D1143">
        <v>46</v>
      </c>
      <c r="E1143" t="s">
        <v>91</v>
      </c>
      <c r="F1143">
        <v>40.822670000000002</v>
      </c>
      <c r="G1143">
        <v>-96.668660000000003</v>
      </c>
      <c r="H1143">
        <v>3091857.0210000002</v>
      </c>
      <c r="I1143">
        <v>3.0918999999999999</v>
      </c>
      <c r="J1143">
        <v>7.4499999999999997E-2</v>
      </c>
      <c r="K1143">
        <v>2.4095</v>
      </c>
      <c r="L1143">
        <f t="shared" si="21"/>
        <v>110.837</v>
      </c>
    </row>
    <row r="1144" spans="1:12" x14ac:dyDescent="0.2">
      <c r="A1144" t="s">
        <v>1346</v>
      </c>
      <c r="B1144">
        <v>229</v>
      </c>
      <c r="C1144">
        <v>47</v>
      </c>
      <c r="D1144">
        <v>47</v>
      </c>
      <c r="E1144" t="s">
        <v>91</v>
      </c>
      <c r="F1144">
        <v>40.822670000000002</v>
      </c>
      <c r="G1144">
        <v>-96.668660000000003</v>
      </c>
      <c r="H1144">
        <v>3091857.0210000002</v>
      </c>
      <c r="I1144">
        <v>3.0918999999999999</v>
      </c>
      <c r="J1144">
        <v>9.2700000000000005E-2</v>
      </c>
      <c r="K1144">
        <v>2.9982000000000002</v>
      </c>
      <c r="L1144">
        <f t="shared" si="21"/>
        <v>140.91540000000001</v>
      </c>
    </row>
    <row r="1145" spans="1:12" x14ac:dyDescent="0.2">
      <c r="A1145" t="s">
        <v>1347</v>
      </c>
      <c r="B1145">
        <v>270</v>
      </c>
      <c r="C1145">
        <v>48</v>
      </c>
      <c r="D1145">
        <v>48</v>
      </c>
      <c r="E1145" t="s">
        <v>91</v>
      </c>
      <c r="F1145">
        <v>40.822670000000002</v>
      </c>
      <c r="G1145">
        <v>-96.668660000000003</v>
      </c>
      <c r="H1145">
        <v>3091857.0210000002</v>
      </c>
      <c r="I1145">
        <v>3.0918999999999999</v>
      </c>
      <c r="J1145">
        <v>8.3299999999999999E-2</v>
      </c>
      <c r="K1145">
        <v>2.6941000000000002</v>
      </c>
      <c r="L1145">
        <f t="shared" si="21"/>
        <v>129.3168</v>
      </c>
    </row>
    <row r="1146" spans="1:12" x14ac:dyDescent="0.2">
      <c r="A1146" t="s">
        <v>1351</v>
      </c>
      <c r="B1146">
        <v>150</v>
      </c>
      <c r="C1146">
        <v>49</v>
      </c>
      <c r="D1146">
        <v>49</v>
      </c>
      <c r="E1146" t="s">
        <v>91</v>
      </c>
      <c r="F1146">
        <v>40.822670000000002</v>
      </c>
      <c r="G1146">
        <v>-96.668660000000003</v>
      </c>
      <c r="H1146">
        <v>3091857.0210000002</v>
      </c>
      <c r="I1146">
        <v>3.0918999999999999</v>
      </c>
      <c r="J1146">
        <v>7.5800000000000006E-2</v>
      </c>
      <c r="K1146">
        <v>2.4516</v>
      </c>
      <c r="L1146">
        <f t="shared" si="21"/>
        <v>120.1284</v>
      </c>
    </row>
    <row r="1147" spans="1:12" x14ac:dyDescent="0.2">
      <c r="A1147" t="s">
        <v>1352</v>
      </c>
      <c r="B1147">
        <v>49</v>
      </c>
      <c r="C1147">
        <v>50</v>
      </c>
      <c r="D1147">
        <v>50</v>
      </c>
      <c r="E1147" t="s">
        <v>91</v>
      </c>
      <c r="F1147">
        <v>40.822670000000002</v>
      </c>
      <c r="G1147">
        <v>-96.668660000000003</v>
      </c>
      <c r="H1147">
        <v>3091857.0210000002</v>
      </c>
      <c r="I1147">
        <v>3.0918999999999999</v>
      </c>
      <c r="J1147">
        <v>7.1099999999999997E-2</v>
      </c>
      <c r="K1147">
        <v>2.2995999999999999</v>
      </c>
      <c r="L1147">
        <f t="shared" si="21"/>
        <v>114.97999999999999</v>
      </c>
    </row>
    <row r="1148" spans="1:12" x14ac:dyDescent="0.2">
      <c r="A1148" t="s">
        <v>1349</v>
      </c>
      <c r="B1148">
        <v>235</v>
      </c>
      <c r="C1148">
        <v>51</v>
      </c>
      <c r="D1148">
        <v>51</v>
      </c>
      <c r="E1148" t="s">
        <v>91</v>
      </c>
      <c r="F1148">
        <v>40.822670000000002</v>
      </c>
      <c r="G1148">
        <v>-96.668660000000003</v>
      </c>
      <c r="H1148">
        <v>3091857.0210000002</v>
      </c>
      <c r="I1148">
        <v>3.0918999999999999</v>
      </c>
      <c r="J1148">
        <v>6.0400000000000002E-2</v>
      </c>
      <c r="K1148">
        <v>1.9535</v>
      </c>
      <c r="L1148">
        <f t="shared" si="21"/>
        <v>99.628500000000003</v>
      </c>
    </row>
    <row r="1149" spans="1:12" x14ac:dyDescent="0.2">
      <c r="A1149" t="s">
        <v>1350</v>
      </c>
      <c r="B1149">
        <v>233</v>
      </c>
      <c r="C1149">
        <v>52</v>
      </c>
      <c r="D1149">
        <v>52</v>
      </c>
      <c r="E1149" t="s">
        <v>91</v>
      </c>
      <c r="F1149">
        <v>40.822670000000002</v>
      </c>
      <c r="G1149">
        <v>-96.668660000000003</v>
      </c>
      <c r="H1149">
        <v>3091857.0210000002</v>
      </c>
      <c r="I1149">
        <v>3.0918999999999999</v>
      </c>
      <c r="J1149">
        <v>5.4300000000000001E-2</v>
      </c>
      <c r="K1149">
        <v>1.7562</v>
      </c>
      <c r="L1149">
        <f t="shared" si="21"/>
        <v>91.322400000000002</v>
      </c>
    </row>
    <row r="1150" spans="1:12" x14ac:dyDescent="0.2">
      <c r="A1150" t="s">
        <v>1369</v>
      </c>
      <c r="B1150">
        <v>401</v>
      </c>
      <c r="C1150">
        <v>53</v>
      </c>
      <c r="D1150">
        <v>53</v>
      </c>
      <c r="E1150" t="s">
        <v>91</v>
      </c>
      <c r="F1150">
        <v>40.822670000000002</v>
      </c>
      <c r="G1150">
        <v>-96.668660000000003</v>
      </c>
      <c r="H1150">
        <v>3091857.0210000002</v>
      </c>
      <c r="I1150">
        <v>3.0918999999999999</v>
      </c>
      <c r="J1150">
        <v>6.7900000000000002E-2</v>
      </c>
      <c r="K1150">
        <v>2.1960999999999999</v>
      </c>
      <c r="L1150">
        <f t="shared" si="21"/>
        <v>116.3933</v>
      </c>
    </row>
    <row r="1151" spans="1:12" x14ac:dyDescent="0.2">
      <c r="A1151" t="s">
        <v>1367</v>
      </c>
      <c r="B1151">
        <v>68</v>
      </c>
      <c r="C1151">
        <v>54</v>
      </c>
      <c r="D1151">
        <v>54</v>
      </c>
      <c r="E1151" t="s">
        <v>91</v>
      </c>
      <c r="F1151">
        <v>40.822670000000002</v>
      </c>
      <c r="G1151">
        <v>-96.668660000000003</v>
      </c>
      <c r="H1151">
        <v>3091857.0210000002</v>
      </c>
      <c r="I1151">
        <v>3.0918999999999999</v>
      </c>
      <c r="J1151">
        <v>5.5800000000000002E-2</v>
      </c>
      <c r="K1151">
        <v>1.8047</v>
      </c>
      <c r="L1151">
        <f t="shared" si="21"/>
        <v>97.453800000000001</v>
      </c>
    </row>
    <row r="1152" spans="1:12" x14ac:dyDescent="0.2">
      <c r="A1152" t="s">
        <v>1368</v>
      </c>
      <c r="B1152">
        <v>403</v>
      </c>
      <c r="C1152">
        <v>55</v>
      </c>
      <c r="D1152">
        <v>55</v>
      </c>
      <c r="E1152" t="s">
        <v>91</v>
      </c>
      <c r="F1152">
        <v>40.822670000000002</v>
      </c>
      <c r="G1152">
        <v>-96.668660000000003</v>
      </c>
      <c r="H1152">
        <v>3091857.0210000002</v>
      </c>
      <c r="I1152">
        <v>3.0918999999999999</v>
      </c>
      <c r="J1152">
        <v>5.1799999999999999E-2</v>
      </c>
      <c r="K1152">
        <v>1.6753</v>
      </c>
      <c r="L1152">
        <f t="shared" si="21"/>
        <v>92.141500000000008</v>
      </c>
    </row>
    <row r="1153" spans="1:12" x14ac:dyDescent="0.2">
      <c r="A1153" t="s">
        <v>1371</v>
      </c>
      <c r="B1153">
        <v>428</v>
      </c>
      <c r="C1153">
        <v>56</v>
      </c>
      <c r="D1153">
        <v>56</v>
      </c>
      <c r="E1153" t="s">
        <v>91</v>
      </c>
      <c r="F1153">
        <v>40.822670000000002</v>
      </c>
      <c r="G1153">
        <v>-96.668660000000003</v>
      </c>
      <c r="H1153">
        <v>3091857.0210000002</v>
      </c>
      <c r="I1153">
        <v>3.0918999999999999</v>
      </c>
      <c r="J1153">
        <v>5.1700000000000003E-2</v>
      </c>
      <c r="K1153">
        <v>1.6720999999999999</v>
      </c>
      <c r="L1153">
        <f t="shared" si="21"/>
        <v>93.637599999999992</v>
      </c>
    </row>
    <row r="1154" spans="1:12" x14ac:dyDescent="0.2">
      <c r="A1154" t="s">
        <v>1372</v>
      </c>
      <c r="B1154">
        <v>55</v>
      </c>
      <c r="C1154">
        <v>57</v>
      </c>
      <c r="D1154">
        <v>57</v>
      </c>
      <c r="E1154" t="s">
        <v>91</v>
      </c>
      <c r="F1154">
        <v>40.822670000000002</v>
      </c>
      <c r="G1154">
        <v>-96.668660000000003</v>
      </c>
      <c r="H1154">
        <v>3091857.0210000002</v>
      </c>
      <c r="I1154">
        <v>3.0918999999999999</v>
      </c>
      <c r="J1154">
        <v>4.8800000000000003E-2</v>
      </c>
      <c r="K1154">
        <v>1.5783</v>
      </c>
      <c r="L1154">
        <f t="shared" ref="L1154:L1217" si="22">K1154*C1154</f>
        <v>89.963099999999997</v>
      </c>
    </row>
    <row r="1155" spans="1:12" x14ac:dyDescent="0.2">
      <c r="A1155" t="s">
        <v>1370</v>
      </c>
      <c r="B1155">
        <v>69</v>
      </c>
      <c r="C1155">
        <v>58</v>
      </c>
      <c r="D1155">
        <v>58</v>
      </c>
      <c r="E1155" t="s">
        <v>91</v>
      </c>
      <c r="F1155">
        <v>40.822670000000002</v>
      </c>
      <c r="G1155">
        <v>-96.668660000000003</v>
      </c>
      <c r="H1155">
        <v>3091857.0210000002</v>
      </c>
      <c r="I1155">
        <v>3.0918999999999999</v>
      </c>
      <c r="J1155">
        <v>3.6799999999999999E-2</v>
      </c>
      <c r="K1155">
        <v>1.1901999999999999</v>
      </c>
      <c r="L1155">
        <f t="shared" si="22"/>
        <v>69.031599999999997</v>
      </c>
    </row>
    <row r="1156" spans="1:12" x14ac:dyDescent="0.2">
      <c r="A1156" t="s">
        <v>1362</v>
      </c>
      <c r="B1156">
        <v>100</v>
      </c>
      <c r="C1156">
        <v>59</v>
      </c>
      <c r="D1156">
        <v>59</v>
      </c>
      <c r="E1156" t="s">
        <v>91</v>
      </c>
      <c r="F1156">
        <v>40.822670000000002</v>
      </c>
      <c r="G1156">
        <v>-96.668660000000003</v>
      </c>
      <c r="H1156">
        <v>3091857.0210000002</v>
      </c>
      <c r="I1156">
        <v>3.0918999999999999</v>
      </c>
      <c r="J1156">
        <v>4.0300000000000002E-2</v>
      </c>
      <c r="K1156">
        <v>1.3033999999999999</v>
      </c>
      <c r="L1156">
        <f t="shared" si="22"/>
        <v>76.900599999999997</v>
      </c>
    </row>
    <row r="1157" spans="1:12" x14ac:dyDescent="0.2">
      <c r="A1157" t="s">
        <v>1363</v>
      </c>
      <c r="B1157">
        <v>10</v>
      </c>
      <c r="C1157">
        <v>60</v>
      </c>
      <c r="D1157">
        <v>60</v>
      </c>
      <c r="E1157" t="s">
        <v>91</v>
      </c>
      <c r="F1157">
        <v>40.822670000000002</v>
      </c>
      <c r="G1157">
        <v>-96.668660000000003</v>
      </c>
      <c r="H1157">
        <v>3091857.0210000002</v>
      </c>
      <c r="I1157">
        <v>3.0918999999999999</v>
      </c>
      <c r="J1157">
        <v>3.6900000000000002E-2</v>
      </c>
      <c r="K1157">
        <v>1.1934</v>
      </c>
      <c r="L1157">
        <f t="shared" si="22"/>
        <v>71.603999999999999</v>
      </c>
    </row>
    <row r="1158" spans="1:12" x14ac:dyDescent="0.2">
      <c r="A1158" t="s">
        <v>1360</v>
      </c>
      <c r="B1158">
        <v>439</v>
      </c>
      <c r="C1158">
        <v>61</v>
      </c>
      <c r="D1158">
        <v>61</v>
      </c>
      <c r="E1158" t="s">
        <v>91</v>
      </c>
      <c r="F1158">
        <v>40.822670000000002</v>
      </c>
      <c r="G1158">
        <v>-96.668660000000003</v>
      </c>
      <c r="H1158">
        <v>3091857.0210000002</v>
      </c>
      <c r="I1158">
        <v>3.0918999999999999</v>
      </c>
      <c r="J1158">
        <v>4.2700000000000002E-2</v>
      </c>
      <c r="K1158">
        <v>1.381</v>
      </c>
      <c r="L1158">
        <f t="shared" si="22"/>
        <v>84.241</v>
      </c>
    </row>
    <row r="1159" spans="1:12" x14ac:dyDescent="0.2">
      <c r="A1159" t="s">
        <v>1361</v>
      </c>
      <c r="B1159">
        <v>11</v>
      </c>
      <c r="C1159">
        <v>62</v>
      </c>
      <c r="D1159">
        <v>62</v>
      </c>
      <c r="E1159" t="s">
        <v>91</v>
      </c>
      <c r="F1159">
        <v>40.822670000000002</v>
      </c>
      <c r="G1159">
        <v>-96.668660000000003</v>
      </c>
      <c r="H1159">
        <v>3091857.0210000002</v>
      </c>
      <c r="I1159">
        <v>3.0918999999999999</v>
      </c>
      <c r="J1159">
        <v>3.1399999999999997E-2</v>
      </c>
      <c r="K1159">
        <v>1.0156000000000001</v>
      </c>
      <c r="L1159">
        <f t="shared" si="22"/>
        <v>62.967200000000005</v>
      </c>
    </row>
    <row r="1160" spans="1:12" x14ac:dyDescent="0.2">
      <c r="A1160" t="s">
        <v>1366</v>
      </c>
      <c r="B1160">
        <v>281</v>
      </c>
      <c r="C1160">
        <v>63</v>
      </c>
      <c r="D1160">
        <v>63</v>
      </c>
      <c r="E1160" t="s">
        <v>91</v>
      </c>
      <c r="F1160">
        <v>40.822670000000002</v>
      </c>
      <c r="G1160">
        <v>-96.668660000000003</v>
      </c>
      <c r="H1160">
        <v>3091857.0210000002</v>
      </c>
      <c r="I1160">
        <v>3.0918999999999999</v>
      </c>
      <c r="J1160">
        <v>3.49E-2</v>
      </c>
      <c r="K1160">
        <v>1.1288</v>
      </c>
      <c r="L1160">
        <f t="shared" si="22"/>
        <v>71.114400000000003</v>
      </c>
    </row>
    <row r="1161" spans="1:12" x14ac:dyDescent="0.2">
      <c r="A1161" t="s">
        <v>1364</v>
      </c>
      <c r="B1161">
        <v>5</v>
      </c>
      <c r="C1161">
        <v>64</v>
      </c>
      <c r="D1161">
        <v>64</v>
      </c>
      <c r="E1161" t="s">
        <v>91</v>
      </c>
      <c r="F1161">
        <v>40.822670000000002</v>
      </c>
      <c r="G1161">
        <v>-96.668660000000003</v>
      </c>
      <c r="H1161">
        <v>3091857.0210000002</v>
      </c>
      <c r="I1161">
        <v>3.0918999999999999</v>
      </c>
      <c r="J1161">
        <v>3.1600000000000003E-2</v>
      </c>
      <c r="K1161">
        <v>1.022</v>
      </c>
      <c r="L1161">
        <f t="shared" si="22"/>
        <v>65.408000000000001</v>
      </c>
    </row>
    <row r="1162" spans="1:12" x14ac:dyDescent="0.2">
      <c r="A1162" t="s">
        <v>1365</v>
      </c>
      <c r="B1162">
        <v>224</v>
      </c>
      <c r="C1162">
        <v>65</v>
      </c>
      <c r="D1162">
        <v>65</v>
      </c>
      <c r="E1162" t="s">
        <v>91</v>
      </c>
      <c r="F1162">
        <v>40.822670000000002</v>
      </c>
      <c r="G1162">
        <v>-96.668660000000003</v>
      </c>
      <c r="H1162">
        <v>3091857.0210000002</v>
      </c>
      <c r="I1162">
        <v>3.0918999999999999</v>
      </c>
      <c r="J1162">
        <v>2.06E-2</v>
      </c>
      <c r="K1162">
        <v>0.6663</v>
      </c>
      <c r="L1162">
        <f t="shared" si="22"/>
        <v>43.3095</v>
      </c>
    </row>
    <row r="1163" spans="1:12" x14ac:dyDescent="0.2">
      <c r="A1163" t="s">
        <v>1381</v>
      </c>
      <c r="B1163">
        <v>743</v>
      </c>
      <c r="C1163">
        <v>66</v>
      </c>
      <c r="D1163">
        <v>66</v>
      </c>
      <c r="E1163" t="s">
        <v>91</v>
      </c>
      <c r="F1163">
        <v>40.822670000000002</v>
      </c>
      <c r="G1163">
        <v>-96.668660000000003</v>
      </c>
      <c r="H1163">
        <v>3091857.0210000002</v>
      </c>
      <c r="I1163">
        <v>3.0918999999999999</v>
      </c>
      <c r="J1163">
        <v>2.3699999999999999E-2</v>
      </c>
      <c r="K1163">
        <v>0.76649999999999996</v>
      </c>
      <c r="L1163">
        <f t="shared" si="22"/>
        <v>50.588999999999999</v>
      </c>
    </row>
    <row r="1164" spans="1:12" x14ac:dyDescent="0.2">
      <c r="A1164" t="s">
        <v>1382</v>
      </c>
      <c r="B1164">
        <v>338</v>
      </c>
      <c r="C1164">
        <v>67</v>
      </c>
      <c r="D1164">
        <v>67</v>
      </c>
      <c r="E1164" t="s">
        <v>91</v>
      </c>
      <c r="F1164">
        <v>40.822670000000002</v>
      </c>
      <c r="G1164">
        <v>-96.668660000000003</v>
      </c>
      <c r="H1164">
        <v>3091857.0210000002</v>
      </c>
      <c r="I1164">
        <v>3.0918999999999999</v>
      </c>
      <c r="J1164">
        <v>2.6700000000000002E-2</v>
      </c>
      <c r="K1164">
        <v>0.86350000000000005</v>
      </c>
      <c r="L1164">
        <f t="shared" si="22"/>
        <v>57.854500000000002</v>
      </c>
    </row>
    <row r="1165" spans="1:12" x14ac:dyDescent="0.2">
      <c r="A1165" t="s">
        <v>1379</v>
      </c>
      <c r="B1165">
        <v>56</v>
      </c>
      <c r="C1165">
        <v>68</v>
      </c>
      <c r="D1165">
        <v>68</v>
      </c>
      <c r="E1165" t="s">
        <v>91</v>
      </c>
      <c r="F1165">
        <v>40.822670000000002</v>
      </c>
      <c r="G1165">
        <v>-96.668660000000003</v>
      </c>
      <c r="H1165">
        <v>3091857.0210000002</v>
      </c>
      <c r="I1165">
        <v>3.0918999999999999</v>
      </c>
      <c r="J1165">
        <v>2.7E-2</v>
      </c>
      <c r="K1165">
        <v>0.87319999999999998</v>
      </c>
      <c r="L1165">
        <f t="shared" si="22"/>
        <v>59.377600000000001</v>
      </c>
    </row>
    <row r="1166" spans="1:12" x14ac:dyDescent="0.2">
      <c r="A1166" t="s">
        <v>1380</v>
      </c>
      <c r="B1166">
        <v>54</v>
      </c>
      <c r="C1166">
        <v>69</v>
      </c>
      <c r="D1166">
        <v>69</v>
      </c>
      <c r="E1166" t="s">
        <v>91</v>
      </c>
      <c r="F1166">
        <v>40.822670000000002</v>
      </c>
      <c r="G1166">
        <v>-96.668660000000003</v>
      </c>
      <c r="H1166">
        <v>3091857.0210000002</v>
      </c>
      <c r="I1166">
        <v>3.0918999999999999</v>
      </c>
      <c r="J1166">
        <v>1.37E-2</v>
      </c>
      <c r="K1166">
        <v>0.44309999999999999</v>
      </c>
      <c r="L1166">
        <f t="shared" si="22"/>
        <v>30.573899999999998</v>
      </c>
    </row>
    <row r="1167" spans="1:12" x14ac:dyDescent="0.2">
      <c r="A1167" t="s">
        <v>1384</v>
      </c>
      <c r="B1167">
        <v>85</v>
      </c>
      <c r="C1167">
        <v>70</v>
      </c>
      <c r="D1167">
        <v>70</v>
      </c>
      <c r="E1167" t="s">
        <v>91</v>
      </c>
      <c r="F1167">
        <v>40.822670000000002</v>
      </c>
      <c r="G1167">
        <v>-96.668660000000003</v>
      </c>
      <c r="H1167">
        <v>3091857.0210000002</v>
      </c>
      <c r="I1167">
        <v>3.0918999999999999</v>
      </c>
      <c r="J1167">
        <v>2.0400000000000001E-2</v>
      </c>
      <c r="K1167">
        <v>0.65980000000000005</v>
      </c>
      <c r="L1167">
        <f t="shared" si="22"/>
        <v>46.186000000000007</v>
      </c>
    </row>
    <row r="1168" spans="1:12" x14ac:dyDescent="0.2">
      <c r="A1168" t="s">
        <v>1312</v>
      </c>
      <c r="B1168">
        <v>99</v>
      </c>
      <c r="C1168">
        <v>71</v>
      </c>
      <c r="D1168">
        <v>71</v>
      </c>
      <c r="E1168" t="s">
        <v>91</v>
      </c>
      <c r="F1168">
        <v>40.822670000000002</v>
      </c>
      <c r="G1168">
        <v>-96.668660000000003</v>
      </c>
      <c r="H1168">
        <v>3091857.0210000002</v>
      </c>
      <c r="I1168">
        <v>3.0918999999999999</v>
      </c>
      <c r="J1168">
        <v>1.7100000000000001E-2</v>
      </c>
      <c r="K1168">
        <v>0.55310000000000004</v>
      </c>
      <c r="L1168">
        <f t="shared" si="22"/>
        <v>39.270099999999999</v>
      </c>
    </row>
    <row r="1169" spans="1:12" x14ac:dyDescent="0.2">
      <c r="A1169" t="s">
        <v>1411</v>
      </c>
      <c r="B1169">
        <v>350</v>
      </c>
      <c r="C1169">
        <v>72</v>
      </c>
      <c r="D1169">
        <v>72</v>
      </c>
      <c r="E1169" t="s">
        <v>91</v>
      </c>
      <c r="F1169">
        <v>40.822670000000002</v>
      </c>
      <c r="G1169">
        <v>-96.668660000000003</v>
      </c>
      <c r="H1169">
        <v>3091857.0210000002</v>
      </c>
      <c r="I1169">
        <v>3.0918999999999999</v>
      </c>
      <c r="J1169">
        <v>1.54E-2</v>
      </c>
      <c r="K1169">
        <v>0.49809999999999999</v>
      </c>
      <c r="L1169">
        <f t="shared" si="22"/>
        <v>35.863199999999999</v>
      </c>
    </row>
    <row r="1170" spans="1:12" x14ac:dyDescent="0.2">
      <c r="A1170" t="s">
        <v>1311</v>
      </c>
      <c r="B1170">
        <v>149</v>
      </c>
      <c r="C1170">
        <v>73</v>
      </c>
      <c r="D1170">
        <v>73</v>
      </c>
      <c r="E1170" t="s">
        <v>91</v>
      </c>
      <c r="F1170">
        <v>40.822670000000002</v>
      </c>
      <c r="G1170">
        <v>-96.668660000000003</v>
      </c>
      <c r="H1170">
        <v>3091857.0210000002</v>
      </c>
      <c r="I1170">
        <v>3.0918999999999999</v>
      </c>
      <c r="J1170">
        <v>1.7899999999999999E-2</v>
      </c>
      <c r="K1170">
        <v>0.57889999999999997</v>
      </c>
      <c r="L1170">
        <f t="shared" si="22"/>
        <v>42.259699999999995</v>
      </c>
    </row>
    <row r="1171" spans="1:12" x14ac:dyDescent="0.2">
      <c r="A1171" t="s">
        <v>1313</v>
      </c>
      <c r="B1171">
        <v>327</v>
      </c>
      <c r="C1171">
        <v>74</v>
      </c>
      <c r="D1171">
        <v>74</v>
      </c>
      <c r="E1171" t="s">
        <v>91</v>
      </c>
      <c r="F1171">
        <v>40.822670000000002</v>
      </c>
      <c r="G1171">
        <v>-96.668660000000003</v>
      </c>
      <c r="H1171">
        <v>3091857.0210000002</v>
      </c>
      <c r="I1171">
        <v>3.0918999999999999</v>
      </c>
      <c r="J1171">
        <v>2.1100000000000001E-2</v>
      </c>
      <c r="K1171">
        <v>0.68240000000000001</v>
      </c>
      <c r="L1171">
        <f t="shared" si="22"/>
        <v>50.497599999999998</v>
      </c>
    </row>
    <row r="1172" spans="1:12" x14ac:dyDescent="0.2">
      <c r="A1172" t="s">
        <v>1410</v>
      </c>
      <c r="B1172">
        <v>315</v>
      </c>
      <c r="C1172">
        <v>75</v>
      </c>
      <c r="D1172">
        <v>75</v>
      </c>
      <c r="E1172" t="s">
        <v>91</v>
      </c>
      <c r="F1172">
        <v>40.822670000000002</v>
      </c>
      <c r="G1172">
        <v>-96.668660000000003</v>
      </c>
      <c r="H1172">
        <v>3091857.0210000002</v>
      </c>
      <c r="I1172">
        <v>3.0918999999999999</v>
      </c>
      <c r="J1172">
        <v>9.4000000000000004E-3</v>
      </c>
      <c r="K1172">
        <v>0.30399999999999999</v>
      </c>
      <c r="L1172">
        <f t="shared" si="22"/>
        <v>22.8</v>
      </c>
    </row>
    <row r="1173" spans="1:12" x14ac:dyDescent="0.2">
      <c r="A1173" t="s">
        <v>1325</v>
      </c>
      <c r="B1173">
        <v>509</v>
      </c>
      <c r="C1173">
        <v>76</v>
      </c>
      <c r="D1173">
        <v>76</v>
      </c>
      <c r="E1173" t="s">
        <v>91</v>
      </c>
      <c r="F1173">
        <v>40.822670000000002</v>
      </c>
      <c r="G1173">
        <v>-96.668660000000003</v>
      </c>
      <c r="H1173">
        <v>3091857.0210000002</v>
      </c>
      <c r="I1173">
        <v>3.0918999999999999</v>
      </c>
      <c r="J1173">
        <v>1.54E-2</v>
      </c>
      <c r="K1173">
        <v>0.49809999999999999</v>
      </c>
      <c r="L1173">
        <f t="shared" si="22"/>
        <v>37.855599999999995</v>
      </c>
    </row>
    <row r="1174" spans="1:12" x14ac:dyDescent="0.2">
      <c r="A1174" t="s">
        <v>1326</v>
      </c>
      <c r="B1174">
        <v>73</v>
      </c>
      <c r="C1174">
        <v>77</v>
      </c>
      <c r="D1174">
        <v>77</v>
      </c>
      <c r="E1174" t="s">
        <v>91</v>
      </c>
      <c r="F1174">
        <v>40.822670000000002</v>
      </c>
      <c r="G1174">
        <v>-96.668660000000003</v>
      </c>
      <c r="H1174">
        <v>3091857.0210000002</v>
      </c>
      <c r="I1174">
        <v>3.0918999999999999</v>
      </c>
      <c r="J1174">
        <v>1.2699999999999999E-2</v>
      </c>
      <c r="K1174">
        <v>0.4108</v>
      </c>
      <c r="L1174">
        <f t="shared" si="22"/>
        <v>31.631599999999999</v>
      </c>
    </row>
    <row r="1175" spans="1:12" x14ac:dyDescent="0.2">
      <c r="A1175" t="s">
        <v>1328</v>
      </c>
      <c r="B1175">
        <v>400</v>
      </c>
      <c r="C1175">
        <v>78</v>
      </c>
      <c r="D1175">
        <v>78</v>
      </c>
      <c r="E1175" t="s">
        <v>91</v>
      </c>
      <c r="F1175">
        <v>40.822670000000002</v>
      </c>
      <c r="G1175">
        <v>-96.668660000000003</v>
      </c>
      <c r="H1175">
        <v>3091857.0210000002</v>
      </c>
      <c r="I1175">
        <v>3.0918999999999999</v>
      </c>
      <c r="J1175">
        <v>8.9999999999999993E-3</v>
      </c>
      <c r="K1175">
        <v>0.29110000000000003</v>
      </c>
      <c r="L1175">
        <f t="shared" si="22"/>
        <v>22.705800000000004</v>
      </c>
    </row>
    <row r="1176" spans="1:12" x14ac:dyDescent="0.2">
      <c r="A1176" t="s">
        <v>1319</v>
      </c>
      <c r="B1176">
        <v>199</v>
      </c>
      <c r="C1176">
        <v>79</v>
      </c>
      <c r="D1176">
        <v>79</v>
      </c>
      <c r="E1176" t="s">
        <v>91</v>
      </c>
      <c r="F1176">
        <v>40.822670000000002</v>
      </c>
      <c r="G1176">
        <v>-96.668660000000003</v>
      </c>
      <c r="H1176">
        <v>3091857.0210000002</v>
      </c>
      <c r="I1176">
        <v>3.0918999999999999</v>
      </c>
      <c r="J1176">
        <v>1.09E-2</v>
      </c>
      <c r="K1176">
        <v>0.35249999999999998</v>
      </c>
      <c r="L1176">
        <f t="shared" si="22"/>
        <v>27.8475</v>
      </c>
    </row>
    <row r="1177" spans="1:12" x14ac:dyDescent="0.2">
      <c r="A1177" t="s">
        <v>1317</v>
      </c>
      <c r="B1177">
        <v>685</v>
      </c>
      <c r="C1177">
        <v>80</v>
      </c>
      <c r="D1177">
        <v>80</v>
      </c>
      <c r="E1177" t="s">
        <v>91</v>
      </c>
      <c r="F1177">
        <v>40.822670000000002</v>
      </c>
      <c r="G1177">
        <v>-96.668660000000003</v>
      </c>
      <c r="H1177">
        <v>3091857.0210000002</v>
      </c>
      <c r="I1177">
        <v>3.0918999999999999</v>
      </c>
      <c r="J1177">
        <v>1.2800000000000001E-2</v>
      </c>
      <c r="K1177">
        <v>0.41399999999999998</v>
      </c>
      <c r="L1177">
        <f t="shared" si="22"/>
        <v>33.119999999999997</v>
      </c>
    </row>
    <row r="1178" spans="1:12" x14ac:dyDescent="0.2">
      <c r="A1178" t="s">
        <v>1318</v>
      </c>
      <c r="B1178">
        <v>348</v>
      </c>
      <c r="C1178">
        <v>81</v>
      </c>
      <c r="D1178">
        <v>81</v>
      </c>
      <c r="E1178" t="s">
        <v>91</v>
      </c>
      <c r="F1178">
        <v>40.822670000000002</v>
      </c>
      <c r="G1178">
        <v>-96.668660000000003</v>
      </c>
      <c r="H1178">
        <v>3091857.0210000002</v>
      </c>
      <c r="I1178">
        <v>3.0918999999999999</v>
      </c>
      <c r="J1178">
        <v>1.2999999999999999E-2</v>
      </c>
      <c r="K1178">
        <v>0.42049999999999998</v>
      </c>
      <c r="L1178">
        <f t="shared" si="22"/>
        <v>34.060499999999998</v>
      </c>
    </row>
    <row r="1179" spans="1:12" x14ac:dyDescent="0.2">
      <c r="A1179" t="s">
        <v>1323</v>
      </c>
      <c r="B1179">
        <v>238</v>
      </c>
      <c r="C1179">
        <v>82</v>
      </c>
      <c r="D1179">
        <v>82</v>
      </c>
      <c r="E1179" t="s">
        <v>91</v>
      </c>
      <c r="F1179">
        <v>40.822670000000002</v>
      </c>
      <c r="G1179">
        <v>-96.668660000000003</v>
      </c>
      <c r="H1179">
        <v>3091857.0210000002</v>
      </c>
      <c r="I1179">
        <v>3.0918999999999999</v>
      </c>
      <c r="J1179">
        <v>9.7000000000000003E-3</v>
      </c>
      <c r="K1179">
        <v>0.31369999999999998</v>
      </c>
      <c r="L1179">
        <f t="shared" si="22"/>
        <v>25.723399999999998</v>
      </c>
    </row>
    <row r="1180" spans="1:12" x14ac:dyDescent="0.2">
      <c r="A1180" t="s">
        <v>1324</v>
      </c>
      <c r="B1180">
        <v>197</v>
      </c>
      <c r="C1180">
        <v>83</v>
      </c>
      <c r="D1180">
        <v>83</v>
      </c>
      <c r="E1180" t="s">
        <v>91</v>
      </c>
      <c r="F1180">
        <v>40.822670000000002</v>
      </c>
      <c r="G1180">
        <v>-96.668660000000003</v>
      </c>
      <c r="H1180">
        <v>3091857.0210000002</v>
      </c>
      <c r="I1180">
        <v>3.0918999999999999</v>
      </c>
      <c r="J1180">
        <v>2.1999999999999999E-2</v>
      </c>
      <c r="K1180">
        <v>0.71150000000000002</v>
      </c>
      <c r="L1180">
        <f t="shared" si="22"/>
        <v>59.054500000000004</v>
      </c>
    </row>
    <row r="1181" spans="1:12" x14ac:dyDescent="0.2">
      <c r="A1181" t="s">
        <v>1321</v>
      </c>
      <c r="B1181">
        <v>979</v>
      </c>
      <c r="C1181">
        <v>84</v>
      </c>
      <c r="D1181">
        <v>84</v>
      </c>
      <c r="E1181" t="s">
        <v>91</v>
      </c>
      <c r="F1181">
        <v>40.822670000000002</v>
      </c>
      <c r="G1181">
        <v>-96.668660000000003</v>
      </c>
      <c r="H1181">
        <v>3091857.0210000002</v>
      </c>
      <c r="I1181">
        <v>3.0918999999999999</v>
      </c>
      <c r="J1181">
        <v>1.4500000000000001E-2</v>
      </c>
      <c r="K1181">
        <v>0.46899999999999997</v>
      </c>
      <c r="L1181">
        <f t="shared" si="22"/>
        <v>39.396000000000001</v>
      </c>
    </row>
    <row r="1182" spans="1:12" x14ac:dyDescent="0.2">
      <c r="A1182" t="s">
        <v>1322</v>
      </c>
      <c r="B1182">
        <v>402</v>
      </c>
      <c r="C1182">
        <v>85</v>
      </c>
      <c r="D1182">
        <v>85</v>
      </c>
      <c r="E1182" t="s">
        <v>91</v>
      </c>
      <c r="F1182">
        <v>40.822670000000002</v>
      </c>
      <c r="G1182">
        <v>-96.668660000000003</v>
      </c>
      <c r="H1182">
        <v>3091857.0210000002</v>
      </c>
      <c r="I1182">
        <v>3.0918999999999999</v>
      </c>
      <c r="J1182">
        <v>7.7000000000000002E-3</v>
      </c>
      <c r="K1182">
        <v>0.249</v>
      </c>
      <c r="L1182">
        <f t="shared" si="22"/>
        <v>21.164999999999999</v>
      </c>
    </row>
    <row r="1183" spans="1:12" x14ac:dyDescent="0.2">
      <c r="A1183" t="s">
        <v>1340</v>
      </c>
      <c r="B1183">
        <v>214</v>
      </c>
      <c r="C1183">
        <v>86</v>
      </c>
      <c r="D1183">
        <v>86</v>
      </c>
      <c r="E1183" t="s">
        <v>91</v>
      </c>
      <c r="F1183">
        <v>40.822670000000002</v>
      </c>
      <c r="G1183">
        <v>-96.668660000000003</v>
      </c>
      <c r="H1183">
        <v>3091857.0210000002</v>
      </c>
      <c r="I1183">
        <v>3.0918999999999999</v>
      </c>
      <c r="J1183">
        <v>9.2999999999999992E-3</v>
      </c>
      <c r="K1183">
        <v>0.30080000000000001</v>
      </c>
      <c r="L1183">
        <f t="shared" si="22"/>
        <v>25.8688</v>
      </c>
    </row>
    <row r="1184" spans="1:12" x14ac:dyDescent="0.2">
      <c r="A1184" t="s">
        <v>1341</v>
      </c>
      <c r="B1184">
        <v>542</v>
      </c>
      <c r="C1184">
        <v>87</v>
      </c>
      <c r="D1184">
        <v>87</v>
      </c>
      <c r="E1184" t="s">
        <v>91</v>
      </c>
      <c r="F1184">
        <v>40.822670000000002</v>
      </c>
      <c r="G1184">
        <v>-96.668660000000003</v>
      </c>
      <c r="H1184">
        <v>3091857.0210000002</v>
      </c>
      <c r="I1184">
        <v>3.0918999999999999</v>
      </c>
      <c r="J1184">
        <v>1.0800000000000001E-2</v>
      </c>
      <c r="K1184">
        <v>0.3493</v>
      </c>
      <c r="L1184">
        <f t="shared" si="22"/>
        <v>30.389099999999999</v>
      </c>
    </row>
    <row r="1185" spans="1:13" x14ac:dyDescent="0.2">
      <c r="A1185" t="s">
        <v>1339</v>
      </c>
      <c r="B1185">
        <v>676</v>
      </c>
      <c r="C1185">
        <v>88</v>
      </c>
      <c r="D1185">
        <v>88</v>
      </c>
      <c r="E1185" t="s">
        <v>91</v>
      </c>
      <c r="F1185">
        <v>40.822670000000002</v>
      </c>
      <c r="G1185">
        <v>-96.668660000000003</v>
      </c>
      <c r="H1185">
        <v>3091857.0210000002</v>
      </c>
      <c r="I1185">
        <v>3.0918999999999999</v>
      </c>
      <c r="J1185">
        <v>1.0699999999999999E-2</v>
      </c>
      <c r="K1185">
        <v>0.34610000000000002</v>
      </c>
      <c r="L1185">
        <f t="shared" si="22"/>
        <v>30.456800000000001</v>
      </c>
    </row>
    <row r="1186" spans="1:13" x14ac:dyDescent="0.2">
      <c r="A1186" t="s">
        <v>1344</v>
      </c>
      <c r="B1186">
        <v>1535</v>
      </c>
      <c r="C1186">
        <v>89</v>
      </c>
      <c r="D1186">
        <v>89</v>
      </c>
      <c r="E1186" t="s">
        <v>91</v>
      </c>
      <c r="F1186">
        <v>40.822670000000002</v>
      </c>
      <c r="G1186">
        <v>-96.668660000000003</v>
      </c>
      <c r="H1186">
        <v>3091857.0210000002</v>
      </c>
      <c r="I1186">
        <v>3.0918999999999999</v>
      </c>
      <c r="J1186">
        <v>8.0999999999999996E-3</v>
      </c>
      <c r="K1186">
        <v>0.26200000000000001</v>
      </c>
      <c r="L1186">
        <f t="shared" si="22"/>
        <v>23.318000000000001</v>
      </c>
    </row>
    <row r="1187" spans="1:13" x14ac:dyDescent="0.2">
      <c r="A1187" t="s">
        <v>1345</v>
      </c>
      <c r="B1187">
        <v>1347</v>
      </c>
      <c r="C1187">
        <v>90</v>
      </c>
      <c r="D1187">
        <v>90</v>
      </c>
      <c r="E1187" t="s">
        <v>91</v>
      </c>
      <c r="F1187">
        <v>40.822670000000002</v>
      </c>
      <c r="G1187">
        <v>-96.668660000000003</v>
      </c>
      <c r="H1187">
        <v>3091857.0210000002</v>
      </c>
      <c r="I1187">
        <v>3.0918999999999999</v>
      </c>
      <c r="J1187">
        <v>5.4000000000000003E-3</v>
      </c>
      <c r="K1187">
        <v>0.17460000000000001</v>
      </c>
      <c r="L1187">
        <f t="shared" si="22"/>
        <v>15.714</v>
      </c>
    </row>
    <row r="1188" spans="1:13" x14ac:dyDescent="0.2">
      <c r="A1188" t="s">
        <v>1342</v>
      </c>
      <c r="B1188">
        <v>453</v>
      </c>
      <c r="C1188">
        <v>91</v>
      </c>
      <c r="D1188">
        <v>91</v>
      </c>
      <c r="E1188" t="s">
        <v>91</v>
      </c>
      <c r="F1188">
        <v>40.822670000000002</v>
      </c>
      <c r="G1188">
        <v>-96.668660000000003</v>
      </c>
      <c r="H1188">
        <v>3091857.0210000002</v>
      </c>
      <c r="I1188">
        <v>3.0918999999999999</v>
      </c>
      <c r="J1188">
        <v>6.4000000000000003E-3</v>
      </c>
      <c r="K1188">
        <v>0.20699999999999999</v>
      </c>
      <c r="L1188">
        <f t="shared" si="22"/>
        <v>18.837</v>
      </c>
    </row>
    <row r="1189" spans="1:13" x14ac:dyDescent="0.2">
      <c r="A1189" t="s">
        <v>1343</v>
      </c>
      <c r="B1189">
        <v>926</v>
      </c>
      <c r="C1189">
        <v>92</v>
      </c>
      <c r="D1189">
        <v>92</v>
      </c>
      <c r="E1189" t="s">
        <v>91</v>
      </c>
      <c r="F1189">
        <v>40.822670000000002</v>
      </c>
      <c r="G1189">
        <v>-96.668660000000003</v>
      </c>
      <c r="H1189">
        <v>3091857.0210000002</v>
      </c>
      <c r="I1189">
        <v>3.0918999999999999</v>
      </c>
      <c r="J1189">
        <v>4.4999999999999997E-3</v>
      </c>
      <c r="K1189">
        <v>0.14549999999999999</v>
      </c>
      <c r="L1189">
        <f t="shared" si="22"/>
        <v>13.385999999999999</v>
      </c>
    </row>
    <row r="1190" spans="1:13" x14ac:dyDescent="0.2">
      <c r="A1190" t="s">
        <v>1333</v>
      </c>
      <c r="B1190">
        <v>1372</v>
      </c>
      <c r="C1190">
        <v>93</v>
      </c>
      <c r="D1190">
        <v>93</v>
      </c>
      <c r="E1190" t="s">
        <v>91</v>
      </c>
      <c r="F1190">
        <v>40.822670000000002</v>
      </c>
      <c r="G1190">
        <v>-96.668660000000003</v>
      </c>
      <c r="H1190">
        <v>3091857.0210000002</v>
      </c>
      <c r="I1190">
        <v>3.0918999999999999</v>
      </c>
      <c r="J1190">
        <v>6.7999999999999996E-3</v>
      </c>
      <c r="K1190">
        <v>0.21990000000000001</v>
      </c>
      <c r="L1190">
        <f t="shared" si="22"/>
        <v>20.450700000000001</v>
      </c>
    </row>
    <row r="1191" spans="1:13" x14ac:dyDescent="0.2">
      <c r="A1191" t="s">
        <v>1334</v>
      </c>
      <c r="B1191">
        <v>2046</v>
      </c>
      <c r="C1191">
        <v>94</v>
      </c>
      <c r="D1191">
        <v>94</v>
      </c>
      <c r="E1191" t="s">
        <v>91</v>
      </c>
      <c r="F1191">
        <v>40.822670000000002</v>
      </c>
      <c r="G1191">
        <v>-96.668660000000003</v>
      </c>
      <c r="H1191">
        <v>3091857.0210000002</v>
      </c>
      <c r="I1191">
        <v>3.0918999999999999</v>
      </c>
      <c r="J1191">
        <v>5.0000000000000001E-4</v>
      </c>
      <c r="K1191">
        <v>1.6199999999999999E-2</v>
      </c>
      <c r="L1191">
        <f t="shared" si="22"/>
        <v>1.5227999999999999</v>
      </c>
    </row>
    <row r="1192" spans="1:13" x14ac:dyDescent="0.2">
      <c r="A1192" t="s">
        <v>1331</v>
      </c>
      <c r="B1192">
        <v>2542</v>
      </c>
      <c r="C1192">
        <v>95</v>
      </c>
      <c r="D1192">
        <v>95</v>
      </c>
      <c r="E1192" t="s">
        <v>91</v>
      </c>
      <c r="F1192">
        <v>40.822670000000002</v>
      </c>
      <c r="G1192">
        <v>-96.668660000000003</v>
      </c>
      <c r="H1192">
        <v>3091857.0210000002</v>
      </c>
      <c r="I1192">
        <v>3.0918999999999999</v>
      </c>
      <c r="J1192">
        <v>3.5000000000000001E-3</v>
      </c>
      <c r="K1192">
        <v>0.1132</v>
      </c>
      <c r="L1192">
        <f t="shared" si="22"/>
        <v>10.754</v>
      </c>
    </row>
    <row r="1193" spans="1:13" x14ac:dyDescent="0.2">
      <c r="A1193" t="s">
        <v>1332</v>
      </c>
      <c r="B1193">
        <v>417</v>
      </c>
      <c r="C1193">
        <v>96</v>
      </c>
      <c r="D1193">
        <v>96</v>
      </c>
      <c r="E1193" t="s">
        <v>91</v>
      </c>
      <c r="F1193">
        <v>40.822670000000002</v>
      </c>
      <c r="G1193">
        <v>-96.668660000000003</v>
      </c>
      <c r="H1193">
        <v>3091857.0210000002</v>
      </c>
      <c r="I1193">
        <v>3.0918999999999999</v>
      </c>
      <c r="J1193">
        <v>0</v>
      </c>
      <c r="K1193">
        <v>0</v>
      </c>
      <c r="L1193">
        <f t="shared" si="22"/>
        <v>0</v>
      </c>
    </row>
    <row r="1194" spans="1:13" x14ac:dyDescent="0.2">
      <c r="A1194" t="s">
        <v>1337</v>
      </c>
      <c r="B1194">
        <v>928</v>
      </c>
      <c r="C1194">
        <v>97</v>
      </c>
      <c r="D1194">
        <v>97</v>
      </c>
      <c r="E1194" t="s">
        <v>91</v>
      </c>
      <c r="F1194">
        <v>40.822670000000002</v>
      </c>
      <c r="G1194">
        <v>-96.668660000000003</v>
      </c>
      <c r="H1194">
        <v>3091857.0210000002</v>
      </c>
      <c r="I1194">
        <v>3.0918999999999999</v>
      </c>
      <c r="J1194">
        <v>8.9999999999999998E-4</v>
      </c>
      <c r="K1194">
        <v>2.9100000000000001E-2</v>
      </c>
      <c r="L1194">
        <f t="shared" si="22"/>
        <v>2.8227000000000002</v>
      </c>
    </row>
    <row r="1195" spans="1:13" x14ac:dyDescent="0.2">
      <c r="A1195" t="s">
        <v>1338</v>
      </c>
      <c r="B1195">
        <v>927</v>
      </c>
      <c r="C1195">
        <v>98</v>
      </c>
      <c r="D1195">
        <v>98</v>
      </c>
      <c r="E1195" t="s">
        <v>91</v>
      </c>
      <c r="F1195">
        <v>40.822670000000002</v>
      </c>
      <c r="G1195">
        <v>-96.668660000000003</v>
      </c>
      <c r="H1195">
        <v>3091857.0210000002</v>
      </c>
      <c r="I1195">
        <v>3.0918999999999999</v>
      </c>
      <c r="J1195">
        <v>8.9999999999999998E-4</v>
      </c>
      <c r="K1195">
        <v>2.9100000000000001E-2</v>
      </c>
      <c r="L1195">
        <f t="shared" si="22"/>
        <v>2.8517999999999999</v>
      </c>
    </row>
    <row r="1196" spans="1:13" x14ac:dyDescent="0.2">
      <c r="A1196" t="s">
        <v>1335</v>
      </c>
      <c r="B1196">
        <v>670</v>
      </c>
      <c r="C1196">
        <v>99</v>
      </c>
      <c r="D1196">
        <v>99</v>
      </c>
      <c r="E1196" t="s">
        <v>91</v>
      </c>
      <c r="F1196">
        <v>40.822670000000002</v>
      </c>
      <c r="G1196">
        <v>-96.668660000000003</v>
      </c>
      <c r="H1196">
        <v>3091857.0210000002</v>
      </c>
      <c r="I1196">
        <v>3.0918999999999999</v>
      </c>
      <c r="J1196">
        <v>1.8E-3</v>
      </c>
      <c r="K1196">
        <v>5.8200000000000002E-2</v>
      </c>
      <c r="L1196">
        <f t="shared" si="22"/>
        <v>5.7618</v>
      </c>
    </row>
    <row r="1197" spans="1:13" x14ac:dyDescent="0.2">
      <c r="A1197" t="s">
        <v>1336</v>
      </c>
      <c r="B1197">
        <v>473</v>
      </c>
      <c r="C1197">
        <v>100</v>
      </c>
      <c r="D1197">
        <v>100</v>
      </c>
      <c r="E1197" t="s">
        <v>91</v>
      </c>
      <c r="F1197">
        <v>40.822670000000002</v>
      </c>
      <c r="G1197">
        <v>-96.668660000000003</v>
      </c>
      <c r="H1197">
        <v>3091857.0210000002</v>
      </c>
      <c r="I1197">
        <v>3.0918999999999999</v>
      </c>
      <c r="J1197">
        <v>8.9999999999999998E-4</v>
      </c>
      <c r="K1197">
        <v>2.9100000000000001E-2</v>
      </c>
      <c r="L1197">
        <f t="shared" si="22"/>
        <v>2.91</v>
      </c>
      <c r="M1197">
        <f>SUM(L1097:L1197)/100</f>
        <v>43.317307000000007</v>
      </c>
    </row>
    <row r="1198" spans="1:13" x14ac:dyDescent="0.2">
      <c r="A1198" t="s">
        <v>1413</v>
      </c>
      <c r="B1198">
        <v>12</v>
      </c>
      <c r="C1198">
        <v>0</v>
      </c>
      <c r="D1198">
        <v>0</v>
      </c>
      <c r="E1198" t="s">
        <v>97</v>
      </c>
      <c r="F1198">
        <v>40.75244</v>
      </c>
      <c r="G1198">
        <v>-96.767240000000001</v>
      </c>
      <c r="H1198">
        <v>3091762.7250000001</v>
      </c>
      <c r="I1198">
        <v>3.0918000000000001</v>
      </c>
      <c r="J1198">
        <v>2.4750000000000001</v>
      </c>
      <c r="K1198">
        <v>80.0505</v>
      </c>
      <c r="L1198">
        <f t="shared" si="22"/>
        <v>0</v>
      </c>
    </row>
    <row r="1199" spans="1:13" x14ac:dyDescent="0.2">
      <c r="A1199" t="s">
        <v>1414</v>
      </c>
      <c r="B1199">
        <v>6</v>
      </c>
      <c r="C1199">
        <v>1</v>
      </c>
      <c r="D1199">
        <v>1</v>
      </c>
      <c r="E1199" t="s">
        <v>97</v>
      </c>
      <c r="F1199">
        <v>40.75244</v>
      </c>
      <c r="G1199">
        <v>-96.767240000000001</v>
      </c>
      <c r="H1199">
        <v>3091762.7250000001</v>
      </c>
      <c r="I1199">
        <v>3.0918000000000001</v>
      </c>
      <c r="J1199">
        <v>2.8799999999999999E-2</v>
      </c>
      <c r="K1199">
        <v>0.93149999999999999</v>
      </c>
      <c r="L1199">
        <f t="shared" si="22"/>
        <v>0.93149999999999999</v>
      </c>
    </row>
    <row r="1200" spans="1:13" x14ac:dyDescent="0.2">
      <c r="A1200" t="s">
        <v>1412</v>
      </c>
      <c r="B1200">
        <v>15</v>
      </c>
      <c r="C1200">
        <v>2</v>
      </c>
      <c r="D1200">
        <v>2</v>
      </c>
      <c r="E1200" t="s">
        <v>97</v>
      </c>
      <c r="F1200">
        <v>40.75244</v>
      </c>
      <c r="G1200">
        <v>-96.767240000000001</v>
      </c>
      <c r="H1200">
        <v>3091762.7250000001</v>
      </c>
      <c r="I1200">
        <v>3.0918000000000001</v>
      </c>
      <c r="J1200">
        <v>7.1999999999999998E-3</v>
      </c>
      <c r="K1200">
        <v>0.2329</v>
      </c>
      <c r="L1200">
        <f t="shared" si="22"/>
        <v>0.46579999999999999</v>
      </c>
    </row>
    <row r="1201" spans="1:12" x14ac:dyDescent="0.2">
      <c r="A1201" t="s">
        <v>1416</v>
      </c>
      <c r="B1201">
        <v>48</v>
      </c>
      <c r="C1201">
        <v>3</v>
      </c>
      <c r="D1201">
        <v>3</v>
      </c>
      <c r="E1201" t="s">
        <v>97</v>
      </c>
      <c r="F1201">
        <v>40.75244</v>
      </c>
      <c r="G1201">
        <v>-96.767240000000001</v>
      </c>
      <c r="H1201">
        <v>3091762.7250000001</v>
      </c>
      <c r="I1201">
        <v>3.0918000000000001</v>
      </c>
      <c r="J1201">
        <v>9.9000000000000008E-3</v>
      </c>
      <c r="K1201">
        <v>0.32019999999999998</v>
      </c>
      <c r="L1201">
        <f t="shared" si="22"/>
        <v>0.9605999999999999</v>
      </c>
    </row>
    <row r="1202" spans="1:12" x14ac:dyDescent="0.2">
      <c r="A1202" t="s">
        <v>1417</v>
      </c>
      <c r="B1202">
        <v>80</v>
      </c>
      <c r="C1202">
        <v>4</v>
      </c>
      <c r="D1202">
        <v>4</v>
      </c>
      <c r="E1202" t="s">
        <v>97</v>
      </c>
      <c r="F1202">
        <v>40.75244</v>
      </c>
      <c r="G1202">
        <v>-96.767240000000001</v>
      </c>
      <c r="H1202">
        <v>3091762.7250000001</v>
      </c>
      <c r="I1202">
        <v>3.0918000000000001</v>
      </c>
      <c r="J1202">
        <v>6.3E-3</v>
      </c>
      <c r="K1202">
        <v>0.20380000000000001</v>
      </c>
      <c r="L1202">
        <f t="shared" si="22"/>
        <v>0.81520000000000004</v>
      </c>
    </row>
    <row r="1203" spans="1:12" x14ac:dyDescent="0.2">
      <c r="A1203" t="s">
        <v>1418</v>
      </c>
      <c r="B1203">
        <v>29</v>
      </c>
      <c r="C1203">
        <v>5</v>
      </c>
      <c r="D1203">
        <v>5</v>
      </c>
      <c r="E1203" t="s">
        <v>97</v>
      </c>
      <c r="F1203">
        <v>40.75244</v>
      </c>
      <c r="G1203">
        <v>-96.767240000000001</v>
      </c>
      <c r="H1203">
        <v>3091762.7250000001</v>
      </c>
      <c r="I1203">
        <v>3.0918000000000001</v>
      </c>
      <c r="J1203">
        <v>9.9000000000000008E-3</v>
      </c>
      <c r="K1203">
        <v>0.32019999999999998</v>
      </c>
      <c r="L1203">
        <f t="shared" si="22"/>
        <v>1.601</v>
      </c>
    </row>
    <row r="1204" spans="1:12" x14ac:dyDescent="0.2">
      <c r="A1204" t="s">
        <v>1415</v>
      </c>
      <c r="B1204">
        <v>1</v>
      </c>
      <c r="C1204">
        <v>6</v>
      </c>
      <c r="D1204">
        <v>6</v>
      </c>
      <c r="E1204" t="s">
        <v>97</v>
      </c>
      <c r="F1204">
        <v>40.75244</v>
      </c>
      <c r="G1204">
        <v>-96.767240000000001</v>
      </c>
      <c r="H1204">
        <v>3091762.7250000001</v>
      </c>
      <c r="I1204">
        <v>3.0918000000000001</v>
      </c>
      <c r="J1204">
        <v>1.44E-2</v>
      </c>
      <c r="K1204">
        <v>0.4657</v>
      </c>
      <c r="L1204">
        <f t="shared" si="22"/>
        <v>2.7942</v>
      </c>
    </row>
    <row r="1205" spans="1:12" x14ac:dyDescent="0.2">
      <c r="A1205" t="s">
        <v>1452</v>
      </c>
      <c r="B1205">
        <v>89</v>
      </c>
      <c r="C1205">
        <v>7</v>
      </c>
      <c r="D1205">
        <v>7</v>
      </c>
      <c r="E1205" t="s">
        <v>97</v>
      </c>
      <c r="F1205">
        <v>40.75244</v>
      </c>
      <c r="G1205">
        <v>-96.767240000000001</v>
      </c>
      <c r="H1205">
        <v>3091762.7250000001</v>
      </c>
      <c r="I1205">
        <v>3.0918000000000001</v>
      </c>
      <c r="J1205">
        <v>4.4999999999999997E-3</v>
      </c>
      <c r="K1205">
        <v>0.14549999999999999</v>
      </c>
      <c r="L1205">
        <f t="shared" si="22"/>
        <v>1.0185</v>
      </c>
    </row>
    <row r="1206" spans="1:12" x14ac:dyDescent="0.2">
      <c r="A1206" t="s">
        <v>1451</v>
      </c>
      <c r="B1206">
        <v>88</v>
      </c>
      <c r="C1206">
        <v>8</v>
      </c>
      <c r="D1206">
        <v>8</v>
      </c>
      <c r="E1206" t="s">
        <v>97</v>
      </c>
      <c r="F1206">
        <v>40.75244</v>
      </c>
      <c r="G1206">
        <v>-96.767240000000001</v>
      </c>
      <c r="H1206">
        <v>3091762.7250000001</v>
      </c>
      <c r="I1206">
        <v>3.0918000000000001</v>
      </c>
      <c r="J1206">
        <v>8.6999999999999994E-3</v>
      </c>
      <c r="K1206">
        <v>0.28139999999999998</v>
      </c>
      <c r="L1206">
        <f t="shared" si="22"/>
        <v>2.2511999999999999</v>
      </c>
    </row>
    <row r="1207" spans="1:12" x14ac:dyDescent="0.2">
      <c r="A1207" t="s">
        <v>1447</v>
      </c>
      <c r="B1207">
        <v>37</v>
      </c>
      <c r="C1207">
        <v>9</v>
      </c>
      <c r="D1207">
        <v>9</v>
      </c>
      <c r="E1207" t="s">
        <v>97</v>
      </c>
      <c r="F1207">
        <v>40.75244</v>
      </c>
      <c r="G1207">
        <v>-96.767240000000001</v>
      </c>
      <c r="H1207">
        <v>3091762.7250000001</v>
      </c>
      <c r="I1207">
        <v>3.0918000000000001</v>
      </c>
      <c r="J1207">
        <v>1.26E-2</v>
      </c>
      <c r="K1207">
        <v>0.40749999999999997</v>
      </c>
      <c r="L1207">
        <f t="shared" si="22"/>
        <v>3.6674999999999995</v>
      </c>
    </row>
    <row r="1208" spans="1:12" x14ac:dyDescent="0.2">
      <c r="A1208" t="s">
        <v>1445</v>
      </c>
      <c r="B1208">
        <v>3</v>
      </c>
      <c r="C1208">
        <v>10</v>
      </c>
      <c r="D1208">
        <v>10</v>
      </c>
      <c r="E1208" t="s">
        <v>97</v>
      </c>
      <c r="F1208">
        <v>40.75244</v>
      </c>
      <c r="G1208">
        <v>-96.767240000000001</v>
      </c>
      <c r="H1208">
        <v>3091762.7250000001</v>
      </c>
      <c r="I1208">
        <v>3.0918000000000001</v>
      </c>
      <c r="J1208">
        <v>6.0000000000000001E-3</v>
      </c>
      <c r="K1208">
        <v>0.19409999999999999</v>
      </c>
      <c r="L1208">
        <f t="shared" si="22"/>
        <v>1.9409999999999998</v>
      </c>
    </row>
    <row r="1209" spans="1:12" x14ac:dyDescent="0.2">
      <c r="A1209" t="s">
        <v>1446</v>
      </c>
      <c r="B1209">
        <v>90</v>
      </c>
      <c r="C1209">
        <v>11</v>
      </c>
      <c r="D1209">
        <v>11</v>
      </c>
      <c r="E1209" t="s">
        <v>97</v>
      </c>
      <c r="F1209">
        <v>40.75244</v>
      </c>
      <c r="G1209">
        <v>-96.767240000000001</v>
      </c>
      <c r="H1209">
        <v>3091762.7250000001</v>
      </c>
      <c r="I1209">
        <v>3.0918000000000001</v>
      </c>
      <c r="J1209">
        <v>1.4800000000000001E-2</v>
      </c>
      <c r="K1209">
        <v>0.47870000000000001</v>
      </c>
      <c r="L1209">
        <f t="shared" si="22"/>
        <v>5.2656999999999998</v>
      </c>
    </row>
    <row r="1210" spans="1:12" x14ac:dyDescent="0.2">
      <c r="A1210" t="s">
        <v>1450</v>
      </c>
      <c r="B1210">
        <v>42</v>
      </c>
      <c r="C1210">
        <v>12</v>
      </c>
      <c r="D1210">
        <v>12</v>
      </c>
      <c r="E1210" t="s">
        <v>97</v>
      </c>
      <c r="F1210">
        <v>40.75244</v>
      </c>
      <c r="G1210">
        <v>-96.767240000000001</v>
      </c>
      <c r="H1210">
        <v>3091762.7250000001</v>
      </c>
      <c r="I1210">
        <v>3.0918000000000001</v>
      </c>
      <c r="J1210">
        <v>1.17E-2</v>
      </c>
      <c r="K1210">
        <v>0.37840000000000001</v>
      </c>
      <c r="L1210">
        <f t="shared" si="22"/>
        <v>4.5407999999999999</v>
      </c>
    </row>
    <row r="1211" spans="1:12" x14ac:dyDescent="0.2">
      <c r="A1211" t="s">
        <v>1448</v>
      </c>
      <c r="B1211">
        <v>18</v>
      </c>
      <c r="C1211">
        <v>13</v>
      </c>
      <c r="D1211">
        <v>13</v>
      </c>
      <c r="E1211" t="s">
        <v>97</v>
      </c>
      <c r="F1211">
        <v>40.75244</v>
      </c>
      <c r="G1211">
        <v>-96.767240000000001</v>
      </c>
      <c r="H1211">
        <v>3091762.7250000001</v>
      </c>
      <c r="I1211">
        <v>3.0918000000000001</v>
      </c>
      <c r="J1211">
        <v>9.5999999999999992E-3</v>
      </c>
      <c r="K1211">
        <v>0.3105</v>
      </c>
      <c r="L1211">
        <f t="shared" si="22"/>
        <v>4.0365000000000002</v>
      </c>
    </row>
    <row r="1212" spans="1:12" x14ac:dyDescent="0.2">
      <c r="A1212" t="s">
        <v>1449</v>
      </c>
      <c r="B1212">
        <v>24</v>
      </c>
      <c r="C1212">
        <v>14</v>
      </c>
      <c r="D1212">
        <v>14</v>
      </c>
      <c r="E1212" t="s">
        <v>97</v>
      </c>
      <c r="F1212">
        <v>40.75244</v>
      </c>
      <c r="G1212">
        <v>-96.767240000000001</v>
      </c>
      <c r="H1212">
        <v>3091762.7250000001</v>
      </c>
      <c r="I1212">
        <v>3.0918000000000001</v>
      </c>
      <c r="J1212">
        <v>7.6E-3</v>
      </c>
      <c r="K1212">
        <v>0.24579999999999999</v>
      </c>
      <c r="L1212">
        <f t="shared" si="22"/>
        <v>3.4411999999999998</v>
      </c>
    </row>
    <row r="1213" spans="1:12" x14ac:dyDescent="0.2">
      <c r="A1213" t="s">
        <v>1461</v>
      </c>
      <c r="B1213">
        <v>26</v>
      </c>
      <c r="C1213">
        <v>15</v>
      </c>
      <c r="D1213">
        <v>15</v>
      </c>
      <c r="E1213" t="s">
        <v>97</v>
      </c>
      <c r="F1213">
        <v>40.75244</v>
      </c>
      <c r="G1213">
        <v>-96.767240000000001</v>
      </c>
      <c r="H1213">
        <v>3091762.7250000001</v>
      </c>
      <c r="I1213">
        <v>3.0918000000000001</v>
      </c>
      <c r="J1213">
        <v>1.26E-2</v>
      </c>
      <c r="K1213">
        <v>0.40749999999999997</v>
      </c>
      <c r="L1213">
        <f t="shared" si="22"/>
        <v>6.1124999999999998</v>
      </c>
    </row>
    <row r="1214" spans="1:12" x14ac:dyDescent="0.2">
      <c r="A1214" t="s">
        <v>1459</v>
      </c>
      <c r="B1214">
        <v>7</v>
      </c>
      <c r="C1214">
        <v>16</v>
      </c>
      <c r="D1214">
        <v>16</v>
      </c>
      <c r="E1214" t="s">
        <v>97</v>
      </c>
      <c r="F1214">
        <v>40.75244</v>
      </c>
      <c r="G1214">
        <v>-96.767240000000001</v>
      </c>
      <c r="H1214">
        <v>3091762.7250000001</v>
      </c>
      <c r="I1214">
        <v>3.0918000000000001</v>
      </c>
      <c r="J1214">
        <v>1.7100000000000001E-2</v>
      </c>
      <c r="K1214">
        <v>0.55310000000000004</v>
      </c>
      <c r="L1214">
        <f t="shared" si="22"/>
        <v>8.8496000000000006</v>
      </c>
    </row>
    <row r="1215" spans="1:12" x14ac:dyDescent="0.2">
      <c r="A1215" t="s">
        <v>1460</v>
      </c>
      <c r="B1215">
        <v>28</v>
      </c>
      <c r="C1215">
        <v>17</v>
      </c>
      <c r="D1215">
        <v>17</v>
      </c>
      <c r="E1215" t="s">
        <v>97</v>
      </c>
      <c r="F1215">
        <v>40.75244</v>
      </c>
      <c r="G1215">
        <v>-96.767240000000001</v>
      </c>
      <c r="H1215">
        <v>3091762.7250000001</v>
      </c>
      <c r="I1215">
        <v>3.0918000000000001</v>
      </c>
      <c r="J1215">
        <v>9.1000000000000004E-3</v>
      </c>
      <c r="K1215">
        <v>0.29430000000000001</v>
      </c>
      <c r="L1215">
        <f t="shared" si="22"/>
        <v>5.0030999999999999</v>
      </c>
    </row>
    <row r="1216" spans="1:12" x14ac:dyDescent="0.2">
      <c r="A1216" t="s">
        <v>1463</v>
      </c>
      <c r="B1216">
        <v>9</v>
      </c>
      <c r="C1216">
        <v>18</v>
      </c>
      <c r="D1216">
        <v>18</v>
      </c>
      <c r="E1216" t="s">
        <v>97</v>
      </c>
      <c r="F1216">
        <v>40.75244</v>
      </c>
      <c r="G1216">
        <v>-96.767240000000001</v>
      </c>
      <c r="H1216">
        <v>3091762.7250000001</v>
      </c>
      <c r="I1216">
        <v>3.0918000000000001</v>
      </c>
      <c r="J1216">
        <v>1.8700000000000001E-2</v>
      </c>
      <c r="K1216">
        <v>0.6048</v>
      </c>
      <c r="L1216">
        <f t="shared" si="22"/>
        <v>10.8864</v>
      </c>
    </row>
    <row r="1217" spans="1:12" x14ac:dyDescent="0.2">
      <c r="A1217" t="s">
        <v>1462</v>
      </c>
      <c r="B1217">
        <v>38</v>
      </c>
      <c r="C1217">
        <v>19</v>
      </c>
      <c r="D1217">
        <v>19</v>
      </c>
      <c r="E1217" t="s">
        <v>97</v>
      </c>
      <c r="F1217">
        <v>40.75244</v>
      </c>
      <c r="G1217">
        <v>-96.767240000000001</v>
      </c>
      <c r="H1217">
        <v>3091762.7250000001</v>
      </c>
      <c r="I1217">
        <v>3.0918000000000001</v>
      </c>
      <c r="J1217">
        <v>0.02</v>
      </c>
      <c r="K1217">
        <v>0.64690000000000003</v>
      </c>
      <c r="L1217">
        <f t="shared" si="22"/>
        <v>12.2911</v>
      </c>
    </row>
    <row r="1218" spans="1:12" x14ac:dyDescent="0.2">
      <c r="A1218" t="s">
        <v>1454</v>
      </c>
      <c r="B1218">
        <v>65</v>
      </c>
      <c r="C1218">
        <v>20</v>
      </c>
      <c r="D1218">
        <v>20</v>
      </c>
      <c r="E1218" t="s">
        <v>97</v>
      </c>
      <c r="F1218">
        <v>40.75244</v>
      </c>
      <c r="G1218">
        <v>-96.767240000000001</v>
      </c>
      <c r="H1218">
        <v>3091762.7250000001</v>
      </c>
      <c r="I1218">
        <v>3.0918000000000001</v>
      </c>
      <c r="J1218">
        <v>1.7100000000000001E-2</v>
      </c>
      <c r="K1218">
        <v>0.55310000000000004</v>
      </c>
      <c r="L1218">
        <f t="shared" ref="L1218:L1281" si="23">K1218*C1218</f>
        <v>11.062000000000001</v>
      </c>
    </row>
    <row r="1219" spans="1:12" x14ac:dyDescent="0.2">
      <c r="A1219" t="s">
        <v>1455</v>
      </c>
      <c r="B1219">
        <v>158</v>
      </c>
      <c r="C1219">
        <v>21</v>
      </c>
      <c r="D1219">
        <v>21</v>
      </c>
      <c r="E1219" t="s">
        <v>97</v>
      </c>
      <c r="F1219">
        <v>40.75244</v>
      </c>
      <c r="G1219">
        <v>-96.767240000000001</v>
      </c>
      <c r="H1219">
        <v>3091762.7250000001</v>
      </c>
      <c r="I1219">
        <v>3.0918000000000001</v>
      </c>
      <c r="J1219">
        <v>1.5299999999999999E-2</v>
      </c>
      <c r="K1219">
        <v>0.49490000000000001</v>
      </c>
      <c r="L1219">
        <f t="shared" si="23"/>
        <v>10.392900000000001</v>
      </c>
    </row>
    <row r="1220" spans="1:12" x14ac:dyDescent="0.2">
      <c r="A1220" t="s">
        <v>1453</v>
      </c>
      <c r="B1220">
        <v>2</v>
      </c>
      <c r="C1220">
        <v>22</v>
      </c>
      <c r="D1220">
        <v>22</v>
      </c>
      <c r="E1220" t="s">
        <v>97</v>
      </c>
      <c r="F1220">
        <v>40.75244</v>
      </c>
      <c r="G1220">
        <v>-96.767240000000001</v>
      </c>
      <c r="H1220">
        <v>3091762.7250000001</v>
      </c>
      <c r="I1220">
        <v>3.0918000000000001</v>
      </c>
      <c r="J1220">
        <v>1.8599999999999998E-2</v>
      </c>
      <c r="K1220">
        <v>0.60160000000000002</v>
      </c>
      <c r="L1220">
        <f t="shared" si="23"/>
        <v>13.235200000000001</v>
      </c>
    </row>
    <row r="1221" spans="1:12" x14ac:dyDescent="0.2">
      <c r="A1221" t="s">
        <v>1457</v>
      </c>
      <c r="B1221">
        <v>64</v>
      </c>
      <c r="C1221">
        <v>23</v>
      </c>
      <c r="D1221">
        <v>23</v>
      </c>
      <c r="E1221" t="s">
        <v>97</v>
      </c>
      <c r="F1221">
        <v>40.75244</v>
      </c>
      <c r="G1221">
        <v>-96.767240000000001</v>
      </c>
      <c r="H1221">
        <v>3091762.7250000001</v>
      </c>
      <c r="I1221">
        <v>3.0918000000000001</v>
      </c>
      <c r="J1221">
        <v>1.89E-2</v>
      </c>
      <c r="K1221">
        <v>0.61129999999999995</v>
      </c>
      <c r="L1221">
        <f t="shared" si="23"/>
        <v>14.059899999999999</v>
      </c>
    </row>
    <row r="1222" spans="1:12" x14ac:dyDescent="0.2">
      <c r="A1222" t="s">
        <v>1458</v>
      </c>
      <c r="B1222">
        <v>8</v>
      </c>
      <c r="C1222">
        <v>24</v>
      </c>
      <c r="D1222">
        <v>24</v>
      </c>
      <c r="E1222" t="s">
        <v>97</v>
      </c>
      <c r="F1222">
        <v>40.75244</v>
      </c>
      <c r="G1222">
        <v>-96.767240000000001</v>
      </c>
      <c r="H1222">
        <v>3091762.7250000001</v>
      </c>
      <c r="I1222">
        <v>3.0918000000000001</v>
      </c>
      <c r="J1222">
        <v>1.5299999999999999E-2</v>
      </c>
      <c r="K1222">
        <v>0.49490000000000001</v>
      </c>
      <c r="L1222">
        <f t="shared" si="23"/>
        <v>11.877600000000001</v>
      </c>
    </row>
    <row r="1223" spans="1:12" x14ac:dyDescent="0.2">
      <c r="A1223" t="s">
        <v>1456</v>
      </c>
      <c r="B1223">
        <v>124</v>
      </c>
      <c r="C1223">
        <v>25</v>
      </c>
      <c r="D1223">
        <v>25</v>
      </c>
      <c r="E1223" t="s">
        <v>97</v>
      </c>
      <c r="F1223">
        <v>40.75244</v>
      </c>
      <c r="G1223">
        <v>-96.767240000000001</v>
      </c>
      <c r="H1223">
        <v>3091762.7250000001</v>
      </c>
      <c r="I1223">
        <v>3.0918000000000001</v>
      </c>
      <c r="J1223">
        <v>1.15E-2</v>
      </c>
      <c r="K1223">
        <v>0.372</v>
      </c>
      <c r="L1223">
        <f t="shared" si="23"/>
        <v>9.3000000000000007</v>
      </c>
    </row>
    <row r="1224" spans="1:12" x14ac:dyDescent="0.2">
      <c r="A1224" t="s">
        <v>1472</v>
      </c>
      <c r="B1224">
        <v>27</v>
      </c>
      <c r="C1224">
        <v>26</v>
      </c>
      <c r="D1224">
        <v>26</v>
      </c>
      <c r="E1224" t="s">
        <v>97</v>
      </c>
      <c r="F1224">
        <v>40.75244</v>
      </c>
      <c r="G1224">
        <v>-96.767240000000001</v>
      </c>
      <c r="H1224">
        <v>3091762.7250000001</v>
      </c>
      <c r="I1224">
        <v>3.0918000000000001</v>
      </c>
      <c r="J1224">
        <v>1.4500000000000001E-2</v>
      </c>
      <c r="K1224">
        <v>0.46899999999999997</v>
      </c>
      <c r="L1224">
        <f t="shared" si="23"/>
        <v>12.193999999999999</v>
      </c>
    </row>
    <row r="1225" spans="1:12" x14ac:dyDescent="0.2">
      <c r="A1225" t="s">
        <v>1473</v>
      </c>
      <c r="B1225">
        <v>113</v>
      </c>
      <c r="C1225">
        <v>27</v>
      </c>
      <c r="D1225">
        <v>27</v>
      </c>
      <c r="E1225" t="s">
        <v>97</v>
      </c>
      <c r="F1225">
        <v>40.75244</v>
      </c>
      <c r="G1225">
        <v>-96.767240000000001</v>
      </c>
      <c r="H1225">
        <v>3091762.7250000001</v>
      </c>
      <c r="I1225">
        <v>3.0918000000000001</v>
      </c>
      <c r="J1225">
        <v>1.8100000000000002E-2</v>
      </c>
      <c r="K1225">
        <v>0.58540000000000003</v>
      </c>
      <c r="L1225">
        <f t="shared" si="23"/>
        <v>15.805800000000001</v>
      </c>
    </row>
    <row r="1226" spans="1:12" x14ac:dyDescent="0.2">
      <c r="A1226" t="s">
        <v>1471</v>
      </c>
      <c r="B1226">
        <v>45</v>
      </c>
      <c r="C1226">
        <v>28</v>
      </c>
      <c r="D1226">
        <v>28</v>
      </c>
      <c r="E1226" t="s">
        <v>97</v>
      </c>
      <c r="F1226">
        <v>40.75244</v>
      </c>
      <c r="G1226">
        <v>-96.767240000000001</v>
      </c>
      <c r="H1226">
        <v>3091762.7250000001</v>
      </c>
      <c r="I1226">
        <v>3.0918000000000001</v>
      </c>
      <c r="J1226">
        <v>1.7000000000000001E-2</v>
      </c>
      <c r="K1226">
        <v>0.54979999999999996</v>
      </c>
      <c r="L1226">
        <f t="shared" si="23"/>
        <v>15.394399999999999</v>
      </c>
    </row>
    <row r="1227" spans="1:12" x14ac:dyDescent="0.2">
      <c r="A1227" t="s">
        <v>1475</v>
      </c>
      <c r="B1227">
        <v>16</v>
      </c>
      <c r="C1227">
        <v>29</v>
      </c>
      <c r="D1227">
        <v>29</v>
      </c>
      <c r="E1227" t="s">
        <v>97</v>
      </c>
      <c r="F1227">
        <v>40.75244</v>
      </c>
      <c r="G1227">
        <v>-96.767240000000001</v>
      </c>
      <c r="H1227">
        <v>3091762.7250000001</v>
      </c>
      <c r="I1227">
        <v>3.0918000000000001</v>
      </c>
      <c r="J1227">
        <v>1.44E-2</v>
      </c>
      <c r="K1227">
        <v>0.4657</v>
      </c>
      <c r="L1227">
        <f t="shared" si="23"/>
        <v>13.5053</v>
      </c>
    </row>
    <row r="1228" spans="1:12" x14ac:dyDescent="0.2">
      <c r="A1228" t="s">
        <v>1476</v>
      </c>
      <c r="B1228">
        <v>31</v>
      </c>
      <c r="C1228">
        <v>30</v>
      </c>
      <c r="D1228">
        <v>30</v>
      </c>
      <c r="E1228" t="s">
        <v>97</v>
      </c>
      <c r="F1228">
        <v>40.75244</v>
      </c>
      <c r="G1228">
        <v>-96.767240000000001</v>
      </c>
      <c r="H1228">
        <v>3091762.7250000001</v>
      </c>
      <c r="I1228">
        <v>3.0918000000000001</v>
      </c>
      <c r="J1228">
        <v>2.0299999999999999E-2</v>
      </c>
      <c r="K1228">
        <v>0.65659999999999996</v>
      </c>
      <c r="L1228">
        <f t="shared" si="23"/>
        <v>19.698</v>
      </c>
    </row>
    <row r="1229" spans="1:12" x14ac:dyDescent="0.2">
      <c r="A1229" t="s">
        <v>1474</v>
      </c>
      <c r="B1229">
        <v>33</v>
      </c>
      <c r="C1229">
        <v>31</v>
      </c>
      <c r="D1229">
        <v>31</v>
      </c>
      <c r="E1229" t="s">
        <v>97</v>
      </c>
      <c r="F1229">
        <v>40.75244</v>
      </c>
      <c r="G1229">
        <v>-96.767240000000001</v>
      </c>
      <c r="H1229">
        <v>3091762.7250000001</v>
      </c>
      <c r="I1229">
        <v>3.0918000000000001</v>
      </c>
      <c r="J1229">
        <v>1.44E-2</v>
      </c>
      <c r="K1229">
        <v>0.4657</v>
      </c>
      <c r="L1229">
        <f t="shared" si="23"/>
        <v>14.4367</v>
      </c>
    </row>
    <row r="1230" spans="1:12" x14ac:dyDescent="0.2">
      <c r="A1230" t="s">
        <v>1465</v>
      </c>
      <c r="B1230">
        <v>36</v>
      </c>
      <c r="C1230">
        <v>32</v>
      </c>
      <c r="D1230">
        <v>32</v>
      </c>
      <c r="E1230" t="s">
        <v>97</v>
      </c>
      <c r="F1230">
        <v>40.75244</v>
      </c>
      <c r="G1230">
        <v>-96.767240000000001</v>
      </c>
      <c r="H1230">
        <v>3091762.7250000001</v>
      </c>
      <c r="I1230">
        <v>3.0918000000000001</v>
      </c>
      <c r="J1230">
        <v>1.8200000000000001E-2</v>
      </c>
      <c r="K1230">
        <v>0.5887</v>
      </c>
      <c r="L1230">
        <f t="shared" si="23"/>
        <v>18.8384</v>
      </c>
    </row>
    <row r="1231" spans="1:12" x14ac:dyDescent="0.2">
      <c r="A1231" t="s">
        <v>1466</v>
      </c>
      <c r="B1231">
        <v>14</v>
      </c>
      <c r="C1231">
        <v>33</v>
      </c>
      <c r="D1231">
        <v>33</v>
      </c>
      <c r="E1231" t="s">
        <v>97</v>
      </c>
      <c r="F1231">
        <v>40.75244</v>
      </c>
      <c r="G1231">
        <v>-96.767240000000001</v>
      </c>
      <c r="H1231">
        <v>3091762.7250000001</v>
      </c>
      <c r="I1231">
        <v>3.0918000000000001</v>
      </c>
      <c r="J1231">
        <v>1.0800000000000001E-2</v>
      </c>
      <c r="K1231">
        <v>0.3493</v>
      </c>
      <c r="L1231">
        <f t="shared" si="23"/>
        <v>11.526899999999999</v>
      </c>
    </row>
    <row r="1232" spans="1:12" x14ac:dyDescent="0.2">
      <c r="A1232" t="s">
        <v>1464</v>
      </c>
      <c r="B1232">
        <v>254</v>
      </c>
      <c r="C1232">
        <v>34</v>
      </c>
      <c r="D1232">
        <v>34</v>
      </c>
      <c r="E1232" t="s">
        <v>97</v>
      </c>
      <c r="F1232">
        <v>40.75244</v>
      </c>
      <c r="G1232">
        <v>-96.767240000000001</v>
      </c>
      <c r="H1232">
        <v>3091762.7250000001</v>
      </c>
      <c r="I1232">
        <v>3.0918000000000001</v>
      </c>
      <c r="J1232">
        <v>1.7999999999999999E-2</v>
      </c>
      <c r="K1232">
        <v>0.58220000000000005</v>
      </c>
      <c r="L1232">
        <f t="shared" si="23"/>
        <v>19.794800000000002</v>
      </c>
    </row>
    <row r="1233" spans="1:12" x14ac:dyDescent="0.2">
      <c r="A1233" t="s">
        <v>1469</v>
      </c>
      <c r="B1233">
        <v>175</v>
      </c>
      <c r="C1233">
        <v>35</v>
      </c>
      <c r="D1233">
        <v>35</v>
      </c>
      <c r="E1233" t="s">
        <v>97</v>
      </c>
      <c r="F1233">
        <v>40.75244</v>
      </c>
      <c r="G1233">
        <v>-96.767240000000001</v>
      </c>
      <c r="H1233">
        <v>3091762.7250000001</v>
      </c>
      <c r="I1233">
        <v>3.0918000000000001</v>
      </c>
      <c r="J1233">
        <v>1.32E-2</v>
      </c>
      <c r="K1233">
        <v>0.4269</v>
      </c>
      <c r="L1233">
        <f t="shared" si="23"/>
        <v>14.9415</v>
      </c>
    </row>
    <row r="1234" spans="1:12" x14ac:dyDescent="0.2">
      <c r="A1234" t="s">
        <v>1470</v>
      </c>
      <c r="B1234">
        <v>23</v>
      </c>
      <c r="C1234">
        <v>36</v>
      </c>
      <c r="D1234">
        <v>36</v>
      </c>
      <c r="E1234" t="s">
        <v>97</v>
      </c>
      <c r="F1234">
        <v>40.75244</v>
      </c>
      <c r="G1234">
        <v>-96.767240000000001</v>
      </c>
      <c r="H1234">
        <v>3091762.7250000001</v>
      </c>
      <c r="I1234">
        <v>3.0918000000000001</v>
      </c>
      <c r="J1234">
        <v>1.0800000000000001E-2</v>
      </c>
      <c r="K1234">
        <v>0.3493</v>
      </c>
      <c r="L1234">
        <f t="shared" si="23"/>
        <v>12.5748</v>
      </c>
    </row>
    <row r="1235" spans="1:12" x14ac:dyDescent="0.2">
      <c r="A1235" t="s">
        <v>1467</v>
      </c>
      <c r="B1235">
        <v>189</v>
      </c>
      <c r="C1235">
        <v>37</v>
      </c>
      <c r="D1235">
        <v>37</v>
      </c>
      <c r="E1235" t="s">
        <v>97</v>
      </c>
      <c r="F1235">
        <v>40.75244</v>
      </c>
      <c r="G1235">
        <v>-96.767240000000001</v>
      </c>
      <c r="H1235">
        <v>3091762.7250000001</v>
      </c>
      <c r="I1235">
        <v>3.0918000000000001</v>
      </c>
      <c r="J1235">
        <v>1.26E-2</v>
      </c>
      <c r="K1235">
        <v>0.40749999999999997</v>
      </c>
      <c r="L1235">
        <f t="shared" si="23"/>
        <v>15.077499999999999</v>
      </c>
    </row>
    <row r="1236" spans="1:12" x14ac:dyDescent="0.2">
      <c r="A1236" t="s">
        <v>1468</v>
      </c>
      <c r="B1236">
        <v>50</v>
      </c>
      <c r="C1236">
        <v>38</v>
      </c>
      <c r="D1236">
        <v>38</v>
      </c>
      <c r="E1236" t="s">
        <v>97</v>
      </c>
      <c r="F1236">
        <v>40.75244</v>
      </c>
      <c r="G1236">
        <v>-96.767240000000001</v>
      </c>
      <c r="H1236">
        <v>3091762.7250000001</v>
      </c>
      <c r="I1236">
        <v>3.0918000000000001</v>
      </c>
      <c r="J1236">
        <v>7.1999999999999998E-3</v>
      </c>
      <c r="K1236">
        <v>0.2329</v>
      </c>
      <c r="L1236">
        <f t="shared" si="23"/>
        <v>8.8501999999999992</v>
      </c>
    </row>
    <row r="1237" spans="1:12" x14ac:dyDescent="0.2">
      <c r="A1237" t="s">
        <v>1427</v>
      </c>
      <c r="B1237">
        <v>287</v>
      </c>
      <c r="C1237">
        <v>39</v>
      </c>
      <c r="D1237">
        <v>39</v>
      </c>
      <c r="E1237" t="s">
        <v>97</v>
      </c>
      <c r="F1237">
        <v>40.75244</v>
      </c>
      <c r="G1237">
        <v>-96.767240000000001</v>
      </c>
      <c r="H1237">
        <v>3091762.7250000001</v>
      </c>
      <c r="I1237">
        <v>3.0918000000000001</v>
      </c>
      <c r="J1237">
        <v>1.0999999999999999E-2</v>
      </c>
      <c r="K1237">
        <v>0.35580000000000001</v>
      </c>
      <c r="L1237">
        <f t="shared" si="23"/>
        <v>13.876200000000001</v>
      </c>
    </row>
    <row r="1238" spans="1:12" x14ac:dyDescent="0.2">
      <c r="A1238" t="s">
        <v>1428</v>
      </c>
      <c r="B1238">
        <v>340</v>
      </c>
      <c r="C1238">
        <v>40</v>
      </c>
      <c r="D1238">
        <v>40</v>
      </c>
      <c r="E1238" t="s">
        <v>97</v>
      </c>
      <c r="F1238">
        <v>40.75244</v>
      </c>
      <c r="G1238">
        <v>-96.767240000000001</v>
      </c>
      <c r="H1238">
        <v>3091762.7250000001</v>
      </c>
      <c r="I1238">
        <v>3.0918000000000001</v>
      </c>
      <c r="J1238">
        <v>8.9999999999999993E-3</v>
      </c>
      <c r="K1238">
        <v>0.29110000000000003</v>
      </c>
      <c r="L1238">
        <f t="shared" si="23"/>
        <v>11.644000000000002</v>
      </c>
    </row>
    <row r="1239" spans="1:12" x14ac:dyDescent="0.2">
      <c r="A1239" t="s">
        <v>1426</v>
      </c>
      <c r="B1239">
        <v>19</v>
      </c>
      <c r="C1239">
        <v>41</v>
      </c>
      <c r="D1239">
        <v>41</v>
      </c>
      <c r="E1239" t="s">
        <v>97</v>
      </c>
      <c r="F1239">
        <v>40.75244</v>
      </c>
      <c r="G1239">
        <v>-96.767240000000001</v>
      </c>
      <c r="H1239">
        <v>3091762.7250000001</v>
      </c>
      <c r="I1239">
        <v>3.0918000000000001</v>
      </c>
      <c r="J1239">
        <v>1.2699999999999999E-2</v>
      </c>
      <c r="K1239">
        <v>0.4108</v>
      </c>
      <c r="L1239">
        <f t="shared" si="23"/>
        <v>16.8428</v>
      </c>
    </row>
    <row r="1240" spans="1:12" x14ac:dyDescent="0.2">
      <c r="A1240" t="s">
        <v>1431</v>
      </c>
      <c r="B1240">
        <v>72</v>
      </c>
      <c r="C1240">
        <v>42</v>
      </c>
      <c r="D1240">
        <v>42</v>
      </c>
      <c r="E1240" t="s">
        <v>97</v>
      </c>
      <c r="F1240">
        <v>40.75244</v>
      </c>
      <c r="G1240">
        <v>-96.767240000000001</v>
      </c>
      <c r="H1240">
        <v>3091762.7250000001</v>
      </c>
      <c r="I1240">
        <v>3.0918000000000001</v>
      </c>
      <c r="J1240">
        <v>7.7999999999999996E-3</v>
      </c>
      <c r="K1240">
        <v>0.25230000000000002</v>
      </c>
      <c r="L1240">
        <f t="shared" si="23"/>
        <v>10.5966</v>
      </c>
    </row>
    <row r="1241" spans="1:12" x14ac:dyDescent="0.2">
      <c r="A1241" t="s">
        <v>1432</v>
      </c>
      <c r="B1241">
        <v>192</v>
      </c>
      <c r="C1241">
        <v>43</v>
      </c>
      <c r="D1241">
        <v>43</v>
      </c>
      <c r="E1241" t="s">
        <v>97</v>
      </c>
      <c r="F1241">
        <v>40.75244</v>
      </c>
      <c r="G1241">
        <v>-96.767240000000001</v>
      </c>
      <c r="H1241">
        <v>3091762.7250000001</v>
      </c>
      <c r="I1241">
        <v>3.0918000000000001</v>
      </c>
      <c r="J1241">
        <v>3.5999999999999999E-3</v>
      </c>
      <c r="K1241">
        <v>0.1164</v>
      </c>
      <c r="L1241">
        <f t="shared" si="23"/>
        <v>5.0052000000000003</v>
      </c>
    </row>
    <row r="1242" spans="1:12" x14ac:dyDescent="0.2">
      <c r="A1242" t="s">
        <v>1429</v>
      </c>
      <c r="B1242">
        <v>35</v>
      </c>
      <c r="C1242">
        <v>44</v>
      </c>
      <c r="D1242">
        <v>44</v>
      </c>
      <c r="E1242" t="s">
        <v>97</v>
      </c>
      <c r="F1242">
        <v>40.75244</v>
      </c>
      <c r="G1242">
        <v>-96.767240000000001</v>
      </c>
      <c r="H1242">
        <v>3091762.7250000001</v>
      </c>
      <c r="I1242">
        <v>3.0918000000000001</v>
      </c>
      <c r="J1242">
        <v>5.4000000000000003E-3</v>
      </c>
      <c r="K1242">
        <v>0.17469999999999999</v>
      </c>
      <c r="L1242">
        <f t="shared" si="23"/>
        <v>7.6867999999999999</v>
      </c>
    </row>
    <row r="1243" spans="1:12" x14ac:dyDescent="0.2">
      <c r="A1243" t="s">
        <v>1430</v>
      </c>
      <c r="B1243">
        <v>13</v>
      </c>
      <c r="C1243">
        <v>45</v>
      </c>
      <c r="D1243">
        <v>45</v>
      </c>
      <c r="E1243" t="s">
        <v>97</v>
      </c>
      <c r="F1243">
        <v>40.75244</v>
      </c>
      <c r="G1243">
        <v>-96.767240000000001</v>
      </c>
      <c r="H1243">
        <v>3091762.7250000001</v>
      </c>
      <c r="I1243">
        <v>3.0918000000000001</v>
      </c>
      <c r="J1243">
        <v>3.5999999999999999E-3</v>
      </c>
      <c r="K1243">
        <v>0.1164</v>
      </c>
      <c r="L1243">
        <f t="shared" si="23"/>
        <v>5.2380000000000004</v>
      </c>
    </row>
    <row r="1244" spans="1:12" x14ac:dyDescent="0.2">
      <c r="A1244" t="s">
        <v>1421</v>
      </c>
      <c r="B1244">
        <v>30</v>
      </c>
      <c r="C1244">
        <v>46</v>
      </c>
      <c r="D1244">
        <v>46</v>
      </c>
      <c r="E1244" t="s">
        <v>97</v>
      </c>
      <c r="F1244">
        <v>40.75244</v>
      </c>
      <c r="G1244">
        <v>-96.767240000000001</v>
      </c>
      <c r="H1244">
        <v>3091762.7250000001</v>
      </c>
      <c r="I1244">
        <v>3.0918000000000001</v>
      </c>
      <c r="J1244">
        <v>6.1000000000000004E-3</v>
      </c>
      <c r="K1244">
        <v>0.1973</v>
      </c>
      <c r="L1244">
        <f t="shared" si="23"/>
        <v>9.075800000000001</v>
      </c>
    </row>
    <row r="1245" spans="1:12" x14ac:dyDescent="0.2">
      <c r="A1245" t="s">
        <v>1419</v>
      </c>
      <c r="B1245">
        <v>229</v>
      </c>
      <c r="C1245">
        <v>47</v>
      </c>
      <c r="D1245">
        <v>47</v>
      </c>
      <c r="E1245" t="s">
        <v>97</v>
      </c>
      <c r="F1245">
        <v>40.75244</v>
      </c>
      <c r="G1245">
        <v>-96.767240000000001</v>
      </c>
      <c r="H1245">
        <v>3091762.7250000001</v>
      </c>
      <c r="I1245">
        <v>3.0918000000000001</v>
      </c>
      <c r="J1245">
        <v>9.9000000000000008E-3</v>
      </c>
      <c r="K1245">
        <v>0.32019999999999998</v>
      </c>
      <c r="L1245">
        <f t="shared" si="23"/>
        <v>15.049399999999999</v>
      </c>
    </row>
    <row r="1246" spans="1:12" x14ac:dyDescent="0.2">
      <c r="A1246" t="s">
        <v>1420</v>
      </c>
      <c r="B1246">
        <v>270</v>
      </c>
      <c r="C1246">
        <v>48</v>
      </c>
      <c r="D1246">
        <v>48</v>
      </c>
      <c r="E1246" t="s">
        <v>97</v>
      </c>
      <c r="F1246">
        <v>40.75244</v>
      </c>
      <c r="G1246">
        <v>-96.767240000000001</v>
      </c>
      <c r="H1246">
        <v>3091762.7250000001</v>
      </c>
      <c r="I1246">
        <v>3.0918000000000001</v>
      </c>
      <c r="J1246">
        <v>3.0000000000000001E-3</v>
      </c>
      <c r="K1246">
        <v>9.7000000000000003E-2</v>
      </c>
      <c r="L1246">
        <f t="shared" si="23"/>
        <v>4.6560000000000006</v>
      </c>
    </row>
    <row r="1247" spans="1:12" x14ac:dyDescent="0.2">
      <c r="A1247" t="s">
        <v>1424</v>
      </c>
      <c r="B1247">
        <v>150</v>
      </c>
      <c r="C1247">
        <v>49</v>
      </c>
      <c r="D1247">
        <v>49</v>
      </c>
      <c r="E1247" t="s">
        <v>97</v>
      </c>
      <c r="F1247">
        <v>40.75244</v>
      </c>
      <c r="G1247">
        <v>-96.767240000000001</v>
      </c>
      <c r="H1247">
        <v>3091762.7250000001</v>
      </c>
      <c r="I1247">
        <v>3.0918000000000001</v>
      </c>
      <c r="J1247">
        <v>1.8E-3</v>
      </c>
      <c r="K1247">
        <v>5.8200000000000002E-2</v>
      </c>
      <c r="L1247">
        <f t="shared" si="23"/>
        <v>2.8517999999999999</v>
      </c>
    </row>
    <row r="1248" spans="1:12" x14ac:dyDescent="0.2">
      <c r="A1248" t="s">
        <v>1425</v>
      </c>
      <c r="B1248">
        <v>49</v>
      </c>
      <c r="C1248">
        <v>50</v>
      </c>
      <c r="D1248">
        <v>50</v>
      </c>
      <c r="E1248" t="s">
        <v>97</v>
      </c>
      <c r="F1248">
        <v>40.75244</v>
      </c>
      <c r="G1248">
        <v>-96.767240000000001</v>
      </c>
      <c r="H1248">
        <v>3091762.7250000001</v>
      </c>
      <c r="I1248">
        <v>3.0918000000000001</v>
      </c>
      <c r="J1248">
        <v>8.9999999999999998E-4</v>
      </c>
      <c r="K1248">
        <v>2.9100000000000001E-2</v>
      </c>
      <c r="L1248">
        <f t="shared" si="23"/>
        <v>1.4550000000000001</v>
      </c>
    </row>
    <row r="1249" spans="1:13" x14ac:dyDescent="0.2">
      <c r="A1249" t="s">
        <v>1422</v>
      </c>
      <c r="B1249">
        <v>235</v>
      </c>
      <c r="C1249">
        <v>51</v>
      </c>
      <c r="D1249">
        <v>51</v>
      </c>
      <c r="E1249" t="s">
        <v>97</v>
      </c>
      <c r="F1249">
        <v>40.75244</v>
      </c>
      <c r="G1249">
        <v>-96.767240000000001</v>
      </c>
      <c r="H1249">
        <v>3091762.7250000001</v>
      </c>
      <c r="I1249">
        <v>3.0918000000000001</v>
      </c>
      <c r="J1249">
        <v>2.7000000000000001E-3</v>
      </c>
      <c r="K1249">
        <v>8.7300000000000003E-2</v>
      </c>
      <c r="L1249">
        <f t="shared" si="23"/>
        <v>4.4523000000000001</v>
      </c>
    </row>
    <row r="1250" spans="1:13" x14ac:dyDescent="0.2">
      <c r="A1250" t="s">
        <v>1423</v>
      </c>
      <c r="B1250">
        <v>233</v>
      </c>
      <c r="C1250">
        <v>52</v>
      </c>
      <c r="D1250">
        <v>52</v>
      </c>
      <c r="E1250" t="s">
        <v>97</v>
      </c>
      <c r="F1250">
        <v>40.75244</v>
      </c>
      <c r="G1250">
        <v>-96.767240000000001</v>
      </c>
      <c r="H1250">
        <v>3091762.7250000001</v>
      </c>
      <c r="I1250">
        <v>3.0918000000000001</v>
      </c>
      <c r="J1250">
        <v>1.8E-3</v>
      </c>
      <c r="K1250">
        <v>5.8200000000000002E-2</v>
      </c>
      <c r="L1250">
        <f t="shared" si="23"/>
        <v>3.0264000000000002</v>
      </c>
    </row>
    <row r="1251" spans="1:13" x14ac:dyDescent="0.2">
      <c r="A1251" t="s">
        <v>1441</v>
      </c>
      <c r="B1251">
        <v>401</v>
      </c>
      <c r="C1251">
        <v>53</v>
      </c>
      <c r="D1251">
        <v>53</v>
      </c>
      <c r="E1251" t="s">
        <v>97</v>
      </c>
      <c r="F1251">
        <v>40.75244</v>
      </c>
      <c r="G1251">
        <v>-96.767240000000001</v>
      </c>
      <c r="H1251">
        <v>3091762.7250000001</v>
      </c>
      <c r="I1251">
        <v>3.0918000000000001</v>
      </c>
      <c r="J1251">
        <v>1.8E-3</v>
      </c>
      <c r="K1251">
        <v>5.8200000000000002E-2</v>
      </c>
      <c r="L1251">
        <f t="shared" si="23"/>
        <v>3.0846</v>
      </c>
    </row>
    <row r="1252" spans="1:13" x14ac:dyDescent="0.2">
      <c r="A1252" t="s">
        <v>1439</v>
      </c>
      <c r="B1252">
        <v>68</v>
      </c>
      <c r="C1252">
        <v>54</v>
      </c>
      <c r="D1252">
        <v>54</v>
      </c>
      <c r="E1252" t="s">
        <v>97</v>
      </c>
      <c r="F1252">
        <v>40.75244</v>
      </c>
      <c r="G1252">
        <v>-96.767240000000001</v>
      </c>
      <c r="H1252">
        <v>3091762.7250000001</v>
      </c>
      <c r="I1252">
        <v>3.0918000000000001</v>
      </c>
      <c r="J1252">
        <v>1.8E-3</v>
      </c>
      <c r="K1252">
        <v>5.8200000000000002E-2</v>
      </c>
      <c r="L1252">
        <f t="shared" si="23"/>
        <v>3.1428000000000003</v>
      </c>
    </row>
    <row r="1253" spans="1:13" x14ac:dyDescent="0.2">
      <c r="A1253" t="s">
        <v>1440</v>
      </c>
      <c r="B1253">
        <v>403</v>
      </c>
      <c r="C1253">
        <v>55</v>
      </c>
      <c r="D1253">
        <v>55</v>
      </c>
      <c r="E1253" t="s">
        <v>97</v>
      </c>
      <c r="F1253">
        <v>40.75244</v>
      </c>
      <c r="G1253">
        <v>-96.767240000000001</v>
      </c>
      <c r="H1253">
        <v>3091762.7250000001</v>
      </c>
      <c r="I1253">
        <v>3.0918000000000001</v>
      </c>
      <c r="J1253">
        <v>2.7000000000000001E-3</v>
      </c>
      <c r="K1253">
        <v>8.7300000000000003E-2</v>
      </c>
      <c r="L1253">
        <f t="shared" si="23"/>
        <v>4.8014999999999999</v>
      </c>
    </row>
    <row r="1254" spans="1:13" x14ac:dyDescent="0.2">
      <c r="A1254" t="s">
        <v>1443</v>
      </c>
      <c r="B1254">
        <v>428</v>
      </c>
      <c r="C1254">
        <v>56</v>
      </c>
      <c r="D1254">
        <v>56</v>
      </c>
      <c r="E1254" t="s">
        <v>97</v>
      </c>
      <c r="F1254">
        <v>40.75244</v>
      </c>
      <c r="G1254">
        <v>-96.767240000000001</v>
      </c>
      <c r="H1254">
        <v>3091762.7250000001</v>
      </c>
      <c r="I1254">
        <v>3.0918000000000001</v>
      </c>
      <c r="J1254">
        <v>1.8E-3</v>
      </c>
      <c r="K1254">
        <v>5.8200000000000002E-2</v>
      </c>
      <c r="L1254">
        <f t="shared" si="23"/>
        <v>3.2591999999999999</v>
      </c>
    </row>
    <row r="1255" spans="1:13" x14ac:dyDescent="0.2">
      <c r="A1255" t="s">
        <v>1444</v>
      </c>
      <c r="B1255">
        <v>55</v>
      </c>
      <c r="C1255">
        <v>57</v>
      </c>
      <c r="D1255">
        <v>57</v>
      </c>
      <c r="E1255" t="s">
        <v>97</v>
      </c>
      <c r="F1255">
        <v>40.75244</v>
      </c>
      <c r="G1255">
        <v>-96.767240000000001</v>
      </c>
      <c r="H1255">
        <v>3091762.7250000001</v>
      </c>
      <c r="I1255">
        <v>3.0918000000000001</v>
      </c>
      <c r="J1255">
        <v>2.7000000000000001E-3</v>
      </c>
      <c r="K1255">
        <v>8.7300000000000003E-2</v>
      </c>
      <c r="L1255">
        <f t="shared" si="23"/>
        <v>4.9760999999999997</v>
      </c>
    </row>
    <row r="1256" spans="1:13" x14ac:dyDescent="0.2">
      <c r="A1256" t="s">
        <v>1442</v>
      </c>
      <c r="B1256">
        <v>69</v>
      </c>
      <c r="C1256">
        <v>58</v>
      </c>
      <c r="D1256">
        <v>58</v>
      </c>
      <c r="E1256" t="s">
        <v>97</v>
      </c>
      <c r="F1256">
        <v>40.75244</v>
      </c>
      <c r="G1256">
        <v>-96.767240000000001</v>
      </c>
      <c r="H1256">
        <v>3091762.7250000001</v>
      </c>
      <c r="I1256">
        <v>3.0918000000000001</v>
      </c>
      <c r="J1256">
        <v>2.0000000000000001E-4</v>
      </c>
      <c r="K1256">
        <v>6.4999999999999997E-3</v>
      </c>
      <c r="L1256">
        <f t="shared" si="23"/>
        <v>0.377</v>
      </c>
    </row>
    <row r="1257" spans="1:13" x14ac:dyDescent="0.2">
      <c r="A1257" t="s">
        <v>1434</v>
      </c>
      <c r="B1257">
        <v>100</v>
      </c>
      <c r="C1257">
        <v>59</v>
      </c>
      <c r="D1257">
        <v>59</v>
      </c>
      <c r="E1257" t="s">
        <v>97</v>
      </c>
      <c r="F1257">
        <v>40.75244</v>
      </c>
      <c r="G1257">
        <v>-96.767240000000001</v>
      </c>
      <c r="H1257">
        <v>3091762.7250000001</v>
      </c>
      <c r="I1257">
        <v>3.0918000000000001</v>
      </c>
      <c r="J1257">
        <v>1.8E-3</v>
      </c>
      <c r="K1257">
        <v>5.8200000000000002E-2</v>
      </c>
      <c r="L1257">
        <f t="shared" si="23"/>
        <v>3.4338000000000002</v>
      </c>
    </row>
    <row r="1258" spans="1:13" x14ac:dyDescent="0.2">
      <c r="A1258" t="s">
        <v>1435</v>
      </c>
      <c r="B1258">
        <v>10</v>
      </c>
      <c r="C1258">
        <v>60</v>
      </c>
      <c r="D1258">
        <v>60</v>
      </c>
      <c r="E1258" t="s">
        <v>97</v>
      </c>
      <c r="F1258">
        <v>40.75244</v>
      </c>
      <c r="G1258">
        <v>-96.767240000000001</v>
      </c>
      <c r="H1258">
        <v>3091762.7250000001</v>
      </c>
      <c r="I1258">
        <v>3.0918000000000001</v>
      </c>
      <c r="J1258">
        <v>1.8E-3</v>
      </c>
      <c r="K1258">
        <v>5.8200000000000002E-2</v>
      </c>
      <c r="L1258">
        <f t="shared" si="23"/>
        <v>3.492</v>
      </c>
    </row>
    <row r="1259" spans="1:13" x14ac:dyDescent="0.2">
      <c r="A1259" t="s">
        <v>1433</v>
      </c>
      <c r="B1259">
        <v>439</v>
      </c>
      <c r="C1259">
        <v>61</v>
      </c>
      <c r="D1259">
        <v>61</v>
      </c>
      <c r="E1259" t="s">
        <v>97</v>
      </c>
      <c r="F1259">
        <v>40.75244</v>
      </c>
      <c r="G1259">
        <v>-96.767240000000001</v>
      </c>
      <c r="H1259">
        <v>3091762.7250000001</v>
      </c>
      <c r="I1259">
        <v>3.0918000000000001</v>
      </c>
      <c r="J1259">
        <v>1.8E-3</v>
      </c>
      <c r="K1259">
        <v>5.8200000000000002E-2</v>
      </c>
      <c r="L1259">
        <f t="shared" si="23"/>
        <v>3.5502000000000002</v>
      </c>
    </row>
    <row r="1260" spans="1:13" x14ac:dyDescent="0.2">
      <c r="A1260" t="s">
        <v>1438</v>
      </c>
      <c r="B1260">
        <v>281</v>
      </c>
      <c r="C1260">
        <v>63</v>
      </c>
      <c r="D1260">
        <v>63</v>
      </c>
      <c r="E1260" t="s">
        <v>97</v>
      </c>
      <c r="F1260">
        <v>40.75244</v>
      </c>
      <c r="G1260">
        <v>-96.767240000000001</v>
      </c>
      <c r="H1260">
        <v>3091762.7250000001</v>
      </c>
      <c r="I1260">
        <v>3.0918000000000001</v>
      </c>
      <c r="J1260">
        <v>2.7000000000000001E-3</v>
      </c>
      <c r="K1260">
        <v>8.7300000000000003E-2</v>
      </c>
      <c r="L1260">
        <f t="shared" si="23"/>
        <v>5.4999000000000002</v>
      </c>
    </row>
    <row r="1261" spans="1:13" x14ac:dyDescent="0.2">
      <c r="A1261" t="s">
        <v>1436</v>
      </c>
      <c r="B1261">
        <v>5</v>
      </c>
      <c r="C1261">
        <v>64</v>
      </c>
      <c r="D1261">
        <v>64</v>
      </c>
      <c r="E1261" t="s">
        <v>97</v>
      </c>
      <c r="F1261">
        <v>40.75244</v>
      </c>
      <c r="G1261">
        <v>-96.767240000000001</v>
      </c>
      <c r="H1261">
        <v>3091762.7250000001</v>
      </c>
      <c r="I1261">
        <v>3.0918000000000001</v>
      </c>
      <c r="J1261">
        <v>8.9999999999999998E-4</v>
      </c>
      <c r="K1261">
        <v>2.9100000000000001E-2</v>
      </c>
      <c r="L1261">
        <f t="shared" si="23"/>
        <v>1.8624000000000001</v>
      </c>
    </row>
    <row r="1262" spans="1:13" x14ac:dyDescent="0.2">
      <c r="A1262" t="s">
        <v>1437</v>
      </c>
      <c r="B1262">
        <v>224</v>
      </c>
      <c r="C1262">
        <v>65</v>
      </c>
      <c r="D1262">
        <v>65</v>
      </c>
      <c r="E1262" t="s">
        <v>97</v>
      </c>
      <c r="F1262">
        <v>40.75244</v>
      </c>
      <c r="G1262">
        <v>-96.767240000000001</v>
      </c>
      <c r="H1262">
        <v>3091762.7250000001</v>
      </c>
      <c r="I1262">
        <v>3.0918000000000001</v>
      </c>
      <c r="J1262">
        <v>1.8E-3</v>
      </c>
      <c r="K1262">
        <v>5.8200000000000002E-2</v>
      </c>
      <c r="L1262">
        <f t="shared" si="23"/>
        <v>3.7829999999999999</v>
      </c>
      <c r="M1262">
        <f>SUM(L1198:L1262)/100</f>
        <v>4.9215810000000006</v>
      </c>
    </row>
    <row r="1263" spans="1:13" x14ac:dyDescent="0.2">
      <c r="A1263" t="s">
        <v>1481</v>
      </c>
      <c r="B1263">
        <v>12</v>
      </c>
      <c r="C1263">
        <v>0</v>
      </c>
      <c r="D1263">
        <v>0</v>
      </c>
      <c r="E1263" t="s">
        <v>107</v>
      </c>
      <c r="F1263">
        <v>40.74371</v>
      </c>
      <c r="G1263">
        <v>-96.654300000000006</v>
      </c>
      <c r="H1263">
        <v>3091750.375</v>
      </c>
      <c r="I1263">
        <v>3.0918000000000001</v>
      </c>
      <c r="J1263">
        <v>2.06E-2</v>
      </c>
      <c r="K1263">
        <v>0.6663</v>
      </c>
      <c r="L1263">
        <f t="shared" si="23"/>
        <v>0</v>
      </c>
    </row>
    <row r="1264" spans="1:13" x14ac:dyDescent="0.2">
      <c r="A1264" t="s">
        <v>1482</v>
      </c>
      <c r="B1264">
        <v>6</v>
      </c>
      <c r="C1264">
        <v>1</v>
      </c>
      <c r="D1264">
        <v>1</v>
      </c>
      <c r="E1264" t="s">
        <v>107</v>
      </c>
      <c r="F1264">
        <v>40.74371</v>
      </c>
      <c r="G1264">
        <v>-96.654300000000006</v>
      </c>
      <c r="H1264">
        <v>3091750.375</v>
      </c>
      <c r="I1264">
        <v>3.0918000000000001</v>
      </c>
      <c r="J1264">
        <v>3.0000000000000001E-3</v>
      </c>
      <c r="K1264">
        <v>9.7000000000000003E-2</v>
      </c>
      <c r="L1264">
        <f t="shared" si="23"/>
        <v>9.7000000000000003E-2</v>
      </c>
    </row>
    <row r="1265" spans="1:12" x14ac:dyDescent="0.2">
      <c r="A1265" t="s">
        <v>1576</v>
      </c>
      <c r="B1265">
        <v>15</v>
      </c>
      <c r="C1265">
        <v>2</v>
      </c>
      <c r="D1265">
        <v>2</v>
      </c>
      <c r="E1265" t="s">
        <v>107</v>
      </c>
      <c r="F1265">
        <v>40.74371</v>
      </c>
      <c r="G1265">
        <v>-96.654300000000006</v>
      </c>
      <c r="H1265">
        <v>3091750.375</v>
      </c>
      <c r="I1265">
        <v>3.0918000000000001</v>
      </c>
      <c r="J1265">
        <v>1.15E-2</v>
      </c>
      <c r="K1265">
        <v>0.372</v>
      </c>
      <c r="L1265">
        <f t="shared" si="23"/>
        <v>0.74399999999999999</v>
      </c>
    </row>
    <row r="1266" spans="1:12" x14ac:dyDescent="0.2">
      <c r="A1266" t="s">
        <v>1493</v>
      </c>
      <c r="B1266">
        <v>48</v>
      </c>
      <c r="C1266">
        <v>3</v>
      </c>
      <c r="D1266">
        <v>3</v>
      </c>
      <c r="E1266" t="s">
        <v>107</v>
      </c>
      <c r="F1266">
        <v>40.74371</v>
      </c>
      <c r="G1266">
        <v>-96.654300000000006</v>
      </c>
      <c r="H1266">
        <v>3091750.375</v>
      </c>
      <c r="I1266">
        <v>3.0918000000000001</v>
      </c>
      <c r="J1266">
        <v>7.4000000000000003E-3</v>
      </c>
      <c r="K1266">
        <v>0.23930000000000001</v>
      </c>
      <c r="L1266">
        <f t="shared" si="23"/>
        <v>0.71789999999999998</v>
      </c>
    </row>
    <row r="1267" spans="1:12" x14ac:dyDescent="0.2">
      <c r="A1267" t="s">
        <v>1495</v>
      </c>
      <c r="B1267">
        <v>80</v>
      </c>
      <c r="C1267">
        <v>4</v>
      </c>
      <c r="D1267">
        <v>4</v>
      </c>
      <c r="E1267" t="s">
        <v>107</v>
      </c>
      <c r="F1267">
        <v>40.74371</v>
      </c>
      <c r="G1267">
        <v>-96.654300000000006</v>
      </c>
      <c r="H1267">
        <v>3091750.375</v>
      </c>
      <c r="I1267">
        <v>3.0918000000000001</v>
      </c>
      <c r="J1267">
        <v>1.21E-2</v>
      </c>
      <c r="K1267">
        <v>0.39140000000000003</v>
      </c>
      <c r="L1267">
        <f t="shared" si="23"/>
        <v>1.5656000000000001</v>
      </c>
    </row>
    <row r="1268" spans="1:12" x14ac:dyDescent="0.2">
      <c r="A1268" t="s">
        <v>1496</v>
      </c>
      <c r="B1268">
        <v>29</v>
      </c>
      <c r="C1268">
        <v>5</v>
      </c>
      <c r="D1268">
        <v>5</v>
      </c>
      <c r="E1268" t="s">
        <v>107</v>
      </c>
      <c r="F1268">
        <v>40.74371</v>
      </c>
      <c r="G1268">
        <v>-96.654300000000006</v>
      </c>
      <c r="H1268">
        <v>3091750.375</v>
      </c>
      <c r="I1268">
        <v>3.0918000000000001</v>
      </c>
      <c r="J1268">
        <v>1.09E-2</v>
      </c>
      <c r="K1268">
        <v>0.35249999999999998</v>
      </c>
      <c r="L1268">
        <f t="shared" si="23"/>
        <v>1.7625</v>
      </c>
    </row>
    <row r="1269" spans="1:12" x14ac:dyDescent="0.2">
      <c r="A1269" t="s">
        <v>1486</v>
      </c>
      <c r="B1269">
        <v>1</v>
      </c>
      <c r="C1269">
        <v>6</v>
      </c>
      <c r="D1269">
        <v>6</v>
      </c>
      <c r="E1269" t="s">
        <v>107</v>
      </c>
      <c r="F1269">
        <v>40.74371</v>
      </c>
      <c r="G1269">
        <v>-96.654300000000006</v>
      </c>
      <c r="H1269">
        <v>3091750.375</v>
      </c>
      <c r="I1269">
        <v>3.0918000000000001</v>
      </c>
      <c r="J1269">
        <v>1.5299999999999999E-2</v>
      </c>
      <c r="K1269">
        <v>0.49490000000000001</v>
      </c>
      <c r="L1269">
        <f t="shared" si="23"/>
        <v>2.9694000000000003</v>
      </c>
    </row>
    <row r="1270" spans="1:12" x14ac:dyDescent="0.2">
      <c r="A1270" t="s">
        <v>1551</v>
      </c>
      <c r="B1270">
        <v>89</v>
      </c>
      <c r="C1270">
        <v>7</v>
      </c>
      <c r="D1270">
        <v>7</v>
      </c>
      <c r="E1270" t="s">
        <v>107</v>
      </c>
      <c r="F1270">
        <v>40.74371</v>
      </c>
      <c r="G1270">
        <v>-96.654300000000006</v>
      </c>
      <c r="H1270">
        <v>3091750.375</v>
      </c>
      <c r="I1270">
        <v>3.0918000000000001</v>
      </c>
      <c r="J1270">
        <v>1.89E-2</v>
      </c>
      <c r="K1270">
        <v>0.61129999999999995</v>
      </c>
      <c r="L1270">
        <f t="shared" si="23"/>
        <v>4.2790999999999997</v>
      </c>
    </row>
    <row r="1271" spans="1:12" x14ac:dyDescent="0.2">
      <c r="A1271" t="s">
        <v>1549</v>
      </c>
      <c r="B1271">
        <v>88</v>
      </c>
      <c r="C1271">
        <v>8</v>
      </c>
      <c r="D1271">
        <v>8</v>
      </c>
      <c r="E1271" t="s">
        <v>107</v>
      </c>
      <c r="F1271">
        <v>40.74371</v>
      </c>
      <c r="G1271">
        <v>-96.654300000000006</v>
      </c>
      <c r="H1271">
        <v>3091750.375</v>
      </c>
      <c r="I1271">
        <v>3.0918000000000001</v>
      </c>
      <c r="J1271">
        <v>2.1499999999999998E-2</v>
      </c>
      <c r="K1271">
        <v>0.69540000000000002</v>
      </c>
      <c r="L1271">
        <f t="shared" si="23"/>
        <v>5.5632000000000001</v>
      </c>
    </row>
    <row r="1272" spans="1:12" x14ac:dyDescent="0.2">
      <c r="A1272" t="s">
        <v>1541</v>
      </c>
      <c r="B1272">
        <v>37</v>
      </c>
      <c r="C1272">
        <v>9</v>
      </c>
      <c r="D1272">
        <v>9</v>
      </c>
      <c r="E1272" t="s">
        <v>107</v>
      </c>
      <c r="F1272">
        <v>40.74371</v>
      </c>
      <c r="G1272">
        <v>-96.654300000000006</v>
      </c>
      <c r="H1272">
        <v>3091750.375</v>
      </c>
      <c r="I1272">
        <v>3.0918000000000001</v>
      </c>
      <c r="J1272">
        <v>1.5299999999999999E-2</v>
      </c>
      <c r="K1272">
        <v>0.49490000000000001</v>
      </c>
      <c r="L1272">
        <f t="shared" si="23"/>
        <v>4.4541000000000004</v>
      </c>
    </row>
    <row r="1273" spans="1:12" x14ac:dyDescent="0.2">
      <c r="A1273" t="s">
        <v>1539</v>
      </c>
      <c r="B1273">
        <v>3</v>
      </c>
      <c r="C1273">
        <v>10</v>
      </c>
      <c r="D1273">
        <v>10</v>
      </c>
      <c r="E1273" t="s">
        <v>107</v>
      </c>
      <c r="F1273">
        <v>40.74371</v>
      </c>
      <c r="G1273">
        <v>-96.654300000000006</v>
      </c>
      <c r="H1273">
        <v>3091750.375</v>
      </c>
      <c r="I1273">
        <v>3.0918000000000001</v>
      </c>
      <c r="J1273">
        <v>1.6500000000000001E-2</v>
      </c>
      <c r="K1273">
        <v>0.53369999999999995</v>
      </c>
      <c r="L1273">
        <f t="shared" si="23"/>
        <v>5.3369999999999997</v>
      </c>
    </row>
    <row r="1274" spans="1:12" x14ac:dyDescent="0.2">
      <c r="A1274" t="s">
        <v>1540</v>
      </c>
      <c r="B1274">
        <v>90</v>
      </c>
      <c r="C1274">
        <v>11</v>
      </c>
      <c r="D1274">
        <v>11</v>
      </c>
      <c r="E1274" t="s">
        <v>107</v>
      </c>
      <c r="F1274">
        <v>40.74371</v>
      </c>
      <c r="G1274">
        <v>-96.654300000000006</v>
      </c>
      <c r="H1274">
        <v>3091750.375</v>
      </c>
      <c r="I1274">
        <v>3.0918000000000001</v>
      </c>
      <c r="J1274">
        <v>2.4299999999999999E-2</v>
      </c>
      <c r="K1274">
        <v>0.78590000000000004</v>
      </c>
      <c r="L1274">
        <f t="shared" si="23"/>
        <v>8.6448999999999998</v>
      </c>
    </row>
    <row r="1275" spans="1:12" x14ac:dyDescent="0.2">
      <c r="A1275" t="s">
        <v>1544</v>
      </c>
      <c r="B1275">
        <v>42</v>
      </c>
      <c r="C1275">
        <v>12</v>
      </c>
      <c r="D1275">
        <v>12</v>
      </c>
      <c r="E1275" t="s">
        <v>107</v>
      </c>
      <c r="F1275">
        <v>40.74371</v>
      </c>
      <c r="G1275">
        <v>-96.654300000000006</v>
      </c>
      <c r="H1275">
        <v>3091750.375</v>
      </c>
      <c r="I1275">
        <v>3.0918000000000001</v>
      </c>
      <c r="J1275">
        <v>1.7999999999999999E-2</v>
      </c>
      <c r="K1275">
        <v>0.58220000000000005</v>
      </c>
      <c r="L1275">
        <f t="shared" si="23"/>
        <v>6.9864000000000006</v>
      </c>
    </row>
    <row r="1276" spans="1:12" x14ac:dyDescent="0.2">
      <c r="A1276" t="s">
        <v>1542</v>
      </c>
      <c r="B1276">
        <v>18</v>
      </c>
      <c r="C1276">
        <v>13</v>
      </c>
      <c r="D1276">
        <v>13</v>
      </c>
      <c r="E1276" t="s">
        <v>107</v>
      </c>
      <c r="F1276">
        <v>40.74371</v>
      </c>
      <c r="G1276">
        <v>-96.654300000000006</v>
      </c>
      <c r="H1276">
        <v>3091750.375</v>
      </c>
      <c r="I1276">
        <v>3.0918000000000001</v>
      </c>
      <c r="J1276">
        <v>1.35E-2</v>
      </c>
      <c r="K1276">
        <v>0.43659999999999999</v>
      </c>
      <c r="L1276">
        <f t="shared" si="23"/>
        <v>5.6757999999999997</v>
      </c>
    </row>
    <row r="1277" spans="1:12" x14ac:dyDescent="0.2">
      <c r="A1277" t="s">
        <v>1543</v>
      </c>
      <c r="B1277">
        <v>24</v>
      </c>
      <c r="C1277">
        <v>14</v>
      </c>
      <c r="D1277">
        <v>14</v>
      </c>
      <c r="E1277" t="s">
        <v>107</v>
      </c>
      <c r="F1277">
        <v>40.74371</v>
      </c>
      <c r="G1277">
        <v>-96.654300000000006</v>
      </c>
      <c r="H1277">
        <v>3091750.375</v>
      </c>
      <c r="I1277">
        <v>3.0918000000000001</v>
      </c>
      <c r="J1277">
        <v>1.47E-2</v>
      </c>
      <c r="K1277">
        <v>0.47549999999999998</v>
      </c>
      <c r="L1277">
        <f t="shared" si="23"/>
        <v>6.657</v>
      </c>
    </row>
    <row r="1278" spans="1:12" x14ac:dyDescent="0.2">
      <c r="A1278" t="s">
        <v>1560</v>
      </c>
      <c r="B1278">
        <v>26</v>
      </c>
      <c r="C1278">
        <v>15</v>
      </c>
      <c r="D1278">
        <v>15</v>
      </c>
      <c r="E1278" t="s">
        <v>107</v>
      </c>
      <c r="F1278">
        <v>40.74371</v>
      </c>
      <c r="G1278">
        <v>-96.654300000000006</v>
      </c>
      <c r="H1278">
        <v>3091750.375</v>
      </c>
      <c r="I1278">
        <v>3.0918000000000001</v>
      </c>
      <c r="J1278">
        <v>1.44E-2</v>
      </c>
      <c r="K1278">
        <v>0.4657</v>
      </c>
      <c r="L1278">
        <f t="shared" si="23"/>
        <v>6.9855</v>
      </c>
    </row>
    <row r="1279" spans="1:12" x14ac:dyDescent="0.2">
      <c r="A1279" t="s">
        <v>1558</v>
      </c>
      <c r="B1279">
        <v>7</v>
      </c>
      <c r="C1279">
        <v>16</v>
      </c>
      <c r="D1279">
        <v>16</v>
      </c>
      <c r="E1279" t="s">
        <v>107</v>
      </c>
      <c r="F1279">
        <v>40.74371</v>
      </c>
      <c r="G1279">
        <v>-96.654300000000006</v>
      </c>
      <c r="H1279">
        <v>3091750.375</v>
      </c>
      <c r="I1279">
        <v>3.0918000000000001</v>
      </c>
      <c r="J1279">
        <v>8.0999999999999996E-3</v>
      </c>
      <c r="K1279">
        <v>0.26200000000000001</v>
      </c>
      <c r="L1279">
        <f t="shared" si="23"/>
        <v>4.1920000000000002</v>
      </c>
    </row>
    <row r="1280" spans="1:12" x14ac:dyDescent="0.2">
      <c r="A1280" t="s">
        <v>1559</v>
      </c>
      <c r="B1280">
        <v>28</v>
      </c>
      <c r="C1280">
        <v>17</v>
      </c>
      <c r="D1280">
        <v>17</v>
      </c>
      <c r="E1280" t="s">
        <v>107</v>
      </c>
      <c r="F1280">
        <v>40.74371</v>
      </c>
      <c r="G1280">
        <v>-96.654300000000006</v>
      </c>
      <c r="H1280">
        <v>3091750.375</v>
      </c>
      <c r="I1280">
        <v>3.0918000000000001</v>
      </c>
      <c r="J1280">
        <v>1.44E-2</v>
      </c>
      <c r="K1280">
        <v>0.4657</v>
      </c>
      <c r="L1280">
        <f t="shared" si="23"/>
        <v>7.9169</v>
      </c>
    </row>
    <row r="1281" spans="1:12" x14ac:dyDescent="0.2">
      <c r="A1281" t="s">
        <v>1562</v>
      </c>
      <c r="B1281">
        <v>9</v>
      </c>
      <c r="C1281">
        <v>18</v>
      </c>
      <c r="D1281">
        <v>18</v>
      </c>
      <c r="E1281" t="s">
        <v>107</v>
      </c>
      <c r="F1281">
        <v>40.74371</v>
      </c>
      <c r="G1281">
        <v>-96.654300000000006</v>
      </c>
      <c r="H1281">
        <v>3091750.375</v>
      </c>
      <c r="I1281">
        <v>3.0918000000000001</v>
      </c>
      <c r="J1281">
        <v>1.8599999999999998E-2</v>
      </c>
      <c r="K1281">
        <v>0.60160000000000002</v>
      </c>
      <c r="L1281">
        <f t="shared" si="23"/>
        <v>10.828800000000001</v>
      </c>
    </row>
    <row r="1282" spans="1:12" x14ac:dyDescent="0.2">
      <c r="A1282" t="s">
        <v>1561</v>
      </c>
      <c r="B1282">
        <v>38</v>
      </c>
      <c r="C1282">
        <v>19</v>
      </c>
      <c r="D1282">
        <v>19</v>
      </c>
      <c r="E1282" t="s">
        <v>107</v>
      </c>
      <c r="F1282">
        <v>40.74371</v>
      </c>
      <c r="G1282">
        <v>-96.654300000000006</v>
      </c>
      <c r="H1282">
        <v>3091750.375</v>
      </c>
      <c r="I1282">
        <v>3.0918000000000001</v>
      </c>
      <c r="J1282">
        <v>1.0800000000000001E-2</v>
      </c>
      <c r="K1282">
        <v>0.3493</v>
      </c>
      <c r="L1282">
        <f t="shared" ref="L1282:L1345" si="24">K1282*C1282</f>
        <v>6.6367000000000003</v>
      </c>
    </row>
    <row r="1283" spans="1:12" x14ac:dyDescent="0.2">
      <c r="A1283" t="s">
        <v>1553</v>
      </c>
      <c r="B1283">
        <v>65</v>
      </c>
      <c r="C1283">
        <v>20</v>
      </c>
      <c r="D1283">
        <v>20</v>
      </c>
      <c r="E1283" t="s">
        <v>107</v>
      </c>
      <c r="F1283">
        <v>40.74371</v>
      </c>
      <c r="G1283">
        <v>-96.654300000000006</v>
      </c>
      <c r="H1283">
        <v>3091750.375</v>
      </c>
      <c r="I1283">
        <v>3.0918000000000001</v>
      </c>
      <c r="J1283">
        <v>1.4200000000000001E-2</v>
      </c>
      <c r="K1283">
        <v>0.45929999999999999</v>
      </c>
      <c r="L1283">
        <f t="shared" si="24"/>
        <v>9.1859999999999999</v>
      </c>
    </row>
    <row r="1284" spans="1:12" x14ac:dyDescent="0.2">
      <c r="A1284" t="s">
        <v>1554</v>
      </c>
      <c r="B1284">
        <v>158</v>
      </c>
      <c r="C1284">
        <v>21</v>
      </c>
      <c r="D1284">
        <v>21</v>
      </c>
      <c r="E1284" t="s">
        <v>107</v>
      </c>
      <c r="F1284">
        <v>40.74371</v>
      </c>
      <c r="G1284">
        <v>-96.654300000000006</v>
      </c>
      <c r="H1284">
        <v>3091750.375</v>
      </c>
      <c r="I1284">
        <v>3.0918000000000001</v>
      </c>
      <c r="J1284">
        <v>1.52E-2</v>
      </c>
      <c r="K1284">
        <v>0.49159999999999998</v>
      </c>
      <c r="L1284">
        <f t="shared" si="24"/>
        <v>10.323599999999999</v>
      </c>
    </row>
    <row r="1285" spans="1:12" x14ac:dyDescent="0.2">
      <c r="A1285" t="s">
        <v>1552</v>
      </c>
      <c r="B1285">
        <v>2</v>
      </c>
      <c r="C1285">
        <v>22</v>
      </c>
      <c r="D1285">
        <v>22</v>
      </c>
      <c r="E1285" t="s">
        <v>107</v>
      </c>
      <c r="F1285">
        <v>40.74371</v>
      </c>
      <c r="G1285">
        <v>-96.654300000000006</v>
      </c>
      <c r="H1285">
        <v>3091750.375</v>
      </c>
      <c r="I1285">
        <v>3.0918000000000001</v>
      </c>
      <c r="J1285">
        <v>2.3400000000000001E-2</v>
      </c>
      <c r="K1285">
        <v>0.75680000000000003</v>
      </c>
      <c r="L1285">
        <f t="shared" si="24"/>
        <v>16.6496</v>
      </c>
    </row>
    <row r="1286" spans="1:12" x14ac:dyDescent="0.2">
      <c r="A1286" t="s">
        <v>1556</v>
      </c>
      <c r="B1286">
        <v>64</v>
      </c>
      <c r="C1286">
        <v>23</v>
      </c>
      <c r="D1286">
        <v>23</v>
      </c>
      <c r="E1286" t="s">
        <v>107</v>
      </c>
      <c r="F1286">
        <v>40.74371</v>
      </c>
      <c r="G1286">
        <v>-96.654300000000006</v>
      </c>
      <c r="H1286">
        <v>3091750.375</v>
      </c>
      <c r="I1286">
        <v>3.0918000000000001</v>
      </c>
      <c r="J1286">
        <v>2.1600000000000001E-2</v>
      </c>
      <c r="K1286">
        <v>0.6986</v>
      </c>
      <c r="L1286">
        <f t="shared" si="24"/>
        <v>16.067799999999998</v>
      </c>
    </row>
    <row r="1287" spans="1:12" x14ac:dyDescent="0.2">
      <c r="A1287" t="s">
        <v>1557</v>
      </c>
      <c r="B1287">
        <v>8</v>
      </c>
      <c r="C1287">
        <v>24</v>
      </c>
      <c r="D1287">
        <v>24</v>
      </c>
      <c r="E1287" t="s">
        <v>107</v>
      </c>
      <c r="F1287">
        <v>40.74371</v>
      </c>
      <c r="G1287">
        <v>-96.654300000000006</v>
      </c>
      <c r="H1287">
        <v>3091750.375</v>
      </c>
      <c r="I1287">
        <v>3.0918000000000001</v>
      </c>
      <c r="J1287">
        <v>2.3400000000000001E-2</v>
      </c>
      <c r="K1287">
        <v>0.75680000000000003</v>
      </c>
      <c r="L1287">
        <f t="shared" si="24"/>
        <v>18.1632</v>
      </c>
    </row>
    <row r="1288" spans="1:12" x14ac:dyDescent="0.2">
      <c r="A1288" t="s">
        <v>1555</v>
      </c>
      <c r="B1288">
        <v>124</v>
      </c>
      <c r="C1288">
        <v>25</v>
      </c>
      <c r="D1288">
        <v>25</v>
      </c>
      <c r="E1288" t="s">
        <v>107</v>
      </c>
      <c r="F1288">
        <v>40.74371</v>
      </c>
      <c r="G1288">
        <v>-96.654300000000006</v>
      </c>
      <c r="H1288">
        <v>3091750.375</v>
      </c>
      <c r="I1288">
        <v>3.0918000000000001</v>
      </c>
      <c r="J1288">
        <v>2.5600000000000001E-2</v>
      </c>
      <c r="K1288">
        <v>0.82799999999999996</v>
      </c>
      <c r="L1288">
        <f t="shared" si="24"/>
        <v>20.7</v>
      </c>
    </row>
    <row r="1289" spans="1:12" x14ac:dyDescent="0.2">
      <c r="A1289" t="s">
        <v>1571</v>
      </c>
      <c r="B1289">
        <v>27</v>
      </c>
      <c r="C1289">
        <v>26</v>
      </c>
      <c r="D1289">
        <v>26</v>
      </c>
      <c r="E1289" t="s">
        <v>107</v>
      </c>
      <c r="F1289">
        <v>40.74371</v>
      </c>
      <c r="G1289">
        <v>-96.654300000000006</v>
      </c>
      <c r="H1289">
        <v>3091750.375</v>
      </c>
      <c r="I1289">
        <v>3.0918000000000001</v>
      </c>
      <c r="J1289">
        <v>2.4299999999999999E-2</v>
      </c>
      <c r="K1289">
        <v>0.78590000000000004</v>
      </c>
      <c r="L1289">
        <f t="shared" si="24"/>
        <v>20.433400000000002</v>
      </c>
    </row>
    <row r="1290" spans="1:12" x14ac:dyDescent="0.2">
      <c r="A1290" t="s">
        <v>1572</v>
      </c>
      <c r="B1290">
        <v>113</v>
      </c>
      <c r="C1290">
        <v>27</v>
      </c>
      <c r="D1290">
        <v>27</v>
      </c>
      <c r="E1290" t="s">
        <v>107</v>
      </c>
      <c r="F1290">
        <v>40.74371</v>
      </c>
      <c r="G1290">
        <v>-96.654300000000006</v>
      </c>
      <c r="H1290">
        <v>3091750.375</v>
      </c>
      <c r="I1290">
        <v>3.0918000000000001</v>
      </c>
      <c r="J1290">
        <v>3.3599999999999998E-2</v>
      </c>
      <c r="K1290">
        <v>1.0867</v>
      </c>
      <c r="L1290">
        <f t="shared" si="24"/>
        <v>29.340900000000001</v>
      </c>
    </row>
    <row r="1291" spans="1:12" x14ac:dyDescent="0.2">
      <c r="A1291" t="s">
        <v>1570</v>
      </c>
      <c r="B1291">
        <v>45</v>
      </c>
      <c r="C1291">
        <v>28</v>
      </c>
      <c r="D1291">
        <v>28</v>
      </c>
      <c r="E1291" t="s">
        <v>107</v>
      </c>
      <c r="F1291">
        <v>40.74371</v>
      </c>
      <c r="G1291">
        <v>-96.654300000000006</v>
      </c>
      <c r="H1291">
        <v>3091750.375</v>
      </c>
      <c r="I1291">
        <v>3.0918000000000001</v>
      </c>
      <c r="J1291">
        <v>3.0200000000000001E-2</v>
      </c>
      <c r="K1291">
        <v>0.9768</v>
      </c>
      <c r="L1291">
        <f t="shared" si="24"/>
        <v>27.3504</v>
      </c>
    </row>
    <row r="1292" spans="1:12" x14ac:dyDescent="0.2">
      <c r="A1292" t="s">
        <v>1574</v>
      </c>
      <c r="B1292">
        <v>16</v>
      </c>
      <c r="C1292">
        <v>29</v>
      </c>
      <c r="D1292">
        <v>29</v>
      </c>
      <c r="E1292" t="s">
        <v>107</v>
      </c>
      <c r="F1292">
        <v>40.74371</v>
      </c>
      <c r="G1292">
        <v>-96.654300000000006</v>
      </c>
      <c r="H1292">
        <v>3091750.375</v>
      </c>
      <c r="I1292">
        <v>3.0918000000000001</v>
      </c>
      <c r="J1292">
        <v>2.2499999999999999E-2</v>
      </c>
      <c r="K1292">
        <v>0.72770000000000001</v>
      </c>
      <c r="L1292">
        <f t="shared" si="24"/>
        <v>21.103300000000001</v>
      </c>
    </row>
    <row r="1293" spans="1:12" x14ac:dyDescent="0.2">
      <c r="A1293" t="s">
        <v>1575</v>
      </c>
      <c r="B1293">
        <v>31</v>
      </c>
      <c r="C1293">
        <v>30</v>
      </c>
      <c r="D1293">
        <v>30</v>
      </c>
      <c r="E1293" t="s">
        <v>107</v>
      </c>
      <c r="F1293">
        <v>40.74371</v>
      </c>
      <c r="G1293">
        <v>-96.654300000000006</v>
      </c>
      <c r="H1293">
        <v>3091750.375</v>
      </c>
      <c r="I1293">
        <v>3.0918000000000001</v>
      </c>
      <c r="J1293">
        <v>3.2399999999999998E-2</v>
      </c>
      <c r="K1293">
        <v>1.0479000000000001</v>
      </c>
      <c r="L1293">
        <f t="shared" si="24"/>
        <v>31.437000000000001</v>
      </c>
    </row>
    <row r="1294" spans="1:12" x14ac:dyDescent="0.2">
      <c r="A1294" t="s">
        <v>1573</v>
      </c>
      <c r="B1294">
        <v>33</v>
      </c>
      <c r="C1294">
        <v>31</v>
      </c>
      <c r="D1294">
        <v>31</v>
      </c>
      <c r="E1294" t="s">
        <v>107</v>
      </c>
      <c r="F1294">
        <v>40.74371</v>
      </c>
      <c r="G1294">
        <v>-96.654300000000006</v>
      </c>
      <c r="H1294">
        <v>3091750.375</v>
      </c>
      <c r="I1294">
        <v>3.0918000000000001</v>
      </c>
      <c r="J1294">
        <v>4.1700000000000001E-2</v>
      </c>
      <c r="K1294">
        <v>1.3487</v>
      </c>
      <c r="L1294">
        <f t="shared" si="24"/>
        <v>41.809699999999999</v>
      </c>
    </row>
    <row r="1295" spans="1:12" x14ac:dyDescent="0.2">
      <c r="A1295" t="s">
        <v>1564</v>
      </c>
      <c r="B1295">
        <v>36</v>
      </c>
      <c r="C1295">
        <v>32</v>
      </c>
      <c r="D1295">
        <v>32</v>
      </c>
      <c r="E1295" t="s">
        <v>107</v>
      </c>
      <c r="F1295">
        <v>40.74371</v>
      </c>
      <c r="G1295">
        <v>-96.654300000000006</v>
      </c>
      <c r="H1295">
        <v>3091750.375</v>
      </c>
      <c r="I1295">
        <v>3.0918000000000001</v>
      </c>
      <c r="J1295">
        <v>4.4299999999999999E-2</v>
      </c>
      <c r="K1295">
        <v>1.4328000000000001</v>
      </c>
      <c r="L1295">
        <f t="shared" si="24"/>
        <v>45.849600000000002</v>
      </c>
    </row>
    <row r="1296" spans="1:12" x14ac:dyDescent="0.2">
      <c r="A1296" t="s">
        <v>1565</v>
      </c>
      <c r="B1296">
        <v>14</v>
      </c>
      <c r="C1296">
        <v>33</v>
      </c>
      <c r="D1296">
        <v>33</v>
      </c>
      <c r="E1296" t="s">
        <v>107</v>
      </c>
      <c r="F1296">
        <v>40.74371</v>
      </c>
      <c r="G1296">
        <v>-96.654300000000006</v>
      </c>
      <c r="H1296">
        <v>3091750.375</v>
      </c>
      <c r="I1296">
        <v>3.0918000000000001</v>
      </c>
      <c r="J1296">
        <v>5.1299999999999998E-2</v>
      </c>
      <c r="K1296">
        <v>1.6592</v>
      </c>
      <c r="L1296">
        <f t="shared" si="24"/>
        <v>54.753599999999999</v>
      </c>
    </row>
    <row r="1297" spans="1:12" x14ac:dyDescent="0.2">
      <c r="A1297" t="s">
        <v>1563</v>
      </c>
      <c r="B1297">
        <v>254</v>
      </c>
      <c r="C1297">
        <v>34</v>
      </c>
      <c r="D1297">
        <v>34</v>
      </c>
      <c r="E1297" t="s">
        <v>107</v>
      </c>
      <c r="F1297">
        <v>40.74371</v>
      </c>
      <c r="G1297">
        <v>-96.654300000000006</v>
      </c>
      <c r="H1297">
        <v>3091750.375</v>
      </c>
      <c r="I1297">
        <v>3.0918000000000001</v>
      </c>
      <c r="J1297">
        <v>4.6199999999999998E-2</v>
      </c>
      <c r="K1297">
        <v>1.4943</v>
      </c>
      <c r="L1297">
        <f t="shared" si="24"/>
        <v>50.806199999999997</v>
      </c>
    </row>
    <row r="1298" spans="1:12" x14ac:dyDescent="0.2">
      <c r="A1298" t="s">
        <v>1568</v>
      </c>
      <c r="B1298">
        <v>175</v>
      </c>
      <c r="C1298">
        <v>35</v>
      </c>
      <c r="D1298">
        <v>35</v>
      </c>
      <c r="E1298" t="s">
        <v>107</v>
      </c>
      <c r="F1298">
        <v>40.74371</v>
      </c>
      <c r="G1298">
        <v>-96.654300000000006</v>
      </c>
      <c r="H1298">
        <v>3091750.375</v>
      </c>
      <c r="I1298">
        <v>3.0918000000000001</v>
      </c>
      <c r="J1298">
        <v>4.5199999999999997E-2</v>
      </c>
      <c r="K1298">
        <v>1.4619</v>
      </c>
      <c r="L1298">
        <f t="shared" si="24"/>
        <v>51.166499999999999</v>
      </c>
    </row>
    <row r="1299" spans="1:12" x14ac:dyDescent="0.2">
      <c r="A1299" t="s">
        <v>1569</v>
      </c>
      <c r="B1299">
        <v>23</v>
      </c>
      <c r="C1299">
        <v>36</v>
      </c>
      <c r="D1299">
        <v>36</v>
      </c>
      <c r="E1299" t="s">
        <v>107</v>
      </c>
      <c r="F1299">
        <v>40.74371</v>
      </c>
      <c r="G1299">
        <v>-96.654300000000006</v>
      </c>
      <c r="H1299">
        <v>3091750.375</v>
      </c>
      <c r="I1299">
        <v>3.0918000000000001</v>
      </c>
      <c r="J1299">
        <v>3.8899999999999997E-2</v>
      </c>
      <c r="K1299">
        <v>1.2582</v>
      </c>
      <c r="L1299">
        <f t="shared" si="24"/>
        <v>45.295200000000001</v>
      </c>
    </row>
    <row r="1300" spans="1:12" x14ac:dyDescent="0.2">
      <c r="A1300" t="s">
        <v>1566</v>
      </c>
      <c r="B1300">
        <v>189</v>
      </c>
      <c r="C1300">
        <v>37</v>
      </c>
      <c r="D1300">
        <v>37</v>
      </c>
      <c r="E1300" t="s">
        <v>107</v>
      </c>
      <c r="F1300">
        <v>40.74371</v>
      </c>
      <c r="G1300">
        <v>-96.654300000000006</v>
      </c>
      <c r="H1300">
        <v>3091750.375</v>
      </c>
      <c r="I1300">
        <v>3.0918000000000001</v>
      </c>
      <c r="J1300">
        <v>5.2400000000000002E-2</v>
      </c>
      <c r="K1300">
        <v>1.6948000000000001</v>
      </c>
      <c r="L1300">
        <f t="shared" si="24"/>
        <v>62.707600000000006</v>
      </c>
    </row>
    <row r="1301" spans="1:12" x14ac:dyDescent="0.2">
      <c r="A1301" t="s">
        <v>1567</v>
      </c>
      <c r="B1301">
        <v>50</v>
      </c>
      <c r="C1301">
        <v>38</v>
      </c>
      <c r="D1301">
        <v>38</v>
      </c>
      <c r="E1301" t="s">
        <v>107</v>
      </c>
      <c r="F1301">
        <v>40.74371</v>
      </c>
      <c r="G1301">
        <v>-96.654300000000006</v>
      </c>
      <c r="H1301">
        <v>3091750.375</v>
      </c>
      <c r="I1301">
        <v>3.0918000000000001</v>
      </c>
      <c r="J1301">
        <v>5.3499999999999999E-2</v>
      </c>
      <c r="K1301">
        <v>1.7303999999999999</v>
      </c>
      <c r="L1301">
        <f t="shared" si="24"/>
        <v>65.755200000000002</v>
      </c>
    </row>
    <row r="1302" spans="1:12" x14ac:dyDescent="0.2">
      <c r="A1302" t="s">
        <v>1519</v>
      </c>
      <c r="B1302">
        <v>287</v>
      </c>
      <c r="C1302">
        <v>39</v>
      </c>
      <c r="D1302">
        <v>39</v>
      </c>
      <c r="E1302" t="s">
        <v>107</v>
      </c>
      <c r="F1302">
        <v>40.74371</v>
      </c>
      <c r="G1302">
        <v>-96.654300000000006</v>
      </c>
      <c r="H1302">
        <v>3091750.375</v>
      </c>
      <c r="I1302">
        <v>3.0918000000000001</v>
      </c>
      <c r="J1302">
        <v>6.3200000000000006E-2</v>
      </c>
      <c r="K1302">
        <v>2.0440999999999998</v>
      </c>
      <c r="L1302">
        <f t="shared" si="24"/>
        <v>79.719899999999996</v>
      </c>
    </row>
    <row r="1303" spans="1:12" x14ac:dyDescent="0.2">
      <c r="A1303" t="s">
        <v>1520</v>
      </c>
      <c r="B1303">
        <v>340</v>
      </c>
      <c r="C1303">
        <v>40</v>
      </c>
      <c r="D1303">
        <v>40</v>
      </c>
      <c r="E1303" t="s">
        <v>107</v>
      </c>
      <c r="F1303">
        <v>40.74371</v>
      </c>
      <c r="G1303">
        <v>-96.654300000000006</v>
      </c>
      <c r="H1303">
        <v>3091750.375</v>
      </c>
      <c r="I1303">
        <v>3.0918000000000001</v>
      </c>
      <c r="J1303">
        <v>5.79E-2</v>
      </c>
      <c r="K1303">
        <v>1.8727</v>
      </c>
      <c r="L1303">
        <f t="shared" si="24"/>
        <v>74.908000000000001</v>
      </c>
    </row>
    <row r="1304" spans="1:12" x14ac:dyDescent="0.2">
      <c r="A1304" t="s">
        <v>1518</v>
      </c>
      <c r="B1304">
        <v>19</v>
      </c>
      <c r="C1304">
        <v>41</v>
      </c>
      <c r="D1304">
        <v>41</v>
      </c>
      <c r="E1304" t="s">
        <v>107</v>
      </c>
      <c r="F1304">
        <v>40.74371</v>
      </c>
      <c r="G1304">
        <v>-96.654300000000006</v>
      </c>
      <c r="H1304">
        <v>3091750.375</v>
      </c>
      <c r="I1304">
        <v>3.0918000000000001</v>
      </c>
      <c r="J1304">
        <v>5.0099999999999999E-2</v>
      </c>
      <c r="K1304">
        <v>1.6204000000000001</v>
      </c>
      <c r="L1304">
        <f t="shared" si="24"/>
        <v>66.436400000000006</v>
      </c>
    </row>
    <row r="1305" spans="1:12" x14ac:dyDescent="0.2">
      <c r="A1305" t="s">
        <v>1523</v>
      </c>
      <c r="B1305">
        <v>72</v>
      </c>
      <c r="C1305">
        <v>42</v>
      </c>
      <c r="D1305">
        <v>42</v>
      </c>
      <c r="E1305" t="s">
        <v>107</v>
      </c>
      <c r="F1305">
        <v>40.74371</v>
      </c>
      <c r="G1305">
        <v>-96.654300000000006</v>
      </c>
      <c r="H1305">
        <v>3091750.375</v>
      </c>
      <c r="I1305">
        <v>3.0918000000000001</v>
      </c>
      <c r="J1305">
        <v>6.1100000000000002E-2</v>
      </c>
      <c r="K1305">
        <v>1.9762</v>
      </c>
      <c r="L1305">
        <f t="shared" si="24"/>
        <v>83.000399999999999</v>
      </c>
    </row>
    <row r="1306" spans="1:12" x14ac:dyDescent="0.2">
      <c r="A1306" t="s">
        <v>1524</v>
      </c>
      <c r="B1306">
        <v>192</v>
      </c>
      <c r="C1306">
        <v>43</v>
      </c>
      <c r="D1306">
        <v>43</v>
      </c>
      <c r="E1306" t="s">
        <v>107</v>
      </c>
      <c r="F1306">
        <v>40.74371</v>
      </c>
      <c r="G1306">
        <v>-96.654300000000006</v>
      </c>
      <c r="H1306">
        <v>3091750.375</v>
      </c>
      <c r="I1306">
        <v>3.0918000000000001</v>
      </c>
      <c r="J1306">
        <v>5.3699999999999998E-2</v>
      </c>
      <c r="K1306">
        <v>1.7369000000000001</v>
      </c>
      <c r="L1306">
        <f t="shared" si="24"/>
        <v>74.686700000000002</v>
      </c>
    </row>
    <row r="1307" spans="1:12" x14ac:dyDescent="0.2">
      <c r="A1307" t="s">
        <v>1521</v>
      </c>
      <c r="B1307">
        <v>35</v>
      </c>
      <c r="C1307">
        <v>44</v>
      </c>
      <c r="D1307">
        <v>44</v>
      </c>
      <c r="E1307" t="s">
        <v>107</v>
      </c>
      <c r="F1307">
        <v>40.74371</v>
      </c>
      <c r="G1307">
        <v>-96.654300000000006</v>
      </c>
      <c r="H1307">
        <v>3091750.375</v>
      </c>
      <c r="I1307">
        <v>3.0918000000000001</v>
      </c>
      <c r="J1307">
        <v>6.5100000000000005E-2</v>
      </c>
      <c r="K1307">
        <v>2.1055999999999999</v>
      </c>
      <c r="L1307">
        <f t="shared" si="24"/>
        <v>92.6464</v>
      </c>
    </row>
    <row r="1308" spans="1:12" x14ac:dyDescent="0.2">
      <c r="A1308" t="s">
        <v>1522</v>
      </c>
      <c r="B1308">
        <v>13</v>
      </c>
      <c r="C1308">
        <v>45</v>
      </c>
      <c r="D1308">
        <v>45</v>
      </c>
      <c r="E1308" t="s">
        <v>107</v>
      </c>
      <c r="F1308">
        <v>40.74371</v>
      </c>
      <c r="G1308">
        <v>-96.654300000000006</v>
      </c>
      <c r="H1308">
        <v>3091750.375</v>
      </c>
      <c r="I1308">
        <v>3.0918000000000001</v>
      </c>
      <c r="J1308">
        <v>7.2499999999999995E-2</v>
      </c>
      <c r="K1308">
        <v>2.3449</v>
      </c>
      <c r="L1308">
        <f t="shared" si="24"/>
        <v>105.5205</v>
      </c>
    </row>
    <row r="1309" spans="1:12" x14ac:dyDescent="0.2">
      <c r="A1309" t="s">
        <v>1514</v>
      </c>
      <c r="B1309">
        <v>30</v>
      </c>
      <c r="C1309">
        <v>46</v>
      </c>
      <c r="D1309">
        <v>46</v>
      </c>
      <c r="E1309" t="s">
        <v>107</v>
      </c>
      <c r="F1309">
        <v>40.74371</v>
      </c>
      <c r="G1309">
        <v>-96.654300000000006</v>
      </c>
      <c r="H1309">
        <v>3091750.375</v>
      </c>
      <c r="I1309">
        <v>3.0918000000000001</v>
      </c>
      <c r="J1309">
        <v>9.0300000000000005E-2</v>
      </c>
      <c r="K1309">
        <v>2.9205999999999999</v>
      </c>
      <c r="L1309">
        <f t="shared" si="24"/>
        <v>134.3476</v>
      </c>
    </row>
    <row r="1310" spans="1:12" x14ac:dyDescent="0.2">
      <c r="A1310" t="s">
        <v>1512</v>
      </c>
      <c r="B1310">
        <v>229</v>
      </c>
      <c r="C1310">
        <v>47</v>
      </c>
      <c r="D1310">
        <v>47</v>
      </c>
      <c r="E1310" t="s">
        <v>107</v>
      </c>
      <c r="F1310">
        <v>40.74371</v>
      </c>
      <c r="G1310">
        <v>-96.654300000000006</v>
      </c>
      <c r="H1310">
        <v>3091750.375</v>
      </c>
      <c r="I1310">
        <v>3.0918000000000001</v>
      </c>
      <c r="J1310">
        <v>8.0199999999999994E-2</v>
      </c>
      <c r="K1310">
        <v>2.5939999999999999</v>
      </c>
      <c r="L1310">
        <f t="shared" si="24"/>
        <v>121.91799999999999</v>
      </c>
    </row>
    <row r="1311" spans="1:12" x14ac:dyDescent="0.2">
      <c r="A1311" t="s">
        <v>1513</v>
      </c>
      <c r="B1311">
        <v>270</v>
      </c>
      <c r="C1311">
        <v>48</v>
      </c>
      <c r="D1311">
        <v>48</v>
      </c>
      <c r="E1311" t="s">
        <v>107</v>
      </c>
      <c r="F1311">
        <v>40.74371</v>
      </c>
      <c r="G1311">
        <v>-96.654300000000006</v>
      </c>
      <c r="H1311">
        <v>3091750.375</v>
      </c>
      <c r="I1311">
        <v>3.0918000000000001</v>
      </c>
      <c r="J1311">
        <v>7.1199999999999999E-2</v>
      </c>
      <c r="K1311">
        <v>2.3029000000000002</v>
      </c>
      <c r="L1311">
        <f t="shared" si="24"/>
        <v>110.53920000000001</v>
      </c>
    </row>
    <row r="1312" spans="1:12" x14ac:dyDescent="0.2">
      <c r="A1312" t="s">
        <v>1516</v>
      </c>
      <c r="B1312">
        <v>150</v>
      </c>
      <c r="C1312">
        <v>49</v>
      </c>
      <c r="D1312">
        <v>49</v>
      </c>
      <c r="E1312" t="s">
        <v>107</v>
      </c>
      <c r="F1312">
        <v>40.74371</v>
      </c>
      <c r="G1312">
        <v>-96.654300000000006</v>
      </c>
      <c r="H1312">
        <v>3091750.375</v>
      </c>
      <c r="I1312">
        <v>3.0918000000000001</v>
      </c>
      <c r="J1312">
        <v>8.1799999999999998E-2</v>
      </c>
      <c r="K1312">
        <v>2.6457000000000002</v>
      </c>
      <c r="L1312">
        <f t="shared" si="24"/>
        <v>129.63930000000002</v>
      </c>
    </row>
    <row r="1313" spans="1:12" x14ac:dyDescent="0.2">
      <c r="A1313" t="s">
        <v>1517</v>
      </c>
      <c r="B1313">
        <v>49</v>
      </c>
      <c r="C1313">
        <v>50</v>
      </c>
      <c r="D1313">
        <v>50</v>
      </c>
      <c r="E1313" t="s">
        <v>107</v>
      </c>
      <c r="F1313">
        <v>40.74371</v>
      </c>
      <c r="G1313">
        <v>-96.654300000000006</v>
      </c>
      <c r="H1313">
        <v>3091750.375</v>
      </c>
      <c r="I1313">
        <v>3.0918000000000001</v>
      </c>
      <c r="J1313">
        <v>9.3299999999999994E-2</v>
      </c>
      <c r="K1313">
        <v>3.0177</v>
      </c>
      <c r="L1313">
        <f t="shared" si="24"/>
        <v>150.88499999999999</v>
      </c>
    </row>
    <row r="1314" spans="1:12" x14ac:dyDescent="0.2">
      <c r="A1314" t="s">
        <v>1515</v>
      </c>
      <c r="B1314">
        <v>235</v>
      </c>
      <c r="C1314">
        <v>51</v>
      </c>
      <c r="D1314">
        <v>51</v>
      </c>
      <c r="E1314" t="s">
        <v>107</v>
      </c>
      <c r="F1314">
        <v>40.74371</v>
      </c>
      <c r="G1314">
        <v>-96.654300000000006</v>
      </c>
      <c r="H1314">
        <v>3091750.375</v>
      </c>
      <c r="I1314">
        <v>3.0918000000000001</v>
      </c>
      <c r="J1314">
        <v>8.5599999999999996E-2</v>
      </c>
      <c r="K1314">
        <v>2.7686000000000002</v>
      </c>
      <c r="L1314">
        <f t="shared" si="24"/>
        <v>141.1986</v>
      </c>
    </row>
    <row r="1315" spans="1:12" x14ac:dyDescent="0.2">
      <c r="A1315" t="s">
        <v>1534</v>
      </c>
      <c r="B1315">
        <v>233</v>
      </c>
      <c r="C1315">
        <v>52</v>
      </c>
      <c r="D1315">
        <v>52</v>
      </c>
      <c r="E1315" t="s">
        <v>107</v>
      </c>
      <c r="F1315">
        <v>40.74371</v>
      </c>
      <c r="G1315">
        <v>-96.654300000000006</v>
      </c>
      <c r="H1315">
        <v>3091750.375</v>
      </c>
      <c r="I1315">
        <v>3.0918000000000001</v>
      </c>
      <c r="J1315">
        <v>7.8E-2</v>
      </c>
      <c r="K1315">
        <v>2.5228000000000002</v>
      </c>
      <c r="L1315">
        <f t="shared" si="24"/>
        <v>131.18560000000002</v>
      </c>
    </row>
    <row r="1316" spans="1:12" x14ac:dyDescent="0.2">
      <c r="A1316" t="s">
        <v>1535</v>
      </c>
      <c r="B1316">
        <v>401</v>
      </c>
      <c r="C1316">
        <v>53</v>
      </c>
      <c r="D1316">
        <v>53</v>
      </c>
      <c r="E1316" t="s">
        <v>107</v>
      </c>
      <c r="F1316">
        <v>40.74371</v>
      </c>
      <c r="G1316">
        <v>-96.654300000000006</v>
      </c>
      <c r="H1316">
        <v>3091750.375</v>
      </c>
      <c r="I1316">
        <v>3.0918000000000001</v>
      </c>
      <c r="J1316">
        <v>8.0100000000000005E-2</v>
      </c>
      <c r="K1316">
        <v>2.5907</v>
      </c>
      <c r="L1316">
        <f t="shared" si="24"/>
        <v>137.30709999999999</v>
      </c>
    </row>
    <row r="1317" spans="1:12" x14ac:dyDescent="0.2">
      <c r="A1317" t="s">
        <v>1532</v>
      </c>
      <c r="B1317">
        <v>68</v>
      </c>
      <c r="C1317">
        <v>54</v>
      </c>
      <c r="D1317">
        <v>54</v>
      </c>
      <c r="E1317" t="s">
        <v>107</v>
      </c>
      <c r="F1317">
        <v>40.74371</v>
      </c>
      <c r="G1317">
        <v>-96.654300000000006</v>
      </c>
      <c r="H1317">
        <v>3091750.375</v>
      </c>
      <c r="I1317">
        <v>3.0918000000000001</v>
      </c>
      <c r="J1317">
        <v>7.8600000000000003E-2</v>
      </c>
      <c r="K1317">
        <v>2.5421999999999998</v>
      </c>
      <c r="L1317">
        <f t="shared" si="24"/>
        <v>137.27879999999999</v>
      </c>
    </row>
    <row r="1318" spans="1:12" x14ac:dyDescent="0.2">
      <c r="A1318" t="s">
        <v>1533</v>
      </c>
      <c r="B1318">
        <v>403</v>
      </c>
      <c r="C1318">
        <v>55</v>
      </c>
      <c r="D1318">
        <v>55</v>
      </c>
      <c r="E1318" t="s">
        <v>107</v>
      </c>
      <c r="F1318">
        <v>40.74371</v>
      </c>
      <c r="G1318">
        <v>-96.654300000000006</v>
      </c>
      <c r="H1318">
        <v>3091750.375</v>
      </c>
      <c r="I1318">
        <v>3.0918000000000001</v>
      </c>
      <c r="J1318">
        <v>5.9299999999999999E-2</v>
      </c>
      <c r="K1318">
        <v>1.9179999999999999</v>
      </c>
      <c r="L1318">
        <f t="shared" si="24"/>
        <v>105.49</v>
      </c>
    </row>
    <row r="1319" spans="1:12" x14ac:dyDescent="0.2">
      <c r="A1319" t="s">
        <v>1537</v>
      </c>
      <c r="B1319">
        <v>428</v>
      </c>
      <c r="C1319">
        <v>56</v>
      </c>
      <c r="D1319">
        <v>56</v>
      </c>
      <c r="E1319" t="s">
        <v>107</v>
      </c>
      <c r="F1319">
        <v>40.74371</v>
      </c>
      <c r="G1319">
        <v>-96.654300000000006</v>
      </c>
      <c r="H1319">
        <v>3091750.375</v>
      </c>
      <c r="I1319">
        <v>3.0918000000000001</v>
      </c>
      <c r="J1319">
        <v>7.3700000000000002E-2</v>
      </c>
      <c r="K1319">
        <v>2.3837000000000002</v>
      </c>
      <c r="L1319">
        <f t="shared" si="24"/>
        <v>133.4872</v>
      </c>
    </row>
    <row r="1320" spans="1:12" x14ac:dyDescent="0.2">
      <c r="A1320" t="s">
        <v>1538</v>
      </c>
      <c r="B1320">
        <v>55</v>
      </c>
      <c r="C1320">
        <v>57</v>
      </c>
      <c r="D1320">
        <v>57</v>
      </c>
      <c r="E1320" t="s">
        <v>107</v>
      </c>
      <c r="F1320">
        <v>40.74371</v>
      </c>
      <c r="G1320">
        <v>-96.654300000000006</v>
      </c>
      <c r="H1320">
        <v>3091750.375</v>
      </c>
      <c r="I1320">
        <v>3.0918000000000001</v>
      </c>
      <c r="J1320">
        <v>6.5799999999999997E-2</v>
      </c>
      <c r="K1320">
        <v>2.1282000000000001</v>
      </c>
      <c r="L1320">
        <f t="shared" si="24"/>
        <v>121.3074</v>
      </c>
    </row>
    <row r="1321" spans="1:12" x14ac:dyDescent="0.2">
      <c r="A1321" t="s">
        <v>1536</v>
      </c>
      <c r="B1321">
        <v>69</v>
      </c>
      <c r="C1321">
        <v>58</v>
      </c>
      <c r="D1321">
        <v>58</v>
      </c>
      <c r="E1321" t="s">
        <v>107</v>
      </c>
      <c r="F1321">
        <v>40.74371</v>
      </c>
      <c r="G1321">
        <v>-96.654300000000006</v>
      </c>
      <c r="H1321">
        <v>3091750.375</v>
      </c>
      <c r="I1321">
        <v>3.0918000000000001</v>
      </c>
      <c r="J1321">
        <v>7.0900000000000005E-2</v>
      </c>
      <c r="K1321">
        <v>2.2932000000000001</v>
      </c>
      <c r="L1321">
        <f t="shared" si="24"/>
        <v>133.00560000000002</v>
      </c>
    </row>
    <row r="1322" spans="1:12" x14ac:dyDescent="0.2">
      <c r="A1322" t="s">
        <v>1527</v>
      </c>
      <c r="B1322">
        <v>100</v>
      </c>
      <c r="C1322">
        <v>59</v>
      </c>
      <c r="D1322">
        <v>59</v>
      </c>
      <c r="E1322" t="s">
        <v>107</v>
      </c>
      <c r="F1322">
        <v>40.74371</v>
      </c>
      <c r="G1322">
        <v>-96.654300000000006</v>
      </c>
      <c r="H1322">
        <v>3091750.375</v>
      </c>
      <c r="I1322">
        <v>3.0918000000000001</v>
      </c>
      <c r="J1322">
        <v>5.9799999999999999E-2</v>
      </c>
      <c r="K1322">
        <v>1.9340999999999999</v>
      </c>
      <c r="L1322">
        <f t="shared" si="24"/>
        <v>114.11189999999999</v>
      </c>
    </row>
    <row r="1323" spans="1:12" x14ac:dyDescent="0.2">
      <c r="A1323" t="s">
        <v>1528</v>
      </c>
      <c r="B1323">
        <v>10</v>
      </c>
      <c r="C1323">
        <v>60</v>
      </c>
      <c r="D1323">
        <v>60</v>
      </c>
      <c r="E1323" t="s">
        <v>107</v>
      </c>
      <c r="F1323">
        <v>40.74371</v>
      </c>
      <c r="G1323">
        <v>-96.654300000000006</v>
      </c>
      <c r="H1323">
        <v>3091750.375</v>
      </c>
      <c r="I1323">
        <v>3.0918000000000001</v>
      </c>
      <c r="J1323">
        <v>5.6000000000000001E-2</v>
      </c>
      <c r="K1323">
        <v>1.8111999999999999</v>
      </c>
      <c r="L1323">
        <f t="shared" si="24"/>
        <v>108.672</v>
      </c>
    </row>
    <row r="1324" spans="1:12" x14ac:dyDescent="0.2">
      <c r="A1324" t="s">
        <v>1525</v>
      </c>
      <c r="B1324">
        <v>439</v>
      </c>
      <c r="C1324">
        <v>61</v>
      </c>
      <c r="D1324">
        <v>61</v>
      </c>
      <c r="E1324" t="s">
        <v>107</v>
      </c>
      <c r="F1324">
        <v>40.74371</v>
      </c>
      <c r="G1324">
        <v>-96.654300000000006</v>
      </c>
      <c r="H1324">
        <v>3091750.375</v>
      </c>
      <c r="I1324">
        <v>3.0918000000000001</v>
      </c>
      <c r="J1324">
        <v>4.7300000000000002E-2</v>
      </c>
      <c r="K1324">
        <v>1.5299</v>
      </c>
      <c r="L1324">
        <f t="shared" si="24"/>
        <v>93.323900000000009</v>
      </c>
    </row>
    <row r="1325" spans="1:12" x14ac:dyDescent="0.2">
      <c r="A1325" t="s">
        <v>1526</v>
      </c>
      <c r="B1325">
        <v>11</v>
      </c>
      <c r="C1325">
        <v>62</v>
      </c>
      <c r="D1325">
        <v>62</v>
      </c>
      <c r="E1325" t="s">
        <v>107</v>
      </c>
      <c r="F1325">
        <v>40.74371</v>
      </c>
      <c r="G1325">
        <v>-96.654300000000006</v>
      </c>
      <c r="H1325">
        <v>3091750.375</v>
      </c>
      <c r="I1325">
        <v>3.0918000000000001</v>
      </c>
      <c r="J1325">
        <v>4.4499999999999998E-2</v>
      </c>
      <c r="K1325">
        <v>1.4393</v>
      </c>
      <c r="L1325">
        <f t="shared" si="24"/>
        <v>89.236599999999996</v>
      </c>
    </row>
    <row r="1326" spans="1:12" x14ac:dyDescent="0.2">
      <c r="A1326" t="s">
        <v>1531</v>
      </c>
      <c r="B1326">
        <v>281</v>
      </c>
      <c r="C1326">
        <v>63</v>
      </c>
      <c r="D1326">
        <v>63</v>
      </c>
      <c r="E1326" t="s">
        <v>107</v>
      </c>
      <c r="F1326">
        <v>40.74371</v>
      </c>
      <c r="G1326">
        <v>-96.654300000000006</v>
      </c>
      <c r="H1326">
        <v>3091750.375</v>
      </c>
      <c r="I1326">
        <v>3.0918000000000001</v>
      </c>
      <c r="J1326">
        <v>4.02E-2</v>
      </c>
      <c r="K1326">
        <v>1.3002</v>
      </c>
      <c r="L1326">
        <f t="shared" si="24"/>
        <v>81.912599999999998</v>
      </c>
    </row>
    <row r="1327" spans="1:12" x14ac:dyDescent="0.2">
      <c r="A1327" t="s">
        <v>1529</v>
      </c>
      <c r="B1327">
        <v>5</v>
      </c>
      <c r="C1327">
        <v>64</v>
      </c>
      <c r="D1327">
        <v>64</v>
      </c>
      <c r="E1327" t="s">
        <v>107</v>
      </c>
      <c r="F1327">
        <v>40.74371</v>
      </c>
      <c r="G1327">
        <v>-96.654300000000006</v>
      </c>
      <c r="H1327">
        <v>3091750.375</v>
      </c>
      <c r="I1327">
        <v>3.0918000000000001</v>
      </c>
      <c r="J1327">
        <v>2.7799999999999998E-2</v>
      </c>
      <c r="K1327">
        <v>0.8992</v>
      </c>
      <c r="L1327">
        <f t="shared" si="24"/>
        <v>57.5488</v>
      </c>
    </row>
    <row r="1328" spans="1:12" x14ac:dyDescent="0.2">
      <c r="A1328" t="s">
        <v>1530</v>
      </c>
      <c r="B1328">
        <v>224</v>
      </c>
      <c r="C1328">
        <v>65</v>
      </c>
      <c r="D1328">
        <v>65</v>
      </c>
      <c r="E1328" t="s">
        <v>107</v>
      </c>
      <c r="F1328">
        <v>40.74371</v>
      </c>
      <c r="G1328">
        <v>-96.654300000000006</v>
      </c>
      <c r="H1328">
        <v>3091750.375</v>
      </c>
      <c r="I1328">
        <v>3.0918000000000001</v>
      </c>
      <c r="J1328">
        <v>3.4000000000000002E-2</v>
      </c>
      <c r="K1328">
        <v>1.0996999999999999</v>
      </c>
      <c r="L1328">
        <f t="shared" si="24"/>
        <v>71.480499999999992</v>
      </c>
    </row>
    <row r="1329" spans="1:12" x14ac:dyDescent="0.2">
      <c r="A1329" t="s">
        <v>1547</v>
      </c>
      <c r="B1329">
        <v>743</v>
      </c>
      <c r="C1329">
        <v>66</v>
      </c>
      <c r="D1329">
        <v>66</v>
      </c>
      <c r="E1329" t="s">
        <v>107</v>
      </c>
      <c r="F1329">
        <v>40.74371</v>
      </c>
      <c r="G1329">
        <v>-96.654300000000006</v>
      </c>
      <c r="H1329">
        <v>3091750.375</v>
      </c>
      <c r="I1329">
        <v>3.0918000000000001</v>
      </c>
      <c r="J1329">
        <v>2.7400000000000001E-2</v>
      </c>
      <c r="K1329">
        <v>0.88619999999999999</v>
      </c>
      <c r="L1329">
        <f t="shared" si="24"/>
        <v>58.489199999999997</v>
      </c>
    </row>
    <row r="1330" spans="1:12" x14ac:dyDescent="0.2">
      <c r="A1330" t="s">
        <v>1548</v>
      </c>
      <c r="B1330">
        <v>338</v>
      </c>
      <c r="C1330">
        <v>67</v>
      </c>
      <c r="D1330">
        <v>67</v>
      </c>
      <c r="E1330" t="s">
        <v>107</v>
      </c>
      <c r="F1330">
        <v>40.74371</v>
      </c>
      <c r="G1330">
        <v>-96.654300000000006</v>
      </c>
      <c r="H1330">
        <v>3091750.375</v>
      </c>
      <c r="I1330">
        <v>3.0918000000000001</v>
      </c>
      <c r="J1330">
        <v>3.4200000000000001E-2</v>
      </c>
      <c r="K1330">
        <v>1.1062000000000001</v>
      </c>
      <c r="L1330">
        <f t="shared" si="24"/>
        <v>74.115400000000008</v>
      </c>
    </row>
    <row r="1331" spans="1:12" x14ac:dyDescent="0.2">
      <c r="A1331" t="s">
        <v>1545</v>
      </c>
      <c r="B1331">
        <v>56</v>
      </c>
      <c r="C1331">
        <v>68</v>
      </c>
      <c r="D1331">
        <v>68</v>
      </c>
      <c r="E1331" t="s">
        <v>107</v>
      </c>
      <c r="F1331">
        <v>40.74371</v>
      </c>
      <c r="G1331">
        <v>-96.654300000000006</v>
      </c>
      <c r="H1331">
        <v>3091750.375</v>
      </c>
      <c r="I1331">
        <v>3.0918000000000001</v>
      </c>
      <c r="J1331">
        <v>2.4799999999999999E-2</v>
      </c>
      <c r="K1331">
        <v>0.80210000000000004</v>
      </c>
      <c r="L1331">
        <f t="shared" si="24"/>
        <v>54.5428</v>
      </c>
    </row>
    <row r="1332" spans="1:12" x14ac:dyDescent="0.2">
      <c r="A1332" t="s">
        <v>1546</v>
      </c>
      <c r="B1332">
        <v>54</v>
      </c>
      <c r="C1332">
        <v>69</v>
      </c>
      <c r="D1332">
        <v>69</v>
      </c>
      <c r="E1332" t="s">
        <v>107</v>
      </c>
      <c r="F1332">
        <v>40.74371</v>
      </c>
      <c r="G1332">
        <v>-96.654300000000006</v>
      </c>
      <c r="H1332">
        <v>3091750.375</v>
      </c>
      <c r="I1332">
        <v>3.0918000000000001</v>
      </c>
      <c r="J1332">
        <v>1.7000000000000001E-2</v>
      </c>
      <c r="K1332">
        <v>0.54979999999999996</v>
      </c>
      <c r="L1332">
        <f t="shared" si="24"/>
        <v>37.936199999999999</v>
      </c>
    </row>
    <row r="1333" spans="1:12" x14ac:dyDescent="0.2">
      <c r="A1333" t="s">
        <v>1550</v>
      </c>
      <c r="B1333">
        <v>85</v>
      </c>
      <c r="C1333">
        <v>70</v>
      </c>
      <c r="D1333">
        <v>70</v>
      </c>
      <c r="E1333" t="s">
        <v>107</v>
      </c>
      <c r="F1333">
        <v>40.74371</v>
      </c>
      <c r="G1333">
        <v>-96.654300000000006</v>
      </c>
      <c r="H1333">
        <v>3091750.375</v>
      </c>
      <c r="I1333">
        <v>3.0918000000000001</v>
      </c>
      <c r="J1333">
        <v>1.7100000000000001E-2</v>
      </c>
      <c r="K1333">
        <v>0.55310000000000004</v>
      </c>
      <c r="L1333">
        <f t="shared" si="24"/>
        <v>38.717000000000006</v>
      </c>
    </row>
    <row r="1334" spans="1:12" x14ac:dyDescent="0.2">
      <c r="A1334" t="s">
        <v>1479</v>
      </c>
      <c r="B1334">
        <v>99</v>
      </c>
      <c r="C1334">
        <v>71</v>
      </c>
      <c r="D1334">
        <v>71</v>
      </c>
      <c r="E1334" t="s">
        <v>107</v>
      </c>
      <c r="F1334">
        <v>40.74371</v>
      </c>
      <c r="G1334">
        <v>-96.654300000000006</v>
      </c>
      <c r="H1334">
        <v>3091750.375</v>
      </c>
      <c r="I1334">
        <v>3.0918000000000001</v>
      </c>
      <c r="J1334">
        <v>1.7100000000000001E-2</v>
      </c>
      <c r="K1334">
        <v>0.55310000000000004</v>
      </c>
      <c r="L1334">
        <f t="shared" si="24"/>
        <v>39.270099999999999</v>
      </c>
    </row>
    <row r="1335" spans="1:12" x14ac:dyDescent="0.2">
      <c r="A1335" t="s">
        <v>1477</v>
      </c>
      <c r="B1335">
        <v>350</v>
      </c>
      <c r="C1335">
        <v>72</v>
      </c>
      <c r="D1335">
        <v>72</v>
      </c>
      <c r="E1335" t="s">
        <v>107</v>
      </c>
      <c r="F1335">
        <v>40.74371</v>
      </c>
      <c r="G1335">
        <v>-96.654300000000006</v>
      </c>
      <c r="H1335">
        <v>3091750.375</v>
      </c>
      <c r="I1335">
        <v>3.0918000000000001</v>
      </c>
      <c r="J1335">
        <v>2.1000000000000001E-2</v>
      </c>
      <c r="K1335">
        <v>0.67920000000000003</v>
      </c>
      <c r="L1335">
        <f t="shared" si="24"/>
        <v>48.9024</v>
      </c>
    </row>
    <row r="1336" spans="1:12" x14ac:dyDescent="0.2">
      <c r="A1336" t="s">
        <v>1478</v>
      </c>
      <c r="B1336">
        <v>149</v>
      </c>
      <c r="C1336">
        <v>73</v>
      </c>
      <c r="D1336">
        <v>73</v>
      </c>
      <c r="E1336" t="s">
        <v>107</v>
      </c>
      <c r="F1336">
        <v>40.74371</v>
      </c>
      <c r="G1336">
        <v>-96.654300000000006</v>
      </c>
      <c r="H1336">
        <v>3091750.375</v>
      </c>
      <c r="I1336">
        <v>3.0918000000000001</v>
      </c>
      <c r="J1336">
        <v>1.7299999999999999E-2</v>
      </c>
      <c r="K1336">
        <v>0.5595</v>
      </c>
      <c r="L1336">
        <f t="shared" si="24"/>
        <v>40.843499999999999</v>
      </c>
    </row>
    <row r="1337" spans="1:12" x14ac:dyDescent="0.2">
      <c r="A1337" t="s">
        <v>1480</v>
      </c>
      <c r="B1337">
        <v>327</v>
      </c>
      <c r="C1337">
        <v>74</v>
      </c>
      <c r="D1337">
        <v>74</v>
      </c>
      <c r="E1337" t="s">
        <v>107</v>
      </c>
      <c r="F1337">
        <v>40.74371</v>
      </c>
      <c r="G1337">
        <v>-96.654300000000006</v>
      </c>
      <c r="H1337">
        <v>3091750.375</v>
      </c>
      <c r="I1337">
        <v>3.0918000000000001</v>
      </c>
      <c r="J1337">
        <v>1.2E-2</v>
      </c>
      <c r="K1337">
        <v>0.3881</v>
      </c>
      <c r="L1337">
        <f t="shared" si="24"/>
        <v>28.7194</v>
      </c>
    </row>
    <row r="1338" spans="1:12" x14ac:dyDescent="0.2">
      <c r="A1338" t="s">
        <v>1577</v>
      </c>
      <c r="B1338">
        <v>315</v>
      </c>
      <c r="C1338">
        <v>75</v>
      </c>
      <c r="D1338">
        <v>75</v>
      </c>
      <c r="E1338" t="s">
        <v>107</v>
      </c>
      <c r="F1338">
        <v>40.74371</v>
      </c>
      <c r="G1338">
        <v>-96.654300000000006</v>
      </c>
      <c r="H1338">
        <v>3091750.375</v>
      </c>
      <c r="I1338">
        <v>3.0918000000000001</v>
      </c>
      <c r="J1338">
        <v>2.4199999999999999E-2</v>
      </c>
      <c r="K1338">
        <v>0.78269999999999995</v>
      </c>
      <c r="L1338">
        <f t="shared" si="24"/>
        <v>58.702499999999993</v>
      </c>
    </row>
    <row r="1339" spans="1:12" x14ac:dyDescent="0.2">
      <c r="A1339" t="s">
        <v>1491</v>
      </c>
      <c r="B1339">
        <v>509</v>
      </c>
      <c r="C1339">
        <v>76</v>
      </c>
      <c r="D1339">
        <v>76</v>
      </c>
      <c r="E1339" t="s">
        <v>107</v>
      </c>
      <c r="F1339">
        <v>40.74371</v>
      </c>
      <c r="G1339">
        <v>-96.654300000000006</v>
      </c>
      <c r="H1339">
        <v>3091750.375</v>
      </c>
      <c r="I1339">
        <v>3.0918000000000001</v>
      </c>
      <c r="J1339">
        <v>1.5900000000000001E-2</v>
      </c>
      <c r="K1339">
        <v>0.51429999999999998</v>
      </c>
      <c r="L1339">
        <f t="shared" si="24"/>
        <v>39.086799999999997</v>
      </c>
    </row>
    <row r="1340" spans="1:12" x14ac:dyDescent="0.2">
      <c r="A1340" t="s">
        <v>1492</v>
      </c>
      <c r="B1340">
        <v>73</v>
      </c>
      <c r="C1340">
        <v>77</v>
      </c>
      <c r="D1340">
        <v>77</v>
      </c>
      <c r="E1340" t="s">
        <v>107</v>
      </c>
      <c r="F1340">
        <v>40.74371</v>
      </c>
      <c r="G1340">
        <v>-96.654300000000006</v>
      </c>
      <c r="H1340">
        <v>3091750.375</v>
      </c>
      <c r="I1340">
        <v>3.0918000000000001</v>
      </c>
      <c r="J1340">
        <v>1.5299999999999999E-2</v>
      </c>
      <c r="K1340">
        <v>0.49490000000000001</v>
      </c>
      <c r="L1340">
        <f t="shared" si="24"/>
        <v>38.107300000000002</v>
      </c>
    </row>
    <row r="1341" spans="1:12" x14ac:dyDescent="0.2">
      <c r="A1341" t="s">
        <v>1494</v>
      </c>
      <c r="B1341">
        <v>400</v>
      </c>
      <c r="C1341">
        <v>78</v>
      </c>
      <c r="D1341">
        <v>78</v>
      </c>
      <c r="E1341" t="s">
        <v>107</v>
      </c>
      <c r="F1341">
        <v>40.74371</v>
      </c>
      <c r="G1341">
        <v>-96.654300000000006</v>
      </c>
      <c r="H1341">
        <v>3091750.375</v>
      </c>
      <c r="I1341">
        <v>3.0918000000000001</v>
      </c>
      <c r="J1341">
        <v>2.46E-2</v>
      </c>
      <c r="K1341">
        <v>0.79569999999999996</v>
      </c>
      <c r="L1341">
        <f t="shared" si="24"/>
        <v>62.064599999999999</v>
      </c>
    </row>
    <row r="1342" spans="1:12" x14ac:dyDescent="0.2">
      <c r="A1342" t="s">
        <v>1485</v>
      </c>
      <c r="B1342">
        <v>199</v>
      </c>
      <c r="C1342">
        <v>79</v>
      </c>
      <c r="D1342">
        <v>79</v>
      </c>
      <c r="E1342" t="s">
        <v>107</v>
      </c>
      <c r="F1342">
        <v>40.74371</v>
      </c>
      <c r="G1342">
        <v>-96.654300000000006</v>
      </c>
      <c r="H1342">
        <v>3091750.375</v>
      </c>
      <c r="I1342">
        <v>3.0918000000000001</v>
      </c>
      <c r="J1342">
        <v>9.9000000000000008E-3</v>
      </c>
      <c r="K1342">
        <v>0.32019999999999998</v>
      </c>
      <c r="L1342">
        <f t="shared" si="24"/>
        <v>25.2958</v>
      </c>
    </row>
    <row r="1343" spans="1:12" x14ac:dyDescent="0.2">
      <c r="A1343" t="s">
        <v>1483</v>
      </c>
      <c r="B1343">
        <v>685</v>
      </c>
      <c r="C1343">
        <v>80</v>
      </c>
      <c r="D1343">
        <v>80</v>
      </c>
      <c r="E1343" t="s">
        <v>107</v>
      </c>
      <c r="F1343">
        <v>40.74371</v>
      </c>
      <c r="G1343">
        <v>-96.654300000000006</v>
      </c>
      <c r="H1343">
        <v>3091750.375</v>
      </c>
      <c r="I1343">
        <v>3.0918000000000001</v>
      </c>
      <c r="J1343">
        <v>1.23E-2</v>
      </c>
      <c r="K1343">
        <v>0.39779999999999999</v>
      </c>
      <c r="L1343">
        <f t="shared" si="24"/>
        <v>31.823999999999998</v>
      </c>
    </row>
    <row r="1344" spans="1:12" x14ac:dyDescent="0.2">
      <c r="A1344" t="s">
        <v>1484</v>
      </c>
      <c r="B1344">
        <v>348</v>
      </c>
      <c r="C1344">
        <v>81</v>
      </c>
      <c r="D1344">
        <v>81</v>
      </c>
      <c r="E1344" t="s">
        <v>107</v>
      </c>
      <c r="F1344">
        <v>40.74371</v>
      </c>
      <c r="G1344">
        <v>-96.654300000000006</v>
      </c>
      <c r="H1344">
        <v>3091750.375</v>
      </c>
      <c r="I1344">
        <v>3.0918000000000001</v>
      </c>
      <c r="J1344">
        <v>8.8000000000000005E-3</v>
      </c>
      <c r="K1344">
        <v>0.28460000000000002</v>
      </c>
      <c r="L1344">
        <f t="shared" si="24"/>
        <v>23.052600000000002</v>
      </c>
    </row>
    <row r="1345" spans="1:12" x14ac:dyDescent="0.2">
      <c r="A1345" t="s">
        <v>1489</v>
      </c>
      <c r="B1345">
        <v>238</v>
      </c>
      <c r="C1345">
        <v>82</v>
      </c>
      <c r="D1345">
        <v>82</v>
      </c>
      <c r="E1345" t="s">
        <v>107</v>
      </c>
      <c r="F1345">
        <v>40.74371</v>
      </c>
      <c r="G1345">
        <v>-96.654300000000006</v>
      </c>
      <c r="H1345">
        <v>3091750.375</v>
      </c>
      <c r="I1345">
        <v>3.0918000000000001</v>
      </c>
      <c r="J1345">
        <v>1.26E-2</v>
      </c>
      <c r="K1345">
        <v>0.40749999999999997</v>
      </c>
      <c r="L1345">
        <f t="shared" si="24"/>
        <v>33.414999999999999</v>
      </c>
    </row>
    <row r="1346" spans="1:12" x14ac:dyDescent="0.2">
      <c r="A1346" t="s">
        <v>1490</v>
      </c>
      <c r="B1346">
        <v>197</v>
      </c>
      <c r="C1346">
        <v>83</v>
      </c>
      <c r="D1346">
        <v>83</v>
      </c>
      <c r="E1346" t="s">
        <v>107</v>
      </c>
      <c r="F1346">
        <v>40.74371</v>
      </c>
      <c r="G1346">
        <v>-96.654300000000006</v>
      </c>
      <c r="H1346">
        <v>3091750.375</v>
      </c>
      <c r="I1346">
        <v>3.0918000000000001</v>
      </c>
      <c r="J1346">
        <v>1.3299999999999999E-2</v>
      </c>
      <c r="K1346">
        <v>0.43020000000000003</v>
      </c>
      <c r="L1346">
        <f t="shared" ref="L1346:L1409" si="25">K1346*C1346</f>
        <v>35.706600000000002</v>
      </c>
    </row>
    <row r="1347" spans="1:12" x14ac:dyDescent="0.2">
      <c r="A1347" t="s">
        <v>1487</v>
      </c>
      <c r="B1347">
        <v>979</v>
      </c>
      <c r="C1347">
        <v>84</v>
      </c>
      <c r="D1347">
        <v>84</v>
      </c>
      <c r="E1347" t="s">
        <v>107</v>
      </c>
      <c r="F1347">
        <v>40.74371</v>
      </c>
      <c r="G1347">
        <v>-96.654300000000006</v>
      </c>
      <c r="H1347">
        <v>3091750.375</v>
      </c>
      <c r="I1347">
        <v>3.0918000000000001</v>
      </c>
      <c r="J1347">
        <v>1.12E-2</v>
      </c>
      <c r="K1347">
        <v>0.36220000000000002</v>
      </c>
      <c r="L1347">
        <f t="shared" si="25"/>
        <v>30.424800000000001</v>
      </c>
    </row>
    <row r="1348" spans="1:12" x14ac:dyDescent="0.2">
      <c r="A1348" t="s">
        <v>1488</v>
      </c>
      <c r="B1348">
        <v>402</v>
      </c>
      <c r="C1348">
        <v>85</v>
      </c>
      <c r="D1348">
        <v>85</v>
      </c>
      <c r="E1348" t="s">
        <v>107</v>
      </c>
      <c r="F1348">
        <v>40.74371</v>
      </c>
      <c r="G1348">
        <v>-96.654300000000006</v>
      </c>
      <c r="H1348">
        <v>3091750.375</v>
      </c>
      <c r="I1348">
        <v>3.0918000000000001</v>
      </c>
      <c r="J1348">
        <v>1.23E-2</v>
      </c>
      <c r="K1348">
        <v>0.39779999999999999</v>
      </c>
      <c r="L1348">
        <f t="shared" si="25"/>
        <v>33.813000000000002</v>
      </c>
    </row>
    <row r="1349" spans="1:12" x14ac:dyDescent="0.2">
      <c r="A1349" t="s">
        <v>1507</v>
      </c>
      <c r="B1349">
        <v>214</v>
      </c>
      <c r="C1349">
        <v>86</v>
      </c>
      <c r="D1349">
        <v>86</v>
      </c>
      <c r="E1349" t="s">
        <v>107</v>
      </c>
      <c r="F1349">
        <v>40.74371</v>
      </c>
      <c r="G1349">
        <v>-96.654300000000006</v>
      </c>
      <c r="H1349">
        <v>3091750.375</v>
      </c>
      <c r="I1349">
        <v>3.0918000000000001</v>
      </c>
      <c r="J1349">
        <v>8.9999999999999993E-3</v>
      </c>
      <c r="K1349">
        <v>0.29110000000000003</v>
      </c>
      <c r="L1349">
        <f t="shared" si="25"/>
        <v>25.034600000000001</v>
      </c>
    </row>
    <row r="1350" spans="1:12" x14ac:dyDescent="0.2">
      <c r="A1350" t="s">
        <v>1505</v>
      </c>
      <c r="B1350">
        <v>542</v>
      </c>
      <c r="C1350">
        <v>87</v>
      </c>
      <c r="D1350">
        <v>87</v>
      </c>
      <c r="E1350" t="s">
        <v>107</v>
      </c>
      <c r="F1350">
        <v>40.74371</v>
      </c>
      <c r="G1350">
        <v>-96.654300000000006</v>
      </c>
      <c r="H1350">
        <v>3091750.375</v>
      </c>
      <c r="I1350">
        <v>3.0918000000000001</v>
      </c>
      <c r="J1350">
        <v>4.7000000000000002E-3</v>
      </c>
      <c r="K1350">
        <v>0.152</v>
      </c>
      <c r="L1350">
        <f t="shared" si="25"/>
        <v>13.224</v>
      </c>
    </row>
    <row r="1351" spans="1:12" x14ac:dyDescent="0.2">
      <c r="A1351" t="s">
        <v>1506</v>
      </c>
      <c r="B1351">
        <v>676</v>
      </c>
      <c r="C1351">
        <v>88</v>
      </c>
      <c r="D1351">
        <v>88</v>
      </c>
      <c r="E1351" t="s">
        <v>107</v>
      </c>
      <c r="F1351">
        <v>40.74371</v>
      </c>
      <c r="G1351">
        <v>-96.654300000000006</v>
      </c>
      <c r="H1351">
        <v>3091750.375</v>
      </c>
      <c r="I1351">
        <v>3.0918000000000001</v>
      </c>
      <c r="J1351">
        <v>7.1999999999999998E-3</v>
      </c>
      <c r="K1351">
        <v>0.2329</v>
      </c>
      <c r="L1351">
        <f t="shared" si="25"/>
        <v>20.495200000000001</v>
      </c>
    </row>
    <row r="1352" spans="1:12" x14ac:dyDescent="0.2">
      <c r="A1352" t="s">
        <v>1510</v>
      </c>
      <c r="B1352">
        <v>1535</v>
      </c>
      <c r="C1352">
        <v>89</v>
      </c>
      <c r="D1352">
        <v>89</v>
      </c>
      <c r="E1352" t="s">
        <v>107</v>
      </c>
      <c r="F1352">
        <v>40.74371</v>
      </c>
      <c r="G1352">
        <v>-96.654300000000006</v>
      </c>
      <c r="H1352">
        <v>3091750.375</v>
      </c>
      <c r="I1352">
        <v>3.0918000000000001</v>
      </c>
      <c r="J1352">
        <v>4.4999999999999997E-3</v>
      </c>
      <c r="K1352">
        <v>0.14549999999999999</v>
      </c>
      <c r="L1352">
        <f t="shared" si="25"/>
        <v>12.949499999999999</v>
      </c>
    </row>
    <row r="1353" spans="1:12" x14ac:dyDescent="0.2">
      <c r="A1353" t="s">
        <v>1511</v>
      </c>
      <c r="B1353">
        <v>1347</v>
      </c>
      <c r="C1353">
        <v>90</v>
      </c>
      <c r="D1353">
        <v>90</v>
      </c>
      <c r="E1353" t="s">
        <v>107</v>
      </c>
      <c r="F1353">
        <v>40.74371</v>
      </c>
      <c r="G1353">
        <v>-96.654300000000006</v>
      </c>
      <c r="H1353">
        <v>3091750.375</v>
      </c>
      <c r="I1353">
        <v>3.0918000000000001</v>
      </c>
      <c r="J1353">
        <v>7.1000000000000004E-3</v>
      </c>
      <c r="K1353">
        <v>0.2296</v>
      </c>
      <c r="L1353">
        <f t="shared" si="25"/>
        <v>20.664000000000001</v>
      </c>
    </row>
    <row r="1354" spans="1:12" x14ac:dyDescent="0.2">
      <c r="A1354" t="s">
        <v>1508</v>
      </c>
      <c r="B1354">
        <v>453</v>
      </c>
      <c r="C1354">
        <v>91</v>
      </c>
      <c r="D1354">
        <v>91</v>
      </c>
      <c r="E1354" t="s">
        <v>107</v>
      </c>
      <c r="F1354">
        <v>40.74371</v>
      </c>
      <c r="G1354">
        <v>-96.654300000000006</v>
      </c>
      <c r="H1354">
        <v>3091750.375</v>
      </c>
      <c r="I1354">
        <v>3.0918000000000001</v>
      </c>
      <c r="J1354">
        <v>3.2000000000000002E-3</v>
      </c>
      <c r="K1354">
        <v>0.10349999999999999</v>
      </c>
      <c r="L1354">
        <f t="shared" si="25"/>
        <v>9.4184999999999999</v>
      </c>
    </row>
    <row r="1355" spans="1:12" x14ac:dyDescent="0.2">
      <c r="A1355" t="s">
        <v>1509</v>
      </c>
      <c r="B1355">
        <v>926</v>
      </c>
      <c r="C1355">
        <v>92</v>
      </c>
      <c r="D1355">
        <v>92</v>
      </c>
      <c r="E1355" t="s">
        <v>107</v>
      </c>
      <c r="F1355">
        <v>40.74371</v>
      </c>
      <c r="G1355">
        <v>-96.654300000000006</v>
      </c>
      <c r="H1355">
        <v>3091750.375</v>
      </c>
      <c r="I1355">
        <v>3.0918000000000001</v>
      </c>
      <c r="J1355">
        <v>1.4E-3</v>
      </c>
      <c r="K1355">
        <v>4.53E-2</v>
      </c>
      <c r="L1355">
        <f t="shared" si="25"/>
        <v>4.1676000000000002</v>
      </c>
    </row>
    <row r="1356" spans="1:12" x14ac:dyDescent="0.2">
      <c r="A1356" t="s">
        <v>1499</v>
      </c>
      <c r="B1356">
        <v>1372</v>
      </c>
      <c r="C1356">
        <v>93</v>
      </c>
      <c r="D1356">
        <v>93</v>
      </c>
      <c r="E1356" t="s">
        <v>107</v>
      </c>
      <c r="F1356">
        <v>40.74371</v>
      </c>
      <c r="G1356">
        <v>-96.654300000000006</v>
      </c>
      <c r="H1356">
        <v>3091750.375</v>
      </c>
      <c r="I1356">
        <v>3.0918000000000001</v>
      </c>
      <c r="J1356">
        <v>8.2000000000000007E-3</v>
      </c>
      <c r="K1356">
        <v>0.26519999999999999</v>
      </c>
      <c r="L1356">
        <f t="shared" si="25"/>
        <v>24.663599999999999</v>
      </c>
    </row>
    <row r="1357" spans="1:12" x14ac:dyDescent="0.2">
      <c r="A1357" t="s">
        <v>1500</v>
      </c>
      <c r="B1357">
        <v>2046</v>
      </c>
      <c r="C1357">
        <v>94</v>
      </c>
      <c r="D1357">
        <v>94</v>
      </c>
      <c r="E1357" t="s">
        <v>107</v>
      </c>
      <c r="F1357">
        <v>40.74371</v>
      </c>
      <c r="G1357">
        <v>-96.654300000000006</v>
      </c>
      <c r="H1357">
        <v>3091750.375</v>
      </c>
      <c r="I1357">
        <v>3.0918000000000001</v>
      </c>
      <c r="J1357">
        <v>5.7000000000000002E-3</v>
      </c>
      <c r="K1357">
        <v>0.18440000000000001</v>
      </c>
      <c r="L1357">
        <f t="shared" si="25"/>
        <v>17.333600000000001</v>
      </c>
    </row>
    <row r="1358" spans="1:12" x14ac:dyDescent="0.2">
      <c r="A1358" t="s">
        <v>1497</v>
      </c>
      <c r="B1358">
        <v>2542</v>
      </c>
      <c r="C1358">
        <v>95</v>
      </c>
      <c r="D1358">
        <v>95</v>
      </c>
      <c r="E1358" t="s">
        <v>107</v>
      </c>
      <c r="F1358">
        <v>40.74371</v>
      </c>
      <c r="G1358">
        <v>-96.654300000000006</v>
      </c>
      <c r="H1358">
        <v>3091750.375</v>
      </c>
      <c r="I1358">
        <v>3.0918000000000001</v>
      </c>
      <c r="J1358">
        <v>3.5999999999999999E-3</v>
      </c>
      <c r="K1358">
        <v>0.1164</v>
      </c>
      <c r="L1358">
        <f t="shared" si="25"/>
        <v>11.058</v>
      </c>
    </row>
    <row r="1359" spans="1:12" x14ac:dyDescent="0.2">
      <c r="A1359" t="s">
        <v>1498</v>
      </c>
      <c r="B1359">
        <v>417</v>
      </c>
      <c r="C1359">
        <v>96</v>
      </c>
      <c r="D1359">
        <v>96</v>
      </c>
      <c r="E1359" t="s">
        <v>107</v>
      </c>
      <c r="F1359">
        <v>40.74371</v>
      </c>
      <c r="G1359">
        <v>-96.654300000000006</v>
      </c>
      <c r="H1359">
        <v>3091750.375</v>
      </c>
      <c r="I1359">
        <v>3.0918000000000001</v>
      </c>
      <c r="J1359">
        <v>1.6999999999999999E-3</v>
      </c>
      <c r="K1359">
        <v>5.5E-2</v>
      </c>
      <c r="L1359">
        <f t="shared" si="25"/>
        <v>5.28</v>
      </c>
    </row>
    <row r="1360" spans="1:12" x14ac:dyDescent="0.2">
      <c r="A1360" t="s">
        <v>1503</v>
      </c>
      <c r="B1360">
        <v>928</v>
      </c>
      <c r="C1360">
        <v>97</v>
      </c>
      <c r="D1360">
        <v>97</v>
      </c>
      <c r="E1360" t="s">
        <v>107</v>
      </c>
      <c r="F1360">
        <v>40.74371</v>
      </c>
      <c r="G1360">
        <v>-96.654300000000006</v>
      </c>
      <c r="H1360">
        <v>3091750.375</v>
      </c>
      <c r="I1360">
        <v>3.0918000000000001</v>
      </c>
      <c r="J1360">
        <v>5.4000000000000003E-3</v>
      </c>
      <c r="K1360">
        <v>0.17469999999999999</v>
      </c>
      <c r="L1360">
        <f t="shared" si="25"/>
        <v>16.945899999999998</v>
      </c>
    </row>
    <row r="1361" spans="1:13" x14ac:dyDescent="0.2">
      <c r="A1361" t="s">
        <v>1504</v>
      </c>
      <c r="B1361">
        <v>927</v>
      </c>
      <c r="C1361">
        <v>98</v>
      </c>
      <c r="D1361">
        <v>98</v>
      </c>
      <c r="E1361" t="s">
        <v>107</v>
      </c>
      <c r="F1361">
        <v>40.74371</v>
      </c>
      <c r="G1361">
        <v>-96.654300000000006</v>
      </c>
      <c r="H1361">
        <v>3091750.375</v>
      </c>
      <c r="I1361">
        <v>3.0918000000000001</v>
      </c>
      <c r="J1361">
        <v>1.8E-3</v>
      </c>
      <c r="K1361">
        <v>5.8200000000000002E-2</v>
      </c>
      <c r="L1361">
        <f t="shared" si="25"/>
        <v>5.7035999999999998</v>
      </c>
    </row>
    <row r="1362" spans="1:13" x14ac:dyDescent="0.2">
      <c r="A1362" t="s">
        <v>1501</v>
      </c>
      <c r="B1362">
        <v>670</v>
      </c>
      <c r="C1362">
        <v>99</v>
      </c>
      <c r="D1362">
        <v>99</v>
      </c>
      <c r="E1362" t="s">
        <v>107</v>
      </c>
      <c r="F1362">
        <v>40.74371</v>
      </c>
      <c r="G1362">
        <v>-96.654300000000006</v>
      </c>
      <c r="H1362">
        <v>3091750.375</v>
      </c>
      <c r="I1362">
        <v>3.0918000000000001</v>
      </c>
      <c r="J1362">
        <v>4.4999999999999997E-3</v>
      </c>
      <c r="K1362">
        <v>0.14549999999999999</v>
      </c>
      <c r="L1362">
        <f t="shared" si="25"/>
        <v>14.404499999999999</v>
      </c>
    </row>
    <row r="1363" spans="1:13" x14ac:dyDescent="0.2">
      <c r="A1363" t="s">
        <v>1502</v>
      </c>
      <c r="B1363">
        <v>473</v>
      </c>
      <c r="C1363">
        <v>100</v>
      </c>
      <c r="D1363">
        <v>100</v>
      </c>
      <c r="E1363" t="s">
        <v>107</v>
      </c>
      <c r="F1363">
        <v>40.74371</v>
      </c>
      <c r="G1363">
        <v>-96.654300000000006</v>
      </c>
      <c r="H1363">
        <v>3091750.375</v>
      </c>
      <c r="I1363">
        <v>3.0918000000000001</v>
      </c>
      <c r="J1363">
        <v>3.5999999999999999E-3</v>
      </c>
      <c r="K1363">
        <v>0.1164</v>
      </c>
      <c r="L1363">
        <f t="shared" si="25"/>
        <v>11.64</v>
      </c>
      <c r="M1363">
        <f>SUM(L1263:L1363)/100</f>
        <v>46.577181999999986</v>
      </c>
    </row>
    <row r="1364" spans="1:13" x14ac:dyDescent="0.2">
      <c r="A1364" t="s">
        <v>1583</v>
      </c>
      <c r="B1364">
        <v>12</v>
      </c>
      <c r="C1364">
        <v>0</v>
      </c>
      <c r="D1364">
        <v>0</v>
      </c>
      <c r="E1364" t="s">
        <v>114</v>
      </c>
      <c r="F1364">
        <v>40.773899999999998</v>
      </c>
      <c r="G1364">
        <v>-96.697800000000001</v>
      </c>
      <c r="H1364">
        <v>3091792.6239999998</v>
      </c>
      <c r="I1364">
        <v>3.0918000000000001</v>
      </c>
      <c r="J1364">
        <v>0.1739</v>
      </c>
      <c r="K1364">
        <v>5.6246</v>
      </c>
      <c r="L1364">
        <f t="shared" si="25"/>
        <v>0</v>
      </c>
    </row>
    <row r="1365" spans="1:13" x14ac:dyDescent="0.2">
      <c r="A1365" t="s">
        <v>1584</v>
      </c>
      <c r="B1365">
        <v>6</v>
      </c>
      <c r="C1365">
        <v>1</v>
      </c>
      <c r="D1365">
        <v>1</v>
      </c>
      <c r="E1365" t="s">
        <v>114</v>
      </c>
      <c r="F1365">
        <v>40.773899999999998</v>
      </c>
      <c r="G1365">
        <v>-96.697800000000001</v>
      </c>
      <c r="H1365">
        <v>3091792.6239999998</v>
      </c>
      <c r="I1365">
        <v>3.0918000000000001</v>
      </c>
      <c r="J1365">
        <v>5.5599999999999997E-2</v>
      </c>
      <c r="K1365">
        <v>1.7983</v>
      </c>
      <c r="L1365">
        <f t="shared" si="25"/>
        <v>1.7983</v>
      </c>
    </row>
    <row r="1366" spans="1:13" x14ac:dyDescent="0.2">
      <c r="A1366" t="s">
        <v>1677</v>
      </c>
      <c r="B1366">
        <v>15</v>
      </c>
      <c r="C1366">
        <v>2</v>
      </c>
      <c r="D1366">
        <v>2</v>
      </c>
      <c r="E1366" t="s">
        <v>114</v>
      </c>
      <c r="F1366">
        <v>40.773899999999998</v>
      </c>
      <c r="G1366">
        <v>-96.697800000000001</v>
      </c>
      <c r="H1366">
        <v>3091792.6239999998</v>
      </c>
      <c r="I1366">
        <v>3.0918000000000001</v>
      </c>
      <c r="J1366">
        <v>3.2800000000000003E-2</v>
      </c>
      <c r="K1366">
        <v>1.0609</v>
      </c>
      <c r="L1366">
        <f t="shared" si="25"/>
        <v>2.1217999999999999</v>
      </c>
    </row>
    <row r="1367" spans="1:13" x14ac:dyDescent="0.2">
      <c r="A1367" t="s">
        <v>1595</v>
      </c>
      <c r="B1367">
        <v>48</v>
      </c>
      <c r="C1367">
        <v>3</v>
      </c>
      <c r="D1367">
        <v>3</v>
      </c>
      <c r="E1367" t="s">
        <v>114</v>
      </c>
      <c r="F1367">
        <v>40.773899999999998</v>
      </c>
      <c r="G1367">
        <v>-96.697800000000001</v>
      </c>
      <c r="H1367">
        <v>3091792.6239999998</v>
      </c>
      <c r="I1367">
        <v>3.0918000000000001</v>
      </c>
      <c r="J1367">
        <v>1.8100000000000002E-2</v>
      </c>
      <c r="K1367">
        <v>0.58540000000000003</v>
      </c>
      <c r="L1367">
        <f t="shared" si="25"/>
        <v>1.7562000000000002</v>
      </c>
    </row>
    <row r="1368" spans="1:13" x14ac:dyDescent="0.2">
      <c r="A1368" t="s">
        <v>1597</v>
      </c>
      <c r="B1368">
        <v>80</v>
      </c>
      <c r="C1368">
        <v>4</v>
      </c>
      <c r="D1368">
        <v>4</v>
      </c>
      <c r="E1368" t="s">
        <v>114</v>
      </c>
      <c r="F1368">
        <v>40.773899999999998</v>
      </c>
      <c r="G1368">
        <v>-96.697800000000001</v>
      </c>
      <c r="H1368">
        <v>3091792.6239999998</v>
      </c>
      <c r="I1368">
        <v>3.0918000000000001</v>
      </c>
      <c r="J1368">
        <v>1.5800000000000002E-2</v>
      </c>
      <c r="K1368">
        <v>0.51100000000000001</v>
      </c>
      <c r="L1368">
        <f t="shared" si="25"/>
        <v>2.044</v>
      </c>
    </row>
    <row r="1369" spans="1:13" x14ac:dyDescent="0.2">
      <c r="A1369" t="s">
        <v>1598</v>
      </c>
      <c r="B1369">
        <v>29</v>
      </c>
      <c r="C1369">
        <v>5</v>
      </c>
      <c r="D1369">
        <v>5</v>
      </c>
      <c r="E1369" t="s">
        <v>114</v>
      </c>
      <c r="F1369">
        <v>40.773899999999998</v>
      </c>
      <c r="G1369">
        <v>-96.697800000000001</v>
      </c>
      <c r="H1369">
        <v>3091792.6239999998</v>
      </c>
      <c r="I1369">
        <v>3.0918000000000001</v>
      </c>
      <c r="J1369">
        <v>1.9699999999999999E-2</v>
      </c>
      <c r="K1369">
        <v>0.63719999999999999</v>
      </c>
      <c r="L1369">
        <f t="shared" si="25"/>
        <v>3.1859999999999999</v>
      </c>
    </row>
    <row r="1370" spans="1:13" x14ac:dyDescent="0.2">
      <c r="A1370" t="s">
        <v>1588</v>
      </c>
      <c r="B1370">
        <v>1</v>
      </c>
      <c r="C1370">
        <v>6</v>
      </c>
      <c r="D1370">
        <v>6</v>
      </c>
      <c r="E1370" t="s">
        <v>114</v>
      </c>
      <c r="F1370">
        <v>40.773899999999998</v>
      </c>
      <c r="G1370">
        <v>-96.697800000000001</v>
      </c>
      <c r="H1370">
        <v>3091792.6239999998</v>
      </c>
      <c r="I1370">
        <v>3.0918000000000001</v>
      </c>
      <c r="J1370">
        <v>1.95E-2</v>
      </c>
      <c r="K1370">
        <v>0.63070000000000004</v>
      </c>
      <c r="L1370">
        <f t="shared" si="25"/>
        <v>3.7842000000000002</v>
      </c>
    </row>
    <row r="1371" spans="1:13" x14ac:dyDescent="0.2">
      <c r="A1371" t="s">
        <v>1653</v>
      </c>
      <c r="B1371">
        <v>89</v>
      </c>
      <c r="C1371">
        <v>7</v>
      </c>
      <c r="D1371">
        <v>7</v>
      </c>
      <c r="E1371" t="s">
        <v>114</v>
      </c>
      <c r="F1371">
        <v>40.773899999999998</v>
      </c>
      <c r="G1371">
        <v>-96.697800000000001</v>
      </c>
      <c r="H1371">
        <v>3091792.6239999998</v>
      </c>
      <c r="I1371">
        <v>3.0918000000000001</v>
      </c>
      <c r="J1371">
        <v>9.9000000000000008E-3</v>
      </c>
      <c r="K1371">
        <v>0.32019999999999998</v>
      </c>
      <c r="L1371">
        <f t="shared" si="25"/>
        <v>2.2414000000000001</v>
      </c>
    </row>
    <row r="1372" spans="1:13" x14ac:dyDescent="0.2">
      <c r="A1372" t="s">
        <v>1651</v>
      </c>
      <c r="B1372">
        <v>88</v>
      </c>
      <c r="C1372">
        <v>8</v>
      </c>
      <c r="D1372">
        <v>8</v>
      </c>
      <c r="E1372" t="s">
        <v>114</v>
      </c>
      <c r="F1372">
        <v>40.773899999999998</v>
      </c>
      <c r="G1372">
        <v>-96.697800000000001</v>
      </c>
      <c r="H1372">
        <v>3091792.6239999998</v>
      </c>
      <c r="I1372">
        <v>3.0918000000000001</v>
      </c>
      <c r="J1372">
        <v>9.9000000000000008E-3</v>
      </c>
      <c r="K1372">
        <v>0.32019999999999998</v>
      </c>
      <c r="L1372">
        <f t="shared" si="25"/>
        <v>2.5615999999999999</v>
      </c>
    </row>
    <row r="1373" spans="1:13" x14ac:dyDescent="0.2">
      <c r="A1373" t="s">
        <v>1643</v>
      </c>
      <c r="B1373">
        <v>37</v>
      </c>
      <c r="C1373">
        <v>9</v>
      </c>
      <c r="D1373">
        <v>9</v>
      </c>
      <c r="E1373" t="s">
        <v>114</v>
      </c>
      <c r="F1373">
        <v>40.773899999999998</v>
      </c>
      <c r="G1373">
        <v>-96.697800000000001</v>
      </c>
      <c r="H1373">
        <v>3091792.6239999998</v>
      </c>
      <c r="I1373">
        <v>3.0918000000000001</v>
      </c>
      <c r="J1373">
        <v>6.3E-3</v>
      </c>
      <c r="K1373">
        <v>0.20380000000000001</v>
      </c>
      <c r="L1373">
        <f t="shared" si="25"/>
        <v>1.8342000000000001</v>
      </c>
    </row>
    <row r="1374" spans="1:13" x14ac:dyDescent="0.2">
      <c r="A1374" t="s">
        <v>1641</v>
      </c>
      <c r="B1374">
        <v>3</v>
      </c>
      <c r="C1374">
        <v>10</v>
      </c>
      <c r="D1374">
        <v>10</v>
      </c>
      <c r="E1374" t="s">
        <v>114</v>
      </c>
      <c r="F1374">
        <v>40.773899999999998</v>
      </c>
      <c r="G1374">
        <v>-96.697800000000001</v>
      </c>
      <c r="H1374">
        <v>3091792.6239999998</v>
      </c>
      <c r="I1374">
        <v>3.0918000000000001</v>
      </c>
      <c r="J1374">
        <v>8.9999999999999993E-3</v>
      </c>
      <c r="K1374">
        <v>0.29110000000000003</v>
      </c>
      <c r="L1374">
        <f t="shared" si="25"/>
        <v>2.9110000000000005</v>
      </c>
    </row>
    <row r="1375" spans="1:13" x14ac:dyDescent="0.2">
      <c r="A1375" t="s">
        <v>1642</v>
      </c>
      <c r="B1375">
        <v>90</v>
      </c>
      <c r="C1375">
        <v>11</v>
      </c>
      <c r="D1375">
        <v>11</v>
      </c>
      <c r="E1375" t="s">
        <v>114</v>
      </c>
      <c r="F1375">
        <v>40.773899999999998</v>
      </c>
      <c r="G1375">
        <v>-96.697800000000001</v>
      </c>
      <c r="H1375">
        <v>3091792.6239999998</v>
      </c>
      <c r="I1375">
        <v>3.0918000000000001</v>
      </c>
      <c r="J1375">
        <v>7.1999999999999998E-3</v>
      </c>
      <c r="K1375">
        <v>0.2329</v>
      </c>
      <c r="L1375">
        <f t="shared" si="25"/>
        <v>2.5619000000000001</v>
      </c>
    </row>
    <row r="1376" spans="1:13" x14ac:dyDescent="0.2">
      <c r="A1376" t="s">
        <v>1646</v>
      </c>
      <c r="B1376">
        <v>42</v>
      </c>
      <c r="C1376">
        <v>12</v>
      </c>
      <c r="D1376">
        <v>12</v>
      </c>
      <c r="E1376" t="s">
        <v>114</v>
      </c>
      <c r="F1376">
        <v>40.773899999999998</v>
      </c>
      <c r="G1376">
        <v>-96.697800000000001</v>
      </c>
      <c r="H1376">
        <v>3091792.6239999998</v>
      </c>
      <c r="I1376">
        <v>3.0918000000000001</v>
      </c>
      <c r="J1376">
        <v>5.4000000000000003E-3</v>
      </c>
      <c r="K1376">
        <v>0.17469999999999999</v>
      </c>
      <c r="L1376">
        <f t="shared" si="25"/>
        <v>2.0964</v>
      </c>
    </row>
    <row r="1377" spans="1:12" x14ac:dyDescent="0.2">
      <c r="A1377" t="s">
        <v>1644</v>
      </c>
      <c r="B1377">
        <v>18</v>
      </c>
      <c r="C1377">
        <v>13</v>
      </c>
      <c r="D1377">
        <v>13</v>
      </c>
      <c r="E1377" t="s">
        <v>114</v>
      </c>
      <c r="F1377">
        <v>40.773899999999998</v>
      </c>
      <c r="G1377">
        <v>-96.697800000000001</v>
      </c>
      <c r="H1377">
        <v>3091792.6239999998</v>
      </c>
      <c r="I1377">
        <v>3.0918000000000001</v>
      </c>
      <c r="J1377">
        <v>4.4999999999999997E-3</v>
      </c>
      <c r="K1377">
        <v>0.14549999999999999</v>
      </c>
      <c r="L1377">
        <f t="shared" si="25"/>
        <v>1.8915</v>
      </c>
    </row>
    <row r="1378" spans="1:12" x14ac:dyDescent="0.2">
      <c r="A1378" t="s">
        <v>1645</v>
      </c>
      <c r="B1378">
        <v>24</v>
      </c>
      <c r="C1378">
        <v>14</v>
      </c>
      <c r="D1378">
        <v>14</v>
      </c>
      <c r="E1378" t="s">
        <v>114</v>
      </c>
      <c r="F1378">
        <v>40.773899999999998</v>
      </c>
      <c r="G1378">
        <v>-96.697800000000001</v>
      </c>
      <c r="H1378">
        <v>3091792.6239999998</v>
      </c>
      <c r="I1378">
        <v>3.0918000000000001</v>
      </c>
      <c r="J1378">
        <v>1.1900000000000001E-2</v>
      </c>
      <c r="K1378">
        <v>0.38490000000000002</v>
      </c>
      <c r="L1378">
        <f t="shared" si="25"/>
        <v>5.3886000000000003</v>
      </c>
    </row>
    <row r="1379" spans="1:12" x14ac:dyDescent="0.2">
      <c r="A1379" t="s">
        <v>1662</v>
      </c>
      <c r="B1379">
        <v>26</v>
      </c>
      <c r="C1379">
        <v>15</v>
      </c>
      <c r="D1379">
        <v>15</v>
      </c>
      <c r="E1379" t="s">
        <v>114</v>
      </c>
      <c r="F1379">
        <v>40.773899999999998</v>
      </c>
      <c r="G1379">
        <v>-96.697800000000001</v>
      </c>
      <c r="H1379">
        <v>3091792.6239999998</v>
      </c>
      <c r="I1379">
        <v>3.0918000000000001</v>
      </c>
      <c r="J1379">
        <v>7.3000000000000001E-3</v>
      </c>
      <c r="K1379">
        <v>0.2361</v>
      </c>
      <c r="L1379">
        <f t="shared" si="25"/>
        <v>3.5415000000000001</v>
      </c>
    </row>
    <row r="1380" spans="1:12" x14ac:dyDescent="0.2">
      <c r="A1380" t="s">
        <v>1660</v>
      </c>
      <c r="B1380">
        <v>7</v>
      </c>
      <c r="C1380">
        <v>16</v>
      </c>
      <c r="D1380">
        <v>16</v>
      </c>
      <c r="E1380" t="s">
        <v>114</v>
      </c>
      <c r="F1380">
        <v>40.773899999999998</v>
      </c>
      <c r="G1380">
        <v>-96.697800000000001</v>
      </c>
      <c r="H1380">
        <v>3091792.6239999998</v>
      </c>
      <c r="I1380">
        <v>3.0918000000000001</v>
      </c>
      <c r="J1380">
        <v>1.0800000000000001E-2</v>
      </c>
      <c r="K1380">
        <v>0.3493</v>
      </c>
      <c r="L1380">
        <f t="shared" si="25"/>
        <v>5.5888</v>
      </c>
    </row>
    <row r="1381" spans="1:12" x14ac:dyDescent="0.2">
      <c r="A1381" t="s">
        <v>1661</v>
      </c>
      <c r="B1381">
        <v>28</v>
      </c>
      <c r="C1381">
        <v>17</v>
      </c>
      <c r="D1381">
        <v>17</v>
      </c>
      <c r="E1381" t="s">
        <v>114</v>
      </c>
      <c r="F1381">
        <v>40.773899999999998</v>
      </c>
      <c r="G1381">
        <v>-96.697800000000001</v>
      </c>
      <c r="H1381">
        <v>3091792.6239999998</v>
      </c>
      <c r="I1381">
        <v>3.0918000000000001</v>
      </c>
      <c r="J1381">
        <v>1.41E-2</v>
      </c>
      <c r="K1381">
        <v>0.45600000000000002</v>
      </c>
      <c r="L1381">
        <f t="shared" si="25"/>
        <v>7.7520000000000007</v>
      </c>
    </row>
    <row r="1382" spans="1:12" x14ac:dyDescent="0.2">
      <c r="A1382" t="s">
        <v>1664</v>
      </c>
      <c r="B1382">
        <v>9</v>
      </c>
      <c r="C1382">
        <v>18</v>
      </c>
      <c r="D1382">
        <v>18</v>
      </c>
      <c r="E1382" t="s">
        <v>114</v>
      </c>
      <c r="F1382">
        <v>40.773899999999998</v>
      </c>
      <c r="G1382">
        <v>-96.697800000000001</v>
      </c>
      <c r="H1382">
        <v>3091792.6239999998</v>
      </c>
      <c r="I1382">
        <v>3.0918000000000001</v>
      </c>
      <c r="J1382">
        <v>1.0800000000000001E-2</v>
      </c>
      <c r="K1382">
        <v>0.3493</v>
      </c>
      <c r="L1382">
        <f t="shared" si="25"/>
        <v>6.2873999999999999</v>
      </c>
    </row>
    <row r="1383" spans="1:12" x14ac:dyDescent="0.2">
      <c r="A1383" t="s">
        <v>1663</v>
      </c>
      <c r="B1383">
        <v>38</v>
      </c>
      <c r="C1383">
        <v>19</v>
      </c>
      <c r="D1383">
        <v>19</v>
      </c>
      <c r="E1383" t="s">
        <v>114</v>
      </c>
      <c r="F1383">
        <v>40.773899999999998</v>
      </c>
      <c r="G1383">
        <v>-96.697800000000001</v>
      </c>
      <c r="H1383">
        <v>3091792.6239999998</v>
      </c>
      <c r="I1383">
        <v>3.0918000000000001</v>
      </c>
      <c r="J1383">
        <v>1.44E-2</v>
      </c>
      <c r="K1383">
        <v>0.4657</v>
      </c>
      <c r="L1383">
        <f t="shared" si="25"/>
        <v>8.8483000000000001</v>
      </c>
    </row>
    <row r="1384" spans="1:12" x14ac:dyDescent="0.2">
      <c r="A1384" t="s">
        <v>1655</v>
      </c>
      <c r="B1384">
        <v>65</v>
      </c>
      <c r="C1384">
        <v>20</v>
      </c>
      <c r="D1384">
        <v>20</v>
      </c>
      <c r="E1384" t="s">
        <v>114</v>
      </c>
      <c r="F1384">
        <v>40.773899999999998</v>
      </c>
      <c r="G1384">
        <v>-96.697800000000001</v>
      </c>
      <c r="H1384">
        <v>3091792.6239999998</v>
      </c>
      <c r="I1384">
        <v>3.0918000000000001</v>
      </c>
      <c r="J1384">
        <v>1.26E-2</v>
      </c>
      <c r="K1384">
        <v>0.40749999999999997</v>
      </c>
      <c r="L1384">
        <f t="shared" si="25"/>
        <v>8.1499999999999986</v>
      </c>
    </row>
    <row r="1385" spans="1:12" x14ac:dyDescent="0.2">
      <c r="A1385" t="s">
        <v>1656</v>
      </c>
      <c r="B1385">
        <v>158</v>
      </c>
      <c r="C1385">
        <v>21</v>
      </c>
      <c r="D1385">
        <v>21</v>
      </c>
      <c r="E1385" t="s">
        <v>114</v>
      </c>
      <c r="F1385">
        <v>40.773899999999998</v>
      </c>
      <c r="G1385">
        <v>-96.697800000000001</v>
      </c>
      <c r="H1385">
        <v>3091792.6239999998</v>
      </c>
      <c r="I1385">
        <v>3.0918000000000001</v>
      </c>
      <c r="J1385">
        <v>1.55E-2</v>
      </c>
      <c r="K1385">
        <v>0.50129999999999997</v>
      </c>
      <c r="L1385">
        <f t="shared" si="25"/>
        <v>10.527299999999999</v>
      </c>
    </row>
    <row r="1386" spans="1:12" x14ac:dyDescent="0.2">
      <c r="A1386" t="s">
        <v>1654</v>
      </c>
      <c r="B1386">
        <v>2</v>
      </c>
      <c r="C1386">
        <v>22</v>
      </c>
      <c r="D1386">
        <v>22</v>
      </c>
      <c r="E1386" t="s">
        <v>114</v>
      </c>
      <c r="F1386">
        <v>40.773899999999998</v>
      </c>
      <c r="G1386">
        <v>-96.697800000000001</v>
      </c>
      <c r="H1386">
        <v>3091792.6239999998</v>
      </c>
      <c r="I1386">
        <v>3.0918000000000001</v>
      </c>
      <c r="J1386">
        <v>1.49E-2</v>
      </c>
      <c r="K1386">
        <v>0.4819</v>
      </c>
      <c r="L1386">
        <f t="shared" si="25"/>
        <v>10.601800000000001</v>
      </c>
    </row>
    <row r="1387" spans="1:12" x14ac:dyDescent="0.2">
      <c r="A1387" t="s">
        <v>1658</v>
      </c>
      <c r="B1387">
        <v>64</v>
      </c>
      <c r="C1387">
        <v>23</v>
      </c>
      <c r="D1387">
        <v>23</v>
      </c>
      <c r="E1387" t="s">
        <v>114</v>
      </c>
      <c r="F1387">
        <v>40.773899999999998</v>
      </c>
      <c r="G1387">
        <v>-96.697800000000001</v>
      </c>
      <c r="H1387">
        <v>3091792.6239999998</v>
      </c>
      <c r="I1387">
        <v>3.0918000000000001</v>
      </c>
      <c r="J1387">
        <v>1.9E-2</v>
      </c>
      <c r="K1387">
        <v>0.61450000000000005</v>
      </c>
      <c r="L1387">
        <f t="shared" si="25"/>
        <v>14.133500000000002</v>
      </c>
    </row>
    <row r="1388" spans="1:12" x14ac:dyDescent="0.2">
      <c r="A1388" t="s">
        <v>1659</v>
      </c>
      <c r="B1388">
        <v>8</v>
      </c>
      <c r="C1388">
        <v>24</v>
      </c>
      <c r="D1388">
        <v>24</v>
      </c>
      <c r="E1388" t="s">
        <v>114</v>
      </c>
      <c r="F1388">
        <v>40.773899999999998</v>
      </c>
      <c r="G1388">
        <v>-96.697800000000001</v>
      </c>
      <c r="H1388">
        <v>3091792.6239999998</v>
      </c>
      <c r="I1388">
        <v>3.0918000000000001</v>
      </c>
      <c r="J1388">
        <v>2.2499999999999999E-2</v>
      </c>
      <c r="K1388">
        <v>0.72770000000000001</v>
      </c>
      <c r="L1388">
        <f t="shared" si="25"/>
        <v>17.4648</v>
      </c>
    </row>
    <row r="1389" spans="1:12" x14ac:dyDescent="0.2">
      <c r="A1389" t="s">
        <v>1657</v>
      </c>
      <c r="B1389">
        <v>124</v>
      </c>
      <c r="C1389">
        <v>25</v>
      </c>
      <c r="D1389">
        <v>25</v>
      </c>
      <c r="E1389" t="s">
        <v>114</v>
      </c>
      <c r="F1389">
        <v>40.773899999999998</v>
      </c>
      <c r="G1389">
        <v>-96.697800000000001</v>
      </c>
      <c r="H1389">
        <v>3091792.6239999998</v>
      </c>
      <c r="I1389">
        <v>3.0918000000000001</v>
      </c>
      <c r="J1389">
        <v>1.89E-2</v>
      </c>
      <c r="K1389">
        <v>0.61129999999999995</v>
      </c>
      <c r="L1389">
        <f t="shared" si="25"/>
        <v>15.282499999999999</v>
      </c>
    </row>
    <row r="1390" spans="1:12" x14ac:dyDescent="0.2">
      <c r="A1390" t="s">
        <v>1672</v>
      </c>
      <c r="B1390">
        <v>27</v>
      </c>
      <c r="C1390">
        <v>26</v>
      </c>
      <c r="D1390">
        <v>26</v>
      </c>
      <c r="E1390" t="s">
        <v>114</v>
      </c>
      <c r="F1390">
        <v>40.773899999999998</v>
      </c>
      <c r="G1390">
        <v>-96.697800000000001</v>
      </c>
      <c r="H1390">
        <v>3091792.6239999998</v>
      </c>
      <c r="I1390">
        <v>3.0918000000000001</v>
      </c>
      <c r="J1390">
        <v>2.7400000000000001E-2</v>
      </c>
      <c r="K1390">
        <v>0.88619999999999999</v>
      </c>
      <c r="L1390">
        <f t="shared" si="25"/>
        <v>23.0412</v>
      </c>
    </row>
    <row r="1391" spans="1:12" x14ac:dyDescent="0.2">
      <c r="A1391" t="s">
        <v>1673</v>
      </c>
      <c r="B1391">
        <v>113</v>
      </c>
      <c r="C1391">
        <v>27</v>
      </c>
      <c r="D1391">
        <v>27</v>
      </c>
      <c r="E1391" t="s">
        <v>114</v>
      </c>
      <c r="F1391">
        <v>40.773899999999998</v>
      </c>
      <c r="G1391">
        <v>-96.697800000000001</v>
      </c>
      <c r="H1391">
        <v>3091792.6239999998</v>
      </c>
      <c r="I1391">
        <v>3.0918000000000001</v>
      </c>
      <c r="J1391">
        <v>2.87E-2</v>
      </c>
      <c r="K1391">
        <v>0.92830000000000001</v>
      </c>
      <c r="L1391">
        <f t="shared" si="25"/>
        <v>25.0641</v>
      </c>
    </row>
    <row r="1392" spans="1:12" x14ac:dyDescent="0.2">
      <c r="A1392" t="s">
        <v>1671</v>
      </c>
      <c r="B1392">
        <v>45</v>
      </c>
      <c r="C1392">
        <v>28</v>
      </c>
      <c r="D1392">
        <v>28</v>
      </c>
      <c r="E1392" t="s">
        <v>114</v>
      </c>
      <c r="F1392">
        <v>40.773899999999998</v>
      </c>
      <c r="G1392">
        <v>-96.697800000000001</v>
      </c>
      <c r="H1392">
        <v>3091792.6239999998</v>
      </c>
      <c r="I1392">
        <v>3.0918000000000001</v>
      </c>
      <c r="J1392">
        <v>3.4799999999999998E-2</v>
      </c>
      <c r="K1392">
        <v>1.1255999999999999</v>
      </c>
      <c r="L1392">
        <f t="shared" si="25"/>
        <v>31.516799999999996</v>
      </c>
    </row>
    <row r="1393" spans="1:12" x14ac:dyDescent="0.2">
      <c r="A1393" t="s">
        <v>1675</v>
      </c>
      <c r="B1393">
        <v>16</v>
      </c>
      <c r="C1393">
        <v>29</v>
      </c>
      <c r="D1393">
        <v>29</v>
      </c>
      <c r="E1393" t="s">
        <v>114</v>
      </c>
      <c r="F1393">
        <v>40.773899999999998</v>
      </c>
      <c r="G1393">
        <v>-96.697800000000001</v>
      </c>
      <c r="H1393">
        <v>3091792.6239999998</v>
      </c>
      <c r="I1393">
        <v>3.0918000000000001</v>
      </c>
      <c r="J1393">
        <v>2.52E-2</v>
      </c>
      <c r="K1393">
        <v>0.81510000000000005</v>
      </c>
      <c r="L1393">
        <f t="shared" si="25"/>
        <v>23.637900000000002</v>
      </c>
    </row>
    <row r="1394" spans="1:12" x14ac:dyDescent="0.2">
      <c r="A1394" t="s">
        <v>1676</v>
      </c>
      <c r="B1394">
        <v>31</v>
      </c>
      <c r="C1394">
        <v>30</v>
      </c>
      <c r="D1394">
        <v>30</v>
      </c>
      <c r="E1394" t="s">
        <v>114</v>
      </c>
      <c r="F1394">
        <v>40.773899999999998</v>
      </c>
      <c r="G1394">
        <v>-96.697800000000001</v>
      </c>
      <c r="H1394">
        <v>3091792.6239999998</v>
      </c>
      <c r="I1394">
        <v>3.0918000000000001</v>
      </c>
      <c r="J1394">
        <v>2.6100000000000002E-2</v>
      </c>
      <c r="K1394">
        <v>0.84419999999999995</v>
      </c>
      <c r="L1394">
        <f t="shared" si="25"/>
        <v>25.325999999999997</v>
      </c>
    </row>
    <row r="1395" spans="1:12" x14ac:dyDescent="0.2">
      <c r="A1395" t="s">
        <v>1674</v>
      </c>
      <c r="B1395">
        <v>33</v>
      </c>
      <c r="C1395">
        <v>31</v>
      </c>
      <c r="D1395">
        <v>31</v>
      </c>
      <c r="E1395" t="s">
        <v>114</v>
      </c>
      <c r="F1395">
        <v>40.773899999999998</v>
      </c>
      <c r="G1395">
        <v>-96.697800000000001</v>
      </c>
      <c r="H1395">
        <v>3091792.6239999998</v>
      </c>
      <c r="I1395">
        <v>3.0918000000000001</v>
      </c>
      <c r="J1395">
        <v>3.8300000000000001E-2</v>
      </c>
      <c r="K1395">
        <v>1.2387999999999999</v>
      </c>
      <c r="L1395">
        <f t="shared" si="25"/>
        <v>38.402799999999999</v>
      </c>
    </row>
    <row r="1396" spans="1:12" x14ac:dyDescent="0.2">
      <c r="A1396" t="s">
        <v>1666</v>
      </c>
      <c r="B1396">
        <v>36</v>
      </c>
      <c r="C1396">
        <v>32</v>
      </c>
      <c r="D1396">
        <v>32</v>
      </c>
      <c r="E1396" t="s">
        <v>114</v>
      </c>
      <c r="F1396">
        <v>40.773899999999998</v>
      </c>
      <c r="G1396">
        <v>-96.697800000000001</v>
      </c>
      <c r="H1396">
        <v>3091792.6239999998</v>
      </c>
      <c r="I1396">
        <v>3.0918000000000001</v>
      </c>
      <c r="J1396">
        <v>3.5099999999999999E-2</v>
      </c>
      <c r="K1396">
        <v>1.1353</v>
      </c>
      <c r="L1396">
        <f t="shared" si="25"/>
        <v>36.329599999999999</v>
      </c>
    </row>
    <row r="1397" spans="1:12" x14ac:dyDescent="0.2">
      <c r="A1397" t="s">
        <v>1667</v>
      </c>
      <c r="B1397">
        <v>14</v>
      </c>
      <c r="C1397">
        <v>33</v>
      </c>
      <c r="D1397">
        <v>33</v>
      </c>
      <c r="E1397" t="s">
        <v>114</v>
      </c>
      <c r="F1397">
        <v>40.773899999999998</v>
      </c>
      <c r="G1397">
        <v>-96.697800000000001</v>
      </c>
      <c r="H1397">
        <v>3091792.6239999998</v>
      </c>
      <c r="I1397">
        <v>3.0918000000000001</v>
      </c>
      <c r="J1397">
        <v>4.3499999999999997E-2</v>
      </c>
      <c r="K1397">
        <v>1.4069</v>
      </c>
      <c r="L1397">
        <f t="shared" si="25"/>
        <v>46.427700000000002</v>
      </c>
    </row>
    <row r="1398" spans="1:12" x14ac:dyDescent="0.2">
      <c r="A1398" t="s">
        <v>1665</v>
      </c>
      <c r="B1398">
        <v>254</v>
      </c>
      <c r="C1398">
        <v>34</v>
      </c>
      <c r="D1398">
        <v>34</v>
      </c>
      <c r="E1398" t="s">
        <v>114</v>
      </c>
      <c r="F1398">
        <v>40.773899999999998</v>
      </c>
      <c r="G1398">
        <v>-96.697800000000001</v>
      </c>
      <c r="H1398">
        <v>3091792.6239999998</v>
      </c>
      <c r="I1398">
        <v>3.0918000000000001</v>
      </c>
      <c r="J1398">
        <v>3.7400000000000003E-2</v>
      </c>
      <c r="K1398">
        <v>1.2097</v>
      </c>
      <c r="L1398">
        <f t="shared" si="25"/>
        <v>41.129800000000003</v>
      </c>
    </row>
    <row r="1399" spans="1:12" x14ac:dyDescent="0.2">
      <c r="A1399" t="s">
        <v>1669</v>
      </c>
      <c r="B1399">
        <v>175</v>
      </c>
      <c r="C1399">
        <v>35</v>
      </c>
      <c r="D1399">
        <v>35</v>
      </c>
      <c r="E1399" t="s">
        <v>114</v>
      </c>
      <c r="F1399">
        <v>40.773899999999998</v>
      </c>
      <c r="G1399">
        <v>-96.697800000000001</v>
      </c>
      <c r="H1399">
        <v>3091792.6239999998</v>
      </c>
      <c r="I1399">
        <v>3.0918000000000001</v>
      </c>
      <c r="J1399">
        <v>4.6800000000000001E-2</v>
      </c>
      <c r="K1399">
        <v>1.5137</v>
      </c>
      <c r="L1399">
        <f t="shared" si="25"/>
        <v>52.979500000000002</v>
      </c>
    </row>
    <row r="1400" spans="1:12" x14ac:dyDescent="0.2">
      <c r="A1400" t="s">
        <v>1670</v>
      </c>
      <c r="B1400">
        <v>23</v>
      </c>
      <c r="C1400">
        <v>36</v>
      </c>
      <c r="D1400">
        <v>36</v>
      </c>
      <c r="E1400" t="s">
        <v>114</v>
      </c>
      <c r="F1400">
        <v>40.773899999999998</v>
      </c>
      <c r="G1400">
        <v>-96.697800000000001</v>
      </c>
      <c r="H1400">
        <v>3091792.6239999998</v>
      </c>
      <c r="I1400">
        <v>3.0918000000000001</v>
      </c>
      <c r="J1400">
        <v>5.2200000000000003E-2</v>
      </c>
      <c r="K1400">
        <v>1.6882999999999999</v>
      </c>
      <c r="L1400">
        <f t="shared" si="25"/>
        <v>60.778799999999997</v>
      </c>
    </row>
    <row r="1401" spans="1:12" x14ac:dyDescent="0.2">
      <c r="A1401" t="s">
        <v>1668</v>
      </c>
      <c r="B1401">
        <v>189</v>
      </c>
      <c r="C1401">
        <v>37</v>
      </c>
      <c r="D1401">
        <v>37</v>
      </c>
      <c r="E1401" t="s">
        <v>114</v>
      </c>
      <c r="F1401">
        <v>40.773899999999998</v>
      </c>
      <c r="G1401">
        <v>-96.697800000000001</v>
      </c>
      <c r="H1401">
        <v>3091792.6239999998</v>
      </c>
      <c r="I1401">
        <v>3.0918000000000001</v>
      </c>
      <c r="J1401">
        <v>6.2E-2</v>
      </c>
      <c r="K1401">
        <v>2.0053000000000001</v>
      </c>
      <c r="L1401">
        <f t="shared" si="25"/>
        <v>74.196100000000001</v>
      </c>
    </row>
    <row r="1402" spans="1:12" x14ac:dyDescent="0.2">
      <c r="A1402" t="s">
        <v>1580</v>
      </c>
      <c r="B1402">
        <v>50</v>
      </c>
      <c r="C1402">
        <v>38</v>
      </c>
      <c r="D1402">
        <v>38</v>
      </c>
      <c r="E1402" t="s">
        <v>114</v>
      </c>
      <c r="F1402">
        <v>40.773899999999998</v>
      </c>
      <c r="G1402">
        <v>-96.697800000000001</v>
      </c>
      <c r="H1402">
        <v>3091792.6239999998</v>
      </c>
      <c r="I1402">
        <v>3.0918000000000001</v>
      </c>
      <c r="J1402">
        <v>6.7900000000000002E-2</v>
      </c>
      <c r="K1402">
        <v>2.1960999999999999</v>
      </c>
      <c r="L1402">
        <f t="shared" si="25"/>
        <v>83.451799999999992</v>
      </c>
    </row>
    <row r="1403" spans="1:12" x14ac:dyDescent="0.2">
      <c r="A1403" t="s">
        <v>1621</v>
      </c>
      <c r="B1403">
        <v>287</v>
      </c>
      <c r="C1403">
        <v>39</v>
      </c>
      <c r="D1403">
        <v>39</v>
      </c>
      <c r="E1403" t="s">
        <v>114</v>
      </c>
      <c r="F1403">
        <v>40.773899999999998</v>
      </c>
      <c r="G1403">
        <v>-96.697800000000001</v>
      </c>
      <c r="H1403">
        <v>3091792.6239999998</v>
      </c>
      <c r="I1403">
        <v>3.0918000000000001</v>
      </c>
      <c r="J1403">
        <v>7.1999999999999995E-2</v>
      </c>
      <c r="K1403">
        <v>2.3287</v>
      </c>
      <c r="L1403">
        <f t="shared" si="25"/>
        <v>90.819299999999998</v>
      </c>
    </row>
    <row r="1404" spans="1:12" x14ac:dyDescent="0.2">
      <c r="A1404" t="s">
        <v>1622</v>
      </c>
      <c r="B1404">
        <v>340</v>
      </c>
      <c r="C1404">
        <v>40</v>
      </c>
      <c r="D1404">
        <v>40</v>
      </c>
      <c r="E1404" t="s">
        <v>114</v>
      </c>
      <c r="F1404">
        <v>40.773899999999998</v>
      </c>
      <c r="G1404">
        <v>-96.697800000000001</v>
      </c>
      <c r="H1404">
        <v>3091792.6239999998</v>
      </c>
      <c r="I1404">
        <v>3.0918000000000001</v>
      </c>
      <c r="J1404">
        <v>5.4199999999999998E-2</v>
      </c>
      <c r="K1404">
        <v>1.7529999999999999</v>
      </c>
      <c r="L1404">
        <f t="shared" si="25"/>
        <v>70.11999999999999</v>
      </c>
    </row>
    <row r="1405" spans="1:12" x14ac:dyDescent="0.2">
      <c r="A1405" t="s">
        <v>1620</v>
      </c>
      <c r="B1405">
        <v>19</v>
      </c>
      <c r="C1405">
        <v>41</v>
      </c>
      <c r="D1405">
        <v>41</v>
      </c>
      <c r="E1405" t="s">
        <v>114</v>
      </c>
      <c r="F1405">
        <v>40.773899999999998</v>
      </c>
      <c r="G1405">
        <v>-96.697800000000001</v>
      </c>
      <c r="H1405">
        <v>3091792.6239999998</v>
      </c>
      <c r="I1405">
        <v>3.0918000000000001</v>
      </c>
      <c r="J1405">
        <v>6.4100000000000004E-2</v>
      </c>
      <c r="K1405">
        <v>2.0731999999999999</v>
      </c>
      <c r="L1405">
        <f t="shared" si="25"/>
        <v>85.001199999999997</v>
      </c>
    </row>
    <row r="1406" spans="1:12" x14ac:dyDescent="0.2">
      <c r="A1406" t="s">
        <v>1625</v>
      </c>
      <c r="B1406">
        <v>72</v>
      </c>
      <c r="C1406">
        <v>42</v>
      </c>
      <c r="D1406">
        <v>42</v>
      </c>
      <c r="E1406" t="s">
        <v>114</v>
      </c>
      <c r="F1406">
        <v>40.773899999999998</v>
      </c>
      <c r="G1406">
        <v>-96.697800000000001</v>
      </c>
      <c r="H1406">
        <v>3091792.6239999998</v>
      </c>
      <c r="I1406">
        <v>3.0918000000000001</v>
      </c>
      <c r="J1406">
        <v>7.6600000000000001E-2</v>
      </c>
      <c r="K1406">
        <v>2.4775</v>
      </c>
      <c r="L1406">
        <f t="shared" si="25"/>
        <v>104.05500000000001</v>
      </c>
    </row>
    <row r="1407" spans="1:12" x14ac:dyDescent="0.2">
      <c r="A1407" t="s">
        <v>1626</v>
      </c>
      <c r="B1407">
        <v>192</v>
      </c>
      <c r="C1407">
        <v>43</v>
      </c>
      <c r="D1407">
        <v>43</v>
      </c>
      <c r="E1407" t="s">
        <v>114</v>
      </c>
      <c r="F1407">
        <v>40.773899999999998</v>
      </c>
      <c r="G1407">
        <v>-96.697800000000001</v>
      </c>
      <c r="H1407">
        <v>3091792.6239999998</v>
      </c>
      <c r="I1407">
        <v>3.0918000000000001</v>
      </c>
      <c r="J1407">
        <v>6.8000000000000005E-2</v>
      </c>
      <c r="K1407">
        <v>2.1993999999999998</v>
      </c>
      <c r="L1407">
        <f t="shared" si="25"/>
        <v>94.57419999999999</v>
      </c>
    </row>
    <row r="1408" spans="1:12" x14ac:dyDescent="0.2">
      <c r="A1408" t="s">
        <v>1623</v>
      </c>
      <c r="B1408">
        <v>35</v>
      </c>
      <c r="C1408">
        <v>44</v>
      </c>
      <c r="D1408">
        <v>44</v>
      </c>
      <c r="E1408" t="s">
        <v>114</v>
      </c>
      <c r="F1408">
        <v>40.773899999999998</v>
      </c>
      <c r="G1408">
        <v>-96.697800000000001</v>
      </c>
      <c r="H1408">
        <v>3091792.6239999998</v>
      </c>
      <c r="I1408">
        <v>3.0918000000000001</v>
      </c>
      <c r="J1408">
        <v>7.4800000000000005E-2</v>
      </c>
      <c r="K1408">
        <v>2.4192999999999998</v>
      </c>
      <c r="L1408">
        <f t="shared" si="25"/>
        <v>106.44919999999999</v>
      </c>
    </row>
    <row r="1409" spans="1:12" x14ac:dyDescent="0.2">
      <c r="A1409" t="s">
        <v>1624</v>
      </c>
      <c r="B1409">
        <v>13</v>
      </c>
      <c r="C1409">
        <v>45</v>
      </c>
      <c r="D1409">
        <v>45</v>
      </c>
      <c r="E1409" t="s">
        <v>114</v>
      </c>
      <c r="F1409">
        <v>40.773899999999998</v>
      </c>
      <c r="G1409">
        <v>-96.697800000000001</v>
      </c>
      <c r="H1409">
        <v>3091792.6239999998</v>
      </c>
      <c r="I1409">
        <v>3.0918000000000001</v>
      </c>
      <c r="J1409">
        <v>6.4699999999999994E-2</v>
      </c>
      <c r="K1409">
        <v>2.0926</v>
      </c>
      <c r="L1409">
        <f t="shared" si="25"/>
        <v>94.167000000000002</v>
      </c>
    </row>
    <row r="1410" spans="1:12" x14ac:dyDescent="0.2">
      <c r="A1410" t="s">
        <v>1616</v>
      </c>
      <c r="B1410">
        <v>30</v>
      </c>
      <c r="C1410">
        <v>46</v>
      </c>
      <c r="D1410">
        <v>46</v>
      </c>
      <c r="E1410" t="s">
        <v>114</v>
      </c>
      <c r="F1410">
        <v>40.773899999999998</v>
      </c>
      <c r="G1410">
        <v>-96.697800000000001</v>
      </c>
      <c r="H1410">
        <v>3091792.6239999998</v>
      </c>
      <c r="I1410">
        <v>3.0918000000000001</v>
      </c>
      <c r="J1410">
        <v>6.0900000000000003E-2</v>
      </c>
      <c r="K1410">
        <v>1.9697</v>
      </c>
      <c r="L1410">
        <f t="shared" ref="L1410:L1473" si="26">K1410*C1410</f>
        <v>90.606200000000001</v>
      </c>
    </row>
    <row r="1411" spans="1:12" x14ac:dyDescent="0.2">
      <c r="A1411" t="s">
        <v>1614</v>
      </c>
      <c r="B1411">
        <v>229</v>
      </c>
      <c r="C1411">
        <v>47</v>
      </c>
      <c r="D1411">
        <v>47</v>
      </c>
      <c r="E1411" t="s">
        <v>114</v>
      </c>
      <c r="F1411">
        <v>40.773899999999998</v>
      </c>
      <c r="G1411">
        <v>-96.697800000000001</v>
      </c>
      <c r="H1411">
        <v>3091792.6239999998</v>
      </c>
      <c r="I1411">
        <v>3.0918000000000001</v>
      </c>
      <c r="J1411">
        <v>7.0999999999999994E-2</v>
      </c>
      <c r="K1411">
        <v>2.2964000000000002</v>
      </c>
      <c r="L1411">
        <f t="shared" si="26"/>
        <v>107.9308</v>
      </c>
    </row>
    <row r="1412" spans="1:12" x14ac:dyDescent="0.2">
      <c r="A1412" t="s">
        <v>1615</v>
      </c>
      <c r="B1412">
        <v>270</v>
      </c>
      <c r="C1412">
        <v>48</v>
      </c>
      <c r="D1412">
        <v>48</v>
      </c>
      <c r="E1412" t="s">
        <v>114</v>
      </c>
      <c r="F1412">
        <v>40.773899999999998</v>
      </c>
      <c r="G1412">
        <v>-96.697800000000001</v>
      </c>
      <c r="H1412">
        <v>3091792.6239999998</v>
      </c>
      <c r="I1412">
        <v>3.0918000000000001</v>
      </c>
      <c r="J1412">
        <v>5.8700000000000002E-2</v>
      </c>
      <c r="K1412">
        <v>1.8986000000000001</v>
      </c>
      <c r="L1412">
        <f t="shared" si="26"/>
        <v>91.132800000000003</v>
      </c>
    </row>
    <row r="1413" spans="1:12" x14ac:dyDescent="0.2">
      <c r="A1413" t="s">
        <v>1618</v>
      </c>
      <c r="B1413">
        <v>150</v>
      </c>
      <c r="C1413">
        <v>49</v>
      </c>
      <c r="D1413">
        <v>49</v>
      </c>
      <c r="E1413" t="s">
        <v>114</v>
      </c>
      <c r="F1413">
        <v>40.773899999999998</v>
      </c>
      <c r="G1413">
        <v>-96.697800000000001</v>
      </c>
      <c r="H1413">
        <v>3091792.6239999998</v>
      </c>
      <c r="I1413">
        <v>3.0918000000000001</v>
      </c>
      <c r="J1413">
        <v>5.8999999999999997E-2</v>
      </c>
      <c r="K1413">
        <v>1.9083000000000001</v>
      </c>
      <c r="L1413">
        <f t="shared" si="26"/>
        <v>93.506700000000009</v>
      </c>
    </row>
    <row r="1414" spans="1:12" x14ac:dyDescent="0.2">
      <c r="A1414" t="s">
        <v>1619</v>
      </c>
      <c r="B1414">
        <v>49</v>
      </c>
      <c r="C1414">
        <v>50</v>
      </c>
      <c r="D1414">
        <v>50</v>
      </c>
      <c r="E1414" t="s">
        <v>114</v>
      </c>
      <c r="F1414">
        <v>40.773899999999998</v>
      </c>
      <c r="G1414">
        <v>-96.697800000000001</v>
      </c>
      <c r="H1414">
        <v>3091792.6239999998</v>
      </c>
      <c r="I1414">
        <v>3.0918000000000001</v>
      </c>
      <c r="J1414">
        <v>5.2900000000000003E-2</v>
      </c>
      <c r="K1414">
        <v>1.7110000000000001</v>
      </c>
      <c r="L1414">
        <f t="shared" si="26"/>
        <v>85.55</v>
      </c>
    </row>
    <row r="1415" spans="1:12" x14ac:dyDescent="0.2">
      <c r="A1415" t="s">
        <v>1617</v>
      </c>
      <c r="B1415">
        <v>235</v>
      </c>
      <c r="C1415">
        <v>51</v>
      </c>
      <c r="D1415">
        <v>51</v>
      </c>
      <c r="E1415" t="s">
        <v>114</v>
      </c>
      <c r="F1415">
        <v>40.773899999999998</v>
      </c>
      <c r="G1415">
        <v>-96.697800000000001</v>
      </c>
      <c r="H1415">
        <v>3091792.6239999998</v>
      </c>
      <c r="I1415">
        <v>3.0918000000000001</v>
      </c>
      <c r="J1415">
        <v>5.6800000000000003E-2</v>
      </c>
      <c r="K1415">
        <v>1.8371</v>
      </c>
      <c r="L1415">
        <f t="shared" si="26"/>
        <v>93.692099999999996</v>
      </c>
    </row>
    <row r="1416" spans="1:12" x14ac:dyDescent="0.2">
      <c r="A1416" t="s">
        <v>1636</v>
      </c>
      <c r="B1416">
        <v>233</v>
      </c>
      <c r="C1416">
        <v>52</v>
      </c>
      <c r="D1416">
        <v>52</v>
      </c>
      <c r="E1416" t="s">
        <v>114</v>
      </c>
      <c r="F1416">
        <v>40.773899999999998</v>
      </c>
      <c r="G1416">
        <v>-96.697800000000001</v>
      </c>
      <c r="H1416">
        <v>3091792.6239999998</v>
      </c>
      <c r="I1416">
        <v>3.0918000000000001</v>
      </c>
      <c r="J1416">
        <v>3.5099999999999999E-2</v>
      </c>
      <c r="K1416">
        <v>1.1353</v>
      </c>
      <c r="L1416">
        <f t="shared" si="26"/>
        <v>59.035600000000002</v>
      </c>
    </row>
    <row r="1417" spans="1:12" x14ac:dyDescent="0.2">
      <c r="A1417" t="s">
        <v>1637</v>
      </c>
      <c r="B1417">
        <v>401</v>
      </c>
      <c r="C1417">
        <v>53</v>
      </c>
      <c r="D1417">
        <v>53</v>
      </c>
      <c r="E1417" t="s">
        <v>114</v>
      </c>
      <c r="F1417">
        <v>40.773899999999998</v>
      </c>
      <c r="G1417">
        <v>-96.697800000000001</v>
      </c>
      <c r="H1417">
        <v>3091792.6239999998</v>
      </c>
      <c r="I1417">
        <v>3.0918000000000001</v>
      </c>
      <c r="J1417">
        <v>3.78E-2</v>
      </c>
      <c r="K1417">
        <v>1.2225999999999999</v>
      </c>
      <c r="L1417">
        <f t="shared" si="26"/>
        <v>64.797799999999995</v>
      </c>
    </row>
    <row r="1418" spans="1:12" x14ac:dyDescent="0.2">
      <c r="A1418" t="s">
        <v>1634</v>
      </c>
      <c r="B1418">
        <v>68</v>
      </c>
      <c r="C1418">
        <v>54</v>
      </c>
      <c r="D1418">
        <v>54</v>
      </c>
      <c r="E1418" t="s">
        <v>114</v>
      </c>
      <c r="F1418">
        <v>40.773899999999998</v>
      </c>
      <c r="G1418">
        <v>-96.697800000000001</v>
      </c>
      <c r="H1418">
        <v>3091792.6239999998</v>
      </c>
      <c r="I1418">
        <v>3.0918000000000001</v>
      </c>
      <c r="J1418">
        <v>3.4200000000000001E-2</v>
      </c>
      <c r="K1418">
        <v>1.1062000000000001</v>
      </c>
      <c r="L1418">
        <f t="shared" si="26"/>
        <v>59.734800000000007</v>
      </c>
    </row>
    <row r="1419" spans="1:12" x14ac:dyDescent="0.2">
      <c r="A1419" t="s">
        <v>1635</v>
      </c>
      <c r="B1419">
        <v>403</v>
      </c>
      <c r="C1419">
        <v>55</v>
      </c>
      <c r="D1419">
        <v>55</v>
      </c>
      <c r="E1419" t="s">
        <v>114</v>
      </c>
      <c r="F1419">
        <v>40.773899999999998</v>
      </c>
      <c r="G1419">
        <v>-96.697800000000001</v>
      </c>
      <c r="H1419">
        <v>3091792.6239999998</v>
      </c>
      <c r="I1419">
        <v>3.0918000000000001</v>
      </c>
      <c r="J1419">
        <v>3.5000000000000003E-2</v>
      </c>
      <c r="K1419">
        <v>1.1319999999999999</v>
      </c>
      <c r="L1419">
        <f t="shared" si="26"/>
        <v>62.259999999999991</v>
      </c>
    </row>
    <row r="1420" spans="1:12" x14ac:dyDescent="0.2">
      <c r="A1420" t="s">
        <v>1639</v>
      </c>
      <c r="B1420">
        <v>428</v>
      </c>
      <c r="C1420">
        <v>56</v>
      </c>
      <c r="D1420">
        <v>56</v>
      </c>
      <c r="E1420" t="s">
        <v>114</v>
      </c>
      <c r="F1420">
        <v>40.773899999999998</v>
      </c>
      <c r="G1420">
        <v>-96.697800000000001</v>
      </c>
      <c r="H1420">
        <v>3091792.6239999998</v>
      </c>
      <c r="I1420">
        <v>3.0918000000000001</v>
      </c>
      <c r="J1420">
        <v>3.5099999999999999E-2</v>
      </c>
      <c r="K1420">
        <v>1.1353</v>
      </c>
      <c r="L1420">
        <f t="shared" si="26"/>
        <v>63.576799999999999</v>
      </c>
    </row>
    <row r="1421" spans="1:12" x14ac:dyDescent="0.2">
      <c r="A1421" t="s">
        <v>1640</v>
      </c>
      <c r="B1421">
        <v>55</v>
      </c>
      <c r="C1421">
        <v>57</v>
      </c>
      <c r="D1421">
        <v>57</v>
      </c>
      <c r="E1421" t="s">
        <v>114</v>
      </c>
      <c r="F1421">
        <v>40.773899999999998</v>
      </c>
      <c r="G1421">
        <v>-96.697800000000001</v>
      </c>
      <c r="H1421">
        <v>3091792.6239999998</v>
      </c>
      <c r="I1421">
        <v>3.0918000000000001</v>
      </c>
      <c r="J1421">
        <v>3.0700000000000002E-2</v>
      </c>
      <c r="K1421">
        <v>0.9929</v>
      </c>
      <c r="L1421">
        <f t="shared" si="26"/>
        <v>56.595300000000002</v>
      </c>
    </row>
    <row r="1422" spans="1:12" x14ac:dyDescent="0.2">
      <c r="A1422" t="s">
        <v>1638</v>
      </c>
      <c r="B1422">
        <v>69</v>
      </c>
      <c r="C1422">
        <v>58</v>
      </c>
      <c r="D1422">
        <v>58</v>
      </c>
      <c r="E1422" t="s">
        <v>114</v>
      </c>
      <c r="F1422">
        <v>40.773899999999998</v>
      </c>
      <c r="G1422">
        <v>-96.697800000000001</v>
      </c>
      <c r="H1422">
        <v>3091792.6239999998</v>
      </c>
      <c r="I1422">
        <v>3.0918000000000001</v>
      </c>
      <c r="J1422">
        <v>2.3300000000000001E-2</v>
      </c>
      <c r="K1422">
        <v>0.75360000000000005</v>
      </c>
      <c r="L1422">
        <f t="shared" si="26"/>
        <v>43.708800000000004</v>
      </c>
    </row>
    <row r="1423" spans="1:12" x14ac:dyDescent="0.2">
      <c r="A1423" t="s">
        <v>1629</v>
      </c>
      <c r="B1423">
        <v>100</v>
      </c>
      <c r="C1423">
        <v>59</v>
      </c>
      <c r="D1423">
        <v>59</v>
      </c>
      <c r="E1423" t="s">
        <v>114</v>
      </c>
      <c r="F1423">
        <v>40.773899999999998</v>
      </c>
      <c r="G1423">
        <v>-96.697800000000001</v>
      </c>
      <c r="H1423">
        <v>3091792.6239999998</v>
      </c>
      <c r="I1423">
        <v>3.0918000000000001</v>
      </c>
      <c r="J1423">
        <v>2.5499999999999998E-2</v>
      </c>
      <c r="K1423">
        <v>0.82479999999999998</v>
      </c>
      <c r="L1423">
        <f t="shared" si="26"/>
        <v>48.663199999999996</v>
      </c>
    </row>
    <row r="1424" spans="1:12" x14ac:dyDescent="0.2">
      <c r="A1424" t="s">
        <v>1630</v>
      </c>
      <c r="B1424">
        <v>10</v>
      </c>
      <c r="C1424">
        <v>60</v>
      </c>
      <c r="D1424">
        <v>60</v>
      </c>
      <c r="E1424" t="s">
        <v>114</v>
      </c>
      <c r="F1424">
        <v>40.773899999999998</v>
      </c>
      <c r="G1424">
        <v>-96.697800000000001</v>
      </c>
      <c r="H1424">
        <v>3091792.6239999998</v>
      </c>
      <c r="I1424">
        <v>3.0918000000000001</v>
      </c>
      <c r="J1424">
        <v>3.15E-2</v>
      </c>
      <c r="K1424">
        <v>1.0187999999999999</v>
      </c>
      <c r="L1424">
        <f t="shared" si="26"/>
        <v>61.127999999999993</v>
      </c>
    </row>
    <row r="1425" spans="1:12" x14ac:dyDescent="0.2">
      <c r="A1425" t="s">
        <v>1627</v>
      </c>
      <c r="B1425">
        <v>439</v>
      </c>
      <c r="C1425">
        <v>61</v>
      </c>
      <c r="D1425">
        <v>61</v>
      </c>
      <c r="E1425" t="s">
        <v>114</v>
      </c>
      <c r="F1425">
        <v>40.773899999999998</v>
      </c>
      <c r="G1425">
        <v>-96.697800000000001</v>
      </c>
      <c r="H1425">
        <v>3091792.6239999998</v>
      </c>
      <c r="I1425">
        <v>3.0918000000000001</v>
      </c>
      <c r="J1425">
        <v>2.9700000000000001E-2</v>
      </c>
      <c r="K1425">
        <v>0.96060000000000001</v>
      </c>
      <c r="L1425">
        <f t="shared" si="26"/>
        <v>58.596600000000002</v>
      </c>
    </row>
    <row r="1426" spans="1:12" x14ac:dyDescent="0.2">
      <c r="A1426" t="s">
        <v>1628</v>
      </c>
      <c r="B1426">
        <v>11</v>
      </c>
      <c r="C1426">
        <v>62</v>
      </c>
      <c r="D1426">
        <v>62</v>
      </c>
      <c r="E1426" t="s">
        <v>114</v>
      </c>
      <c r="F1426">
        <v>40.773899999999998</v>
      </c>
      <c r="G1426">
        <v>-96.697800000000001</v>
      </c>
      <c r="H1426">
        <v>3091792.6239999998</v>
      </c>
      <c r="I1426">
        <v>3.0918000000000001</v>
      </c>
      <c r="J1426">
        <v>3.32E-2</v>
      </c>
      <c r="K1426">
        <v>1.0738000000000001</v>
      </c>
      <c r="L1426">
        <f t="shared" si="26"/>
        <v>66.575600000000009</v>
      </c>
    </row>
    <row r="1427" spans="1:12" x14ac:dyDescent="0.2">
      <c r="A1427" t="s">
        <v>1633</v>
      </c>
      <c r="B1427">
        <v>281</v>
      </c>
      <c r="C1427">
        <v>63</v>
      </c>
      <c r="D1427">
        <v>63</v>
      </c>
      <c r="E1427" t="s">
        <v>114</v>
      </c>
      <c r="F1427">
        <v>40.773899999999998</v>
      </c>
      <c r="G1427">
        <v>-96.697800000000001</v>
      </c>
      <c r="H1427">
        <v>3091792.6239999998</v>
      </c>
      <c r="I1427">
        <v>3.0918000000000001</v>
      </c>
      <c r="J1427">
        <v>3.44E-2</v>
      </c>
      <c r="K1427">
        <v>1.1126</v>
      </c>
      <c r="L1427">
        <f t="shared" si="26"/>
        <v>70.093800000000002</v>
      </c>
    </row>
    <row r="1428" spans="1:12" x14ac:dyDescent="0.2">
      <c r="A1428" t="s">
        <v>1631</v>
      </c>
      <c r="B1428">
        <v>5</v>
      </c>
      <c r="C1428">
        <v>64</v>
      </c>
      <c r="D1428">
        <v>64</v>
      </c>
      <c r="E1428" t="s">
        <v>114</v>
      </c>
      <c r="F1428">
        <v>40.773899999999998</v>
      </c>
      <c r="G1428">
        <v>-96.697800000000001</v>
      </c>
      <c r="H1428">
        <v>3091792.6239999998</v>
      </c>
      <c r="I1428">
        <v>3.0918000000000001</v>
      </c>
      <c r="J1428">
        <v>2.9700000000000001E-2</v>
      </c>
      <c r="K1428">
        <v>0.96060000000000001</v>
      </c>
      <c r="L1428">
        <f t="shared" si="26"/>
        <v>61.478400000000001</v>
      </c>
    </row>
    <row r="1429" spans="1:12" x14ac:dyDescent="0.2">
      <c r="A1429" t="s">
        <v>1632</v>
      </c>
      <c r="B1429">
        <v>224</v>
      </c>
      <c r="C1429">
        <v>65</v>
      </c>
      <c r="D1429">
        <v>65</v>
      </c>
      <c r="E1429" t="s">
        <v>114</v>
      </c>
      <c r="F1429">
        <v>40.773899999999998</v>
      </c>
      <c r="G1429">
        <v>-96.697800000000001</v>
      </c>
      <c r="H1429">
        <v>3091792.6239999998</v>
      </c>
      <c r="I1429">
        <v>3.0918000000000001</v>
      </c>
      <c r="J1429">
        <v>3.4799999999999998E-2</v>
      </c>
      <c r="K1429">
        <v>1.1255999999999999</v>
      </c>
      <c r="L1429">
        <f t="shared" si="26"/>
        <v>73.164000000000001</v>
      </c>
    </row>
    <row r="1430" spans="1:12" x14ac:dyDescent="0.2">
      <c r="A1430" t="s">
        <v>1649</v>
      </c>
      <c r="B1430">
        <v>743</v>
      </c>
      <c r="C1430">
        <v>66</v>
      </c>
      <c r="D1430">
        <v>66</v>
      </c>
      <c r="E1430" t="s">
        <v>114</v>
      </c>
      <c r="F1430">
        <v>40.773899999999998</v>
      </c>
      <c r="G1430">
        <v>-96.697800000000001</v>
      </c>
      <c r="H1430">
        <v>3091792.6239999998</v>
      </c>
      <c r="I1430">
        <v>3.0918000000000001</v>
      </c>
      <c r="J1430">
        <v>2.47E-2</v>
      </c>
      <c r="K1430">
        <v>0.79890000000000005</v>
      </c>
      <c r="L1430">
        <f t="shared" si="26"/>
        <v>52.727400000000003</v>
      </c>
    </row>
    <row r="1431" spans="1:12" x14ac:dyDescent="0.2">
      <c r="A1431" t="s">
        <v>1650</v>
      </c>
      <c r="B1431">
        <v>338</v>
      </c>
      <c r="C1431">
        <v>67</v>
      </c>
      <c r="D1431">
        <v>67</v>
      </c>
      <c r="E1431" t="s">
        <v>114</v>
      </c>
      <c r="F1431">
        <v>40.773899999999998</v>
      </c>
      <c r="G1431">
        <v>-96.697800000000001</v>
      </c>
      <c r="H1431">
        <v>3091792.6239999998</v>
      </c>
      <c r="I1431">
        <v>3.0918000000000001</v>
      </c>
      <c r="J1431">
        <v>2.7900000000000001E-2</v>
      </c>
      <c r="K1431">
        <v>0.90239999999999998</v>
      </c>
      <c r="L1431">
        <f t="shared" si="26"/>
        <v>60.460799999999999</v>
      </c>
    </row>
    <row r="1432" spans="1:12" x14ac:dyDescent="0.2">
      <c r="A1432" t="s">
        <v>1647</v>
      </c>
      <c r="B1432">
        <v>56</v>
      </c>
      <c r="C1432">
        <v>68</v>
      </c>
      <c r="D1432">
        <v>68</v>
      </c>
      <c r="E1432" t="s">
        <v>114</v>
      </c>
      <c r="F1432">
        <v>40.773899999999998</v>
      </c>
      <c r="G1432">
        <v>-96.697800000000001</v>
      </c>
      <c r="H1432">
        <v>3091792.6239999998</v>
      </c>
      <c r="I1432">
        <v>3.0918000000000001</v>
      </c>
      <c r="J1432">
        <v>2.23E-2</v>
      </c>
      <c r="K1432">
        <v>0.72130000000000005</v>
      </c>
      <c r="L1432">
        <f t="shared" si="26"/>
        <v>49.048400000000001</v>
      </c>
    </row>
    <row r="1433" spans="1:12" x14ac:dyDescent="0.2">
      <c r="A1433" t="s">
        <v>1648</v>
      </c>
      <c r="B1433">
        <v>54</v>
      </c>
      <c r="C1433">
        <v>69</v>
      </c>
      <c r="D1433">
        <v>69</v>
      </c>
      <c r="E1433" t="s">
        <v>114</v>
      </c>
      <c r="F1433">
        <v>40.773899999999998</v>
      </c>
      <c r="G1433">
        <v>-96.697800000000001</v>
      </c>
      <c r="H1433">
        <v>3091792.6239999998</v>
      </c>
      <c r="I1433">
        <v>3.0918000000000001</v>
      </c>
      <c r="J1433">
        <v>2.1299999999999999E-2</v>
      </c>
      <c r="K1433">
        <v>0.68889999999999996</v>
      </c>
      <c r="L1433">
        <f t="shared" si="26"/>
        <v>47.534099999999995</v>
      </c>
    </row>
    <row r="1434" spans="1:12" x14ac:dyDescent="0.2">
      <c r="A1434" t="s">
        <v>1652</v>
      </c>
      <c r="B1434">
        <v>85</v>
      </c>
      <c r="C1434">
        <v>70</v>
      </c>
      <c r="D1434">
        <v>70</v>
      </c>
      <c r="E1434" t="s">
        <v>114</v>
      </c>
      <c r="F1434">
        <v>40.773899999999998</v>
      </c>
      <c r="G1434">
        <v>-96.697800000000001</v>
      </c>
      <c r="H1434">
        <v>3091792.6239999998</v>
      </c>
      <c r="I1434">
        <v>3.0918000000000001</v>
      </c>
      <c r="J1434">
        <v>1.7000000000000001E-2</v>
      </c>
      <c r="K1434">
        <v>0.54979999999999996</v>
      </c>
      <c r="L1434">
        <f t="shared" si="26"/>
        <v>38.485999999999997</v>
      </c>
    </row>
    <row r="1435" spans="1:12" x14ac:dyDescent="0.2">
      <c r="A1435" t="s">
        <v>1581</v>
      </c>
      <c r="B1435">
        <v>99</v>
      </c>
      <c r="C1435">
        <v>71</v>
      </c>
      <c r="D1435">
        <v>71</v>
      </c>
      <c r="E1435" t="s">
        <v>114</v>
      </c>
      <c r="F1435">
        <v>40.773899999999998</v>
      </c>
      <c r="G1435">
        <v>-96.697800000000001</v>
      </c>
      <c r="H1435">
        <v>3091792.6239999998</v>
      </c>
      <c r="I1435">
        <v>3.0918000000000001</v>
      </c>
      <c r="J1435">
        <v>2.07E-2</v>
      </c>
      <c r="K1435">
        <v>0.66949999999999998</v>
      </c>
      <c r="L1435">
        <f t="shared" si="26"/>
        <v>47.534500000000001</v>
      </c>
    </row>
    <row r="1436" spans="1:12" x14ac:dyDescent="0.2">
      <c r="A1436" t="s">
        <v>1578</v>
      </c>
      <c r="B1436">
        <v>350</v>
      </c>
      <c r="C1436">
        <v>72</v>
      </c>
      <c r="D1436">
        <v>72</v>
      </c>
      <c r="E1436" t="s">
        <v>114</v>
      </c>
      <c r="F1436">
        <v>40.773899999999998</v>
      </c>
      <c r="G1436">
        <v>-96.697800000000001</v>
      </c>
      <c r="H1436">
        <v>3091792.6239999998</v>
      </c>
      <c r="I1436">
        <v>3.0918000000000001</v>
      </c>
      <c r="J1436">
        <v>0.02</v>
      </c>
      <c r="K1436">
        <v>0.64690000000000003</v>
      </c>
      <c r="L1436">
        <f t="shared" si="26"/>
        <v>46.576800000000006</v>
      </c>
    </row>
    <row r="1437" spans="1:12" x14ac:dyDescent="0.2">
      <c r="A1437" t="s">
        <v>1579</v>
      </c>
      <c r="B1437">
        <v>149</v>
      </c>
      <c r="C1437">
        <v>73</v>
      </c>
      <c r="D1437">
        <v>73</v>
      </c>
      <c r="E1437" t="s">
        <v>114</v>
      </c>
      <c r="F1437">
        <v>40.773899999999998</v>
      </c>
      <c r="G1437">
        <v>-96.697800000000001</v>
      </c>
      <c r="H1437">
        <v>3091792.6239999998</v>
      </c>
      <c r="I1437">
        <v>3.0918000000000001</v>
      </c>
      <c r="J1437">
        <v>1.35E-2</v>
      </c>
      <c r="K1437">
        <v>0.43659999999999999</v>
      </c>
      <c r="L1437">
        <f t="shared" si="26"/>
        <v>31.8718</v>
      </c>
    </row>
    <row r="1438" spans="1:12" x14ac:dyDescent="0.2">
      <c r="A1438" t="s">
        <v>1582</v>
      </c>
      <c r="B1438">
        <v>327</v>
      </c>
      <c r="C1438">
        <v>74</v>
      </c>
      <c r="D1438">
        <v>74</v>
      </c>
      <c r="E1438" t="s">
        <v>114</v>
      </c>
      <c r="F1438">
        <v>40.773899999999998</v>
      </c>
      <c r="G1438">
        <v>-96.697800000000001</v>
      </c>
      <c r="H1438">
        <v>3091792.6239999998</v>
      </c>
      <c r="I1438">
        <v>3.0918000000000001</v>
      </c>
      <c r="J1438">
        <v>2.3800000000000002E-2</v>
      </c>
      <c r="K1438">
        <v>0.76980000000000004</v>
      </c>
      <c r="L1438">
        <f t="shared" si="26"/>
        <v>56.965200000000003</v>
      </c>
    </row>
    <row r="1439" spans="1:12" x14ac:dyDescent="0.2">
      <c r="A1439" t="s">
        <v>1678</v>
      </c>
      <c r="B1439">
        <v>315</v>
      </c>
      <c r="C1439">
        <v>75</v>
      </c>
      <c r="D1439">
        <v>75</v>
      </c>
      <c r="E1439" t="s">
        <v>114</v>
      </c>
      <c r="F1439">
        <v>40.773899999999998</v>
      </c>
      <c r="G1439">
        <v>-96.697800000000001</v>
      </c>
      <c r="H1439">
        <v>3091792.6239999998</v>
      </c>
      <c r="I1439">
        <v>3.0918000000000001</v>
      </c>
      <c r="J1439">
        <v>2.3400000000000001E-2</v>
      </c>
      <c r="K1439">
        <v>0.75680000000000003</v>
      </c>
      <c r="L1439">
        <f t="shared" si="26"/>
        <v>56.760000000000005</v>
      </c>
    </row>
    <row r="1440" spans="1:12" x14ac:dyDescent="0.2">
      <c r="A1440" t="s">
        <v>1593</v>
      </c>
      <c r="B1440">
        <v>509</v>
      </c>
      <c r="C1440">
        <v>76</v>
      </c>
      <c r="D1440">
        <v>76</v>
      </c>
      <c r="E1440" t="s">
        <v>114</v>
      </c>
      <c r="F1440">
        <v>40.773899999999998</v>
      </c>
      <c r="G1440">
        <v>-96.697800000000001</v>
      </c>
      <c r="H1440">
        <v>3091792.6239999998</v>
      </c>
      <c r="I1440">
        <v>3.0918000000000001</v>
      </c>
      <c r="J1440">
        <v>2.3599999999999999E-2</v>
      </c>
      <c r="K1440">
        <v>0.76329999999999998</v>
      </c>
      <c r="L1440">
        <f t="shared" si="26"/>
        <v>58.010799999999996</v>
      </c>
    </row>
    <row r="1441" spans="1:12" x14ac:dyDescent="0.2">
      <c r="A1441" t="s">
        <v>1594</v>
      </c>
      <c r="B1441">
        <v>73</v>
      </c>
      <c r="C1441">
        <v>77</v>
      </c>
      <c r="D1441">
        <v>77</v>
      </c>
      <c r="E1441" t="s">
        <v>114</v>
      </c>
      <c r="F1441">
        <v>40.773899999999998</v>
      </c>
      <c r="G1441">
        <v>-96.697800000000001</v>
      </c>
      <c r="H1441">
        <v>3091792.6239999998</v>
      </c>
      <c r="I1441">
        <v>3.0918000000000001</v>
      </c>
      <c r="J1441">
        <v>1.0200000000000001E-2</v>
      </c>
      <c r="K1441">
        <v>0.32990000000000003</v>
      </c>
      <c r="L1441">
        <f t="shared" si="26"/>
        <v>25.4023</v>
      </c>
    </row>
    <row r="1442" spans="1:12" x14ac:dyDescent="0.2">
      <c r="A1442" t="s">
        <v>1596</v>
      </c>
      <c r="B1442">
        <v>400</v>
      </c>
      <c r="C1442">
        <v>78</v>
      </c>
      <c r="D1442">
        <v>78</v>
      </c>
      <c r="E1442" t="s">
        <v>114</v>
      </c>
      <c r="F1442">
        <v>40.773899999999998</v>
      </c>
      <c r="G1442">
        <v>-96.697800000000001</v>
      </c>
      <c r="H1442">
        <v>3091792.6239999998</v>
      </c>
      <c r="I1442">
        <v>3.0918000000000001</v>
      </c>
      <c r="J1442">
        <v>2.3199999999999998E-2</v>
      </c>
      <c r="K1442">
        <v>0.75039999999999996</v>
      </c>
      <c r="L1442">
        <f t="shared" si="26"/>
        <v>58.531199999999998</v>
      </c>
    </row>
    <row r="1443" spans="1:12" x14ac:dyDescent="0.2">
      <c r="A1443" t="s">
        <v>1587</v>
      </c>
      <c r="B1443">
        <v>199</v>
      </c>
      <c r="C1443">
        <v>79</v>
      </c>
      <c r="D1443">
        <v>79</v>
      </c>
      <c r="E1443" t="s">
        <v>114</v>
      </c>
      <c r="F1443">
        <v>40.773899999999998</v>
      </c>
      <c r="G1443">
        <v>-96.697800000000001</v>
      </c>
      <c r="H1443">
        <v>3091792.6239999998</v>
      </c>
      <c r="I1443">
        <v>3.0918000000000001</v>
      </c>
      <c r="J1443">
        <v>2.3400000000000001E-2</v>
      </c>
      <c r="K1443">
        <v>0.75680000000000003</v>
      </c>
      <c r="L1443">
        <f t="shared" si="26"/>
        <v>59.787200000000006</v>
      </c>
    </row>
    <row r="1444" spans="1:12" x14ac:dyDescent="0.2">
      <c r="A1444" t="s">
        <v>1585</v>
      </c>
      <c r="B1444">
        <v>685</v>
      </c>
      <c r="C1444">
        <v>80</v>
      </c>
      <c r="D1444">
        <v>80</v>
      </c>
      <c r="E1444" t="s">
        <v>114</v>
      </c>
      <c r="F1444">
        <v>40.773899999999998</v>
      </c>
      <c r="G1444">
        <v>-96.697800000000001</v>
      </c>
      <c r="H1444">
        <v>3091792.6239999998</v>
      </c>
      <c r="I1444">
        <v>3.0918000000000001</v>
      </c>
      <c r="J1444">
        <v>2.1600000000000001E-2</v>
      </c>
      <c r="K1444">
        <v>0.6986</v>
      </c>
      <c r="L1444">
        <f t="shared" si="26"/>
        <v>55.887999999999998</v>
      </c>
    </row>
    <row r="1445" spans="1:12" x14ac:dyDescent="0.2">
      <c r="A1445" t="s">
        <v>1586</v>
      </c>
      <c r="B1445">
        <v>348</v>
      </c>
      <c r="C1445">
        <v>81</v>
      </c>
      <c r="D1445">
        <v>81</v>
      </c>
      <c r="E1445" t="s">
        <v>114</v>
      </c>
      <c r="F1445">
        <v>40.773899999999998</v>
      </c>
      <c r="G1445">
        <v>-96.697800000000001</v>
      </c>
      <c r="H1445">
        <v>3091792.6239999998</v>
      </c>
      <c r="I1445">
        <v>3.0918000000000001</v>
      </c>
      <c r="J1445">
        <v>1.7600000000000001E-2</v>
      </c>
      <c r="K1445">
        <v>0.56920000000000004</v>
      </c>
      <c r="L1445">
        <f t="shared" si="26"/>
        <v>46.105200000000004</v>
      </c>
    </row>
    <row r="1446" spans="1:12" x14ac:dyDescent="0.2">
      <c r="A1446" t="s">
        <v>1591</v>
      </c>
      <c r="B1446">
        <v>238</v>
      </c>
      <c r="C1446">
        <v>82</v>
      </c>
      <c r="D1446">
        <v>82</v>
      </c>
      <c r="E1446" t="s">
        <v>114</v>
      </c>
      <c r="F1446">
        <v>40.773899999999998</v>
      </c>
      <c r="G1446">
        <v>-96.697800000000001</v>
      </c>
      <c r="H1446">
        <v>3091792.6239999998</v>
      </c>
      <c r="I1446">
        <v>3.0918000000000001</v>
      </c>
      <c r="J1446">
        <v>1.7999999999999999E-2</v>
      </c>
      <c r="K1446">
        <v>0.58220000000000005</v>
      </c>
      <c r="L1446">
        <f t="shared" si="26"/>
        <v>47.740400000000001</v>
      </c>
    </row>
    <row r="1447" spans="1:12" x14ac:dyDescent="0.2">
      <c r="A1447" t="s">
        <v>1592</v>
      </c>
      <c r="B1447">
        <v>197</v>
      </c>
      <c r="C1447">
        <v>83</v>
      </c>
      <c r="D1447">
        <v>83</v>
      </c>
      <c r="E1447" t="s">
        <v>114</v>
      </c>
      <c r="F1447">
        <v>40.773899999999998</v>
      </c>
      <c r="G1447">
        <v>-96.697800000000001</v>
      </c>
      <c r="H1447">
        <v>3091792.6239999998</v>
      </c>
      <c r="I1447">
        <v>3.0918000000000001</v>
      </c>
      <c r="J1447">
        <v>1.83E-2</v>
      </c>
      <c r="K1447">
        <v>0.59189999999999998</v>
      </c>
      <c r="L1447">
        <f t="shared" si="26"/>
        <v>49.127699999999997</v>
      </c>
    </row>
    <row r="1448" spans="1:12" x14ac:dyDescent="0.2">
      <c r="A1448" t="s">
        <v>1589</v>
      </c>
      <c r="B1448">
        <v>979</v>
      </c>
      <c r="C1448">
        <v>84</v>
      </c>
      <c r="D1448">
        <v>84</v>
      </c>
      <c r="E1448" t="s">
        <v>114</v>
      </c>
      <c r="F1448">
        <v>40.773899999999998</v>
      </c>
      <c r="G1448">
        <v>-96.697800000000001</v>
      </c>
      <c r="H1448">
        <v>3091792.6239999998</v>
      </c>
      <c r="I1448">
        <v>3.0918000000000001</v>
      </c>
      <c r="J1448">
        <v>2.7E-2</v>
      </c>
      <c r="K1448">
        <v>0.87329999999999997</v>
      </c>
      <c r="L1448">
        <f t="shared" si="26"/>
        <v>73.357199999999992</v>
      </c>
    </row>
    <row r="1449" spans="1:12" x14ac:dyDescent="0.2">
      <c r="A1449" t="s">
        <v>1590</v>
      </c>
      <c r="B1449">
        <v>402</v>
      </c>
      <c r="C1449">
        <v>85</v>
      </c>
      <c r="D1449">
        <v>85</v>
      </c>
      <c r="E1449" t="s">
        <v>114</v>
      </c>
      <c r="F1449">
        <v>40.773899999999998</v>
      </c>
      <c r="G1449">
        <v>-96.697800000000001</v>
      </c>
      <c r="H1449">
        <v>3091792.6239999998</v>
      </c>
      <c r="I1449">
        <v>3.0918000000000001</v>
      </c>
      <c r="J1449">
        <v>2.1600000000000001E-2</v>
      </c>
      <c r="K1449">
        <v>0.6986</v>
      </c>
      <c r="L1449">
        <f t="shared" si="26"/>
        <v>59.381</v>
      </c>
    </row>
    <row r="1450" spans="1:12" x14ac:dyDescent="0.2">
      <c r="A1450" t="s">
        <v>1609</v>
      </c>
      <c r="B1450">
        <v>214</v>
      </c>
      <c r="C1450">
        <v>86</v>
      </c>
      <c r="D1450">
        <v>86</v>
      </c>
      <c r="E1450" t="s">
        <v>114</v>
      </c>
      <c r="F1450">
        <v>40.773899999999998</v>
      </c>
      <c r="G1450">
        <v>-96.697800000000001</v>
      </c>
      <c r="H1450">
        <v>3091792.6239999998</v>
      </c>
      <c r="I1450">
        <v>3.0918000000000001</v>
      </c>
      <c r="J1450">
        <v>1.7999999999999999E-2</v>
      </c>
      <c r="K1450">
        <v>0.58220000000000005</v>
      </c>
      <c r="L1450">
        <f t="shared" si="26"/>
        <v>50.069200000000002</v>
      </c>
    </row>
    <row r="1451" spans="1:12" x14ac:dyDescent="0.2">
      <c r="A1451" t="s">
        <v>1607</v>
      </c>
      <c r="B1451">
        <v>542</v>
      </c>
      <c r="C1451">
        <v>87</v>
      </c>
      <c r="D1451">
        <v>87</v>
      </c>
      <c r="E1451" t="s">
        <v>114</v>
      </c>
      <c r="F1451">
        <v>40.773899999999998</v>
      </c>
      <c r="G1451">
        <v>-96.697800000000001</v>
      </c>
      <c r="H1451">
        <v>3091792.6239999998</v>
      </c>
      <c r="I1451">
        <v>3.0918000000000001</v>
      </c>
      <c r="J1451">
        <v>2.1600000000000001E-2</v>
      </c>
      <c r="K1451">
        <v>0.6986</v>
      </c>
      <c r="L1451">
        <f t="shared" si="26"/>
        <v>60.778199999999998</v>
      </c>
    </row>
    <row r="1452" spans="1:12" x14ac:dyDescent="0.2">
      <c r="A1452" t="s">
        <v>1608</v>
      </c>
      <c r="B1452">
        <v>676</v>
      </c>
      <c r="C1452">
        <v>88</v>
      </c>
      <c r="D1452">
        <v>88</v>
      </c>
      <c r="E1452" t="s">
        <v>114</v>
      </c>
      <c r="F1452">
        <v>40.773899999999998</v>
      </c>
      <c r="G1452">
        <v>-96.697800000000001</v>
      </c>
      <c r="H1452">
        <v>3091792.6239999998</v>
      </c>
      <c r="I1452">
        <v>3.0918000000000001</v>
      </c>
      <c r="J1452">
        <v>2.3900000000000001E-2</v>
      </c>
      <c r="K1452">
        <v>0.77300000000000002</v>
      </c>
      <c r="L1452">
        <f t="shared" si="26"/>
        <v>68.024000000000001</v>
      </c>
    </row>
    <row r="1453" spans="1:12" x14ac:dyDescent="0.2">
      <c r="A1453" t="s">
        <v>1612</v>
      </c>
      <c r="B1453">
        <v>1535</v>
      </c>
      <c r="C1453">
        <v>89</v>
      </c>
      <c r="D1453">
        <v>89</v>
      </c>
      <c r="E1453" t="s">
        <v>114</v>
      </c>
      <c r="F1453">
        <v>40.773899999999998</v>
      </c>
      <c r="G1453">
        <v>-96.697800000000001</v>
      </c>
      <c r="H1453">
        <v>3091792.6239999998</v>
      </c>
      <c r="I1453">
        <v>3.0918000000000001</v>
      </c>
      <c r="J1453">
        <v>1.4500000000000001E-2</v>
      </c>
      <c r="K1453">
        <v>0.46899999999999997</v>
      </c>
      <c r="L1453">
        <f t="shared" si="26"/>
        <v>41.741</v>
      </c>
    </row>
    <row r="1454" spans="1:12" x14ac:dyDescent="0.2">
      <c r="A1454" t="s">
        <v>1613</v>
      </c>
      <c r="B1454">
        <v>1347</v>
      </c>
      <c r="C1454">
        <v>90</v>
      </c>
      <c r="D1454">
        <v>90</v>
      </c>
      <c r="E1454" t="s">
        <v>114</v>
      </c>
      <c r="F1454">
        <v>40.773899999999998</v>
      </c>
      <c r="G1454">
        <v>-96.697800000000001</v>
      </c>
      <c r="H1454">
        <v>3091792.6239999998</v>
      </c>
      <c r="I1454">
        <v>3.0918000000000001</v>
      </c>
      <c r="J1454">
        <v>2.5000000000000001E-2</v>
      </c>
      <c r="K1454">
        <v>0.80859999999999999</v>
      </c>
      <c r="L1454">
        <f t="shared" si="26"/>
        <v>72.774000000000001</v>
      </c>
    </row>
    <row r="1455" spans="1:12" x14ac:dyDescent="0.2">
      <c r="A1455" t="s">
        <v>1610</v>
      </c>
      <c r="B1455">
        <v>453</v>
      </c>
      <c r="C1455">
        <v>91</v>
      </c>
      <c r="D1455">
        <v>91</v>
      </c>
      <c r="E1455" t="s">
        <v>114</v>
      </c>
      <c r="F1455">
        <v>40.773899999999998</v>
      </c>
      <c r="G1455">
        <v>-96.697800000000001</v>
      </c>
      <c r="H1455">
        <v>3091792.6239999998</v>
      </c>
      <c r="I1455">
        <v>3.0918000000000001</v>
      </c>
      <c r="J1455">
        <v>1.35E-2</v>
      </c>
      <c r="K1455">
        <v>0.43659999999999999</v>
      </c>
      <c r="L1455">
        <f t="shared" si="26"/>
        <v>39.730599999999995</v>
      </c>
    </row>
    <row r="1456" spans="1:12" x14ac:dyDescent="0.2">
      <c r="A1456" t="s">
        <v>1611</v>
      </c>
      <c r="B1456">
        <v>926</v>
      </c>
      <c r="C1456">
        <v>92</v>
      </c>
      <c r="D1456">
        <v>92</v>
      </c>
      <c r="E1456" t="s">
        <v>114</v>
      </c>
      <c r="F1456">
        <v>40.773899999999998</v>
      </c>
      <c r="G1456">
        <v>-96.697800000000001</v>
      </c>
      <c r="H1456">
        <v>3091792.6239999998</v>
      </c>
      <c r="I1456">
        <v>3.0918000000000001</v>
      </c>
      <c r="J1456">
        <v>1.5699999999999999E-2</v>
      </c>
      <c r="K1456">
        <v>0.50780000000000003</v>
      </c>
      <c r="L1456">
        <f t="shared" si="26"/>
        <v>46.717600000000004</v>
      </c>
    </row>
    <row r="1457" spans="1:13" x14ac:dyDescent="0.2">
      <c r="A1457" t="s">
        <v>1601</v>
      </c>
      <c r="B1457">
        <v>1372</v>
      </c>
      <c r="C1457">
        <v>93</v>
      </c>
      <c r="D1457">
        <v>93</v>
      </c>
      <c r="E1457" t="s">
        <v>114</v>
      </c>
      <c r="F1457">
        <v>40.773899999999998</v>
      </c>
      <c r="G1457">
        <v>-96.697800000000001</v>
      </c>
      <c r="H1457">
        <v>3091792.6239999998</v>
      </c>
      <c r="I1457">
        <v>3.0918000000000001</v>
      </c>
      <c r="J1457">
        <v>2.2499999999999999E-2</v>
      </c>
      <c r="K1457">
        <v>0.72770000000000001</v>
      </c>
      <c r="L1457">
        <f t="shared" si="26"/>
        <v>67.676100000000005</v>
      </c>
    </row>
    <row r="1458" spans="1:13" x14ac:dyDescent="0.2">
      <c r="A1458" t="s">
        <v>1602</v>
      </c>
      <c r="B1458">
        <v>2046</v>
      </c>
      <c r="C1458">
        <v>94</v>
      </c>
      <c r="D1458">
        <v>94</v>
      </c>
      <c r="E1458" t="s">
        <v>114</v>
      </c>
      <c r="F1458">
        <v>40.773899999999998</v>
      </c>
      <c r="G1458">
        <v>-96.697800000000001</v>
      </c>
      <c r="H1458">
        <v>3091792.6239999998</v>
      </c>
      <c r="I1458">
        <v>3.0918000000000001</v>
      </c>
      <c r="J1458">
        <v>2.2599999999999999E-2</v>
      </c>
      <c r="K1458">
        <v>0.73099999999999998</v>
      </c>
      <c r="L1458">
        <f t="shared" si="26"/>
        <v>68.713999999999999</v>
      </c>
    </row>
    <row r="1459" spans="1:13" x14ac:dyDescent="0.2">
      <c r="A1459" t="s">
        <v>1599</v>
      </c>
      <c r="B1459">
        <v>2542</v>
      </c>
      <c r="C1459">
        <v>95</v>
      </c>
      <c r="D1459">
        <v>95</v>
      </c>
      <c r="E1459" t="s">
        <v>114</v>
      </c>
      <c r="F1459">
        <v>40.773899999999998</v>
      </c>
      <c r="G1459">
        <v>-96.697800000000001</v>
      </c>
      <c r="H1459">
        <v>3091792.6239999998</v>
      </c>
      <c r="I1459">
        <v>3.0918000000000001</v>
      </c>
      <c r="J1459">
        <v>2.7799999999999998E-2</v>
      </c>
      <c r="K1459">
        <v>0.8992</v>
      </c>
      <c r="L1459">
        <f t="shared" si="26"/>
        <v>85.424000000000007</v>
      </c>
    </row>
    <row r="1460" spans="1:13" x14ac:dyDescent="0.2">
      <c r="A1460" t="s">
        <v>1600</v>
      </c>
      <c r="B1460">
        <v>417</v>
      </c>
      <c r="C1460">
        <v>96</v>
      </c>
      <c r="D1460">
        <v>96</v>
      </c>
      <c r="E1460" t="s">
        <v>114</v>
      </c>
      <c r="F1460">
        <v>40.773899999999998</v>
      </c>
      <c r="G1460">
        <v>-96.697800000000001</v>
      </c>
      <c r="H1460">
        <v>3091792.6239999998</v>
      </c>
      <c r="I1460">
        <v>3.0918000000000001</v>
      </c>
      <c r="J1460">
        <v>1.7600000000000001E-2</v>
      </c>
      <c r="K1460">
        <v>0.56920000000000004</v>
      </c>
      <c r="L1460">
        <f t="shared" si="26"/>
        <v>54.643200000000007</v>
      </c>
    </row>
    <row r="1461" spans="1:13" x14ac:dyDescent="0.2">
      <c r="A1461" t="s">
        <v>1605</v>
      </c>
      <c r="B1461">
        <v>928</v>
      </c>
      <c r="C1461">
        <v>97</v>
      </c>
      <c r="D1461">
        <v>97</v>
      </c>
      <c r="E1461" t="s">
        <v>114</v>
      </c>
      <c r="F1461">
        <v>40.773899999999998</v>
      </c>
      <c r="G1461">
        <v>-96.697800000000001</v>
      </c>
      <c r="H1461">
        <v>3091792.6239999998</v>
      </c>
      <c r="I1461">
        <v>3.0918000000000001</v>
      </c>
      <c r="J1461">
        <v>1.9E-2</v>
      </c>
      <c r="K1461">
        <v>0.61450000000000005</v>
      </c>
      <c r="L1461">
        <f t="shared" si="26"/>
        <v>59.606500000000004</v>
      </c>
    </row>
    <row r="1462" spans="1:13" x14ac:dyDescent="0.2">
      <c r="A1462" t="s">
        <v>1606</v>
      </c>
      <c r="B1462">
        <v>927</v>
      </c>
      <c r="C1462">
        <v>98</v>
      </c>
      <c r="D1462">
        <v>98</v>
      </c>
      <c r="E1462" t="s">
        <v>114</v>
      </c>
      <c r="F1462">
        <v>40.773899999999998</v>
      </c>
      <c r="G1462">
        <v>-96.697800000000001</v>
      </c>
      <c r="H1462">
        <v>3091792.6239999998</v>
      </c>
      <c r="I1462">
        <v>3.0918000000000001</v>
      </c>
      <c r="J1462">
        <v>0.03</v>
      </c>
      <c r="K1462">
        <v>0.97030000000000005</v>
      </c>
      <c r="L1462">
        <f t="shared" si="26"/>
        <v>95.089400000000012</v>
      </c>
    </row>
    <row r="1463" spans="1:13" x14ac:dyDescent="0.2">
      <c r="A1463" t="s">
        <v>1603</v>
      </c>
      <c r="B1463">
        <v>670</v>
      </c>
      <c r="C1463">
        <v>99</v>
      </c>
      <c r="D1463">
        <v>99</v>
      </c>
      <c r="E1463" t="s">
        <v>114</v>
      </c>
      <c r="F1463">
        <v>40.773899999999998</v>
      </c>
      <c r="G1463">
        <v>-96.697800000000001</v>
      </c>
      <c r="H1463">
        <v>3091792.6239999998</v>
      </c>
      <c r="I1463">
        <v>3.0918000000000001</v>
      </c>
      <c r="J1463">
        <v>6.3E-3</v>
      </c>
      <c r="K1463">
        <v>0.20380000000000001</v>
      </c>
      <c r="L1463">
        <f t="shared" si="26"/>
        <v>20.176200000000001</v>
      </c>
    </row>
    <row r="1464" spans="1:13" x14ac:dyDescent="0.2">
      <c r="A1464" t="s">
        <v>1604</v>
      </c>
      <c r="B1464">
        <v>473</v>
      </c>
      <c r="C1464">
        <v>100</v>
      </c>
      <c r="D1464">
        <v>100</v>
      </c>
      <c r="E1464" t="s">
        <v>114</v>
      </c>
      <c r="F1464">
        <v>40.773899999999998</v>
      </c>
      <c r="G1464">
        <v>-96.697800000000001</v>
      </c>
      <c r="H1464">
        <v>3091792.6239999998</v>
      </c>
      <c r="I1464">
        <v>3.0918000000000001</v>
      </c>
      <c r="J1464">
        <v>2.53E-2</v>
      </c>
      <c r="K1464">
        <v>0.81830000000000003</v>
      </c>
      <c r="L1464">
        <f t="shared" si="26"/>
        <v>81.83</v>
      </c>
      <c r="M1464">
        <f>SUM(L1364:L1464)/100</f>
        <v>46.979403000000005</v>
      </c>
    </row>
    <row r="1465" spans="1:13" x14ac:dyDescent="0.2">
      <c r="A1465" t="s">
        <v>1680</v>
      </c>
      <c r="B1465">
        <v>12</v>
      </c>
      <c r="C1465">
        <v>0</v>
      </c>
      <c r="D1465">
        <v>0</v>
      </c>
      <c r="E1465" t="s">
        <v>124</v>
      </c>
      <c r="F1465">
        <v>40.74933</v>
      </c>
      <c r="G1465">
        <v>-96.817999999999998</v>
      </c>
      <c r="H1465">
        <v>3091758.415</v>
      </c>
      <c r="I1465">
        <v>3.0918000000000001</v>
      </c>
      <c r="J1465">
        <v>2.9647000000000001</v>
      </c>
      <c r="K1465">
        <v>95.889099999999999</v>
      </c>
      <c r="L1465">
        <f t="shared" si="26"/>
        <v>0</v>
      </c>
    </row>
    <row r="1466" spans="1:13" x14ac:dyDescent="0.2">
      <c r="A1466" t="s">
        <v>1681</v>
      </c>
      <c r="B1466">
        <v>6</v>
      </c>
      <c r="C1466">
        <v>1</v>
      </c>
      <c r="D1466">
        <v>1</v>
      </c>
      <c r="E1466" t="s">
        <v>124</v>
      </c>
      <c r="F1466">
        <v>40.74933</v>
      </c>
      <c r="G1466">
        <v>-96.817999999999998</v>
      </c>
      <c r="H1466">
        <v>3091758.415</v>
      </c>
      <c r="I1466">
        <v>3.0918000000000001</v>
      </c>
      <c r="J1466">
        <v>5.4000000000000003E-3</v>
      </c>
      <c r="K1466">
        <v>0.17469999999999999</v>
      </c>
      <c r="L1466">
        <f t="shared" si="26"/>
        <v>0.17469999999999999</v>
      </c>
    </row>
    <row r="1467" spans="1:13" x14ac:dyDescent="0.2">
      <c r="A1467" t="s">
        <v>1730</v>
      </c>
      <c r="B1467">
        <v>15</v>
      </c>
      <c r="C1467">
        <v>2</v>
      </c>
      <c r="D1467">
        <v>2</v>
      </c>
      <c r="E1467" t="s">
        <v>124</v>
      </c>
      <c r="F1467">
        <v>40.74933</v>
      </c>
      <c r="G1467">
        <v>-96.817999999999998</v>
      </c>
      <c r="H1467">
        <v>3091758.415</v>
      </c>
      <c r="I1467">
        <v>3.0918000000000001</v>
      </c>
      <c r="J1467">
        <v>1.8E-3</v>
      </c>
      <c r="K1467">
        <v>5.8200000000000002E-2</v>
      </c>
      <c r="L1467">
        <f t="shared" si="26"/>
        <v>0.1164</v>
      </c>
    </row>
    <row r="1468" spans="1:13" x14ac:dyDescent="0.2">
      <c r="A1468" t="s">
        <v>1685</v>
      </c>
      <c r="B1468">
        <v>48</v>
      </c>
      <c r="C1468">
        <v>3</v>
      </c>
      <c r="D1468">
        <v>3</v>
      </c>
      <c r="E1468" t="s">
        <v>124</v>
      </c>
      <c r="F1468">
        <v>40.74933</v>
      </c>
      <c r="G1468">
        <v>-96.817999999999998</v>
      </c>
      <c r="H1468">
        <v>3091758.415</v>
      </c>
      <c r="I1468">
        <v>3.0918000000000001</v>
      </c>
      <c r="J1468">
        <v>2.7000000000000001E-3</v>
      </c>
      <c r="K1468">
        <v>8.7300000000000003E-2</v>
      </c>
      <c r="L1468">
        <f t="shared" si="26"/>
        <v>0.26190000000000002</v>
      </c>
    </row>
    <row r="1469" spans="1:13" x14ac:dyDescent="0.2">
      <c r="A1469" t="s">
        <v>1687</v>
      </c>
      <c r="B1469">
        <v>80</v>
      </c>
      <c r="C1469">
        <v>4</v>
      </c>
      <c r="D1469">
        <v>4</v>
      </c>
      <c r="E1469" t="s">
        <v>124</v>
      </c>
      <c r="F1469">
        <v>40.74933</v>
      </c>
      <c r="G1469">
        <v>-96.817999999999998</v>
      </c>
      <c r="H1469">
        <v>3091758.415</v>
      </c>
      <c r="I1469">
        <v>3.0918000000000001</v>
      </c>
      <c r="J1469">
        <v>4.4999999999999997E-3</v>
      </c>
      <c r="K1469">
        <v>0.14549999999999999</v>
      </c>
      <c r="L1469">
        <f t="shared" si="26"/>
        <v>0.58199999999999996</v>
      </c>
    </row>
    <row r="1470" spans="1:13" x14ac:dyDescent="0.2">
      <c r="A1470" t="s">
        <v>1688</v>
      </c>
      <c r="B1470">
        <v>29</v>
      </c>
      <c r="C1470">
        <v>5</v>
      </c>
      <c r="D1470">
        <v>5</v>
      </c>
      <c r="E1470" t="s">
        <v>124</v>
      </c>
      <c r="F1470">
        <v>40.74933</v>
      </c>
      <c r="G1470">
        <v>-96.817999999999998</v>
      </c>
      <c r="H1470">
        <v>3091758.415</v>
      </c>
      <c r="I1470">
        <v>3.0918000000000001</v>
      </c>
      <c r="J1470">
        <v>1.6999999999999999E-3</v>
      </c>
      <c r="K1470">
        <v>5.5E-2</v>
      </c>
      <c r="L1470">
        <f t="shared" si="26"/>
        <v>0.27500000000000002</v>
      </c>
    </row>
    <row r="1471" spans="1:13" x14ac:dyDescent="0.2">
      <c r="A1471" t="s">
        <v>1683</v>
      </c>
      <c r="B1471">
        <v>1</v>
      </c>
      <c r="C1471">
        <v>6</v>
      </c>
      <c r="D1471">
        <v>6</v>
      </c>
      <c r="E1471" t="s">
        <v>124</v>
      </c>
      <c r="F1471">
        <v>40.74933</v>
      </c>
      <c r="G1471">
        <v>-96.817999999999998</v>
      </c>
      <c r="H1471">
        <v>3091758.415</v>
      </c>
      <c r="I1471">
        <v>3.0918000000000001</v>
      </c>
      <c r="J1471">
        <v>8.9999999999999998E-4</v>
      </c>
      <c r="K1471">
        <v>2.9100000000000001E-2</v>
      </c>
      <c r="L1471">
        <f t="shared" si="26"/>
        <v>0.17460000000000001</v>
      </c>
    </row>
    <row r="1472" spans="1:13" x14ac:dyDescent="0.2">
      <c r="A1472" t="s">
        <v>1709</v>
      </c>
      <c r="B1472">
        <v>89</v>
      </c>
      <c r="C1472">
        <v>7</v>
      </c>
      <c r="D1472">
        <v>7</v>
      </c>
      <c r="E1472" t="s">
        <v>124</v>
      </c>
      <c r="F1472">
        <v>40.74933</v>
      </c>
      <c r="G1472">
        <v>-96.817999999999998</v>
      </c>
      <c r="H1472">
        <v>3091758.415</v>
      </c>
      <c r="I1472">
        <v>3.0918000000000001</v>
      </c>
      <c r="J1472">
        <v>3.5999999999999999E-3</v>
      </c>
      <c r="K1472">
        <v>0.1164</v>
      </c>
      <c r="L1472">
        <f t="shared" si="26"/>
        <v>0.81479999999999997</v>
      </c>
    </row>
    <row r="1473" spans="1:12" x14ac:dyDescent="0.2">
      <c r="A1473" t="s">
        <v>1710</v>
      </c>
      <c r="B1473">
        <v>88</v>
      </c>
      <c r="C1473">
        <v>8</v>
      </c>
      <c r="D1473">
        <v>8</v>
      </c>
      <c r="E1473" t="s">
        <v>124</v>
      </c>
      <c r="F1473">
        <v>40.74933</v>
      </c>
      <c r="G1473">
        <v>-96.817999999999998</v>
      </c>
      <c r="H1473">
        <v>3091758.415</v>
      </c>
      <c r="I1473">
        <v>3.0918000000000001</v>
      </c>
      <c r="J1473">
        <v>2.7000000000000001E-3</v>
      </c>
      <c r="K1473">
        <v>8.7300000000000003E-2</v>
      </c>
      <c r="L1473">
        <f t="shared" si="26"/>
        <v>0.69840000000000002</v>
      </c>
    </row>
    <row r="1474" spans="1:12" x14ac:dyDescent="0.2">
      <c r="A1474" t="s">
        <v>1704</v>
      </c>
      <c r="B1474">
        <v>37</v>
      </c>
      <c r="C1474">
        <v>9</v>
      </c>
      <c r="D1474">
        <v>9</v>
      </c>
      <c r="E1474" t="s">
        <v>124</v>
      </c>
      <c r="F1474">
        <v>40.74933</v>
      </c>
      <c r="G1474">
        <v>-96.817999999999998</v>
      </c>
      <c r="H1474">
        <v>3091758.415</v>
      </c>
      <c r="I1474">
        <v>3.0918000000000001</v>
      </c>
      <c r="J1474">
        <v>1.8E-3</v>
      </c>
      <c r="K1474">
        <v>5.8200000000000002E-2</v>
      </c>
      <c r="L1474">
        <f t="shared" ref="L1474:L1537" si="27">K1474*C1474</f>
        <v>0.52380000000000004</v>
      </c>
    </row>
    <row r="1475" spans="1:12" x14ac:dyDescent="0.2">
      <c r="A1475" t="s">
        <v>1702</v>
      </c>
      <c r="B1475">
        <v>3</v>
      </c>
      <c r="C1475">
        <v>10</v>
      </c>
      <c r="D1475">
        <v>10</v>
      </c>
      <c r="E1475" t="s">
        <v>124</v>
      </c>
      <c r="F1475">
        <v>40.74933</v>
      </c>
      <c r="G1475">
        <v>-96.817999999999998</v>
      </c>
      <c r="H1475">
        <v>3091758.415</v>
      </c>
      <c r="I1475">
        <v>3.0918000000000001</v>
      </c>
      <c r="J1475">
        <v>3.5999999999999999E-3</v>
      </c>
      <c r="K1475">
        <v>0.1164</v>
      </c>
      <c r="L1475">
        <f t="shared" si="27"/>
        <v>1.1640000000000001</v>
      </c>
    </row>
    <row r="1476" spans="1:12" x14ac:dyDescent="0.2">
      <c r="A1476" t="s">
        <v>1703</v>
      </c>
      <c r="B1476">
        <v>90</v>
      </c>
      <c r="C1476">
        <v>11</v>
      </c>
      <c r="D1476">
        <v>11</v>
      </c>
      <c r="E1476" t="s">
        <v>124</v>
      </c>
      <c r="F1476">
        <v>40.74933</v>
      </c>
      <c r="G1476">
        <v>-96.817999999999998</v>
      </c>
      <c r="H1476">
        <v>3091758.415</v>
      </c>
      <c r="I1476">
        <v>3.0918000000000001</v>
      </c>
      <c r="J1476">
        <v>3.5999999999999999E-3</v>
      </c>
      <c r="K1476">
        <v>0.1164</v>
      </c>
      <c r="L1476">
        <f t="shared" si="27"/>
        <v>1.2804</v>
      </c>
    </row>
    <row r="1477" spans="1:12" x14ac:dyDescent="0.2">
      <c r="A1477" t="s">
        <v>1707</v>
      </c>
      <c r="B1477">
        <v>42</v>
      </c>
      <c r="C1477">
        <v>12</v>
      </c>
      <c r="D1477">
        <v>12</v>
      </c>
      <c r="E1477" t="s">
        <v>124</v>
      </c>
      <c r="F1477">
        <v>40.74933</v>
      </c>
      <c r="G1477">
        <v>-96.817999999999998</v>
      </c>
      <c r="H1477">
        <v>3091758.415</v>
      </c>
      <c r="I1477">
        <v>3.0918000000000001</v>
      </c>
      <c r="J1477">
        <v>3.5999999999999999E-3</v>
      </c>
      <c r="K1477">
        <v>0.1164</v>
      </c>
      <c r="L1477">
        <f t="shared" si="27"/>
        <v>1.3968</v>
      </c>
    </row>
    <row r="1478" spans="1:12" x14ac:dyDescent="0.2">
      <c r="A1478" t="s">
        <v>1705</v>
      </c>
      <c r="B1478">
        <v>18</v>
      </c>
      <c r="C1478">
        <v>13</v>
      </c>
      <c r="D1478">
        <v>13</v>
      </c>
      <c r="E1478" t="s">
        <v>124</v>
      </c>
      <c r="F1478">
        <v>40.74933</v>
      </c>
      <c r="G1478">
        <v>-96.817999999999998</v>
      </c>
      <c r="H1478">
        <v>3091758.415</v>
      </c>
      <c r="I1478">
        <v>3.0918000000000001</v>
      </c>
      <c r="J1478">
        <v>2.7000000000000001E-3</v>
      </c>
      <c r="K1478">
        <v>8.7300000000000003E-2</v>
      </c>
      <c r="L1478">
        <f t="shared" si="27"/>
        <v>1.1349</v>
      </c>
    </row>
    <row r="1479" spans="1:12" x14ac:dyDescent="0.2">
      <c r="A1479" t="s">
        <v>1706</v>
      </c>
      <c r="B1479">
        <v>24</v>
      </c>
      <c r="C1479">
        <v>14</v>
      </c>
      <c r="D1479">
        <v>14</v>
      </c>
      <c r="E1479" t="s">
        <v>124</v>
      </c>
      <c r="F1479">
        <v>40.74933</v>
      </c>
      <c r="G1479">
        <v>-96.817999999999998</v>
      </c>
      <c r="H1479">
        <v>3091758.415</v>
      </c>
      <c r="I1479">
        <v>3.0918000000000001</v>
      </c>
      <c r="J1479">
        <v>8.9999999999999998E-4</v>
      </c>
      <c r="K1479">
        <v>2.9100000000000001E-2</v>
      </c>
      <c r="L1479">
        <f t="shared" si="27"/>
        <v>0.40739999999999998</v>
      </c>
    </row>
    <row r="1480" spans="1:12" x14ac:dyDescent="0.2">
      <c r="A1480" t="s">
        <v>1718</v>
      </c>
      <c r="B1480">
        <v>26</v>
      </c>
      <c r="C1480">
        <v>15</v>
      </c>
      <c r="D1480">
        <v>15</v>
      </c>
      <c r="E1480" t="s">
        <v>124</v>
      </c>
      <c r="F1480">
        <v>40.74933</v>
      </c>
      <c r="G1480">
        <v>-96.817999999999998</v>
      </c>
      <c r="H1480">
        <v>3091758.415</v>
      </c>
      <c r="I1480">
        <v>3.0918000000000001</v>
      </c>
      <c r="J1480">
        <v>2.5999999999999999E-3</v>
      </c>
      <c r="K1480">
        <v>8.4099999999999994E-2</v>
      </c>
      <c r="L1480">
        <f t="shared" si="27"/>
        <v>1.2614999999999998</v>
      </c>
    </row>
    <row r="1481" spans="1:12" x14ac:dyDescent="0.2">
      <c r="A1481" t="s">
        <v>1717</v>
      </c>
      <c r="B1481">
        <v>7</v>
      </c>
      <c r="C1481">
        <v>16</v>
      </c>
      <c r="D1481">
        <v>16</v>
      </c>
      <c r="E1481" t="s">
        <v>124</v>
      </c>
      <c r="F1481">
        <v>40.74933</v>
      </c>
      <c r="G1481">
        <v>-96.817999999999998</v>
      </c>
      <c r="H1481">
        <v>3091758.415</v>
      </c>
      <c r="I1481">
        <v>3.0918000000000001</v>
      </c>
      <c r="J1481">
        <v>4.4999999999999997E-3</v>
      </c>
      <c r="K1481">
        <v>0.14549999999999999</v>
      </c>
      <c r="L1481">
        <f t="shared" si="27"/>
        <v>2.3279999999999998</v>
      </c>
    </row>
    <row r="1482" spans="1:12" x14ac:dyDescent="0.2">
      <c r="A1482" t="s">
        <v>1720</v>
      </c>
      <c r="B1482">
        <v>28</v>
      </c>
      <c r="C1482">
        <v>17</v>
      </c>
      <c r="D1482">
        <v>17</v>
      </c>
      <c r="E1482" t="s">
        <v>124</v>
      </c>
      <c r="F1482">
        <v>40.74933</v>
      </c>
      <c r="G1482">
        <v>-96.817999999999998</v>
      </c>
      <c r="H1482">
        <v>3091758.415</v>
      </c>
      <c r="I1482">
        <v>3.0918000000000001</v>
      </c>
      <c r="J1482">
        <v>6.1999999999999998E-3</v>
      </c>
      <c r="K1482">
        <v>0.20050000000000001</v>
      </c>
      <c r="L1482">
        <f t="shared" si="27"/>
        <v>3.4085000000000001</v>
      </c>
    </row>
    <row r="1483" spans="1:12" x14ac:dyDescent="0.2">
      <c r="A1483" t="s">
        <v>1721</v>
      </c>
      <c r="B1483">
        <v>9</v>
      </c>
      <c r="C1483">
        <v>18</v>
      </c>
      <c r="D1483">
        <v>18</v>
      </c>
      <c r="E1483" t="s">
        <v>124</v>
      </c>
      <c r="F1483">
        <v>40.74933</v>
      </c>
      <c r="G1483">
        <v>-96.817999999999998</v>
      </c>
      <c r="H1483">
        <v>3091758.415</v>
      </c>
      <c r="I1483">
        <v>3.0918000000000001</v>
      </c>
      <c r="J1483">
        <v>2.7000000000000001E-3</v>
      </c>
      <c r="K1483">
        <v>8.7300000000000003E-2</v>
      </c>
      <c r="L1483">
        <f t="shared" si="27"/>
        <v>1.5714000000000001</v>
      </c>
    </row>
    <row r="1484" spans="1:12" x14ac:dyDescent="0.2">
      <c r="A1484" t="s">
        <v>1719</v>
      </c>
      <c r="B1484">
        <v>38</v>
      </c>
      <c r="C1484">
        <v>19</v>
      </c>
      <c r="D1484">
        <v>19</v>
      </c>
      <c r="E1484" t="s">
        <v>124</v>
      </c>
      <c r="F1484">
        <v>40.74933</v>
      </c>
      <c r="G1484">
        <v>-96.817999999999998</v>
      </c>
      <c r="H1484">
        <v>3091758.415</v>
      </c>
      <c r="I1484">
        <v>3.0918000000000001</v>
      </c>
      <c r="J1484">
        <v>5.0000000000000001E-3</v>
      </c>
      <c r="K1484">
        <v>0.16170000000000001</v>
      </c>
      <c r="L1484">
        <f t="shared" si="27"/>
        <v>3.0723000000000003</v>
      </c>
    </row>
    <row r="1485" spans="1:12" x14ac:dyDescent="0.2">
      <c r="A1485" t="s">
        <v>1712</v>
      </c>
      <c r="B1485">
        <v>65</v>
      </c>
      <c r="C1485">
        <v>20</v>
      </c>
      <c r="D1485">
        <v>20</v>
      </c>
      <c r="E1485" t="s">
        <v>124</v>
      </c>
      <c r="F1485">
        <v>40.74933</v>
      </c>
      <c r="G1485">
        <v>-96.817999999999998</v>
      </c>
      <c r="H1485">
        <v>3091758.415</v>
      </c>
      <c r="I1485">
        <v>3.0918000000000001</v>
      </c>
      <c r="J1485">
        <v>9.1000000000000004E-3</v>
      </c>
      <c r="K1485">
        <v>0.29430000000000001</v>
      </c>
      <c r="L1485">
        <f t="shared" si="27"/>
        <v>5.8860000000000001</v>
      </c>
    </row>
    <row r="1486" spans="1:12" x14ac:dyDescent="0.2">
      <c r="A1486" t="s">
        <v>1713</v>
      </c>
      <c r="B1486">
        <v>158</v>
      </c>
      <c r="C1486">
        <v>21</v>
      </c>
      <c r="D1486">
        <v>21</v>
      </c>
      <c r="E1486" t="s">
        <v>124</v>
      </c>
      <c r="F1486">
        <v>40.74933</v>
      </c>
      <c r="G1486">
        <v>-96.817999999999998</v>
      </c>
      <c r="H1486">
        <v>3091758.415</v>
      </c>
      <c r="I1486">
        <v>3.0918000000000001</v>
      </c>
      <c r="J1486">
        <v>4.7000000000000002E-3</v>
      </c>
      <c r="K1486">
        <v>0.152</v>
      </c>
      <c r="L1486">
        <f t="shared" si="27"/>
        <v>3.1919999999999997</v>
      </c>
    </row>
    <row r="1487" spans="1:12" x14ac:dyDescent="0.2">
      <c r="A1487" t="s">
        <v>1711</v>
      </c>
      <c r="B1487">
        <v>2</v>
      </c>
      <c r="C1487">
        <v>22</v>
      </c>
      <c r="D1487">
        <v>22</v>
      </c>
      <c r="E1487" t="s">
        <v>124</v>
      </c>
      <c r="F1487">
        <v>40.74933</v>
      </c>
      <c r="G1487">
        <v>-96.817999999999998</v>
      </c>
      <c r="H1487">
        <v>3091758.415</v>
      </c>
      <c r="I1487">
        <v>3.0918000000000001</v>
      </c>
      <c r="J1487">
        <v>4.4999999999999997E-3</v>
      </c>
      <c r="K1487">
        <v>0.14549999999999999</v>
      </c>
      <c r="L1487">
        <f t="shared" si="27"/>
        <v>3.2009999999999996</v>
      </c>
    </row>
    <row r="1488" spans="1:12" x14ac:dyDescent="0.2">
      <c r="A1488" t="s">
        <v>1716</v>
      </c>
      <c r="B1488">
        <v>64</v>
      </c>
      <c r="C1488">
        <v>23</v>
      </c>
      <c r="D1488">
        <v>23</v>
      </c>
      <c r="E1488" t="s">
        <v>124</v>
      </c>
      <c r="F1488">
        <v>40.74933</v>
      </c>
      <c r="G1488">
        <v>-96.817999999999998</v>
      </c>
      <c r="H1488">
        <v>3091758.415</v>
      </c>
      <c r="I1488">
        <v>3.0918000000000001</v>
      </c>
      <c r="J1488">
        <v>6.3E-3</v>
      </c>
      <c r="K1488">
        <v>0.20380000000000001</v>
      </c>
      <c r="L1488">
        <f t="shared" si="27"/>
        <v>4.6874000000000002</v>
      </c>
    </row>
    <row r="1489" spans="1:12" x14ac:dyDescent="0.2">
      <c r="A1489" t="s">
        <v>1714</v>
      </c>
      <c r="B1489">
        <v>8</v>
      </c>
      <c r="C1489">
        <v>24</v>
      </c>
      <c r="D1489">
        <v>24</v>
      </c>
      <c r="E1489" t="s">
        <v>124</v>
      </c>
      <c r="F1489">
        <v>40.74933</v>
      </c>
      <c r="G1489">
        <v>-96.817999999999998</v>
      </c>
      <c r="H1489">
        <v>3091758.415</v>
      </c>
      <c r="I1489">
        <v>3.0918000000000001</v>
      </c>
      <c r="J1489">
        <v>3.5999999999999999E-3</v>
      </c>
      <c r="K1489">
        <v>0.1164</v>
      </c>
      <c r="L1489">
        <f t="shared" si="27"/>
        <v>2.7936000000000001</v>
      </c>
    </row>
    <row r="1490" spans="1:12" x14ac:dyDescent="0.2">
      <c r="A1490" t="s">
        <v>1715</v>
      </c>
      <c r="B1490">
        <v>124</v>
      </c>
      <c r="C1490">
        <v>25</v>
      </c>
      <c r="D1490">
        <v>25</v>
      </c>
      <c r="E1490" t="s">
        <v>124</v>
      </c>
      <c r="F1490">
        <v>40.74933</v>
      </c>
      <c r="G1490">
        <v>-96.817999999999998</v>
      </c>
      <c r="H1490">
        <v>3091758.415</v>
      </c>
      <c r="I1490">
        <v>3.0918000000000001</v>
      </c>
      <c r="J1490">
        <v>1.8E-3</v>
      </c>
      <c r="K1490">
        <v>5.8200000000000002E-2</v>
      </c>
      <c r="L1490">
        <f t="shared" si="27"/>
        <v>1.4550000000000001</v>
      </c>
    </row>
    <row r="1491" spans="1:12" x14ac:dyDescent="0.2">
      <c r="A1491" t="s">
        <v>1726</v>
      </c>
      <c r="B1491">
        <v>27</v>
      </c>
      <c r="C1491">
        <v>26</v>
      </c>
      <c r="D1491">
        <v>26</v>
      </c>
      <c r="E1491" t="s">
        <v>124</v>
      </c>
      <c r="F1491">
        <v>40.74933</v>
      </c>
      <c r="G1491">
        <v>-96.817999999999998</v>
      </c>
      <c r="H1491">
        <v>3091758.415</v>
      </c>
      <c r="I1491">
        <v>3.0918000000000001</v>
      </c>
      <c r="J1491">
        <v>2.7000000000000001E-3</v>
      </c>
      <c r="K1491">
        <v>8.7300000000000003E-2</v>
      </c>
      <c r="L1491">
        <f t="shared" si="27"/>
        <v>2.2698</v>
      </c>
    </row>
    <row r="1492" spans="1:12" x14ac:dyDescent="0.2">
      <c r="A1492" t="s">
        <v>1727</v>
      </c>
      <c r="B1492">
        <v>113</v>
      </c>
      <c r="C1492">
        <v>27</v>
      </c>
      <c r="D1492">
        <v>27</v>
      </c>
      <c r="E1492" t="s">
        <v>124</v>
      </c>
      <c r="F1492">
        <v>40.74933</v>
      </c>
      <c r="G1492">
        <v>-96.817999999999998</v>
      </c>
      <c r="H1492">
        <v>3091758.415</v>
      </c>
      <c r="I1492">
        <v>3.0918000000000001</v>
      </c>
      <c r="J1492">
        <v>1.8E-3</v>
      </c>
      <c r="K1492">
        <v>5.8200000000000002E-2</v>
      </c>
      <c r="L1492">
        <f t="shared" si="27"/>
        <v>1.5714000000000001</v>
      </c>
    </row>
    <row r="1493" spans="1:12" x14ac:dyDescent="0.2">
      <c r="A1493" t="s">
        <v>1725</v>
      </c>
      <c r="B1493">
        <v>45</v>
      </c>
      <c r="C1493">
        <v>28</v>
      </c>
      <c r="D1493">
        <v>28</v>
      </c>
      <c r="E1493" t="s">
        <v>124</v>
      </c>
      <c r="F1493">
        <v>40.74933</v>
      </c>
      <c r="G1493">
        <v>-96.817999999999998</v>
      </c>
      <c r="H1493">
        <v>3091758.415</v>
      </c>
      <c r="I1493">
        <v>3.0918000000000001</v>
      </c>
      <c r="J1493">
        <v>4.4999999999999997E-3</v>
      </c>
      <c r="K1493">
        <v>0.14549999999999999</v>
      </c>
      <c r="L1493">
        <f t="shared" si="27"/>
        <v>4.0739999999999998</v>
      </c>
    </row>
    <row r="1494" spans="1:12" x14ac:dyDescent="0.2">
      <c r="A1494" t="s">
        <v>1729</v>
      </c>
      <c r="B1494">
        <v>16</v>
      </c>
      <c r="C1494">
        <v>29</v>
      </c>
      <c r="D1494">
        <v>29</v>
      </c>
      <c r="E1494" t="s">
        <v>124</v>
      </c>
      <c r="F1494">
        <v>40.74933</v>
      </c>
      <c r="G1494">
        <v>-96.817999999999998</v>
      </c>
      <c r="H1494">
        <v>3091758.415</v>
      </c>
      <c r="I1494">
        <v>3.0918000000000001</v>
      </c>
      <c r="J1494">
        <v>8.9999999999999998E-4</v>
      </c>
      <c r="K1494">
        <v>2.9100000000000001E-2</v>
      </c>
      <c r="L1494">
        <f t="shared" si="27"/>
        <v>0.84389999999999998</v>
      </c>
    </row>
    <row r="1495" spans="1:12" x14ac:dyDescent="0.2">
      <c r="A1495" t="s">
        <v>1728</v>
      </c>
      <c r="B1495">
        <v>31</v>
      </c>
      <c r="C1495">
        <v>30</v>
      </c>
      <c r="D1495">
        <v>30</v>
      </c>
      <c r="E1495" t="s">
        <v>124</v>
      </c>
      <c r="F1495">
        <v>40.74933</v>
      </c>
      <c r="G1495">
        <v>-96.817999999999998</v>
      </c>
      <c r="H1495">
        <v>3091758.415</v>
      </c>
      <c r="I1495">
        <v>3.0918000000000001</v>
      </c>
      <c r="J1495">
        <v>8.9999999999999998E-4</v>
      </c>
      <c r="K1495">
        <v>2.9100000000000001E-2</v>
      </c>
      <c r="L1495">
        <f t="shared" si="27"/>
        <v>0.873</v>
      </c>
    </row>
    <row r="1496" spans="1:12" x14ac:dyDescent="0.2">
      <c r="A1496" t="s">
        <v>1722</v>
      </c>
      <c r="B1496">
        <v>254</v>
      </c>
      <c r="C1496">
        <v>34</v>
      </c>
      <c r="D1496">
        <v>34</v>
      </c>
      <c r="E1496" t="s">
        <v>124</v>
      </c>
      <c r="F1496">
        <v>40.74933</v>
      </c>
      <c r="G1496">
        <v>-96.817999999999998</v>
      </c>
      <c r="H1496">
        <v>3091758.415</v>
      </c>
      <c r="I1496">
        <v>3.0918000000000001</v>
      </c>
      <c r="J1496">
        <v>8.9999999999999998E-4</v>
      </c>
      <c r="K1496">
        <v>2.9100000000000001E-2</v>
      </c>
      <c r="L1496">
        <f t="shared" si="27"/>
        <v>0.98940000000000006</v>
      </c>
    </row>
    <row r="1497" spans="1:12" x14ac:dyDescent="0.2">
      <c r="A1497" t="s">
        <v>1723</v>
      </c>
      <c r="B1497">
        <v>175</v>
      </c>
      <c r="C1497">
        <v>35</v>
      </c>
      <c r="D1497">
        <v>35</v>
      </c>
      <c r="E1497" t="s">
        <v>124</v>
      </c>
      <c r="F1497">
        <v>40.74933</v>
      </c>
      <c r="G1497">
        <v>-96.817999999999998</v>
      </c>
      <c r="H1497">
        <v>3091758.415</v>
      </c>
      <c r="I1497">
        <v>3.0918000000000001</v>
      </c>
      <c r="J1497">
        <v>1.8E-3</v>
      </c>
      <c r="K1497">
        <v>5.8200000000000002E-2</v>
      </c>
      <c r="L1497">
        <f t="shared" si="27"/>
        <v>2.0369999999999999</v>
      </c>
    </row>
    <row r="1498" spans="1:12" x14ac:dyDescent="0.2">
      <c r="A1498" t="s">
        <v>1724</v>
      </c>
      <c r="B1498">
        <v>23</v>
      </c>
      <c r="C1498">
        <v>36</v>
      </c>
      <c r="D1498">
        <v>36</v>
      </c>
      <c r="E1498" t="s">
        <v>124</v>
      </c>
      <c r="F1498">
        <v>40.74933</v>
      </c>
      <c r="G1498">
        <v>-96.817999999999998</v>
      </c>
      <c r="H1498">
        <v>3091758.415</v>
      </c>
      <c r="I1498">
        <v>3.0918000000000001</v>
      </c>
      <c r="J1498">
        <v>8.9999999999999998E-4</v>
      </c>
      <c r="K1498">
        <v>2.9100000000000001E-2</v>
      </c>
      <c r="L1498">
        <f t="shared" si="27"/>
        <v>1.0476000000000001</v>
      </c>
    </row>
    <row r="1499" spans="1:12" x14ac:dyDescent="0.2">
      <c r="A1499" t="s">
        <v>1679</v>
      </c>
      <c r="B1499">
        <v>50</v>
      </c>
      <c r="C1499">
        <v>38</v>
      </c>
      <c r="D1499">
        <v>38</v>
      </c>
      <c r="E1499" t="s">
        <v>124</v>
      </c>
      <c r="F1499">
        <v>40.74933</v>
      </c>
      <c r="G1499">
        <v>-96.817999999999998</v>
      </c>
      <c r="H1499">
        <v>3091758.415</v>
      </c>
      <c r="I1499">
        <v>3.0918000000000001</v>
      </c>
      <c r="J1499">
        <v>8.9999999999999998E-4</v>
      </c>
      <c r="K1499">
        <v>2.9100000000000001E-2</v>
      </c>
      <c r="L1499">
        <f t="shared" si="27"/>
        <v>1.1058000000000001</v>
      </c>
    </row>
    <row r="1500" spans="1:12" x14ac:dyDescent="0.2">
      <c r="A1500" t="s">
        <v>1694</v>
      </c>
      <c r="B1500">
        <v>287</v>
      </c>
      <c r="C1500">
        <v>39</v>
      </c>
      <c r="D1500">
        <v>39</v>
      </c>
      <c r="E1500" t="s">
        <v>124</v>
      </c>
      <c r="F1500">
        <v>40.74933</v>
      </c>
      <c r="G1500">
        <v>-96.817999999999998</v>
      </c>
      <c r="H1500">
        <v>3091758.415</v>
      </c>
      <c r="I1500">
        <v>3.0918000000000001</v>
      </c>
      <c r="J1500">
        <v>1.8E-3</v>
      </c>
      <c r="K1500">
        <v>5.8200000000000002E-2</v>
      </c>
      <c r="L1500">
        <f t="shared" si="27"/>
        <v>2.2698</v>
      </c>
    </row>
    <row r="1501" spans="1:12" x14ac:dyDescent="0.2">
      <c r="A1501" t="s">
        <v>1695</v>
      </c>
      <c r="B1501">
        <v>340</v>
      </c>
      <c r="C1501">
        <v>40</v>
      </c>
      <c r="D1501">
        <v>40</v>
      </c>
      <c r="E1501" t="s">
        <v>124</v>
      </c>
      <c r="F1501">
        <v>40.74933</v>
      </c>
      <c r="G1501">
        <v>-96.817999999999998</v>
      </c>
      <c r="H1501">
        <v>3091758.415</v>
      </c>
      <c r="I1501">
        <v>3.0918000000000001</v>
      </c>
      <c r="J1501">
        <v>8.9999999999999998E-4</v>
      </c>
      <c r="K1501">
        <v>2.9100000000000001E-2</v>
      </c>
      <c r="L1501">
        <f t="shared" si="27"/>
        <v>1.1640000000000001</v>
      </c>
    </row>
    <row r="1502" spans="1:12" x14ac:dyDescent="0.2">
      <c r="A1502" t="s">
        <v>1693</v>
      </c>
      <c r="B1502">
        <v>19</v>
      </c>
      <c r="C1502">
        <v>41</v>
      </c>
      <c r="D1502">
        <v>41</v>
      </c>
      <c r="E1502" t="s">
        <v>124</v>
      </c>
      <c r="F1502">
        <v>40.74933</v>
      </c>
      <c r="G1502">
        <v>-96.817999999999998</v>
      </c>
      <c r="H1502">
        <v>3091758.415</v>
      </c>
      <c r="I1502">
        <v>3.0918000000000001</v>
      </c>
      <c r="J1502">
        <v>5.9999999999999995E-4</v>
      </c>
      <c r="K1502">
        <v>1.9400000000000001E-2</v>
      </c>
      <c r="L1502">
        <f t="shared" si="27"/>
        <v>0.7954</v>
      </c>
    </row>
    <row r="1503" spans="1:12" x14ac:dyDescent="0.2">
      <c r="A1503" t="s">
        <v>1691</v>
      </c>
      <c r="B1503">
        <v>229</v>
      </c>
      <c r="C1503">
        <v>47</v>
      </c>
      <c r="D1503">
        <v>47</v>
      </c>
      <c r="E1503" t="s">
        <v>124</v>
      </c>
      <c r="F1503">
        <v>40.74933</v>
      </c>
      <c r="G1503">
        <v>-96.817999999999998</v>
      </c>
      <c r="H1503">
        <v>3091758.415</v>
      </c>
      <c r="I1503">
        <v>3.0918000000000001</v>
      </c>
      <c r="J1503">
        <v>8.9999999999999998E-4</v>
      </c>
      <c r="K1503">
        <v>2.9100000000000001E-2</v>
      </c>
      <c r="L1503">
        <f t="shared" si="27"/>
        <v>1.3677000000000001</v>
      </c>
    </row>
    <row r="1504" spans="1:12" x14ac:dyDescent="0.2">
      <c r="A1504" t="s">
        <v>1692</v>
      </c>
      <c r="B1504">
        <v>49</v>
      </c>
      <c r="C1504">
        <v>50</v>
      </c>
      <c r="D1504">
        <v>50</v>
      </c>
      <c r="E1504" t="s">
        <v>124</v>
      </c>
      <c r="F1504">
        <v>40.74933</v>
      </c>
      <c r="G1504">
        <v>-96.817999999999998</v>
      </c>
      <c r="H1504">
        <v>3091758.415</v>
      </c>
      <c r="I1504">
        <v>3.0918000000000001</v>
      </c>
      <c r="J1504">
        <v>8.9999999999999998E-4</v>
      </c>
      <c r="K1504">
        <v>2.9100000000000001E-2</v>
      </c>
      <c r="L1504">
        <f t="shared" si="27"/>
        <v>1.4550000000000001</v>
      </c>
    </row>
    <row r="1505" spans="1:13" x14ac:dyDescent="0.2">
      <c r="A1505" t="s">
        <v>1700</v>
      </c>
      <c r="B1505">
        <v>401</v>
      </c>
      <c r="C1505">
        <v>53</v>
      </c>
      <c r="D1505">
        <v>53</v>
      </c>
      <c r="E1505" t="s">
        <v>124</v>
      </c>
      <c r="F1505">
        <v>40.74933</v>
      </c>
      <c r="G1505">
        <v>-96.817999999999998</v>
      </c>
      <c r="H1505">
        <v>3091758.415</v>
      </c>
      <c r="I1505">
        <v>3.0918000000000001</v>
      </c>
      <c r="J1505">
        <v>2.7000000000000001E-3</v>
      </c>
      <c r="K1505">
        <v>8.7300000000000003E-2</v>
      </c>
      <c r="L1505">
        <f t="shared" si="27"/>
        <v>4.6269</v>
      </c>
    </row>
    <row r="1506" spans="1:13" x14ac:dyDescent="0.2">
      <c r="A1506" t="s">
        <v>1701</v>
      </c>
      <c r="B1506">
        <v>69</v>
      </c>
      <c r="C1506">
        <v>58</v>
      </c>
      <c r="D1506">
        <v>58</v>
      </c>
      <c r="E1506" t="s">
        <v>124</v>
      </c>
      <c r="F1506">
        <v>40.74933</v>
      </c>
      <c r="G1506">
        <v>-96.817999999999998</v>
      </c>
      <c r="H1506">
        <v>3091758.415</v>
      </c>
      <c r="I1506">
        <v>3.0918000000000001</v>
      </c>
      <c r="J1506">
        <v>8.9999999999999998E-4</v>
      </c>
      <c r="K1506">
        <v>2.9100000000000001E-2</v>
      </c>
      <c r="L1506">
        <f t="shared" si="27"/>
        <v>1.6878</v>
      </c>
    </row>
    <row r="1507" spans="1:13" x14ac:dyDescent="0.2">
      <c r="A1507" t="s">
        <v>1697</v>
      </c>
      <c r="B1507">
        <v>100</v>
      </c>
      <c r="C1507">
        <v>59</v>
      </c>
      <c r="D1507">
        <v>59</v>
      </c>
      <c r="E1507" t="s">
        <v>124</v>
      </c>
      <c r="F1507">
        <v>40.74933</v>
      </c>
      <c r="G1507">
        <v>-96.817999999999998</v>
      </c>
      <c r="H1507">
        <v>3091758.415</v>
      </c>
      <c r="I1507">
        <v>3.0918000000000001</v>
      </c>
      <c r="J1507">
        <v>1.8E-3</v>
      </c>
      <c r="K1507">
        <v>5.8200000000000002E-2</v>
      </c>
      <c r="L1507">
        <f t="shared" si="27"/>
        <v>3.4338000000000002</v>
      </c>
    </row>
    <row r="1508" spans="1:13" x14ac:dyDescent="0.2">
      <c r="A1508" t="s">
        <v>1698</v>
      </c>
      <c r="B1508">
        <v>10</v>
      </c>
      <c r="C1508">
        <v>60</v>
      </c>
      <c r="D1508">
        <v>60</v>
      </c>
      <c r="E1508" t="s">
        <v>124</v>
      </c>
      <c r="F1508">
        <v>40.74933</v>
      </c>
      <c r="G1508">
        <v>-96.817999999999998</v>
      </c>
      <c r="H1508">
        <v>3091758.415</v>
      </c>
      <c r="I1508">
        <v>3.0918000000000001</v>
      </c>
      <c r="J1508">
        <v>8.9999999999999998E-4</v>
      </c>
      <c r="K1508">
        <v>2.9100000000000001E-2</v>
      </c>
      <c r="L1508">
        <f t="shared" si="27"/>
        <v>1.746</v>
      </c>
    </row>
    <row r="1509" spans="1:13" x14ac:dyDescent="0.2">
      <c r="A1509" t="s">
        <v>1696</v>
      </c>
      <c r="B1509">
        <v>439</v>
      </c>
      <c r="C1509">
        <v>61</v>
      </c>
      <c r="D1509">
        <v>61</v>
      </c>
      <c r="E1509" t="s">
        <v>124</v>
      </c>
      <c r="F1509">
        <v>40.74933</v>
      </c>
      <c r="G1509">
        <v>-96.817999999999998</v>
      </c>
      <c r="H1509">
        <v>3091758.415</v>
      </c>
      <c r="I1509">
        <v>3.0918000000000001</v>
      </c>
      <c r="J1509">
        <v>8.9999999999999998E-4</v>
      </c>
      <c r="K1509">
        <v>2.9100000000000001E-2</v>
      </c>
      <c r="L1509">
        <f t="shared" si="27"/>
        <v>1.7751000000000001</v>
      </c>
    </row>
    <row r="1510" spans="1:13" x14ac:dyDescent="0.2">
      <c r="A1510" t="s">
        <v>1699</v>
      </c>
      <c r="B1510">
        <v>224</v>
      </c>
      <c r="C1510">
        <v>65</v>
      </c>
      <c r="D1510">
        <v>65</v>
      </c>
      <c r="E1510" t="s">
        <v>124</v>
      </c>
      <c r="F1510">
        <v>40.74933</v>
      </c>
      <c r="G1510">
        <v>-96.817999999999998</v>
      </c>
      <c r="H1510">
        <v>3091758.415</v>
      </c>
      <c r="I1510">
        <v>3.0918000000000001</v>
      </c>
      <c r="J1510">
        <v>8.9999999999999998E-4</v>
      </c>
      <c r="K1510">
        <v>2.9100000000000001E-2</v>
      </c>
      <c r="L1510">
        <f t="shared" si="27"/>
        <v>1.8915</v>
      </c>
    </row>
    <row r="1511" spans="1:13" x14ac:dyDescent="0.2">
      <c r="A1511" t="s">
        <v>1708</v>
      </c>
      <c r="B1511">
        <v>743</v>
      </c>
      <c r="C1511">
        <v>66</v>
      </c>
      <c r="D1511">
        <v>66</v>
      </c>
      <c r="E1511" t="s">
        <v>124</v>
      </c>
      <c r="F1511">
        <v>40.74933</v>
      </c>
      <c r="G1511">
        <v>-96.817999999999998</v>
      </c>
      <c r="H1511">
        <v>3091758.415</v>
      </c>
      <c r="I1511">
        <v>3.0918000000000001</v>
      </c>
      <c r="J1511">
        <v>1.8E-3</v>
      </c>
      <c r="K1511">
        <v>5.8200000000000002E-2</v>
      </c>
      <c r="L1511">
        <f t="shared" si="27"/>
        <v>3.8412000000000002</v>
      </c>
    </row>
    <row r="1512" spans="1:13" x14ac:dyDescent="0.2">
      <c r="A1512" t="s">
        <v>1686</v>
      </c>
      <c r="B1512">
        <v>400</v>
      </c>
      <c r="C1512">
        <v>78</v>
      </c>
      <c r="D1512">
        <v>78</v>
      </c>
      <c r="E1512" t="s">
        <v>124</v>
      </c>
      <c r="F1512">
        <v>40.74933</v>
      </c>
      <c r="G1512">
        <v>-96.817999999999998</v>
      </c>
      <c r="H1512">
        <v>3091758.415</v>
      </c>
      <c r="I1512">
        <v>3.0918000000000001</v>
      </c>
      <c r="J1512">
        <v>8.9999999999999998E-4</v>
      </c>
      <c r="K1512">
        <v>2.9100000000000001E-2</v>
      </c>
      <c r="L1512">
        <f t="shared" si="27"/>
        <v>2.2698</v>
      </c>
    </row>
    <row r="1513" spans="1:13" x14ac:dyDescent="0.2">
      <c r="A1513" t="s">
        <v>1682</v>
      </c>
      <c r="B1513">
        <v>348</v>
      </c>
      <c r="C1513">
        <v>81</v>
      </c>
      <c r="D1513">
        <v>81</v>
      </c>
      <c r="E1513" t="s">
        <v>124</v>
      </c>
      <c r="F1513">
        <v>40.74933</v>
      </c>
      <c r="G1513">
        <v>-96.817999999999998</v>
      </c>
      <c r="H1513">
        <v>3091758.415</v>
      </c>
      <c r="I1513">
        <v>3.0918000000000001</v>
      </c>
      <c r="J1513">
        <v>8.9999999999999998E-4</v>
      </c>
      <c r="K1513">
        <v>2.9100000000000001E-2</v>
      </c>
      <c r="L1513">
        <f t="shared" si="27"/>
        <v>2.3571</v>
      </c>
    </row>
    <row r="1514" spans="1:13" x14ac:dyDescent="0.2">
      <c r="A1514" t="s">
        <v>1684</v>
      </c>
      <c r="B1514">
        <v>979</v>
      </c>
      <c r="C1514">
        <v>84</v>
      </c>
      <c r="D1514">
        <v>84</v>
      </c>
      <c r="E1514" t="s">
        <v>124</v>
      </c>
      <c r="F1514">
        <v>40.74933</v>
      </c>
      <c r="G1514">
        <v>-96.817999999999998</v>
      </c>
      <c r="H1514">
        <v>3091758.415</v>
      </c>
      <c r="I1514">
        <v>3.0918000000000001</v>
      </c>
      <c r="J1514">
        <v>8.9999999999999998E-4</v>
      </c>
      <c r="K1514">
        <v>2.9100000000000001E-2</v>
      </c>
      <c r="L1514">
        <f t="shared" si="27"/>
        <v>2.4443999999999999</v>
      </c>
    </row>
    <row r="1515" spans="1:13" x14ac:dyDescent="0.2">
      <c r="A1515" t="s">
        <v>1690</v>
      </c>
      <c r="B1515">
        <v>542</v>
      </c>
      <c r="C1515">
        <v>87</v>
      </c>
      <c r="D1515">
        <v>87</v>
      </c>
      <c r="E1515" t="s">
        <v>124</v>
      </c>
      <c r="F1515">
        <v>40.74933</v>
      </c>
      <c r="G1515">
        <v>-96.817999999999998</v>
      </c>
      <c r="H1515">
        <v>3091758.415</v>
      </c>
      <c r="I1515">
        <v>3.0918000000000001</v>
      </c>
      <c r="J1515">
        <v>8.9999999999999998E-4</v>
      </c>
      <c r="K1515">
        <v>2.9100000000000001E-2</v>
      </c>
      <c r="L1515">
        <f t="shared" si="27"/>
        <v>2.5317000000000003</v>
      </c>
    </row>
    <row r="1516" spans="1:13" x14ac:dyDescent="0.2">
      <c r="A1516" t="s">
        <v>1689</v>
      </c>
      <c r="B1516">
        <v>473</v>
      </c>
      <c r="C1516">
        <v>100</v>
      </c>
      <c r="D1516">
        <v>100</v>
      </c>
      <c r="E1516" t="s">
        <v>124</v>
      </c>
      <c r="F1516">
        <v>40.74933</v>
      </c>
      <c r="G1516">
        <v>-96.817999999999998</v>
      </c>
      <c r="H1516">
        <v>3091758.415</v>
      </c>
      <c r="I1516">
        <v>3.0918000000000001</v>
      </c>
      <c r="J1516">
        <v>2.7000000000000001E-3</v>
      </c>
      <c r="K1516">
        <v>8.7300000000000003E-2</v>
      </c>
      <c r="L1516">
        <f t="shared" si="27"/>
        <v>8.73</v>
      </c>
      <c r="M1516">
        <f>SUM(L1465:L1516)/100</f>
        <v>1.0106089999999999</v>
      </c>
    </row>
    <row r="1517" spans="1:13" x14ac:dyDescent="0.2">
      <c r="A1517" t="s">
        <v>1731</v>
      </c>
      <c r="B1517">
        <v>12</v>
      </c>
      <c r="C1517">
        <v>0</v>
      </c>
      <c r="D1517">
        <v>0</v>
      </c>
      <c r="E1517" t="s">
        <v>137</v>
      </c>
      <c r="F1517">
        <v>40.669640000000001</v>
      </c>
      <c r="G1517">
        <v>-96.794709999999995</v>
      </c>
      <c r="H1517">
        <v>3091640</v>
      </c>
      <c r="I1517">
        <v>3.0916000000000001</v>
      </c>
      <c r="J1517">
        <v>3.0362</v>
      </c>
      <c r="K1517">
        <v>98.207999999999998</v>
      </c>
      <c r="L1517">
        <f t="shared" si="27"/>
        <v>0</v>
      </c>
    </row>
    <row r="1518" spans="1:13" x14ac:dyDescent="0.2">
      <c r="A1518" t="s">
        <v>1732</v>
      </c>
      <c r="B1518">
        <v>6</v>
      </c>
      <c r="C1518">
        <v>1</v>
      </c>
      <c r="D1518">
        <v>1</v>
      </c>
      <c r="E1518" t="s">
        <v>137</v>
      </c>
      <c r="F1518">
        <v>40.669640000000001</v>
      </c>
      <c r="G1518">
        <v>-96.794709999999995</v>
      </c>
      <c r="H1518">
        <v>3091640</v>
      </c>
      <c r="I1518">
        <v>3.0916000000000001</v>
      </c>
      <c r="J1518">
        <v>8.9999999999999993E-3</v>
      </c>
      <c r="K1518">
        <v>0.29110000000000003</v>
      </c>
      <c r="L1518">
        <f t="shared" si="27"/>
        <v>0.29110000000000003</v>
      </c>
    </row>
    <row r="1519" spans="1:13" x14ac:dyDescent="0.2">
      <c r="A1519" t="s">
        <v>1752</v>
      </c>
      <c r="B1519">
        <v>15</v>
      </c>
      <c r="C1519">
        <v>2</v>
      </c>
      <c r="D1519">
        <v>2</v>
      </c>
      <c r="E1519" t="s">
        <v>137</v>
      </c>
      <c r="F1519">
        <v>40.669640000000001</v>
      </c>
      <c r="G1519">
        <v>-96.794709999999995</v>
      </c>
      <c r="H1519">
        <v>3091640</v>
      </c>
      <c r="I1519">
        <v>3.0916000000000001</v>
      </c>
      <c r="J1519">
        <v>3.7000000000000002E-3</v>
      </c>
      <c r="K1519">
        <v>0.1197</v>
      </c>
      <c r="L1519">
        <f t="shared" si="27"/>
        <v>0.2394</v>
      </c>
    </row>
    <row r="1520" spans="1:13" x14ac:dyDescent="0.2">
      <c r="A1520" t="s">
        <v>1734</v>
      </c>
      <c r="B1520">
        <v>48</v>
      </c>
      <c r="C1520">
        <v>3</v>
      </c>
      <c r="D1520">
        <v>3</v>
      </c>
      <c r="E1520" t="s">
        <v>137</v>
      </c>
      <c r="F1520">
        <v>40.669640000000001</v>
      </c>
      <c r="G1520">
        <v>-96.794709999999995</v>
      </c>
      <c r="H1520">
        <v>3091640</v>
      </c>
      <c r="I1520">
        <v>3.0916000000000001</v>
      </c>
      <c r="J1520">
        <v>4.4999999999999997E-3</v>
      </c>
      <c r="K1520">
        <v>0.14560000000000001</v>
      </c>
      <c r="L1520">
        <f t="shared" si="27"/>
        <v>0.43680000000000002</v>
      </c>
    </row>
    <row r="1521" spans="1:12" x14ac:dyDescent="0.2">
      <c r="A1521" t="s">
        <v>1735</v>
      </c>
      <c r="B1521">
        <v>29</v>
      </c>
      <c r="C1521">
        <v>5</v>
      </c>
      <c r="D1521">
        <v>5</v>
      </c>
      <c r="E1521" t="s">
        <v>137</v>
      </c>
      <c r="F1521">
        <v>40.669640000000001</v>
      </c>
      <c r="G1521">
        <v>-96.794709999999995</v>
      </c>
      <c r="H1521">
        <v>3091640</v>
      </c>
      <c r="I1521">
        <v>3.0916000000000001</v>
      </c>
      <c r="J1521">
        <v>4.4999999999999997E-3</v>
      </c>
      <c r="K1521">
        <v>0.14560000000000001</v>
      </c>
      <c r="L1521">
        <f t="shared" si="27"/>
        <v>0.72799999999999998</v>
      </c>
    </row>
    <row r="1522" spans="1:12" x14ac:dyDescent="0.2">
      <c r="A1522" t="s">
        <v>1733</v>
      </c>
      <c r="B1522">
        <v>1</v>
      </c>
      <c r="C1522">
        <v>6</v>
      </c>
      <c r="D1522">
        <v>6</v>
      </c>
      <c r="E1522" t="s">
        <v>137</v>
      </c>
      <c r="F1522">
        <v>40.669640000000001</v>
      </c>
      <c r="G1522">
        <v>-96.794709999999995</v>
      </c>
      <c r="H1522">
        <v>3091640</v>
      </c>
      <c r="I1522">
        <v>3.0916000000000001</v>
      </c>
      <c r="J1522">
        <v>8.9999999999999998E-4</v>
      </c>
      <c r="K1522">
        <v>2.9100000000000001E-2</v>
      </c>
      <c r="L1522">
        <f t="shared" si="27"/>
        <v>0.17460000000000001</v>
      </c>
    </row>
    <row r="1523" spans="1:12" x14ac:dyDescent="0.2">
      <c r="A1523" t="s">
        <v>1741</v>
      </c>
      <c r="B1523">
        <v>89</v>
      </c>
      <c r="C1523">
        <v>7</v>
      </c>
      <c r="D1523">
        <v>7</v>
      </c>
      <c r="E1523" t="s">
        <v>137</v>
      </c>
      <c r="F1523">
        <v>40.669640000000001</v>
      </c>
      <c r="G1523">
        <v>-96.794709999999995</v>
      </c>
      <c r="H1523">
        <v>3091640</v>
      </c>
      <c r="I1523">
        <v>3.0916000000000001</v>
      </c>
      <c r="J1523">
        <v>1.8E-3</v>
      </c>
      <c r="K1523">
        <v>5.8200000000000002E-2</v>
      </c>
      <c r="L1523">
        <f t="shared" si="27"/>
        <v>0.40739999999999998</v>
      </c>
    </row>
    <row r="1524" spans="1:12" x14ac:dyDescent="0.2">
      <c r="A1524" t="s">
        <v>1742</v>
      </c>
      <c r="B1524">
        <v>88</v>
      </c>
      <c r="C1524">
        <v>8</v>
      </c>
      <c r="D1524">
        <v>8</v>
      </c>
      <c r="E1524" t="s">
        <v>137</v>
      </c>
      <c r="F1524">
        <v>40.669640000000001</v>
      </c>
      <c r="G1524">
        <v>-96.794709999999995</v>
      </c>
      <c r="H1524">
        <v>3091640</v>
      </c>
      <c r="I1524">
        <v>3.0916000000000001</v>
      </c>
      <c r="J1524">
        <v>3.5999999999999999E-3</v>
      </c>
      <c r="K1524">
        <v>0.1164</v>
      </c>
      <c r="L1524">
        <f t="shared" si="27"/>
        <v>0.93120000000000003</v>
      </c>
    </row>
    <row r="1525" spans="1:12" x14ac:dyDescent="0.2">
      <c r="A1525" t="s">
        <v>1737</v>
      </c>
      <c r="B1525">
        <v>37</v>
      </c>
      <c r="C1525">
        <v>9</v>
      </c>
      <c r="D1525">
        <v>9</v>
      </c>
      <c r="E1525" t="s">
        <v>137</v>
      </c>
      <c r="F1525">
        <v>40.669640000000001</v>
      </c>
      <c r="G1525">
        <v>-96.794709999999995</v>
      </c>
      <c r="H1525">
        <v>3091640</v>
      </c>
      <c r="I1525">
        <v>3.0916000000000001</v>
      </c>
      <c r="J1525">
        <v>4.4999999999999997E-3</v>
      </c>
      <c r="K1525">
        <v>0.14560000000000001</v>
      </c>
      <c r="L1525">
        <f t="shared" si="27"/>
        <v>1.3104</v>
      </c>
    </row>
    <row r="1526" spans="1:12" x14ac:dyDescent="0.2">
      <c r="A1526" t="s">
        <v>1736</v>
      </c>
      <c r="B1526">
        <v>90</v>
      </c>
      <c r="C1526">
        <v>11</v>
      </c>
      <c r="D1526">
        <v>11</v>
      </c>
      <c r="E1526" t="s">
        <v>137</v>
      </c>
      <c r="F1526">
        <v>40.669640000000001</v>
      </c>
      <c r="G1526">
        <v>-96.794709999999995</v>
      </c>
      <c r="H1526">
        <v>3091640</v>
      </c>
      <c r="I1526">
        <v>3.0916000000000001</v>
      </c>
      <c r="J1526">
        <v>1.8E-3</v>
      </c>
      <c r="K1526">
        <v>5.8200000000000002E-2</v>
      </c>
      <c r="L1526">
        <f t="shared" si="27"/>
        <v>0.64019999999999999</v>
      </c>
    </row>
    <row r="1527" spans="1:12" x14ac:dyDescent="0.2">
      <c r="A1527" t="s">
        <v>1740</v>
      </c>
      <c r="B1527">
        <v>42</v>
      </c>
      <c r="C1527">
        <v>12</v>
      </c>
      <c r="D1527">
        <v>12</v>
      </c>
      <c r="E1527" t="s">
        <v>137</v>
      </c>
      <c r="F1527">
        <v>40.669640000000001</v>
      </c>
      <c r="G1527">
        <v>-96.794709999999995</v>
      </c>
      <c r="H1527">
        <v>3091640</v>
      </c>
      <c r="I1527">
        <v>3.0916000000000001</v>
      </c>
      <c r="J1527">
        <v>2.7000000000000001E-3</v>
      </c>
      <c r="K1527">
        <v>8.7300000000000003E-2</v>
      </c>
      <c r="L1527">
        <f t="shared" si="27"/>
        <v>1.0476000000000001</v>
      </c>
    </row>
    <row r="1528" spans="1:12" x14ac:dyDescent="0.2">
      <c r="A1528" t="s">
        <v>1738</v>
      </c>
      <c r="B1528">
        <v>18</v>
      </c>
      <c r="C1528">
        <v>13</v>
      </c>
      <c r="D1528">
        <v>13</v>
      </c>
      <c r="E1528" t="s">
        <v>137</v>
      </c>
      <c r="F1528">
        <v>40.669640000000001</v>
      </c>
      <c r="G1528">
        <v>-96.794709999999995</v>
      </c>
      <c r="H1528">
        <v>3091640</v>
      </c>
      <c r="I1528">
        <v>3.0916000000000001</v>
      </c>
      <c r="J1528">
        <v>8.9999999999999998E-4</v>
      </c>
      <c r="K1528">
        <v>2.9100000000000001E-2</v>
      </c>
      <c r="L1528">
        <f t="shared" si="27"/>
        <v>0.37830000000000003</v>
      </c>
    </row>
    <row r="1529" spans="1:12" x14ac:dyDescent="0.2">
      <c r="A1529" t="s">
        <v>1739</v>
      </c>
      <c r="B1529">
        <v>24</v>
      </c>
      <c r="C1529">
        <v>14</v>
      </c>
      <c r="D1529">
        <v>14</v>
      </c>
      <c r="E1529" t="s">
        <v>137</v>
      </c>
      <c r="F1529">
        <v>40.669640000000001</v>
      </c>
      <c r="G1529">
        <v>-96.794709999999995</v>
      </c>
      <c r="H1529">
        <v>3091640</v>
      </c>
      <c r="I1529">
        <v>3.0916000000000001</v>
      </c>
      <c r="J1529">
        <v>2.7000000000000001E-3</v>
      </c>
      <c r="K1529">
        <v>8.7300000000000003E-2</v>
      </c>
      <c r="L1529">
        <f t="shared" si="27"/>
        <v>1.2222</v>
      </c>
    </row>
    <row r="1530" spans="1:12" x14ac:dyDescent="0.2">
      <c r="A1530" t="s">
        <v>1748</v>
      </c>
      <c r="B1530">
        <v>26</v>
      </c>
      <c r="C1530">
        <v>15</v>
      </c>
      <c r="D1530">
        <v>15</v>
      </c>
      <c r="E1530" t="s">
        <v>137</v>
      </c>
      <c r="F1530">
        <v>40.669640000000001</v>
      </c>
      <c r="G1530">
        <v>-96.794709999999995</v>
      </c>
      <c r="H1530">
        <v>3091640</v>
      </c>
      <c r="I1530">
        <v>3.0916000000000001</v>
      </c>
      <c r="J1530">
        <v>1.8E-3</v>
      </c>
      <c r="K1530">
        <v>5.8200000000000002E-2</v>
      </c>
      <c r="L1530">
        <f t="shared" si="27"/>
        <v>0.873</v>
      </c>
    </row>
    <row r="1531" spans="1:12" x14ac:dyDescent="0.2">
      <c r="A1531" t="s">
        <v>1747</v>
      </c>
      <c r="B1531">
        <v>7</v>
      </c>
      <c r="C1531">
        <v>16</v>
      </c>
      <c r="D1531">
        <v>16</v>
      </c>
      <c r="E1531" t="s">
        <v>137</v>
      </c>
      <c r="F1531">
        <v>40.669640000000001</v>
      </c>
      <c r="G1531">
        <v>-96.794709999999995</v>
      </c>
      <c r="H1531">
        <v>3091640</v>
      </c>
      <c r="I1531">
        <v>3.0916000000000001</v>
      </c>
      <c r="J1531">
        <v>1.4E-3</v>
      </c>
      <c r="K1531">
        <v>4.53E-2</v>
      </c>
      <c r="L1531">
        <f t="shared" si="27"/>
        <v>0.7248</v>
      </c>
    </row>
    <row r="1532" spans="1:12" x14ac:dyDescent="0.2">
      <c r="A1532" t="s">
        <v>1750</v>
      </c>
      <c r="B1532">
        <v>28</v>
      </c>
      <c r="C1532">
        <v>17</v>
      </c>
      <c r="D1532">
        <v>17</v>
      </c>
      <c r="E1532" t="s">
        <v>137</v>
      </c>
      <c r="F1532">
        <v>40.669640000000001</v>
      </c>
      <c r="G1532">
        <v>-96.794709999999995</v>
      </c>
      <c r="H1532">
        <v>3091640</v>
      </c>
      <c r="I1532">
        <v>3.0916000000000001</v>
      </c>
      <c r="J1532">
        <v>3.5999999999999999E-3</v>
      </c>
      <c r="K1532">
        <v>0.1164</v>
      </c>
      <c r="L1532">
        <f t="shared" si="27"/>
        <v>1.9788000000000001</v>
      </c>
    </row>
    <row r="1533" spans="1:12" x14ac:dyDescent="0.2">
      <c r="A1533" t="s">
        <v>1751</v>
      </c>
      <c r="B1533">
        <v>9</v>
      </c>
      <c r="C1533">
        <v>18</v>
      </c>
      <c r="D1533">
        <v>18</v>
      </c>
      <c r="E1533" t="s">
        <v>137</v>
      </c>
      <c r="F1533">
        <v>40.669640000000001</v>
      </c>
      <c r="G1533">
        <v>-96.794709999999995</v>
      </c>
      <c r="H1533">
        <v>3091640</v>
      </c>
      <c r="I1533">
        <v>3.0916000000000001</v>
      </c>
      <c r="J1533">
        <v>1.8E-3</v>
      </c>
      <c r="K1533">
        <v>5.8200000000000002E-2</v>
      </c>
      <c r="L1533">
        <f t="shared" si="27"/>
        <v>1.0476000000000001</v>
      </c>
    </row>
    <row r="1534" spans="1:12" x14ac:dyDescent="0.2">
      <c r="A1534" t="s">
        <v>1749</v>
      </c>
      <c r="B1534">
        <v>38</v>
      </c>
      <c r="C1534">
        <v>19</v>
      </c>
      <c r="D1534">
        <v>19</v>
      </c>
      <c r="E1534" t="s">
        <v>137</v>
      </c>
      <c r="F1534">
        <v>40.669640000000001</v>
      </c>
      <c r="G1534">
        <v>-96.794709999999995</v>
      </c>
      <c r="H1534">
        <v>3091640</v>
      </c>
      <c r="I1534">
        <v>3.0916000000000001</v>
      </c>
      <c r="J1534">
        <v>1.8E-3</v>
      </c>
      <c r="K1534">
        <v>5.8200000000000002E-2</v>
      </c>
      <c r="L1534">
        <f t="shared" si="27"/>
        <v>1.1058000000000001</v>
      </c>
    </row>
    <row r="1535" spans="1:12" x14ac:dyDescent="0.2">
      <c r="A1535" t="s">
        <v>1744</v>
      </c>
      <c r="B1535">
        <v>65</v>
      </c>
      <c r="C1535">
        <v>20</v>
      </c>
      <c r="D1535">
        <v>20</v>
      </c>
      <c r="E1535" t="s">
        <v>137</v>
      </c>
      <c r="F1535">
        <v>40.669640000000001</v>
      </c>
      <c r="G1535">
        <v>-96.794709999999995</v>
      </c>
      <c r="H1535">
        <v>3091640</v>
      </c>
      <c r="I1535">
        <v>3.0916000000000001</v>
      </c>
      <c r="J1535">
        <v>8.9999999999999998E-4</v>
      </c>
      <c r="K1535">
        <v>2.9100000000000001E-2</v>
      </c>
      <c r="L1535">
        <f t="shared" si="27"/>
        <v>0.58200000000000007</v>
      </c>
    </row>
    <row r="1536" spans="1:12" x14ac:dyDescent="0.2">
      <c r="A1536" t="s">
        <v>1745</v>
      </c>
      <c r="B1536">
        <v>158</v>
      </c>
      <c r="C1536">
        <v>21</v>
      </c>
      <c r="D1536">
        <v>21</v>
      </c>
      <c r="E1536" t="s">
        <v>137</v>
      </c>
      <c r="F1536">
        <v>40.669640000000001</v>
      </c>
      <c r="G1536">
        <v>-96.794709999999995</v>
      </c>
      <c r="H1536">
        <v>3091640</v>
      </c>
      <c r="I1536">
        <v>3.0916000000000001</v>
      </c>
      <c r="J1536">
        <v>1.8E-3</v>
      </c>
      <c r="K1536">
        <v>5.8200000000000002E-2</v>
      </c>
      <c r="L1536">
        <f t="shared" si="27"/>
        <v>1.2222</v>
      </c>
    </row>
    <row r="1537" spans="1:13" x14ac:dyDescent="0.2">
      <c r="A1537" t="s">
        <v>1743</v>
      </c>
      <c r="B1537">
        <v>2</v>
      </c>
      <c r="C1537">
        <v>22</v>
      </c>
      <c r="D1537">
        <v>22</v>
      </c>
      <c r="E1537" t="s">
        <v>137</v>
      </c>
      <c r="F1537">
        <v>40.669640000000001</v>
      </c>
      <c r="G1537">
        <v>-96.794709999999995</v>
      </c>
      <c r="H1537">
        <v>3091640</v>
      </c>
      <c r="I1537">
        <v>3.0916000000000001</v>
      </c>
      <c r="J1537">
        <v>8.9999999999999998E-4</v>
      </c>
      <c r="K1537">
        <v>2.9100000000000001E-2</v>
      </c>
      <c r="L1537">
        <f t="shared" si="27"/>
        <v>0.64019999999999999</v>
      </c>
    </row>
    <row r="1538" spans="1:13" x14ac:dyDescent="0.2">
      <c r="A1538" t="s">
        <v>1746</v>
      </c>
      <c r="B1538">
        <v>64</v>
      </c>
      <c r="C1538">
        <v>23</v>
      </c>
      <c r="D1538">
        <v>23</v>
      </c>
      <c r="E1538" t="s">
        <v>137</v>
      </c>
      <c r="F1538">
        <v>40.669640000000001</v>
      </c>
      <c r="G1538">
        <v>-96.794709999999995</v>
      </c>
      <c r="H1538">
        <v>3091640</v>
      </c>
      <c r="I1538">
        <v>3.0916000000000001</v>
      </c>
      <c r="J1538">
        <v>8.9999999999999998E-4</v>
      </c>
      <c r="K1538">
        <v>2.9100000000000001E-2</v>
      </c>
      <c r="L1538">
        <f t="shared" ref="L1538:L1601" si="28">K1538*C1538</f>
        <v>0.66930000000000001</v>
      </c>
      <c r="M1538">
        <f>SUM(L1517:L1538)/100</f>
        <v>0.16650899999999999</v>
      </c>
    </row>
    <row r="1539" spans="1:13" x14ac:dyDescent="0.2">
      <c r="A1539" t="s">
        <v>1753</v>
      </c>
      <c r="B1539">
        <v>12</v>
      </c>
      <c r="C1539">
        <v>0</v>
      </c>
      <c r="D1539">
        <v>0</v>
      </c>
      <c r="E1539" t="s">
        <v>147</v>
      </c>
      <c r="F1539">
        <v>40.666840000000001</v>
      </c>
      <c r="G1539">
        <v>-96.777439999999999</v>
      </c>
      <c r="H1539">
        <v>3091635.6680000001</v>
      </c>
      <c r="I1539">
        <v>3.0916000000000001</v>
      </c>
      <c r="J1539">
        <v>2.9786999999999999</v>
      </c>
      <c r="K1539">
        <v>96.348200000000006</v>
      </c>
      <c r="L1539">
        <f t="shared" si="28"/>
        <v>0</v>
      </c>
    </row>
    <row r="1540" spans="1:13" x14ac:dyDescent="0.2">
      <c r="A1540" t="s">
        <v>1754</v>
      </c>
      <c r="B1540">
        <v>6</v>
      </c>
      <c r="C1540">
        <v>1</v>
      </c>
      <c r="D1540">
        <v>1</v>
      </c>
      <c r="E1540" t="s">
        <v>147</v>
      </c>
      <c r="F1540">
        <v>40.666840000000001</v>
      </c>
      <c r="G1540">
        <v>-96.777439999999999</v>
      </c>
      <c r="H1540">
        <v>3091635.6680000001</v>
      </c>
      <c r="I1540">
        <v>3.0916000000000001</v>
      </c>
      <c r="J1540">
        <v>8.9999999999999993E-3</v>
      </c>
      <c r="K1540">
        <v>0.29110000000000003</v>
      </c>
      <c r="L1540">
        <f t="shared" si="28"/>
        <v>0.29110000000000003</v>
      </c>
    </row>
    <row r="1541" spans="1:13" x14ac:dyDescent="0.2">
      <c r="A1541" t="s">
        <v>1789</v>
      </c>
      <c r="B1541">
        <v>15</v>
      </c>
      <c r="C1541">
        <v>2</v>
      </c>
      <c r="D1541">
        <v>2</v>
      </c>
      <c r="E1541" t="s">
        <v>147</v>
      </c>
      <c r="F1541">
        <v>40.666840000000001</v>
      </c>
      <c r="G1541">
        <v>-96.777439999999999</v>
      </c>
      <c r="H1541">
        <v>3091635.6680000001</v>
      </c>
      <c r="I1541">
        <v>3.0916000000000001</v>
      </c>
      <c r="J1541">
        <v>4.4999999999999997E-3</v>
      </c>
      <c r="K1541">
        <v>0.14560000000000001</v>
      </c>
      <c r="L1541">
        <f t="shared" si="28"/>
        <v>0.29120000000000001</v>
      </c>
    </row>
    <row r="1542" spans="1:13" x14ac:dyDescent="0.2">
      <c r="A1542" t="s">
        <v>1756</v>
      </c>
      <c r="B1542">
        <v>48</v>
      </c>
      <c r="C1542">
        <v>3</v>
      </c>
      <c r="D1542">
        <v>3</v>
      </c>
      <c r="E1542" t="s">
        <v>147</v>
      </c>
      <c r="F1542">
        <v>40.666840000000001</v>
      </c>
      <c r="G1542">
        <v>-96.777439999999999</v>
      </c>
      <c r="H1542">
        <v>3091635.6680000001</v>
      </c>
      <c r="I1542">
        <v>3.0916000000000001</v>
      </c>
      <c r="J1542">
        <v>4.4999999999999997E-3</v>
      </c>
      <c r="K1542">
        <v>0.14560000000000001</v>
      </c>
      <c r="L1542">
        <f t="shared" si="28"/>
        <v>0.43680000000000002</v>
      </c>
    </row>
    <row r="1543" spans="1:13" x14ac:dyDescent="0.2">
      <c r="A1543" t="s">
        <v>1757</v>
      </c>
      <c r="B1543">
        <v>80</v>
      </c>
      <c r="C1543">
        <v>4</v>
      </c>
      <c r="D1543">
        <v>4</v>
      </c>
      <c r="E1543" t="s">
        <v>147</v>
      </c>
      <c r="F1543">
        <v>40.666840000000001</v>
      </c>
      <c r="G1543">
        <v>-96.777439999999999</v>
      </c>
      <c r="H1543">
        <v>3091635.6680000001</v>
      </c>
      <c r="I1543">
        <v>3.0916000000000001</v>
      </c>
      <c r="J1543">
        <v>2.8999999999999998E-3</v>
      </c>
      <c r="K1543">
        <v>9.3799999999999994E-2</v>
      </c>
      <c r="L1543">
        <f t="shared" si="28"/>
        <v>0.37519999999999998</v>
      </c>
    </row>
    <row r="1544" spans="1:13" x14ac:dyDescent="0.2">
      <c r="A1544" t="s">
        <v>1758</v>
      </c>
      <c r="B1544">
        <v>29</v>
      </c>
      <c r="C1544">
        <v>5</v>
      </c>
      <c r="D1544">
        <v>5</v>
      </c>
      <c r="E1544" t="s">
        <v>147</v>
      </c>
      <c r="F1544">
        <v>40.666840000000001</v>
      </c>
      <c r="G1544">
        <v>-96.777439999999999</v>
      </c>
      <c r="H1544">
        <v>3091635.6680000001</v>
      </c>
      <c r="I1544">
        <v>3.0916000000000001</v>
      </c>
      <c r="J1544">
        <v>2.7000000000000001E-3</v>
      </c>
      <c r="K1544">
        <v>8.7300000000000003E-2</v>
      </c>
      <c r="L1544">
        <f t="shared" si="28"/>
        <v>0.4365</v>
      </c>
    </row>
    <row r="1545" spans="1:13" x14ac:dyDescent="0.2">
      <c r="A1545" t="s">
        <v>1755</v>
      </c>
      <c r="B1545">
        <v>1</v>
      </c>
      <c r="C1545">
        <v>6</v>
      </c>
      <c r="D1545">
        <v>6</v>
      </c>
      <c r="E1545" t="s">
        <v>147</v>
      </c>
      <c r="F1545">
        <v>40.666840000000001</v>
      </c>
      <c r="G1545">
        <v>-96.777439999999999</v>
      </c>
      <c r="H1545">
        <v>3091635.6680000001</v>
      </c>
      <c r="I1545">
        <v>3.0916000000000001</v>
      </c>
      <c r="J1545">
        <v>6.3E-3</v>
      </c>
      <c r="K1545">
        <v>0.20380000000000001</v>
      </c>
      <c r="L1545">
        <f t="shared" si="28"/>
        <v>1.2228000000000001</v>
      </c>
    </row>
    <row r="1546" spans="1:13" x14ac:dyDescent="0.2">
      <c r="A1546" t="s">
        <v>1771</v>
      </c>
      <c r="B1546">
        <v>89</v>
      </c>
      <c r="C1546">
        <v>7</v>
      </c>
      <c r="D1546">
        <v>7</v>
      </c>
      <c r="E1546" t="s">
        <v>147</v>
      </c>
      <c r="F1546">
        <v>40.666840000000001</v>
      </c>
      <c r="G1546">
        <v>-96.777439999999999</v>
      </c>
      <c r="H1546">
        <v>3091635.6680000001</v>
      </c>
      <c r="I1546">
        <v>3.0916000000000001</v>
      </c>
      <c r="J1546">
        <v>2.7000000000000001E-3</v>
      </c>
      <c r="K1546">
        <v>8.7300000000000003E-2</v>
      </c>
      <c r="L1546">
        <f t="shared" si="28"/>
        <v>0.61109999999999998</v>
      </c>
    </row>
    <row r="1547" spans="1:13" x14ac:dyDescent="0.2">
      <c r="A1547" t="s">
        <v>1772</v>
      </c>
      <c r="B1547">
        <v>88</v>
      </c>
      <c r="C1547">
        <v>8</v>
      </c>
      <c r="D1547">
        <v>8</v>
      </c>
      <c r="E1547" t="s">
        <v>147</v>
      </c>
      <c r="F1547">
        <v>40.666840000000001</v>
      </c>
      <c r="G1547">
        <v>-96.777439999999999</v>
      </c>
      <c r="H1547">
        <v>3091635.6680000001</v>
      </c>
      <c r="I1547">
        <v>3.0916000000000001</v>
      </c>
      <c r="J1547">
        <v>4.4999999999999997E-3</v>
      </c>
      <c r="K1547">
        <v>0.14560000000000001</v>
      </c>
      <c r="L1547">
        <f t="shared" si="28"/>
        <v>1.1648000000000001</v>
      </c>
    </row>
    <row r="1548" spans="1:13" x14ac:dyDescent="0.2">
      <c r="A1548" t="s">
        <v>1766</v>
      </c>
      <c r="B1548">
        <v>37</v>
      </c>
      <c r="C1548">
        <v>9</v>
      </c>
      <c r="D1548">
        <v>9</v>
      </c>
      <c r="E1548" t="s">
        <v>147</v>
      </c>
      <c r="F1548">
        <v>40.666840000000001</v>
      </c>
      <c r="G1548">
        <v>-96.777439999999999</v>
      </c>
      <c r="H1548">
        <v>3091635.6680000001</v>
      </c>
      <c r="I1548">
        <v>3.0916000000000001</v>
      </c>
      <c r="J1548">
        <v>3.5999999999999999E-3</v>
      </c>
      <c r="K1548">
        <v>0.1164</v>
      </c>
      <c r="L1548">
        <f t="shared" si="28"/>
        <v>1.0476000000000001</v>
      </c>
    </row>
    <row r="1549" spans="1:13" x14ac:dyDescent="0.2">
      <c r="A1549" t="s">
        <v>1764</v>
      </c>
      <c r="B1549">
        <v>3</v>
      </c>
      <c r="C1549">
        <v>10</v>
      </c>
      <c r="D1549">
        <v>10</v>
      </c>
      <c r="E1549" t="s">
        <v>147</v>
      </c>
      <c r="F1549">
        <v>40.666840000000001</v>
      </c>
      <c r="G1549">
        <v>-96.777439999999999</v>
      </c>
      <c r="H1549">
        <v>3091635.6680000001</v>
      </c>
      <c r="I1549">
        <v>3.0916000000000001</v>
      </c>
      <c r="J1549">
        <v>2.7000000000000001E-3</v>
      </c>
      <c r="K1549">
        <v>8.7300000000000003E-2</v>
      </c>
      <c r="L1549">
        <f t="shared" si="28"/>
        <v>0.873</v>
      </c>
    </row>
    <row r="1550" spans="1:13" x14ac:dyDescent="0.2">
      <c r="A1550" t="s">
        <v>1765</v>
      </c>
      <c r="B1550">
        <v>90</v>
      </c>
      <c r="C1550">
        <v>11</v>
      </c>
      <c r="D1550">
        <v>11</v>
      </c>
      <c r="E1550" t="s">
        <v>147</v>
      </c>
      <c r="F1550">
        <v>40.666840000000001</v>
      </c>
      <c r="G1550">
        <v>-96.777439999999999</v>
      </c>
      <c r="H1550">
        <v>3091635.6680000001</v>
      </c>
      <c r="I1550">
        <v>3.0916000000000001</v>
      </c>
      <c r="J1550">
        <v>7.1999999999999998E-3</v>
      </c>
      <c r="K1550">
        <v>0.2329</v>
      </c>
      <c r="L1550">
        <f t="shared" si="28"/>
        <v>2.5619000000000001</v>
      </c>
    </row>
    <row r="1551" spans="1:13" x14ac:dyDescent="0.2">
      <c r="A1551" t="s">
        <v>1769</v>
      </c>
      <c r="B1551">
        <v>42</v>
      </c>
      <c r="C1551">
        <v>12</v>
      </c>
      <c r="D1551">
        <v>12</v>
      </c>
      <c r="E1551" t="s">
        <v>147</v>
      </c>
      <c r="F1551">
        <v>40.666840000000001</v>
      </c>
      <c r="G1551">
        <v>-96.777439999999999</v>
      </c>
      <c r="H1551">
        <v>3091635.6680000001</v>
      </c>
      <c r="I1551">
        <v>3.0916000000000001</v>
      </c>
      <c r="J1551">
        <v>3.5999999999999999E-3</v>
      </c>
      <c r="K1551">
        <v>0.1164</v>
      </c>
      <c r="L1551">
        <f t="shared" si="28"/>
        <v>1.3968</v>
      </c>
    </row>
    <row r="1552" spans="1:13" x14ac:dyDescent="0.2">
      <c r="A1552" t="s">
        <v>1767</v>
      </c>
      <c r="B1552">
        <v>18</v>
      </c>
      <c r="C1552">
        <v>13</v>
      </c>
      <c r="D1552">
        <v>13</v>
      </c>
      <c r="E1552" t="s">
        <v>147</v>
      </c>
      <c r="F1552">
        <v>40.666840000000001</v>
      </c>
      <c r="G1552">
        <v>-96.777439999999999</v>
      </c>
      <c r="H1552">
        <v>3091635.6680000001</v>
      </c>
      <c r="I1552">
        <v>3.0916000000000001</v>
      </c>
      <c r="J1552">
        <v>6.3E-3</v>
      </c>
      <c r="K1552">
        <v>0.20380000000000001</v>
      </c>
      <c r="L1552">
        <f t="shared" si="28"/>
        <v>2.6494</v>
      </c>
    </row>
    <row r="1553" spans="1:12" x14ac:dyDescent="0.2">
      <c r="A1553" t="s">
        <v>1768</v>
      </c>
      <c r="B1553">
        <v>24</v>
      </c>
      <c r="C1553">
        <v>14</v>
      </c>
      <c r="D1553">
        <v>14</v>
      </c>
      <c r="E1553" t="s">
        <v>147</v>
      </c>
      <c r="F1553">
        <v>40.666840000000001</v>
      </c>
      <c r="G1553">
        <v>-96.777439999999999</v>
      </c>
      <c r="H1553">
        <v>3091635.6680000001</v>
      </c>
      <c r="I1553">
        <v>3.0916000000000001</v>
      </c>
      <c r="J1553">
        <v>6.4000000000000003E-3</v>
      </c>
      <c r="K1553">
        <v>0.20699999999999999</v>
      </c>
      <c r="L1553">
        <f t="shared" si="28"/>
        <v>2.8979999999999997</v>
      </c>
    </row>
    <row r="1554" spans="1:12" x14ac:dyDescent="0.2">
      <c r="A1554" t="s">
        <v>1780</v>
      </c>
      <c r="B1554">
        <v>26</v>
      </c>
      <c r="C1554">
        <v>15</v>
      </c>
      <c r="D1554">
        <v>15</v>
      </c>
      <c r="E1554" t="s">
        <v>147</v>
      </c>
      <c r="F1554">
        <v>40.666840000000001</v>
      </c>
      <c r="G1554">
        <v>-96.777439999999999</v>
      </c>
      <c r="H1554">
        <v>3091635.6680000001</v>
      </c>
      <c r="I1554">
        <v>3.0916000000000001</v>
      </c>
      <c r="J1554">
        <v>2.7000000000000001E-3</v>
      </c>
      <c r="K1554">
        <v>8.7300000000000003E-2</v>
      </c>
      <c r="L1554">
        <f t="shared" si="28"/>
        <v>1.3095000000000001</v>
      </c>
    </row>
    <row r="1555" spans="1:12" x14ac:dyDescent="0.2">
      <c r="A1555" t="s">
        <v>1779</v>
      </c>
      <c r="B1555">
        <v>7</v>
      </c>
      <c r="C1555">
        <v>16</v>
      </c>
      <c r="D1555">
        <v>16</v>
      </c>
      <c r="E1555" t="s">
        <v>147</v>
      </c>
      <c r="F1555">
        <v>40.666840000000001</v>
      </c>
      <c r="G1555">
        <v>-96.777439999999999</v>
      </c>
      <c r="H1555">
        <v>3091635.6680000001</v>
      </c>
      <c r="I1555">
        <v>3.0916000000000001</v>
      </c>
      <c r="J1555">
        <v>2.7000000000000001E-3</v>
      </c>
      <c r="K1555">
        <v>8.7300000000000003E-2</v>
      </c>
      <c r="L1555">
        <f t="shared" si="28"/>
        <v>1.3968</v>
      </c>
    </row>
    <row r="1556" spans="1:12" x14ac:dyDescent="0.2">
      <c r="A1556" t="s">
        <v>1782</v>
      </c>
      <c r="B1556">
        <v>28</v>
      </c>
      <c r="C1556">
        <v>17</v>
      </c>
      <c r="D1556">
        <v>17</v>
      </c>
      <c r="E1556" t="s">
        <v>147</v>
      </c>
      <c r="F1556">
        <v>40.666840000000001</v>
      </c>
      <c r="G1556">
        <v>-96.777439999999999</v>
      </c>
      <c r="H1556">
        <v>3091635.6680000001</v>
      </c>
      <c r="I1556">
        <v>3.0916000000000001</v>
      </c>
      <c r="J1556">
        <v>3.5999999999999999E-3</v>
      </c>
      <c r="K1556">
        <v>0.1164</v>
      </c>
      <c r="L1556">
        <f t="shared" si="28"/>
        <v>1.9788000000000001</v>
      </c>
    </row>
    <row r="1557" spans="1:12" x14ac:dyDescent="0.2">
      <c r="A1557" t="s">
        <v>1783</v>
      </c>
      <c r="B1557">
        <v>9</v>
      </c>
      <c r="C1557">
        <v>18</v>
      </c>
      <c r="D1557">
        <v>18</v>
      </c>
      <c r="E1557" t="s">
        <v>147</v>
      </c>
      <c r="F1557">
        <v>40.666840000000001</v>
      </c>
      <c r="G1557">
        <v>-96.777439999999999</v>
      </c>
      <c r="H1557">
        <v>3091635.6680000001</v>
      </c>
      <c r="I1557">
        <v>3.0916000000000001</v>
      </c>
      <c r="J1557">
        <v>4.4999999999999997E-3</v>
      </c>
      <c r="K1557">
        <v>0.14560000000000001</v>
      </c>
      <c r="L1557">
        <f t="shared" si="28"/>
        <v>2.6208</v>
      </c>
    </row>
    <row r="1558" spans="1:12" x14ac:dyDescent="0.2">
      <c r="A1558" t="s">
        <v>1781</v>
      </c>
      <c r="B1558">
        <v>38</v>
      </c>
      <c r="C1558">
        <v>19</v>
      </c>
      <c r="D1558">
        <v>19</v>
      </c>
      <c r="E1558" t="s">
        <v>147</v>
      </c>
      <c r="F1558">
        <v>40.666840000000001</v>
      </c>
      <c r="G1558">
        <v>-96.777439999999999</v>
      </c>
      <c r="H1558">
        <v>3091635.6680000001</v>
      </c>
      <c r="I1558">
        <v>3.0916000000000001</v>
      </c>
      <c r="J1558">
        <v>2.7000000000000001E-3</v>
      </c>
      <c r="K1558">
        <v>8.7300000000000003E-2</v>
      </c>
      <c r="L1558">
        <f t="shared" si="28"/>
        <v>1.6587000000000001</v>
      </c>
    </row>
    <row r="1559" spans="1:12" x14ac:dyDescent="0.2">
      <c r="A1559" t="s">
        <v>1774</v>
      </c>
      <c r="B1559">
        <v>65</v>
      </c>
      <c r="C1559">
        <v>20</v>
      </c>
      <c r="D1559">
        <v>20</v>
      </c>
      <c r="E1559" t="s">
        <v>147</v>
      </c>
      <c r="F1559">
        <v>40.666840000000001</v>
      </c>
      <c r="G1559">
        <v>-96.777439999999999</v>
      </c>
      <c r="H1559">
        <v>3091635.6680000001</v>
      </c>
      <c r="I1559">
        <v>3.0916000000000001</v>
      </c>
      <c r="J1559">
        <v>5.4000000000000003E-3</v>
      </c>
      <c r="K1559">
        <v>0.17469999999999999</v>
      </c>
      <c r="L1559">
        <f t="shared" si="28"/>
        <v>3.4939999999999998</v>
      </c>
    </row>
    <row r="1560" spans="1:12" x14ac:dyDescent="0.2">
      <c r="A1560" t="s">
        <v>1775</v>
      </c>
      <c r="B1560">
        <v>158</v>
      </c>
      <c r="C1560">
        <v>21</v>
      </c>
      <c r="D1560">
        <v>21</v>
      </c>
      <c r="E1560" t="s">
        <v>147</v>
      </c>
      <c r="F1560">
        <v>40.666840000000001</v>
      </c>
      <c r="G1560">
        <v>-96.777439999999999</v>
      </c>
      <c r="H1560">
        <v>3091635.6680000001</v>
      </c>
      <c r="I1560">
        <v>3.0916000000000001</v>
      </c>
      <c r="J1560">
        <v>5.4000000000000003E-3</v>
      </c>
      <c r="K1560">
        <v>0.17469999999999999</v>
      </c>
      <c r="L1560">
        <f t="shared" si="28"/>
        <v>3.6686999999999999</v>
      </c>
    </row>
    <row r="1561" spans="1:12" x14ac:dyDescent="0.2">
      <c r="A1561" t="s">
        <v>1773</v>
      </c>
      <c r="B1561">
        <v>2</v>
      </c>
      <c r="C1561">
        <v>22</v>
      </c>
      <c r="D1561">
        <v>22</v>
      </c>
      <c r="E1561" t="s">
        <v>147</v>
      </c>
      <c r="F1561">
        <v>40.666840000000001</v>
      </c>
      <c r="G1561">
        <v>-96.777439999999999</v>
      </c>
      <c r="H1561">
        <v>3091635.6680000001</v>
      </c>
      <c r="I1561">
        <v>3.0916000000000001</v>
      </c>
      <c r="J1561">
        <v>1.1000000000000001E-3</v>
      </c>
      <c r="K1561">
        <v>3.56E-2</v>
      </c>
      <c r="L1561">
        <f t="shared" si="28"/>
        <v>0.78320000000000001</v>
      </c>
    </row>
    <row r="1562" spans="1:12" x14ac:dyDescent="0.2">
      <c r="A1562" t="s">
        <v>1778</v>
      </c>
      <c r="B1562">
        <v>64</v>
      </c>
      <c r="C1562">
        <v>23</v>
      </c>
      <c r="D1562">
        <v>23</v>
      </c>
      <c r="E1562" t="s">
        <v>147</v>
      </c>
      <c r="F1562">
        <v>40.666840000000001</v>
      </c>
      <c r="G1562">
        <v>-96.777439999999999</v>
      </c>
      <c r="H1562">
        <v>3091635.6680000001</v>
      </c>
      <c r="I1562">
        <v>3.0916000000000001</v>
      </c>
      <c r="J1562">
        <v>1.8E-3</v>
      </c>
      <c r="K1562">
        <v>5.8200000000000002E-2</v>
      </c>
      <c r="L1562">
        <f t="shared" si="28"/>
        <v>1.3386</v>
      </c>
    </row>
    <row r="1563" spans="1:12" x14ac:dyDescent="0.2">
      <c r="A1563" t="s">
        <v>1776</v>
      </c>
      <c r="B1563">
        <v>8</v>
      </c>
      <c r="C1563">
        <v>24</v>
      </c>
      <c r="D1563">
        <v>24</v>
      </c>
      <c r="E1563" t="s">
        <v>147</v>
      </c>
      <c r="F1563">
        <v>40.666840000000001</v>
      </c>
      <c r="G1563">
        <v>-96.777439999999999</v>
      </c>
      <c r="H1563">
        <v>3091635.6680000001</v>
      </c>
      <c r="I1563">
        <v>3.0916000000000001</v>
      </c>
      <c r="J1563">
        <v>1.8E-3</v>
      </c>
      <c r="K1563">
        <v>5.8200000000000002E-2</v>
      </c>
      <c r="L1563">
        <f t="shared" si="28"/>
        <v>1.3968</v>
      </c>
    </row>
    <row r="1564" spans="1:12" x14ac:dyDescent="0.2">
      <c r="A1564" t="s">
        <v>1777</v>
      </c>
      <c r="B1564">
        <v>124</v>
      </c>
      <c r="C1564">
        <v>25</v>
      </c>
      <c r="D1564">
        <v>25</v>
      </c>
      <c r="E1564" t="s">
        <v>147</v>
      </c>
      <c r="F1564">
        <v>40.666840000000001</v>
      </c>
      <c r="G1564">
        <v>-96.777439999999999</v>
      </c>
      <c r="H1564">
        <v>3091635.6680000001</v>
      </c>
      <c r="I1564">
        <v>3.0916000000000001</v>
      </c>
      <c r="J1564">
        <v>1.8E-3</v>
      </c>
      <c r="K1564">
        <v>5.8200000000000002E-2</v>
      </c>
      <c r="L1564">
        <f t="shared" si="28"/>
        <v>1.4550000000000001</v>
      </c>
    </row>
    <row r="1565" spans="1:12" x14ac:dyDescent="0.2">
      <c r="A1565" t="s">
        <v>1786</v>
      </c>
      <c r="B1565">
        <v>113</v>
      </c>
      <c r="C1565">
        <v>27</v>
      </c>
      <c r="D1565">
        <v>27</v>
      </c>
      <c r="E1565" t="s">
        <v>147</v>
      </c>
      <c r="F1565">
        <v>40.666840000000001</v>
      </c>
      <c r="G1565">
        <v>-96.777439999999999</v>
      </c>
      <c r="H1565">
        <v>3091635.6680000001</v>
      </c>
      <c r="I1565">
        <v>3.0916000000000001</v>
      </c>
      <c r="J1565">
        <v>8.9999999999999998E-4</v>
      </c>
      <c r="K1565">
        <v>2.9100000000000001E-2</v>
      </c>
      <c r="L1565">
        <f t="shared" si="28"/>
        <v>0.78570000000000007</v>
      </c>
    </row>
    <row r="1566" spans="1:12" x14ac:dyDescent="0.2">
      <c r="A1566" t="s">
        <v>1787</v>
      </c>
      <c r="B1566">
        <v>45</v>
      </c>
      <c r="C1566">
        <v>28</v>
      </c>
      <c r="D1566">
        <v>28</v>
      </c>
      <c r="E1566" t="s">
        <v>147</v>
      </c>
      <c r="F1566">
        <v>40.666840000000001</v>
      </c>
      <c r="G1566">
        <v>-96.777439999999999</v>
      </c>
      <c r="H1566">
        <v>3091635.6680000001</v>
      </c>
      <c r="I1566">
        <v>3.0916000000000001</v>
      </c>
      <c r="J1566">
        <v>1.8E-3</v>
      </c>
      <c r="K1566">
        <v>5.8200000000000002E-2</v>
      </c>
      <c r="L1566">
        <f t="shared" si="28"/>
        <v>1.6295999999999999</v>
      </c>
    </row>
    <row r="1567" spans="1:12" x14ac:dyDescent="0.2">
      <c r="A1567" t="s">
        <v>1788</v>
      </c>
      <c r="B1567">
        <v>16</v>
      </c>
      <c r="C1567">
        <v>29</v>
      </c>
      <c r="D1567">
        <v>29</v>
      </c>
      <c r="E1567" t="s">
        <v>147</v>
      </c>
      <c r="F1567">
        <v>40.666840000000001</v>
      </c>
      <c r="G1567">
        <v>-96.777439999999999</v>
      </c>
      <c r="H1567">
        <v>3091635.6680000001</v>
      </c>
      <c r="I1567">
        <v>3.0916000000000001</v>
      </c>
      <c r="J1567">
        <v>1.8E-3</v>
      </c>
      <c r="K1567">
        <v>5.8200000000000002E-2</v>
      </c>
      <c r="L1567">
        <f t="shared" si="28"/>
        <v>1.6878</v>
      </c>
    </row>
    <row r="1568" spans="1:12" x14ac:dyDescent="0.2">
      <c r="A1568" t="s">
        <v>1784</v>
      </c>
      <c r="B1568">
        <v>14</v>
      </c>
      <c r="C1568">
        <v>33</v>
      </c>
      <c r="D1568">
        <v>33</v>
      </c>
      <c r="E1568" t="s">
        <v>147</v>
      </c>
      <c r="F1568">
        <v>40.666840000000001</v>
      </c>
      <c r="G1568">
        <v>-96.777439999999999</v>
      </c>
      <c r="H1568">
        <v>3091635.6680000001</v>
      </c>
      <c r="I1568">
        <v>3.0916000000000001</v>
      </c>
      <c r="J1568">
        <v>8.9999999999999998E-4</v>
      </c>
      <c r="K1568">
        <v>2.9100000000000001E-2</v>
      </c>
      <c r="L1568">
        <f t="shared" si="28"/>
        <v>0.96030000000000004</v>
      </c>
    </row>
    <row r="1569" spans="1:13" x14ac:dyDescent="0.2">
      <c r="A1569" t="s">
        <v>1785</v>
      </c>
      <c r="B1569">
        <v>189</v>
      </c>
      <c r="C1569">
        <v>37</v>
      </c>
      <c r="D1569">
        <v>37</v>
      </c>
      <c r="E1569" t="s">
        <v>147</v>
      </c>
      <c r="F1569">
        <v>40.666840000000001</v>
      </c>
      <c r="G1569">
        <v>-96.777439999999999</v>
      </c>
      <c r="H1569">
        <v>3091635.6680000001</v>
      </c>
      <c r="I1569">
        <v>3.0916000000000001</v>
      </c>
      <c r="J1569">
        <v>8.9999999999999998E-4</v>
      </c>
      <c r="K1569">
        <v>2.9100000000000001E-2</v>
      </c>
      <c r="L1569">
        <f t="shared" si="28"/>
        <v>1.0767</v>
      </c>
    </row>
    <row r="1570" spans="1:13" x14ac:dyDescent="0.2">
      <c r="A1570" t="s">
        <v>1761</v>
      </c>
      <c r="B1570">
        <v>192</v>
      </c>
      <c r="C1570">
        <v>43</v>
      </c>
      <c r="D1570">
        <v>43</v>
      </c>
      <c r="E1570" t="s">
        <v>147</v>
      </c>
      <c r="F1570">
        <v>40.666840000000001</v>
      </c>
      <c r="G1570">
        <v>-96.777439999999999</v>
      </c>
      <c r="H1570">
        <v>3091635.6680000001</v>
      </c>
      <c r="I1570">
        <v>3.0916000000000001</v>
      </c>
      <c r="J1570">
        <v>1.8E-3</v>
      </c>
      <c r="K1570">
        <v>5.8200000000000002E-2</v>
      </c>
      <c r="L1570">
        <f t="shared" si="28"/>
        <v>2.5026000000000002</v>
      </c>
    </row>
    <row r="1571" spans="1:13" x14ac:dyDescent="0.2">
      <c r="A1571" t="s">
        <v>1760</v>
      </c>
      <c r="B1571">
        <v>30</v>
      </c>
      <c r="C1571">
        <v>46</v>
      </c>
      <c r="D1571">
        <v>46</v>
      </c>
      <c r="E1571" t="s">
        <v>147</v>
      </c>
      <c r="F1571">
        <v>40.666840000000001</v>
      </c>
      <c r="G1571">
        <v>-96.777439999999999</v>
      </c>
      <c r="H1571">
        <v>3091635.6680000001</v>
      </c>
      <c r="I1571">
        <v>3.0916000000000001</v>
      </c>
      <c r="J1571">
        <v>8.9999999999999998E-4</v>
      </c>
      <c r="K1571">
        <v>2.9100000000000001E-2</v>
      </c>
      <c r="L1571">
        <f t="shared" si="28"/>
        <v>1.3386</v>
      </c>
    </row>
    <row r="1572" spans="1:13" x14ac:dyDescent="0.2">
      <c r="A1572" t="s">
        <v>1759</v>
      </c>
      <c r="B1572">
        <v>229</v>
      </c>
      <c r="C1572">
        <v>47</v>
      </c>
      <c r="D1572">
        <v>47</v>
      </c>
      <c r="E1572" t="s">
        <v>147</v>
      </c>
      <c r="F1572">
        <v>40.666840000000001</v>
      </c>
      <c r="G1572">
        <v>-96.777439999999999</v>
      </c>
      <c r="H1572">
        <v>3091635.6680000001</v>
      </c>
      <c r="I1572">
        <v>3.0916000000000001</v>
      </c>
      <c r="J1572">
        <v>8.9999999999999998E-4</v>
      </c>
      <c r="K1572">
        <v>2.9100000000000001E-2</v>
      </c>
      <c r="L1572">
        <f t="shared" si="28"/>
        <v>1.3677000000000001</v>
      </c>
    </row>
    <row r="1573" spans="1:13" x14ac:dyDescent="0.2">
      <c r="A1573" t="s">
        <v>1762</v>
      </c>
      <c r="B1573">
        <v>401</v>
      </c>
      <c r="C1573">
        <v>53</v>
      </c>
      <c r="D1573">
        <v>53</v>
      </c>
      <c r="E1573" t="s">
        <v>147</v>
      </c>
      <c r="F1573">
        <v>40.666840000000001</v>
      </c>
      <c r="G1573">
        <v>-96.777439999999999</v>
      </c>
      <c r="H1573">
        <v>3091635.6680000001</v>
      </c>
      <c r="I1573">
        <v>3.0916000000000001</v>
      </c>
      <c r="J1573">
        <v>8.9999999999999998E-4</v>
      </c>
      <c r="K1573">
        <v>2.9100000000000001E-2</v>
      </c>
      <c r="L1573">
        <f t="shared" si="28"/>
        <v>1.5423</v>
      </c>
    </row>
    <row r="1574" spans="1:13" x14ac:dyDescent="0.2">
      <c r="A1574" t="s">
        <v>1763</v>
      </c>
      <c r="B1574">
        <v>428</v>
      </c>
      <c r="C1574">
        <v>56</v>
      </c>
      <c r="D1574">
        <v>56</v>
      </c>
      <c r="E1574" t="s">
        <v>147</v>
      </c>
      <c r="F1574">
        <v>40.666840000000001</v>
      </c>
      <c r="G1574">
        <v>-96.777439999999999</v>
      </c>
      <c r="H1574">
        <v>3091635.6680000001</v>
      </c>
      <c r="I1574">
        <v>3.0916000000000001</v>
      </c>
      <c r="J1574">
        <v>8.9999999999999998E-4</v>
      </c>
      <c r="K1574">
        <v>2.9100000000000001E-2</v>
      </c>
      <c r="L1574">
        <f t="shared" si="28"/>
        <v>1.6295999999999999</v>
      </c>
    </row>
    <row r="1575" spans="1:13" x14ac:dyDescent="0.2">
      <c r="A1575" t="s">
        <v>1770</v>
      </c>
      <c r="B1575">
        <v>338</v>
      </c>
      <c r="C1575">
        <v>67</v>
      </c>
      <c r="D1575">
        <v>67</v>
      </c>
      <c r="E1575" t="s">
        <v>147</v>
      </c>
      <c r="F1575">
        <v>40.666840000000001</v>
      </c>
      <c r="G1575">
        <v>-96.777439999999999</v>
      </c>
      <c r="H1575">
        <v>3091635.6680000001</v>
      </c>
      <c r="I1575">
        <v>3.0916000000000001</v>
      </c>
      <c r="J1575">
        <v>8.9999999999999998E-4</v>
      </c>
      <c r="K1575">
        <v>2.9100000000000001E-2</v>
      </c>
      <c r="L1575">
        <f t="shared" si="28"/>
        <v>1.9497</v>
      </c>
      <c r="M1575">
        <f>SUM(L1539:L1575)/100</f>
        <v>0.53827699999999989</v>
      </c>
    </row>
    <row r="1576" spans="1:13" x14ac:dyDescent="0.2">
      <c r="A1576" t="s">
        <v>1790</v>
      </c>
      <c r="B1576">
        <v>12</v>
      </c>
      <c r="C1576">
        <v>0</v>
      </c>
      <c r="D1576">
        <v>0</v>
      </c>
      <c r="E1576" t="s">
        <v>156</v>
      </c>
      <c r="F1576">
        <v>40.61992</v>
      </c>
      <c r="G1576">
        <v>-96.541899999999998</v>
      </c>
      <c r="H1576">
        <v>3091560.2760000001</v>
      </c>
      <c r="I1576">
        <v>3.0916000000000001</v>
      </c>
      <c r="J1576">
        <v>2.9672999999999998</v>
      </c>
      <c r="K1576">
        <v>95.979399999999998</v>
      </c>
      <c r="L1576">
        <f t="shared" si="28"/>
        <v>0</v>
      </c>
    </row>
    <row r="1577" spans="1:13" x14ac:dyDescent="0.2">
      <c r="A1577" t="s">
        <v>1791</v>
      </c>
      <c r="B1577">
        <v>6</v>
      </c>
      <c r="C1577">
        <v>1</v>
      </c>
      <c r="D1577">
        <v>1</v>
      </c>
      <c r="E1577" t="s">
        <v>156</v>
      </c>
      <c r="F1577">
        <v>40.61992</v>
      </c>
      <c r="G1577">
        <v>-96.541899999999998</v>
      </c>
      <c r="H1577">
        <v>3091560.2760000001</v>
      </c>
      <c r="I1577">
        <v>3.0916000000000001</v>
      </c>
      <c r="J1577">
        <v>8.6999999999999994E-3</v>
      </c>
      <c r="K1577">
        <v>0.28139999999999998</v>
      </c>
      <c r="L1577">
        <f t="shared" si="28"/>
        <v>0.28139999999999998</v>
      </c>
    </row>
    <row r="1578" spans="1:13" x14ac:dyDescent="0.2">
      <c r="A1578" t="s">
        <v>1823</v>
      </c>
      <c r="B1578">
        <v>15</v>
      </c>
      <c r="C1578">
        <v>2</v>
      </c>
      <c r="D1578">
        <v>2</v>
      </c>
      <c r="E1578" t="s">
        <v>156</v>
      </c>
      <c r="F1578">
        <v>40.61992</v>
      </c>
      <c r="G1578">
        <v>-96.541899999999998</v>
      </c>
      <c r="H1578">
        <v>3091560.2760000001</v>
      </c>
      <c r="I1578">
        <v>3.0916000000000001</v>
      </c>
      <c r="J1578">
        <v>8.9999999999999998E-4</v>
      </c>
      <c r="K1578">
        <v>2.9100000000000001E-2</v>
      </c>
      <c r="L1578">
        <f t="shared" si="28"/>
        <v>5.8200000000000002E-2</v>
      </c>
    </row>
    <row r="1579" spans="1:13" x14ac:dyDescent="0.2">
      <c r="A1579" t="s">
        <v>1794</v>
      </c>
      <c r="B1579">
        <v>48</v>
      </c>
      <c r="C1579">
        <v>3</v>
      </c>
      <c r="D1579">
        <v>3</v>
      </c>
      <c r="E1579" t="s">
        <v>156</v>
      </c>
      <c r="F1579">
        <v>40.61992</v>
      </c>
      <c r="G1579">
        <v>-96.541899999999998</v>
      </c>
      <c r="H1579">
        <v>3091560.2760000001</v>
      </c>
      <c r="I1579">
        <v>3.0916000000000001</v>
      </c>
      <c r="J1579">
        <v>2.7000000000000001E-3</v>
      </c>
      <c r="K1579">
        <v>8.7300000000000003E-2</v>
      </c>
      <c r="L1579">
        <f t="shared" si="28"/>
        <v>0.26190000000000002</v>
      </c>
    </row>
    <row r="1580" spans="1:13" x14ac:dyDescent="0.2">
      <c r="A1580" t="s">
        <v>1795</v>
      </c>
      <c r="B1580">
        <v>80</v>
      </c>
      <c r="C1580">
        <v>4</v>
      </c>
      <c r="D1580">
        <v>4</v>
      </c>
      <c r="E1580" t="s">
        <v>156</v>
      </c>
      <c r="F1580">
        <v>40.61992</v>
      </c>
      <c r="G1580">
        <v>-96.541899999999998</v>
      </c>
      <c r="H1580">
        <v>3091560.2760000001</v>
      </c>
      <c r="I1580">
        <v>3.0916000000000001</v>
      </c>
      <c r="J1580">
        <v>2.7000000000000001E-3</v>
      </c>
      <c r="K1580">
        <v>8.7300000000000003E-2</v>
      </c>
      <c r="L1580">
        <f t="shared" si="28"/>
        <v>0.34920000000000001</v>
      </c>
    </row>
    <row r="1581" spans="1:13" x14ac:dyDescent="0.2">
      <c r="A1581" t="s">
        <v>1796</v>
      </c>
      <c r="B1581">
        <v>29</v>
      </c>
      <c r="C1581">
        <v>5</v>
      </c>
      <c r="D1581">
        <v>5</v>
      </c>
      <c r="E1581" t="s">
        <v>156</v>
      </c>
      <c r="F1581">
        <v>40.61992</v>
      </c>
      <c r="G1581">
        <v>-96.541899999999998</v>
      </c>
      <c r="H1581">
        <v>3091560.2760000001</v>
      </c>
      <c r="I1581">
        <v>3.0916000000000001</v>
      </c>
      <c r="J1581">
        <v>5.4000000000000003E-3</v>
      </c>
      <c r="K1581">
        <v>0.17469999999999999</v>
      </c>
      <c r="L1581">
        <f t="shared" si="28"/>
        <v>0.87349999999999994</v>
      </c>
    </row>
    <row r="1582" spans="1:13" x14ac:dyDescent="0.2">
      <c r="A1582" t="s">
        <v>1792</v>
      </c>
      <c r="B1582">
        <v>1</v>
      </c>
      <c r="C1582">
        <v>6</v>
      </c>
      <c r="D1582">
        <v>6</v>
      </c>
      <c r="E1582" t="s">
        <v>156</v>
      </c>
      <c r="F1582">
        <v>40.61992</v>
      </c>
      <c r="G1582">
        <v>-96.541899999999998</v>
      </c>
      <c r="H1582">
        <v>3091560.2760000001</v>
      </c>
      <c r="I1582">
        <v>3.0916000000000001</v>
      </c>
      <c r="J1582">
        <v>4.4999999999999997E-3</v>
      </c>
      <c r="K1582">
        <v>0.14560000000000001</v>
      </c>
      <c r="L1582">
        <f t="shared" si="28"/>
        <v>0.87360000000000004</v>
      </c>
    </row>
    <row r="1583" spans="1:13" x14ac:dyDescent="0.2">
      <c r="A1583" t="s">
        <v>1804</v>
      </c>
      <c r="B1583">
        <v>89</v>
      </c>
      <c r="C1583">
        <v>7</v>
      </c>
      <c r="D1583">
        <v>7</v>
      </c>
      <c r="E1583" t="s">
        <v>156</v>
      </c>
      <c r="F1583">
        <v>40.61992</v>
      </c>
      <c r="G1583">
        <v>-96.541899999999998</v>
      </c>
      <c r="H1583">
        <v>3091560.2760000001</v>
      </c>
      <c r="I1583">
        <v>3.0916000000000001</v>
      </c>
      <c r="J1583">
        <v>4.4999999999999997E-3</v>
      </c>
      <c r="K1583">
        <v>0.14560000000000001</v>
      </c>
      <c r="L1583">
        <f t="shared" si="28"/>
        <v>1.0192000000000001</v>
      </c>
    </row>
    <row r="1584" spans="1:13" x14ac:dyDescent="0.2">
      <c r="A1584" t="s">
        <v>1805</v>
      </c>
      <c r="B1584">
        <v>88</v>
      </c>
      <c r="C1584">
        <v>8</v>
      </c>
      <c r="D1584">
        <v>8</v>
      </c>
      <c r="E1584" t="s">
        <v>156</v>
      </c>
      <c r="F1584">
        <v>40.61992</v>
      </c>
      <c r="G1584">
        <v>-96.541899999999998</v>
      </c>
      <c r="H1584">
        <v>3091560.2760000001</v>
      </c>
      <c r="I1584">
        <v>3.0916000000000001</v>
      </c>
      <c r="J1584">
        <v>6.1999999999999998E-3</v>
      </c>
      <c r="K1584">
        <v>0.20050000000000001</v>
      </c>
      <c r="L1584">
        <f t="shared" si="28"/>
        <v>1.6040000000000001</v>
      </c>
    </row>
    <row r="1585" spans="1:12" x14ac:dyDescent="0.2">
      <c r="A1585" t="s">
        <v>1800</v>
      </c>
      <c r="B1585">
        <v>37</v>
      </c>
      <c r="C1585">
        <v>9</v>
      </c>
      <c r="D1585">
        <v>9</v>
      </c>
      <c r="E1585" t="s">
        <v>156</v>
      </c>
      <c r="F1585">
        <v>40.61992</v>
      </c>
      <c r="G1585">
        <v>-96.541899999999998</v>
      </c>
      <c r="H1585">
        <v>3091560.2760000001</v>
      </c>
      <c r="I1585">
        <v>3.0916000000000001</v>
      </c>
      <c r="J1585">
        <v>4.4999999999999997E-3</v>
      </c>
      <c r="K1585">
        <v>0.14560000000000001</v>
      </c>
      <c r="L1585">
        <f t="shared" si="28"/>
        <v>1.3104</v>
      </c>
    </row>
    <row r="1586" spans="1:12" x14ac:dyDescent="0.2">
      <c r="A1586" t="s">
        <v>1798</v>
      </c>
      <c r="B1586">
        <v>3</v>
      </c>
      <c r="C1586">
        <v>10</v>
      </c>
      <c r="D1586">
        <v>10</v>
      </c>
      <c r="E1586" t="s">
        <v>156</v>
      </c>
      <c r="F1586">
        <v>40.61992</v>
      </c>
      <c r="G1586">
        <v>-96.541899999999998</v>
      </c>
      <c r="H1586">
        <v>3091560.2760000001</v>
      </c>
      <c r="I1586">
        <v>3.0916000000000001</v>
      </c>
      <c r="J1586">
        <v>7.1999999999999998E-3</v>
      </c>
      <c r="K1586">
        <v>0.2329</v>
      </c>
      <c r="L1586">
        <f t="shared" si="28"/>
        <v>2.3289999999999997</v>
      </c>
    </row>
    <row r="1587" spans="1:12" x14ac:dyDescent="0.2">
      <c r="A1587" t="s">
        <v>1799</v>
      </c>
      <c r="B1587">
        <v>90</v>
      </c>
      <c r="C1587">
        <v>11</v>
      </c>
      <c r="D1587">
        <v>11</v>
      </c>
      <c r="E1587" t="s">
        <v>156</v>
      </c>
      <c r="F1587">
        <v>40.61992</v>
      </c>
      <c r="G1587">
        <v>-96.541899999999998</v>
      </c>
      <c r="H1587">
        <v>3091560.2760000001</v>
      </c>
      <c r="I1587">
        <v>3.0916000000000001</v>
      </c>
      <c r="J1587">
        <v>3.5999999999999999E-3</v>
      </c>
      <c r="K1587">
        <v>0.1164</v>
      </c>
      <c r="L1587">
        <f t="shared" si="28"/>
        <v>1.2804</v>
      </c>
    </row>
    <row r="1588" spans="1:12" x14ac:dyDescent="0.2">
      <c r="A1588" t="s">
        <v>1803</v>
      </c>
      <c r="B1588">
        <v>42</v>
      </c>
      <c r="C1588">
        <v>12</v>
      </c>
      <c r="D1588">
        <v>12</v>
      </c>
      <c r="E1588" t="s">
        <v>156</v>
      </c>
      <c r="F1588">
        <v>40.61992</v>
      </c>
      <c r="G1588">
        <v>-96.541899999999998</v>
      </c>
      <c r="H1588">
        <v>3091560.2760000001</v>
      </c>
      <c r="I1588">
        <v>3.0916000000000001</v>
      </c>
      <c r="J1588">
        <v>4.4999999999999997E-3</v>
      </c>
      <c r="K1588">
        <v>0.14560000000000001</v>
      </c>
      <c r="L1588">
        <f t="shared" si="28"/>
        <v>1.7472000000000001</v>
      </c>
    </row>
    <row r="1589" spans="1:12" x14ac:dyDescent="0.2">
      <c r="A1589" t="s">
        <v>1801</v>
      </c>
      <c r="B1589">
        <v>18</v>
      </c>
      <c r="C1589">
        <v>13</v>
      </c>
      <c r="D1589">
        <v>13</v>
      </c>
      <c r="E1589" t="s">
        <v>156</v>
      </c>
      <c r="F1589">
        <v>40.61992</v>
      </c>
      <c r="G1589">
        <v>-96.541899999999998</v>
      </c>
      <c r="H1589">
        <v>3091560.2760000001</v>
      </c>
      <c r="I1589">
        <v>3.0916000000000001</v>
      </c>
      <c r="J1589">
        <v>6.3E-3</v>
      </c>
      <c r="K1589">
        <v>0.20380000000000001</v>
      </c>
      <c r="L1589">
        <f t="shared" si="28"/>
        <v>2.6494</v>
      </c>
    </row>
    <row r="1590" spans="1:12" x14ac:dyDescent="0.2">
      <c r="A1590" t="s">
        <v>1802</v>
      </c>
      <c r="B1590">
        <v>24</v>
      </c>
      <c r="C1590">
        <v>14</v>
      </c>
      <c r="D1590">
        <v>14</v>
      </c>
      <c r="E1590" t="s">
        <v>156</v>
      </c>
      <c r="F1590">
        <v>40.61992</v>
      </c>
      <c r="G1590">
        <v>-96.541899999999998</v>
      </c>
      <c r="H1590">
        <v>3091560.2760000001</v>
      </c>
      <c r="I1590">
        <v>3.0916000000000001</v>
      </c>
      <c r="J1590">
        <v>7.1000000000000004E-3</v>
      </c>
      <c r="K1590">
        <v>0.22969999999999999</v>
      </c>
      <c r="L1590">
        <f t="shared" si="28"/>
        <v>3.2157999999999998</v>
      </c>
    </row>
    <row r="1591" spans="1:12" x14ac:dyDescent="0.2">
      <c r="A1591" t="s">
        <v>1812</v>
      </c>
      <c r="B1591">
        <v>26</v>
      </c>
      <c r="C1591">
        <v>15</v>
      </c>
      <c r="D1591">
        <v>15</v>
      </c>
      <c r="E1591" t="s">
        <v>156</v>
      </c>
      <c r="F1591">
        <v>40.61992</v>
      </c>
      <c r="G1591">
        <v>-96.541899999999998</v>
      </c>
      <c r="H1591">
        <v>3091560.2760000001</v>
      </c>
      <c r="I1591">
        <v>3.0916000000000001</v>
      </c>
      <c r="J1591">
        <v>5.4000000000000003E-3</v>
      </c>
      <c r="K1591">
        <v>0.17469999999999999</v>
      </c>
      <c r="L1591">
        <f t="shared" si="28"/>
        <v>2.6204999999999998</v>
      </c>
    </row>
    <row r="1592" spans="1:12" x14ac:dyDescent="0.2">
      <c r="A1592" t="s">
        <v>1811</v>
      </c>
      <c r="B1592">
        <v>7</v>
      </c>
      <c r="C1592">
        <v>16</v>
      </c>
      <c r="D1592">
        <v>16</v>
      </c>
      <c r="E1592" t="s">
        <v>156</v>
      </c>
      <c r="F1592">
        <v>40.61992</v>
      </c>
      <c r="G1592">
        <v>-96.541899999999998</v>
      </c>
      <c r="H1592">
        <v>3091560.2760000001</v>
      </c>
      <c r="I1592">
        <v>3.0916000000000001</v>
      </c>
      <c r="J1592">
        <v>5.4000000000000003E-3</v>
      </c>
      <c r="K1592">
        <v>0.17469999999999999</v>
      </c>
      <c r="L1592">
        <f t="shared" si="28"/>
        <v>2.7951999999999999</v>
      </c>
    </row>
    <row r="1593" spans="1:12" x14ac:dyDescent="0.2">
      <c r="A1593" t="s">
        <v>1814</v>
      </c>
      <c r="B1593">
        <v>28</v>
      </c>
      <c r="C1593">
        <v>17</v>
      </c>
      <c r="D1593">
        <v>17</v>
      </c>
      <c r="E1593" t="s">
        <v>156</v>
      </c>
      <c r="F1593">
        <v>40.61992</v>
      </c>
      <c r="G1593">
        <v>-96.541899999999998</v>
      </c>
      <c r="H1593">
        <v>3091560.2760000001</v>
      </c>
      <c r="I1593">
        <v>3.0916000000000001</v>
      </c>
      <c r="J1593">
        <v>3.3999999999999998E-3</v>
      </c>
      <c r="K1593">
        <v>0.11</v>
      </c>
      <c r="L1593">
        <f t="shared" si="28"/>
        <v>1.87</v>
      </c>
    </row>
    <row r="1594" spans="1:12" x14ac:dyDescent="0.2">
      <c r="A1594" t="s">
        <v>1815</v>
      </c>
      <c r="B1594">
        <v>9</v>
      </c>
      <c r="C1594">
        <v>18</v>
      </c>
      <c r="D1594">
        <v>18</v>
      </c>
      <c r="E1594" t="s">
        <v>156</v>
      </c>
      <c r="F1594">
        <v>40.61992</v>
      </c>
      <c r="G1594">
        <v>-96.541899999999998</v>
      </c>
      <c r="H1594">
        <v>3091560.2760000001</v>
      </c>
      <c r="I1594">
        <v>3.0916000000000001</v>
      </c>
      <c r="J1594">
        <v>5.4000000000000003E-3</v>
      </c>
      <c r="K1594">
        <v>0.17469999999999999</v>
      </c>
      <c r="L1594">
        <f t="shared" si="28"/>
        <v>3.1446000000000001</v>
      </c>
    </row>
    <row r="1595" spans="1:12" x14ac:dyDescent="0.2">
      <c r="A1595" t="s">
        <v>1813</v>
      </c>
      <c r="B1595">
        <v>38</v>
      </c>
      <c r="C1595">
        <v>19</v>
      </c>
      <c r="D1595">
        <v>19</v>
      </c>
      <c r="E1595" t="s">
        <v>156</v>
      </c>
      <c r="F1595">
        <v>40.61992</v>
      </c>
      <c r="G1595">
        <v>-96.541899999999998</v>
      </c>
      <c r="H1595">
        <v>3091560.2760000001</v>
      </c>
      <c r="I1595">
        <v>3.0916000000000001</v>
      </c>
      <c r="J1595">
        <v>3.2000000000000002E-3</v>
      </c>
      <c r="K1595">
        <v>0.10349999999999999</v>
      </c>
      <c r="L1595">
        <f t="shared" si="28"/>
        <v>1.9664999999999999</v>
      </c>
    </row>
    <row r="1596" spans="1:12" x14ac:dyDescent="0.2">
      <c r="A1596" t="s">
        <v>1807</v>
      </c>
      <c r="B1596">
        <v>65</v>
      </c>
      <c r="C1596">
        <v>20</v>
      </c>
      <c r="D1596">
        <v>20</v>
      </c>
      <c r="E1596" t="s">
        <v>156</v>
      </c>
      <c r="F1596">
        <v>40.61992</v>
      </c>
      <c r="G1596">
        <v>-96.541899999999998</v>
      </c>
      <c r="H1596">
        <v>3091560.2760000001</v>
      </c>
      <c r="I1596">
        <v>3.0916000000000001</v>
      </c>
      <c r="J1596">
        <v>3.5999999999999999E-3</v>
      </c>
      <c r="K1596">
        <v>0.1164</v>
      </c>
      <c r="L1596">
        <f t="shared" si="28"/>
        <v>2.3280000000000003</v>
      </c>
    </row>
    <row r="1597" spans="1:12" x14ac:dyDescent="0.2">
      <c r="A1597" t="s">
        <v>1808</v>
      </c>
      <c r="B1597">
        <v>158</v>
      </c>
      <c r="C1597">
        <v>21</v>
      </c>
      <c r="D1597">
        <v>21</v>
      </c>
      <c r="E1597" t="s">
        <v>156</v>
      </c>
      <c r="F1597">
        <v>40.61992</v>
      </c>
      <c r="G1597">
        <v>-96.541899999999998</v>
      </c>
      <c r="H1597">
        <v>3091560.2760000001</v>
      </c>
      <c r="I1597">
        <v>3.0916000000000001</v>
      </c>
      <c r="J1597">
        <v>4.4999999999999997E-3</v>
      </c>
      <c r="K1597">
        <v>0.14560000000000001</v>
      </c>
      <c r="L1597">
        <f t="shared" si="28"/>
        <v>3.0576000000000003</v>
      </c>
    </row>
    <row r="1598" spans="1:12" x14ac:dyDescent="0.2">
      <c r="A1598" t="s">
        <v>1806</v>
      </c>
      <c r="B1598">
        <v>2</v>
      </c>
      <c r="C1598">
        <v>22</v>
      </c>
      <c r="D1598">
        <v>22</v>
      </c>
      <c r="E1598" t="s">
        <v>156</v>
      </c>
      <c r="F1598">
        <v>40.61992</v>
      </c>
      <c r="G1598">
        <v>-96.541899999999998</v>
      </c>
      <c r="H1598">
        <v>3091560.2760000001</v>
      </c>
      <c r="I1598">
        <v>3.0916000000000001</v>
      </c>
      <c r="J1598">
        <v>8.9999999999999993E-3</v>
      </c>
      <c r="K1598">
        <v>0.29110000000000003</v>
      </c>
      <c r="L1598">
        <f t="shared" si="28"/>
        <v>6.4042000000000003</v>
      </c>
    </row>
    <row r="1599" spans="1:12" x14ac:dyDescent="0.2">
      <c r="A1599" t="s">
        <v>1810</v>
      </c>
      <c r="B1599">
        <v>64</v>
      </c>
      <c r="C1599">
        <v>23</v>
      </c>
      <c r="D1599">
        <v>23</v>
      </c>
      <c r="E1599" t="s">
        <v>156</v>
      </c>
      <c r="F1599">
        <v>40.61992</v>
      </c>
      <c r="G1599">
        <v>-96.541899999999998</v>
      </c>
      <c r="H1599">
        <v>3091560.2760000001</v>
      </c>
      <c r="I1599">
        <v>3.0916000000000001</v>
      </c>
      <c r="J1599">
        <v>1.8E-3</v>
      </c>
      <c r="K1599">
        <v>5.8200000000000002E-2</v>
      </c>
      <c r="L1599">
        <f t="shared" si="28"/>
        <v>1.3386</v>
      </c>
    </row>
    <row r="1600" spans="1:12" x14ac:dyDescent="0.2">
      <c r="A1600" t="s">
        <v>1809</v>
      </c>
      <c r="B1600">
        <v>124</v>
      </c>
      <c r="C1600">
        <v>25</v>
      </c>
      <c r="D1600">
        <v>25</v>
      </c>
      <c r="E1600" t="s">
        <v>156</v>
      </c>
      <c r="F1600">
        <v>40.61992</v>
      </c>
      <c r="G1600">
        <v>-96.541899999999998</v>
      </c>
      <c r="H1600">
        <v>3091560.2760000001</v>
      </c>
      <c r="I1600">
        <v>3.0916000000000001</v>
      </c>
      <c r="J1600">
        <v>1.8E-3</v>
      </c>
      <c r="K1600">
        <v>5.8200000000000002E-2</v>
      </c>
      <c r="L1600">
        <f t="shared" si="28"/>
        <v>1.4550000000000001</v>
      </c>
    </row>
    <row r="1601" spans="1:13" x14ac:dyDescent="0.2">
      <c r="A1601" t="s">
        <v>1818</v>
      </c>
      <c r="B1601">
        <v>113</v>
      </c>
      <c r="C1601">
        <v>27</v>
      </c>
      <c r="D1601">
        <v>27</v>
      </c>
      <c r="E1601" t="s">
        <v>156</v>
      </c>
      <c r="F1601">
        <v>40.61992</v>
      </c>
      <c r="G1601">
        <v>-96.541899999999998</v>
      </c>
      <c r="H1601">
        <v>3091560.2760000001</v>
      </c>
      <c r="I1601">
        <v>3.0916000000000001</v>
      </c>
      <c r="J1601">
        <v>8.9999999999999998E-4</v>
      </c>
      <c r="K1601">
        <v>2.9100000000000001E-2</v>
      </c>
      <c r="L1601">
        <f t="shared" si="28"/>
        <v>0.78570000000000007</v>
      </c>
    </row>
    <row r="1602" spans="1:13" x14ac:dyDescent="0.2">
      <c r="A1602" t="s">
        <v>1819</v>
      </c>
      <c r="B1602">
        <v>45</v>
      </c>
      <c r="C1602">
        <v>28</v>
      </c>
      <c r="D1602">
        <v>28</v>
      </c>
      <c r="E1602" t="s">
        <v>156</v>
      </c>
      <c r="F1602">
        <v>40.61992</v>
      </c>
      <c r="G1602">
        <v>-96.541899999999998</v>
      </c>
      <c r="H1602">
        <v>3091560.2760000001</v>
      </c>
      <c r="I1602">
        <v>3.0916000000000001</v>
      </c>
      <c r="J1602">
        <v>3.5999999999999999E-3</v>
      </c>
      <c r="K1602">
        <v>0.1164</v>
      </c>
      <c r="L1602">
        <f t="shared" ref="L1602:L1665" si="29">K1602*C1602</f>
        <v>3.2591999999999999</v>
      </c>
    </row>
    <row r="1603" spans="1:13" x14ac:dyDescent="0.2">
      <c r="A1603" t="s">
        <v>1822</v>
      </c>
      <c r="B1603">
        <v>16</v>
      </c>
      <c r="C1603">
        <v>29</v>
      </c>
      <c r="D1603">
        <v>29</v>
      </c>
      <c r="E1603" t="s">
        <v>156</v>
      </c>
      <c r="F1603">
        <v>40.61992</v>
      </c>
      <c r="G1603">
        <v>-96.541899999999998</v>
      </c>
      <c r="H1603">
        <v>3091560.2760000001</v>
      </c>
      <c r="I1603">
        <v>3.0916000000000001</v>
      </c>
      <c r="J1603">
        <v>8.9999999999999998E-4</v>
      </c>
      <c r="K1603">
        <v>2.9100000000000001E-2</v>
      </c>
      <c r="L1603">
        <f t="shared" si="29"/>
        <v>0.84389999999999998</v>
      </c>
    </row>
    <row r="1604" spans="1:13" x14ac:dyDescent="0.2">
      <c r="A1604" t="s">
        <v>1820</v>
      </c>
      <c r="B1604">
        <v>31</v>
      </c>
      <c r="C1604">
        <v>30</v>
      </c>
      <c r="D1604">
        <v>30</v>
      </c>
      <c r="E1604" t="s">
        <v>156</v>
      </c>
      <c r="F1604">
        <v>40.61992</v>
      </c>
      <c r="G1604">
        <v>-96.541899999999998</v>
      </c>
      <c r="H1604">
        <v>3091560.2760000001</v>
      </c>
      <c r="I1604">
        <v>3.0916000000000001</v>
      </c>
      <c r="J1604">
        <v>8.9999999999999998E-4</v>
      </c>
      <c r="K1604">
        <v>2.9100000000000001E-2</v>
      </c>
      <c r="L1604">
        <f t="shared" si="29"/>
        <v>0.873</v>
      </c>
    </row>
    <row r="1605" spans="1:13" x14ac:dyDescent="0.2">
      <c r="A1605" t="s">
        <v>1821</v>
      </c>
      <c r="B1605">
        <v>33</v>
      </c>
      <c r="C1605">
        <v>31</v>
      </c>
      <c r="D1605">
        <v>31</v>
      </c>
      <c r="E1605" t="s">
        <v>156</v>
      </c>
      <c r="F1605">
        <v>40.61992</v>
      </c>
      <c r="G1605">
        <v>-96.541899999999998</v>
      </c>
      <c r="H1605">
        <v>3091560.2760000001</v>
      </c>
      <c r="I1605">
        <v>3.0916000000000001</v>
      </c>
      <c r="J1605">
        <v>8.9999999999999998E-4</v>
      </c>
      <c r="K1605">
        <v>2.9100000000000001E-2</v>
      </c>
      <c r="L1605">
        <f t="shared" si="29"/>
        <v>0.90210000000000001</v>
      </c>
    </row>
    <row r="1606" spans="1:13" x14ac:dyDescent="0.2">
      <c r="A1606" t="s">
        <v>1816</v>
      </c>
      <c r="B1606">
        <v>254</v>
      </c>
      <c r="C1606">
        <v>34</v>
      </c>
      <c r="D1606">
        <v>34</v>
      </c>
      <c r="E1606" t="s">
        <v>156</v>
      </c>
      <c r="F1606">
        <v>40.61992</v>
      </c>
      <c r="G1606">
        <v>-96.541899999999998</v>
      </c>
      <c r="H1606">
        <v>3091560.2760000001</v>
      </c>
      <c r="I1606">
        <v>3.0916000000000001</v>
      </c>
      <c r="J1606">
        <v>8.9999999999999998E-4</v>
      </c>
      <c r="K1606">
        <v>2.9100000000000001E-2</v>
      </c>
      <c r="L1606">
        <f t="shared" si="29"/>
        <v>0.98940000000000006</v>
      </c>
    </row>
    <row r="1607" spans="1:13" x14ac:dyDescent="0.2">
      <c r="A1607" t="s">
        <v>1817</v>
      </c>
      <c r="B1607">
        <v>175</v>
      </c>
      <c r="C1607">
        <v>35</v>
      </c>
      <c r="D1607">
        <v>35</v>
      </c>
      <c r="E1607" t="s">
        <v>156</v>
      </c>
      <c r="F1607">
        <v>40.61992</v>
      </c>
      <c r="G1607">
        <v>-96.541899999999998</v>
      </c>
      <c r="H1607">
        <v>3091560.2760000001</v>
      </c>
      <c r="I1607">
        <v>3.0916000000000001</v>
      </c>
      <c r="J1607">
        <v>1.8E-3</v>
      </c>
      <c r="K1607">
        <v>5.8200000000000002E-2</v>
      </c>
      <c r="L1607">
        <f t="shared" si="29"/>
        <v>2.0369999999999999</v>
      </c>
    </row>
    <row r="1608" spans="1:13" x14ac:dyDescent="0.2">
      <c r="A1608" t="s">
        <v>1797</v>
      </c>
      <c r="B1608">
        <v>69</v>
      </c>
      <c r="C1608">
        <v>58</v>
      </c>
      <c r="D1608">
        <v>58</v>
      </c>
      <c r="E1608" t="s">
        <v>156</v>
      </c>
      <c r="F1608">
        <v>40.61992</v>
      </c>
      <c r="G1608">
        <v>-96.541899999999998</v>
      </c>
      <c r="H1608">
        <v>3091560.2760000001</v>
      </c>
      <c r="I1608">
        <v>3.0916000000000001</v>
      </c>
      <c r="J1608">
        <v>8.9999999999999998E-4</v>
      </c>
      <c r="K1608">
        <v>2.9100000000000001E-2</v>
      </c>
      <c r="L1608">
        <f t="shared" si="29"/>
        <v>1.6878</v>
      </c>
    </row>
    <row r="1609" spans="1:13" x14ac:dyDescent="0.2">
      <c r="A1609" t="s">
        <v>1793</v>
      </c>
      <c r="B1609">
        <v>509</v>
      </c>
      <c r="C1609">
        <v>76</v>
      </c>
      <c r="D1609">
        <v>76</v>
      </c>
      <c r="E1609" t="s">
        <v>156</v>
      </c>
      <c r="F1609">
        <v>40.61992</v>
      </c>
      <c r="G1609">
        <v>-96.541899999999998</v>
      </c>
      <c r="H1609">
        <v>3091560.2760000001</v>
      </c>
      <c r="I1609">
        <v>3.0916000000000001</v>
      </c>
      <c r="J1609">
        <v>8.9999999999999998E-4</v>
      </c>
      <c r="K1609">
        <v>2.9100000000000001E-2</v>
      </c>
      <c r="L1609">
        <f t="shared" si="29"/>
        <v>2.2116000000000002</v>
      </c>
      <c r="M1609">
        <f>SUM(L1576:L1609)/100</f>
        <v>0.58423099999999994</v>
      </c>
    </row>
    <row r="1610" spans="1:13" x14ac:dyDescent="0.2">
      <c r="A1610" t="s">
        <v>1826</v>
      </c>
      <c r="B1610">
        <v>12</v>
      </c>
      <c r="C1610">
        <v>0</v>
      </c>
      <c r="D1610">
        <v>0</v>
      </c>
      <c r="E1610" t="s">
        <v>166</v>
      </c>
      <c r="F1610">
        <v>40.742550000000001</v>
      </c>
      <c r="G1610">
        <v>-96.524659999999997</v>
      </c>
      <c r="H1610">
        <v>3091748.736</v>
      </c>
      <c r="I1610">
        <v>3.0916999999999999</v>
      </c>
      <c r="J1610">
        <v>2.9664999999999999</v>
      </c>
      <c r="K1610">
        <v>95.950400000000002</v>
      </c>
      <c r="L1610">
        <f t="shared" si="29"/>
        <v>0</v>
      </c>
    </row>
    <row r="1611" spans="1:13" x14ac:dyDescent="0.2">
      <c r="A1611" t="s">
        <v>1827</v>
      </c>
      <c r="B1611">
        <v>6</v>
      </c>
      <c r="C1611">
        <v>1</v>
      </c>
      <c r="D1611">
        <v>1</v>
      </c>
      <c r="E1611" t="s">
        <v>166</v>
      </c>
      <c r="F1611">
        <v>40.742550000000001</v>
      </c>
      <c r="G1611">
        <v>-96.524659999999997</v>
      </c>
      <c r="H1611">
        <v>3091748.736</v>
      </c>
      <c r="I1611">
        <v>3.0916999999999999</v>
      </c>
      <c r="J1611">
        <v>8.9999999999999993E-3</v>
      </c>
      <c r="K1611">
        <v>0.29110000000000003</v>
      </c>
      <c r="L1611">
        <f t="shared" si="29"/>
        <v>0.29110000000000003</v>
      </c>
    </row>
    <row r="1612" spans="1:13" x14ac:dyDescent="0.2">
      <c r="A1612" t="s">
        <v>1829</v>
      </c>
      <c r="B1612">
        <v>48</v>
      </c>
      <c r="C1612">
        <v>3</v>
      </c>
      <c r="D1612">
        <v>3</v>
      </c>
      <c r="E1612" t="s">
        <v>166</v>
      </c>
      <c r="F1612">
        <v>40.742550000000001</v>
      </c>
      <c r="G1612">
        <v>-96.524659999999997</v>
      </c>
      <c r="H1612">
        <v>3091748.736</v>
      </c>
      <c r="I1612">
        <v>3.0916999999999999</v>
      </c>
      <c r="J1612">
        <v>1.8E-3</v>
      </c>
      <c r="K1612">
        <v>5.8200000000000002E-2</v>
      </c>
      <c r="L1612">
        <f t="shared" si="29"/>
        <v>0.17460000000000001</v>
      </c>
    </row>
    <row r="1613" spans="1:13" x14ac:dyDescent="0.2">
      <c r="A1613" t="s">
        <v>1831</v>
      </c>
      <c r="B1613">
        <v>80</v>
      </c>
      <c r="C1613">
        <v>4</v>
      </c>
      <c r="D1613">
        <v>4</v>
      </c>
      <c r="E1613" t="s">
        <v>166</v>
      </c>
      <c r="F1613">
        <v>40.742550000000001</v>
      </c>
      <c r="G1613">
        <v>-96.524659999999997</v>
      </c>
      <c r="H1613">
        <v>3091748.736</v>
      </c>
      <c r="I1613">
        <v>3.0916999999999999</v>
      </c>
      <c r="J1613">
        <v>1.8E-3</v>
      </c>
      <c r="K1613">
        <v>5.8200000000000002E-2</v>
      </c>
      <c r="L1613">
        <f t="shared" si="29"/>
        <v>0.23280000000000001</v>
      </c>
    </row>
    <row r="1614" spans="1:13" x14ac:dyDescent="0.2">
      <c r="A1614" t="s">
        <v>1830</v>
      </c>
      <c r="B1614">
        <v>29</v>
      </c>
      <c r="C1614">
        <v>5</v>
      </c>
      <c r="D1614">
        <v>5</v>
      </c>
      <c r="E1614" t="s">
        <v>166</v>
      </c>
      <c r="F1614">
        <v>40.742550000000001</v>
      </c>
      <c r="G1614">
        <v>-96.524659999999997</v>
      </c>
      <c r="H1614">
        <v>3091748.736</v>
      </c>
      <c r="I1614">
        <v>3.0916999999999999</v>
      </c>
      <c r="J1614">
        <v>2.8E-3</v>
      </c>
      <c r="K1614">
        <v>9.06E-2</v>
      </c>
      <c r="L1614">
        <f t="shared" si="29"/>
        <v>0.45300000000000001</v>
      </c>
    </row>
    <row r="1615" spans="1:13" x14ac:dyDescent="0.2">
      <c r="A1615" t="s">
        <v>1828</v>
      </c>
      <c r="B1615">
        <v>1</v>
      </c>
      <c r="C1615">
        <v>6</v>
      </c>
      <c r="D1615">
        <v>6</v>
      </c>
      <c r="E1615" t="s">
        <v>166</v>
      </c>
      <c r="F1615">
        <v>40.742550000000001</v>
      </c>
      <c r="G1615">
        <v>-96.524659999999997</v>
      </c>
      <c r="H1615">
        <v>3091748.736</v>
      </c>
      <c r="I1615">
        <v>3.0916999999999999</v>
      </c>
      <c r="J1615">
        <v>3.5999999999999999E-3</v>
      </c>
      <c r="K1615">
        <v>0.1164</v>
      </c>
      <c r="L1615">
        <f t="shared" si="29"/>
        <v>0.69840000000000002</v>
      </c>
    </row>
    <row r="1616" spans="1:13" x14ac:dyDescent="0.2">
      <c r="A1616" t="s">
        <v>1845</v>
      </c>
      <c r="B1616">
        <v>89</v>
      </c>
      <c r="C1616">
        <v>7</v>
      </c>
      <c r="D1616">
        <v>7</v>
      </c>
      <c r="E1616" t="s">
        <v>166</v>
      </c>
      <c r="F1616">
        <v>40.742550000000001</v>
      </c>
      <c r="G1616">
        <v>-96.524659999999997</v>
      </c>
      <c r="H1616">
        <v>3091748.736</v>
      </c>
      <c r="I1616">
        <v>3.0916999999999999</v>
      </c>
      <c r="J1616">
        <v>1.8E-3</v>
      </c>
      <c r="K1616">
        <v>5.8200000000000002E-2</v>
      </c>
      <c r="L1616">
        <f t="shared" si="29"/>
        <v>0.40739999999999998</v>
      </c>
    </row>
    <row r="1617" spans="1:12" x14ac:dyDescent="0.2">
      <c r="A1617" t="s">
        <v>1846</v>
      </c>
      <c r="B1617">
        <v>88</v>
      </c>
      <c r="C1617">
        <v>8</v>
      </c>
      <c r="D1617">
        <v>8</v>
      </c>
      <c r="E1617" t="s">
        <v>166</v>
      </c>
      <c r="F1617">
        <v>40.742550000000001</v>
      </c>
      <c r="G1617">
        <v>-96.524659999999997</v>
      </c>
      <c r="H1617">
        <v>3091748.736</v>
      </c>
      <c r="I1617">
        <v>3.0916999999999999</v>
      </c>
      <c r="J1617">
        <v>8.9999999999999998E-4</v>
      </c>
      <c r="K1617">
        <v>2.9100000000000001E-2</v>
      </c>
      <c r="L1617">
        <f t="shared" si="29"/>
        <v>0.23280000000000001</v>
      </c>
    </row>
    <row r="1618" spans="1:12" x14ac:dyDescent="0.2">
      <c r="A1618" t="s">
        <v>1841</v>
      </c>
      <c r="B1618">
        <v>37</v>
      </c>
      <c r="C1618">
        <v>9</v>
      </c>
      <c r="D1618">
        <v>9</v>
      </c>
      <c r="E1618" t="s">
        <v>166</v>
      </c>
      <c r="F1618">
        <v>40.742550000000001</v>
      </c>
      <c r="G1618">
        <v>-96.524659999999997</v>
      </c>
      <c r="H1618">
        <v>3091748.736</v>
      </c>
      <c r="I1618">
        <v>3.0916999999999999</v>
      </c>
      <c r="J1618">
        <v>2.7000000000000001E-3</v>
      </c>
      <c r="K1618">
        <v>8.7300000000000003E-2</v>
      </c>
      <c r="L1618">
        <f t="shared" si="29"/>
        <v>0.78570000000000007</v>
      </c>
    </row>
    <row r="1619" spans="1:12" x14ac:dyDescent="0.2">
      <c r="A1619" t="s">
        <v>1839</v>
      </c>
      <c r="B1619">
        <v>3</v>
      </c>
      <c r="C1619">
        <v>10</v>
      </c>
      <c r="D1619">
        <v>10</v>
      </c>
      <c r="E1619" t="s">
        <v>166</v>
      </c>
      <c r="F1619">
        <v>40.742550000000001</v>
      </c>
      <c r="G1619">
        <v>-96.524659999999997</v>
      </c>
      <c r="H1619">
        <v>3091748.736</v>
      </c>
      <c r="I1619">
        <v>3.0916999999999999</v>
      </c>
      <c r="J1619">
        <v>8.9999999999999998E-4</v>
      </c>
      <c r="K1619">
        <v>2.9100000000000001E-2</v>
      </c>
      <c r="L1619">
        <f t="shared" si="29"/>
        <v>0.29100000000000004</v>
      </c>
    </row>
    <row r="1620" spans="1:12" x14ac:dyDescent="0.2">
      <c r="A1620" t="s">
        <v>1840</v>
      </c>
      <c r="B1620">
        <v>90</v>
      </c>
      <c r="C1620">
        <v>11</v>
      </c>
      <c r="D1620">
        <v>11</v>
      </c>
      <c r="E1620" t="s">
        <v>166</v>
      </c>
      <c r="F1620">
        <v>40.742550000000001</v>
      </c>
      <c r="G1620">
        <v>-96.524659999999997</v>
      </c>
      <c r="H1620">
        <v>3091748.736</v>
      </c>
      <c r="I1620">
        <v>3.0916999999999999</v>
      </c>
      <c r="J1620">
        <v>3.5999999999999999E-3</v>
      </c>
      <c r="K1620">
        <v>0.1164</v>
      </c>
      <c r="L1620">
        <f t="shared" si="29"/>
        <v>1.2804</v>
      </c>
    </row>
    <row r="1621" spans="1:12" x14ac:dyDescent="0.2">
      <c r="A1621" t="s">
        <v>1844</v>
      </c>
      <c r="B1621">
        <v>42</v>
      </c>
      <c r="C1621">
        <v>12</v>
      </c>
      <c r="D1621">
        <v>12</v>
      </c>
      <c r="E1621" t="s">
        <v>166</v>
      </c>
      <c r="F1621">
        <v>40.742550000000001</v>
      </c>
      <c r="G1621">
        <v>-96.524659999999997</v>
      </c>
      <c r="H1621">
        <v>3091748.736</v>
      </c>
      <c r="I1621">
        <v>3.0916999999999999</v>
      </c>
      <c r="J1621">
        <v>2.7000000000000001E-3</v>
      </c>
      <c r="K1621">
        <v>8.7300000000000003E-2</v>
      </c>
      <c r="L1621">
        <f t="shared" si="29"/>
        <v>1.0476000000000001</v>
      </c>
    </row>
    <row r="1622" spans="1:12" x14ac:dyDescent="0.2">
      <c r="A1622" t="s">
        <v>1842</v>
      </c>
      <c r="B1622">
        <v>18</v>
      </c>
      <c r="C1622">
        <v>13</v>
      </c>
      <c r="D1622">
        <v>13</v>
      </c>
      <c r="E1622" t="s">
        <v>166</v>
      </c>
      <c r="F1622">
        <v>40.742550000000001</v>
      </c>
      <c r="G1622">
        <v>-96.524659999999997</v>
      </c>
      <c r="H1622">
        <v>3091748.736</v>
      </c>
      <c r="I1622">
        <v>3.0916999999999999</v>
      </c>
      <c r="J1622">
        <v>3.5999999999999999E-3</v>
      </c>
      <c r="K1622">
        <v>0.1164</v>
      </c>
      <c r="L1622">
        <f t="shared" si="29"/>
        <v>1.5132000000000001</v>
      </c>
    </row>
    <row r="1623" spans="1:12" x14ac:dyDescent="0.2">
      <c r="A1623" t="s">
        <v>1843</v>
      </c>
      <c r="B1623">
        <v>24</v>
      </c>
      <c r="C1623">
        <v>14</v>
      </c>
      <c r="D1623">
        <v>14</v>
      </c>
      <c r="E1623" t="s">
        <v>166</v>
      </c>
      <c r="F1623">
        <v>40.742550000000001</v>
      </c>
      <c r="G1623">
        <v>-96.524659999999997</v>
      </c>
      <c r="H1623">
        <v>3091748.736</v>
      </c>
      <c r="I1623">
        <v>3.0916999999999999</v>
      </c>
      <c r="J1623">
        <v>4.4999999999999997E-3</v>
      </c>
      <c r="K1623">
        <v>0.14560000000000001</v>
      </c>
      <c r="L1623">
        <f t="shared" si="29"/>
        <v>2.0384000000000002</v>
      </c>
    </row>
    <row r="1624" spans="1:12" x14ac:dyDescent="0.2">
      <c r="A1624" t="s">
        <v>1854</v>
      </c>
      <c r="B1624">
        <v>26</v>
      </c>
      <c r="C1624">
        <v>15</v>
      </c>
      <c r="D1624">
        <v>15</v>
      </c>
      <c r="E1624" t="s">
        <v>166</v>
      </c>
      <c r="F1624">
        <v>40.742550000000001</v>
      </c>
      <c r="G1624">
        <v>-96.524659999999997</v>
      </c>
      <c r="H1624">
        <v>3091748.736</v>
      </c>
      <c r="I1624">
        <v>3.0916999999999999</v>
      </c>
      <c r="J1624">
        <v>1.8E-3</v>
      </c>
      <c r="K1624">
        <v>5.8200000000000002E-2</v>
      </c>
      <c r="L1624">
        <f t="shared" si="29"/>
        <v>0.873</v>
      </c>
    </row>
    <row r="1625" spans="1:12" x14ac:dyDescent="0.2">
      <c r="A1625" t="s">
        <v>1853</v>
      </c>
      <c r="B1625">
        <v>7</v>
      </c>
      <c r="C1625">
        <v>16</v>
      </c>
      <c r="D1625">
        <v>16</v>
      </c>
      <c r="E1625" t="s">
        <v>166</v>
      </c>
      <c r="F1625">
        <v>40.742550000000001</v>
      </c>
      <c r="G1625">
        <v>-96.524659999999997</v>
      </c>
      <c r="H1625">
        <v>3091748.736</v>
      </c>
      <c r="I1625">
        <v>3.0916999999999999</v>
      </c>
      <c r="J1625">
        <v>2.7000000000000001E-3</v>
      </c>
      <c r="K1625">
        <v>8.7300000000000003E-2</v>
      </c>
      <c r="L1625">
        <f t="shared" si="29"/>
        <v>1.3968</v>
      </c>
    </row>
    <row r="1626" spans="1:12" x14ac:dyDescent="0.2">
      <c r="A1626" t="s">
        <v>1856</v>
      </c>
      <c r="B1626">
        <v>28</v>
      </c>
      <c r="C1626">
        <v>17</v>
      </c>
      <c r="D1626">
        <v>17</v>
      </c>
      <c r="E1626" t="s">
        <v>166</v>
      </c>
      <c r="F1626">
        <v>40.742550000000001</v>
      </c>
      <c r="G1626">
        <v>-96.524659999999997</v>
      </c>
      <c r="H1626">
        <v>3091748.736</v>
      </c>
      <c r="I1626">
        <v>3.0916999999999999</v>
      </c>
      <c r="J1626">
        <v>2E-3</v>
      </c>
      <c r="K1626">
        <v>6.4699999999999994E-2</v>
      </c>
      <c r="L1626">
        <f t="shared" si="29"/>
        <v>1.0998999999999999</v>
      </c>
    </row>
    <row r="1627" spans="1:12" x14ac:dyDescent="0.2">
      <c r="A1627" t="s">
        <v>1857</v>
      </c>
      <c r="B1627">
        <v>9</v>
      </c>
      <c r="C1627">
        <v>18</v>
      </c>
      <c r="D1627">
        <v>18</v>
      </c>
      <c r="E1627" t="s">
        <v>166</v>
      </c>
      <c r="F1627">
        <v>40.742550000000001</v>
      </c>
      <c r="G1627">
        <v>-96.524659999999997</v>
      </c>
      <c r="H1627">
        <v>3091748.736</v>
      </c>
      <c r="I1627">
        <v>3.0916999999999999</v>
      </c>
      <c r="J1627">
        <v>8.9999999999999998E-4</v>
      </c>
      <c r="K1627">
        <v>2.9100000000000001E-2</v>
      </c>
      <c r="L1627">
        <f t="shared" si="29"/>
        <v>0.52380000000000004</v>
      </c>
    </row>
    <row r="1628" spans="1:12" x14ac:dyDescent="0.2">
      <c r="A1628" t="s">
        <v>1855</v>
      </c>
      <c r="B1628">
        <v>38</v>
      </c>
      <c r="C1628">
        <v>19</v>
      </c>
      <c r="D1628">
        <v>19</v>
      </c>
      <c r="E1628" t="s">
        <v>166</v>
      </c>
      <c r="F1628">
        <v>40.742550000000001</v>
      </c>
      <c r="G1628">
        <v>-96.524659999999997</v>
      </c>
      <c r="H1628">
        <v>3091748.736</v>
      </c>
      <c r="I1628">
        <v>3.0916999999999999</v>
      </c>
      <c r="J1628">
        <v>1.8E-3</v>
      </c>
      <c r="K1628">
        <v>5.8200000000000002E-2</v>
      </c>
      <c r="L1628">
        <f t="shared" si="29"/>
        <v>1.1058000000000001</v>
      </c>
    </row>
    <row r="1629" spans="1:12" x14ac:dyDescent="0.2">
      <c r="A1629" t="s">
        <v>1848</v>
      </c>
      <c r="B1629">
        <v>65</v>
      </c>
      <c r="C1629">
        <v>20</v>
      </c>
      <c r="D1629">
        <v>20</v>
      </c>
      <c r="E1629" t="s">
        <v>166</v>
      </c>
      <c r="F1629">
        <v>40.742550000000001</v>
      </c>
      <c r="G1629">
        <v>-96.524659999999997</v>
      </c>
      <c r="H1629">
        <v>3091748.736</v>
      </c>
      <c r="I1629">
        <v>3.0916999999999999</v>
      </c>
      <c r="J1629">
        <v>3.5999999999999999E-3</v>
      </c>
      <c r="K1629">
        <v>0.1164</v>
      </c>
      <c r="L1629">
        <f t="shared" si="29"/>
        <v>2.3280000000000003</v>
      </c>
    </row>
    <row r="1630" spans="1:12" x14ac:dyDescent="0.2">
      <c r="A1630" t="s">
        <v>1849</v>
      </c>
      <c r="B1630">
        <v>158</v>
      </c>
      <c r="C1630">
        <v>21</v>
      </c>
      <c r="D1630">
        <v>21</v>
      </c>
      <c r="E1630" t="s">
        <v>166</v>
      </c>
      <c r="F1630">
        <v>40.742550000000001</v>
      </c>
      <c r="G1630">
        <v>-96.524659999999997</v>
      </c>
      <c r="H1630">
        <v>3091748.736</v>
      </c>
      <c r="I1630">
        <v>3.0916999999999999</v>
      </c>
      <c r="J1630">
        <v>5.4000000000000003E-3</v>
      </c>
      <c r="K1630">
        <v>0.17469999999999999</v>
      </c>
      <c r="L1630">
        <f t="shared" si="29"/>
        <v>3.6686999999999999</v>
      </c>
    </row>
    <row r="1631" spans="1:12" x14ac:dyDescent="0.2">
      <c r="A1631" t="s">
        <v>1847</v>
      </c>
      <c r="B1631">
        <v>2</v>
      </c>
      <c r="C1631">
        <v>22</v>
      </c>
      <c r="D1631">
        <v>22</v>
      </c>
      <c r="E1631" t="s">
        <v>166</v>
      </c>
      <c r="F1631">
        <v>40.742550000000001</v>
      </c>
      <c r="G1631">
        <v>-96.524659999999997</v>
      </c>
      <c r="H1631">
        <v>3091748.736</v>
      </c>
      <c r="I1631">
        <v>3.0916999999999999</v>
      </c>
      <c r="J1631">
        <v>6.0000000000000001E-3</v>
      </c>
      <c r="K1631">
        <v>0.19409999999999999</v>
      </c>
      <c r="L1631">
        <f t="shared" si="29"/>
        <v>4.2702</v>
      </c>
    </row>
    <row r="1632" spans="1:12" x14ac:dyDescent="0.2">
      <c r="A1632" t="s">
        <v>1852</v>
      </c>
      <c r="B1632">
        <v>64</v>
      </c>
      <c r="C1632">
        <v>23</v>
      </c>
      <c r="D1632">
        <v>23</v>
      </c>
      <c r="E1632" t="s">
        <v>166</v>
      </c>
      <c r="F1632">
        <v>40.742550000000001</v>
      </c>
      <c r="G1632">
        <v>-96.524659999999997</v>
      </c>
      <c r="H1632">
        <v>3091748.736</v>
      </c>
      <c r="I1632">
        <v>3.0916999999999999</v>
      </c>
      <c r="J1632">
        <v>6.3E-3</v>
      </c>
      <c r="K1632">
        <v>0.20380000000000001</v>
      </c>
      <c r="L1632">
        <f t="shared" si="29"/>
        <v>4.6874000000000002</v>
      </c>
    </row>
    <row r="1633" spans="1:12" x14ac:dyDescent="0.2">
      <c r="A1633" t="s">
        <v>1850</v>
      </c>
      <c r="B1633">
        <v>8</v>
      </c>
      <c r="C1633">
        <v>24</v>
      </c>
      <c r="D1633">
        <v>24</v>
      </c>
      <c r="E1633" t="s">
        <v>166</v>
      </c>
      <c r="F1633">
        <v>40.742550000000001</v>
      </c>
      <c r="G1633">
        <v>-96.524659999999997</v>
      </c>
      <c r="H1633">
        <v>3091748.736</v>
      </c>
      <c r="I1633">
        <v>3.0916999999999999</v>
      </c>
      <c r="J1633">
        <v>3.5999999999999999E-3</v>
      </c>
      <c r="K1633">
        <v>0.1164</v>
      </c>
      <c r="L1633">
        <f t="shared" si="29"/>
        <v>2.7936000000000001</v>
      </c>
    </row>
    <row r="1634" spans="1:12" x14ac:dyDescent="0.2">
      <c r="A1634" t="s">
        <v>1851</v>
      </c>
      <c r="B1634">
        <v>124</v>
      </c>
      <c r="C1634">
        <v>25</v>
      </c>
      <c r="D1634">
        <v>25</v>
      </c>
      <c r="E1634" t="s">
        <v>166</v>
      </c>
      <c r="F1634">
        <v>40.742550000000001</v>
      </c>
      <c r="G1634">
        <v>-96.524659999999997</v>
      </c>
      <c r="H1634">
        <v>3091748.736</v>
      </c>
      <c r="I1634">
        <v>3.0916999999999999</v>
      </c>
      <c r="J1634">
        <v>1.8E-3</v>
      </c>
      <c r="K1634">
        <v>5.8200000000000002E-2</v>
      </c>
      <c r="L1634">
        <f t="shared" si="29"/>
        <v>1.4550000000000001</v>
      </c>
    </row>
    <row r="1635" spans="1:12" x14ac:dyDescent="0.2">
      <c r="A1635" t="s">
        <v>1865</v>
      </c>
      <c r="B1635">
        <v>27</v>
      </c>
      <c r="C1635">
        <v>26</v>
      </c>
      <c r="D1635">
        <v>26</v>
      </c>
      <c r="E1635" t="s">
        <v>166</v>
      </c>
      <c r="F1635">
        <v>40.742550000000001</v>
      </c>
      <c r="G1635">
        <v>-96.524659999999997</v>
      </c>
      <c r="H1635">
        <v>3091748.736</v>
      </c>
      <c r="I1635">
        <v>3.0916999999999999</v>
      </c>
      <c r="J1635">
        <v>5.4000000000000003E-3</v>
      </c>
      <c r="K1635">
        <v>0.17469999999999999</v>
      </c>
      <c r="L1635">
        <f t="shared" si="29"/>
        <v>4.5422000000000002</v>
      </c>
    </row>
    <row r="1636" spans="1:12" x14ac:dyDescent="0.2">
      <c r="A1636" t="s">
        <v>1863</v>
      </c>
      <c r="B1636">
        <v>113</v>
      </c>
      <c r="C1636">
        <v>27</v>
      </c>
      <c r="D1636">
        <v>27</v>
      </c>
      <c r="E1636" t="s">
        <v>166</v>
      </c>
      <c r="F1636">
        <v>40.742550000000001</v>
      </c>
      <c r="G1636">
        <v>-96.524659999999997</v>
      </c>
      <c r="H1636">
        <v>3091748.736</v>
      </c>
      <c r="I1636">
        <v>3.0916999999999999</v>
      </c>
      <c r="J1636">
        <v>4.4999999999999997E-3</v>
      </c>
      <c r="K1636">
        <v>0.14560000000000001</v>
      </c>
      <c r="L1636">
        <f t="shared" si="29"/>
        <v>3.9312</v>
      </c>
    </row>
    <row r="1637" spans="1:12" x14ac:dyDescent="0.2">
      <c r="A1637" t="s">
        <v>1864</v>
      </c>
      <c r="B1637">
        <v>45</v>
      </c>
      <c r="C1637">
        <v>28</v>
      </c>
      <c r="D1637">
        <v>28</v>
      </c>
      <c r="E1637" t="s">
        <v>166</v>
      </c>
      <c r="F1637">
        <v>40.742550000000001</v>
      </c>
      <c r="G1637">
        <v>-96.524659999999997</v>
      </c>
      <c r="H1637">
        <v>3091748.736</v>
      </c>
      <c r="I1637">
        <v>3.0916999999999999</v>
      </c>
      <c r="J1637">
        <v>4.4999999999999997E-3</v>
      </c>
      <c r="K1637">
        <v>0.14560000000000001</v>
      </c>
      <c r="L1637">
        <f t="shared" si="29"/>
        <v>4.0768000000000004</v>
      </c>
    </row>
    <row r="1638" spans="1:12" x14ac:dyDescent="0.2">
      <c r="A1638" t="s">
        <v>1868</v>
      </c>
      <c r="B1638">
        <v>16</v>
      </c>
      <c r="C1638">
        <v>29</v>
      </c>
      <c r="D1638">
        <v>29</v>
      </c>
      <c r="E1638" t="s">
        <v>166</v>
      </c>
      <c r="F1638">
        <v>40.742550000000001</v>
      </c>
      <c r="G1638">
        <v>-96.524659999999997</v>
      </c>
      <c r="H1638">
        <v>3091748.736</v>
      </c>
      <c r="I1638">
        <v>3.0916999999999999</v>
      </c>
      <c r="J1638">
        <v>3.5999999999999999E-3</v>
      </c>
      <c r="K1638">
        <v>0.1164</v>
      </c>
      <c r="L1638">
        <f t="shared" si="29"/>
        <v>3.3755999999999999</v>
      </c>
    </row>
    <row r="1639" spans="1:12" x14ac:dyDescent="0.2">
      <c r="A1639" t="s">
        <v>1866</v>
      </c>
      <c r="B1639">
        <v>31</v>
      </c>
      <c r="C1639">
        <v>30</v>
      </c>
      <c r="D1639">
        <v>30</v>
      </c>
      <c r="E1639" t="s">
        <v>166</v>
      </c>
      <c r="F1639">
        <v>40.742550000000001</v>
      </c>
      <c r="G1639">
        <v>-96.524659999999997</v>
      </c>
      <c r="H1639">
        <v>3091748.736</v>
      </c>
      <c r="I1639">
        <v>3.0916999999999999</v>
      </c>
      <c r="J1639">
        <v>5.4000000000000003E-3</v>
      </c>
      <c r="K1639">
        <v>0.17469999999999999</v>
      </c>
      <c r="L1639">
        <f t="shared" si="29"/>
        <v>5.2409999999999997</v>
      </c>
    </row>
    <row r="1640" spans="1:12" x14ac:dyDescent="0.2">
      <c r="A1640" t="s">
        <v>1867</v>
      </c>
      <c r="B1640">
        <v>33</v>
      </c>
      <c r="C1640">
        <v>31</v>
      </c>
      <c r="D1640">
        <v>31</v>
      </c>
      <c r="E1640" t="s">
        <v>166</v>
      </c>
      <c r="F1640">
        <v>40.742550000000001</v>
      </c>
      <c r="G1640">
        <v>-96.524659999999997</v>
      </c>
      <c r="H1640">
        <v>3091748.736</v>
      </c>
      <c r="I1640">
        <v>3.0916999999999999</v>
      </c>
      <c r="J1640">
        <v>5.4000000000000003E-3</v>
      </c>
      <c r="K1640">
        <v>0.17469999999999999</v>
      </c>
      <c r="L1640">
        <f t="shared" si="29"/>
        <v>5.4157000000000002</v>
      </c>
    </row>
    <row r="1641" spans="1:12" x14ac:dyDescent="0.2">
      <c r="A1641" t="s">
        <v>1859</v>
      </c>
      <c r="B1641">
        <v>36</v>
      </c>
      <c r="C1641">
        <v>32</v>
      </c>
      <c r="D1641">
        <v>32</v>
      </c>
      <c r="E1641" t="s">
        <v>166</v>
      </c>
      <c r="F1641">
        <v>40.742550000000001</v>
      </c>
      <c r="G1641">
        <v>-96.524659999999997</v>
      </c>
      <c r="H1641">
        <v>3091748.736</v>
      </c>
      <c r="I1641">
        <v>3.0916999999999999</v>
      </c>
      <c r="J1641">
        <v>1.8E-3</v>
      </c>
      <c r="K1641">
        <v>5.8200000000000002E-2</v>
      </c>
      <c r="L1641">
        <f t="shared" si="29"/>
        <v>1.8624000000000001</v>
      </c>
    </row>
    <row r="1642" spans="1:12" x14ac:dyDescent="0.2">
      <c r="A1642" t="s">
        <v>1860</v>
      </c>
      <c r="B1642">
        <v>14</v>
      </c>
      <c r="C1642">
        <v>33</v>
      </c>
      <c r="D1642">
        <v>33</v>
      </c>
      <c r="E1642" t="s">
        <v>166</v>
      </c>
      <c r="F1642">
        <v>40.742550000000001</v>
      </c>
      <c r="G1642">
        <v>-96.524659999999997</v>
      </c>
      <c r="H1642">
        <v>3091748.736</v>
      </c>
      <c r="I1642">
        <v>3.0916999999999999</v>
      </c>
      <c r="J1642">
        <v>2.7000000000000001E-3</v>
      </c>
      <c r="K1642">
        <v>8.7300000000000003E-2</v>
      </c>
      <c r="L1642">
        <f t="shared" si="29"/>
        <v>2.8809</v>
      </c>
    </row>
    <row r="1643" spans="1:12" x14ac:dyDescent="0.2">
      <c r="A1643" t="s">
        <v>1858</v>
      </c>
      <c r="B1643">
        <v>254</v>
      </c>
      <c r="C1643">
        <v>34</v>
      </c>
      <c r="D1643">
        <v>34</v>
      </c>
      <c r="E1643" t="s">
        <v>166</v>
      </c>
      <c r="F1643">
        <v>40.742550000000001</v>
      </c>
      <c r="G1643">
        <v>-96.524659999999997</v>
      </c>
      <c r="H1643">
        <v>3091748.736</v>
      </c>
      <c r="I1643">
        <v>3.0916999999999999</v>
      </c>
      <c r="J1643">
        <v>2E-3</v>
      </c>
      <c r="K1643">
        <v>6.4699999999999994E-2</v>
      </c>
      <c r="L1643">
        <f t="shared" si="29"/>
        <v>2.1997999999999998</v>
      </c>
    </row>
    <row r="1644" spans="1:12" x14ac:dyDescent="0.2">
      <c r="A1644" t="s">
        <v>1862</v>
      </c>
      <c r="B1644">
        <v>23</v>
      </c>
      <c r="C1644">
        <v>36</v>
      </c>
      <c r="D1644">
        <v>36</v>
      </c>
      <c r="E1644" t="s">
        <v>166</v>
      </c>
      <c r="F1644">
        <v>40.742550000000001</v>
      </c>
      <c r="G1644">
        <v>-96.524659999999997</v>
      </c>
      <c r="H1644">
        <v>3091748.736</v>
      </c>
      <c r="I1644">
        <v>3.0916999999999999</v>
      </c>
      <c r="J1644">
        <v>2.7000000000000001E-3</v>
      </c>
      <c r="K1644">
        <v>8.7300000000000003E-2</v>
      </c>
      <c r="L1644">
        <f t="shared" si="29"/>
        <v>3.1428000000000003</v>
      </c>
    </row>
    <row r="1645" spans="1:12" x14ac:dyDescent="0.2">
      <c r="A1645" t="s">
        <v>1861</v>
      </c>
      <c r="B1645">
        <v>189</v>
      </c>
      <c r="C1645">
        <v>37</v>
      </c>
      <c r="D1645">
        <v>37</v>
      </c>
      <c r="E1645" t="s">
        <v>166</v>
      </c>
      <c r="F1645">
        <v>40.742550000000001</v>
      </c>
      <c r="G1645">
        <v>-96.524659999999997</v>
      </c>
      <c r="H1645">
        <v>3091748.736</v>
      </c>
      <c r="I1645">
        <v>3.0916999999999999</v>
      </c>
      <c r="J1645">
        <v>8.9999999999999998E-4</v>
      </c>
      <c r="K1645">
        <v>2.9100000000000001E-2</v>
      </c>
      <c r="L1645">
        <f t="shared" si="29"/>
        <v>1.0767</v>
      </c>
    </row>
    <row r="1646" spans="1:12" x14ac:dyDescent="0.2">
      <c r="A1646" t="s">
        <v>1825</v>
      </c>
      <c r="B1646">
        <v>50</v>
      </c>
      <c r="C1646">
        <v>38</v>
      </c>
      <c r="D1646">
        <v>38</v>
      </c>
      <c r="E1646" t="s">
        <v>166</v>
      </c>
      <c r="F1646">
        <v>40.742550000000001</v>
      </c>
      <c r="G1646">
        <v>-96.524659999999997</v>
      </c>
      <c r="H1646">
        <v>3091748.736</v>
      </c>
      <c r="I1646">
        <v>3.0916999999999999</v>
      </c>
      <c r="J1646">
        <v>8.9999999999999998E-4</v>
      </c>
      <c r="K1646">
        <v>2.9100000000000001E-2</v>
      </c>
      <c r="L1646">
        <f t="shared" si="29"/>
        <v>1.1058000000000001</v>
      </c>
    </row>
    <row r="1647" spans="1:12" x14ac:dyDescent="0.2">
      <c r="A1647" t="s">
        <v>1832</v>
      </c>
      <c r="B1647">
        <v>340</v>
      </c>
      <c r="C1647">
        <v>40</v>
      </c>
      <c r="D1647">
        <v>40</v>
      </c>
      <c r="E1647" t="s">
        <v>166</v>
      </c>
      <c r="F1647">
        <v>40.742550000000001</v>
      </c>
      <c r="G1647">
        <v>-96.524659999999997</v>
      </c>
      <c r="H1647">
        <v>3091748.736</v>
      </c>
      <c r="I1647">
        <v>3.0916999999999999</v>
      </c>
      <c r="J1647">
        <v>8.9999999999999998E-4</v>
      </c>
      <c r="K1647">
        <v>2.9100000000000001E-2</v>
      </c>
      <c r="L1647">
        <f t="shared" si="29"/>
        <v>1.1640000000000001</v>
      </c>
    </row>
    <row r="1648" spans="1:12" x14ac:dyDescent="0.2">
      <c r="A1648" t="s">
        <v>1833</v>
      </c>
      <c r="B1648">
        <v>19</v>
      </c>
      <c r="C1648">
        <v>41</v>
      </c>
      <c r="D1648">
        <v>41</v>
      </c>
      <c r="E1648" t="s">
        <v>166</v>
      </c>
      <c r="F1648">
        <v>40.742550000000001</v>
      </c>
      <c r="G1648">
        <v>-96.524659999999997</v>
      </c>
      <c r="H1648">
        <v>3091748.736</v>
      </c>
      <c r="I1648">
        <v>3.0916999999999999</v>
      </c>
      <c r="J1648">
        <v>8.9999999999999998E-4</v>
      </c>
      <c r="K1648">
        <v>2.9100000000000001E-2</v>
      </c>
      <c r="L1648">
        <f t="shared" si="29"/>
        <v>1.1931</v>
      </c>
    </row>
    <row r="1649" spans="1:13" x14ac:dyDescent="0.2">
      <c r="A1649" t="s">
        <v>1834</v>
      </c>
      <c r="B1649">
        <v>72</v>
      </c>
      <c r="C1649">
        <v>42</v>
      </c>
      <c r="D1649">
        <v>42</v>
      </c>
      <c r="E1649" t="s">
        <v>166</v>
      </c>
      <c r="F1649">
        <v>40.742550000000001</v>
      </c>
      <c r="G1649">
        <v>-96.524659999999997</v>
      </c>
      <c r="H1649">
        <v>3091748.736</v>
      </c>
      <c r="I1649">
        <v>3.0916999999999999</v>
      </c>
      <c r="J1649">
        <v>8.9999999999999998E-4</v>
      </c>
      <c r="K1649">
        <v>2.9100000000000001E-2</v>
      </c>
      <c r="L1649">
        <f t="shared" si="29"/>
        <v>1.2222</v>
      </c>
    </row>
    <row r="1650" spans="1:13" x14ac:dyDescent="0.2">
      <c r="A1650" t="s">
        <v>1835</v>
      </c>
      <c r="B1650">
        <v>192</v>
      </c>
      <c r="C1650">
        <v>43</v>
      </c>
      <c r="D1650">
        <v>43</v>
      </c>
      <c r="E1650" t="s">
        <v>166</v>
      </c>
      <c r="F1650">
        <v>40.742550000000001</v>
      </c>
      <c r="G1650">
        <v>-96.524659999999997</v>
      </c>
      <c r="H1650">
        <v>3091748.736</v>
      </c>
      <c r="I1650">
        <v>3.0916999999999999</v>
      </c>
      <c r="J1650">
        <v>1.8E-3</v>
      </c>
      <c r="K1650">
        <v>5.8200000000000002E-2</v>
      </c>
      <c r="L1650">
        <f t="shared" si="29"/>
        <v>2.5026000000000002</v>
      </c>
    </row>
    <row r="1651" spans="1:13" x14ac:dyDescent="0.2">
      <c r="A1651" t="s">
        <v>1836</v>
      </c>
      <c r="B1651">
        <v>100</v>
      </c>
      <c r="C1651">
        <v>59</v>
      </c>
      <c r="D1651">
        <v>59</v>
      </c>
      <c r="E1651" t="s">
        <v>166</v>
      </c>
      <c r="F1651">
        <v>40.742550000000001</v>
      </c>
      <c r="G1651">
        <v>-96.524659999999997</v>
      </c>
      <c r="H1651">
        <v>3091748.736</v>
      </c>
      <c r="I1651">
        <v>3.0916999999999999</v>
      </c>
      <c r="J1651">
        <v>8.9999999999999998E-4</v>
      </c>
      <c r="K1651">
        <v>2.9100000000000001E-2</v>
      </c>
      <c r="L1651">
        <f t="shared" si="29"/>
        <v>1.7169000000000001</v>
      </c>
    </row>
    <row r="1652" spans="1:13" x14ac:dyDescent="0.2">
      <c r="A1652" t="s">
        <v>1837</v>
      </c>
      <c r="B1652">
        <v>10</v>
      </c>
      <c r="C1652">
        <v>60</v>
      </c>
      <c r="D1652">
        <v>60</v>
      </c>
      <c r="E1652" t="s">
        <v>166</v>
      </c>
      <c r="F1652">
        <v>40.742550000000001</v>
      </c>
      <c r="G1652">
        <v>-96.524659999999997</v>
      </c>
      <c r="H1652">
        <v>3091748.736</v>
      </c>
      <c r="I1652">
        <v>3.0916999999999999</v>
      </c>
      <c r="J1652">
        <v>8.9999999999999998E-4</v>
      </c>
      <c r="K1652">
        <v>2.9100000000000001E-2</v>
      </c>
      <c r="L1652">
        <f t="shared" si="29"/>
        <v>1.746</v>
      </c>
    </row>
    <row r="1653" spans="1:13" x14ac:dyDescent="0.2">
      <c r="A1653" t="s">
        <v>1838</v>
      </c>
      <c r="B1653">
        <v>281</v>
      </c>
      <c r="C1653">
        <v>63</v>
      </c>
      <c r="D1653">
        <v>63</v>
      </c>
      <c r="E1653" t="s">
        <v>166</v>
      </c>
      <c r="F1653">
        <v>40.742550000000001</v>
      </c>
      <c r="G1653">
        <v>-96.524659999999997</v>
      </c>
      <c r="H1653">
        <v>3091748.736</v>
      </c>
      <c r="I1653">
        <v>3.0916999999999999</v>
      </c>
      <c r="J1653">
        <v>1.8E-3</v>
      </c>
      <c r="K1653">
        <v>5.8200000000000002E-2</v>
      </c>
      <c r="L1653">
        <f t="shared" si="29"/>
        <v>3.6666000000000003</v>
      </c>
    </row>
    <row r="1654" spans="1:13" x14ac:dyDescent="0.2">
      <c r="A1654" t="s">
        <v>1824</v>
      </c>
      <c r="B1654">
        <v>350</v>
      </c>
      <c r="C1654">
        <v>72</v>
      </c>
      <c r="D1654">
        <v>72</v>
      </c>
      <c r="E1654" t="s">
        <v>166</v>
      </c>
      <c r="F1654">
        <v>40.742550000000001</v>
      </c>
      <c r="G1654">
        <v>-96.524659999999997</v>
      </c>
      <c r="H1654">
        <v>3091748.736</v>
      </c>
      <c r="I1654">
        <v>3.0916999999999999</v>
      </c>
      <c r="J1654">
        <v>8.9999999999999998E-4</v>
      </c>
      <c r="K1654">
        <v>2.9100000000000001E-2</v>
      </c>
      <c r="L1654">
        <f t="shared" si="29"/>
        <v>2.0952000000000002</v>
      </c>
    </row>
    <row r="1655" spans="1:13" x14ac:dyDescent="0.2">
      <c r="A1655" t="s">
        <v>1869</v>
      </c>
      <c r="B1655">
        <v>315</v>
      </c>
      <c r="C1655">
        <v>75</v>
      </c>
      <c r="D1655">
        <v>75</v>
      </c>
      <c r="E1655" t="s">
        <v>166</v>
      </c>
      <c r="F1655">
        <v>40.742550000000001</v>
      </c>
      <c r="G1655">
        <v>-96.524659999999997</v>
      </c>
      <c r="H1655">
        <v>3091748.736</v>
      </c>
      <c r="I1655">
        <v>3.0916999999999999</v>
      </c>
      <c r="J1655">
        <v>8.9999999999999998E-4</v>
      </c>
      <c r="K1655">
        <v>2.9100000000000001E-2</v>
      </c>
      <c r="L1655">
        <f t="shared" si="29"/>
        <v>2.1825000000000001</v>
      </c>
      <c r="M1655">
        <f>SUM(L1610:L1655)/100</f>
        <v>0.89988600000000007</v>
      </c>
    </row>
    <row r="1656" spans="1:13" x14ac:dyDescent="0.2">
      <c r="A1656" t="s">
        <v>1875</v>
      </c>
      <c r="B1656">
        <v>12</v>
      </c>
      <c r="C1656">
        <v>0</v>
      </c>
      <c r="D1656">
        <v>0</v>
      </c>
      <c r="E1656" t="s">
        <v>176</v>
      </c>
      <c r="F1656">
        <v>40.763120000000001</v>
      </c>
      <c r="G1656">
        <v>-96.629080000000002</v>
      </c>
      <c r="H1656">
        <v>3091777.5970000001</v>
      </c>
      <c r="I1656">
        <v>3.0918000000000001</v>
      </c>
      <c r="J1656">
        <v>0.14360000000000001</v>
      </c>
      <c r="K1656">
        <v>4.6444999999999999</v>
      </c>
      <c r="L1656">
        <f t="shared" si="29"/>
        <v>0</v>
      </c>
    </row>
    <row r="1657" spans="1:13" x14ac:dyDescent="0.2">
      <c r="A1657" t="s">
        <v>1876</v>
      </c>
      <c r="B1657">
        <v>6</v>
      </c>
      <c r="C1657">
        <v>1</v>
      </c>
      <c r="D1657">
        <v>1</v>
      </c>
      <c r="E1657" t="s">
        <v>176</v>
      </c>
      <c r="F1657">
        <v>40.763120000000001</v>
      </c>
      <c r="G1657">
        <v>-96.629080000000002</v>
      </c>
      <c r="H1657">
        <v>3091777.5970000001</v>
      </c>
      <c r="I1657">
        <v>3.0918000000000001</v>
      </c>
      <c r="J1657">
        <v>2.81E-2</v>
      </c>
      <c r="K1657">
        <v>0.90890000000000004</v>
      </c>
      <c r="L1657">
        <f t="shared" si="29"/>
        <v>0.90890000000000004</v>
      </c>
    </row>
    <row r="1658" spans="1:13" x14ac:dyDescent="0.2">
      <c r="A1658" t="s">
        <v>1969</v>
      </c>
      <c r="B1658">
        <v>15</v>
      </c>
      <c r="C1658">
        <v>2</v>
      </c>
      <c r="D1658">
        <v>2</v>
      </c>
      <c r="E1658" t="s">
        <v>176</v>
      </c>
      <c r="F1658">
        <v>40.763120000000001</v>
      </c>
      <c r="G1658">
        <v>-96.629080000000002</v>
      </c>
      <c r="H1658">
        <v>3091777.5970000001</v>
      </c>
      <c r="I1658">
        <v>3.0918000000000001</v>
      </c>
      <c r="J1658">
        <v>5.5500000000000001E-2</v>
      </c>
      <c r="K1658">
        <v>1.7950999999999999</v>
      </c>
      <c r="L1658">
        <f t="shared" si="29"/>
        <v>3.5901999999999998</v>
      </c>
    </row>
    <row r="1659" spans="1:13" x14ac:dyDescent="0.2">
      <c r="A1659" t="s">
        <v>1886</v>
      </c>
      <c r="B1659">
        <v>48</v>
      </c>
      <c r="C1659">
        <v>3</v>
      </c>
      <c r="D1659">
        <v>3</v>
      </c>
      <c r="E1659" t="s">
        <v>176</v>
      </c>
      <c r="F1659">
        <v>40.763120000000001</v>
      </c>
      <c r="G1659">
        <v>-96.629080000000002</v>
      </c>
      <c r="H1659">
        <v>3091777.5970000001</v>
      </c>
      <c r="I1659">
        <v>3.0918000000000001</v>
      </c>
      <c r="J1659">
        <v>1.9800000000000002E-2</v>
      </c>
      <c r="K1659">
        <v>0.64039999999999997</v>
      </c>
      <c r="L1659">
        <f t="shared" si="29"/>
        <v>1.9211999999999998</v>
      </c>
    </row>
    <row r="1660" spans="1:13" x14ac:dyDescent="0.2">
      <c r="A1660" t="s">
        <v>1889</v>
      </c>
      <c r="B1660">
        <v>80</v>
      </c>
      <c r="C1660">
        <v>4</v>
      </c>
      <c r="D1660">
        <v>4</v>
      </c>
      <c r="E1660" t="s">
        <v>176</v>
      </c>
      <c r="F1660">
        <v>40.763120000000001</v>
      </c>
      <c r="G1660">
        <v>-96.629080000000002</v>
      </c>
      <c r="H1660">
        <v>3091777.5970000001</v>
      </c>
      <c r="I1660">
        <v>3.0918000000000001</v>
      </c>
      <c r="J1660">
        <v>1.54E-2</v>
      </c>
      <c r="K1660">
        <v>0.49809999999999999</v>
      </c>
      <c r="L1660">
        <f t="shared" si="29"/>
        <v>1.9923999999999999</v>
      </c>
    </row>
    <row r="1661" spans="1:13" x14ac:dyDescent="0.2">
      <c r="A1661" t="s">
        <v>1887</v>
      </c>
      <c r="B1661">
        <v>29</v>
      </c>
      <c r="C1661">
        <v>5</v>
      </c>
      <c r="D1661">
        <v>5</v>
      </c>
      <c r="E1661" t="s">
        <v>176</v>
      </c>
      <c r="F1661">
        <v>40.763120000000001</v>
      </c>
      <c r="G1661">
        <v>-96.629080000000002</v>
      </c>
      <c r="H1661">
        <v>3091777.5970000001</v>
      </c>
      <c r="I1661">
        <v>3.0918000000000001</v>
      </c>
      <c r="J1661">
        <v>1.7100000000000001E-2</v>
      </c>
      <c r="K1661">
        <v>0.55310000000000004</v>
      </c>
      <c r="L1661">
        <f t="shared" si="29"/>
        <v>2.7655000000000003</v>
      </c>
    </row>
    <row r="1662" spans="1:13" x14ac:dyDescent="0.2">
      <c r="A1662" t="s">
        <v>1880</v>
      </c>
      <c r="B1662">
        <v>1</v>
      </c>
      <c r="C1662">
        <v>6</v>
      </c>
      <c r="D1662">
        <v>6</v>
      </c>
      <c r="E1662" t="s">
        <v>176</v>
      </c>
      <c r="F1662">
        <v>40.763120000000001</v>
      </c>
      <c r="G1662">
        <v>-96.629080000000002</v>
      </c>
      <c r="H1662">
        <v>3091777.5970000001</v>
      </c>
      <c r="I1662">
        <v>3.0918000000000001</v>
      </c>
      <c r="J1662">
        <v>2.0299999999999999E-2</v>
      </c>
      <c r="K1662">
        <v>0.65659999999999996</v>
      </c>
      <c r="L1662">
        <f t="shared" si="29"/>
        <v>3.9395999999999995</v>
      </c>
    </row>
    <row r="1663" spans="1:13" x14ac:dyDescent="0.2">
      <c r="A1663" t="s">
        <v>1942</v>
      </c>
      <c r="B1663">
        <v>89</v>
      </c>
      <c r="C1663">
        <v>7</v>
      </c>
      <c r="D1663">
        <v>7</v>
      </c>
      <c r="E1663" t="s">
        <v>176</v>
      </c>
      <c r="F1663">
        <v>40.763120000000001</v>
      </c>
      <c r="G1663">
        <v>-96.629080000000002</v>
      </c>
      <c r="H1663">
        <v>3091777.5970000001</v>
      </c>
      <c r="I1663">
        <v>3.0918000000000001</v>
      </c>
      <c r="J1663">
        <v>1.0800000000000001E-2</v>
      </c>
      <c r="K1663">
        <v>0.3493</v>
      </c>
      <c r="L1663">
        <f t="shared" si="29"/>
        <v>2.4451000000000001</v>
      </c>
    </row>
    <row r="1664" spans="1:13" x14ac:dyDescent="0.2">
      <c r="A1664" t="s">
        <v>1943</v>
      </c>
      <c r="B1664">
        <v>88</v>
      </c>
      <c r="C1664">
        <v>8</v>
      </c>
      <c r="D1664">
        <v>8</v>
      </c>
      <c r="E1664" t="s">
        <v>176</v>
      </c>
      <c r="F1664">
        <v>40.763120000000001</v>
      </c>
      <c r="G1664">
        <v>-96.629080000000002</v>
      </c>
      <c r="H1664">
        <v>3091777.5970000001</v>
      </c>
      <c r="I1664">
        <v>3.0918000000000001</v>
      </c>
      <c r="J1664">
        <v>1.7999999999999999E-2</v>
      </c>
      <c r="K1664">
        <v>0.58220000000000005</v>
      </c>
      <c r="L1664">
        <f t="shared" si="29"/>
        <v>4.6576000000000004</v>
      </c>
    </row>
    <row r="1665" spans="1:12" x14ac:dyDescent="0.2">
      <c r="A1665" t="s">
        <v>1935</v>
      </c>
      <c r="B1665">
        <v>37</v>
      </c>
      <c r="C1665">
        <v>9</v>
      </c>
      <c r="D1665">
        <v>9</v>
      </c>
      <c r="E1665" t="s">
        <v>176</v>
      </c>
      <c r="F1665">
        <v>40.763120000000001</v>
      </c>
      <c r="G1665">
        <v>-96.629080000000002</v>
      </c>
      <c r="H1665">
        <v>3091777.5970000001</v>
      </c>
      <c r="I1665">
        <v>3.0918000000000001</v>
      </c>
      <c r="J1665">
        <v>1.89E-2</v>
      </c>
      <c r="K1665">
        <v>0.61129999999999995</v>
      </c>
      <c r="L1665">
        <f t="shared" si="29"/>
        <v>5.5016999999999996</v>
      </c>
    </row>
    <row r="1666" spans="1:12" x14ac:dyDescent="0.2">
      <c r="A1666" t="s">
        <v>1933</v>
      </c>
      <c r="B1666">
        <v>3</v>
      </c>
      <c r="C1666">
        <v>10</v>
      </c>
      <c r="D1666">
        <v>10</v>
      </c>
      <c r="E1666" t="s">
        <v>176</v>
      </c>
      <c r="F1666">
        <v>40.763120000000001</v>
      </c>
      <c r="G1666">
        <v>-96.629080000000002</v>
      </c>
      <c r="H1666">
        <v>3091777.5970000001</v>
      </c>
      <c r="I1666">
        <v>3.0918000000000001</v>
      </c>
      <c r="J1666">
        <v>1.6199999999999999E-2</v>
      </c>
      <c r="K1666">
        <v>0.52400000000000002</v>
      </c>
      <c r="L1666">
        <f t="shared" ref="L1666:L1729" si="30">K1666*C1666</f>
        <v>5.24</v>
      </c>
    </row>
    <row r="1667" spans="1:12" x14ac:dyDescent="0.2">
      <c r="A1667" t="s">
        <v>1934</v>
      </c>
      <c r="B1667">
        <v>90</v>
      </c>
      <c r="C1667">
        <v>11</v>
      </c>
      <c r="D1667">
        <v>11</v>
      </c>
      <c r="E1667" t="s">
        <v>176</v>
      </c>
      <c r="F1667">
        <v>40.763120000000001</v>
      </c>
      <c r="G1667">
        <v>-96.629080000000002</v>
      </c>
      <c r="H1667">
        <v>3091777.5970000001</v>
      </c>
      <c r="I1667">
        <v>3.0918000000000001</v>
      </c>
      <c r="J1667">
        <v>1.17E-2</v>
      </c>
      <c r="K1667">
        <v>0.37840000000000001</v>
      </c>
      <c r="L1667">
        <f t="shared" si="30"/>
        <v>4.1623999999999999</v>
      </c>
    </row>
    <row r="1668" spans="1:12" x14ac:dyDescent="0.2">
      <c r="A1668" t="s">
        <v>1937</v>
      </c>
      <c r="B1668">
        <v>42</v>
      </c>
      <c r="C1668">
        <v>12</v>
      </c>
      <c r="D1668">
        <v>12</v>
      </c>
      <c r="E1668" t="s">
        <v>176</v>
      </c>
      <c r="F1668">
        <v>40.763120000000001</v>
      </c>
      <c r="G1668">
        <v>-96.629080000000002</v>
      </c>
      <c r="H1668">
        <v>3091777.5970000001</v>
      </c>
      <c r="I1668">
        <v>3.0918000000000001</v>
      </c>
      <c r="J1668">
        <v>1.5800000000000002E-2</v>
      </c>
      <c r="K1668">
        <v>0.51100000000000001</v>
      </c>
      <c r="L1668">
        <f t="shared" si="30"/>
        <v>6.1319999999999997</v>
      </c>
    </row>
    <row r="1669" spans="1:12" x14ac:dyDescent="0.2">
      <c r="A1669" t="s">
        <v>1936</v>
      </c>
      <c r="B1669">
        <v>18</v>
      </c>
      <c r="C1669">
        <v>13</v>
      </c>
      <c r="D1669">
        <v>13</v>
      </c>
      <c r="E1669" t="s">
        <v>176</v>
      </c>
      <c r="F1669">
        <v>40.763120000000001</v>
      </c>
      <c r="G1669">
        <v>-96.629080000000002</v>
      </c>
      <c r="H1669">
        <v>3091777.5970000001</v>
      </c>
      <c r="I1669">
        <v>3.0918000000000001</v>
      </c>
      <c r="J1669">
        <v>1.95E-2</v>
      </c>
      <c r="K1669">
        <v>0.63070000000000004</v>
      </c>
      <c r="L1669">
        <f t="shared" si="30"/>
        <v>8.1991000000000014</v>
      </c>
    </row>
    <row r="1670" spans="1:12" x14ac:dyDescent="0.2">
      <c r="A1670" t="s">
        <v>1952</v>
      </c>
      <c r="B1670">
        <v>24</v>
      </c>
      <c r="C1670">
        <v>14</v>
      </c>
      <c r="D1670">
        <v>14</v>
      </c>
      <c r="E1670" t="s">
        <v>176</v>
      </c>
      <c r="F1670">
        <v>40.763120000000001</v>
      </c>
      <c r="G1670">
        <v>-96.629080000000002</v>
      </c>
      <c r="H1670">
        <v>3091777.5970000001</v>
      </c>
      <c r="I1670">
        <v>3.0918000000000001</v>
      </c>
      <c r="J1670">
        <v>1.6199999999999999E-2</v>
      </c>
      <c r="K1670">
        <v>0.52400000000000002</v>
      </c>
      <c r="L1670">
        <f t="shared" si="30"/>
        <v>7.3360000000000003</v>
      </c>
    </row>
    <row r="1671" spans="1:12" x14ac:dyDescent="0.2">
      <c r="A1671" t="s">
        <v>1953</v>
      </c>
      <c r="B1671">
        <v>26</v>
      </c>
      <c r="C1671">
        <v>15</v>
      </c>
      <c r="D1671">
        <v>15</v>
      </c>
      <c r="E1671" t="s">
        <v>176</v>
      </c>
      <c r="F1671">
        <v>40.763120000000001</v>
      </c>
      <c r="G1671">
        <v>-96.629080000000002</v>
      </c>
      <c r="H1671">
        <v>3091777.5970000001</v>
      </c>
      <c r="I1671">
        <v>3.0918000000000001</v>
      </c>
      <c r="J1671">
        <v>1.17E-2</v>
      </c>
      <c r="K1671">
        <v>0.37840000000000001</v>
      </c>
      <c r="L1671">
        <f t="shared" si="30"/>
        <v>5.6760000000000002</v>
      </c>
    </row>
    <row r="1672" spans="1:12" x14ac:dyDescent="0.2">
      <c r="A1672" t="s">
        <v>1951</v>
      </c>
      <c r="B1672">
        <v>7</v>
      </c>
      <c r="C1672">
        <v>16</v>
      </c>
      <c r="D1672">
        <v>16</v>
      </c>
      <c r="E1672" t="s">
        <v>176</v>
      </c>
      <c r="F1672">
        <v>40.763120000000001</v>
      </c>
      <c r="G1672">
        <v>-96.629080000000002</v>
      </c>
      <c r="H1672">
        <v>3091777.5970000001</v>
      </c>
      <c r="I1672">
        <v>3.0918000000000001</v>
      </c>
      <c r="J1672">
        <v>1.3299999999999999E-2</v>
      </c>
      <c r="K1672">
        <v>0.43020000000000003</v>
      </c>
      <c r="L1672">
        <f t="shared" si="30"/>
        <v>6.8832000000000004</v>
      </c>
    </row>
    <row r="1673" spans="1:12" x14ac:dyDescent="0.2">
      <c r="A1673" t="s">
        <v>1955</v>
      </c>
      <c r="B1673">
        <v>28</v>
      </c>
      <c r="C1673">
        <v>17</v>
      </c>
      <c r="D1673">
        <v>17</v>
      </c>
      <c r="E1673" t="s">
        <v>176</v>
      </c>
      <c r="F1673">
        <v>40.763120000000001</v>
      </c>
      <c r="G1673">
        <v>-96.629080000000002</v>
      </c>
      <c r="H1673">
        <v>3091777.5970000001</v>
      </c>
      <c r="I1673">
        <v>3.0918000000000001</v>
      </c>
      <c r="J1673">
        <v>1.35E-2</v>
      </c>
      <c r="K1673">
        <v>0.43659999999999999</v>
      </c>
      <c r="L1673">
        <f t="shared" si="30"/>
        <v>7.4222000000000001</v>
      </c>
    </row>
    <row r="1674" spans="1:12" x14ac:dyDescent="0.2">
      <c r="A1674" t="s">
        <v>1956</v>
      </c>
      <c r="B1674">
        <v>9</v>
      </c>
      <c r="C1674">
        <v>18</v>
      </c>
      <c r="D1674">
        <v>18</v>
      </c>
      <c r="E1674" t="s">
        <v>176</v>
      </c>
      <c r="F1674">
        <v>40.763120000000001</v>
      </c>
      <c r="G1674">
        <v>-96.629080000000002</v>
      </c>
      <c r="H1674">
        <v>3091777.5970000001</v>
      </c>
      <c r="I1674">
        <v>3.0918000000000001</v>
      </c>
      <c r="J1674">
        <v>1.7000000000000001E-2</v>
      </c>
      <c r="K1674">
        <v>0.54979999999999996</v>
      </c>
      <c r="L1674">
        <f t="shared" si="30"/>
        <v>9.8963999999999999</v>
      </c>
    </row>
    <row r="1675" spans="1:12" x14ac:dyDescent="0.2">
      <c r="A1675" t="s">
        <v>1954</v>
      </c>
      <c r="B1675">
        <v>38</v>
      </c>
      <c r="C1675">
        <v>19</v>
      </c>
      <c r="D1675">
        <v>19</v>
      </c>
      <c r="E1675" t="s">
        <v>176</v>
      </c>
      <c r="F1675">
        <v>40.763120000000001</v>
      </c>
      <c r="G1675">
        <v>-96.629080000000002</v>
      </c>
      <c r="H1675">
        <v>3091777.5970000001</v>
      </c>
      <c r="I1675">
        <v>3.0918000000000001</v>
      </c>
      <c r="J1675">
        <v>1.7100000000000001E-2</v>
      </c>
      <c r="K1675">
        <v>0.55310000000000004</v>
      </c>
      <c r="L1675">
        <f t="shared" si="30"/>
        <v>10.508900000000001</v>
      </c>
    </row>
    <row r="1676" spans="1:12" x14ac:dyDescent="0.2">
      <c r="A1676" t="s">
        <v>1947</v>
      </c>
      <c r="B1676">
        <v>65</v>
      </c>
      <c r="C1676">
        <v>20</v>
      </c>
      <c r="D1676">
        <v>20</v>
      </c>
      <c r="E1676" t="s">
        <v>176</v>
      </c>
      <c r="F1676">
        <v>40.763120000000001</v>
      </c>
      <c r="G1676">
        <v>-96.629080000000002</v>
      </c>
      <c r="H1676">
        <v>3091777.5970000001</v>
      </c>
      <c r="I1676">
        <v>3.0918000000000001</v>
      </c>
      <c r="J1676">
        <v>1.34E-2</v>
      </c>
      <c r="K1676">
        <v>0.43340000000000001</v>
      </c>
      <c r="L1676">
        <f t="shared" si="30"/>
        <v>8.6679999999999993</v>
      </c>
    </row>
    <row r="1677" spans="1:12" x14ac:dyDescent="0.2">
      <c r="A1677" t="s">
        <v>1945</v>
      </c>
      <c r="B1677">
        <v>158</v>
      </c>
      <c r="C1677">
        <v>21</v>
      </c>
      <c r="D1677">
        <v>21</v>
      </c>
      <c r="E1677" t="s">
        <v>176</v>
      </c>
      <c r="F1677">
        <v>40.763120000000001</v>
      </c>
      <c r="G1677">
        <v>-96.629080000000002</v>
      </c>
      <c r="H1677">
        <v>3091777.5970000001</v>
      </c>
      <c r="I1677">
        <v>3.0918000000000001</v>
      </c>
      <c r="J1677">
        <v>1.89E-2</v>
      </c>
      <c r="K1677">
        <v>0.61129999999999995</v>
      </c>
      <c r="L1677">
        <f t="shared" si="30"/>
        <v>12.837299999999999</v>
      </c>
    </row>
    <row r="1678" spans="1:12" x14ac:dyDescent="0.2">
      <c r="A1678" t="s">
        <v>1946</v>
      </c>
      <c r="B1678">
        <v>2</v>
      </c>
      <c r="C1678">
        <v>22</v>
      </c>
      <c r="D1678">
        <v>22</v>
      </c>
      <c r="E1678" t="s">
        <v>176</v>
      </c>
      <c r="F1678">
        <v>40.763120000000001</v>
      </c>
      <c r="G1678">
        <v>-96.629080000000002</v>
      </c>
      <c r="H1678">
        <v>3091777.5970000001</v>
      </c>
      <c r="I1678">
        <v>3.0918000000000001</v>
      </c>
      <c r="J1678">
        <v>1.1599999999999999E-2</v>
      </c>
      <c r="K1678">
        <v>0.37519999999999998</v>
      </c>
      <c r="L1678">
        <f t="shared" si="30"/>
        <v>8.2544000000000004</v>
      </c>
    </row>
    <row r="1679" spans="1:12" x14ac:dyDescent="0.2">
      <c r="A1679" t="s">
        <v>1950</v>
      </c>
      <c r="B1679">
        <v>64</v>
      </c>
      <c r="C1679">
        <v>23</v>
      </c>
      <c r="D1679">
        <v>23</v>
      </c>
      <c r="E1679" t="s">
        <v>176</v>
      </c>
      <c r="F1679">
        <v>40.763120000000001</v>
      </c>
      <c r="G1679">
        <v>-96.629080000000002</v>
      </c>
      <c r="H1679">
        <v>3091777.5970000001</v>
      </c>
      <c r="I1679">
        <v>3.0918000000000001</v>
      </c>
      <c r="J1679">
        <v>2.41E-2</v>
      </c>
      <c r="K1679">
        <v>0.77949999999999997</v>
      </c>
      <c r="L1679">
        <f t="shared" si="30"/>
        <v>17.9285</v>
      </c>
    </row>
    <row r="1680" spans="1:12" x14ac:dyDescent="0.2">
      <c r="A1680" t="s">
        <v>1948</v>
      </c>
      <c r="B1680">
        <v>8</v>
      </c>
      <c r="C1680">
        <v>24</v>
      </c>
      <c r="D1680">
        <v>24</v>
      </c>
      <c r="E1680" t="s">
        <v>176</v>
      </c>
      <c r="F1680">
        <v>40.763120000000001</v>
      </c>
      <c r="G1680">
        <v>-96.629080000000002</v>
      </c>
      <c r="H1680">
        <v>3091777.5970000001</v>
      </c>
      <c r="I1680">
        <v>3.0918000000000001</v>
      </c>
      <c r="J1680">
        <v>1.9E-2</v>
      </c>
      <c r="K1680">
        <v>0.61450000000000005</v>
      </c>
      <c r="L1680">
        <f t="shared" si="30"/>
        <v>14.748000000000001</v>
      </c>
    </row>
    <row r="1681" spans="1:12" x14ac:dyDescent="0.2">
      <c r="A1681" t="s">
        <v>1949</v>
      </c>
      <c r="B1681">
        <v>124</v>
      </c>
      <c r="C1681">
        <v>25</v>
      </c>
      <c r="D1681">
        <v>25</v>
      </c>
      <c r="E1681" t="s">
        <v>176</v>
      </c>
      <c r="F1681">
        <v>40.763120000000001</v>
      </c>
      <c r="G1681">
        <v>-96.629080000000002</v>
      </c>
      <c r="H1681">
        <v>3091777.5970000001</v>
      </c>
      <c r="I1681">
        <v>3.0918000000000001</v>
      </c>
      <c r="J1681">
        <v>2.1899999999999999E-2</v>
      </c>
      <c r="K1681">
        <v>0.70830000000000004</v>
      </c>
      <c r="L1681">
        <f t="shared" si="30"/>
        <v>17.7075</v>
      </c>
    </row>
    <row r="1682" spans="1:12" x14ac:dyDescent="0.2">
      <c r="A1682" t="s">
        <v>1965</v>
      </c>
      <c r="B1682">
        <v>27</v>
      </c>
      <c r="C1682">
        <v>26</v>
      </c>
      <c r="D1682">
        <v>26</v>
      </c>
      <c r="E1682" t="s">
        <v>176</v>
      </c>
      <c r="F1682">
        <v>40.763120000000001</v>
      </c>
      <c r="G1682">
        <v>-96.629080000000002</v>
      </c>
      <c r="H1682">
        <v>3091777.5970000001</v>
      </c>
      <c r="I1682">
        <v>3.0918000000000001</v>
      </c>
      <c r="J1682">
        <v>2.7099999999999999E-2</v>
      </c>
      <c r="K1682">
        <v>0.87649999999999995</v>
      </c>
      <c r="L1682">
        <f t="shared" si="30"/>
        <v>22.788999999999998</v>
      </c>
    </row>
    <row r="1683" spans="1:12" x14ac:dyDescent="0.2">
      <c r="A1683" t="s">
        <v>1963</v>
      </c>
      <c r="B1683">
        <v>113</v>
      </c>
      <c r="C1683">
        <v>27</v>
      </c>
      <c r="D1683">
        <v>27</v>
      </c>
      <c r="E1683" t="s">
        <v>176</v>
      </c>
      <c r="F1683">
        <v>40.763120000000001</v>
      </c>
      <c r="G1683">
        <v>-96.629080000000002</v>
      </c>
      <c r="H1683">
        <v>3091777.5970000001</v>
      </c>
      <c r="I1683">
        <v>3.0918000000000001</v>
      </c>
      <c r="J1683">
        <v>2.7400000000000001E-2</v>
      </c>
      <c r="K1683">
        <v>0.88619999999999999</v>
      </c>
      <c r="L1683">
        <f t="shared" si="30"/>
        <v>23.927399999999999</v>
      </c>
    </row>
    <row r="1684" spans="1:12" x14ac:dyDescent="0.2">
      <c r="A1684" t="s">
        <v>1964</v>
      </c>
      <c r="B1684">
        <v>45</v>
      </c>
      <c r="C1684">
        <v>28</v>
      </c>
      <c r="D1684">
        <v>28</v>
      </c>
      <c r="E1684" t="s">
        <v>176</v>
      </c>
      <c r="F1684">
        <v>40.763120000000001</v>
      </c>
      <c r="G1684">
        <v>-96.629080000000002</v>
      </c>
      <c r="H1684">
        <v>3091777.5970000001</v>
      </c>
      <c r="I1684">
        <v>3.0918000000000001</v>
      </c>
      <c r="J1684">
        <v>3.78E-2</v>
      </c>
      <c r="K1684">
        <v>1.2225999999999999</v>
      </c>
      <c r="L1684">
        <f t="shared" si="30"/>
        <v>34.232799999999997</v>
      </c>
    </row>
    <row r="1685" spans="1:12" x14ac:dyDescent="0.2">
      <c r="A1685" t="s">
        <v>1968</v>
      </c>
      <c r="B1685">
        <v>16</v>
      </c>
      <c r="C1685">
        <v>29</v>
      </c>
      <c r="D1685">
        <v>29</v>
      </c>
      <c r="E1685" t="s">
        <v>176</v>
      </c>
      <c r="F1685">
        <v>40.763120000000001</v>
      </c>
      <c r="G1685">
        <v>-96.629080000000002</v>
      </c>
      <c r="H1685">
        <v>3091777.5970000001</v>
      </c>
      <c r="I1685">
        <v>3.0918000000000001</v>
      </c>
      <c r="J1685">
        <v>2.9899999999999999E-2</v>
      </c>
      <c r="K1685">
        <v>0.96709999999999996</v>
      </c>
      <c r="L1685">
        <f t="shared" si="30"/>
        <v>28.0459</v>
      </c>
    </row>
    <row r="1686" spans="1:12" x14ac:dyDescent="0.2">
      <c r="A1686" t="s">
        <v>1966</v>
      </c>
      <c r="B1686">
        <v>31</v>
      </c>
      <c r="C1686">
        <v>30</v>
      </c>
      <c r="D1686">
        <v>30</v>
      </c>
      <c r="E1686" t="s">
        <v>176</v>
      </c>
      <c r="F1686">
        <v>40.763120000000001</v>
      </c>
      <c r="G1686">
        <v>-96.629080000000002</v>
      </c>
      <c r="H1686">
        <v>3091777.5970000001</v>
      </c>
      <c r="I1686">
        <v>3.0918000000000001</v>
      </c>
      <c r="J1686">
        <v>3.15E-2</v>
      </c>
      <c r="K1686">
        <v>1.0187999999999999</v>
      </c>
      <c r="L1686">
        <f t="shared" si="30"/>
        <v>30.563999999999997</v>
      </c>
    </row>
    <row r="1687" spans="1:12" x14ac:dyDescent="0.2">
      <c r="A1687" t="s">
        <v>1967</v>
      </c>
      <c r="B1687">
        <v>33</v>
      </c>
      <c r="C1687">
        <v>31</v>
      </c>
      <c r="D1687">
        <v>31</v>
      </c>
      <c r="E1687" t="s">
        <v>176</v>
      </c>
      <c r="F1687">
        <v>40.763120000000001</v>
      </c>
      <c r="G1687">
        <v>-96.629080000000002</v>
      </c>
      <c r="H1687">
        <v>3091777.5970000001</v>
      </c>
      <c r="I1687">
        <v>3.0918000000000001</v>
      </c>
      <c r="J1687">
        <v>4.0300000000000002E-2</v>
      </c>
      <c r="K1687">
        <v>1.3033999999999999</v>
      </c>
      <c r="L1687">
        <f t="shared" si="30"/>
        <v>40.4054</v>
      </c>
    </row>
    <row r="1688" spans="1:12" x14ac:dyDescent="0.2">
      <c r="A1688" t="s">
        <v>1958</v>
      </c>
      <c r="B1688">
        <v>36</v>
      </c>
      <c r="C1688">
        <v>32</v>
      </c>
      <c r="D1688">
        <v>32</v>
      </c>
      <c r="E1688" t="s">
        <v>176</v>
      </c>
      <c r="F1688">
        <v>40.763120000000001</v>
      </c>
      <c r="G1688">
        <v>-96.629080000000002</v>
      </c>
      <c r="H1688">
        <v>3091777.5970000001</v>
      </c>
      <c r="I1688">
        <v>3.0918000000000001</v>
      </c>
      <c r="J1688">
        <v>3.3799999999999997E-2</v>
      </c>
      <c r="K1688">
        <v>1.0931999999999999</v>
      </c>
      <c r="L1688">
        <f t="shared" si="30"/>
        <v>34.982399999999998</v>
      </c>
    </row>
    <row r="1689" spans="1:12" x14ac:dyDescent="0.2">
      <c r="A1689" t="s">
        <v>1959</v>
      </c>
      <c r="B1689">
        <v>14</v>
      </c>
      <c r="C1689">
        <v>33</v>
      </c>
      <c r="D1689">
        <v>33</v>
      </c>
      <c r="E1689" t="s">
        <v>176</v>
      </c>
      <c r="F1689">
        <v>40.763120000000001</v>
      </c>
      <c r="G1689">
        <v>-96.629080000000002</v>
      </c>
      <c r="H1689">
        <v>3091777.5970000001</v>
      </c>
      <c r="I1689">
        <v>3.0918000000000001</v>
      </c>
      <c r="J1689">
        <v>4.7699999999999999E-2</v>
      </c>
      <c r="K1689">
        <v>1.5427999999999999</v>
      </c>
      <c r="L1689">
        <f t="shared" si="30"/>
        <v>50.912399999999998</v>
      </c>
    </row>
    <row r="1690" spans="1:12" x14ac:dyDescent="0.2">
      <c r="A1690" t="s">
        <v>1957</v>
      </c>
      <c r="B1690">
        <v>254</v>
      </c>
      <c r="C1690">
        <v>34</v>
      </c>
      <c r="D1690">
        <v>34</v>
      </c>
      <c r="E1690" t="s">
        <v>176</v>
      </c>
      <c r="F1690">
        <v>40.763120000000001</v>
      </c>
      <c r="G1690">
        <v>-96.629080000000002</v>
      </c>
      <c r="H1690">
        <v>3091777.5970000001</v>
      </c>
      <c r="I1690">
        <v>3.0918000000000001</v>
      </c>
      <c r="J1690">
        <v>4.6100000000000002E-2</v>
      </c>
      <c r="K1690">
        <v>1.4910000000000001</v>
      </c>
      <c r="L1690">
        <f t="shared" si="30"/>
        <v>50.694000000000003</v>
      </c>
    </row>
    <row r="1691" spans="1:12" x14ac:dyDescent="0.2">
      <c r="A1691" t="s">
        <v>1961</v>
      </c>
      <c r="B1691">
        <v>175</v>
      </c>
      <c r="C1691">
        <v>35</v>
      </c>
      <c r="D1691">
        <v>35</v>
      </c>
      <c r="E1691" t="s">
        <v>176</v>
      </c>
      <c r="F1691">
        <v>40.763120000000001</v>
      </c>
      <c r="G1691">
        <v>-96.629080000000002</v>
      </c>
      <c r="H1691">
        <v>3091777.5970000001</v>
      </c>
      <c r="I1691">
        <v>3.0918000000000001</v>
      </c>
      <c r="J1691">
        <v>3.8100000000000002E-2</v>
      </c>
      <c r="K1691">
        <v>1.2323</v>
      </c>
      <c r="L1691">
        <f t="shared" si="30"/>
        <v>43.130499999999998</v>
      </c>
    </row>
    <row r="1692" spans="1:12" x14ac:dyDescent="0.2">
      <c r="A1692" t="s">
        <v>1962</v>
      </c>
      <c r="B1692">
        <v>23</v>
      </c>
      <c r="C1692">
        <v>36</v>
      </c>
      <c r="D1692">
        <v>36</v>
      </c>
      <c r="E1692" t="s">
        <v>176</v>
      </c>
      <c r="F1692">
        <v>40.763120000000001</v>
      </c>
      <c r="G1692">
        <v>-96.629080000000002</v>
      </c>
      <c r="H1692">
        <v>3091777.5970000001</v>
      </c>
      <c r="I1692">
        <v>3.0918000000000001</v>
      </c>
      <c r="J1692">
        <v>3.95E-2</v>
      </c>
      <c r="K1692">
        <v>1.2776000000000001</v>
      </c>
      <c r="L1692">
        <f t="shared" si="30"/>
        <v>45.993600000000001</v>
      </c>
    </row>
    <row r="1693" spans="1:12" x14ac:dyDescent="0.2">
      <c r="A1693" t="s">
        <v>1960</v>
      </c>
      <c r="B1693">
        <v>189</v>
      </c>
      <c r="C1693">
        <v>37</v>
      </c>
      <c r="D1693">
        <v>37</v>
      </c>
      <c r="E1693" t="s">
        <v>176</v>
      </c>
      <c r="F1693">
        <v>40.763120000000001</v>
      </c>
      <c r="G1693">
        <v>-96.629080000000002</v>
      </c>
      <c r="H1693">
        <v>3091777.5970000001</v>
      </c>
      <c r="I1693">
        <v>3.0918000000000001</v>
      </c>
      <c r="J1693">
        <v>4.2900000000000001E-2</v>
      </c>
      <c r="K1693">
        <v>1.3875</v>
      </c>
      <c r="L1693">
        <f t="shared" si="30"/>
        <v>51.337499999999999</v>
      </c>
    </row>
    <row r="1694" spans="1:12" x14ac:dyDescent="0.2">
      <c r="A1694" t="s">
        <v>1872</v>
      </c>
      <c r="B1694">
        <v>50</v>
      </c>
      <c r="C1694">
        <v>38</v>
      </c>
      <c r="D1694">
        <v>38</v>
      </c>
      <c r="E1694" t="s">
        <v>176</v>
      </c>
      <c r="F1694">
        <v>40.763120000000001</v>
      </c>
      <c r="G1694">
        <v>-96.629080000000002</v>
      </c>
      <c r="H1694">
        <v>3091777.5970000001</v>
      </c>
      <c r="I1694">
        <v>3.0918000000000001</v>
      </c>
      <c r="J1694">
        <v>4.3099999999999999E-2</v>
      </c>
      <c r="K1694">
        <v>1.3939999999999999</v>
      </c>
      <c r="L1694">
        <f t="shared" si="30"/>
        <v>52.971999999999994</v>
      </c>
    </row>
    <row r="1695" spans="1:12" x14ac:dyDescent="0.2">
      <c r="A1695" t="s">
        <v>1915</v>
      </c>
      <c r="B1695">
        <v>287</v>
      </c>
      <c r="C1695">
        <v>39</v>
      </c>
      <c r="D1695">
        <v>39</v>
      </c>
      <c r="E1695" t="s">
        <v>176</v>
      </c>
      <c r="F1695">
        <v>40.763120000000001</v>
      </c>
      <c r="G1695">
        <v>-96.629080000000002</v>
      </c>
      <c r="H1695">
        <v>3091777.5970000001</v>
      </c>
      <c r="I1695">
        <v>3.0918000000000001</v>
      </c>
      <c r="J1695">
        <v>5.33E-2</v>
      </c>
      <c r="K1695">
        <v>1.7239</v>
      </c>
      <c r="L1695">
        <f t="shared" si="30"/>
        <v>67.232100000000003</v>
      </c>
    </row>
    <row r="1696" spans="1:12" x14ac:dyDescent="0.2">
      <c r="A1696" t="s">
        <v>1913</v>
      </c>
      <c r="B1696">
        <v>340</v>
      </c>
      <c r="C1696">
        <v>40</v>
      </c>
      <c r="D1696">
        <v>40</v>
      </c>
      <c r="E1696" t="s">
        <v>176</v>
      </c>
      <c r="F1696">
        <v>40.763120000000001</v>
      </c>
      <c r="G1696">
        <v>-96.629080000000002</v>
      </c>
      <c r="H1696">
        <v>3091777.5970000001</v>
      </c>
      <c r="I1696">
        <v>3.0918000000000001</v>
      </c>
      <c r="J1696">
        <v>4.8599999999999997E-2</v>
      </c>
      <c r="K1696">
        <v>1.5719000000000001</v>
      </c>
      <c r="L1696">
        <f t="shared" si="30"/>
        <v>62.876000000000005</v>
      </c>
    </row>
    <row r="1697" spans="1:12" x14ac:dyDescent="0.2">
      <c r="A1697" t="s">
        <v>1914</v>
      </c>
      <c r="B1697">
        <v>19</v>
      </c>
      <c r="C1697">
        <v>41</v>
      </c>
      <c r="D1697">
        <v>41</v>
      </c>
      <c r="E1697" t="s">
        <v>176</v>
      </c>
      <c r="F1697">
        <v>40.763120000000001</v>
      </c>
      <c r="G1697">
        <v>-96.629080000000002</v>
      </c>
      <c r="H1697">
        <v>3091777.5970000001</v>
      </c>
      <c r="I1697">
        <v>3.0918000000000001</v>
      </c>
      <c r="J1697">
        <v>6.4399999999999999E-2</v>
      </c>
      <c r="K1697">
        <v>2.0829</v>
      </c>
      <c r="L1697">
        <f t="shared" si="30"/>
        <v>85.398899999999998</v>
      </c>
    </row>
    <row r="1698" spans="1:12" x14ac:dyDescent="0.2">
      <c r="A1698" t="s">
        <v>1917</v>
      </c>
      <c r="B1698">
        <v>72</v>
      </c>
      <c r="C1698">
        <v>42</v>
      </c>
      <c r="D1698">
        <v>42</v>
      </c>
      <c r="E1698" t="s">
        <v>176</v>
      </c>
      <c r="F1698">
        <v>40.763120000000001</v>
      </c>
      <c r="G1698">
        <v>-96.629080000000002</v>
      </c>
      <c r="H1698">
        <v>3091777.5970000001</v>
      </c>
      <c r="I1698">
        <v>3.0918000000000001</v>
      </c>
      <c r="J1698">
        <v>8.7300000000000003E-2</v>
      </c>
      <c r="K1698">
        <v>2.8235999999999999</v>
      </c>
      <c r="L1698">
        <f t="shared" si="30"/>
        <v>118.5912</v>
      </c>
    </row>
    <row r="1699" spans="1:12" x14ac:dyDescent="0.2">
      <c r="A1699" t="s">
        <v>1918</v>
      </c>
      <c r="B1699">
        <v>192</v>
      </c>
      <c r="C1699">
        <v>43</v>
      </c>
      <c r="D1699">
        <v>43</v>
      </c>
      <c r="E1699" t="s">
        <v>176</v>
      </c>
      <c r="F1699">
        <v>40.763120000000001</v>
      </c>
      <c r="G1699">
        <v>-96.629080000000002</v>
      </c>
      <c r="H1699">
        <v>3091777.5970000001</v>
      </c>
      <c r="I1699">
        <v>3.0918000000000001</v>
      </c>
      <c r="J1699">
        <v>7.8299999999999995E-2</v>
      </c>
      <c r="K1699">
        <v>2.5325000000000002</v>
      </c>
      <c r="L1699">
        <f t="shared" si="30"/>
        <v>108.89750000000001</v>
      </c>
    </row>
    <row r="1700" spans="1:12" x14ac:dyDescent="0.2">
      <c r="A1700" t="s">
        <v>1916</v>
      </c>
      <c r="B1700">
        <v>35</v>
      </c>
      <c r="C1700">
        <v>44</v>
      </c>
      <c r="D1700">
        <v>44</v>
      </c>
      <c r="E1700" t="s">
        <v>176</v>
      </c>
      <c r="F1700">
        <v>40.763120000000001</v>
      </c>
      <c r="G1700">
        <v>-96.629080000000002</v>
      </c>
      <c r="H1700">
        <v>3091777.5970000001</v>
      </c>
      <c r="I1700">
        <v>3.0918000000000001</v>
      </c>
      <c r="J1700">
        <v>7.3800000000000004E-2</v>
      </c>
      <c r="K1700">
        <v>2.387</v>
      </c>
      <c r="L1700">
        <f t="shared" si="30"/>
        <v>105.02800000000001</v>
      </c>
    </row>
    <row r="1701" spans="1:12" x14ac:dyDescent="0.2">
      <c r="A1701" t="s">
        <v>1908</v>
      </c>
      <c r="B1701">
        <v>13</v>
      </c>
      <c r="C1701">
        <v>45</v>
      </c>
      <c r="D1701">
        <v>45</v>
      </c>
      <c r="E1701" t="s">
        <v>176</v>
      </c>
      <c r="F1701">
        <v>40.763120000000001</v>
      </c>
      <c r="G1701">
        <v>-96.629080000000002</v>
      </c>
      <c r="H1701">
        <v>3091777.5970000001</v>
      </c>
      <c r="I1701">
        <v>3.0918000000000001</v>
      </c>
      <c r="J1701">
        <v>7.6499999999999999E-2</v>
      </c>
      <c r="K1701">
        <v>2.4742999999999999</v>
      </c>
      <c r="L1701">
        <f t="shared" si="30"/>
        <v>111.34349999999999</v>
      </c>
    </row>
    <row r="1702" spans="1:12" x14ac:dyDescent="0.2">
      <c r="A1702" t="s">
        <v>1909</v>
      </c>
      <c r="B1702">
        <v>30</v>
      </c>
      <c r="C1702">
        <v>46</v>
      </c>
      <c r="D1702">
        <v>46</v>
      </c>
      <c r="E1702" t="s">
        <v>176</v>
      </c>
      <c r="F1702">
        <v>40.763120000000001</v>
      </c>
      <c r="G1702">
        <v>-96.629080000000002</v>
      </c>
      <c r="H1702">
        <v>3091777.5970000001</v>
      </c>
      <c r="I1702">
        <v>3.0918000000000001</v>
      </c>
      <c r="J1702">
        <v>0.1051</v>
      </c>
      <c r="K1702">
        <v>3.3993000000000002</v>
      </c>
      <c r="L1702">
        <f t="shared" si="30"/>
        <v>156.36780000000002</v>
      </c>
    </row>
    <row r="1703" spans="1:12" x14ac:dyDescent="0.2">
      <c r="A1703" t="s">
        <v>1906</v>
      </c>
      <c r="B1703">
        <v>229</v>
      </c>
      <c r="C1703">
        <v>47</v>
      </c>
      <c r="D1703">
        <v>47</v>
      </c>
      <c r="E1703" t="s">
        <v>176</v>
      </c>
      <c r="F1703">
        <v>40.763120000000001</v>
      </c>
      <c r="G1703">
        <v>-96.629080000000002</v>
      </c>
      <c r="H1703">
        <v>3091777.5970000001</v>
      </c>
      <c r="I1703">
        <v>3.0918000000000001</v>
      </c>
      <c r="J1703">
        <v>8.5800000000000001E-2</v>
      </c>
      <c r="K1703">
        <v>2.7751000000000001</v>
      </c>
      <c r="L1703">
        <f t="shared" si="30"/>
        <v>130.4297</v>
      </c>
    </row>
    <row r="1704" spans="1:12" x14ac:dyDescent="0.2">
      <c r="A1704" t="s">
        <v>1907</v>
      </c>
      <c r="B1704">
        <v>270</v>
      </c>
      <c r="C1704">
        <v>48</v>
      </c>
      <c r="D1704">
        <v>48</v>
      </c>
      <c r="E1704" t="s">
        <v>176</v>
      </c>
      <c r="F1704">
        <v>40.763120000000001</v>
      </c>
      <c r="G1704">
        <v>-96.629080000000002</v>
      </c>
      <c r="H1704">
        <v>3091777.5970000001</v>
      </c>
      <c r="I1704">
        <v>3.0918000000000001</v>
      </c>
      <c r="J1704">
        <v>8.4699999999999998E-2</v>
      </c>
      <c r="K1704">
        <v>2.7395</v>
      </c>
      <c r="L1704">
        <f t="shared" si="30"/>
        <v>131.49600000000001</v>
      </c>
    </row>
    <row r="1705" spans="1:12" x14ac:dyDescent="0.2">
      <c r="A1705" t="s">
        <v>1911</v>
      </c>
      <c r="B1705">
        <v>150</v>
      </c>
      <c r="C1705">
        <v>49</v>
      </c>
      <c r="D1705">
        <v>49</v>
      </c>
      <c r="E1705" t="s">
        <v>176</v>
      </c>
      <c r="F1705">
        <v>40.763120000000001</v>
      </c>
      <c r="G1705">
        <v>-96.629080000000002</v>
      </c>
      <c r="H1705">
        <v>3091777.5970000001</v>
      </c>
      <c r="I1705">
        <v>3.0918000000000001</v>
      </c>
      <c r="J1705">
        <v>7.9100000000000004E-2</v>
      </c>
      <c r="K1705">
        <v>2.5583999999999998</v>
      </c>
      <c r="L1705">
        <f t="shared" si="30"/>
        <v>125.3616</v>
      </c>
    </row>
    <row r="1706" spans="1:12" x14ac:dyDescent="0.2">
      <c r="A1706" t="s">
        <v>1912</v>
      </c>
      <c r="B1706">
        <v>49</v>
      </c>
      <c r="C1706">
        <v>50</v>
      </c>
      <c r="D1706">
        <v>50</v>
      </c>
      <c r="E1706" t="s">
        <v>176</v>
      </c>
      <c r="F1706">
        <v>40.763120000000001</v>
      </c>
      <c r="G1706">
        <v>-96.629080000000002</v>
      </c>
      <c r="H1706">
        <v>3091777.5970000001</v>
      </c>
      <c r="I1706">
        <v>3.0918000000000001</v>
      </c>
      <c r="J1706">
        <v>7.4800000000000005E-2</v>
      </c>
      <c r="K1706">
        <v>2.4192999999999998</v>
      </c>
      <c r="L1706">
        <f t="shared" si="30"/>
        <v>120.96499999999999</v>
      </c>
    </row>
    <row r="1707" spans="1:12" x14ac:dyDescent="0.2">
      <c r="A1707" t="s">
        <v>1910</v>
      </c>
      <c r="B1707">
        <v>235</v>
      </c>
      <c r="C1707">
        <v>51</v>
      </c>
      <c r="D1707">
        <v>51</v>
      </c>
      <c r="E1707" t="s">
        <v>176</v>
      </c>
      <c r="F1707">
        <v>40.763120000000001</v>
      </c>
      <c r="G1707">
        <v>-96.629080000000002</v>
      </c>
      <c r="H1707">
        <v>3091777.5970000001</v>
      </c>
      <c r="I1707">
        <v>3.0918000000000001</v>
      </c>
      <c r="J1707">
        <v>6.2100000000000002E-2</v>
      </c>
      <c r="K1707">
        <v>2.0085000000000002</v>
      </c>
      <c r="L1707">
        <f t="shared" si="30"/>
        <v>102.43350000000001</v>
      </c>
    </row>
    <row r="1708" spans="1:12" x14ac:dyDescent="0.2">
      <c r="A1708" t="s">
        <v>1928</v>
      </c>
      <c r="B1708">
        <v>233</v>
      </c>
      <c r="C1708">
        <v>52</v>
      </c>
      <c r="D1708">
        <v>52</v>
      </c>
      <c r="E1708" t="s">
        <v>176</v>
      </c>
      <c r="F1708">
        <v>40.763120000000001</v>
      </c>
      <c r="G1708">
        <v>-96.629080000000002</v>
      </c>
      <c r="H1708">
        <v>3091777.5970000001</v>
      </c>
      <c r="I1708">
        <v>3.0918000000000001</v>
      </c>
      <c r="J1708">
        <v>7.3200000000000001E-2</v>
      </c>
      <c r="K1708">
        <v>2.3675999999999999</v>
      </c>
      <c r="L1708">
        <f t="shared" si="30"/>
        <v>123.1152</v>
      </c>
    </row>
    <row r="1709" spans="1:12" x14ac:dyDescent="0.2">
      <c r="A1709" t="s">
        <v>1929</v>
      </c>
      <c r="B1709">
        <v>401</v>
      </c>
      <c r="C1709">
        <v>53</v>
      </c>
      <c r="D1709">
        <v>53</v>
      </c>
      <c r="E1709" t="s">
        <v>176</v>
      </c>
      <c r="F1709">
        <v>40.763120000000001</v>
      </c>
      <c r="G1709">
        <v>-96.629080000000002</v>
      </c>
      <c r="H1709">
        <v>3091777.5970000001</v>
      </c>
      <c r="I1709">
        <v>3.0918000000000001</v>
      </c>
      <c r="J1709">
        <v>5.7000000000000002E-2</v>
      </c>
      <c r="K1709">
        <v>1.8435999999999999</v>
      </c>
      <c r="L1709">
        <f t="shared" si="30"/>
        <v>97.710799999999992</v>
      </c>
    </row>
    <row r="1710" spans="1:12" x14ac:dyDescent="0.2">
      <c r="A1710" t="s">
        <v>1926</v>
      </c>
      <c r="B1710">
        <v>68</v>
      </c>
      <c r="C1710">
        <v>54</v>
      </c>
      <c r="D1710">
        <v>54</v>
      </c>
      <c r="E1710" t="s">
        <v>176</v>
      </c>
      <c r="F1710">
        <v>40.763120000000001</v>
      </c>
      <c r="G1710">
        <v>-96.629080000000002</v>
      </c>
      <c r="H1710">
        <v>3091777.5970000001</v>
      </c>
      <c r="I1710">
        <v>3.0918000000000001</v>
      </c>
      <c r="J1710">
        <v>6.8900000000000003E-2</v>
      </c>
      <c r="K1710">
        <v>2.2284999999999999</v>
      </c>
      <c r="L1710">
        <f t="shared" si="30"/>
        <v>120.339</v>
      </c>
    </row>
    <row r="1711" spans="1:12" x14ac:dyDescent="0.2">
      <c r="A1711" t="s">
        <v>1927</v>
      </c>
      <c r="B1711">
        <v>403</v>
      </c>
      <c r="C1711">
        <v>55</v>
      </c>
      <c r="D1711">
        <v>55</v>
      </c>
      <c r="E1711" t="s">
        <v>176</v>
      </c>
      <c r="F1711">
        <v>40.763120000000001</v>
      </c>
      <c r="G1711">
        <v>-96.629080000000002</v>
      </c>
      <c r="H1711">
        <v>3091777.5970000001</v>
      </c>
      <c r="I1711">
        <v>3.0918000000000001</v>
      </c>
      <c r="J1711">
        <v>5.1499999999999997E-2</v>
      </c>
      <c r="K1711">
        <v>1.6657</v>
      </c>
      <c r="L1711">
        <f t="shared" si="30"/>
        <v>91.613500000000002</v>
      </c>
    </row>
    <row r="1712" spans="1:12" x14ac:dyDescent="0.2">
      <c r="A1712" t="s">
        <v>1931</v>
      </c>
      <c r="B1712">
        <v>428</v>
      </c>
      <c r="C1712">
        <v>56</v>
      </c>
      <c r="D1712">
        <v>56</v>
      </c>
      <c r="E1712" t="s">
        <v>176</v>
      </c>
      <c r="F1712">
        <v>40.763120000000001</v>
      </c>
      <c r="G1712">
        <v>-96.629080000000002</v>
      </c>
      <c r="H1712">
        <v>3091777.5970000001</v>
      </c>
      <c r="I1712">
        <v>3.0918000000000001</v>
      </c>
      <c r="J1712">
        <v>4.7399999999999998E-2</v>
      </c>
      <c r="K1712">
        <v>1.5330999999999999</v>
      </c>
      <c r="L1712">
        <f t="shared" si="30"/>
        <v>85.8536</v>
      </c>
    </row>
    <row r="1713" spans="1:12" x14ac:dyDescent="0.2">
      <c r="A1713" t="s">
        <v>1932</v>
      </c>
      <c r="B1713">
        <v>55</v>
      </c>
      <c r="C1713">
        <v>57</v>
      </c>
      <c r="D1713">
        <v>57</v>
      </c>
      <c r="E1713" t="s">
        <v>176</v>
      </c>
      <c r="F1713">
        <v>40.763120000000001</v>
      </c>
      <c r="G1713">
        <v>-96.629080000000002</v>
      </c>
      <c r="H1713">
        <v>3091777.5970000001</v>
      </c>
      <c r="I1713">
        <v>3.0918000000000001</v>
      </c>
      <c r="J1713">
        <v>4.58E-2</v>
      </c>
      <c r="K1713">
        <v>1.4813000000000001</v>
      </c>
      <c r="L1713">
        <f t="shared" si="30"/>
        <v>84.434100000000001</v>
      </c>
    </row>
    <row r="1714" spans="1:12" x14ac:dyDescent="0.2">
      <c r="A1714" t="s">
        <v>1930</v>
      </c>
      <c r="B1714">
        <v>69</v>
      </c>
      <c r="C1714">
        <v>58</v>
      </c>
      <c r="D1714">
        <v>58</v>
      </c>
      <c r="E1714" t="s">
        <v>176</v>
      </c>
      <c r="F1714">
        <v>40.763120000000001</v>
      </c>
      <c r="G1714">
        <v>-96.629080000000002</v>
      </c>
      <c r="H1714">
        <v>3091777.5970000001</v>
      </c>
      <c r="I1714">
        <v>3.0918000000000001</v>
      </c>
      <c r="J1714">
        <v>5.7700000000000001E-2</v>
      </c>
      <c r="K1714">
        <v>1.8662000000000001</v>
      </c>
      <c r="L1714">
        <f t="shared" si="30"/>
        <v>108.23960000000001</v>
      </c>
    </row>
    <row r="1715" spans="1:12" x14ac:dyDescent="0.2">
      <c r="A1715" t="s">
        <v>1921</v>
      </c>
      <c r="B1715">
        <v>100</v>
      </c>
      <c r="C1715">
        <v>59</v>
      </c>
      <c r="D1715">
        <v>59</v>
      </c>
      <c r="E1715" t="s">
        <v>176</v>
      </c>
      <c r="F1715">
        <v>40.763120000000001</v>
      </c>
      <c r="G1715">
        <v>-96.629080000000002</v>
      </c>
      <c r="H1715">
        <v>3091777.5970000001</v>
      </c>
      <c r="I1715">
        <v>3.0918000000000001</v>
      </c>
      <c r="J1715">
        <v>4.1500000000000002E-2</v>
      </c>
      <c r="K1715">
        <v>1.3423</v>
      </c>
      <c r="L1715">
        <f t="shared" si="30"/>
        <v>79.195700000000002</v>
      </c>
    </row>
    <row r="1716" spans="1:12" x14ac:dyDescent="0.2">
      <c r="A1716" t="s">
        <v>1922</v>
      </c>
      <c r="B1716">
        <v>10</v>
      </c>
      <c r="C1716">
        <v>60</v>
      </c>
      <c r="D1716">
        <v>60</v>
      </c>
      <c r="E1716" t="s">
        <v>176</v>
      </c>
      <c r="F1716">
        <v>40.763120000000001</v>
      </c>
      <c r="G1716">
        <v>-96.629080000000002</v>
      </c>
      <c r="H1716">
        <v>3091777.5970000001</v>
      </c>
      <c r="I1716">
        <v>3.0918000000000001</v>
      </c>
      <c r="J1716">
        <v>3.6499999999999998E-2</v>
      </c>
      <c r="K1716">
        <v>1.1805000000000001</v>
      </c>
      <c r="L1716">
        <f t="shared" si="30"/>
        <v>70.830000000000013</v>
      </c>
    </row>
    <row r="1717" spans="1:12" x14ac:dyDescent="0.2">
      <c r="A1717" t="s">
        <v>1919</v>
      </c>
      <c r="B1717">
        <v>439</v>
      </c>
      <c r="C1717">
        <v>61</v>
      </c>
      <c r="D1717">
        <v>61</v>
      </c>
      <c r="E1717" t="s">
        <v>176</v>
      </c>
      <c r="F1717">
        <v>40.763120000000001</v>
      </c>
      <c r="G1717">
        <v>-96.629080000000002</v>
      </c>
      <c r="H1717">
        <v>3091777.5970000001</v>
      </c>
      <c r="I1717">
        <v>3.0918000000000001</v>
      </c>
      <c r="J1717">
        <v>4.1700000000000001E-2</v>
      </c>
      <c r="K1717">
        <v>1.3487</v>
      </c>
      <c r="L1717">
        <f t="shared" si="30"/>
        <v>82.270700000000005</v>
      </c>
    </row>
    <row r="1718" spans="1:12" x14ac:dyDescent="0.2">
      <c r="A1718" t="s">
        <v>1920</v>
      </c>
      <c r="B1718">
        <v>11</v>
      </c>
      <c r="C1718">
        <v>62</v>
      </c>
      <c r="D1718">
        <v>62</v>
      </c>
      <c r="E1718" t="s">
        <v>176</v>
      </c>
      <c r="F1718">
        <v>40.763120000000001</v>
      </c>
      <c r="G1718">
        <v>-96.629080000000002</v>
      </c>
      <c r="H1718">
        <v>3091777.5970000001</v>
      </c>
      <c r="I1718">
        <v>3.0918000000000001</v>
      </c>
      <c r="J1718">
        <v>2.7E-2</v>
      </c>
      <c r="K1718">
        <v>0.87329999999999997</v>
      </c>
      <c r="L1718">
        <f t="shared" si="30"/>
        <v>54.144599999999997</v>
      </c>
    </row>
    <row r="1719" spans="1:12" x14ac:dyDescent="0.2">
      <c r="A1719" t="s">
        <v>1925</v>
      </c>
      <c r="B1719">
        <v>281</v>
      </c>
      <c r="C1719">
        <v>63</v>
      </c>
      <c r="D1719">
        <v>63</v>
      </c>
      <c r="E1719" t="s">
        <v>176</v>
      </c>
      <c r="F1719">
        <v>40.763120000000001</v>
      </c>
      <c r="G1719">
        <v>-96.629080000000002</v>
      </c>
      <c r="H1719">
        <v>3091777.5970000001</v>
      </c>
      <c r="I1719">
        <v>3.0918000000000001</v>
      </c>
      <c r="J1719">
        <v>2.8500000000000001E-2</v>
      </c>
      <c r="K1719">
        <v>0.92179999999999995</v>
      </c>
      <c r="L1719">
        <f t="shared" si="30"/>
        <v>58.073399999999999</v>
      </c>
    </row>
    <row r="1720" spans="1:12" x14ac:dyDescent="0.2">
      <c r="A1720" t="s">
        <v>1923</v>
      </c>
      <c r="B1720">
        <v>5</v>
      </c>
      <c r="C1720">
        <v>64</v>
      </c>
      <c r="D1720">
        <v>64</v>
      </c>
      <c r="E1720" t="s">
        <v>176</v>
      </c>
      <c r="F1720">
        <v>40.763120000000001</v>
      </c>
      <c r="G1720">
        <v>-96.629080000000002</v>
      </c>
      <c r="H1720">
        <v>3091777.5970000001</v>
      </c>
      <c r="I1720">
        <v>3.0918000000000001</v>
      </c>
      <c r="J1720">
        <v>2.8400000000000002E-2</v>
      </c>
      <c r="K1720">
        <v>0.91859999999999997</v>
      </c>
      <c r="L1720">
        <f t="shared" si="30"/>
        <v>58.790399999999998</v>
      </c>
    </row>
    <row r="1721" spans="1:12" x14ac:dyDescent="0.2">
      <c r="A1721" t="s">
        <v>1924</v>
      </c>
      <c r="B1721">
        <v>224</v>
      </c>
      <c r="C1721">
        <v>65</v>
      </c>
      <c r="D1721">
        <v>65</v>
      </c>
      <c r="E1721" t="s">
        <v>176</v>
      </c>
      <c r="F1721">
        <v>40.763120000000001</v>
      </c>
      <c r="G1721">
        <v>-96.629080000000002</v>
      </c>
      <c r="H1721">
        <v>3091777.5970000001</v>
      </c>
      <c r="I1721">
        <v>3.0918000000000001</v>
      </c>
      <c r="J1721">
        <v>3.5700000000000003E-2</v>
      </c>
      <c r="K1721">
        <v>1.1547000000000001</v>
      </c>
      <c r="L1721">
        <f t="shared" si="30"/>
        <v>75.055500000000009</v>
      </c>
    </row>
    <row r="1722" spans="1:12" x14ac:dyDescent="0.2">
      <c r="A1722" t="s">
        <v>1940</v>
      </c>
      <c r="B1722">
        <v>743</v>
      </c>
      <c r="C1722">
        <v>66</v>
      </c>
      <c r="D1722">
        <v>66</v>
      </c>
      <c r="E1722" t="s">
        <v>176</v>
      </c>
      <c r="F1722">
        <v>40.763120000000001</v>
      </c>
      <c r="G1722">
        <v>-96.629080000000002</v>
      </c>
      <c r="H1722">
        <v>3091777.5970000001</v>
      </c>
      <c r="I1722">
        <v>3.0918000000000001</v>
      </c>
      <c r="J1722">
        <v>2.5499999999999998E-2</v>
      </c>
      <c r="K1722">
        <v>0.82479999999999998</v>
      </c>
      <c r="L1722">
        <f t="shared" si="30"/>
        <v>54.436799999999998</v>
      </c>
    </row>
    <row r="1723" spans="1:12" x14ac:dyDescent="0.2">
      <c r="A1723" t="s">
        <v>1941</v>
      </c>
      <c r="B1723">
        <v>338</v>
      </c>
      <c r="C1723">
        <v>67</v>
      </c>
      <c r="D1723">
        <v>67</v>
      </c>
      <c r="E1723" t="s">
        <v>176</v>
      </c>
      <c r="F1723">
        <v>40.763120000000001</v>
      </c>
      <c r="G1723">
        <v>-96.629080000000002</v>
      </c>
      <c r="H1723">
        <v>3091777.5970000001</v>
      </c>
      <c r="I1723">
        <v>3.0918000000000001</v>
      </c>
      <c r="J1723">
        <v>2.5899999999999999E-2</v>
      </c>
      <c r="K1723">
        <v>0.8377</v>
      </c>
      <c r="L1723">
        <f t="shared" si="30"/>
        <v>56.125900000000001</v>
      </c>
    </row>
    <row r="1724" spans="1:12" x14ac:dyDescent="0.2">
      <c r="A1724" t="s">
        <v>1938</v>
      </c>
      <c r="B1724">
        <v>56</v>
      </c>
      <c r="C1724">
        <v>68</v>
      </c>
      <c r="D1724">
        <v>68</v>
      </c>
      <c r="E1724" t="s">
        <v>176</v>
      </c>
      <c r="F1724">
        <v>40.763120000000001</v>
      </c>
      <c r="G1724">
        <v>-96.629080000000002</v>
      </c>
      <c r="H1724">
        <v>3091777.5970000001</v>
      </c>
      <c r="I1724">
        <v>3.0918000000000001</v>
      </c>
      <c r="J1724">
        <v>1.9900000000000001E-2</v>
      </c>
      <c r="K1724">
        <v>0.64359999999999995</v>
      </c>
      <c r="L1724">
        <f t="shared" si="30"/>
        <v>43.764799999999994</v>
      </c>
    </row>
    <row r="1725" spans="1:12" x14ac:dyDescent="0.2">
      <c r="A1725" t="s">
        <v>1939</v>
      </c>
      <c r="B1725">
        <v>54</v>
      </c>
      <c r="C1725">
        <v>69</v>
      </c>
      <c r="D1725">
        <v>69</v>
      </c>
      <c r="E1725" t="s">
        <v>176</v>
      </c>
      <c r="F1725">
        <v>40.763120000000001</v>
      </c>
      <c r="G1725">
        <v>-96.629080000000002</v>
      </c>
      <c r="H1725">
        <v>3091777.5970000001</v>
      </c>
      <c r="I1725">
        <v>3.0918000000000001</v>
      </c>
      <c r="J1725">
        <v>1.9900000000000001E-2</v>
      </c>
      <c r="K1725">
        <v>0.64359999999999995</v>
      </c>
      <c r="L1725">
        <f t="shared" si="30"/>
        <v>44.408399999999993</v>
      </c>
    </row>
    <row r="1726" spans="1:12" x14ac:dyDescent="0.2">
      <c r="A1726" t="s">
        <v>1944</v>
      </c>
      <c r="B1726">
        <v>85</v>
      </c>
      <c r="C1726">
        <v>70</v>
      </c>
      <c r="D1726">
        <v>70</v>
      </c>
      <c r="E1726" t="s">
        <v>176</v>
      </c>
      <c r="F1726">
        <v>40.763120000000001</v>
      </c>
      <c r="G1726">
        <v>-96.629080000000002</v>
      </c>
      <c r="H1726">
        <v>3091777.5970000001</v>
      </c>
      <c r="I1726">
        <v>3.0918000000000001</v>
      </c>
      <c r="J1726">
        <v>1.5900000000000001E-2</v>
      </c>
      <c r="K1726">
        <v>0.51429999999999998</v>
      </c>
      <c r="L1726">
        <f t="shared" si="30"/>
        <v>36.000999999999998</v>
      </c>
    </row>
    <row r="1727" spans="1:12" x14ac:dyDescent="0.2">
      <c r="A1727" t="s">
        <v>1873</v>
      </c>
      <c r="B1727">
        <v>99</v>
      </c>
      <c r="C1727">
        <v>71</v>
      </c>
      <c r="D1727">
        <v>71</v>
      </c>
      <c r="E1727" t="s">
        <v>176</v>
      </c>
      <c r="F1727">
        <v>40.763120000000001</v>
      </c>
      <c r="G1727">
        <v>-96.629080000000002</v>
      </c>
      <c r="H1727">
        <v>3091777.5970000001</v>
      </c>
      <c r="I1727">
        <v>3.0918000000000001</v>
      </c>
      <c r="J1727">
        <v>1.2800000000000001E-2</v>
      </c>
      <c r="K1727">
        <v>0.41399999999999998</v>
      </c>
      <c r="L1727">
        <f t="shared" si="30"/>
        <v>29.393999999999998</v>
      </c>
    </row>
    <row r="1728" spans="1:12" x14ac:dyDescent="0.2">
      <c r="A1728" t="s">
        <v>1870</v>
      </c>
      <c r="B1728">
        <v>350</v>
      </c>
      <c r="C1728">
        <v>72</v>
      </c>
      <c r="D1728">
        <v>72</v>
      </c>
      <c r="E1728" t="s">
        <v>176</v>
      </c>
      <c r="F1728">
        <v>40.763120000000001</v>
      </c>
      <c r="G1728">
        <v>-96.629080000000002</v>
      </c>
      <c r="H1728">
        <v>3091777.5970000001</v>
      </c>
      <c r="I1728">
        <v>3.0918000000000001</v>
      </c>
      <c r="J1728">
        <v>1.9E-2</v>
      </c>
      <c r="K1728">
        <v>0.61450000000000005</v>
      </c>
      <c r="L1728">
        <f t="shared" si="30"/>
        <v>44.244</v>
      </c>
    </row>
    <row r="1729" spans="1:12" x14ac:dyDescent="0.2">
      <c r="A1729" t="s">
        <v>1871</v>
      </c>
      <c r="B1729">
        <v>149</v>
      </c>
      <c r="C1729">
        <v>73</v>
      </c>
      <c r="D1729">
        <v>73</v>
      </c>
      <c r="E1729" t="s">
        <v>176</v>
      </c>
      <c r="F1729">
        <v>40.763120000000001</v>
      </c>
      <c r="G1729">
        <v>-96.629080000000002</v>
      </c>
      <c r="H1729">
        <v>3091777.5970000001</v>
      </c>
      <c r="I1729">
        <v>3.0918000000000001</v>
      </c>
      <c r="J1729">
        <v>1.61E-2</v>
      </c>
      <c r="K1729">
        <v>0.52070000000000005</v>
      </c>
      <c r="L1729">
        <f t="shared" si="30"/>
        <v>38.011100000000006</v>
      </c>
    </row>
    <row r="1730" spans="1:12" x14ac:dyDescent="0.2">
      <c r="A1730" t="s">
        <v>1874</v>
      </c>
      <c r="B1730">
        <v>327</v>
      </c>
      <c r="C1730">
        <v>74</v>
      </c>
      <c r="D1730">
        <v>74</v>
      </c>
      <c r="E1730" t="s">
        <v>176</v>
      </c>
      <c r="F1730">
        <v>40.763120000000001</v>
      </c>
      <c r="G1730">
        <v>-96.629080000000002</v>
      </c>
      <c r="H1730">
        <v>3091777.5970000001</v>
      </c>
      <c r="I1730">
        <v>3.0918000000000001</v>
      </c>
      <c r="J1730">
        <v>1.55E-2</v>
      </c>
      <c r="K1730">
        <v>0.50129999999999997</v>
      </c>
      <c r="L1730">
        <f t="shared" ref="L1730:L1793" si="31">K1730*C1730</f>
        <v>37.096199999999996</v>
      </c>
    </row>
    <row r="1731" spans="1:12" x14ac:dyDescent="0.2">
      <c r="A1731" t="s">
        <v>1970</v>
      </c>
      <c r="B1731">
        <v>315</v>
      </c>
      <c r="C1731">
        <v>75</v>
      </c>
      <c r="D1731">
        <v>75</v>
      </c>
      <c r="E1731" t="s">
        <v>176</v>
      </c>
      <c r="F1731">
        <v>40.763120000000001</v>
      </c>
      <c r="G1731">
        <v>-96.629080000000002</v>
      </c>
      <c r="H1731">
        <v>3091777.5970000001</v>
      </c>
      <c r="I1731">
        <v>3.0918000000000001</v>
      </c>
      <c r="J1731">
        <v>1.23E-2</v>
      </c>
      <c r="K1731">
        <v>0.39779999999999999</v>
      </c>
      <c r="L1731">
        <f t="shared" si="31"/>
        <v>29.834999999999997</v>
      </c>
    </row>
    <row r="1732" spans="1:12" x14ac:dyDescent="0.2">
      <c r="A1732" t="s">
        <v>1884</v>
      </c>
      <c r="B1732">
        <v>509</v>
      </c>
      <c r="C1732">
        <v>76</v>
      </c>
      <c r="D1732">
        <v>76</v>
      </c>
      <c r="E1732" t="s">
        <v>176</v>
      </c>
      <c r="F1732">
        <v>40.763120000000001</v>
      </c>
      <c r="G1732">
        <v>-96.629080000000002</v>
      </c>
      <c r="H1732">
        <v>3091777.5970000001</v>
      </c>
      <c r="I1732">
        <v>3.0918000000000001</v>
      </c>
      <c r="J1732">
        <v>1.0800000000000001E-2</v>
      </c>
      <c r="K1732">
        <v>0.3493</v>
      </c>
      <c r="L1732">
        <f t="shared" si="31"/>
        <v>26.546800000000001</v>
      </c>
    </row>
    <row r="1733" spans="1:12" x14ac:dyDescent="0.2">
      <c r="A1733" t="s">
        <v>1885</v>
      </c>
      <c r="B1733">
        <v>73</v>
      </c>
      <c r="C1733">
        <v>77</v>
      </c>
      <c r="D1733">
        <v>77</v>
      </c>
      <c r="E1733" t="s">
        <v>176</v>
      </c>
      <c r="F1733">
        <v>40.763120000000001</v>
      </c>
      <c r="G1733">
        <v>-96.629080000000002</v>
      </c>
      <c r="H1733">
        <v>3091777.5970000001</v>
      </c>
      <c r="I1733">
        <v>3.0918000000000001</v>
      </c>
      <c r="J1733">
        <v>1.3899999999999999E-2</v>
      </c>
      <c r="K1733">
        <v>0.4496</v>
      </c>
      <c r="L1733">
        <f t="shared" si="31"/>
        <v>34.619199999999999</v>
      </c>
    </row>
    <row r="1734" spans="1:12" x14ac:dyDescent="0.2">
      <c r="A1734" t="s">
        <v>1888</v>
      </c>
      <c r="B1734">
        <v>400</v>
      </c>
      <c r="C1734">
        <v>78</v>
      </c>
      <c r="D1734">
        <v>78</v>
      </c>
      <c r="E1734" t="s">
        <v>176</v>
      </c>
      <c r="F1734">
        <v>40.763120000000001</v>
      </c>
      <c r="G1734">
        <v>-96.629080000000002</v>
      </c>
      <c r="H1734">
        <v>3091777.5970000001</v>
      </c>
      <c r="I1734">
        <v>3.0918000000000001</v>
      </c>
      <c r="J1734">
        <v>7.1999999999999998E-3</v>
      </c>
      <c r="K1734">
        <v>0.2329</v>
      </c>
      <c r="L1734">
        <f t="shared" si="31"/>
        <v>18.1662</v>
      </c>
    </row>
    <row r="1735" spans="1:12" x14ac:dyDescent="0.2">
      <c r="A1735" t="s">
        <v>1879</v>
      </c>
      <c r="B1735">
        <v>199</v>
      </c>
      <c r="C1735">
        <v>79</v>
      </c>
      <c r="D1735">
        <v>79</v>
      </c>
      <c r="E1735" t="s">
        <v>176</v>
      </c>
      <c r="F1735">
        <v>40.763120000000001</v>
      </c>
      <c r="G1735">
        <v>-96.629080000000002</v>
      </c>
      <c r="H1735">
        <v>3091777.5970000001</v>
      </c>
      <c r="I1735">
        <v>3.0918000000000001</v>
      </c>
      <c r="J1735">
        <v>1.15E-2</v>
      </c>
      <c r="K1735">
        <v>0.372</v>
      </c>
      <c r="L1735">
        <f t="shared" si="31"/>
        <v>29.387999999999998</v>
      </c>
    </row>
    <row r="1736" spans="1:12" x14ac:dyDescent="0.2">
      <c r="A1736" t="s">
        <v>1877</v>
      </c>
      <c r="B1736">
        <v>685</v>
      </c>
      <c r="C1736">
        <v>80</v>
      </c>
      <c r="D1736">
        <v>80</v>
      </c>
      <c r="E1736" t="s">
        <v>176</v>
      </c>
      <c r="F1736">
        <v>40.763120000000001</v>
      </c>
      <c r="G1736">
        <v>-96.629080000000002</v>
      </c>
      <c r="H1736">
        <v>3091777.5970000001</v>
      </c>
      <c r="I1736">
        <v>3.0918000000000001</v>
      </c>
      <c r="J1736">
        <v>1.4800000000000001E-2</v>
      </c>
      <c r="K1736">
        <v>0.47870000000000001</v>
      </c>
      <c r="L1736">
        <f t="shared" si="31"/>
        <v>38.295999999999999</v>
      </c>
    </row>
    <row r="1737" spans="1:12" x14ac:dyDescent="0.2">
      <c r="A1737" t="s">
        <v>1878</v>
      </c>
      <c r="B1737">
        <v>348</v>
      </c>
      <c r="C1737">
        <v>81</v>
      </c>
      <c r="D1737">
        <v>81</v>
      </c>
      <c r="E1737" t="s">
        <v>176</v>
      </c>
      <c r="F1737">
        <v>40.763120000000001</v>
      </c>
      <c r="G1737">
        <v>-96.629080000000002</v>
      </c>
      <c r="H1737">
        <v>3091777.5970000001</v>
      </c>
      <c r="I1737">
        <v>3.0918000000000001</v>
      </c>
      <c r="J1737">
        <v>6.7999999999999996E-3</v>
      </c>
      <c r="K1737">
        <v>0.21990000000000001</v>
      </c>
      <c r="L1737">
        <f t="shared" si="31"/>
        <v>17.811900000000001</v>
      </c>
    </row>
    <row r="1738" spans="1:12" x14ac:dyDescent="0.2">
      <c r="A1738" t="s">
        <v>1882</v>
      </c>
      <c r="B1738">
        <v>238</v>
      </c>
      <c r="C1738">
        <v>82</v>
      </c>
      <c r="D1738">
        <v>82</v>
      </c>
      <c r="E1738" t="s">
        <v>176</v>
      </c>
      <c r="F1738">
        <v>40.763120000000001</v>
      </c>
      <c r="G1738">
        <v>-96.629080000000002</v>
      </c>
      <c r="H1738">
        <v>3091777.5970000001</v>
      </c>
      <c r="I1738">
        <v>3.0918000000000001</v>
      </c>
      <c r="J1738">
        <v>8.0999999999999996E-3</v>
      </c>
      <c r="K1738">
        <v>0.26200000000000001</v>
      </c>
      <c r="L1738">
        <f t="shared" si="31"/>
        <v>21.484000000000002</v>
      </c>
    </row>
    <row r="1739" spans="1:12" x14ac:dyDescent="0.2">
      <c r="A1739" t="s">
        <v>1883</v>
      </c>
      <c r="B1739">
        <v>197</v>
      </c>
      <c r="C1739">
        <v>83</v>
      </c>
      <c r="D1739">
        <v>83</v>
      </c>
      <c r="E1739" t="s">
        <v>176</v>
      </c>
      <c r="F1739">
        <v>40.763120000000001</v>
      </c>
      <c r="G1739">
        <v>-96.629080000000002</v>
      </c>
      <c r="H1739">
        <v>3091777.5970000001</v>
      </c>
      <c r="I1739">
        <v>3.0918000000000001</v>
      </c>
      <c r="J1739">
        <v>1.2500000000000001E-2</v>
      </c>
      <c r="K1739">
        <v>0.40429999999999999</v>
      </c>
      <c r="L1739">
        <f t="shared" si="31"/>
        <v>33.556899999999999</v>
      </c>
    </row>
    <row r="1740" spans="1:12" x14ac:dyDescent="0.2">
      <c r="A1740" t="s">
        <v>1881</v>
      </c>
      <c r="B1740">
        <v>979</v>
      </c>
      <c r="C1740">
        <v>84</v>
      </c>
      <c r="D1740">
        <v>84</v>
      </c>
      <c r="E1740" t="s">
        <v>176</v>
      </c>
      <c r="F1740">
        <v>40.763120000000001</v>
      </c>
      <c r="G1740">
        <v>-96.629080000000002</v>
      </c>
      <c r="H1740">
        <v>3091777.5970000001</v>
      </c>
      <c r="I1740">
        <v>3.0918000000000001</v>
      </c>
      <c r="J1740">
        <v>9.7000000000000003E-3</v>
      </c>
      <c r="K1740">
        <v>0.31369999999999998</v>
      </c>
      <c r="L1740">
        <f t="shared" si="31"/>
        <v>26.3508</v>
      </c>
    </row>
    <row r="1741" spans="1:12" x14ac:dyDescent="0.2">
      <c r="A1741" t="s">
        <v>1900</v>
      </c>
      <c r="B1741">
        <v>402</v>
      </c>
      <c r="C1741">
        <v>85</v>
      </c>
      <c r="D1741">
        <v>85</v>
      </c>
      <c r="E1741" t="s">
        <v>176</v>
      </c>
      <c r="F1741">
        <v>40.763120000000001</v>
      </c>
      <c r="G1741">
        <v>-96.629080000000002</v>
      </c>
      <c r="H1741">
        <v>3091777.5970000001</v>
      </c>
      <c r="I1741">
        <v>3.0918000000000001</v>
      </c>
      <c r="J1741">
        <v>1.47E-2</v>
      </c>
      <c r="K1741">
        <v>0.47549999999999998</v>
      </c>
      <c r="L1741">
        <f t="shared" si="31"/>
        <v>40.417499999999997</v>
      </c>
    </row>
    <row r="1742" spans="1:12" x14ac:dyDescent="0.2">
      <c r="A1742" t="s">
        <v>1901</v>
      </c>
      <c r="B1742">
        <v>214</v>
      </c>
      <c r="C1742">
        <v>86</v>
      </c>
      <c r="D1742">
        <v>86</v>
      </c>
      <c r="E1742" t="s">
        <v>176</v>
      </c>
      <c r="F1742">
        <v>40.763120000000001</v>
      </c>
      <c r="G1742">
        <v>-96.629080000000002</v>
      </c>
      <c r="H1742">
        <v>3091777.5970000001</v>
      </c>
      <c r="I1742">
        <v>3.0918000000000001</v>
      </c>
      <c r="J1742">
        <v>5.7999999999999996E-3</v>
      </c>
      <c r="K1742">
        <v>0.18759999999999999</v>
      </c>
      <c r="L1742">
        <f t="shared" si="31"/>
        <v>16.133599999999998</v>
      </c>
    </row>
    <row r="1743" spans="1:12" x14ac:dyDescent="0.2">
      <c r="A1743" t="s">
        <v>1898</v>
      </c>
      <c r="B1743">
        <v>542</v>
      </c>
      <c r="C1743">
        <v>87</v>
      </c>
      <c r="D1743">
        <v>87</v>
      </c>
      <c r="E1743" t="s">
        <v>176</v>
      </c>
      <c r="F1743">
        <v>40.763120000000001</v>
      </c>
      <c r="G1743">
        <v>-96.629080000000002</v>
      </c>
      <c r="H1743">
        <v>3091777.5970000001</v>
      </c>
      <c r="I1743">
        <v>3.0918000000000001</v>
      </c>
      <c r="J1743">
        <v>8.9999999999999993E-3</v>
      </c>
      <c r="K1743">
        <v>0.29110000000000003</v>
      </c>
      <c r="L1743">
        <f t="shared" si="31"/>
        <v>25.325700000000001</v>
      </c>
    </row>
    <row r="1744" spans="1:12" x14ac:dyDescent="0.2">
      <c r="A1744" t="s">
        <v>1899</v>
      </c>
      <c r="B1744">
        <v>676</v>
      </c>
      <c r="C1744">
        <v>88</v>
      </c>
      <c r="D1744">
        <v>88</v>
      </c>
      <c r="E1744" t="s">
        <v>176</v>
      </c>
      <c r="F1744">
        <v>40.763120000000001</v>
      </c>
      <c r="G1744">
        <v>-96.629080000000002</v>
      </c>
      <c r="H1744">
        <v>3091777.5970000001</v>
      </c>
      <c r="I1744">
        <v>3.0918000000000001</v>
      </c>
      <c r="J1744">
        <v>9.7000000000000003E-3</v>
      </c>
      <c r="K1744">
        <v>0.31369999999999998</v>
      </c>
      <c r="L1744">
        <f t="shared" si="31"/>
        <v>27.605599999999999</v>
      </c>
    </row>
    <row r="1745" spans="1:13" x14ac:dyDescent="0.2">
      <c r="A1745" t="s">
        <v>1904</v>
      </c>
      <c r="B1745">
        <v>1535</v>
      </c>
      <c r="C1745">
        <v>89</v>
      </c>
      <c r="D1745">
        <v>89</v>
      </c>
      <c r="E1745" t="s">
        <v>176</v>
      </c>
      <c r="F1745">
        <v>40.763120000000001</v>
      </c>
      <c r="G1745">
        <v>-96.629080000000002</v>
      </c>
      <c r="H1745">
        <v>3091777.5970000001</v>
      </c>
      <c r="I1745">
        <v>3.0918000000000001</v>
      </c>
      <c r="J1745">
        <v>9.7999999999999997E-3</v>
      </c>
      <c r="K1745">
        <v>0.317</v>
      </c>
      <c r="L1745">
        <f t="shared" si="31"/>
        <v>28.213000000000001</v>
      </c>
    </row>
    <row r="1746" spans="1:13" x14ac:dyDescent="0.2">
      <c r="A1746" t="s">
        <v>1905</v>
      </c>
      <c r="B1746">
        <v>1347</v>
      </c>
      <c r="C1746">
        <v>90</v>
      </c>
      <c r="D1746">
        <v>90</v>
      </c>
      <c r="E1746" t="s">
        <v>176</v>
      </c>
      <c r="F1746">
        <v>40.763120000000001</v>
      </c>
      <c r="G1746">
        <v>-96.629080000000002</v>
      </c>
      <c r="H1746">
        <v>3091777.5970000001</v>
      </c>
      <c r="I1746">
        <v>3.0918000000000001</v>
      </c>
      <c r="J1746">
        <v>7.1999999999999998E-3</v>
      </c>
      <c r="K1746">
        <v>0.2329</v>
      </c>
      <c r="L1746">
        <f t="shared" si="31"/>
        <v>20.960999999999999</v>
      </c>
    </row>
    <row r="1747" spans="1:13" x14ac:dyDescent="0.2">
      <c r="A1747" t="s">
        <v>1902</v>
      </c>
      <c r="B1747">
        <v>453</v>
      </c>
      <c r="C1747">
        <v>91</v>
      </c>
      <c r="D1747">
        <v>91</v>
      </c>
      <c r="E1747" t="s">
        <v>176</v>
      </c>
      <c r="F1747">
        <v>40.763120000000001</v>
      </c>
      <c r="G1747">
        <v>-96.629080000000002</v>
      </c>
      <c r="H1747">
        <v>3091777.5970000001</v>
      </c>
      <c r="I1747">
        <v>3.0918000000000001</v>
      </c>
      <c r="J1747">
        <v>5.4000000000000003E-3</v>
      </c>
      <c r="K1747">
        <v>0.17469999999999999</v>
      </c>
      <c r="L1747">
        <f t="shared" si="31"/>
        <v>15.897699999999999</v>
      </c>
    </row>
    <row r="1748" spans="1:13" x14ac:dyDescent="0.2">
      <c r="A1748" t="s">
        <v>1903</v>
      </c>
      <c r="B1748">
        <v>926</v>
      </c>
      <c r="C1748">
        <v>92</v>
      </c>
      <c r="D1748">
        <v>92</v>
      </c>
      <c r="E1748" t="s">
        <v>176</v>
      </c>
      <c r="F1748">
        <v>40.763120000000001</v>
      </c>
      <c r="G1748">
        <v>-96.629080000000002</v>
      </c>
      <c r="H1748">
        <v>3091777.5970000001</v>
      </c>
      <c r="I1748">
        <v>3.0918000000000001</v>
      </c>
      <c r="J1748">
        <v>1.0699999999999999E-2</v>
      </c>
      <c r="K1748">
        <v>0.34610000000000002</v>
      </c>
      <c r="L1748">
        <f t="shared" si="31"/>
        <v>31.841200000000001</v>
      </c>
    </row>
    <row r="1749" spans="1:13" x14ac:dyDescent="0.2">
      <c r="A1749" t="s">
        <v>1892</v>
      </c>
      <c r="B1749">
        <v>1372</v>
      </c>
      <c r="C1749">
        <v>93</v>
      </c>
      <c r="D1749">
        <v>93</v>
      </c>
      <c r="E1749" t="s">
        <v>176</v>
      </c>
      <c r="F1749">
        <v>40.763120000000001</v>
      </c>
      <c r="G1749">
        <v>-96.629080000000002</v>
      </c>
      <c r="H1749">
        <v>3091777.5970000001</v>
      </c>
      <c r="I1749">
        <v>3.0918000000000001</v>
      </c>
      <c r="J1749">
        <v>7.7999999999999996E-3</v>
      </c>
      <c r="K1749">
        <v>0.25230000000000002</v>
      </c>
      <c r="L1749">
        <f t="shared" si="31"/>
        <v>23.463900000000002</v>
      </c>
    </row>
    <row r="1750" spans="1:13" x14ac:dyDescent="0.2">
      <c r="A1750" t="s">
        <v>1893</v>
      </c>
      <c r="B1750">
        <v>2046</v>
      </c>
      <c r="C1750">
        <v>94</v>
      </c>
      <c r="D1750">
        <v>94</v>
      </c>
      <c r="E1750" t="s">
        <v>176</v>
      </c>
      <c r="F1750">
        <v>40.763120000000001</v>
      </c>
      <c r="G1750">
        <v>-96.629080000000002</v>
      </c>
      <c r="H1750">
        <v>3091777.5970000001</v>
      </c>
      <c r="I1750">
        <v>3.0918000000000001</v>
      </c>
      <c r="J1750">
        <v>9.9000000000000008E-3</v>
      </c>
      <c r="K1750">
        <v>0.32019999999999998</v>
      </c>
      <c r="L1750">
        <f t="shared" si="31"/>
        <v>30.098799999999997</v>
      </c>
    </row>
    <row r="1751" spans="1:13" x14ac:dyDescent="0.2">
      <c r="A1751" t="s">
        <v>1890</v>
      </c>
      <c r="B1751">
        <v>2542</v>
      </c>
      <c r="C1751">
        <v>95</v>
      </c>
      <c r="D1751">
        <v>95</v>
      </c>
      <c r="E1751" t="s">
        <v>176</v>
      </c>
      <c r="F1751">
        <v>40.763120000000001</v>
      </c>
      <c r="G1751">
        <v>-96.629080000000002</v>
      </c>
      <c r="H1751">
        <v>3091777.5970000001</v>
      </c>
      <c r="I1751">
        <v>3.0918000000000001</v>
      </c>
      <c r="J1751">
        <v>1.8E-3</v>
      </c>
      <c r="K1751">
        <v>5.8200000000000002E-2</v>
      </c>
      <c r="L1751">
        <f t="shared" si="31"/>
        <v>5.5289999999999999</v>
      </c>
    </row>
    <row r="1752" spans="1:13" x14ac:dyDescent="0.2">
      <c r="A1752" t="s">
        <v>1891</v>
      </c>
      <c r="B1752">
        <v>417</v>
      </c>
      <c r="C1752">
        <v>96</v>
      </c>
      <c r="D1752">
        <v>96</v>
      </c>
      <c r="E1752" t="s">
        <v>176</v>
      </c>
      <c r="F1752">
        <v>40.763120000000001</v>
      </c>
      <c r="G1752">
        <v>-96.629080000000002</v>
      </c>
      <c r="H1752">
        <v>3091777.5970000001</v>
      </c>
      <c r="I1752">
        <v>3.0918000000000001</v>
      </c>
      <c r="J1752">
        <v>8.0999999999999996E-3</v>
      </c>
      <c r="K1752">
        <v>0.26200000000000001</v>
      </c>
      <c r="L1752">
        <f t="shared" si="31"/>
        <v>25.152000000000001</v>
      </c>
    </row>
    <row r="1753" spans="1:13" x14ac:dyDescent="0.2">
      <c r="A1753" t="s">
        <v>1896</v>
      </c>
      <c r="B1753">
        <v>928</v>
      </c>
      <c r="C1753">
        <v>97</v>
      </c>
      <c r="D1753">
        <v>97</v>
      </c>
      <c r="E1753" t="s">
        <v>176</v>
      </c>
      <c r="F1753">
        <v>40.763120000000001</v>
      </c>
      <c r="G1753">
        <v>-96.629080000000002</v>
      </c>
      <c r="H1753">
        <v>3091777.5970000001</v>
      </c>
      <c r="I1753">
        <v>3.0918000000000001</v>
      </c>
      <c r="J1753">
        <v>1.8E-3</v>
      </c>
      <c r="K1753">
        <v>5.8200000000000002E-2</v>
      </c>
      <c r="L1753">
        <f t="shared" si="31"/>
        <v>5.6454000000000004</v>
      </c>
    </row>
    <row r="1754" spans="1:13" x14ac:dyDescent="0.2">
      <c r="A1754" t="s">
        <v>1897</v>
      </c>
      <c r="B1754">
        <v>927</v>
      </c>
      <c r="C1754">
        <v>98</v>
      </c>
      <c r="D1754">
        <v>98</v>
      </c>
      <c r="E1754" t="s">
        <v>176</v>
      </c>
      <c r="F1754">
        <v>40.763120000000001</v>
      </c>
      <c r="G1754">
        <v>-96.629080000000002</v>
      </c>
      <c r="H1754">
        <v>3091777.5970000001</v>
      </c>
      <c r="I1754">
        <v>3.0918000000000001</v>
      </c>
      <c r="J1754">
        <v>2.5999999999999999E-3</v>
      </c>
      <c r="K1754">
        <v>8.4099999999999994E-2</v>
      </c>
      <c r="L1754">
        <f t="shared" si="31"/>
        <v>8.2417999999999996</v>
      </c>
    </row>
    <row r="1755" spans="1:13" x14ac:dyDescent="0.2">
      <c r="A1755" t="s">
        <v>1894</v>
      </c>
      <c r="B1755">
        <v>670</v>
      </c>
      <c r="C1755">
        <v>99</v>
      </c>
      <c r="D1755">
        <v>99</v>
      </c>
      <c r="E1755" t="s">
        <v>176</v>
      </c>
      <c r="F1755">
        <v>40.763120000000001</v>
      </c>
      <c r="G1755">
        <v>-96.629080000000002</v>
      </c>
      <c r="H1755">
        <v>3091777.5970000001</v>
      </c>
      <c r="I1755">
        <v>3.0918000000000001</v>
      </c>
      <c r="J1755">
        <v>8.9999999999999998E-4</v>
      </c>
      <c r="K1755">
        <v>2.9100000000000001E-2</v>
      </c>
      <c r="L1755">
        <f t="shared" si="31"/>
        <v>2.8809</v>
      </c>
    </row>
    <row r="1756" spans="1:13" x14ac:dyDescent="0.2">
      <c r="A1756" t="s">
        <v>1895</v>
      </c>
      <c r="B1756">
        <v>473</v>
      </c>
      <c r="C1756">
        <v>100</v>
      </c>
      <c r="D1756">
        <v>100</v>
      </c>
      <c r="E1756" t="s">
        <v>176</v>
      </c>
      <c r="F1756">
        <v>40.763120000000001</v>
      </c>
      <c r="G1756">
        <v>-96.629080000000002</v>
      </c>
      <c r="H1756">
        <v>3091777.5970000001</v>
      </c>
      <c r="I1756">
        <v>3.0918000000000001</v>
      </c>
      <c r="J1756">
        <v>2.9999999999999997E-4</v>
      </c>
      <c r="K1756">
        <v>9.7000000000000003E-3</v>
      </c>
      <c r="L1756">
        <f t="shared" si="31"/>
        <v>0.97</v>
      </c>
      <c r="M1756">
        <f>SUM(L1656:L1756)/100</f>
        <v>42.733100000000007</v>
      </c>
    </row>
    <row r="1757" spans="1:13" x14ac:dyDescent="0.2">
      <c r="A1757" t="s">
        <v>1977</v>
      </c>
      <c r="B1757">
        <v>12</v>
      </c>
      <c r="C1757">
        <v>0</v>
      </c>
      <c r="D1757">
        <v>0</v>
      </c>
      <c r="E1757" t="s">
        <v>185</v>
      </c>
      <c r="F1757">
        <v>40.819144999999999</v>
      </c>
      <c r="G1757">
        <v>-96.704063000000005</v>
      </c>
      <c r="H1757">
        <v>3091852.5109999999</v>
      </c>
      <c r="I1757">
        <v>3.0918999999999999</v>
      </c>
      <c r="J1757">
        <v>1.0500000000000001E-2</v>
      </c>
      <c r="K1757">
        <v>0.33960000000000001</v>
      </c>
      <c r="L1757">
        <f t="shared" si="31"/>
        <v>0</v>
      </c>
    </row>
    <row r="1758" spans="1:13" x14ac:dyDescent="0.2">
      <c r="A1758" t="s">
        <v>1975</v>
      </c>
      <c r="B1758">
        <v>6</v>
      </c>
      <c r="C1758">
        <v>1</v>
      </c>
      <c r="D1758">
        <v>1</v>
      </c>
      <c r="E1758" t="s">
        <v>185</v>
      </c>
      <c r="F1758">
        <v>40.819144999999999</v>
      </c>
      <c r="G1758">
        <v>-96.704063000000005</v>
      </c>
      <c r="H1758">
        <v>3091852.5109999999</v>
      </c>
      <c r="I1758">
        <v>3.0918999999999999</v>
      </c>
      <c r="J1758">
        <v>1.8E-3</v>
      </c>
      <c r="K1758">
        <v>5.8200000000000002E-2</v>
      </c>
      <c r="L1758">
        <f t="shared" si="31"/>
        <v>5.8200000000000002E-2</v>
      </c>
    </row>
    <row r="1759" spans="1:13" x14ac:dyDescent="0.2">
      <c r="A1759" t="s">
        <v>2063</v>
      </c>
      <c r="B1759">
        <v>15</v>
      </c>
      <c r="C1759">
        <v>2</v>
      </c>
      <c r="D1759">
        <v>2</v>
      </c>
      <c r="E1759" t="s">
        <v>185</v>
      </c>
      <c r="F1759">
        <v>40.819144999999999</v>
      </c>
      <c r="G1759">
        <v>-96.704063000000005</v>
      </c>
      <c r="H1759">
        <v>3091852.5109999999</v>
      </c>
      <c r="I1759">
        <v>3.0918999999999999</v>
      </c>
      <c r="J1759">
        <v>2.7000000000000001E-3</v>
      </c>
      <c r="K1759">
        <v>8.7300000000000003E-2</v>
      </c>
      <c r="L1759">
        <f t="shared" si="31"/>
        <v>0.17460000000000001</v>
      </c>
    </row>
    <row r="1760" spans="1:13" x14ac:dyDescent="0.2">
      <c r="A1760" t="s">
        <v>1986</v>
      </c>
      <c r="B1760">
        <v>48</v>
      </c>
      <c r="C1760">
        <v>3</v>
      </c>
      <c r="D1760">
        <v>3</v>
      </c>
      <c r="E1760" t="s">
        <v>185</v>
      </c>
      <c r="F1760">
        <v>40.819144999999999</v>
      </c>
      <c r="G1760">
        <v>-96.704063000000005</v>
      </c>
      <c r="H1760">
        <v>3091852.5109999999</v>
      </c>
      <c r="I1760">
        <v>3.0918999999999999</v>
      </c>
      <c r="J1760">
        <v>1.8E-3</v>
      </c>
      <c r="K1760">
        <v>5.8200000000000002E-2</v>
      </c>
      <c r="L1760">
        <f t="shared" si="31"/>
        <v>0.17460000000000001</v>
      </c>
    </row>
    <row r="1761" spans="1:12" x14ac:dyDescent="0.2">
      <c r="A1761" t="s">
        <v>2037</v>
      </c>
      <c r="B1761">
        <v>89</v>
      </c>
      <c r="C1761">
        <v>7</v>
      </c>
      <c r="D1761">
        <v>7</v>
      </c>
      <c r="E1761" t="s">
        <v>185</v>
      </c>
      <c r="F1761">
        <v>40.819144999999999</v>
      </c>
      <c r="G1761">
        <v>-96.704063000000005</v>
      </c>
      <c r="H1761">
        <v>3091852.5109999999</v>
      </c>
      <c r="I1761">
        <v>3.0918999999999999</v>
      </c>
      <c r="J1761">
        <v>1.8E-3</v>
      </c>
      <c r="K1761">
        <v>5.8200000000000002E-2</v>
      </c>
      <c r="L1761">
        <f t="shared" si="31"/>
        <v>0.40739999999999998</v>
      </c>
    </row>
    <row r="1762" spans="1:12" x14ac:dyDescent="0.2">
      <c r="A1762" t="s">
        <v>2038</v>
      </c>
      <c r="B1762">
        <v>88</v>
      </c>
      <c r="C1762">
        <v>8</v>
      </c>
      <c r="D1762">
        <v>8</v>
      </c>
      <c r="E1762" t="s">
        <v>185</v>
      </c>
      <c r="F1762">
        <v>40.819144999999999</v>
      </c>
      <c r="G1762">
        <v>-96.704063000000005</v>
      </c>
      <c r="H1762">
        <v>3091852.5109999999</v>
      </c>
      <c r="I1762">
        <v>3.0918999999999999</v>
      </c>
      <c r="J1762">
        <v>1.8E-3</v>
      </c>
      <c r="K1762">
        <v>5.8200000000000002E-2</v>
      </c>
      <c r="L1762">
        <f t="shared" si="31"/>
        <v>0.46560000000000001</v>
      </c>
    </row>
    <row r="1763" spans="1:12" x14ac:dyDescent="0.2">
      <c r="A1763" t="s">
        <v>2031</v>
      </c>
      <c r="B1763">
        <v>3</v>
      </c>
      <c r="C1763">
        <v>10</v>
      </c>
      <c r="D1763">
        <v>10</v>
      </c>
      <c r="E1763" t="s">
        <v>185</v>
      </c>
      <c r="F1763">
        <v>40.819144999999999</v>
      </c>
      <c r="G1763">
        <v>-96.704063000000005</v>
      </c>
      <c r="H1763">
        <v>3091852.5109999999</v>
      </c>
      <c r="I1763">
        <v>3.0918999999999999</v>
      </c>
      <c r="J1763">
        <v>1.8E-3</v>
      </c>
      <c r="K1763">
        <v>5.8200000000000002E-2</v>
      </c>
      <c r="L1763">
        <f t="shared" si="31"/>
        <v>0.58200000000000007</v>
      </c>
    </row>
    <row r="1764" spans="1:12" x14ac:dyDescent="0.2">
      <c r="A1764" t="s">
        <v>2032</v>
      </c>
      <c r="B1764">
        <v>18</v>
      </c>
      <c r="C1764">
        <v>13</v>
      </c>
      <c r="D1764">
        <v>13</v>
      </c>
      <c r="E1764" t="s">
        <v>185</v>
      </c>
      <c r="F1764">
        <v>40.819144999999999</v>
      </c>
      <c r="G1764">
        <v>-96.704063000000005</v>
      </c>
      <c r="H1764">
        <v>3091852.5109999999</v>
      </c>
      <c r="I1764">
        <v>3.0918999999999999</v>
      </c>
      <c r="J1764">
        <v>1.8E-3</v>
      </c>
      <c r="K1764">
        <v>5.8200000000000002E-2</v>
      </c>
      <c r="L1764">
        <f t="shared" si="31"/>
        <v>0.75660000000000005</v>
      </c>
    </row>
    <row r="1765" spans="1:12" x14ac:dyDescent="0.2">
      <c r="A1765" t="s">
        <v>2047</v>
      </c>
      <c r="B1765">
        <v>24</v>
      </c>
      <c r="C1765">
        <v>14</v>
      </c>
      <c r="D1765">
        <v>14</v>
      </c>
      <c r="E1765" t="s">
        <v>185</v>
      </c>
      <c r="F1765">
        <v>40.819144999999999</v>
      </c>
      <c r="G1765">
        <v>-96.704063000000005</v>
      </c>
      <c r="H1765">
        <v>3091852.5109999999</v>
      </c>
      <c r="I1765">
        <v>3.0918999999999999</v>
      </c>
      <c r="J1765">
        <v>8.9999999999999998E-4</v>
      </c>
      <c r="K1765">
        <v>2.9100000000000001E-2</v>
      </c>
      <c r="L1765">
        <f t="shared" si="31"/>
        <v>0.40739999999999998</v>
      </c>
    </row>
    <row r="1766" spans="1:12" x14ac:dyDescent="0.2">
      <c r="A1766" t="s">
        <v>2048</v>
      </c>
      <c r="B1766">
        <v>26</v>
      </c>
      <c r="C1766">
        <v>15</v>
      </c>
      <c r="D1766">
        <v>15</v>
      </c>
      <c r="E1766" t="s">
        <v>185</v>
      </c>
      <c r="F1766">
        <v>40.819144999999999</v>
      </c>
      <c r="G1766">
        <v>-96.704063000000005</v>
      </c>
      <c r="H1766">
        <v>3091852.5109999999</v>
      </c>
      <c r="I1766">
        <v>3.0918999999999999</v>
      </c>
      <c r="J1766">
        <v>8.9999999999999998E-4</v>
      </c>
      <c r="K1766">
        <v>2.9100000000000001E-2</v>
      </c>
      <c r="L1766">
        <f t="shared" si="31"/>
        <v>0.4365</v>
      </c>
    </row>
    <row r="1767" spans="1:12" x14ac:dyDescent="0.2">
      <c r="A1767" t="s">
        <v>2046</v>
      </c>
      <c r="B1767">
        <v>7</v>
      </c>
      <c r="C1767">
        <v>16</v>
      </c>
      <c r="D1767">
        <v>16</v>
      </c>
      <c r="E1767" t="s">
        <v>185</v>
      </c>
      <c r="F1767">
        <v>40.819144999999999</v>
      </c>
      <c r="G1767">
        <v>-96.704063000000005</v>
      </c>
      <c r="H1767">
        <v>3091852.5109999999</v>
      </c>
      <c r="I1767">
        <v>3.0918999999999999</v>
      </c>
      <c r="J1767">
        <v>1.8E-3</v>
      </c>
      <c r="K1767">
        <v>5.8200000000000002E-2</v>
      </c>
      <c r="L1767">
        <f t="shared" si="31"/>
        <v>0.93120000000000003</v>
      </c>
    </row>
    <row r="1768" spans="1:12" x14ac:dyDescent="0.2">
      <c r="A1768" t="s">
        <v>2050</v>
      </c>
      <c r="B1768">
        <v>28</v>
      </c>
      <c r="C1768">
        <v>17</v>
      </c>
      <c r="D1768">
        <v>17</v>
      </c>
      <c r="E1768" t="s">
        <v>185</v>
      </c>
      <c r="F1768">
        <v>40.819144999999999</v>
      </c>
      <c r="G1768">
        <v>-96.704063000000005</v>
      </c>
      <c r="H1768">
        <v>3091852.5109999999</v>
      </c>
      <c r="I1768">
        <v>3.0918999999999999</v>
      </c>
      <c r="J1768">
        <v>1.8E-3</v>
      </c>
      <c r="K1768">
        <v>5.8200000000000002E-2</v>
      </c>
      <c r="L1768">
        <f t="shared" si="31"/>
        <v>0.98940000000000006</v>
      </c>
    </row>
    <row r="1769" spans="1:12" x14ac:dyDescent="0.2">
      <c r="A1769" t="s">
        <v>2051</v>
      </c>
      <c r="B1769">
        <v>9</v>
      </c>
      <c r="C1769">
        <v>18</v>
      </c>
      <c r="D1769">
        <v>18</v>
      </c>
      <c r="E1769" t="s">
        <v>185</v>
      </c>
      <c r="F1769">
        <v>40.819144999999999</v>
      </c>
      <c r="G1769">
        <v>-96.704063000000005</v>
      </c>
      <c r="H1769">
        <v>3091852.5109999999</v>
      </c>
      <c r="I1769">
        <v>3.0918999999999999</v>
      </c>
      <c r="J1769">
        <v>8.9999999999999998E-4</v>
      </c>
      <c r="K1769">
        <v>2.9100000000000001E-2</v>
      </c>
      <c r="L1769">
        <f t="shared" si="31"/>
        <v>0.52380000000000004</v>
      </c>
    </row>
    <row r="1770" spans="1:12" x14ac:dyDescent="0.2">
      <c r="A1770" t="s">
        <v>2049</v>
      </c>
      <c r="B1770">
        <v>38</v>
      </c>
      <c r="C1770">
        <v>19</v>
      </c>
      <c r="D1770">
        <v>19</v>
      </c>
      <c r="E1770" t="s">
        <v>185</v>
      </c>
      <c r="F1770">
        <v>40.819144999999999</v>
      </c>
      <c r="G1770">
        <v>-96.704063000000005</v>
      </c>
      <c r="H1770">
        <v>3091852.5109999999</v>
      </c>
      <c r="I1770">
        <v>3.0918999999999999</v>
      </c>
      <c r="J1770">
        <v>1.8E-3</v>
      </c>
      <c r="K1770">
        <v>5.8200000000000002E-2</v>
      </c>
      <c r="L1770">
        <f t="shared" si="31"/>
        <v>1.1058000000000001</v>
      </c>
    </row>
    <row r="1771" spans="1:12" x14ac:dyDescent="0.2">
      <c r="A1771" t="s">
        <v>2042</v>
      </c>
      <c r="B1771">
        <v>65</v>
      </c>
      <c r="C1771">
        <v>20</v>
      </c>
      <c r="D1771">
        <v>20</v>
      </c>
      <c r="E1771" t="s">
        <v>185</v>
      </c>
      <c r="F1771">
        <v>40.819144999999999</v>
      </c>
      <c r="G1771">
        <v>-96.704063000000005</v>
      </c>
      <c r="H1771">
        <v>3091852.5109999999</v>
      </c>
      <c r="I1771">
        <v>3.0918999999999999</v>
      </c>
      <c r="J1771">
        <v>1.8E-3</v>
      </c>
      <c r="K1771">
        <v>5.8200000000000002E-2</v>
      </c>
      <c r="L1771">
        <f t="shared" si="31"/>
        <v>1.1640000000000001</v>
      </c>
    </row>
    <row r="1772" spans="1:12" x14ac:dyDescent="0.2">
      <c r="A1772" t="s">
        <v>2040</v>
      </c>
      <c r="B1772">
        <v>158</v>
      </c>
      <c r="C1772">
        <v>21</v>
      </c>
      <c r="D1772">
        <v>21</v>
      </c>
      <c r="E1772" t="s">
        <v>185</v>
      </c>
      <c r="F1772">
        <v>40.819144999999999</v>
      </c>
      <c r="G1772">
        <v>-96.704063000000005</v>
      </c>
      <c r="H1772">
        <v>3091852.5109999999</v>
      </c>
      <c r="I1772">
        <v>3.0918999999999999</v>
      </c>
      <c r="J1772">
        <v>1.9E-3</v>
      </c>
      <c r="K1772">
        <v>6.1499999999999999E-2</v>
      </c>
      <c r="L1772">
        <f t="shared" si="31"/>
        <v>1.2915000000000001</v>
      </c>
    </row>
    <row r="1773" spans="1:12" x14ac:dyDescent="0.2">
      <c r="A1773" t="s">
        <v>2041</v>
      </c>
      <c r="B1773">
        <v>2</v>
      </c>
      <c r="C1773">
        <v>22</v>
      </c>
      <c r="D1773">
        <v>22</v>
      </c>
      <c r="E1773" t="s">
        <v>185</v>
      </c>
      <c r="F1773">
        <v>40.819144999999999</v>
      </c>
      <c r="G1773">
        <v>-96.704063000000005</v>
      </c>
      <c r="H1773">
        <v>3091852.5109999999</v>
      </c>
      <c r="I1773">
        <v>3.0918999999999999</v>
      </c>
      <c r="J1773">
        <v>6.9999999999999999E-4</v>
      </c>
      <c r="K1773">
        <v>2.2599999999999999E-2</v>
      </c>
      <c r="L1773">
        <f t="shared" si="31"/>
        <v>0.49719999999999998</v>
      </c>
    </row>
    <row r="1774" spans="1:12" x14ac:dyDescent="0.2">
      <c r="A1774" t="s">
        <v>2045</v>
      </c>
      <c r="B1774">
        <v>64</v>
      </c>
      <c r="C1774">
        <v>23</v>
      </c>
      <c r="D1774">
        <v>23</v>
      </c>
      <c r="E1774" t="s">
        <v>185</v>
      </c>
      <c r="F1774">
        <v>40.819144999999999</v>
      </c>
      <c r="G1774">
        <v>-96.704063000000005</v>
      </c>
      <c r="H1774">
        <v>3091852.5109999999</v>
      </c>
      <c r="I1774">
        <v>3.0918999999999999</v>
      </c>
      <c r="J1774">
        <v>4.4999999999999997E-3</v>
      </c>
      <c r="K1774">
        <v>0.14549999999999999</v>
      </c>
      <c r="L1774">
        <f t="shared" si="31"/>
        <v>3.3464999999999998</v>
      </c>
    </row>
    <row r="1775" spans="1:12" x14ac:dyDescent="0.2">
      <c r="A1775" t="s">
        <v>2043</v>
      </c>
      <c r="B1775">
        <v>8</v>
      </c>
      <c r="C1775">
        <v>24</v>
      </c>
      <c r="D1775">
        <v>24</v>
      </c>
      <c r="E1775" t="s">
        <v>185</v>
      </c>
      <c r="F1775">
        <v>40.819144999999999</v>
      </c>
      <c r="G1775">
        <v>-96.704063000000005</v>
      </c>
      <c r="H1775">
        <v>3091852.5109999999</v>
      </c>
      <c r="I1775">
        <v>3.0918999999999999</v>
      </c>
      <c r="J1775">
        <v>2.7000000000000001E-3</v>
      </c>
      <c r="K1775">
        <v>8.7300000000000003E-2</v>
      </c>
      <c r="L1775">
        <f t="shared" si="31"/>
        <v>2.0952000000000002</v>
      </c>
    </row>
    <row r="1776" spans="1:12" x14ac:dyDescent="0.2">
      <c r="A1776" t="s">
        <v>2044</v>
      </c>
      <c r="B1776">
        <v>124</v>
      </c>
      <c r="C1776">
        <v>25</v>
      </c>
      <c r="D1776">
        <v>25</v>
      </c>
      <c r="E1776" t="s">
        <v>185</v>
      </c>
      <c r="F1776">
        <v>40.819144999999999</v>
      </c>
      <c r="G1776">
        <v>-96.704063000000005</v>
      </c>
      <c r="H1776">
        <v>3091852.5109999999</v>
      </c>
      <c r="I1776">
        <v>3.0918999999999999</v>
      </c>
      <c r="J1776">
        <v>1.8E-3</v>
      </c>
      <c r="K1776">
        <v>5.8200000000000002E-2</v>
      </c>
      <c r="L1776">
        <f t="shared" si="31"/>
        <v>1.4550000000000001</v>
      </c>
    </row>
    <row r="1777" spans="1:12" x14ac:dyDescent="0.2">
      <c r="A1777" t="s">
        <v>2059</v>
      </c>
      <c r="B1777">
        <v>27</v>
      </c>
      <c r="C1777">
        <v>26</v>
      </c>
      <c r="D1777">
        <v>26</v>
      </c>
      <c r="E1777" t="s">
        <v>185</v>
      </c>
      <c r="F1777">
        <v>40.819144999999999</v>
      </c>
      <c r="G1777">
        <v>-96.704063000000005</v>
      </c>
      <c r="H1777">
        <v>3091852.5109999999</v>
      </c>
      <c r="I1777">
        <v>3.0918999999999999</v>
      </c>
      <c r="J1777">
        <v>1.8E-3</v>
      </c>
      <c r="K1777">
        <v>5.8200000000000002E-2</v>
      </c>
      <c r="L1777">
        <f t="shared" si="31"/>
        <v>1.5132000000000001</v>
      </c>
    </row>
    <row r="1778" spans="1:12" x14ac:dyDescent="0.2">
      <c r="A1778" t="s">
        <v>2058</v>
      </c>
      <c r="B1778">
        <v>113</v>
      </c>
      <c r="C1778">
        <v>27</v>
      </c>
      <c r="D1778">
        <v>27</v>
      </c>
      <c r="E1778" t="s">
        <v>185</v>
      </c>
      <c r="F1778">
        <v>40.819144999999999</v>
      </c>
      <c r="G1778">
        <v>-96.704063000000005</v>
      </c>
      <c r="H1778">
        <v>3091852.5109999999</v>
      </c>
      <c r="I1778">
        <v>3.0918999999999999</v>
      </c>
      <c r="J1778">
        <v>8.9999999999999998E-4</v>
      </c>
      <c r="K1778">
        <v>2.9100000000000001E-2</v>
      </c>
      <c r="L1778">
        <f t="shared" si="31"/>
        <v>0.78570000000000007</v>
      </c>
    </row>
    <row r="1779" spans="1:12" x14ac:dyDescent="0.2">
      <c r="A1779" t="s">
        <v>2062</v>
      </c>
      <c r="B1779">
        <v>16</v>
      </c>
      <c r="C1779">
        <v>29</v>
      </c>
      <c r="D1779">
        <v>29</v>
      </c>
      <c r="E1779" t="s">
        <v>185</v>
      </c>
      <c r="F1779">
        <v>40.819144999999999</v>
      </c>
      <c r="G1779">
        <v>-96.704063000000005</v>
      </c>
      <c r="H1779">
        <v>3091852.5109999999</v>
      </c>
      <c r="I1779">
        <v>3.0918999999999999</v>
      </c>
      <c r="J1779">
        <v>2.7000000000000001E-3</v>
      </c>
      <c r="K1779">
        <v>8.7300000000000003E-2</v>
      </c>
      <c r="L1779">
        <f t="shared" si="31"/>
        <v>2.5317000000000003</v>
      </c>
    </row>
    <row r="1780" spans="1:12" x14ac:dyDescent="0.2">
      <c r="A1780" t="s">
        <v>2060</v>
      </c>
      <c r="B1780">
        <v>31</v>
      </c>
      <c r="C1780">
        <v>30</v>
      </c>
      <c r="D1780">
        <v>30</v>
      </c>
      <c r="E1780" t="s">
        <v>185</v>
      </c>
      <c r="F1780">
        <v>40.819144999999999</v>
      </c>
      <c r="G1780">
        <v>-96.704063000000005</v>
      </c>
      <c r="H1780">
        <v>3091852.5109999999</v>
      </c>
      <c r="I1780">
        <v>3.0918999999999999</v>
      </c>
      <c r="J1780">
        <v>3.3E-3</v>
      </c>
      <c r="K1780">
        <v>0.1067</v>
      </c>
      <c r="L1780">
        <f t="shared" si="31"/>
        <v>3.2010000000000001</v>
      </c>
    </row>
    <row r="1781" spans="1:12" x14ac:dyDescent="0.2">
      <c r="A1781" t="s">
        <v>2061</v>
      </c>
      <c r="B1781">
        <v>33</v>
      </c>
      <c r="C1781">
        <v>31</v>
      </c>
      <c r="D1781">
        <v>31</v>
      </c>
      <c r="E1781" t="s">
        <v>185</v>
      </c>
      <c r="F1781">
        <v>40.819144999999999</v>
      </c>
      <c r="G1781">
        <v>-96.704063000000005</v>
      </c>
      <c r="H1781">
        <v>3091852.5109999999</v>
      </c>
      <c r="I1781">
        <v>3.0918999999999999</v>
      </c>
      <c r="J1781">
        <v>5.4000000000000003E-3</v>
      </c>
      <c r="K1781">
        <v>0.17460000000000001</v>
      </c>
      <c r="L1781">
        <f t="shared" si="31"/>
        <v>5.4126000000000003</v>
      </c>
    </row>
    <row r="1782" spans="1:12" x14ac:dyDescent="0.2">
      <c r="A1782" t="s">
        <v>2053</v>
      </c>
      <c r="B1782">
        <v>36</v>
      </c>
      <c r="C1782">
        <v>32</v>
      </c>
      <c r="D1782">
        <v>32</v>
      </c>
      <c r="E1782" t="s">
        <v>185</v>
      </c>
      <c r="F1782">
        <v>40.819144999999999</v>
      </c>
      <c r="G1782">
        <v>-96.704063000000005</v>
      </c>
      <c r="H1782">
        <v>3091852.5109999999</v>
      </c>
      <c r="I1782">
        <v>3.0918999999999999</v>
      </c>
      <c r="J1782">
        <v>4.4999999999999997E-3</v>
      </c>
      <c r="K1782">
        <v>0.14549999999999999</v>
      </c>
      <c r="L1782">
        <f t="shared" si="31"/>
        <v>4.6559999999999997</v>
      </c>
    </row>
    <row r="1783" spans="1:12" x14ac:dyDescent="0.2">
      <c r="A1783" t="s">
        <v>2054</v>
      </c>
      <c r="B1783">
        <v>14</v>
      </c>
      <c r="C1783">
        <v>33</v>
      </c>
      <c r="D1783">
        <v>33</v>
      </c>
      <c r="E1783" t="s">
        <v>185</v>
      </c>
      <c r="F1783">
        <v>40.819144999999999</v>
      </c>
      <c r="G1783">
        <v>-96.704063000000005</v>
      </c>
      <c r="H1783">
        <v>3091852.5109999999</v>
      </c>
      <c r="I1783">
        <v>3.0918999999999999</v>
      </c>
      <c r="J1783">
        <v>4.7000000000000002E-3</v>
      </c>
      <c r="K1783">
        <v>0.152</v>
      </c>
      <c r="L1783">
        <f t="shared" si="31"/>
        <v>5.016</v>
      </c>
    </row>
    <row r="1784" spans="1:12" x14ac:dyDescent="0.2">
      <c r="A1784" t="s">
        <v>2052</v>
      </c>
      <c r="B1784">
        <v>254</v>
      </c>
      <c r="C1784">
        <v>34</v>
      </c>
      <c r="D1784">
        <v>34</v>
      </c>
      <c r="E1784" t="s">
        <v>185</v>
      </c>
      <c r="F1784">
        <v>40.819144999999999</v>
      </c>
      <c r="G1784">
        <v>-96.704063000000005</v>
      </c>
      <c r="H1784">
        <v>3091852.5109999999</v>
      </c>
      <c r="I1784">
        <v>3.0918999999999999</v>
      </c>
      <c r="J1784">
        <v>2.7000000000000001E-3</v>
      </c>
      <c r="K1784">
        <v>8.7300000000000003E-2</v>
      </c>
      <c r="L1784">
        <f t="shared" si="31"/>
        <v>2.9681999999999999</v>
      </c>
    </row>
    <row r="1785" spans="1:12" x14ac:dyDescent="0.2">
      <c r="A1785" t="s">
        <v>2056</v>
      </c>
      <c r="B1785">
        <v>175</v>
      </c>
      <c r="C1785">
        <v>35</v>
      </c>
      <c r="D1785">
        <v>35</v>
      </c>
      <c r="E1785" t="s">
        <v>185</v>
      </c>
      <c r="F1785">
        <v>40.819144999999999</v>
      </c>
      <c r="G1785">
        <v>-96.704063000000005</v>
      </c>
      <c r="H1785">
        <v>3091852.5109999999</v>
      </c>
      <c r="I1785">
        <v>3.0918999999999999</v>
      </c>
      <c r="J1785">
        <v>3.8E-3</v>
      </c>
      <c r="K1785">
        <v>0.1229</v>
      </c>
      <c r="L1785">
        <f t="shared" si="31"/>
        <v>4.3014999999999999</v>
      </c>
    </row>
    <row r="1786" spans="1:12" x14ac:dyDescent="0.2">
      <c r="A1786" t="s">
        <v>2057</v>
      </c>
      <c r="B1786">
        <v>23</v>
      </c>
      <c r="C1786">
        <v>36</v>
      </c>
      <c r="D1786">
        <v>36</v>
      </c>
      <c r="E1786" t="s">
        <v>185</v>
      </c>
      <c r="F1786">
        <v>40.819144999999999</v>
      </c>
      <c r="G1786">
        <v>-96.704063000000005</v>
      </c>
      <c r="H1786">
        <v>3091852.5109999999</v>
      </c>
      <c r="I1786">
        <v>3.0918999999999999</v>
      </c>
      <c r="J1786">
        <v>6.4000000000000003E-3</v>
      </c>
      <c r="K1786">
        <v>0.20699999999999999</v>
      </c>
      <c r="L1786">
        <f t="shared" si="31"/>
        <v>7.452</v>
      </c>
    </row>
    <row r="1787" spans="1:12" x14ac:dyDescent="0.2">
      <c r="A1787" t="s">
        <v>2055</v>
      </c>
      <c r="B1787">
        <v>189</v>
      </c>
      <c r="C1787">
        <v>37</v>
      </c>
      <c r="D1787">
        <v>37</v>
      </c>
      <c r="E1787" t="s">
        <v>185</v>
      </c>
      <c r="F1787">
        <v>40.819144999999999</v>
      </c>
      <c r="G1787">
        <v>-96.704063000000005</v>
      </c>
      <c r="H1787">
        <v>3091852.5109999999</v>
      </c>
      <c r="I1787">
        <v>3.0918999999999999</v>
      </c>
      <c r="J1787">
        <v>3.0999999999999999E-3</v>
      </c>
      <c r="K1787">
        <v>0.1003</v>
      </c>
      <c r="L1787">
        <f t="shared" si="31"/>
        <v>3.7111000000000001</v>
      </c>
    </row>
    <row r="1788" spans="1:12" x14ac:dyDescent="0.2">
      <c r="A1788" t="s">
        <v>1973</v>
      </c>
      <c r="B1788">
        <v>50</v>
      </c>
      <c r="C1788">
        <v>38</v>
      </c>
      <c r="D1788">
        <v>38</v>
      </c>
      <c r="E1788" t="s">
        <v>185</v>
      </c>
      <c r="F1788">
        <v>40.819144999999999</v>
      </c>
      <c r="G1788">
        <v>-96.704063000000005</v>
      </c>
      <c r="H1788">
        <v>3091852.5109999999</v>
      </c>
      <c r="I1788">
        <v>3.0918999999999999</v>
      </c>
      <c r="J1788">
        <v>2.3999999999999998E-3</v>
      </c>
      <c r="K1788">
        <v>7.7600000000000002E-2</v>
      </c>
      <c r="L1788">
        <f t="shared" si="31"/>
        <v>2.9488000000000003</v>
      </c>
    </row>
    <row r="1789" spans="1:12" x14ac:dyDescent="0.2">
      <c r="A1789" t="s">
        <v>2013</v>
      </c>
      <c r="B1789">
        <v>287</v>
      </c>
      <c r="C1789">
        <v>39</v>
      </c>
      <c r="D1789">
        <v>39</v>
      </c>
      <c r="E1789" t="s">
        <v>185</v>
      </c>
      <c r="F1789">
        <v>40.819144999999999</v>
      </c>
      <c r="G1789">
        <v>-96.704063000000005</v>
      </c>
      <c r="H1789">
        <v>3091852.5109999999</v>
      </c>
      <c r="I1789">
        <v>3.0918999999999999</v>
      </c>
      <c r="J1789">
        <v>8.0999999999999996E-3</v>
      </c>
      <c r="K1789">
        <v>0.26200000000000001</v>
      </c>
      <c r="L1789">
        <f t="shared" si="31"/>
        <v>10.218</v>
      </c>
    </row>
    <row r="1790" spans="1:12" x14ac:dyDescent="0.2">
      <c r="A1790" t="s">
        <v>2011</v>
      </c>
      <c r="B1790">
        <v>340</v>
      </c>
      <c r="C1790">
        <v>40</v>
      </c>
      <c r="D1790">
        <v>40</v>
      </c>
      <c r="E1790" t="s">
        <v>185</v>
      </c>
      <c r="F1790">
        <v>40.819144999999999</v>
      </c>
      <c r="G1790">
        <v>-96.704063000000005</v>
      </c>
      <c r="H1790">
        <v>3091852.5109999999</v>
      </c>
      <c r="I1790">
        <v>3.0918999999999999</v>
      </c>
      <c r="J1790">
        <v>5.4000000000000003E-3</v>
      </c>
      <c r="K1790">
        <v>0.17460000000000001</v>
      </c>
      <c r="L1790">
        <f t="shared" si="31"/>
        <v>6.984</v>
      </c>
    </row>
    <row r="1791" spans="1:12" x14ac:dyDescent="0.2">
      <c r="A1791" t="s">
        <v>2012</v>
      </c>
      <c r="B1791">
        <v>19</v>
      </c>
      <c r="C1791">
        <v>41</v>
      </c>
      <c r="D1791">
        <v>41</v>
      </c>
      <c r="E1791" t="s">
        <v>185</v>
      </c>
      <c r="F1791">
        <v>40.819144999999999</v>
      </c>
      <c r="G1791">
        <v>-96.704063000000005</v>
      </c>
      <c r="H1791">
        <v>3091852.5109999999</v>
      </c>
      <c r="I1791">
        <v>3.0918999999999999</v>
      </c>
      <c r="J1791">
        <v>9.9000000000000008E-3</v>
      </c>
      <c r="K1791">
        <v>0.32019999999999998</v>
      </c>
      <c r="L1791">
        <f t="shared" si="31"/>
        <v>13.1282</v>
      </c>
    </row>
    <row r="1792" spans="1:12" x14ac:dyDescent="0.2">
      <c r="A1792" t="s">
        <v>2015</v>
      </c>
      <c r="B1792">
        <v>72</v>
      </c>
      <c r="C1792">
        <v>42</v>
      </c>
      <c r="D1792">
        <v>42</v>
      </c>
      <c r="E1792" t="s">
        <v>185</v>
      </c>
      <c r="F1792">
        <v>40.819144999999999</v>
      </c>
      <c r="G1792">
        <v>-96.704063000000005</v>
      </c>
      <c r="H1792">
        <v>3091852.5109999999</v>
      </c>
      <c r="I1792">
        <v>3.0918999999999999</v>
      </c>
      <c r="J1792">
        <v>3.5999999999999999E-3</v>
      </c>
      <c r="K1792">
        <v>0.1164</v>
      </c>
      <c r="L1792">
        <f t="shared" si="31"/>
        <v>4.8887999999999998</v>
      </c>
    </row>
    <row r="1793" spans="1:12" x14ac:dyDescent="0.2">
      <c r="A1793" t="s">
        <v>2016</v>
      </c>
      <c r="B1793">
        <v>192</v>
      </c>
      <c r="C1793">
        <v>43</v>
      </c>
      <c r="D1793">
        <v>43</v>
      </c>
      <c r="E1793" t="s">
        <v>185</v>
      </c>
      <c r="F1793">
        <v>40.819144999999999</v>
      </c>
      <c r="G1793">
        <v>-96.704063000000005</v>
      </c>
      <c r="H1793">
        <v>3091852.5109999999</v>
      </c>
      <c r="I1793">
        <v>3.0918999999999999</v>
      </c>
      <c r="J1793">
        <v>3.5999999999999999E-3</v>
      </c>
      <c r="K1793">
        <v>0.1164</v>
      </c>
      <c r="L1793">
        <f t="shared" si="31"/>
        <v>5.0052000000000003</v>
      </c>
    </row>
    <row r="1794" spans="1:12" x14ac:dyDescent="0.2">
      <c r="A1794" t="s">
        <v>2014</v>
      </c>
      <c r="B1794">
        <v>35</v>
      </c>
      <c r="C1794">
        <v>44</v>
      </c>
      <c r="D1794">
        <v>44</v>
      </c>
      <c r="E1794" t="s">
        <v>185</v>
      </c>
      <c r="F1794">
        <v>40.819144999999999</v>
      </c>
      <c r="G1794">
        <v>-96.704063000000005</v>
      </c>
      <c r="H1794">
        <v>3091852.5109999999</v>
      </c>
      <c r="I1794">
        <v>3.0918999999999999</v>
      </c>
      <c r="J1794">
        <v>6.1000000000000004E-3</v>
      </c>
      <c r="K1794">
        <v>0.1973</v>
      </c>
      <c r="L1794">
        <f t="shared" ref="L1794:L1857" si="32">K1794*C1794</f>
        <v>8.6812000000000005</v>
      </c>
    </row>
    <row r="1795" spans="1:12" x14ac:dyDescent="0.2">
      <c r="A1795" t="s">
        <v>2006</v>
      </c>
      <c r="B1795">
        <v>13</v>
      </c>
      <c r="C1795">
        <v>45</v>
      </c>
      <c r="D1795">
        <v>45</v>
      </c>
      <c r="E1795" t="s">
        <v>185</v>
      </c>
      <c r="F1795">
        <v>40.819144999999999</v>
      </c>
      <c r="G1795">
        <v>-96.704063000000005</v>
      </c>
      <c r="H1795">
        <v>3091852.5109999999</v>
      </c>
      <c r="I1795">
        <v>3.0918999999999999</v>
      </c>
      <c r="J1795">
        <v>1.44E-2</v>
      </c>
      <c r="K1795">
        <v>0.4657</v>
      </c>
      <c r="L1795">
        <f t="shared" si="32"/>
        <v>20.956499999999998</v>
      </c>
    </row>
    <row r="1796" spans="1:12" x14ac:dyDescent="0.2">
      <c r="A1796" t="s">
        <v>2007</v>
      </c>
      <c r="B1796">
        <v>30</v>
      </c>
      <c r="C1796">
        <v>46</v>
      </c>
      <c r="D1796">
        <v>46</v>
      </c>
      <c r="E1796" t="s">
        <v>185</v>
      </c>
      <c r="F1796">
        <v>40.819144999999999</v>
      </c>
      <c r="G1796">
        <v>-96.704063000000005</v>
      </c>
      <c r="H1796">
        <v>3091852.5109999999</v>
      </c>
      <c r="I1796">
        <v>3.0918999999999999</v>
      </c>
      <c r="J1796">
        <v>1.0800000000000001E-2</v>
      </c>
      <c r="K1796">
        <v>0.3493</v>
      </c>
      <c r="L1796">
        <f t="shared" si="32"/>
        <v>16.067799999999998</v>
      </c>
    </row>
    <row r="1797" spans="1:12" x14ac:dyDescent="0.2">
      <c r="A1797" t="s">
        <v>2004</v>
      </c>
      <c r="B1797">
        <v>229</v>
      </c>
      <c r="C1797">
        <v>47</v>
      </c>
      <c r="D1797">
        <v>47</v>
      </c>
      <c r="E1797" t="s">
        <v>185</v>
      </c>
      <c r="F1797">
        <v>40.819144999999999</v>
      </c>
      <c r="G1797">
        <v>-96.704063000000005</v>
      </c>
      <c r="H1797">
        <v>3091852.5109999999</v>
      </c>
      <c r="I1797">
        <v>3.0918999999999999</v>
      </c>
      <c r="J1797">
        <v>1.3100000000000001E-2</v>
      </c>
      <c r="K1797">
        <v>0.42370000000000002</v>
      </c>
      <c r="L1797">
        <f t="shared" si="32"/>
        <v>19.913900000000002</v>
      </c>
    </row>
    <row r="1798" spans="1:12" x14ac:dyDescent="0.2">
      <c r="A1798" t="s">
        <v>2005</v>
      </c>
      <c r="B1798">
        <v>270</v>
      </c>
      <c r="C1798">
        <v>48</v>
      </c>
      <c r="D1798">
        <v>48</v>
      </c>
      <c r="E1798" t="s">
        <v>185</v>
      </c>
      <c r="F1798">
        <v>40.819144999999999</v>
      </c>
      <c r="G1798">
        <v>-96.704063000000005</v>
      </c>
      <c r="H1798">
        <v>3091852.5109999999</v>
      </c>
      <c r="I1798">
        <v>3.0918999999999999</v>
      </c>
      <c r="J1798">
        <v>1.6500000000000001E-2</v>
      </c>
      <c r="K1798">
        <v>0.53369999999999995</v>
      </c>
      <c r="L1798">
        <f t="shared" si="32"/>
        <v>25.617599999999996</v>
      </c>
    </row>
    <row r="1799" spans="1:12" x14ac:dyDescent="0.2">
      <c r="A1799" t="s">
        <v>2009</v>
      </c>
      <c r="B1799">
        <v>150</v>
      </c>
      <c r="C1799">
        <v>49</v>
      </c>
      <c r="D1799">
        <v>49</v>
      </c>
      <c r="E1799" t="s">
        <v>185</v>
      </c>
      <c r="F1799">
        <v>40.819144999999999</v>
      </c>
      <c r="G1799">
        <v>-96.704063000000005</v>
      </c>
      <c r="H1799">
        <v>3091852.5109999999</v>
      </c>
      <c r="I1799">
        <v>3.0918999999999999</v>
      </c>
      <c r="J1799">
        <v>1.5900000000000001E-2</v>
      </c>
      <c r="K1799">
        <v>0.51419999999999999</v>
      </c>
      <c r="L1799">
        <f t="shared" si="32"/>
        <v>25.195799999999998</v>
      </c>
    </row>
    <row r="1800" spans="1:12" x14ac:dyDescent="0.2">
      <c r="A1800" t="s">
        <v>2010</v>
      </c>
      <c r="B1800">
        <v>49</v>
      </c>
      <c r="C1800">
        <v>50</v>
      </c>
      <c r="D1800">
        <v>50</v>
      </c>
      <c r="E1800" t="s">
        <v>185</v>
      </c>
      <c r="F1800">
        <v>40.819144999999999</v>
      </c>
      <c r="G1800">
        <v>-96.704063000000005</v>
      </c>
      <c r="H1800">
        <v>3091852.5109999999</v>
      </c>
      <c r="I1800">
        <v>3.0918999999999999</v>
      </c>
      <c r="J1800">
        <v>1.0500000000000001E-2</v>
      </c>
      <c r="K1800">
        <v>0.33960000000000001</v>
      </c>
      <c r="L1800">
        <f t="shared" si="32"/>
        <v>16.98</v>
      </c>
    </row>
    <row r="1801" spans="1:12" x14ac:dyDescent="0.2">
      <c r="A1801" t="s">
        <v>2008</v>
      </c>
      <c r="B1801">
        <v>235</v>
      </c>
      <c r="C1801">
        <v>51</v>
      </c>
      <c r="D1801">
        <v>51</v>
      </c>
      <c r="E1801" t="s">
        <v>185</v>
      </c>
      <c r="F1801">
        <v>40.819144999999999</v>
      </c>
      <c r="G1801">
        <v>-96.704063000000005</v>
      </c>
      <c r="H1801">
        <v>3091852.5109999999</v>
      </c>
      <c r="I1801">
        <v>3.0918999999999999</v>
      </c>
      <c r="J1801">
        <v>2.0400000000000001E-2</v>
      </c>
      <c r="K1801">
        <v>0.65980000000000005</v>
      </c>
      <c r="L1801">
        <f t="shared" si="32"/>
        <v>33.649800000000006</v>
      </c>
    </row>
    <row r="1802" spans="1:12" x14ac:dyDescent="0.2">
      <c r="A1802" t="s">
        <v>2026</v>
      </c>
      <c r="B1802">
        <v>233</v>
      </c>
      <c r="C1802">
        <v>52</v>
      </c>
      <c r="D1802">
        <v>52</v>
      </c>
      <c r="E1802" t="s">
        <v>185</v>
      </c>
      <c r="F1802">
        <v>40.819144999999999</v>
      </c>
      <c r="G1802">
        <v>-96.704063000000005</v>
      </c>
      <c r="H1802">
        <v>3091852.5109999999</v>
      </c>
      <c r="I1802">
        <v>3.0918999999999999</v>
      </c>
      <c r="J1802">
        <v>1.52E-2</v>
      </c>
      <c r="K1802">
        <v>0.49159999999999998</v>
      </c>
      <c r="L1802">
        <f t="shared" si="32"/>
        <v>25.563199999999998</v>
      </c>
    </row>
    <row r="1803" spans="1:12" x14ac:dyDescent="0.2">
      <c r="A1803" t="s">
        <v>2027</v>
      </c>
      <c r="B1803">
        <v>401</v>
      </c>
      <c r="C1803">
        <v>53</v>
      </c>
      <c r="D1803">
        <v>53</v>
      </c>
      <c r="E1803" t="s">
        <v>185</v>
      </c>
      <c r="F1803">
        <v>40.819144999999999</v>
      </c>
      <c r="G1803">
        <v>-96.704063000000005</v>
      </c>
      <c r="H1803">
        <v>3091852.5109999999</v>
      </c>
      <c r="I1803">
        <v>3.0918999999999999</v>
      </c>
      <c r="J1803">
        <v>1.5100000000000001E-2</v>
      </c>
      <c r="K1803">
        <v>0.4884</v>
      </c>
      <c r="L1803">
        <f t="shared" si="32"/>
        <v>25.885200000000001</v>
      </c>
    </row>
    <row r="1804" spans="1:12" x14ac:dyDescent="0.2">
      <c r="A1804" t="s">
        <v>2024</v>
      </c>
      <c r="B1804">
        <v>68</v>
      </c>
      <c r="C1804">
        <v>54</v>
      </c>
      <c r="D1804">
        <v>54</v>
      </c>
      <c r="E1804" t="s">
        <v>185</v>
      </c>
      <c r="F1804">
        <v>40.819144999999999</v>
      </c>
      <c r="G1804">
        <v>-96.704063000000005</v>
      </c>
      <c r="H1804">
        <v>3091852.5109999999</v>
      </c>
      <c r="I1804">
        <v>3.0918999999999999</v>
      </c>
      <c r="J1804">
        <v>2.3300000000000001E-2</v>
      </c>
      <c r="K1804">
        <v>0.75360000000000005</v>
      </c>
      <c r="L1804">
        <f t="shared" si="32"/>
        <v>40.694400000000002</v>
      </c>
    </row>
    <row r="1805" spans="1:12" x14ac:dyDescent="0.2">
      <c r="A1805" t="s">
        <v>2025</v>
      </c>
      <c r="B1805">
        <v>403</v>
      </c>
      <c r="C1805">
        <v>55</v>
      </c>
      <c r="D1805">
        <v>55</v>
      </c>
      <c r="E1805" t="s">
        <v>185</v>
      </c>
      <c r="F1805">
        <v>40.819144999999999</v>
      </c>
      <c r="G1805">
        <v>-96.704063000000005</v>
      </c>
      <c r="H1805">
        <v>3091852.5109999999</v>
      </c>
      <c r="I1805">
        <v>3.0918999999999999</v>
      </c>
      <c r="J1805">
        <v>2.5999999999999999E-2</v>
      </c>
      <c r="K1805">
        <v>0.84089999999999998</v>
      </c>
      <c r="L1805">
        <f t="shared" si="32"/>
        <v>46.249499999999998</v>
      </c>
    </row>
    <row r="1806" spans="1:12" x14ac:dyDescent="0.2">
      <c r="A1806" t="s">
        <v>2030</v>
      </c>
      <c r="B1806">
        <v>428</v>
      </c>
      <c r="C1806">
        <v>56</v>
      </c>
      <c r="D1806">
        <v>56</v>
      </c>
      <c r="E1806" t="s">
        <v>185</v>
      </c>
      <c r="F1806">
        <v>40.819144999999999</v>
      </c>
      <c r="G1806">
        <v>-96.704063000000005</v>
      </c>
      <c r="H1806">
        <v>3091852.5109999999</v>
      </c>
      <c r="I1806">
        <v>3.0918999999999999</v>
      </c>
      <c r="J1806">
        <v>2.53E-2</v>
      </c>
      <c r="K1806">
        <v>0.81830000000000003</v>
      </c>
      <c r="L1806">
        <f t="shared" si="32"/>
        <v>45.824800000000003</v>
      </c>
    </row>
    <row r="1807" spans="1:12" x14ac:dyDescent="0.2">
      <c r="A1807" t="s">
        <v>2028</v>
      </c>
      <c r="B1807">
        <v>55</v>
      </c>
      <c r="C1807">
        <v>57</v>
      </c>
      <c r="D1807">
        <v>57</v>
      </c>
      <c r="E1807" t="s">
        <v>185</v>
      </c>
      <c r="F1807">
        <v>40.819144999999999</v>
      </c>
      <c r="G1807">
        <v>-96.704063000000005</v>
      </c>
      <c r="H1807">
        <v>3091852.5109999999</v>
      </c>
      <c r="I1807">
        <v>3.0918999999999999</v>
      </c>
      <c r="J1807">
        <v>2.2800000000000001E-2</v>
      </c>
      <c r="K1807">
        <v>0.73740000000000006</v>
      </c>
      <c r="L1807">
        <f t="shared" si="32"/>
        <v>42.031800000000004</v>
      </c>
    </row>
    <row r="1808" spans="1:12" x14ac:dyDescent="0.2">
      <c r="A1808" t="s">
        <v>2029</v>
      </c>
      <c r="B1808">
        <v>69</v>
      </c>
      <c r="C1808">
        <v>58</v>
      </c>
      <c r="D1808">
        <v>58</v>
      </c>
      <c r="E1808" t="s">
        <v>185</v>
      </c>
      <c r="F1808">
        <v>40.819144999999999</v>
      </c>
      <c r="G1808">
        <v>-96.704063000000005</v>
      </c>
      <c r="H1808">
        <v>3091852.5109999999</v>
      </c>
      <c r="I1808">
        <v>3.0918999999999999</v>
      </c>
      <c r="J1808">
        <v>3.7999999999999999E-2</v>
      </c>
      <c r="K1808">
        <v>1.2290000000000001</v>
      </c>
      <c r="L1808">
        <f t="shared" si="32"/>
        <v>71.282000000000011</v>
      </c>
    </row>
    <row r="1809" spans="1:12" x14ac:dyDescent="0.2">
      <c r="A1809" t="s">
        <v>2018</v>
      </c>
      <c r="B1809">
        <v>100</v>
      </c>
      <c r="C1809">
        <v>59</v>
      </c>
      <c r="D1809">
        <v>59</v>
      </c>
      <c r="E1809" t="s">
        <v>185</v>
      </c>
      <c r="F1809">
        <v>40.819144999999999</v>
      </c>
      <c r="G1809">
        <v>-96.704063000000005</v>
      </c>
      <c r="H1809">
        <v>3091852.5109999999</v>
      </c>
      <c r="I1809">
        <v>3.0918999999999999</v>
      </c>
      <c r="J1809">
        <v>2.5999999999999999E-2</v>
      </c>
      <c r="K1809">
        <v>0.84089999999999998</v>
      </c>
      <c r="L1809">
        <f t="shared" si="32"/>
        <v>49.613099999999996</v>
      </c>
    </row>
    <row r="1810" spans="1:12" x14ac:dyDescent="0.2">
      <c r="A1810" t="s">
        <v>2019</v>
      </c>
      <c r="B1810">
        <v>10</v>
      </c>
      <c r="C1810">
        <v>60</v>
      </c>
      <c r="D1810">
        <v>60</v>
      </c>
      <c r="E1810" t="s">
        <v>185</v>
      </c>
      <c r="F1810">
        <v>40.819144999999999</v>
      </c>
      <c r="G1810">
        <v>-96.704063000000005</v>
      </c>
      <c r="H1810">
        <v>3091852.5109999999</v>
      </c>
      <c r="I1810">
        <v>3.0918999999999999</v>
      </c>
      <c r="J1810">
        <v>2.8899999999999999E-2</v>
      </c>
      <c r="K1810">
        <v>0.93469999999999998</v>
      </c>
      <c r="L1810">
        <f t="shared" si="32"/>
        <v>56.082000000000001</v>
      </c>
    </row>
    <row r="1811" spans="1:12" x14ac:dyDescent="0.2">
      <c r="A1811" t="s">
        <v>2017</v>
      </c>
      <c r="B1811">
        <v>439</v>
      </c>
      <c r="C1811">
        <v>61</v>
      </c>
      <c r="D1811">
        <v>61</v>
      </c>
      <c r="E1811" t="s">
        <v>185</v>
      </c>
      <c r="F1811">
        <v>40.819144999999999</v>
      </c>
      <c r="G1811">
        <v>-96.704063000000005</v>
      </c>
      <c r="H1811">
        <v>3091852.5109999999</v>
      </c>
      <c r="I1811">
        <v>3.0918999999999999</v>
      </c>
      <c r="J1811">
        <v>2.9700000000000001E-2</v>
      </c>
      <c r="K1811">
        <v>0.96060000000000001</v>
      </c>
      <c r="L1811">
        <f t="shared" si="32"/>
        <v>58.596600000000002</v>
      </c>
    </row>
    <row r="1812" spans="1:12" x14ac:dyDescent="0.2">
      <c r="A1812" t="s">
        <v>2022</v>
      </c>
      <c r="B1812">
        <v>11</v>
      </c>
      <c r="C1812">
        <v>62</v>
      </c>
      <c r="D1812">
        <v>62</v>
      </c>
      <c r="E1812" t="s">
        <v>185</v>
      </c>
      <c r="F1812">
        <v>40.819144999999999</v>
      </c>
      <c r="G1812">
        <v>-96.704063000000005</v>
      </c>
      <c r="H1812">
        <v>3091852.5109999999</v>
      </c>
      <c r="I1812">
        <v>3.0918999999999999</v>
      </c>
      <c r="J1812">
        <v>3.1E-2</v>
      </c>
      <c r="K1812">
        <v>1.0025999999999999</v>
      </c>
      <c r="L1812">
        <f t="shared" si="32"/>
        <v>62.161199999999994</v>
      </c>
    </row>
    <row r="1813" spans="1:12" x14ac:dyDescent="0.2">
      <c r="A1813" t="s">
        <v>2023</v>
      </c>
      <c r="B1813">
        <v>281</v>
      </c>
      <c r="C1813">
        <v>63</v>
      </c>
      <c r="D1813">
        <v>63</v>
      </c>
      <c r="E1813" t="s">
        <v>185</v>
      </c>
      <c r="F1813">
        <v>40.819144999999999</v>
      </c>
      <c r="G1813">
        <v>-96.704063000000005</v>
      </c>
      <c r="H1813">
        <v>3091852.5109999999</v>
      </c>
      <c r="I1813">
        <v>3.0918999999999999</v>
      </c>
      <c r="J1813">
        <v>2.3599999999999999E-2</v>
      </c>
      <c r="K1813">
        <v>0.76329999999999998</v>
      </c>
      <c r="L1813">
        <f t="shared" si="32"/>
        <v>48.087899999999998</v>
      </c>
    </row>
    <row r="1814" spans="1:12" x14ac:dyDescent="0.2">
      <c r="A1814" t="s">
        <v>2020</v>
      </c>
      <c r="B1814">
        <v>5</v>
      </c>
      <c r="C1814">
        <v>64</v>
      </c>
      <c r="D1814">
        <v>64</v>
      </c>
      <c r="E1814" t="s">
        <v>185</v>
      </c>
      <c r="F1814">
        <v>40.819144999999999</v>
      </c>
      <c r="G1814">
        <v>-96.704063000000005</v>
      </c>
      <c r="H1814">
        <v>3091852.5109999999</v>
      </c>
      <c r="I1814">
        <v>3.0918999999999999</v>
      </c>
      <c r="J1814">
        <v>3.3599999999999998E-2</v>
      </c>
      <c r="K1814">
        <v>1.0867</v>
      </c>
      <c r="L1814">
        <f t="shared" si="32"/>
        <v>69.5488</v>
      </c>
    </row>
    <row r="1815" spans="1:12" x14ac:dyDescent="0.2">
      <c r="A1815" t="s">
        <v>2021</v>
      </c>
      <c r="B1815">
        <v>224</v>
      </c>
      <c r="C1815">
        <v>65</v>
      </c>
      <c r="D1815">
        <v>65</v>
      </c>
      <c r="E1815" t="s">
        <v>185</v>
      </c>
      <c r="F1815">
        <v>40.819144999999999</v>
      </c>
      <c r="G1815">
        <v>-96.704063000000005</v>
      </c>
      <c r="H1815">
        <v>3091852.5109999999</v>
      </c>
      <c r="I1815">
        <v>3.0918999999999999</v>
      </c>
      <c r="J1815">
        <v>3.5999999999999997E-2</v>
      </c>
      <c r="K1815">
        <v>1.1642999999999999</v>
      </c>
      <c r="L1815">
        <f t="shared" si="32"/>
        <v>75.67949999999999</v>
      </c>
    </row>
    <row r="1816" spans="1:12" x14ac:dyDescent="0.2">
      <c r="A1816" t="s">
        <v>2035</v>
      </c>
      <c r="B1816">
        <v>743</v>
      </c>
      <c r="C1816">
        <v>66</v>
      </c>
      <c r="D1816">
        <v>66</v>
      </c>
      <c r="E1816" t="s">
        <v>185</v>
      </c>
      <c r="F1816">
        <v>40.819144999999999</v>
      </c>
      <c r="G1816">
        <v>-96.704063000000005</v>
      </c>
      <c r="H1816">
        <v>3091852.5109999999</v>
      </c>
      <c r="I1816">
        <v>3.0918999999999999</v>
      </c>
      <c r="J1816">
        <v>2.1000000000000001E-2</v>
      </c>
      <c r="K1816">
        <v>0.67920000000000003</v>
      </c>
      <c r="L1816">
        <f t="shared" si="32"/>
        <v>44.827200000000005</v>
      </c>
    </row>
    <row r="1817" spans="1:12" x14ac:dyDescent="0.2">
      <c r="A1817" t="s">
        <v>2036</v>
      </c>
      <c r="B1817">
        <v>338</v>
      </c>
      <c r="C1817">
        <v>67</v>
      </c>
      <c r="D1817">
        <v>67</v>
      </c>
      <c r="E1817" t="s">
        <v>185</v>
      </c>
      <c r="F1817">
        <v>40.819144999999999</v>
      </c>
      <c r="G1817">
        <v>-96.704063000000005</v>
      </c>
      <c r="H1817">
        <v>3091852.5109999999</v>
      </c>
      <c r="I1817">
        <v>3.0918999999999999</v>
      </c>
      <c r="J1817">
        <v>3.4000000000000002E-2</v>
      </c>
      <c r="K1817">
        <v>1.0995999999999999</v>
      </c>
      <c r="L1817">
        <f t="shared" si="32"/>
        <v>73.673199999999994</v>
      </c>
    </row>
    <row r="1818" spans="1:12" x14ac:dyDescent="0.2">
      <c r="A1818" t="s">
        <v>2033</v>
      </c>
      <c r="B1818">
        <v>56</v>
      </c>
      <c r="C1818">
        <v>68</v>
      </c>
      <c r="D1818">
        <v>68</v>
      </c>
      <c r="E1818" t="s">
        <v>185</v>
      </c>
      <c r="F1818">
        <v>40.819144999999999</v>
      </c>
      <c r="G1818">
        <v>-96.704063000000005</v>
      </c>
      <c r="H1818">
        <v>3091852.5109999999</v>
      </c>
      <c r="I1818">
        <v>3.0918999999999999</v>
      </c>
      <c r="J1818">
        <v>3.6200000000000003E-2</v>
      </c>
      <c r="K1818">
        <v>1.1708000000000001</v>
      </c>
      <c r="L1818">
        <f t="shared" si="32"/>
        <v>79.614400000000003</v>
      </c>
    </row>
    <row r="1819" spans="1:12" x14ac:dyDescent="0.2">
      <c r="A1819" t="s">
        <v>2034</v>
      </c>
      <c r="B1819">
        <v>54</v>
      </c>
      <c r="C1819">
        <v>69</v>
      </c>
      <c r="D1819">
        <v>69</v>
      </c>
      <c r="E1819" t="s">
        <v>185</v>
      </c>
      <c r="F1819">
        <v>40.819144999999999</v>
      </c>
      <c r="G1819">
        <v>-96.704063000000005</v>
      </c>
      <c r="H1819">
        <v>3091852.5109999999</v>
      </c>
      <c r="I1819">
        <v>3.0918999999999999</v>
      </c>
      <c r="J1819">
        <v>2.7300000000000001E-2</v>
      </c>
      <c r="K1819">
        <v>0.88300000000000001</v>
      </c>
      <c r="L1819">
        <f t="shared" si="32"/>
        <v>60.927</v>
      </c>
    </row>
    <row r="1820" spans="1:12" x14ac:dyDescent="0.2">
      <c r="A1820" t="s">
        <v>2039</v>
      </c>
      <c r="B1820">
        <v>85</v>
      </c>
      <c r="C1820">
        <v>70</v>
      </c>
      <c r="D1820">
        <v>70</v>
      </c>
      <c r="E1820" t="s">
        <v>185</v>
      </c>
      <c r="F1820">
        <v>40.819144999999999</v>
      </c>
      <c r="G1820">
        <v>-96.704063000000005</v>
      </c>
      <c r="H1820">
        <v>3091852.5109999999</v>
      </c>
      <c r="I1820">
        <v>3.0918999999999999</v>
      </c>
      <c r="J1820">
        <v>3.6900000000000002E-2</v>
      </c>
      <c r="K1820">
        <v>1.1934</v>
      </c>
      <c r="L1820">
        <f t="shared" si="32"/>
        <v>83.537999999999997</v>
      </c>
    </row>
    <row r="1821" spans="1:12" x14ac:dyDescent="0.2">
      <c r="A1821" t="s">
        <v>1974</v>
      </c>
      <c r="B1821">
        <v>99</v>
      </c>
      <c r="C1821">
        <v>71</v>
      </c>
      <c r="D1821">
        <v>71</v>
      </c>
      <c r="E1821" t="s">
        <v>185</v>
      </c>
      <c r="F1821">
        <v>40.819144999999999</v>
      </c>
      <c r="G1821">
        <v>-96.704063000000005</v>
      </c>
      <c r="H1821">
        <v>3091852.5109999999</v>
      </c>
      <c r="I1821">
        <v>3.0918999999999999</v>
      </c>
      <c r="J1821">
        <v>2.64E-2</v>
      </c>
      <c r="K1821">
        <v>0.8538</v>
      </c>
      <c r="L1821">
        <f t="shared" si="32"/>
        <v>60.619799999999998</v>
      </c>
    </row>
    <row r="1822" spans="1:12" x14ac:dyDescent="0.2">
      <c r="A1822" t="s">
        <v>1971</v>
      </c>
      <c r="B1822">
        <v>350</v>
      </c>
      <c r="C1822">
        <v>72</v>
      </c>
      <c r="D1822">
        <v>72</v>
      </c>
      <c r="E1822" t="s">
        <v>185</v>
      </c>
      <c r="F1822">
        <v>40.819144999999999</v>
      </c>
      <c r="G1822">
        <v>-96.704063000000005</v>
      </c>
      <c r="H1822">
        <v>3091852.5109999999</v>
      </c>
      <c r="I1822">
        <v>3.0918999999999999</v>
      </c>
      <c r="J1822">
        <v>2.6100000000000002E-2</v>
      </c>
      <c r="K1822">
        <v>0.84409999999999996</v>
      </c>
      <c r="L1822">
        <f t="shared" si="32"/>
        <v>60.775199999999998</v>
      </c>
    </row>
    <row r="1823" spans="1:12" x14ac:dyDescent="0.2">
      <c r="A1823" t="s">
        <v>1972</v>
      </c>
      <c r="B1823">
        <v>149</v>
      </c>
      <c r="C1823">
        <v>73</v>
      </c>
      <c r="D1823">
        <v>73</v>
      </c>
      <c r="E1823" t="s">
        <v>185</v>
      </c>
      <c r="F1823">
        <v>40.819144999999999</v>
      </c>
      <c r="G1823">
        <v>-96.704063000000005</v>
      </c>
      <c r="H1823">
        <v>3091852.5109999999</v>
      </c>
      <c r="I1823">
        <v>3.0918999999999999</v>
      </c>
      <c r="J1823">
        <v>3.6400000000000002E-2</v>
      </c>
      <c r="K1823">
        <v>1.1773</v>
      </c>
      <c r="L1823">
        <f t="shared" si="32"/>
        <v>85.942899999999995</v>
      </c>
    </row>
    <row r="1824" spans="1:12" x14ac:dyDescent="0.2">
      <c r="A1824" t="s">
        <v>1976</v>
      </c>
      <c r="B1824">
        <v>327</v>
      </c>
      <c r="C1824">
        <v>74</v>
      </c>
      <c r="D1824">
        <v>74</v>
      </c>
      <c r="E1824" t="s">
        <v>185</v>
      </c>
      <c r="F1824">
        <v>40.819144999999999</v>
      </c>
      <c r="G1824">
        <v>-96.704063000000005</v>
      </c>
      <c r="H1824">
        <v>3091852.5109999999</v>
      </c>
      <c r="I1824">
        <v>3.0918999999999999</v>
      </c>
      <c r="J1824">
        <v>3.8399999999999997E-2</v>
      </c>
      <c r="K1824">
        <v>1.242</v>
      </c>
      <c r="L1824">
        <f t="shared" si="32"/>
        <v>91.908000000000001</v>
      </c>
    </row>
    <row r="1825" spans="1:12" x14ac:dyDescent="0.2">
      <c r="A1825" t="s">
        <v>2064</v>
      </c>
      <c r="B1825">
        <v>315</v>
      </c>
      <c r="C1825">
        <v>75</v>
      </c>
      <c r="D1825">
        <v>75</v>
      </c>
      <c r="E1825" t="s">
        <v>185</v>
      </c>
      <c r="F1825">
        <v>40.819144999999999</v>
      </c>
      <c r="G1825">
        <v>-96.704063000000005</v>
      </c>
      <c r="H1825">
        <v>3091852.5109999999</v>
      </c>
      <c r="I1825">
        <v>3.0918999999999999</v>
      </c>
      <c r="J1825">
        <v>3.8699999999999998E-2</v>
      </c>
      <c r="K1825">
        <v>1.2517</v>
      </c>
      <c r="L1825">
        <f t="shared" si="32"/>
        <v>93.877499999999998</v>
      </c>
    </row>
    <row r="1826" spans="1:12" x14ac:dyDescent="0.2">
      <c r="A1826" t="s">
        <v>1984</v>
      </c>
      <c r="B1826">
        <v>509</v>
      </c>
      <c r="C1826">
        <v>76</v>
      </c>
      <c r="D1826">
        <v>76</v>
      </c>
      <c r="E1826" t="s">
        <v>185</v>
      </c>
      <c r="F1826">
        <v>40.819144999999999</v>
      </c>
      <c r="G1826">
        <v>-96.704063000000005</v>
      </c>
      <c r="H1826">
        <v>3091852.5109999999</v>
      </c>
      <c r="I1826">
        <v>3.0918999999999999</v>
      </c>
      <c r="J1826">
        <v>3.0599999999999999E-2</v>
      </c>
      <c r="K1826">
        <v>0.98970000000000002</v>
      </c>
      <c r="L1826">
        <f t="shared" si="32"/>
        <v>75.217200000000005</v>
      </c>
    </row>
    <row r="1827" spans="1:12" x14ac:dyDescent="0.2">
      <c r="A1827" t="s">
        <v>1985</v>
      </c>
      <c r="B1827">
        <v>73</v>
      </c>
      <c r="C1827">
        <v>77</v>
      </c>
      <c r="D1827">
        <v>77</v>
      </c>
      <c r="E1827" t="s">
        <v>185</v>
      </c>
      <c r="F1827">
        <v>40.819144999999999</v>
      </c>
      <c r="G1827">
        <v>-96.704063000000005</v>
      </c>
      <c r="H1827">
        <v>3091852.5109999999</v>
      </c>
      <c r="I1827">
        <v>3.0918999999999999</v>
      </c>
      <c r="J1827">
        <v>3.8399999999999997E-2</v>
      </c>
      <c r="K1827">
        <v>1.242</v>
      </c>
      <c r="L1827">
        <f t="shared" si="32"/>
        <v>95.634</v>
      </c>
    </row>
    <row r="1828" spans="1:12" x14ac:dyDescent="0.2">
      <c r="A1828" t="s">
        <v>1987</v>
      </c>
      <c r="B1828">
        <v>400</v>
      </c>
      <c r="C1828">
        <v>78</v>
      </c>
      <c r="D1828">
        <v>78</v>
      </c>
      <c r="E1828" t="s">
        <v>185</v>
      </c>
      <c r="F1828">
        <v>40.819144999999999</v>
      </c>
      <c r="G1828">
        <v>-96.704063000000005</v>
      </c>
      <c r="H1828">
        <v>3091852.5109999999</v>
      </c>
      <c r="I1828">
        <v>3.0918999999999999</v>
      </c>
      <c r="J1828">
        <v>3.78E-2</v>
      </c>
      <c r="K1828">
        <v>1.2224999999999999</v>
      </c>
      <c r="L1828">
        <f t="shared" si="32"/>
        <v>95.35499999999999</v>
      </c>
    </row>
    <row r="1829" spans="1:12" x14ac:dyDescent="0.2">
      <c r="A1829" t="s">
        <v>1980</v>
      </c>
      <c r="B1829">
        <v>199</v>
      </c>
      <c r="C1829">
        <v>79</v>
      </c>
      <c r="D1829">
        <v>79</v>
      </c>
      <c r="E1829" t="s">
        <v>185</v>
      </c>
      <c r="F1829">
        <v>40.819144999999999</v>
      </c>
      <c r="G1829">
        <v>-96.704063000000005</v>
      </c>
      <c r="H1829">
        <v>3091852.5109999999</v>
      </c>
      <c r="I1829">
        <v>3.0918999999999999</v>
      </c>
      <c r="J1829">
        <v>3.5200000000000002E-2</v>
      </c>
      <c r="K1829">
        <v>1.1385000000000001</v>
      </c>
      <c r="L1829">
        <f t="shared" si="32"/>
        <v>89.941500000000005</v>
      </c>
    </row>
    <row r="1830" spans="1:12" x14ac:dyDescent="0.2">
      <c r="A1830" t="s">
        <v>1978</v>
      </c>
      <c r="B1830">
        <v>685</v>
      </c>
      <c r="C1830">
        <v>80</v>
      </c>
      <c r="D1830">
        <v>80</v>
      </c>
      <c r="E1830" t="s">
        <v>185</v>
      </c>
      <c r="F1830">
        <v>40.819144999999999</v>
      </c>
      <c r="G1830">
        <v>-96.704063000000005</v>
      </c>
      <c r="H1830">
        <v>3091852.5109999999</v>
      </c>
      <c r="I1830">
        <v>3.0918999999999999</v>
      </c>
      <c r="J1830">
        <v>4.1399999999999999E-2</v>
      </c>
      <c r="K1830">
        <v>1.339</v>
      </c>
      <c r="L1830">
        <f t="shared" si="32"/>
        <v>107.12</v>
      </c>
    </row>
    <row r="1831" spans="1:12" x14ac:dyDescent="0.2">
      <c r="A1831" t="s">
        <v>1979</v>
      </c>
      <c r="B1831">
        <v>348</v>
      </c>
      <c r="C1831">
        <v>81</v>
      </c>
      <c r="D1831">
        <v>81</v>
      </c>
      <c r="E1831" t="s">
        <v>185</v>
      </c>
      <c r="F1831">
        <v>40.819144999999999</v>
      </c>
      <c r="G1831">
        <v>-96.704063000000005</v>
      </c>
      <c r="H1831">
        <v>3091852.5109999999</v>
      </c>
      <c r="I1831">
        <v>3.0918999999999999</v>
      </c>
      <c r="J1831">
        <v>4.4999999999999998E-2</v>
      </c>
      <c r="K1831">
        <v>1.4554</v>
      </c>
      <c r="L1831">
        <f t="shared" si="32"/>
        <v>117.8874</v>
      </c>
    </row>
    <row r="1832" spans="1:12" x14ac:dyDescent="0.2">
      <c r="A1832" t="s">
        <v>1982</v>
      </c>
      <c r="B1832">
        <v>238</v>
      </c>
      <c r="C1832">
        <v>82</v>
      </c>
      <c r="D1832">
        <v>82</v>
      </c>
      <c r="E1832" t="s">
        <v>185</v>
      </c>
      <c r="F1832">
        <v>40.819144999999999</v>
      </c>
      <c r="G1832">
        <v>-96.704063000000005</v>
      </c>
      <c r="H1832">
        <v>3091852.5109999999</v>
      </c>
      <c r="I1832">
        <v>3.0918999999999999</v>
      </c>
      <c r="J1832">
        <v>4.9399999999999999E-2</v>
      </c>
      <c r="K1832">
        <v>1.5976999999999999</v>
      </c>
      <c r="L1832">
        <f t="shared" si="32"/>
        <v>131.01139999999998</v>
      </c>
    </row>
    <row r="1833" spans="1:12" x14ac:dyDescent="0.2">
      <c r="A1833" t="s">
        <v>1983</v>
      </c>
      <c r="B1833">
        <v>197</v>
      </c>
      <c r="C1833">
        <v>83</v>
      </c>
      <c r="D1833">
        <v>83</v>
      </c>
      <c r="E1833" t="s">
        <v>185</v>
      </c>
      <c r="F1833">
        <v>40.819144999999999</v>
      </c>
      <c r="G1833">
        <v>-96.704063000000005</v>
      </c>
      <c r="H1833">
        <v>3091852.5109999999</v>
      </c>
      <c r="I1833">
        <v>3.0918999999999999</v>
      </c>
      <c r="J1833">
        <v>6.5699999999999995E-2</v>
      </c>
      <c r="K1833">
        <v>2.1248999999999998</v>
      </c>
      <c r="L1833">
        <f t="shared" si="32"/>
        <v>176.36669999999998</v>
      </c>
    </row>
    <row r="1834" spans="1:12" x14ac:dyDescent="0.2">
      <c r="A1834" t="s">
        <v>1981</v>
      </c>
      <c r="B1834">
        <v>979</v>
      </c>
      <c r="C1834">
        <v>84</v>
      </c>
      <c r="D1834">
        <v>84</v>
      </c>
      <c r="E1834" t="s">
        <v>185</v>
      </c>
      <c r="F1834">
        <v>40.819144999999999</v>
      </c>
      <c r="G1834">
        <v>-96.704063000000005</v>
      </c>
      <c r="H1834">
        <v>3091852.5109999999</v>
      </c>
      <c r="I1834">
        <v>3.0918999999999999</v>
      </c>
      <c r="J1834">
        <v>5.6399999999999999E-2</v>
      </c>
      <c r="K1834">
        <v>1.8241000000000001</v>
      </c>
      <c r="L1834">
        <f t="shared" si="32"/>
        <v>153.2244</v>
      </c>
    </row>
    <row r="1835" spans="1:12" x14ac:dyDescent="0.2">
      <c r="A1835" t="s">
        <v>1998</v>
      </c>
      <c r="B1835">
        <v>402</v>
      </c>
      <c r="C1835">
        <v>85</v>
      </c>
      <c r="D1835">
        <v>85</v>
      </c>
      <c r="E1835" t="s">
        <v>185</v>
      </c>
      <c r="F1835">
        <v>40.819144999999999</v>
      </c>
      <c r="G1835">
        <v>-96.704063000000005</v>
      </c>
      <c r="H1835">
        <v>3091852.5109999999</v>
      </c>
      <c r="I1835">
        <v>3.0918999999999999</v>
      </c>
      <c r="J1835">
        <v>6.2399999999999997E-2</v>
      </c>
      <c r="K1835">
        <v>2.0182000000000002</v>
      </c>
      <c r="L1835">
        <f t="shared" si="32"/>
        <v>171.54700000000003</v>
      </c>
    </row>
    <row r="1836" spans="1:12" x14ac:dyDescent="0.2">
      <c r="A1836" t="s">
        <v>1999</v>
      </c>
      <c r="B1836">
        <v>214</v>
      </c>
      <c r="C1836">
        <v>86</v>
      </c>
      <c r="D1836">
        <v>86</v>
      </c>
      <c r="E1836" t="s">
        <v>185</v>
      </c>
      <c r="F1836">
        <v>40.819144999999999</v>
      </c>
      <c r="G1836">
        <v>-96.704063000000005</v>
      </c>
      <c r="H1836">
        <v>3091852.5109999999</v>
      </c>
      <c r="I1836">
        <v>3.0918999999999999</v>
      </c>
      <c r="J1836">
        <v>5.9900000000000002E-2</v>
      </c>
      <c r="K1836">
        <v>1.9373</v>
      </c>
      <c r="L1836">
        <f t="shared" si="32"/>
        <v>166.6078</v>
      </c>
    </row>
    <row r="1837" spans="1:12" x14ac:dyDescent="0.2">
      <c r="A1837" t="s">
        <v>1996</v>
      </c>
      <c r="B1837">
        <v>542</v>
      </c>
      <c r="C1837">
        <v>87</v>
      </c>
      <c r="D1837">
        <v>87</v>
      </c>
      <c r="E1837" t="s">
        <v>185</v>
      </c>
      <c r="F1837">
        <v>40.819144999999999</v>
      </c>
      <c r="G1837">
        <v>-96.704063000000005</v>
      </c>
      <c r="H1837">
        <v>3091852.5109999999</v>
      </c>
      <c r="I1837">
        <v>3.0918999999999999</v>
      </c>
      <c r="J1837">
        <v>6.1499999999999999E-2</v>
      </c>
      <c r="K1837">
        <v>1.9891000000000001</v>
      </c>
      <c r="L1837">
        <f t="shared" si="32"/>
        <v>173.05170000000001</v>
      </c>
    </row>
    <row r="1838" spans="1:12" x14ac:dyDescent="0.2">
      <c r="A1838" t="s">
        <v>1997</v>
      </c>
      <c r="B1838">
        <v>676</v>
      </c>
      <c r="C1838">
        <v>88</v>
      </c>
      <c r="D1838">
        <v>88</v>
      </c>
      <c r="E1838" t="s">
        <v>185</v>
      </c>
      <c r="F1838">
        <v>40.819144999999999</v>
      </c>
      <c r="G1838">
        <v>-96.704063000000005</v>
      </c>
      <c r="H1838">
        <v>3091852.5109999999</v>
      </c>
      <c r="I1838">
        <v>3.0918999999999999</v>
      </c>
      <c r="J1838">
        <v>7.9299999999999995E-2</v>
      </c>
      <c r="K1838">
        <v>2.5648</v>
      </c>
      <c r="L1838">
        <f t="shared" si="32"/>
        <v>225.70240000000001</v>
      </c>
    </row>
    <row r="1839" spans="1:12" x14ac:dyDescent="0.2">
      <c r="A1839" t="s">
        <v>2002</v>
      </c>
      <c r="B1839">
        <v>1535</v>
      </c>
      <c r="C1839">
        <v>89</v>
      </c>
      <c r="D1839">
        <v>89</v>
      </c>
      <c r="E1839" t="s">
        <v>185</v>
      </c>
      <c r="F1839">
        <v>40.819144999999999</v>
      </c>
      <c r="G1839">
        <v>-96.704063000000005</v>
      </c>
      <c r="H1839">
        <v>3091852.5109999999</v>
      </c>
      <c r="I1839">
        <v>3.0918999999999999</v>
      </c>
      <c r="J1839">
        <v>8.4599999999999995E-2</v>
      </c>
      <c r="K1839">
        <v>2.7362000000000002</v>
      </c>
      <c r="L1839">
        <f t="shared" si="32"/>
        <v>243.52180000000001</v>
      </c>
    </row>
    <row r="1840" spans="1:12" x14ac:dyDescent="0.2">
      <c r="A1840" t="s">
        <v>2003</v>
      </c>
      <c r="B1840">
        <v>1347</v>
      </c>
      <c r="C1840">
        <v>90</v>
      </c>
      <c r="D1840">
        <v>90</v>
      </c>
      <c r="E1840" t="s">
        <v>185</v>
      </c>
      <c r="F1840">
        <v>40.819144999999999</v>
      </c>
      <c r="G1840">
        <v>-96.704063000000005</v>
      </c>
      <c r="H1840">
        <v>3091852.5109999999</v>
      </c>
      <c r="I1840">
        <v>3.0918999999999999</v>
      </c>
      <c r="J1840">
        <v>9.9599999999999994E-2</v>
      </c>
      <c r="K1840">
        <v>3.2212999999999998</v>
      </c>
      <c r="L1840">
        <f t="shared" si="32"/>
        <v>289.91699999999997</v>
      </c>
    </row>
    <row r="1841" spans="1:13" x14ac:dyDescent="0.2">
      <c r="A1841" t="s">
        <v>2000</v>
      </c>
      <c r="B1841">
        <v>453</v>
      </c>
      <c r="C1841">
        <v>91</v>
      </c>
      <c r="D1841">
        <v>91</v>
      </c>
      <c r="E1841" t="s">
        <v>185</v>
      </c>
      <c r="F1841">
        <v>40.819144999999999</v>
      </c>
      <c r="G1841">
        <v>-96.704063000000005</v>
      </c>
      <c r="H1841">
        <v>3091852.5109999999</v>
      </c>
      <c r="I1841">
        <v>3.0918999999999999</v>
      </c>
      <c r="J1841">
        <v>9.8199999999999996E-2</v>
      </c>
      <c r="K1841">
        <v>3.1760000000000002</v>
      </c>
      <c r="L1841">
        <f t="shared" si="32"/>
        <v>289.01600000000002</v>
      </c>
    </row>
    <row r="1842" spans="1:13" x14ac:dyDescent="0.2">
      <c r="A1842" t="s">
        <v>2001</v>
      </c>
      <c r="B1842">
        <v>926</v>
      </c>
      <c r="C1842">
        <v>92</v>
      </c>
      <c r="D1842">
        <v>92</v>
      </c>
      <c r="E1842" t="s">
        <v>185</v>
      </c>
      <c r="F1842">
        <v>40.819144999999999</v>
      </c>
      <c r="G1842">
        <v>-96.704063000000005</v>
      </c>
      <c r="H1842">
        <v>3091852.5109999999</v>
      </c>
      <c r="I1842">
        <v>3.0918999999999999</v>
      </c>
      <c r="J1842">
        <v>0.10580000000000001</v>
      </c>
      <c r="K1842">
        <v>3.4218000000000002</v>
      </c>
      <c r="L1842">
        <f t="shared" si="32"/>
        <v>314.80560000000003</v>
      </c>
    </row>
    <row r="1843" spans="1:13" x14ac:dyDescent="0.2">
      <c r="A1843" t="s">
        <v>1990</v>
      </c>
      <c r="B1843">
        <v>1372</v>
      </c>
      <c r="C1843">
        <v>93</v>
      </c>
      <c r="D1843">
        <v>93</v>
      </c>
      <c r="E1843" t="s">
        <v>185</v>
      </c>
      <c r="F1843">
        <v>40.819144999999999</v>
      </c>
      <c r="G1843">
        <v>-96.704063000000005</v>
      </c>
      <c r="H1843">
        <v>3091852.5109999999</v>
      </c>
      <c r="I1843">
        <v>3.0918999999999999</v>
      </c>
      <c r="J1843">
        <v>0.11070000000000001</v>
      </c>
      <c r="K1843">
        <v>3.5802999999999998</v>
      </c>
      <c r="L1843">
        <f t="shared" si="32"/>
        <v>332.96789999999999</v>
      </c>
    </row>
    <row r="1844" spans="1:13" x14ac:dyDescent="0.2">
      <c r="A1844" t="s">
        <v>1991</v>
      </c>
      <c r="B1844">
        <v>2046</v>
      </c>
      <c r="C1844">
        <v>94</v>
      </c>
      <c r="D1844">
        <v>94</v>
      </c>
      <c r="E1844" t="s">
        <v>185</v>
      </c>
      <c r="F1844">
        <v>40.819144999999999</v>
      </c>
      <c r="G1844">
        <v>-96.704063000000005</v>
      </c>
      <c r="H1844">
        <v>3091852.5109999999</v>
      </c>
      <c r="I1844">
        <v>3.0918999999999999</v>
      </c>
      <c r="J1844">
        <v>9.8500000000000004E-2</v>
      </c>
      <c r="K1844">
        <v>3.1857000000000002</v>
      </c>
      <c r="L1844">
        <f t="shared" si="32"/>
        <v>299.45580000000001</v>
      </c>
    </row>
    <row r="1845" spans="1:13" x14ac:dyDescent="0.2">
      <c r="A1845" t="s">
        <v>1988</v>
      </c>
      <c r="B1845">
        <v>2542</v>
      </c>
      <c r="C1845">
        <v>95</v>
      </c>
      <c r="D1845">
        <v>95</v>
      </c>
      <c r="E1845" t="s">
        <v>185</v>
      </c>
      <c r="F1845">
        <v>40.819144999999999</v>
      </c>
      <c r="G1845">
        <v>-96.704063000000005</v>
      </c>
      <c r="H1845">
        <v>3091852.5109999999</v>
      </c>
      <c r="I1845">
        <v>3.0918999999999999</v>
      </c>
      <c r="J1845">
        <v>0.1197</v>
      </c>
      <c r="K1845">
        <v>3.8714</v>
      </c>
      <c r="L1845">
        <f t="shared" si="32"/>
        <v>367.78300000000002</v>
      </c>
    </row>
    <row r="1846" spans="1:13" x14ac:dyDescent="0.2">
      <c r="A1846" t="s">
        <v>1989</v>
      </c>
      <c r="B1846">
        <v>417</v>
      </c>
      <c r="C1846">
        <v>96</v>
      </c>
      <c r="D1846">
        <v>96</v>
      </c>
      <c r="E1846" t="s">
        <v>185</v>
      </c>
      <c r="F1846">
        <v>40.819144999999999</v>
      </c>
      <c r="G1846">
        <v>-96.704063000000005</v>
      </c>
      <c r="H1846">
        <v>3091852.5109999999</v>
      </c>
      <c r="I1846">
        <v>3.0918999999999999</v>
      </c>
      <c r="J1846">
        <v>0.12959999999999999</v>
      </c>
      <c r="K1846">
        <v>4.1916000000000002</v>
      </c>
      <c r="L1846">
        <f t="shared" si="32"/>
        <v>402.39359999999999</v>
      </c>
    </row>
    <row r="1847" spans="1:13" x14ac:dyDescent="0.2">
      <c r="A1847" t="s">
        <v>1994</v>
      </c>
      <c r="B1847">
        <v>928</v>
      </c>
      <c r="C1847">
        <v>97</v>
      </c>
      <c r="D1847">
        <v>97</v>
      </c>
      <c r="E1847" t="s">
        <v>185</v>
      </c>
      <c r="F1847">
        <v>40.819144999999999</v>
      </c>
      <c r="G1847">
        <v>-96.704063000000005</v>
      </c>
      <c r="H1847">
        <v>3091852.5109999999</v>
      </c>
      <c r="I1847">
        <v>3.0918999999999999</v>
      </c>
      <c r="J1847">
        <v>0.13830000000000001</v>
      </c>
      <c r="K1847">
        <v>4.4729999999999999</v>
      </c>
      <c r="L1847">
        <f t="shared" si="32"/>
        <v>433.88099999999997</v>
      </c>
    </row>
    <row r="1848" spans="1:13" x14ac:dyDescent="0.2">
      <c r="A1848" t="s">
        <v>1995</v>
      </c>
      <c r="B1848">
        <v>927</v>
      </c>
      <c r="C1848">
        <v>98</v>
      </c>
      <c r="D1848">
        <v>98</v>
      </c>
      <c r="E1848" t="s">
        <v>185</v>
      </c>
      <c r="F1848">
        <v>40.819144999999999</v>
      </c>
      <c r="G1848">
        <v>-96.704063000000005</v>
      </c>
      <c r="H1848">
        <v>3091852.5109999999</v>
      </c>
      <c r="I1848">
        <v>3.0918999999999999</v>
      </c>
      <c r="J1848">
        <v>0.1426</v>
      </c>
      <c r="K1848">
        <v>4.6120999999999999</v>
      </c>
      <c r="L1848">
        <f t="shared" si="32"/>
        <v>451.98579999999998</v>
      </c>
    </row>
    <row r="1849" spans="1:13" x14ac:dyDescent="0.2">
      <c r="A1849" t="s">
        <v>1992</v>
      </c>
      <c r="B1849">
        <v>670</v>
      </c>
      <c r="C1849">
        <v>99</v>
      </c>
      <c r="D1849">
        <v>99</v>
      </c>
      <c r="E1849" t="s">
        <v>185</v>
      </c>
      <c r="F1849">
        <v>40.819144999999999</v>
      </c>
      <c r="G1849">
        <v>-96.704063000000005</v>
      </c>
      <c r="H1849">
        <v>3091852.5109999999</v>
      </c>
      <c r="I1849">
        <v>3.0918999999999999</v>
      </c>
      <c r="J1849">
        <v>0.106</v>
      </c>
      <c r="K1849">
        <v>3.4283000000000001</v>
      </c>
      <c r="L1849">
        <f t="shared" si="32"/>
        <v>339.40170000000001</v>
      </c>
    </row>
    <row r="1850" spans="1:13" x14ac:dyDescent="0.2">
      <c r="A1850" t="s">
        <v>1993</v>
      </c>
      <c r="B1850">
        <v>473</v>
      </c>
      <c r="C1850">
        <v>100</v>
      </c>
      <c r="D1850">
        <v>100</v>
      </c>
      <c r="E1850" t="s">
        <v>185</v>
      </c>
      <c r="F1850">
        <v>40.819144999999999</v>
      </c>
      <c r="G1850">
        <v>-96.704063000000005</v>
      </c>
      <c r="H1850">
        <v>3091852.5109999999</v>
      </c>
      <c r="I1850">
        <v>3.0918999999999999</v>
      </c>
      <c r="J1850">
        <v>0.27350000000000002</v>
      </c>
      <c r="K1850">
        <v>8.8457000000000008</v>
      </c>
      <c r="L1850">
        <f t="shared" si="32"/>
        <v>884.57</v>
      </c>
      <c r="M1850">
        <f>SUM(L1757:L1850)/100</f>
        <v>81.500159999999994</v>
      </c>
    </row>
    <row r="1851" spans="1:13" x14ac:dyDescent="0.2">
      <c r="A1851" t="s">
        <v>624</v>
      </c>
      <c r="B1851">
        <v>6</v>
      </c>
      <c r="C1851">
        <v>1</v>
      </c>
      <c r="D1851">
        <v>1</v>
      </c>
      <c r="E1851" t="s">
        <v>192</v>
      </c>
      <c r="F1851">
        <v>40.792735999999998</v>
      </c>
      <c r="G1851">
        <v>-96.677211</v>
      </c>
      <c r="H1851">
        <v>3091818.0759999999</v>
      </c>
      <c r="I1851">
        <v>3.0918000000000001</v>
      </c>
      <c r="J1851">
        <v>2.7000000000000001E-3</v>
      </c>
      <c r="K1851">
        <v>8.7300000000000003E-2</v>
      </c>
      <c r="L1851">
        <f t="shared" si="32"/>
        <v>8.7300000000000003E-2</v>
      </c>
    </row>
    <row r="1852" spans="1:13" x14ac:dyDescent="0.2">
      <c r="A1852" t="s">
        <v>2160</v>
      </c>
      <c r="B1852">
        <v>15</v>
      </c>
      <c r="C1852">
        <v>2</v>
      </c>
      <c r="D1852">
        <v>2</v>
      </c>
      <c r="E1852" t="s">
        <v>192</v>
      </c>
      <c r="F1852">
        <v>40.792735999999998</v>
      </c>
      <c r="G1852">
        <v>-96.677211</v>
      </c>
      <c r="H1852">
        <v>3091818.0759999999</v>
      </c>
      <c r="I1852">
        <v>3.0918000000000001</v>
      </c>
      <c r="J1852">
        <v>4.4499999999999998E-2</v>
      </c>
      <c r="K1852">
        <v>1.4393</v>
      </c>
      <c r="L1852">
        <f t="shared" si="32"/>
        <v>2.8786</v>
      </c>
    </row>
    <row r="1853" spans="1:13" x14ac:dyDescent="0.2">
      <c r="A1853" t="s">
        <v>2079</v>
      </c>
      <c r="B1853">
        <v>48</v>
      </c>
      <c r="C1853">
        <v>3</v>
      </c>
      <c r="D1853">
        <v>3</v>
      </c>
      <c r="E1853" t="s">
        <v>192</v>
      </c>
      <c r="F1853">
        <v>40.792735999999998</v>
      </c>
      <c r="G1853">
        <v>-96.677211</v>
      </c>
      <c r="H1853">
        <v>3091818.0759999999</v>
      </c>
      <c r="I1853">
        <v>3.0918000000000001</v>
      </c>
      <c r="J1853">
        <v>2.1600000000000001E-2</v>
      </c>
      <c r="K1853">
        <v>0.6986</v>
      </c>
      <c r="L1853">
        <f t="shared" si="32"/>
        <v>2.0958000000000001</v>
      </c>
    </row>
    <row r="1854" spans="1:13" x14ac:dyDescent="0.2">
      <c r="A1854" t="s">
        <v>2082</v>
      </c>
      <c r="B1854">
        <v>80</v>
      </c>
      <c r="C1854">
        <v>4</v>
      </c>
      <c r="D1854">
        <v>4</v>
      </c>
      <c r="E1854" t="s">
        <v>192</v>
      </c>
      <c r="F1854">
        <v>40.792735999999998</v>
      </c>
      <c r="G1854">
        <v>-96.677211</v>
      </c>
      <c r="H1854">
        <v>3091818.0759999999</v>
      </c>
      <c r="I1854">
        <v>3.0918000000000001</v>
      </c>
      <c r="J1854">
        <v>2.24E-2</v>
      </c>
      <c r="K1854">
        <v>0.72450000000000003</v>
      </c>
      <c r="L1854">
        <f t="shared" si="32"/>
        <v>2.8980000000000001</v>
      </c>
    </row>
    <row r="1855" spans="1:13" x14ac:dyDescent="0.2">
      <c r="A1855" t="s">
        <v>2080</v>
      </c>
      <c r="B1855">
        <v>29</v>
      </c>
      <c r="C1855">
        <v>5</v>
      </c>
      <c r="D1855">
        <v>5</v>
      </c>
      <c r="E1855" t="s">
        <v>192</v>
      </c>
      <c r="F1855">
        <v>40.792735999999998</v>
      </c>
      <c r="G1855">
        <v>-96.677211</v>
      </c>
      <c r="H1855">
        <v>3091818.0759999999</v>
      </c>
      <c r="I1855">
        <v>3.0918000000000001</v>
      </c>
      <c r="J1855">
        <v>2.4299999999999999E-2</v>
      </c>
      <c r="K1855">
        <v>0.78590000000000004</v>
      </c>
      <c r="L1855">
        <f t="shared" si="32"/>
        <v>3.9295</v>
      </c>
    </row>
    <row r="1856" spans="1:13" x14ac:dyDescent="0.2">
      <c r="A1856" t="s">
        <v>2073</v>
      </c>
      <c r="B1856">
        <v>1</v>
      </c>
      <c r="C1856">
        <v>6</v>
      </c>
      <c r="D1856">
        <v>6</v>
      </c>
      <c r="E1856" t="s">
        <v>192</v>
      </c>
      <c r="F1856">
        <v>40.792735999999998</v>
      </c>
      <c r="G1856">
        <v>-96.677211</v>
      </c>
      <c r="H1856">
        <v>3091818.0759999999</v>
      </c>
      <c r="I1856">
        <v>3.0918000000000001</v>
      </c>
      <c r="J1856">
        <v>1.7100000000000001E-2</v>
      </c>
      <c r="K1856">
        <v>0.55310000000000004</v>
      </c>
      <c r="L1856">
        <f t="shared" si="32"/>
        <v>3.3186</v>
      </c>
    </row>
    <row r="1857" spans="1:12" x14ac:dyDescent="0.2">
      <c r="A1857" t="s">
        <v>2133</v>
      </c>
      <c r="B1857">
        <v>89</v>
      </c>
      <c r="C1857">
        <v>7</v>
      </c>
      <c r="D1857">
        <v>7</v>
      </c>
      <c r="E1857" t="s">
        <v>192</v>
      </c>
      <c r="F1857">
        <v>40.792735999999998</v>
      </c>
      <c r="G1857">
        <v>-96.677211</v>
      </c>
      <c r="H1857">
        <v>3091818.0759999999</v>
      </c>
      <c r="I1857">
        <v>3.0918000000000001</v>
      </c>
      <c r="J1857">
        <v>2.7799999999999998E-2</v>
      </c>
      <c r="K1857">
        <v>0.8992</v>
      </c>
      <c r="L1857">
        <f t="shared" si="32"/>
        <v>6.2943999999999996</v>
      </c>
    </row>
    <row r="1858" spans="1:12" x14ac:dyDescent="0.2">
      <c r="A1858" t="s">
        <v>2134</v>
      </c>
      <c r="B1858">
        <v>88</v>
      </c>
      <c r="C1858">
        <v>8</v>
      </c>
      <c r="D1858">
        <v>8</v>
      </c>
      <c r="E1858" t="s">
        <v>192</v>
      </c>
      <c r="F1858">
        <v>40.792735999999998</v>
      </c>
      <c r="G1858">
        <v>-96.677211</v>
      </c>
      <c r="H1858">
        <v>3091818.0759999999</v>
      </c>
      <c r="I1858">
        <v>3.0918000000000001</v>
      </c>
      <c r="J1858">
        <v>1.95E-2</v>
      </c>
      <c r="K1858">
        <v>0.63070000000000004</v>
      </c>
      <c r="L1858">
        <f t="shared" ref="L1858:L1921" si="33">K1858*C1858</f>
        <v>5.0456000000000003</v>
      </c>
    </row>
    <row r="1859" spans="1:12" x14ac:dyDescent="0.2">
      <c r="A1859" t="s">
        <v>2126</v>
      </c>
      <c r="B1859">
        <v>37</v>
      </c>
      <c r="C1859">
        <v>9</v>
      </c>
      <c r="D1859">
        <v>9</v>
      </c>
      <c r="E1859" t="s">
        <v>192</v>
      </c>
      <c r="F1859">
        <v>40.792735999999998</v>
      </c>
      <c r="G1859">
        <v>-96.677211</v>
      </c>
      <c r="H1859">
        <v>3091818.0759999999</v>
      </c>
      <c r="I1859">
        <v>3.0918000000000001</v>
      </c>
      <c r="J1859">
        <v>2.2800000000000001E-2</v>
      </c>
      <c r="K1859">
        <v>0.73740000000000006</v>
      </c>
      <c r="L1859">
        <f t="shared" si="33"/>
        <v>6.6366000000000005</v>
      </c>
    </row>
    <row r="1860" spans="1:12" x14ac:dyDescent="0.2">
      <c r="A1860" t="s">
        <v>2124</v>
      </c>
      <c r="B1860">
        <v>3</v>
      </c>
      <c r="C1860">
        <v>10</v>
      </c>
      <c r="D1860">
        <v>10</v>
      </c>
      <c r="E1860" t="s">
        <v>192</v>
      </c>
      <c r="F1860">
        <v>40.792735999999998</v>
      </c>
      <c r="G1860">
        <v>-96.677211</v>
      </c>
      <c r="H1860">
        <v>3091818.0759999999</v>
      </c>
      <c r="I1860">
        <v>3.0918000000000001</v>
      </c>
      <c r="J1860">
        <v>2.7E-2</v>
      </c>
      <c r="K1860">
        <v>0.87329999999999997</v>
      </c>
      <c r="L1860">
        <f t="shared" si="33"/>
        <v>8.7330000000000005</v>
      </c>
    </row>
    <row r="1861" spans="1:12" x14ac:dyDescent="0.2">
      <c r="A1861" t="s">
        <v>2125</v>
      </c>
      <c r="B1861">
        <v>90</v>
      </c>
      <c r="C1861">
        <v>11</v>
      </c>
      <c r="D1861">
        <v>11</v>
      </c>
      <c r="E1861" t="s">
        <v>192</v>
      </c>
      <c r="F1861">
        <v>40.792735999999998</v>
      </c>
      <c r="G1861">
        <v>-96.677211</v>
      </c>
      <c r="H1861">
        <v>3091818.0759999999</v>
      </c>
      <c r="I1861">
        <v>3.0918000000000001</v>
      </c>
      <c r="J1861">
        <v>2.6100000000000002E-2</v>
      </c>
      <c r="K1861">
        <v>0.84419999999999995</v>
      </c>
      <c r="L1861">
        <f t="shared" si="33"/>
        <v>9.2861999999999991</v>
      </c>
    </row>
    <row r="1862" spans="1:12" x14ac:dyDescent="0.2">
      <c r="A1862" t="s">
        <v>2128</v>
      </c>
      <c r="B1862">
        <v>42</v>
      </c>
      <c r="C1862">
        <v>12</v>
      </c>
      <c r="D1862">
        <v>12</v>
      </c>
      <c r="E1862" t="s">
        <v>192</v>
      </c>
      <c r="F1862">
        <v>40.792735999999998</v>
      </c>
      <c r="G1862">
        <v>-96.677211</v>
      </c>
      <c r="H1862">
        <v>3091818.0759999999</v>
      </c>
      <c r="I1862">
        <v>3.0918000000000001</v>
      </c>
      <c r="J1862">
        <v>2.2100000000000002E-2</v>
      </c>
      <c r="K1862">
        <v>0.71479999999999999</v>
      </c>
      <c r="L1862">
        <f t="shared" si="33"/>
        <v>8.5776000000000003</v>
      </c>
    </row>
    <row r="1863" spans="1:12" x14ac:dyDescent="0.2">
      <c r="A1863" t="s">
        <v>2127</v>
      </c>
      <c r="B1863">
        <v>18</v>
      </c>
      <c r="C1863">
        <v>13</v>
      </c>
      <c r="D1863">
        <v>13</v>
      </c>
      <c r="E1863" t="s">
        <v>192</v>
      </c>
      <c r="F1863">
        <v>40.792735999999998</v>
      </c>
      <c r="G1863">
        <v>-96.677211</v>
      </c>
      <c r="H1863">
        <v>3091818.0759999999</v>
      </c>
      <c r="I1863">
        <v>3.0918000000000001</v>
      </c>
      <c r="J1863">
        <v>2.06E-2</v>
      </c>
      <c r="K1863">
        <v>0.6663</v>
      </c>
      <c r="L1863">
        <f t="shared" si="33"/>
        <v>8.6618999999999993</v>
      </c>
    </row>
    <row r="1864" spans="1:12" x14ac:dyDescent="0.2">
      <c r="A1864" t="s">
        <v>2143</v>
      </c>
      <c r="B1864">
        <v>24</v>
      </c>
      <c r="C1864">
        <v>14</v>
      </c>
      <c r="D1864">
        <v>14</v>
      </c>
      <c r="E1864" t="s">
        <v>192</v>
      </c>
      <c r="F1864">
        <v>40.792735999999998</v>
      </c>
      <c r="G1864">
        <v>-96.677211</v>
      </c>
      <c r="H1864">
        <v>3091818.0759999999</v>
      </c>
      <c r="I1864">
        <v>3.0918000000000001</v>
      </c>
      <c r="J1864">
        <v>2.6100000000000002E-2</v>
      </c>
      <c r="K1864">
        <v>0.84419999999999995</v>
      </c>
      <c r="L1864">
        <f t="shared" si="33"/>
        <v>11.8188</v>
      </c>
    </row>
    <row r="1865" spans="1:12" x14ac:dyDescent="0.2">
      <c r="A1865" t="s">
        <v>2144</v>
      </c>
      <c r="B1865">
        <v>26</v>
      </c>
      <c r="C1865">
        <v>15</v>
      </c>
      <c r="D1865">
        <v>15</v>
      </c>
      <c r="E1865" t="s">
        <v>192</v>
      </c>
      <c r="F1865">
        <v>40.792735999999998</v>
      </c>
      <c r="G1865">
        <v>-96.677211</v>
      </c>
      <c r="H1865">
        <v>3091818.0759999999</v>
      </c>
      <c r="I1865">
        <v>3.0918000000000001</v>
      </c>
      <c r="J1865">
        <v>1.83E-2</v>
      </c>
      <c r="K1865">
        <v>0.59189999999999998</v>
      </c>
      <c r="L1865">
        <f t="shared" si="33"/>
        <v>8.8784999999999989</v>
      </c>
    </row>
    <row r="1866" spans="1:12" x14ac:dyDescent="0.2">
      <c r="A1866" t="s">
        <v>2142</v>
      </c>
      <c r="B1866">
        <v>7</v>
      </c>
      <c r="C1866">
        <v>16</v>
      </c>
      <c r="D1866">
        <v>16</v>
      </c>
      <c r="E1866" t="s">
        <v>192</v>
      </c>
      <c r="F1866">
        <v>40.792735999999998</v>
      </c>
      <c r="G1866">
        <v>-96.677211</v>
      </c>
      <c r="H1866">
        <v>3091818.0759999999</v>
      </c>
      <c r="I1866">
        <v>3.0918000000000001</v>
      </c>
      <c r="J1866">
        <v>1.6199999999999999E-2</v>
      </c>
      <c r="K1866">
        <v>0.52400000000000002</v>
      </c>
      <c r="L1866">
        <f t="shared" si="33"/>
        <v>8.3840000000000003</v>
      </c>
    </row>
    <row r="1867" spans="1:12" x14ac:dyDescent="0.2">
      <c r="A1867" t="s">
        <v>2146</v>
      </c>
      <c r="B1867">
        <v>28</v>
      </c>
      <c r="C1867">
        <v>17</v>
      </c>
      <c r="D1867">
        <v>17</v>
      </c>
      <c r="E1867" t="s">
        <v>192</v>
      </c>
      <c r="F1867">
        <v>40.792735999999998</v>
      </c>
      <c r="G1867">
        <v>-96.677211</v>
      </c>
      <c r="H1867">
        <v>3091818.0759999999</v>
      </c>
      <c r="I1867">
        <v>3.0918000000000001</v>
      </c>
      <c r="J1867">
        <v>2.52E-2</v>
      </c>
      <c r="K1867">
        <v>0.81510000000000005</v>
      </c>
      <c r="L1867">
        <f t="shared" si="33"/>
        <v>13.8567</v>
      </c>
    </row>
    <row r="1868" spans="1:12" x14ac:dyDescent="0.2">
      <c r="A1868" t="s">
        <v>2147</v>
      </c>
      <c r="B1868">
        <v>9</v>
      </c>
      <c r="C1868">
        <v>18</v>
      </c>
      <c r="D1868">
        <v>18</v>
      </c>
      <c r="E1868" t="s">
        <v>192</v>
      </c>
      <c r="F1868">
        <v>40.792735999999998</v>
      </c>
      <c r="G1868">
        <v>-96.677211</v>
      </c>
      <c r="H1868">
        <v>3091818.0759999999</v>
      </c>
      <c r="I1868">
        <v>3.0918000000000001</v>
      </c>
      <c r="J1868">
        <v>2.9700000000000001E-2</v>
      </c>
      <c r="K1868">
        <v>0.96060000000000001</v>
      </c>
      <c r="L1868">
        <f t="shared" si="33"/>
        <v>17.290800000000001</v>
      </c>
    </row>
    <row r="1869" spans="1:12" x14ac:dyDescent="0.2">
      <c r="A1869" t="s">
        <v>2145</v>
      </c>
      <c r="B1869">
        <v>38</v>
      </c>
      <c r="C1869">
        <v>19</v>
      </c>
      <c r="D1869">
        <v>19</v>
      </c>
      <c r="E1869" t="s">
        <v>192</v>
      </c>
      <c r="F1869">
        <v>40.792735999999998</v>
      </c>
      <c r="G1869">
        <v>-96.677211</v>
      </c>
      <c r="H1869">
        <v>3091818.0759999999</v>
      </c>
      <c r="I1869">
        <v>3.0918000000000001</v>
      </c>
      <c r="J1869">
        <v>2.6700000000000002E-2</v>
      </c>
      <c r="K1869">
        <v>0.86360000000000003</v>
      </c>
      <c r="L1869">
        <f t="shared" si="33"/>
        <v>16.4084</v>
      </c>
    </row>
    <row r="1870" spans="1:12" x14ac:dyDescent="0.2">
      <c r="A1870" t="s">
        <v>2138</v>
      </c>
      <c r="B1870">
        <v>65</v>
      </c>
      <c r="C1870">
        <v>20</v>
      </c>
      <c r="D1870">
        <v>20</v>
      </c>
      <c r="E1870" t="s">
        <v>192</v>
      </c>
      <c r="F1870">
        <v>40.792735999999998</v>
      </c>
      <c r="G1870">
        <v>-96.677211</v>
      </c>
      <c r="H1870">
        <v>3091818.0759999999</v>
      </c>
      <c r="I1870">
        <v>3.0918000000000001</v>
      </c>
      <c r="J1870">
        <v>2.8000000000000001E-2</v>
      </c>
      <c r="K1870">
        <v>0.90559999999999996</v>
      </c>
      <c r="L1870">
        <f t="shared" si="33"/>
        <v>18.111999999999998</v>
      </c>
    </row>
    <row r="1871" spans="1:12" x14ac:dyDescent="0.2">
      <c r="A1871" t="s">
        <v>2136</v>
      </c>
      <c r="B1871">
        <v>158</v>
      </c>
      <c r="C1871">
        <v>21</v>
      </c>
      <c r="D1871">
        <v>21</v>
      </c>
      <c r="E1871" t="s">
        <v>192</v>
      </c>
      <c r="F1871">
        <v>40.792735999999998</v>
      </c>
      <c r="G1871">
        <v>-96.677211</v>
      </c>
      <c r="H1871">
        <v>3091818.0759999999</v>
      </c>
      <c r="I1871">
        <v>3.0918000000000001</v>
      </c>
      <c r="J1871">
        <v>2.0199999999999999E-2</v>
      </c>
      <c r="K1871">
        <v>0.65329999999999999</v>
      </c>
      <c r="L1871">
        <f t="shared" si="33"/>
        <v>13.7193</v>
      </c>
    </row>
    <row r="1872" spans="1:12" x14ac:dyDescent="0.2">
      <c r="A1872" t="s">
        <v>2137</v>
      </c>
      <c r="B1872">
        <v>2</v>
      </c>
      <c r="C1872">
        <v>22</v>
      </c>
      <c r="D1872">
        <v>22</v>
      </c>
      <c r="E1872" t="s">
        <v>192</v>
      </c>
      <c r="F1872">
        <v>40.792735999999998</v>
      </c>
      <c r="G1872">
        <v>-96.677211</v>
      </c>
      <c r="H1872">
        <v>3091818.0759999999</v>
      </c>
      <c r="I1872">
        <v>3.0918000000000001</v>
      </c>
      <c r="J1872">
        <v>2.98E-2</v>
      </c>
      <c r="K1872">
        <v>0.96379999999999999</v>
      </c>
      <c r="L1872">
        <f t="shared" si="33"/>
        <v>21.203600000000002</v>
      </c>
    </row>
    <row r="1873" spans="1:12" x14ac:dyDescent="0.2">
      <c r="A1873" t="s">
        <v>2141</v>
      </c>
      <c r="B1873">
        <v>64</v>
      </c>
      <c r="C1873">
        <v>23</v>
      </c>
      <c r="D1873">
        <v>23</v>
      </c>
      <c r="E1873" t="s">
        <v>192</v>
      </c>
      <c r="F1873">
        <v>40.792735999999998</v>
      </c>
      <c r="G1873">
        <v>-96.677211</v>
      </c>
      <c r="H1873">
        <v>3091818.0759999999</v>
      </c>
      <c r="I1873">
        <v>3.0918000000000001</v>
      </c>
      <c r="J1873">
        <v>2.4799999999999999E-2</v>
      </c>
      <c r="K1873">
        <v>0.80210000000000004</v>
      </c>
      <c r="L1873">
        <f t="shared" si="33"/>
        <v>18.4483</v>
      </c>
    </row>
    <row r="1874" spans="1:12" x14ac:dyDescent="0.2">
      <c r="A1874" t="s">
        <v>2139</v>
      </c>
      <c r="B1874">
        <v>8</v>
      </c>
      <c r="C1874">
        <v>24</v>
      </c>
      <c r="D1874">
        <v>24</v>
      </c>
      <c r="E1874" t="s">
        <v>192</v>
      </c>
      <c r="F1874">
        <v>40.792735999999998</v>
      </c>
      <c r="G1874">
        <v>-96.677211</v>
      </c>
      <c r="H1874">
        <v>3091818.0759999999</v>
      </c>
      <c r="I1874">
        <v>3.0918000000000001</v>
      </c>
      <c r="J1874">
        <v>2.5600000000000001E-2</v>
      </c>
      <c r="K1874">
        <v>0.82799999999999996</v>
      </c>
      <c r="L1874">
        <f t="shared" si="33"/>
        <v>19.872</v>
      </c>
    </row>
    <row r="1875" spans="1:12" x14ac:dyDescent="0.2">
      <c r="A1875" t="s">
        <v>2140</v>
      </c>
      <c r="B1875">
        <v>124</v>
      </c>
      <c r="C1875">
        <v>25</v>
      </c>
      <c r="D1875">
        <v>25</v>
      </c>
      <c r="E1875" t="s">
        <v>192</v>
      </c>
      <c r="F1875">
        <v>40.792735999999998</v>
      </c>
      <c r="G1875">
        <v>-96.677211</v>
      </c>
      <c r="H1875">
        <v>3091818.0759999999</v>
      </c>
      <c r="I1875">
        <v>3.0918000000000001</v>
      </c>
      <c r="J1875">
        <v>3.04E-2</v>
      </c>
      <c r="K1875">
        <v>0.98319999999999996</v>
      </c>
      <c r="L1875">
        <f t="shared" si="33"/>
        <v>24.58</v>
      </c>
    </row>
    <row r="1876" spans="1:12" x14ac:dyDescent="0.2">
      <c r="A1876" t="s">
        <v>2156</v>
      </c>
      <c r="B1876">
        <v>27</v>
      </c>
      <c r="C1876">
        <v>26</v>
      </c>
      <c r="D1876">
        <v>26</v>
      </c>
      <c r="E1876" t="s">
        <v>192</v>
      </c>
      <c r="F1876">
        <v>40.792735999999998</v>
      </c>
      <c r="G1876">
        <v>-96.677211</v>
      </c>
      <c r="H1876">
        <v>3091818.0759999999</v>
      </c>
      <c r="I1876">
        <v>3.0918000000000001</v>
      </c>
      <c r="J1876">
        <v>3.4500000000000003E-2</v>
      </c>
      <c r="K1876">
        <v>1.1158999999999999</v>
      </c>
      <c r="L1876">
        <f t="shared" si="33"/>
        <v>29.013399999999997</v>
      </c>
    </row>
    <row r="1877" spans="1:12" x14ac:dyDescent="0.2">
      <c r="A1877" t="s">
        <v>2154</v>
      </c>
      <c r="B1877">
        <v>113</v>
      </c>
      <c r="C1877">
        <v>27</v>
      </c>
      <c r="D1877">
        <v>27</v>
      </c>
      <c r="E1877" t="s">
        <v>192</v>
      </c>
      <c r="F1877">
        <v>40.792735999999998</v>
      </c>
      <c r="G1877">
        <v>-96.677211</v>
      </c>
      <c r="H1877">
        <v>3091818.0759999999</v>
      </c>
      <c r="I1877">
        <v>3.0918000000000001</v>
      </c>
      <c r="J1877">
        <v>3.5200000000000002E-2</v>
      </c>
      <c r="K1877">
        <v>1.1385000000000001</v>
      </c>
      <c r="L1877">
        <f t="shared" si="33"/>
        <v>30.739500000000003</v>
      </c>
    </row>
    <row r="1878" spans="1:12" x14ac:dyDescent="0.2">
      <c r="A1878" t="s">
        <v>2155</v>
      </c>
      <c r="B1878">
        <v>45</v>
      </c>
      <c r="C1878">
        <v>28</v>
      </c>
      <c r="D1878">
        <v>28</v>
      </c>
      <c r="E1878" t="s">
        <v>192</v>
      </c>
      <c r="F1878">
        <v>40.792735999999998</v>
      </c>
      <c r="G1878">
        <v>-96.677211</v>
      </c>
      <c r="H1878">
        <v>3091818.0759999999</v>
      </c>
      <c r="I1878">
        <v>3.0918000000000001</v>
      </c>
      <c r="J1878">
        <v>3.5499999999999997E-2</v>
      </c>
      <c r="K1878">
        <v>1.1482000000000001</v>
      </c>
      <c r="L1878">
        <f t="shared" si="33"/>
        <v>32.149600000000007</v>
      </c>
    </row>
    <row r="1879" spans="1:12" x14ac:dyDescent="0.2">
      <c r="A1879" t="s">
        <v>2159</v>
      </c>
      <c r="B1879">
        <v>16</v>
      </c>
      <c r="C1879">
        <v>29</v>
      </c>
      <c r="D1879">
        <v>29</v>
      </c>
      <c r="E1879" t="s">
        <v>192</v>
      </c>
      <c r="F1879">
        <v>40.792735999999998</v>
      </c>
      <c r="G1879">
        <v>-96.677211</v>
      </c>
      <c r="H1879">
        <v>3091818.0759999999</v>
      </c>
      <c r="I1879">
        <v>3.0918000000000001</v>
      </c>
      <c r="J1879">
        <v>3.7400000000000003E-2</v>
      </c>
      <c r="K1879">
        <v>1.2097</v>
      </c>
      <c r="L1879">
        <f t="shared" si="33"/>
        <v>35.081299999999999</v>
      </c>
    </row>
    <row r="1880" spans="1:12" x14ac:dyDescent="0.2">
      <c r="A1880" t="s">
        <v>2157</v>
      </c>
      <c r="B1880">
        <v>31</v>
      </c>
      <c r="C1880">
        <v>30</v>
      </c>
      <c r="D1880">
        <v>30</v>
      </c>
      <c r="E1880" t="s">
        <v>192</v>
      </c>
      <c r="F1880">
        <v>40.792735999999998</v>
      </c>
      <c r="G1880">
        <v>-96.677211</v>
      </c>
      <c r="H1880">
        <v>3091818.0759999999</v>
      </c>
      <c r="I1880">
        <v>3.0918000000000001</v>
      </c>
      <c r="J1880">
        <v>4.5400000000000003E-2</v>
      </c>
      <c r="K1880">
        <v>1.4683999999999999</v>
      </c>
      <c r="L1880">
        <f t="shared" si="33"/>
        <v>44.052</v>
      </c>
    </row>
    <row r="1881" spans="1:12" x14ac:dyDescent="0.2">
      <c r="A1881" t="s">
        <v>2158</v>
      </c>
      <c r="B1881">
        <v>33</v>
      </c>
      <c r="C1881">
        <v>31</v>
      </c>
      <c r="D1881">
        <v>31</v>
      </c>
      <c r="E1881" t="s">
        <v>192</v>
      </c>
      <c r="F1881">
        <v>40.792735999999998</v>
      </c>
      <c r="G1881">
        <v>-96.677211</v>
      </c>
      <c r="H1881">
        <v>3091818.0759999999</v>
      </c>
      <c r="I1881">
        <v>3.0918000000000001</v>
      </c>
      <c r="J1881">
        <v>4.6199999999999998E-2</v>
      </c>
      <c r="K1881">
        <v>1.4943</v>
      </c>
      <c r="L1881">
        <f t="shared" si="33"/>
        <v>46.323299999999996</v>
      </c>
    </row>
    <row r="1882" spans="1:12" x14ac:dyDescent="0.2">
      <c r="A1882" t="s">
        <v>2150</v>
      </c>
      <c r="B1882">
        <v>36</v>
      </c>
      <c r="C1882">
        <v>32</v>
      </c>
      <c r="D1882">
        <v>32</v>
      </c>
      <c r="E1882" t="s">
        <v>192</v>
      </c>
      <c r="F1882">
        <v>40.792735999999998</v>
      </c>
      <c r="G1882">
        <v>-96.677211</v>
      </c>
      <c r="H1882">
        <v>3091818.0759999999</v>
      </c>
      <c r="I1882">
        <v>3.0918000000000001</v>
      </c>
      <c r="J1882">
        <v>5.1999999999999998E-2</v>
      </c>
      <c r="K1882">
        <v>1.6819</v>
      </c>
      <c r="L1882">
        <f t="shared" si="33"/>
        <v>53.820799999999998</v>
      </c>
    </row>
    <row r="1883" spans="1:12" x14ac:dyDescent="0.2">
      <c r="A1883" t="s">
        <v>2148</v>
      </c>
      <c r="B1883">
        <v>14</v>
      </c>
      <c r="C1883">
        <v>33</v>
      </c>
      <c r="D1883">
        <v>33</v>
      </c>
      <c r="E1883" t="s">
        <v>192</v>
      </c>
      <c r="F1883">
        <v>40.792735999999998</v>
      </c>
      <c r="G1883">
        <v>-96.677211</v>
      </c>
      <c r="H1883">
        <v>3091818.0759999999</v>
      </c>
      <c r="I1883">
        <v>3.0918000000000001</v>
      </c>
      <c r="J1883">
        <v>5.6500000000000002E-2</v>
      </c>
      <c r="K1883">
        <v>1.8273999999999999</v>
      </c>
      <c r="L1883">
        <f t="shared" si="33"/>
        <v>60.304199999999994</v>
      </c>
    </row>
    <row r="1884" spans="1:12" x14ac:dyDescent="0.2">
      <c r="A1884" t="s">
        <v>2149</v>
      </c>
      <c r="B1884">
        <v>254</v>
      </c>
      <c r="C1884">
        <v>34</v>
      </c>
      <c r="D1884">
        <v>34</v>
      </c>
      <c r="E1884" t="s">
        <v>192</v>
      </c>
      <c r="F1884">
        <v>40.792735999999998</v>
      </c>
      <c r="G1884">
        <v>-96.677211</v>
      </c>
      <c r="H1884">
        <v>3091818.0759999999</v>
      </c>
      <c r="I1884">
        <v>3.0918000000000001</v>
      </c>
      <c r="J1884">
        <v>4.6800000000000001E-2</v>
      </c>
      <c r="K1884">
        <v>1.5137</v>
      </c>
      <c r="L1884">
        <f t="shared" si="33"/>
        <v>51.465800000000002</v>
      </c>
    </row>
    <row r="1885" spans="1:12" x14ac:dyDescent="0.2">
      <c r="A1885" t="s">
        <v>2152</v>
      </c>
      <c r="B1885">
        <v>175</v>
      </c>
      <c r="C1885">
        <v>35</v>
      </c>
      <c r="D1885">
        <v>35</v>
      </c>
      <c r="E1885" t="s">
        <v>192</v>
      </c>
      <c r="F1885">
        <v>40.792735999999998</v>
      </c>
      <c r="G1885">
        <v>-96.677211</v>
      </c>
      <c r="H1885">
        <v>3091818.0759999999</v>
      </c>
      <c r="I1885">
        <v>3.0918000000000001</v>
      </c>
      <c r="J1885">
        <v>4.5600000000000002E-2</v>
      </c>
      <c r="K1885">
        <v>1.4749000000000001</v>
      </c>
      <c r="L1885">
        <f t="shared" si="33"/>
        <v>51.621500000000005</v>
      </c>
    </row>
    <row r="1886" spans="1:12" x14ac:dyDescent="0.2">
      <c r="A1886" t="s">
        <v>2153</v>
      </c>
      <c r="B1886">
        <v>23</v>
      </c>
      <c r="C1886">
        <v>36</v>
      </c>
      <c r="D1886">
        <v>36</v>
      </c>
      <c r="E1886" t="s">
        <v>192</v>
      </c>
      <c r="F1886">
        <v>40.792735999999998</v>
      </c>
      <c r="G1886">
        <v>-96.677211</v>
      </c>
      <c r="H1886">
        <v>3091818.0759999999</v>
      </c>
      <c r="I1886">
        <v>3.0918000000000001</v>
      </c>
      <c r="J1886">
        <v>0.05</v>
      </c>
      <c r="K1886">
        <v>1.6172</v>
      </c>
      <c r="L1886">
        <f t="shared" si="33"/>
        <v>58.219200000000001</v>
      </c>
    </row>
    <row r="1887" spans="1:12" x14ac:dyDescent="0.2">
      <c r="A1887" t="s">
        <v>2151</v>
      </c>
      <c r="B1887">
        <v>189</v>
      </c>
      <c r="C1887">
        <v>37</v>
      </c>
      <c r="D1887">
        <v>37</v>
      </c>
      <c r="E1887" t="s">
        <v>192</v>
      </c>
      <c r="F1887">
        <v>40.792735999999998</v>
      </c>
      <c r="G1887">
        <v>-96.677211</v>
      </c>
      <c r="H1887">
        <v>3091818.0759999999</v>
      </c>
      <c r="I1887">
        <v>3.0918000000000001</v>
      </c>
      <c r="J1887">
        <v>6.9800000000000001E-2</v>
      </c>
      <c r="K1887">
        <v>2.2576000000000001</v>
      </c>
      <c r="L1887">
        <f t="shared" si="33"/>
        <v>83.531199999999998</v>
      </c>
    </row>
    <row r="1888" spans="1:12" x14ac:dyDescent="0.2">
      <c r="A1888" t="s">
        <v>2067</v>
      </c>
      <c r="B1888">
        <v>50</v>
      </c>
      <c r="C1888">
        <v>38</v>
      </c>
      <c r="D1888">
        <v>38</v>
      </c>
      <c r="E1888" t="s">
        <v>192</v>
      </c>
      <c r="F1888">
        <v>40.792735999999998</v>
      </c>
      <c r="G1888">
        <v>-96.677211</v>
      </c>
      <c r="H1888">
        <v>3091818.0759999999</v>
      </c>
      <c r="I1888">
        <v>3.0918000000000001</v>
      </c>
      <c r="J1888">
        <v>5.4899999999999997E-2</v>
      </c>
      <c r="K1888">
        <v>1.7757000000000001</v>
      </c>
      <c r="L1888">
        <f t="shared" si="33"/>
        <v>67.476600000000005</v>
      </c>
    </row>
    <row r="1889" spans="1:12" x14ac:dyDescent="0.2">
      <c r="A1889" t="s">
        <v>2106</v>
      </c>
      <c r="B1889">
        <v>287</v>
      </c>
      <c r="C1889">
        <v>39</v>
      </c>
      <c r="D1889">
        <v>39</v>
      </c>
      <c r="E1889" t="s">
        <v>192</v>
      </c>
      <c r="F1889">
        <v>40.792735999999998</v>
      </c>
      <c r="G1889">
        <v>-96.677211</v>
      </c>
      <c r="H1889">
        <v>3091818.0759999999</v>
      </c>
      <c r="I1889">
        <v>3.0918000000000001</v>
      </c>
      <c r="J1889">
        <v>8.2100000000000006E-2</v>
      </c>
      <c r="K1889">
        <v>2.6554000000000002</v>
      </c>
      <c r="L1889">
        <f t="shared" si="33"/>
        <v>103.56060000000001</v>
      </c>
    </row>
    <row r="1890" spans="1:12" x14ac:dyDescent="0.2">
      <c r="A1890" t="s">
        <v>2104</v>
      </c>
      <c r="B1890">
        <v>340</v>
      </c>
      <c r="C1890">
        <v>40</v>
      </c>
      <c r="D1890">
        <v>40</v>
      </c>
      <c r="E1890" t="s">
        <v>192</v>
      </c>
      <c r="F1890">
        <v>40.792735999999998</v>
      </c>
      <c r="G1890">
        <v>-96.677211</v>
      </c>
      <c r="H1890">
        <v>3091818.0759999999</v>
      </c>
      <c r="I1890">
        <v>3.0918000000000001</v>
      </c>
      <c r="J1890">
        <v>6.1199999999999997E-2</v>
      </c>
      <c r="K1890">
        <v>1.9794</v>
      </c>
      <c r="L1890">
        <f t="shared" si="33"/>
        <v>79.176000000000002</v>
      </c>
    </row>
    <row r="1891" spans="1:12" x14ac:dyDescent="0.2">
      <c r="A1891" t="s">
        <v>2105</v>
      </c>
      <c r="B1891">
        <v>19</v>
      </c>
      <c r="C1891">
        <v>41</v>
      </c>
      <c r="D1891">
        <v>41</v>
      </c>
      <c r="E1891" t="s">
        <v>192</v>
      </c>
      <c r="F1891">
        <v>40.792735999999998</v>
      </c>
      <c r="G1891">
        <v>-96.677211</v>
      </c>
      <c r="H1891">
        <v>3091818.0759999999</v>
      </c>
      <c r="I1891">
        <v>3.0918000000000001</v>
      </c>
      <c r="J1891">
        <v>7.1800000000000003E-2</v>
      </c>
      <c r="K1891">
        <v>2.3222999999999998</v>
      </c>
      <c r="L1891">
        <f t="shared" si="33"/>
        <v>95.214299999999994</v>
      </c>
    </row>
    <row r="1892" spans="1:12" x14ac:dyDescent="0.2">
      <c r="A1892" t="s">
        <v>2108</v>
      </c>
      <c r="B1892">
        <v>72</v>
      </c>
      <c r="C1892">
        <v>42</v>
      </c>
      <c r="D1892">
        <v>42</v>
      </c>
      <c r="E1892" t="s">
        <v>192</v>
      </c>
      <c r="F1892">
        <v>40.792735999999998</v>
      </c>
      <c r="G1892">
        <v>-96.677211</v>
      </c>
      <c r="H1892">
        <v>3091818.0759999999</v>
      </c>
      <c r="I1892">
        <v>3.0918000000000001</v>
      </c>
      <c r="J1892">
        <v>8.5099999999999995E-2</v>
      </c>
      <c r="K1892">
        <v>2.7524000000000002</v>
      </c>
      <c r="L1892">
        <f t="shared" si="33"/>
        <v>115.60080000000001</v>
      </c>
    </row>
    <row r="1893" spans="1:12" x14ac:dyDescent="0.2">
      <c r="A1893" t="s">
        <v>2109</v>
      </c>
      <c r="B1893">
        <v>192</v>
      </c>
      <c r="C1893">
        <v>43</v>
      </c>
      <c r="D1893">
        <v>43</v>
      </c>
      <c r="E1893" t="s">
        <v>192</v>
      </c>
      <c r="F1893">
        <v>40.792735999999998</v>
      </c>
      <c r="G1893">
        <v>-96.677211</v>
      </c>
      <c r="H1893">
        <v>3091818.0759999999</v>
      </c>
      <c r="I1893">
        <v>3.0918000000000001</v>
      </c>
      <c r="J1893">
        <v>7.7600000000000002E-2</v>
      </c>
      <c r="K1893">
        <v>2.5099</v>
      </c>
      <c r="L1893">
        <f t="shared" si="33"/>
        <v>107.92570000000001</v>
      </c>
    </row>
    <row r="1894" spans="1:12" x14ac:dyDescent="0.2">
      <c r="A1894" t="s">
        <v>2107</v>
      </c>
      <c r="B1894">
        <v>35</v>
      </c>
      <c r="C1894">
        <v>44</v>
      </c>
      <c r="D1894">
        <v>44</v>
      </c>
      <c r="E1894" t="s">
        <v>192</v>
      </c>
      <c r="F1894">
        <v>40.792735999999998</v>
      </c>
      <c r="G1894">
        <v>-96.677211</v>
      </c>
      <c r="H1894">
        <v>3091818.0759999999</v>
      </c>
      <c r="I1894">
        <v>3.0918000000000001</v>
      </c>
      <c r="J1894">
        <v>8.5500000000000007E-2</v>
      </c>
      <c r="K1894">
        <v>2.7654000000000001</v>
      </c>
      <c r="L1894">
        <f t="shared" si="33"/>
        <v>121.6776</v>
      </c>
    </row>
    <row r="1895" spans="1:12" x14ac:dyDescent="0.2">
      <c r="A1895" t="s">
        <v>2099</v>
      </c>
      <c r="B1895">
        <v>13</v>
      </c>
      <c r="C1895">
        <v>45</v>
      </c>
      <c r="D1895">
        <v>45</v>
      </c>
      <c r="E1895" t="s">
        <v>192</v>
      </c>
      <c r="F1895">
        <v>40.792735999999998</v>
      </c>
      <c r="G1895">
        <v>-96.677211</v>
      </c>
      <c r="H1895">
        <v>3091818.0759999999</v>
      </c>
      <c r="I1895">
        <v>3.0918000000000001</v>
      </c>
      <c r="J1895">
        <v>9.1499999999999998E-2</v>
      </c>
      <c r="K1895">
        <v>2.9594</v>
      </c>
      <c r="L1895">
        <f t="shared" si="33"/>
        <v>133.173</v>
      </c>
    </row>
    <row r="1896" spans="1:12" x14ac:dyDescent="0.2">
      <c r="A1896" t="s">
        <v>2100</v>
      </c>
      <c r="B1896">
        <v>30</v>
      </c>
      <c r="C1896">
        <v>46</v>
      </c>
      <c r="D1896">
        <v>46</v>
      </c>
      <c r="E1896" t="s">
        <v>192</v>
      </c>
      <c r="F1896">
        <v>40.792735999999998</v>
      </c>
      <c r="G1896">
        <v>-96.677211</v>
      </c>
      <c r="H1896">
        <v>3091818.0759999999</v>
      </c>
      <c r="I1896">
        <v>3.0918000000000001</v>
      </c>
      <c r="J1896">
        <v>8.8400000000000006E-2</v>
      </c>
      <c r="K1896">
        <v>2.8592</v>
      </c>
      <c r="L1896">
        <f t="shared" si="33"/>
        <v>131.5232</v>
      </c>
    </row>
    <row r="1897" spans="1:12" x14ac:dyDescent="0.2">
      <c r="A1897" t="s">
        <v>2097</v>
      </c>
      <c r="B1897">
        <v>229</v>
      </c>
      <c r="C1897">
        <v>47</v>
      </c>
      <c r="D1897">
        <v>47</v>
      </c>
      <c r="E1897" t="s">
        <v>192</v>
      </c>
      <c r="F1897">
        <v>40.792735999999998</v>
      </c>
      <c r="G1897">
        <v>-96.677211</v>
      </c>
      <c r="H1897">
        <v>3091818.0759999999</v>
      </c>
      <c r="I1897">
        <v>3.0918000000000001</v>
      </c>
      <c r="J1897">
        <v>7.7600000000000002E-2</v>
      </c>
      <c r="K1897">
        <v>2.5099</v>
      </c>
      <c r="L1897">
        <f t="shared" si="33"/>
        <v>117.9653</v>
      </c>
    </row>
    <row r="1898" spans="1:12" x14ac:dyDescent="0.2">
      <c r="A1898" t="s">
        <v>2098</v>
      </c>
      <c r="B1898">
        <v>270</v>
      </c>
      <c r="C1898">
        <v>48</v>
      </c>
      <c r="D1898">
        <v>48</v>
      </c>
      <c r="E1898" t="s">
        <v>192</v>
      </c>
      <c r="F1898">
        <v>40.792735999999998</v>
      </c>
      <c r="G1898">
        <v>-96.677211</v>
      </c>
      <c r="H1898">
        <v>3091818.0759999999</v>
      </c>
      <c r="I1898">
        <v>3.0918000000000001</v>
      </c>
      <c r="J1898">
        <v>6.4000000000000001E-2</v>
      </c>
      <c r="K1898">
        <v>2.0699999999999998</v>
      </c>
      <c r="L1898">
        <f t="shared" si="33"/>
        <v>99.359999999999985</v>
      </c>
    </row>
    <row r="1899" spans="1:12" x14ac:dyDescent="0.2">
      <c r="A1899" t="s">
        <v>2103</v>
      </c>
      <c r="B1899">
        <v>150</v>
      </c>
      <c r="C1899">
        <v>49</v>
      </c>
      <c r="D1899">
        <v>49</v>
      </c>
      <c r="E1899" t="s">
        <v>192</v>
      </c>
      <c r="F1899">
        <v>40.792735999999998</v>
      </c>
      <c r="G1899">
        <v>-96.677211</v>
      </c>
      <c r="H1899">
        <v>3091818.0759999999</v>
      </c>
      <c r="I1899">
        <v>3.0918000000000001</v>
      </c>
      <c r="J1899">
        <v>6.0499999999999998E-2</v>
      </c>
      <c r="K1899">
        <v>1.9568000000000001</v>
      </c>
      <c r="L1899">
        <f t="shared" si="33"/>
        <v>95.883200000000002</v>
      </c>
    </row>
    <row r="1900" spans="1:12" x14ac:dyDescent="0.2">
      <c r="A1900" t="s">
        <v>2101</v>
      </c>
      <c r="B1900">
        <v>49</v>
      </c>
      <c r="C1900">
        <v>50</v>
      </c>
      <c r="D1900">
        <v>50</v>
      </c>
      <c r="E1900" t="s">
        <v>192</v>
      </c>
      <c r="F1900">
        <v>40.792735999999998</v>
      </c>
      <c r="G1900">
        <v>-96.677211</v>
      </c>
      <c r="H1900">
        <v>3091818.0759999999</v>
      </c>
      <c r="I1900">
        <v>3.0918000000000001</v>
      </c>
      <c r="J1900">
        <v>6.9500000000000006E-2</v>
      </c>
      <c r="K1900">
        <v>2.2479</v>
      </c>
      <c r="L1900">
        <f t="shared" si="33"/>
        <v>112.395</v>
      </c>
    </row>
    <row r="1901" spans="1:12" x14ac:dyDescent="0.2">
      <c r="A1901" t="s">
        <v>2102</v>
      </c>
      <c r="B1901">
        <v>235</v>
      </c>
      <c r="C1901">
        <v>51</v>
      </c>
      <c r="D1901">
        <v>51</v>
      </c>
      <c r="E1901" t="s">
        <v>192</v>
      </c>
      <c r="F1901">
        <v>40.792735999999998</v>
      </c>
      <c r="G1901">
        <v>-96.677211</v>
      </c>
      <c r="H1901">
        <v>3091818.0759999999</v>
      </c>
      <c r="I1901">
        <v>3.0918000000000001</v>
      </c>
      <c r="J1901">
        <v>6.0499999999999998E-2</v>
      </c>
      <c r="K1901">
        <v>1.9568000000000001</v>
      </c>
      <c r="L1901">
        <f t="shared" si="33"/>
        <v>99.796800000000005</v>
      </c>
    </row>
    <row r="1902" spans="1:12" x14ac:dyDescent="0.2">
      <c r="A1902" t="s">
        <v>2119</v>
      </c>
      <c r="B1902">
        <v>233</v>
      </c>
      <c r="C1902">
        <v>52</v>
      </c>
      <c r="D1902">
        <v>52</v>
      </c>
      <c r="E1902" t="s">
        <v>192</v>
      </c>
      <c r="F1902">
        <v>40.792735999999998</v>
      </c>
      <c r="G1902">
        <v>-96.677211</v>
      </c>
      <c r="H1902">
        <v>3091818.0759999999</v>
      </c>
      <c r="I1902">
        <v>3.0918000000000001</v>
      </c>
      <c r="J1902">
        <v>7.4899999999999994E-2</v>
      </c>
      <c r="K1902">
        <v>2.4224999999999999</v>
      </c>
      <c r="L1902">
        <f t="shared" si="33"/>
        <v>125.97</v>
      </c>
    </row>
    <row r="1903" spans="1:12" x14ac:dyDescent="0.2">
      <c r="A1903" t="s">
        <v>2120</v>
      </c>
      <c r="B1903">
        <v>401</v>
      </c>
      <c r="C1903">
        <v>53</v>
      </c>
      <c r="D1903">
        <v>53</v>
      </c>
      <c r="E1903" t="s">
        <v>192</v>
      </c>
      <c r="F1903">
        <v>40.792735999999998</v>
      </c>
      <c r="G1903">
        <v>-96.677211</v>
      </c>
      <c r="H1903">
        <v>3091818.0759999999</v>
      </c>
      <c r="I1903">
        <v>3.0918000000000001</v>
      </c>
      <c r="J1903">
        <v>6.0299999999999999E-2</v>
      </c>
      <c r="K1903">
        <v>1.9502999999999999</v>
      </c>
      <c r="L1903">
        <f t="shared" si="33"/>
        <v>103.3659</v>
      </c>
    </row>
    <row r="1904" spans="1:12" x14ac:dyDescent="0.2">
      <c r="A1904" t="s">
        <v>2117</v>
      </c>
      <c r="B1904">
        <v>68</v>
      </c>
      <c r="C1904">
        <v>54</v>
      </c>
      <c r="D1904">
        <v>54</v>
      </c>
      <c r="E1904" t="s">
        <v>192</v>
      </c>
      <c r="F1904">
        <v>40.792735999999998</v>
      </c>
      <c r="G1904">
        <v>-96.677211</v>
      </c>
      <c r="H1904">
        <v>3091818.0759999999</v>
      </c>
      <c r="I1904">
        <v>3.0918000000000001</v>
      </c>
      <c r="J1904">
        <v>5.5100000000000003E-2</v>
      </c>
      <c r="K1904">
        <v>1.7821</v>
      </c>
      <c r="L1904">
        <f t="shared" si="33"/>
        <v>96.233400000000003</v>
      </c>
    </row>
    <row r="1905" spans="1:12" x14ac:dyDescent="0.2">
      <c r="A1905" t="s">
        <v>2118</v>
      </c>
      <c r="B1905">
        <v>403</v>
      </c>
      <c r="C1905">
        <v>55</v>
      </c>
      <c r="D1905">
        <v>55</v>
      </c>
      <c r="E1905" t="s">
        <v>192</v>
      </c>
      <c r="F1905">
        <v>40.792735999999998</v>
      </c>
      <c r="G1905">
        <v>-96.677211</v>
      </c>
      <c r="H1905">
        <v>3091818.0759999999</v>
      </c>
      <c r="I1905">
        <v>3.0918000000000001</v>
      </c>
      <c r="J1905">
        <v>4.8599999999999997E-2</v>
      </c>
      <c r="K1905">
        <v>1.5719000000000001</v>
      </c>
      <c r="L1905">
        <f t="shared" si="33"/>
        <v>86.45450000000001</v>
      </c>
    </row>
    <row r="1906" spans="1:12" x14ac:dyDescent="0.2">
      <c r="A1906" t="s">
        <v>2123</v>
      </c>
      <c r="B1906">
        <v>428</v>
      </c>
      <c r="C1906">
        <v>56</v>
      </c>
      <c r="D1906">
        <v>56</v>
      </c>
      <c r="E1906" t="s">
        <v>192</v>
      </c>
      <c r="F1906">
        <v>40.792735999999998</v>
      </c>
      <c r="G1906">
        <v>-96.677211</v>
      </c>
      <c r="H1906">
        <v>3091818.0759999999</v>
      </c>
      <c r="I1906">
        <v>3.0918000000000001</v>
      </c>
      <c r="J1906">
        <v>4.2999999999999997E-2</v>
      </c>
      <c r="K1906">
        <v>1.3908</v>
      </c>
      <c r="L1906">
        <f t="shared" si="33"/>
        <v>77.884799999999998</v>
      </c>
    </row>
    <row r="1907" spans="1:12" x14ac:dyDescent="0.2">
      <c r="A1907" t="s">
        <v>2121</v>
      </c>
      <c r="B1907">
        <v>55</v>
      </c>
      <c r="C1907">
        <v>57</v>
      </c>
      <c r="D1907">
        <v>57</v>
      </c>
      <c r="E1907" t="s">
        <v>192</v>
      </c>
      <c r="F1907">
        <v>40.792735999999998</v>
      </c>
      <c r="G1907">
        <v>-96.677211</v>
      </c>
      <c r="H1907">
        <v>3091818.0759999999</v>
      </c>
      <c r="I1907">
        <v>3.0918000000000001</v>
      </c>
      <c r="J1907">
        <v>4.6699999999999998E-2</v>
      </c>
      <c r="K1907">
        <v>1.5104</v>
      </c>
      <c r="L1907">
        <f t="shared" si="33"/>
        <v>86.092799999999997</v>
      </c>
    </row>
    <row r="1908" spans="1:12" x14ac:dyDescent="0.2">
      <c r="A1908" t="s">
        <v>2122</v>
      </c>
      <c r="B1908">
        <v>69</v>
      </c>
      <c r="C1908">
        <v>58</v>
      </c>
      <c r="D1908">
        <v>58</v>
      </c>
      <c r="E1908" t="s">
        <v>192</v>
      </c>
      <c r="F1908">
        <v>40.792735999999998</v>
      </c>
      <c r="G1908">
        <v>-96.677211</v>
      </c>
      <c r="H1908">
        <v>3091818.0759999999</v>
      </c>
      <c r="I1908">
        <v>3.0918000000000001</v>
      </c>
      <c r="J1908">
        <v>3.2599999999999997E-2</v>
      </c>
      <c r="K1908">
        <v>1.0544</v>
      </c>
      <c r="L1908">
        <f t="shared" si="33"/>
        <v>61.155200000000001</v>
      </c>
    </row>
    <row r="1909" spans="1:12" x14ac:dyDescent="0.2">
      <c r="A1909" t="s">
        <v>2111</v>
      </c>
      <c r="B1909">
        <v>100</v>
      </c>
      <c r="C1909">
        <v>59</v>
      </c>
      <c r="D1909">
        <v>59</v>
      </c>
      <c r="E1909" t="s">
        <v>192</v>
      </c>
      <c r="F1909">
        <v>40.792735999999998</v>
      </c>
      <c r="G1909">
        <v>-96.677211</v>
      </c>
      <c r="H1909">
        <v>3091818.0759999999</v>
      </c>
      <c r="I1909">
        <v>3.0918000000000001</v>
      </c>
      <c r="J1909">
        <v>3.2800000000000003E-2</v>
      </c>
      <c r="K1909">
        <v>1.0609</v>
      </c>
      <c r="L1909">
        <f t="shared" si="33"/>
        <v>62.5931</v>
      </c>
    </row>
    <row r="1910" spans="1:12" x14ac:dyDescent="0.2">
      <c r="A1910" t="s">
        <v>2112</v>
      </c>
      <c r="B1910">
        <v>10</v>
      </c>
      <c r="C1910">
        <v>60</v>
      </c>
      <c r="D1910">
        <v>60</v>
      </c>
      <c r="E1910" t="s">
        <v>192</v>
      </c>
      <c r="F1910">
        <v>40.792735999999998</v>
      </c>
      <c r="G1910">
        <v>-96.677211</v>
      </c>
      <c r="H1910">
        <v>3091818.0759999999</v>
      </c>
      <c r="I1910">
        <v>3.0918000000000001</v>
      </c>
      <c r="J1910">
        <v>3.4000000000000002E-2</v>
      </c>
      <c r="K1910">
        <v>1.0996999999999999</v>
      </c>
      <c r="L1910">
        <f t="shared" si="33"/>
        <v>65.981999999999999</v>
      </c>
    </row>
    <row r="1911" spans="1:12" x14ac:dyDescent="0.2">
      <c r="A1911" t="s">
        <v>2110</v>
      </c>
      <c r="B1911">
        <v>439</v>
      </c>
      <c r="C1911">
        <v>61</v>
      </c>
      <c r="D1911">
        <v>61</v>
      </c>
      <c r="E1911" t="s">
        <v>192</v>
      </c>
      <c r="F1911">
        <v>40.792735999999998</v>
      </c>
      <c r="G1911">
        <v>-96.677211</v>
      </c>
      <c r="H1911">
        <v>3091818.0759999999</v>
      </c>
      <c r="I1911">
        <v>3.0918000000000001</v>
      </c>
      <c r="J1911">
        <v>3.15E-2</v>
      </c>
      <c r="K1911">
        <v>1.0187999999999999</v>
      </c>
      <c r="L1911">
        <f t="shared" si="33"/>
        <v>62.146799999999999</v>
      </c>
    </row>
    <row r="1912" spans="1:12" x14ac:dyDescent="0.2">
      <c r="A1912" t="s">
        <v>2115</v>
      </c>
      <c r="B1912">
        <v>11</v>
      </c>
      <c r="C1912">
        <v>62</v>
      </c>
      <c r="D1912">
        <v>62</v>
      </c>
      <c r="E1912" t="s">
        <v>192</v>
      </c>
      <c r="F1912">
        <v>40.792735999999998</v>
      </c>
      <c r="G1912">
        <v>-96.677211</v>
      </c>
      <c r="H1912">
        <v>3091818.0759999999</v>
      </c>
      <c r="I1912">
        <v>3.0918000000000001</v>
      </c>
      <c r="J1912">
        <v>2.7799999999999998E-2</v>
      </c>
      <c r="K1912">
        <v>0.8992</v>
      </c>
      <c r="L1912">
        <f t="shared" si="33"/>
        <v>55.750399999999999</v>
      </c>
    </row>
    <row r="1913" spans="1:12" x14ac:dyDescent="0.2">
      <c r="A1913" t="s">
        <v>2116</v>
      </c>
      <c r="B1913">
        <v>281</v>
      </c>
      <c r="C1913">
        <v>63</v>
      </c>
      <c r="D1913">
        <v>63</v>
      </c>
      <c r="E1913" t="s">
        <v>192</v>
      </c>
      <c r="F1913">
        <v>40.792735999999998</v>
      </c>
      <c r="G1913">
        <v>-96.677211</v>
      </c>
      <c r="H1913">
        <v>3091818.0759999999</v>
      </c>
      <c r="I1913">
        <v>3.0918000000000001</v>
      </c>
      <c r="J1913">
        <v>2.8299999999999999E-2</v>
      </c>
      <c r="K1913">
        <v>0.9153</v>
      </c>
      <c r="L1913">
        <f t="shared" si="33"/>
        <v>57.663899999999998</v>
      </c>
    </row>
    <row r="1914" spans="1:12" x14ac:dyDescent="0.2">
      <c r="A1914" t="s">
        <v>2113</v>
      </c>
      <c r="B1914">
        <v>5</v>
      </c>
      <c r="C1914">
        <v>64</v>
      </c>
      <c r="D1914">
        <v>64</v>
      </c>
      <c r="E1914" t="s">
        <v>192</v>
      </c>
      <c r="F1914">
        <v>40.792735999999998</v>
      </c>
      <c r="G1914">
        <v>-96.677211</v>
      </c>
      <c r="H1914">
        <v>3091818.0759999999</v>
      </c>
      <c r="I1914">
        <v>3.0918000000000001</v>
      </c>
      <c r="J1914">
        <v>1.6799999999999999E-2</v>
      </c>
      <c r="K1914">
        <v>0.54339999999999999</v>
      </c>
      <c r="L1914">
        <f t="shared" si="33"/>
        <v>34.7776</v>
      </c>
    </row>
    <row r="1915" spans="1:12" x14ac:dyDescent="0.2">
      <c r="A1915" t="s">
        <v>2114</v>
      </c>
      <c r="B1915">
        <v>224</v>
      </c>
      <c r="C1915">
        <v>65</v>
      </c>
      <c r="D1915">
        <v>65</v>
      </c>
      <c r="E1915" t="s">
        <v>192</v>
      </c>
      <c r="F1915">
        <v>40.792735999999998</v>
      </c>
      <c r="G1915">
        <v>-96.677211</v>
      </c>
      <c r="H1915">
        <v>3091818.0759999999</v>
      </c>
      <c r="I1915">
        <v>3.0918000000000001</v>
      </c>
      <c r="J1915">
        <v>1.9400000000000001E-2</v>
      </c>
      <c r="K1915">
        <v>0.62749999999999995</v>
      </c>
      <c r="L1915">
        <f t="shared" si="33"/>
        <v>40.787499999999994</v>
      </c>
    </row>
    <row r="1916" spans="1:12" x14ac:dyDescent="0.2">
      <c r="A1916" t="s">
        <v>2131</v>
      </c>
      <c r="B1916">
        <v>743</v>
      </c>
      <c r="C1916">
        <v>66</v>
      </c>
      <c r="D1916">
        <v>66</v>
      </c>
      <c r="E1916" t="s">
        <v>192</v>
      </c>
      <c r="F1916">
        <v>40.792735999999998</v>
      </c>
      <c r="G1916">
        <v>-96.677211</v>
      </c>
      <c r="H1916">
        <v>3091818.0759999999</v>
      </c>
      <c r="I1916">
        <v>3.0918000000000001</v>
      </c>
      <c r="J1916">
        <v>2.3400000000000001E-2</v>
      </c>
      <c r="K1916">
        <v>0.75680000000000003</v>
      </c>
      <c r="L1916">
        <f t="shared" si="33"/>
        <v>49.948799999999999</v>
      </c>
    </row>
    <row r="1917" spans="1:12" x14ac:dyDescent="0.2">
      <c r="A1917" t="s">
        <v>2132</v>
      </c>
      <c r="B1917">
        <v>338</v>
      </c>
      <c r="C1917">
        <v>67</v>
      </c>
      <c r="D1917">
        <v>67</v>
      </c>
      <c r="E1917" t="s">
        <v>192</v>
      </c>
      <c r="F1917">
        <v>40.792735999999998</v>
      </c>
      <c r="G1917">
        <v>-96.677211</v>
      </c>
      <c r="H1917">
        <v>3091818.0759999999</v>
      </c>
      <c r="I1917">
        <v>3.0918000000000001</v>
      </c>
      <c r="J1917">
        <v>1.7999999999999999E-2</v>
      </c>
      <c r="K1917">
        <v>0.58220000000000005</v>
      </c>
      <c r="L1917">
        <f t="shared" si="33"/>
        <v>39.007400000000004</v>
      </c>
    </row>
    <row r="1918" spans="1:12" x14ac:dyDescent="0.2">
      <c r="A1918" t="s">
        <v>2129</v>
      </c>
      <c r="B1918">
        <v>56</v>
      </c>
      <c r="C1918">
        <v>68</v>
      </c>
      <c r="D1918">
        <v>68</v>
      </c>
      <c r="E1918" t="s">
        <v>192</v>
      </c>
      <c r="F1918">
        <v>40.792735999999998</v>
      </c>
      <c r="G1918">
        <v>-96.677211</v>
      </c>
      <c r="H1918">
        <v>3091818.0759999999</v>
      </c>
      <c r="I1918">
        <v>3.0918000000000001</v>
      </c>
      <c r="J1918">
        <v>2.1399999999999999E-2</v>
      </c>
      <c r="K1918">
        <v>0.69220000000000004</v>
      </c>
      <c r="L1918">
        <f t="shared" si="33"/>
        <v>47.069600000000001</v>
      </c>
    </row>
    <row r="1919" spans="1:12" x14ac:dyDescent="0.2">
      <c r="A1919" t="s">
        <v>2130</v>
      </c>
      <c r="B1919">
        <v>54</v>
      </c>
      <c r="C1919">
        <v>69</v>
      </c>
      <c r="D1919">
        <v>69</v>
      </c>
      <c r="E1919" t="s">
        <v>192</v>
      </c>
      <c r="F1919">
        <v>40.792735999999998</v>
      </c>
      <c r="G1919">
        <v>-96.677211</v>
      </c>
      <c r="H1919">
        <v>3091818.0759999999</v>
      </c>
      <c r="I1919">
        <v>3.0918000000000001</v>
      </c>
      <c r="J1919">
        <v>2.2499999999999999E-2</v>
      </c>
      <c r="K1919">
        <v>0.72770000000000001</v>
      </c>
      <c r="L1919">
        <f t="shared" si="33"/>
        <v>50.211300000000001</v>
      </c>
    </row>
    <row r="1920" spans="1:12" x14ac:dyDescent="0.2">
      <c r="A1920" t="s">
        <v>2135</v>
      </c>
      <c r="B1920">
        <v>85</v>
      </c>
      <c r="C1920">
        <v>70</v>
      </c>
      <c r="D1920">
        <v>70</v>
      </c>
      <c r="E1920" t="s">
        <v>192</v>
      </c>
      <c r="F1920">
        <v>40.792735999999998</v>
      </c>
      <c r="G1920">
        <v>-96.677211</v>
      </c>
      <c r="H1920">
        <v>3091818.0759999999</v>
      </c>
      <c r="I1920">
        <v>3.0918000000000001</v>
      </c>
      <c r="J1920">
        <v>1.61E-2</v>
      </c>
      <c r="K1920">
        <v>0.52070000000000005</v>
      </c>
      <c r="L1920">
        <f t="shared" si="33"/>
        <v>36.449000000000005</v>
      </c>
    </row>
    <row r="1921" spans="1:12" x14ac:dyDescent="0.2">
      <c r="A1921" t="s">
        <v>2068</v>
      </c>
      <c r="B1921">
        <v>99</v>
      </c>
      <c r="C1921">
        <v>71</v>
      </c>
      <c r="D1921">
        <v>71</v>
      </c>
      <c r="E1921" t="s">
        <v>192</v>
      </c>
      <c r="F1921">
        <v>40.792735999999998</v>
      </c>
      <c r="G1921">
        <v>-96.677211</v>
      </c>
      <c r="H1921">
        <v>3091818.0759999999</v>
      </c>
      <c r="I1921">
        <v>3.0918000000000001</v>
      </c>
      <c r="J1921">
        <v>1.5299999999999999E-2</v>
      </c>
      <c r="K1921">
        <v>0.49490000000000001</v>
      </c>
      <c r="L1921">
        <f t="shared" si="33"/>
        <v>35.137900000000002</v>
      </c>
    </row>
    <row r="1922" spans="1:12" x14ac:dyDescent="0.2">
      <c r="A1922" t="s">
        <v>2065</v>
      </c>
      <c r="B1922">
        <v>350</v>
      </c>
      <c r="C1922">
        <v>72</v>
      </c>
      <c r="D1922">
        <v>72</v>
      </c>
      <c r="E1922" t="s">
        <v>192</v>
      </c>
      <c r="F1922">
        <v>40.792735999999998</v>
      </c>
      <c r="G1922">
        <v>-96.677211</v>
      </c>
      <c r="H1922">
        <v>3091818.0759999999</v>
      </c>
      <c r="I1922">
        <v>3.0918000000000001</v>
      </c>
      <c r="J1922">
        <v>1.9199999999999998E-2</v>
      </c>
      <c r="K1922">
        <v>0.621</v>
      </c>
      <c r="L1922">
        <f t="shared" ref="L1922:L1948" si="34">K1922*C1922</f>
        <v>44.712000000000003</v>
      </c>
    </row>
    <row r="1923" spans="1:12" x14ac:dyDescent="0.2">
      <c r="A1923" t="s">
        <v>2066</v>
      </c>
      <c r="B1923">
        <v>149</v>
      </c>
      <c r="C1923">
        <v>73</v>
      </c>
      <c r="D1923">
        <v>73</v>
      </c>
      <c r="E1923" t="s">
        <v>192</v>
      </c>
      <c r="F1923">
        <v>40.792735999999998</v>
      </c>
      <c r="G1923">
        <v>-96.677211</v>
      </c>
      <c r="H1923">
        <v>3091818.0759999999</v>
      </c>
      <c r="I1923">
        <v>3.0918000000000001</v>
      </c>
      <c r="J1923">
        <v>2.2599999999999999E-2</v>
      </c>
      <c r="K1923">
        <v>0.73099999999999998</v>
      </c>
      <c r="L1923">
        <f t="shared" si="34"/>
        <v>53.363</v>
      </c>
    </row>
    <row r="1924" spans="1:12" x14ac:dyDescent="0.2">
      <c r="A1924" t="s">
        <v>2069</v>
      </c>
      <c r="B1924">
        <v>327</v>
      </c>
      <c r="C1924">
        <v>74</v>
      </c>
      <c r="D1924">
        <v>74</v>
      </c>
      <c r="E1924" t="s">
        <v>192</v>
      </c>
      <c r="F1924">
        <v>40.792735999999998</v>
      </c>
      <c r="G1924">
        <v>-96.677211</v>
      </c>
      <c r="H1924">
        <v>3091818.0759999999</v>
      </c>
      <c r="I1924">
        <v>3.0918000000000001</v>
      </c>
      <c r="J1924">
        <v>8.9999999999999993E-3</v>
      </c>
      <c r="K1924">
        <v>0.29110000000000003</v>
      </c>
      <c r="L1924">
        <f t="shared" si="34"/>
        <v>21.541400000000003</v>
      </c>
    </row>
    <row r="1925" spans="1:12" x14ac:dyDescent="0.2">
      <c r="A1925" t="s">
        <v>2161</v>
      </c>
      <c r="B1925">
        <v>315</v>
      </c>
      <c r="C1925">
        <v>75</v>
      </c>
      <c r="D1925">
        <v>75</v>
      </c>
      <c r="E1925" t="s">
        <v>192</v>
      </c>
      <c r="F1925">
        <v>40.792735999999998</v>
      </c>
      <c r="G1925">
        <v>-96.677211</v>
      </c>
      <c r="H1925">
        <v>3091818.0759999999</v>
      </c>
      <c r="I1925">
        <v>3.0918000000000001</v>
      </c>
      <c r="J1925">
        <v>8.0999999999999996E-3</v>
      </c>
      <c r="K1925">
        <v>0.26200000000000001</v>
      </c>
      <c r="L1925">
        <f t="shared" si="34"/>
        <v>19.650000000000002</v>
      </c>
    </row>
    <row r="1926" spans="1:12" x14ac:dyDescent="0.2">
      <c r="A1926" t="s">
        <v>2077</v>
      </c>
      <c r="B1926">
        <v>509</v>
      </c>
      <c r="C1926">
        <v>76</v>
      </c>
      <c r="D1926">
        <v>76</v>
      </c>
      <c r="E1926" t="s">
        <v>192</v>
      </c>
      <c r="F1926">
        <v>40.792735999999998</v>
      </c>
      <c r="G1926">
        <v>-96.677211</v>
      </c>
      <c r="H1926">
        <v>3091818.0759999999</v>
      </c>
      <c r="I1926">
        <v>3.0918000000000001</v>
      </c>
      <c r="J1926">
        <v>1.38E-2</v>
      </c>
      <c r="K1926">
        <v>0.44629999999999997</v>
      </c>
      <c r="L1926">
        <f t="shared" si="34"/>
        <v>33.918799999999997</v>
      </c>
    </row>
    <row r="1927" spans="1:12" x14ac:dyDescent="0.2">
      <c r="A1927" t="s">
        <v>2078</v>
      </c>
      <c r="B1927">
        <v>73</v>
      </c>
      <c r="C1927">
        <v>77</v>
      </c>
      <c r="D1927">
        <v>77</v>
      </c>
      <c r="E1927" t="s">
        <v>192</v>
      </c>
      <c r="F1927">
        <v>40.792735999999998</v>
      </c>
      <c r="G1927">
        <v>-96.677211</v>
      </c>
      <c r="H1927">
        <v>3091818.0759999999</v>
      </c>
      <c r="I1927">
        <v>3.0918000000000001</v>
      </c>
      <c r="J1927">
        <v>1.34E-2</v>
      </c>
      <c r="K1927">
        <v>0.43340000000000001</v>
      </c>
      <c r="L1927">
        <f t="shared" si="34"/>
        <v>33.3718</v>
      </c>
    </row>
    <row r="1928" spans="1:12" x14ac:dyDescent="0.2">
      <c r="A1928" t="s">
        <v>2081</v>
      </c>
      <c r="B1928">
        <v>400</v>
      </c>
      <c r="C1928">
        <v>78</v>
      </c>
      <c r="D1928">
        <v>78</v>
      </c>
      <c r="E1928" t="s">
        <v>192</v>
      </c>
      <c r="F1928">
        <v>40.792735999999998</v>
      </c>
      <c r="G1928">
        <v>-96.677211</v>
      </c>
      <c r="H1928">
        <v>3091818.0759999999</v>
      </c>
      <c r="I1928">
        <v>3.0918000000000001</v>
      </c>
      <c r="J1928">
        <v>1.0800000000000001E-2</v>
      </c>
      <c r="K1928">
        <v>0.3493</v>
      </c>
      <c r="L1928">
        <f t="shared" si="34"/>
        <v>27.2454</v>
      </c>
    </row>
    <row r="1929" spans="1:12" x14ac:dyDescent="0.2">
      <c r="A1929" t="s">
        <v>2072</v>
      </c>
      <c r="B1929">
        <v>199</v>
      </c>
      <c r="C1929">
        <v>79</v>
      </c>
      <c r="D1929">
        <v>79</v>
      </c>
      <c r="E1929" t="s">
        <v>192</v>
      </c>
      <c r="F1929">
        <v>40.792735999999998</v>
      </c>
      <c r="G1929">
        <v>-96.677211</v>
      </c>
      <c r="H1929">
        <v>3091818.0759999999</v>
      </c>
      <c r="I1929">
        <v>3.0918000000000001</v>
      </c>
      <c r="J1929">
        <v>9.1000000000000004E-3</v>
      </c>
      <c r="K1929">
        <v>0.29430000000000001</v>
      </c>
      <c r="L1929">
        <f t="shared" si="34"/>
        <v>23.249700000000001</v>
      </c>
    </row>
    <row r="1930" spans="1:12" x14ac:dyDescent="0.2">
      <c r="A1930" t="s">
        <v>2070</v>
      </c>
      <c r="B1930">
        <v>685</v>
      </c>
      <c r="C1930">
        <v>80</v>
      </c>
      <c r="D1930">
        <v>80</v>
      </c>
      <c r="E1930" t="s">
        <v>192</v>
      </c>
      <c r="F1930">
        <v>40.792735999999998</v>
      </c>
      <c r="G1930">
        <v>-96.677211</v>
      </c>
      <c r="H1930">
        <v>3091818.0759999999</v>
      </c>
      <c r="I1930">
        <v>3.0918000000000001</v>
      </c>
      <c r="J1930">
        <v>1.35E-2</v>
      </c>
      <c r="K1930">
        <v>0.43659999999999999</v>
      </c>
      <c r="L1930">
        <f t="shared" si="34"/>
        <v>34.927999999999997</v>
      </c>
    </row>
    <row r="1931" spans="1:12" x14ac:dyDescent="0.2">
      <c r="A1931" t="s">
        <v>2071</v>
      </c>
      <c r="B1931">
        <v>348</v>
      </c>
      <c r="C1931">
        <v>81</v>
      </c>
      <c r="D1931">
        <v>81</v>
      </c>
      <c r="E1931" t="s">
        <v>192</v>
      </c>
      <c r="F1931">
        <v>40.792735999999998</v>
      </c>
      <c r="G1931">
        <v>-96.677211</v>
      </c>
      <c r="H1931">
        <v>3091818.0759999999</v>
      </c>
      <c r="I1931">
        <v>3.0918000000000001</v>
      </c>
      <c r="J1931">
        <v>1.6199999999999999E-2</v>
      </c>
      <c r="K1931">
        <v>0.52400000000000002</v>
      </c>
      <c r="L1931">
        <f t="shared" si="34"/>
        <v>42.444000000000003</v>
      </c>
    </row>
    <row r="1932" spans="1:12" x14ac:dyDescent="0.2">
      <c r="A1932" t="s">
        <v>2075</v>
      </c>
      <c r="B1932">
        <v>238</v>
      </c>
      <c r="C1932">
        <v>82</v>
      </c>
      <c r="D1932">
        <v>82</v>
      </c>
      <c r="E1932" t="s">
        <v>192</v>
      </c>
      <c r="F1932">
        <v>40.792735999999998</v>
      </c>
      <c r="G1932">
        <v>-96.677211</v>
      </c>
      <c r="H1932">
        <v>3091818.0759999999</v>
      </c>
      <c r="I1932">
        <v>3.0918000000000001</v>
      </c>
      <c r="J1932">
        <v>1.0800000000000001E-2</v>
      </c>
      <c r="K1932">
        <v>0.3493</v>
      </c>
      <c r="L1932">
        <f t="shared" si="34"/>
        <v>28.642600000000002</v>
      </c>
    </row>
    <row r="1933" spans="1:12" x14ac:dyDescent="0.2">
      <c r="A1933" t="s">
        <v>2076</v>
      </c>
      <c r="B1933">
        <v>197</v>
      </c>
      <c r="C1933">
        <v>83</v>
      </c>
      <c r="D1933">
        <v>83</v>
      </c>
      <c r="E1933" t="s">
        <v>192</v>
      </c>
      <c r="F1933">
        <v>40.792735999999998</v>
      </c>
      <c r="G1933">
        <v>-96.677211</v>
      </c>
      <c r="H1933">
        <v>3091818.0759999999</v>
      </c>
      <c r="I1933">
        <v>3.0918000000000001</v>
      </c>
      <c r="J1933">
        <v>8.9999999999999993E-3</v>
      </c>
      <c r="K1933">
        <v>0.29110000000000003</v>
      </c>
      <c r="L1933">
        <f t="shared" si="34"/>
        <v>24.161300000000001</v>
      </c>
    </row>
    <row r="1934" spans="1:12" x14ac:dyDescent="0.2">
      <c r="A1934" t="s">
        <v>2074</v>
      </c>
      <c r="B1934">
        <v>979</v>
      </c>
      <c r="C1934">
        <v>84</v>
      </c>
      <c r="D1934">
        <v>84</v>
      </c>
      <c r="E1934" t="s">
        <v>192</v>
      </c>
      <c r="F1934">
        <v>40.792735999999998</v>
      </c>
      <c r="G1934">
        <v>-96.677211</v>
      </c>
      <c r="H1934">
        <v>3091818.0759999999</v>
      </c>
      <c r="I1934">
        <v>3.0918000000000001</v>
      </c>
      <c r="J1934">
        <v>6.3E-3</v>
      </c>
      <c r="K1934">
        <v>0.20380000000000001</v>
      </c>
      <c r="L1934">
        <f t="shared" si="34"/>
        <v>17.119199999999999</v>
      </c>
    </row>
    <row r="1935" spans="1:12" x14ac:dyDescent="0.2">
      <c r="A1935" t="s">
        <v>2091</v>
      </c>
      <c r="B1935">
        <v>402</v>
      </c>
      <c r="C1935">
        <v>85</v>
      </c>
      <c r="D1935">
        <v>85</v>
      </c>
      <c r="E1935" t="s">
        <v>192</v>
      </c>
      <c r="F1935">
        <v>40.792735999999998</v>
      </c>
      <c r="G1935">
        <v>-96.677211</v>
      </c>
      <c r="H1935">
        <v>3091818.0759999999</v>
      </c>
      <c r="I1935">
        <v>3.0918000000000001</v>
      </c>
      <c r="J1935">
        <v>6.4999999999999997E-3</v>
      </c>
      <c r="K1935">
        <v>0.2102</v>
      </c>
      <c r="L1935">
        <f t="shared" si="34"/>
        <v>17.867000000000001</v>
      </c>
    </row>
    <row r="1936" spans="1:12" x14ac:dyDescent="0.2">
      <c r="A1936" t="s">
        <v>2092</v>
      </c>
      <c r="B1936">
        <v>214</v>
      </c>
      <c r="C1936">
        <v>86</v>
      </c>
      <c r="D1936">
        <v>86</v>
      </c>
      <c r="E1936" t="s">
        <v>192</v>
      </c>
      <c r="F1936">
        <v>40.792735999999998</v>
      </c>
      <c r="G1936">
        <v>-96.677211</v>
      </c>
      <c r="H1936">
        <v>3091818.0759999999</v>
      </c>
      <c r="I1936">
        <v>3.0918000000000001</v>
      </c>
      <c r="J1936">
        <v>7.3000000000000001E-3</v>
      </c>
      <c r="K1936">
        <v>0.2361</v>
      </c>
      <c r="L1936">
        <f t="shared" si="34"/>
        <v>20.304600000000001</v>
      </c>
    </row>
    <row r="1937" spans="1:13" x14ac:dyDescent="0.2">
      <c r="A1937" t="s">
        <v>2089</v>
      </c>
      <c r="B1937">
        <v>542</v>
      </c>
      <c r="C1937">
        <v>87</v>
      </c>
      <c r="D1937">
        <v>87</v>
      </c>
      <c r="E1937" t="s">
        <v>192</v>
      </c>
      <c r="F1937">
        <v>40.792735999999998</v>
      </c>
      <c r="G1937">
        <v>-96.677211</v>
      </c>
      <c r="H1937">
        <v>3091818.0759999999</v>
      </c>
      <c r="I1937">
        <v>3.0918000000000001</v>
      </c>
      <c r="J1937">
        <v>6.3E-3</v>
      </c>
      <c r="K1937">
        <v>0.20380000000000001</v>
      </c>
      <c r="L1937">
        <f t="shared" si="34"/>
        <v>17.730599999999999</v>
      </c>
    </row>
    <row r="1938" spans="1:13" x14ac:dyDescent="0.2">
      <c r="A1938" t="s">
        <v>2090</v>
      </c>
      <c r="B1938">
        <v>676</v>
      </c>
      <c r="C1938">
        <v>88</v>
      </c>
      <c r="D1938">
        <v>88</v>
      </c>
      <c r="E1938" t="s">
        <v>192</v>
      </c>
      <c r="F1938">
        <v>40.792735999999998</v>
      </c>
      <c r="G1938">
        <v>-96.677211</v>
      </c>
      <c r="H1938">
        <v>3091818.0759999999</v>
      </c>
      <c r="I1938">
        <v>3.0918000000000001</v>
      </c>
      <c r="J1938">
        <v>6.1999999999999998E-3</v>
      </c>
      <c r="K1938">
        <v>0.20050000000000001</v>
      </c>
      <c r="L1938">
        <f t="shared" si="34"/>
        <v>17.644000000000002</v>
      </c>
    </row>
    <row r="1939" spans="1:13" x14ac:dyDescent="0.2">
      <c r="A1939" t="s">
        <v>2095</v>
      </c>
      <c r="B1939">
        <v>1535</v>
      </c>
      <c r="C1939">
        <v>89</v>
      </c>
      <c r="D1939">
        <v>89</v>
      </c>
      <c r="E1939" t="s">
        <v>192</v>
      </c>
      <c r="F1939">
        <v>40.792735999999998</v>
      </c>
      <c r="G1939">
        <v>-96.677211</v>
      </c>
      <c r="H1939">
        <v>3091818.0759999999</v>
      </c>
      <c r="I1939">
        <v>3.0918000000000001</v>
      </c>
      <c r="J1939">
        <v>8.9999999999999993E-3</v>
      </c>
      <c r="K1939">
        <v>0.29110000000000003</v>
      </c>
      <c r="L1939">
        <f t="shared" si="34"/>
        <v>25.907900000000001</v>
      </c>
    </row>
    <row r="1940" spans="1:13" x14ac:dyDescent="0.2">
      <c r="A1940" t="s">
        <v>2096</v>
      </c>
      <c r="B1940">
        <v>1347</v>
      </c>
      <c r="C1940">
        <v>90</v>
      </c>
      <c r="D1940">
        <v>90</v>
      </c>
      <c r="E1940" t="s">
        <v>192</v>
      </c>
      <c r="F1940">
        <v>40.792735999999998</v>
      </c>
      <c r="G1940">
        <v>-96.677211</v>
      </c>
      <c r="H1940">
        <v>3091818.0759999999</v>
      </c>
      <c r="I1940">
        <v>3.0918000000000001</v>
      </c>
      <c r="J1940">
        <v>7.1999999999999998E-3</v>
      </c>
      <c r="K1940">
        <v>0.2329</v>
      </c>
      <c r="L1940">
        <f t="shared" si="34"/>
        <v>20.960999999999999</v>
      </c>
    </row>
    <row r="1941" spans="1:13" x14ac:dyDescent="0.2">
      <c r="A1941" t="s">
        <v>2093</v>
      </c>
      <c r="B1941">
        <v>453</v>
      </c>
      <c r="C1941">
        <v>91</v>
      </c>
      <c r="D1941">
        <v>91</v>
      </c>
      <c r="E1941" t="s">
        <v>192</v>
      </c>
      <c r="F1941">
        <v>40.792735999999998</v>
      </c>
      <c r="G1941">
        <v>-96.677211</v>
      </c>
      <c r="H1941">
        <v>3091818.0759999999</v>
      </c>
      <c r="I1941">
        <v>3.0918000000000001</v>
      </c>
      <c r="J1941">
        <v>6.8999999999999999E-3</v>
      </c>
      <c r="K1941">
        <v>0.22320000000000001</v>
      </c>
      <c r="L1941">
        <f t="shared" si="34"/>
        <v>20.311199999999999</v>
      </c>
    </row>
    <row r="1942" spans="1:13" x14ac:dyDescent="0.2">
      <c r="A1942" t="s">
        <v>2094</v>
      </c>
      <c r="B1942">
        <v>926</v>
      </c>
      <c r="C1942">
        <v>92</v>
      </c>
      <c r="D1942">
        <v>92</v>
      </c>
      <c r="E1942" t="s">
        <v>192</v>
      </c>
      <c r="F1942">
        <v>40.792735999999998</v>
      </c>
      <c r="G1942">
        <v>-96.677211</v>
      </c>
      <c r="H1942">
        <v>3091818.0759999999</v>
      </c>
      <c r="I1942">
        <v>3.0918000000000001</v>
      </c>
      <c r="J1942">
        <v>4.4999999999999997E-3</v>
      </c>
      <c r="K1942">
        <v>0.14549999999999999</v>
      </c>
      <c r="L1942">
        <f t="shared" si="34"/>
        <v>13.385999999999999</v>
      </c>
    </row>
    <row r="1943" spans="1:13" x14ac:dyDescent="0.2">
      <c r="A1943" t="s">
        <v>2085</v>
      </c>
      <c r="B1943">
        <v>1372</v>
      </c>
      <c r="C1943">
        <v>93</v>
      </c>
      <c r="D1943">
        <v>93</v>
      </c>
      <c r="E1943" t="s">
        <v>192</v>
      </c>
      <c r="F1943">
        <v>40.792735999999998</v>
      </c>
      <c r="G1943">
        <v>-96.677211</v>
      </c>
      <c r="H1943">
        <v>3091818.0759999999</v>
      </c>
      <c r="I1943">
        <v>3.0918000000000001</v>
      </c>
      <c r="J1943">
        <v>3.5999999999999999E-3</v>
      </c>
      <c r="K1943">
        <v>0.1164</v>
      </c>
      <c r="L1943">
        <f t="shared" si="34"/>
        <v>10.825200000000001</v>
      </c>
    </row>
    <row r="1944" spans="1:13" x14ac:dyDescent="0.2">
      <c r="A1944" t="s">
        <v>2086</v>
      </c>
      <c r="B1944">
        <v>2046</v>
      </c>
      <c r="C1944">
        <v>94</v>
      </c>
      <c r="D1944">
        <v>94</v>
      </c>
      <c r="E1944" t="s">
        <v>192</v>
      </c>
      <c r="F1944">
        <v>40.792735999999998</v>
      </c>
      <c r="G1944">
        <v>-96.677211</v>
      </c>
      <c r="H1944">
        <v>3091818.0759999999</v>
      </c>
      <c r="I1944">
        <v>3.0918000000000001</v>
      </c>
      <c r="J1944">
        <v>2.7000000000000001E-3</v>
      </c>
      <c r="K1944">
        <v>8.7300000000000003E-2</v>
      </c>
      <c r="L1944">
        <f t="shared" si="34"/>
        <v>8.2062000000000008</v>
      </c>
    </row>
    <row r="1945" spans="1:13" x14ac:dyDescent="0.2">
      <c r="A1945" t="s">
        <v>2083</v>
      </c>
      <c r="B1945">
        <v>2542</v>
      </c>
      <c r="C1945">
        <v>95</v>
      </c>
      <c r="D1945">
        <v>95</v>
      </c>
      <c r="E1945" t="s">
        <v>192</v>
      </c>
      <c r="F1945">
        <v>40.792735999999998</v>
      </c>
      <c r="G1945">
        <v>-96.677211</v>
      </c>
      <c r="H1945">
        <v>3091818.0759999999</v>
      </c>
      <c r="I1945">
        <v>3.0918000000000001</v>
      </c>
      <c r="J1945">
        <v>5.4000000000000003E-3</v>
      </c>
      <c r="K1945">
        <v>0.17469999999999999</v>
      </c>
      <c r="L1945">
        <f t="shared" si="34"/>
        <v>16.596499999999999</v>
      </c>
    </row>
    <row r="1946" spans="1:13" x14ac:dyDescent="0.2">
      <c r="A1946" t="s">
        <v>2084</v>
      </c>
      <c r="B1946">
        <v>417</v>
      </c>
      <c r="C1946">
        <v>96</v>
      </c>
      <c r="D1946">
        <v>96</v>
      </c>
      <c r="E1946" t="s">
        <v>192</v>
      </c>
      <c r="F1946">
        <v>40.792735999999998</v>
      </c>
      <c r="G1946">
        <v>-96.677211</v>
      </c>
      <c r="H1946">
        <v>3091818.0759999999</v>
      </c>
      <c r="I1946">
        <v>3.0918000000000001</v>
      </c>
      <c r="J1946">
        <v>6.6E-3</v>
      </c>
      <c r="K1946">
        <v>0.2135</v>
      </c>
      <c r="L1946">
        <f t="shared" si="34"/>
        <v>20.495999999999999</v>
      </c>
    </row>
    <row r="1947" spans="1:13" x14ac:dyDescent="0.2">
      <c r="A1947" t="s">
        <v>2087</v>
      </c>
      <c r="B1947">
        <v>928</v>
      </c>
      <c r="C1947">
        <v>97</v>
      </c>
      <c r="D1947">
        <v>97</v>
      </c>
      <c r="E1947" t="s">
        <v>192</v>
      </c>
      <c r="F1947">
        <v>40.792735999999998</v>
      </c>
      <c r="G1947">
        <v>-96.677211</v>
      </c>
      <c r="H1947">
        <v>3091818.0759999999</v>
      </c>
      <c r="I1947">
        <v>3.0918000000000001</v>
      </c>
      <c r="J1947">
        <v>1.8E-3</v>
      </c>
      <c r="K1947">
        <v>5.8200000000000002E-2</v>
      </c>
      <c r="L1947">
        <f t="shared" si="34"/>
        <v>5.6454000000000004</v>
      </c>
    </row>
    <row r="1948" spans="1:13" x14ac:dyDescent="0.2">
      <c r="A1948" t="s">
        <v>2088</v>
      </c>
      <c r="B1948">
        <v>927</v>
      </c>
      <c r="C1948">
        <v>98</v>
      </c>
      <c r="D1948">
        <v>98</v>
      </c>
      <c r="E1948" t="s">
        <v>192</v>
      </c>
      <c r="F1948">
        <v>40.792735999999998</v>
      </c>
      <c r="G1948">
        <v>-96.677211</v>
      </c>
      <c r="H1948">
        <v>3091818.0759999999</v>
      </c>
      <c r="I1948">
        <v>3.0918000000000001</v>
      </c>
      <c r="J1948">
        <v>2.7000000000000001E-3</v>
      </c>
      <c r="K1948">
        <v>8.7300000000000003E-2</v>
      </c>
      <c r="L1948">
        <f t="shared" si="34"/>
        <v>8.5554000000000006</v>
      </c>
      <c r="M1948">
        <f>SUM(L1851:L1948)/100</f>
        <v>42.215315000000004</v>
      </c>
    </row>
  </sheetData>
  <sortState xmlns:xlrd2="http://schemas.microsoft.com/office/spreadsheetml/2017/richdata2" ref="A2:L1962">
    <sortCondition ref="E2:E1962"/>
    <sortCondition ref="C2:C1962"/>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1A6D5B-D007-EC4A-971F-A6CF5E2DC5CB}">
  <dimension ref="A1:U25"/>
  <sheetViews>
    <sheetView workbookViewId="0">
      <selection activeCell="U25" sqref="U25"/>
    </sheetView>
  </sheetViews>
  <sheetFormatPr baseColWidth="10" defaultRowHeight="16" x14ac:dyDescent="0.2"/>
  <cols>
    <col min="13" max="13" width="18.83203125" bestFit="1" customWidth="1"/>
  </cols>
  <sheetData>
    <row r="1" spans="1:21" x14ac:dyDescent="0.2">
      <c r="A1" t="s">
        <v>0</v>
      </c>
      <c r="B1" t="s">
        <v>4</v>
      </c>
      <c r="C1" t="s">
        <v>5</v>
      </c>
      <c r="D1" t="s">
        <v>6</v>
      </c>
      <c r="E1" t="s">
        <v>2165</v>
      </c>
      <c r="F1" t="s">
        <v>2166</v>
      </c>
      <c r="G1" t="s">
        <v>2167</v>
      </c>
      <c r="H1" t="s">
        <v>2168</v>
      </c>
      <c r="I1" t="s">
        <v>2169</v>
      </c>
      <c r="J1" t="s">
        <v>2170</v>
      </c>
      <c r="K1" t="s">
        <v>2171</v>
      </c>
      <c r="L1" t="s">
        <v>2172</v>
      </c>
      <c r="M1" t="s">
        <v>2173</v>
      </c>
      <c r="N1" t="s">
        <v>2174</v>
      </c>
      <c r="O1" t="s">
        <v>2175</v>
      </c>
      <c r="P1" t="s">
        <v>2257</v>
      </c>
      <c r="Q1" t="s">
        <v>2286</v>
      </c>
      <c r="R1" t="s">
        <v>2257</v>
      </c>
      <c r="S1" t="s">
        <v>2258</v>
      </c>
      <c r="T1" t="s">
        <v>2288</v>
      </c>
      <c r="U1" t="s">
        <v>2305</v>
      </c>
    </row>
    <row r="2" spans="1:21" x14ac:dyDescent="0.2">
      <c r="A2" t="s">
        <v>2176</v>
      </c>
      <c r="B2" t="s">
        <v>12</v>
      </c>
      <c r="C2">
        <v>40.777749999999997</v>
      </c>
      <c r="D2">
        <v>-96.700450000000004</v>
      </c>
      <c r="E2" t="s">
        <v>2178</v>
      </c>
      <c r="F2" t="s">
        <v>2179</v>
      </c>
      <c r="G2" t="s">
        <v>2177</v>
      </c>
      <c r="H2" t="s">
        <v>2177</v>
      </c>
      <c r="I2" t="s">
        <v>2180</v>
      </c>
      <c r="J2" t="s">
        <v>2181</v>
      </c>
      <c r="K2" t="s">
        <v>2180</v>
      </c>
      <c r="L2" t="s">
        <v>2181</v>
      </c>
      <c r="M2" t="s">
        <v>2182</v>
      </c>
      <c r="N2">
        <v>265.86095508080501</v>
      </c>
      <c r="O2">
        <v>70.265595056104502</v>
      </c>
      <c r="P2">
        <f>O2*0.3048</f>
        <v>21.416953373100654</v>
      </c>
      <c r="Q2" s="8" t="s">
        <v>2287</v>
      </c>
      <c r="R2">
        <v>239.672</v>
      </c>
      <c r="S2">
        <v>13290</v>
      </c>
      <c r="T2">
        <v>2020</v>
      </c>
      <c r="U2">
        <f>S2/R2</f>
        <v>55.450782736406424</v>
      </c>
    </row>
    <row r="3" spans="1:21" x14ac:dyDescent="0.2">
      <c r="A3" t="s">
        <v>2183</v>
      </c>
      <c r="B3" t="s">
        <v>24</v>
      </c>
      <c r="C3">
        <v>40.78342</v>
      </c>
      <c r="D3">
        <v>-96.694190000000006</v>
      </c>
      <c r="E3" t="s">
        <v>2178</v>
      </c>
      <c r="F3" t="s">
        <v>2179</v>
      </c>
      <c r="G3" t="s">
        <v>2177</v>
      </c>
      <c r="H3" t="s">
        <v>2177</v>
      </c>
      <c r="I3" t="s">
        <v>2184</v>
      </c>
      <c r="J3" t="s">
        <v>2181</v>
      </c>
      <c r="K3" t="s">
        <v>2184</v>
      </c>
      <c r="L3" t="s">
        <v>2181</v>
      </c>
      <c r="M3" t="s">
        <v>2185</v>
      </c>
      <c r="N3">
        <v>206.369909300209</v>
      </c>
      <c r="O3">
        <v>56.842651772534303</v>
      </c>
      <c r="P3">
        <f t="shared" ref="P3:P24" si="0">O3*0.3048</f>
        <v>17.325640260268457</v>
      </c>
      <c r="Q3" s="8" t="s">
        <v>2289</v>
      </c>
      <c r="R3">
        <v>115.791</v>
      </c>
      <c r="S3">
        <v>7420</v>
      </c>
      <c r="T3">
        <v>2020</v>
      </c>
      <c r="U3">
        <f t="shared" ref="U3:U25" si="1">S3/R3</f>
        <v>64.080973478076885</v>
      </c>
    </row>
    <row r="4" spans="1:21" x14ac:dyDescent="0.2">
      <c r="A4" t="s">
        <v>2186</v>
      </c>
      <c r="B4" t="s">
        <v>30</v>
      </c>
      <c r="C4">
        <v>40.790700000000001</v>
      </c>
      <c r="D4">
        <v>-96.694019999999995</v>
      </c>
      <c r="E4" t="s">
        <v>2178</v>
      </c>
      <c r="F4" t="s">
        <v>2179</v>
      </c>
      <c r="G4" t="s">
        <v>2177</v>
      </c>
      <c r="H4" t="s">
        <v>2177</v>
      </c>
      <c r="I4" t="s">
        <v>2187</v>
      </c>
      <c r="J4" t="s">
        <v>2181</v>
      </c>
      <c r="K4" t="s">
        <v>2187</v>
      </c>
      <c r="L4" t="s">
        <v>2181</v>
      </c>
      <c r="M4" t="s">
        <v>2188</v>
      </c>
      <c r="N4">
        <v>132.40037445912401</v>
      </c>
      <c r="O4">
        <v>40.891771968417203</v>
      </c>
      <c r="P4">
        <f t="shared" si="0"/>
        <v>12.463812095973564</v>
      </c>
      <c r="Q4" s="8" t="s">
        <v>2290</v>
      </c>
      <c r="R4">
        <v>113.467</v>
      </c>
      <c r="S4">
        <v>18400</v>
      </c>
      <c r="T4">
        <v>2017</v>
      </c>
      <c r="U4">
        <f t="shared" si="1"/>
        <v>162.16168577648128</v>
      </c>
    </row>
    <row r="5" spans="1:21" x14ac:dyDescent="0.2">
      <c r="A5" t="s">
        <v>2189</v>
      </c>
      <c r="B5" t="s">
        <v>36</v>
      </c>
      <c r="C5">
        <v>40.802079999999997</v>
      </c>
      <c r="D5">
        <v>-96.662999999999997</v>
      </c>
      <c r="E5" t="s">
        <v>2178</v>
      </c>
      <c r="F5" t="s">
        <v>2179</v>
      </c>
      <c r="G5" t="s">
        <v>2177</v>
      </c>
      <c r="H5" t="s">
        <v>2177</v>
      </c>
      <c r="I5" t="s">
        <v>2190</v>
      </c>
      <c r="J5" t="s">
        <v>2181</v>
      </c>
      <c r="K5" t="s">
        <v>2190</v>
      </c>
      <c r="L5" t="s">
        <v>2181</v>
      </c>
      <c r="M5" t="s">
        <v>2191</v>
      </c>
      <c r="N5">
        <v>133.310615805221</v>
      </c>
      <c r="O5">
        <v>74.463987833571096</v>
      </c>
      <c r="P5">
        <f t="shared" si="0"/>
        <v>22.696623491672472</v>
      </c>
      <c r="Q5" t="s">
        <v>2291</v>
      </c>
      <c r="R5">
        <v>22.696623491672472</v>
      </c>
      <c r="S5">
        <v>8780</v>
      </c>
      <c r="T5">
        <v>2018</v>
      </c>
      <c r="U5">
        <f t="shared" si="1"/>
        <v>386.841681681041</v>
      </c>
    </row>
    <row r="6" spans="1:21" x14ac:dyDescent="0.2">
      <c r="A6" t="s">
        <v>2192</v>
      </c>
      <c r="B6" t="s">
        <v>41</v>
      </c>
      <c r="C6">
        <v>40.78998</v>
      </c>
      <c r="D6">
        <v>-96.676879999999997</v>
      </c>
      <c r="E6" t="s">
        <v>2178</v>
      </c>
      <c r="F6" t="s">
        <v>2179</v>
      </c>
      <c r="G6" t="s">
        <v>2177</v>
      </c>
      <c r="H6" t="s">
        <v>2177</v>
      </c>
      <c r="I6" t="s">
        <v>2193</v>
      </c>
      <c r="J6" t="s">
        <v>2181</v>
      </c>
      <c r="K6" t="s">
        <v>2193</v>
      </c>
      <c r="L6" t="s">
        <v>2181</v>
      </c>
      <c r="M6" t="s">
        <v>2194</v>
      </c>
      <c r="N6">
        <v>503.49904036064902</v>
      </c>
      <c r="O6">
        <v>44.324865909628301</v>
      </c>
      <c r="P6">
        <f t="shared" si="0"/>
        <v>13.510219129254708</v>
      </c>
      <c r="Q6" s="8" t="s">
        <v>2290</v>
      </c>
      <c r="R6">
        <v>201.98099999999999</v>
      </c>
      <c r="S6">
        <v>17010</v>
      </c>
      <c r="T6">
        <v>2021</v>
      </c>
      <c r="U6">
        <f t="shared" si="1"/>
        <v>84.215842084156435</v>
      </c>
    </row>
    <row r="7" spans="1:21" x14ac:dyDescent="0.2">
      <c r="A7" t="s">
        <v>2195</v>
      </c>
      <c r="B7" t="s">
        <v>46</v>
      </c>
      <c r="C7">
        <v>40.783459999999998</v>
      </c>
      <c r="D7">
        <v>-96.674369999999996</v>
      </c>
      <c r="E7" t="s">
        <v>2178</v>
      </c>
      <c r="F7" t="s">
        <v>2179</v>
      </c>
      <c r="G7" t="s">
        <v>2177</v>
      </c>
      <c r="H7" t="s">
        <v>2177</v>
      </c>
      <c r="I7" t="s">
        <v>2196</v>
      </c>
      <c r="J7" t="s">
        <v>2181</v>
      </c>
      <c r="K7" t="s">
        <v>2196</v>
      </c>
      <c r="L7" t="s">
        <v>2181</v>
      </c>
      <c r="M7" t="s">
        <v>2197</v>
      </c>
      <c r="N7">
        <v>413.782336248028</v>
      </c>
      <c r="O7">
        <v>49.699145871919498</v>
      </c>
      <c r="P7">
        <f t="shared" si="0"/>
        <v>15.148299661761063</v>
      </c>
      <c r="Q7" s="8" t="s">
        <v>2292</v>
      </c>
      <c r="R7">
        <v>130.93799999999999</v>
      </c>
      <c r="S7">
        <v>5110</v>
      </c>
      <c r="T7">
        <v>2021</v>
      </c>
      <c r="U7">
        <f t="shared" si="1"/>
        <v>39.026103957598259</v>
      </c>
    </row>
    <row r="8" spans="1:21" x14ac:dyDescent="0.2">
      <c r="A8" t="s">
        <v>2198</v>
      </c>
      <c r="B8" t="s">
        <v>51</v>
      </c>
      <c r="C8">
        <v>40.804609999999997</v>
      </c>
      <c r="D8">
        <v>-96.699910000000003</v>
      </c>
      <c r="E8" t="s">
        <v>2178</v>
      </c>
      <c r="F8" t="s">
        <v>2179</v>
      </c>
      <c r="G8" t="s">
        <v>2177</v>
      </c>
      <c r="H8" t="s">
        <v>2177</v>
      </c>
      <c r="I8" t="s">
        <v>2199</v>
      </c>
      <c r="J8" t="s">
        <v>2181</v>
      </c>
      <c r="K8" t="s">
        <v>2199</v>
      </c>
      <c r="L8" t="s">
        <v>2181</v>
      </c>
      <c r="M8" t="s">
        <v>2200</v>
      </c>
      <c r="N8">
        <v>165.26714317533799</v>
      </c>
      <c r="O8">
        <v>45.816298578352999</v>
      </c>
      <c r="P8">
        <f t="shared" si="0"/>
        <v>13.964807806681995</v>
      </c>
      <c r="Q8" s="8" t="s">
        <v>2259</v>
      </c>
      <c r="R8">
        <v>136.06800000000001</v>
      </c>
      <c r="S8">
        <v>1510</v>
      </c>
      <c r="T8">
        <v>2019</v>
      </c>
      <c r="U8">
        <f t="shared" si="1"/>
        <v>11.097392480230472</v>
      </c>
    </row>
    <row r="9" spans="1:21" x14ac:dyDescent="0.2">
      <c r="A9" t="s">
        <v>2201</v>
      </c>
      <c r="B9" t="s">
        <v>58</v>
      </c>
      <c r="C9">
        <v>40.839350000000003</v>
      </c>
      <c r="D9">
        <v>-96.611270000000005</v>
      </c>
      <c r="E9" t="s">
        <v>2178</v>
      </c>
      <c r="F9" t="s">
        <v>2179</v>
      </c>
      <c r="G9" t="s">
        <v>2177</v>
      </c>
      <c r="H9" t="s">
        <v>2177</v>
      </c>
      <c r="I9" t="s">
        <v>2202</v>
      </c>
      <c r="J9" t="s">
        <v>2203</v>
      </c>
      <c r="K9" t="s">
        <v>2202</v>
      </c>
      <c r="L9" t="s">
        <v>2203</v>
      </c>
      <c r="M9" t="s">
        <v>2204</v>
      </c>
      <c r="N9">
        <v>154.80043218913301</v>
      </c>
      <c r="O9">
        <v>102.38130766457</v>
      </c>
      <c r="P9">
        <f t="shared" si="0"/>
        <v>31.205822576160937</v>
      </c>
      <c r="Q9" s="8" t="s">
        <v>2293</v>
      </c>
      <c r="R9">
        <v>353.40499999999997</v>
      </c>
      <c r="S9">
        <v>8470</v>
      </c>
      <c r="T9">
        <v>2021</v>
      </c>
      <c r="U9">
        <f t="shared" si="1"/>
        <v>23.966836915154005</v>
      </c>
    </row>
    <row r="10" spans="1:21" x14ac:dyDescent="0.2">
      <c r="A10" t="s">
        <v>2205</v>
      </c>
      <c r="B10" t="s">
        <v>67</v>
      </c>
      <c r="C10">
        <v>40.825609999999998</v>
      </c>
      <c r="D10">
        <v>-96.648439999999994</v>
      </c>
      <c r="E10" t="s">
        <v>2178</v>
      </c>
      <c r="F10" t="s">
        <v>2179</v>
      </c>
      <c r="G10" t="s">
        <v>2177</v>
      </c>
      <c r="H10" t="s">
        <v>2177</v>
      </c>
      <c r="I10" t="s">
        <v>2206</v>
      </c>
      <c r="J10" t="s">
        <v>2181</v>
      </c>
      <c r="K10" t="s">
        <v>2206</v>
      </c>
      <c r="L10" t="s">
        <v>2181</v>
      </c>
      <c r="M10" t="s">
        <v>2207</v>
      </c>
      <c r="N10">
        <v>131.53050826219601</v>
      </c>
      <c r="O10">
        <v>28.235297994650999</v>
      </c>
      <c r="P10">
        <f t="shared" si="0"/>
        <v>8.6061188287696258</v>
      </c>
      <c r="Q10" s="8" t="s">
        <v>2294</v>
      </c>
      <c r="R10">
        <v>267.613</v>
      </c>
      <c r="S10">
        <v>10310</v>
      </c>
      <c r="T10">
        <v>2021</v>
      </c>
      <c r="U10">
        <f t="shared" si="1"/>
        <v>38.525781632431908</v>
      </c>
    </row>
    <row r="11" spans="1:21" x14ac:dyDescent="0.2">
      <c r="A11" t="s">
        <v>2208</v>
      </c>
      <c r="B11" t="s">
        <v>77</v>
      </c>
      <c r="C11">
        <v>40.846469999999997</v>
      </c>
      <c r="D11">
        <v>-96.727609999999999</v>
      </c>
      <c r="E11" t="s">
        <v>2179</v>
      </c>
      <c r="F11" t="s">
        <v>2178</v>
      </c>
      <c r="G11" t="s">
        <v>2177</v>
      </c>
      <c r="H11" t="s">
        <v>2177</v>
      </c>
      <c r="I11" t="s">
        <v>2209</v>
      </c>
      <c r="J11" t="s">
        <v>2210</v>
      </c>
      <c r="K11" t="s">
        <v>2209</v>
      </c>
      <c r="L11" t="s">
        <v>2210</v>
      </c>
      <c r="M11" t="s">
        <v>2211</v>
      </c>
      <c r="N11">
        <v>259.56805203870402</v>
      </c>
      <c r="O11">
        <v>74.044780747380599</v>
      </c>
      <c r="P11">
        <f t="shared" si="0"/>
        <v>22.56884917180161</v>
      </c>
      <c r="Q11" s="8" t="s">
        <v>2295</v>
      </c>
      <c r="R11">
        <v>298.97300000000001</v>
      </c>
      <c r="S11">
        <v>38630</v>
      </c>
      <c r="T11">
        <v>2020</v>
      </c>
      <c r="U11">
        <f t="shared" si="1"/>
        <v>129.20899211634494</v>
      </c>
    </row>
    <row r="12" spans="1:21" x14ac:dyDescent="0.2">
      <c r="A12" t="s">
        <v>2212</v>
      </c>
      <c r="B12" t="s">
        <v>85</v>
      </c>
      <c r="C12">
        <v>40.82094</v>
      </c>
      <c r="D12">
        <v>-96.685199999999995</v>
      </c>
      <c r="E12" t="s">
        <v>2178</v>
      </c>
      <c r="F12" t="s">
        <v>2179</v>
      </c>
      <c r="G12" t="s">
        <v>2177</v>
      </c>
      <c r="H12" t="s">
        <v>2177</v>
      </c>
      <c r="I12" t="s">
        <v>2213</v>
      </c>
      <c r="J12" t="s">
        <v>2181</v>
      </c>
      <c r="K12" t="s">
        <v>2213</v>
      </c>
      <c r="L12" t="s">
        <v>2181</v>
      </c>
      <c r="M12" t="s">
        <v>2214</v>
      </c>
      <c r="N12">
        <v>211.758174767962</v>
      </c>
      <c r="O12">
        <v>63.389188802911498</v>
      </c>
      <c r="P12">
        <f t="shared" si="0"/>
        <v>19.321024747127424</v>
      </c>
      <c r="Q12" t="s">
        <v>2296</v>
      </c>
      <c r="R12">
        <v>19.321024747127424</v>
      </c>
      <c r="S12">
        <v>20110</v>
      </c>
      <c r="T12">
        <v>2020</v>
      </c>
      <c r="U12">
        <f t="shared" si="1"/>
        <v>1040.8350624875566</v>
      </c>
    </row>
    <row r="13" spans="1:21" x14ac:dyDescent="0.2">
      <c r="A13" t="s">
        <v>2215</v>
      </c>
      <c r="B13" t="s">
        <v>91</v>
      </c>
      <c r="C13">
        <v>40.822670000000002</v>
      </c>
      <c r="D13">
        <v>-96.668660000000003</v>
      </c>
      <c r="E13" t="s">
        <v>2178</v>
      </c>
      <c r="F13" t="s">
        <v>2179</v>
      </c>
      <c r="G13" t="s">
        <v>2177</v>
      </c>
      <c r="H13" t="s">
        <v>2177</v>
      </c>
      <c r="I13" t="s">
        <v>2216</v>
      </c>
      <c r="J13" t="s">
        <v>2181</v>
      </c>
      <c r="K13" t="s">
        <v>2216</v>
      </c>
      <c r="L13" t="s">
        <v>2181</v>
      </c>
      <c r="M13" t="s">
        <v>2217</v>
      </c>
      <c r="N13">
        <v>89.510525005990203</v>
      </c>
      <c r="O13">
        <v>35.9318616612669</v>
      </c>
      <c r="P13">
        <f t="shared" si="0"/>
        <v>10.952031434354152</v>
      </c>
      <c r="Q13" s="8" t="s">
        <v>2296</v>
      </c>
      <c r="R13">
        <v>213.261</v>
      </c>
      <c r="S13">
        <v>19820</v>
      </c>
      <c r="T13">
        <v>2019</v>
      </c>
      <c r="U13">
        <f t="shared" si="1"/>
        <v>92.937761709829743</v>
      </c>
    </row>
    <row r="14" spans="1:21" x14ac:dyDescent="0.2">
      <c r="A14" t="s">
        <v>2218</v>
      </c>
      <c r="B14" t="s">
        <v>97</v>
      </c>
      <c r="C14">
        <v>40.75244</v>
      </c>
      <c r="D14">
        <v>-96.767240000000001</v>
      </c>
      <c r="E14" t="s">
        <v>2178</v>
      </c>
      <c r="F14" t="s">
        <v>2179</v>
      </c>
      <c r="G14" t="s">
        <v>2177</v>
      </c>
      <c r="H14" t="s">
        <v>2177</v>
      </c>
      <c r="I14" t="s">
        <v>2219</v>
      </c>
      <c r="J14" t="s">
        <v>2210</v>
      </c>
      <c r="K14" t="s">
        <v>2219</v>
      </c>
      <c r="L14" t="s">
        <v>2210</v>
      </c>
      <c r="M14" t="s">
        <v>2220</v>
      </c>
      <c r="N14">
        <v>453.913528643549</v>
      </c>
      <c r="O14">
        <v>460.874001076958</v>
      </c>
      <c r="P14">
        <f t="shared" si="0"/>
        <v>140.47439552825679</v>
      </c>
      <c r="Q14" s="8" t="s">
        <v>2297</v>
      </c>
      <c r="R14">
        <v>3795.1750000000002</v>
      </c>
      <c r="S14">
        <v>11100</v>
      </c>
      <c r="T14">
        <v>2021</v>
      </c>
      <c r="U14">
        <f t="shared" si="1"/>
        <v>2.9247663151238084</v>
      </c>
    </row>
    <row r="15" spans="1:21" x14ac:dyDescent="0.2">
      <c r="A15" t="s">
        <v>2221</v>
      </c>
      <c r="B15" t="s">
        <v>107</v>
      </c>
      <c r="C15">
        <v>40.74371</v>
      </c>
      <c r="D15">
        <v>-96.654300000000006</v>
      </c>
      <c r="E15" t="s">
        <v>2178</v>
      </c>
      <c r="F15" t="s">
        <v>2179</v>
      </c>
      <c r="G15" t="s">
        <v>2177</v>
      </c>
      <c r="H15" t="s">
        <v>2177</v>
      </c>
      <c r="I15" t="s">
        <v>2222</v>
      </c>
      <c r="J15" t="s">
        <v>2223</v>
      </c>
      <c r="K15" t="s">
        <v>2222</v>
      </c>
      <c r="L15" t="s">
        <v>2223</v>
      </c>
      <c r="M15" t="s">
        <v>2224</v>
      </c>
      <c r="N15">
        <v>206.892008023877</v>
      </c>
      <c r="O15">
        <v>36.466859073305301</v>
      </c>
      <c r="P15">
        <f t="shared" si="0"/>
        <v>11.115098645543457</v>
      </c>
      <c r="Q15" s="8" t="s">
        <v>2298</v>
      </c>
      <c r="R15">
        <v>320.27499999999998</v>
      </c>
      <c r="S15">
        <v>22960</v>
      </c>
      <c r="T15">
        <v>2021</v>
      </c>
      <c r="U15">
        <f t="shared" si="1"/>
        <v>71.688392787448294</v>
      </c>
    </row>
    <row r="16" spans="1:21" x14ac:dyDescent="0.2">
      <c r="A16" t="s">
        <v>2225</v>
      </c>
      <c r="B16" t="s">
        <v>114</v>
      </c>
      <c r="C16">
        <v>40.773899999999998</v>
      </c>
      <c r="D16">
        <v>-96.697800000000001</v>
      </c>
      <c r="E16" t="s">
        <v>2178</v>
      </c>
      <c r="F16" t="s">
        <v>2179</v>
      </c>
      <c r="G16" t="s">
        <v>2177</v>
      </c>
      <c r="H16" t="s">
        <v>2177</v>
      </c>
      <c r="I16" t="s">
        <v>2226</v>
      </c>
      <c r="J16" t="s">
        <v>2181</v>
      </c>
      <c r="K16" t="s">
        <v>2226</v>
      </c>
      <c r="L16" t="s">
        <v>2181</v>
      </c>
      <c r="M16" t="s">
        <v>2227</v>
      </c>
      <c r="N16">
        <v>108.355108519439</v>
      </c>
      <c r="O16">
        <v>50.394952166519602</v>
      </c>
      <c r="P16">
        <f t="shared" si="0"/>
        <v>15.360381420355175</v>
      </c>
      <c r="Q16" s="8" t="s">
        <v>2299</v>
      </c>
      <c r="R16">
        <v>345.92500000000001</v>
      </c>
      <c r="S16">
        <v>36060</v>
      </c>
      <c r="T16">
        <v>2021</v>
      </c>
      <c r="U16">
        <f t="shared" si="1"/>
        <v>104.24224904242249</v>
      </c>
    </row>
    <row r="17" spans="1:21" x14ac:dyDescent="0.2">
      <c r="A17" t="s">
        <v>2228</v>
      </c>
      <c r="B17" t="s">
        <v>124</v>
      </c>
      <c r="C17">
        <v>40.74933</v>
      </c>
      <c r="D17">
        <v>-96.817999999999998</v>
      </c>
      <c r="E17" t="s">
        <v>2179</v>
      </c>
      <c r="F17" t="s">
        <v>2178</v>
      </c>
      <c r="G17" t="s">
        <v>2229</v>
      </c>
      <c r="H17" t="s">
        <v>2229</v>
      </c>
      <c r="I17" t="s">
        <v>2230</v>
      </c>
      <c r="J17" t="s">
        <v>2231</v>
      </c>
      <c r="K17" t="s">
        <v>2230</v>
      </c>
      <c r="L17" t="s">
        <v>2231</v>
      </c>
      <c r="M17" t="s">
        <v>2232</v>
      </c>
      <c r="N17">
        <v>561.56867603549301</v>
      </c>
      <c r="O17">
        <v>292.60790641721502</v>
      </c>
      <c r="P17">
        <f t="shared" si="0"/>
        <v>89.18688987596714</v>
      </c>
      <c r="Q17" s="8" t="s">
        <v>2301</v>
      </c>
      <c r="R17">
        <v>901.62699999999995</v>
      </c>
      <c r="S17">
        <v>2885</v>
      </c>
      <c r="T17">
        <v>2022</v>
      </c>
      <c r="U17">
        <f t="shared" si="1"/>
        <v>3.1997710805022477</v>
      </c>
    </row>
    <row r="18" spans="1:21" x14ac:dyDescent="0.2">
      <c r="A18" t="s">
        <v>2233</v>
      </c>
      <c r="B18" t="s">
        <v>137</v>
      </c>
      <c r="C18">
        <v>40.669640000000001</v>
      </c>
      <c r="D18">
        <v>-96.794709999999995</v>
      </c>
      <c r="E18" t="s">
        <v>2179</v>
      </c>
      <c r="F18" t="s">
        <v>2178</v>
      </c>
      <c r="G18" t="s">
        <v>2234</v>
      </c>
      <c r="H18" t="s">
        <v>2234</v>
      </c>
      <c r="I18" t="s">
        <v>2235</v>
      </c>
      <c r="J18" t="s">
        <v>2231</v>
      </c>
      <c r="K18" t="s">
        <v>2235</v>
      </c>
      <c r="L18" t="s">
        <v>2231</v>
      </c>
      <c r="M18" t="s">
        <v>2236</v>
      </c>
      <c r="N18">
        <v>2162.1865751851201</v>
      </c>
      <c r="O18">
        <v>549.46728853590696</v>
      </c>
      <c r="P18">
        <f t="shared" si="0"/>
        <v>167.47762954574446</v>
      </c>
      <c r="Q18" s="8" t="s">
        <v>2302</v>
      </c>
      <c r="R18">
        <v>1761.0609999999999</v>
      </c>
      <c r="S18">
        <v>4040</v>
      </c>
      <c r="T18">
        <v>2020</v>
      </c>
      <c r="U18">
        <f t="shared" si="1"/>
        <v>2.2940715852545712</v>
      </c>
    </row>
    <row r="19" spans="1:21" x14ac:dyDescent="0.2">
      <c r="A19" t="s">
        <v>2237</v>
      </c>
      <c r="B19" t="s">
        <v>147</v>
      </c>
      <c r="C19">
        <v>40.666840000000001</v>
      </c>
      <c r="D19">
        <v>-96.777439999999999</v>
      </c>
      <c r="E19" t="s">
        <v>2179</v>
      </c>
      <c r="F19" t="s">
        <v>2178</v>
      </c>
      <c r="G19" t="s">
        <v>2234</v>
      </c>
      <c r="H19" t="s">
        <v>2234</v>
      </c>
      <c r="I19" t="s">
        <v>2235</v>
      </c>
      <c r="J19" t="s">
        <v>2231</v>
      </c>
      <c r="K19" t="s">
        <v>2235</v>
      </c>
      <c r="L19" t="s">
        <v>2231</v>
      </c>
      <c r="M19" t="s">
        <v>2236</v>
      </c>
      <c r="N19">
        <v>2131.22378466501</v>
      </c>
      <c r="O19">
        <v>536.16170026852797</v>
      </c>
      <c r="P19">
        <f t="shared" si="0"/>
        <v>163.42208624184732</v>
      </c>
      <c r="Q19" s="8" t="s">
        <v>2302</v>
      </c>
      <c r="R19">
        <v>1417.6869999999999</v>
      </c>
      <c r="S19">
        <v>4040</v>
      </c>
      <c r="T19">
        <v>2020</v>
      </c>
      <c r="U19">
        <f t="shared" si="1"/>
        <v>2.8497122425471915</v>
      </c>
    </row>
    <row r="20" spans="1:21" x14ac:dyDescent="0.2">
      <c r="A20" t="s">
        <v>2238</v>
      </c>
      <c r="B20" t="s">
        <v>156</v>
      </c>
      <c r="C20">
        <v>40.61992</v>
      </c>
      <c r="D20">
        <v>-96.541899999999998</v>
      </c>
      <c r="E20" t="s">
        <v>2178</v>
      </c>
      <c r="F20" t="s">
        <v>2179</v>
      </c>
      <c r="G20" t="s">
        <v>2239</v>
      </c>
      <c r="H20" t="s">
        <v>2239</v>
      </c>
      <c r="I20" t="s">
        <v>2240</v>
      </c>
      <c r="J20" t="s">
        <v>2181</v>
      </c>
      <c r="K20" t="s">
        <v>2240</v>
      </c>
      <c r="L20" t="s">
        <v>2181</v>
      </c>
      <c r="M20" t="s">
        <v>2241</v>
      </c>
      <c r="N20">
        <v>2154.1736732026902</v>
      </c>
      <c r="O20">
        <v>529.27339916105905</v>
      </c>
      <c r="P20">
        <f t="shared" si="0"/>
        <v>161.32253206429081</v>
      </c>
      <c r="Q20" s="8" t="s">
        <v>2303</v>
      </c>
      <c r="R20">
        <v>2674.4690000000001</v>
      </c>
      <c r="S20">
        <v>660</v>
      </c>
      <c r="T20">
        <v>2022</v>
      </c>
      <c r="U20">
        <f t="shared" si="1"/>
        <v>0.24677795854055515</v>
      </c>
    </row>
    <row r="21" spans="1:21" x14ac:dyDescent="0.2">
      <c r="A21" t="s">
        <v>2242</v>
      </c>
      <c r="B21" t="s">
        <v>166</v>
      </c>
      <c r="C21">
        <v>40.742550000000001</v>
      </c>
      <c r="D21">
        <v>-96.524659999999997</v>
      </c>
      <c r="E21" t="s">
        <v>2178</v>
      </c>
      <c r="F21" t="s">
        <v>2179</v>
      </c>
      <c r="G21" t="s">
        <v>2243</v>
      </c>
      <c r="H21" t="s">
        <v>2243</v>
      </c>
      <c r="I21" t="s">
        <v>2244</v>
      </c>
      <c r="J21" t="s">
        <v>2231</v>
      </c>
      <c r="K21" t="s">
        <v>2244</v>
      </c>
      <c r="L21" t="s">
        <v>2231</v>
      </c>
      <c r="M21" t="s">
        <v>2245</v>
      </c>
      <c r="N21">
        <v>2107.27663892072</v>
      </c>
      <c r="O21">
        <v>688.88661350489394</v>
      </c>
      <c r="P21">
        <f t="shared" si="0"/>
        <v>209.97263979629167</v>
      </c>
      <c r="Q21" s="8" t="s">
        <v>2304</v>
      </c>
      <c r="R21">
        <v>330.96899999999999</v>
      </c>
      <c r="S21">
        <v>3625</v>
      </c>
      <c r="T21">
        <v>2022</v>
      </c>
      <c r="U21">
        <f t="shared" si="1"/>
        <v>10.952687411811983</v>
      </c>
    </row>
    <row r="22" spans="1:21" x14ac:dyDescent="0.2">
      <c r="A22" t="s">
        <v>2246</v>
      </c>
      <c r="B22" t="s">
        <v>176</v>
      </c>
      <c r="C22">
        <v>40.763120000000001</v>
      </c>
      <c r="D22">
        <v>-96.629080000000002</v>
      </c>
      <c r="E22" t="s">
        <v>2178</v>
      </c>
      <c r="F22" t="s">
        <v>2179</v>
      </c>
      <c r="G22" t="s">
        <v>2177</v>
      </c>
      <c r="H22" t="s">
        <v>2177</v>
      </c>
      <c r="I22" t="s">
        <v>2247</v>
      </c>
      <c r="J22" t="s">
        <v>2248</v>
      </c>
      <c r="K22" t="s">
        <v>2247</v>
      </c>
      <c r="L22" t="s">
        <v>2248</v>
      </c>
      <c r="M22" t="s">
        <v>2249</v>
      </c>
      <c r="N22">
        <v>352.609091330978</v>
      </c>
      <c r="O22">
        <v>39.394760940317603</v>
      </c>
      <c r="P22">
        <f t="shared" si="0"/>
        <v>12.007523134608807</v>
      </c>
      <c r="Q22" s="8" t="s">
        <v>2300</v>
      </c>
      <c r="R22">
        <v>321.16699999999997</v>
      </c>
      <c r="S22">
        <v>27520</v>
      </c>
      <c r="T22">
        <v>2019</v>
      </c>
      <c r="U22">
        <f t="shared" si="1"/>
        <v>85.687508367920742</v>
      </c>
    </row>
    <row r="23" spans="1:21" x14ac:dyDescent="0.2">
      <c r="A23" t="s">
        <v>2250</v>
      </c>
      <c r="B23" t="s">
        <v>185</v>
      </c>
      <c r="C23">
        <v>40.819144999999999</v>
      </c>
      <c r="D23">
        <v>-96.704063000000005</v>
      </c>
      <c r="E23" t="s">
        <v>2178</v>
      </c>
      <c r="F23" t="s">
        <v>2179</v>
      </c>
      <c r="G23" t="s">
        <v>2177</v>
      </c>
      <c r="H23" t="s">
        <v>2177</v>
      </c>
      <c r="I23" t="s">
        <v>2251</v>
      </c>
      <c r="J23" t="s">
        <v>2181</v>
      </c>
      <c r="K23" t="s">
        <v>2251</v>
      </c>
      <c r="L23" t="s">
        <v>2181</v>
      </c>
      <c r="M23" t="s">
        <v>2252</v>
      </c>
      <c r="N23">
        <v>329.57514397173202</v>
      </c>
      <c r="O23">
        <v>14.4173242287201</v>
      </c>
      <c r="P23">
        <f t="shared" si="0"/>
        <v>4.3944004249138864</v>
      </c>
      <c r="Q23" s="8" t="s">
        <v>2295</v>
      </c>
      <c r="R23">
        <v>310.77</v>
      </c>
      <c r="S23">
        <v>26840</v>
      </c>
      <c r="T23">
        <v>2019</v>
      </c>
      <c r="U23">
        <f t="shared" si="1"/>
        <v>86.366122856131554</v>
      </c>
    </row>
    <row r="24" spans="1:21" x14ac:dyDescent="0.2">
      <c r="A24" t="s">
        <v>2253</v>
      </c>
      <c r="B24" t="s">
        <v>192</v>
      </c>
      <c r="C24">
        <v>40.792735999999998</v>
      </c>
      <c r="D24">
        <v>-96.677211</v>
      </c>
      <c r="E24" t="s">
        <v>2178</v>
      </c>
      <c r="F24" t="s">
        <v>2179</v>
      </c>
      <c r="G24" t="s">
        <v>2177</v>
      </c>
      <c r="H24" t="s">
        <v>2177</v>
      </c>
      <c r="I24" t="s">
        <v>2254</v>
      </c>
      <c r="J24" t="s">
        <v>2255</v>
      </c>
      <c r="K24" t="s">
        <v>2254</v>
      </c>
      <c r="L24" t="s">
        <v>2255</v>
      </c>
      <c r="M24" t="s">
        <v>2256</v>
      </c>
      <c r="N24">
        <v>134.39156706188999</v>
      </c>
      <c r="O24">
        <v>53.152094811858397</v>
      </c>
      <c r="P24">
        <f t="shared" si="0"/>
        <v>16.200758498654441</v>
      </c>
      <c r="Q24" s="8" t="s">
        <v>2290</v>
      </c>
      <c r="R24">
        <v>117.508</v>
      </c>
      <c r="S24">
        <v>17010</v>
      </c>
      <c r="T24">
        <v>2021</v>
      </c>
      <c r="U24">
        <f>S24/R24</f>
        <v>144.75610171222385</v>
      </c>
    </row>
    <row r="25" spans="1:21" x14ac:dyDescent="0.2">
      <c r="B25" t="s">
        <v>2324</v>
      </c>
      <c r="I25" t="s">
        <v>2426</v>
      </c>
      <c r="J25" t="s">
        <v>2248</v>
      </c>
      <c r="Q25" s="8" t="s">
        <v>2425</v>
      </c>
      <c r="R25">
        <v>82.573999999999998</v>
      </c>
      <c r="S25">
        <v>8900</v>
      </c>
      <c r="T25">
        <v>2019</v>
      </c>
      <c r="U25">
        <f>S25/R25</f>
        <v>107.78211059171169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A272D-1866-2C4A-88BB-DBFDA3988D5E}">
  <dimension ref="A1:AX5485"/>
  <sheetViews>
    <sheetView workbookViewId="0">
      <selection activeCell="H25" sqref="H25"/>
    </sheetView>
  </sheetViews>
  <sheetFormatPr baseColWidth="10" defaultRowHeight="16" x14ac:dyDescent="0.2"/>
  <cols>
    <col min="7" max="8" width="10.83203125" style="7"/>
  </cols>
  <sheetData>
    <row r="1" spans="1:50" x14ac:dyDescent="0.2">
      <c r="A1" t="s">
        <v>0</v>
      </c>
      <c r="B1" t="s">
        <v>4</v>
      </c>
      <c r="C1" t="s">
        <v>5</v>
      </c>
      <c r="D1" t="s">
        <v>6</v>
      </c>
      <c r="E1" t="s">
        <v>7</v>
      </c>
      <c r="F1" t="s">
        <v>8</v>
      </c>
      <c r="G1" s="7" t="s">
        <v>2284</v>
      </c>
      <c r="H1" s="7" t="s">
        <v>2285</v>
      </c>
      <c r="I1" t="s">
        <v>2260</v>
      </c>
      <c r="M1" t="s">
        <v>0</v>
      </c>
      <c r="N1" t="s">
        <v>2427</v>
      </c>
      <c r="O1" t="s">
        <v>2428</v>
      </c>
      <c r="P1" t="s">
        <v>2429</v>
      </c>
      <c r="Q1" t="s">
        <v>2430</v>
      </c>
      <c r="R1" t="s">
        <v>2431</v>
      </c>
      <c r="S1" t="s">
        <v>2432</v>
      </c>
      <c r="T1" t="s">
        <v>2433</v>
      </c>
      <c r="U1" t="s">
        <v>2434</v>
      </c>
      <c r="V1" t="s">
        <v>2435</v>
      </c>
      <c r="W1" t="s">
        <v>2436</v>
      </c>
      <c r="X1" t="s">
        <v>2437</v>
      </c>
      <c r="Y1" t="s">
        <v>2438</v>
      </c>
      <c r="Z1" t="s">
        <v>2439</v>
      </c>
      <c r="AA1" t="s">
        <v>2440</v>
      </c>
      <c r="AB1" t="s">
        <v>2441</v>
      </c>
      <c r="AC1" t="s">
        <v>2442</v>
      </c>
      <c r="AD1" t="s">
        <v>2443</v>
      </c>
      <c r="AE1" t="s">
        <v>2444</v>
      </c>
      <c r="AF1" t="s">
        <v>2445</v>
      </c>
      <c r="AG1" t="s">
        <v>2446</v>
      </c>
      <c r="AH1" t="s">
        <v>2447</v>
      </c>
      <c r="AI1" t="s">
        <v>2448</v>
      </c>
      <c r="AJ1" t="s">
        <v>2449</v>
      </c>
      <c r="AK1" t="s">
        <v>2450</v>
      </c>
      <c r="AL1" t="s">
        <v>2451</v>
      </c>
      <c r="AM1" t="s">
        <v>2452</v>
      </c>
      <c r="AN1" t="s">
        <v>2453</v>
      </c>
      <c r="AO1" t="s">
        <v>2454</v>
      </c>
      <c r="AP1" t="s">
        <v>2455</v>
      </c>
      <c r="AQ1" t="s">
        <v>2456</v>
      </c>
      <c r="AR1" t="s">
        <v>2457</v>
      </c>
      <c r="AS1" t="s">
        <v>2458</v>
      </c>
      <c r="AT1" t="s">
        <v>4</v>
      </c>
      <c r="AU1" t="s">
        <v>5</v>
      </c>
      <c r="AV1" t="s">
        <v>6</v>
      </c>
      <c r="AW1" t="s">
        <v>7</v>
      </c>
      <c r="AX1" t="s">
        <v>8</v>
      </c>
    </row>
    <row r="2" spans="1:50" x14ac:dyDescent="0.2">
      <c r="A2" t="s">
        <v>2261</v>
      </c>
      <c r="B2" t="s">
        <v>12</v>
      </c>
      <c r="C2">
        <v>40.777749999999997</v>
      </c>
      <c r="D2">
        <v>-96.700450000000004</v>
      </c>
      <c r="E2">
        <v>3091797.588</v>
      </c>
      <c r="F2">
        <v>3.0918000000000001</v>
      </c>
      <c r="G2" s="7">
        <v>33798.139789858396</v>
      </c>
      <c r="H2" s="7">
        <f>G2/1000</f>
        <v>33.798139789858396</v>
      </c>
      <c r="I2">
        <v>251</v>
      </c>
      <c r="M2" t="s">
        <v>2459</v>
      </c>
      <c r="N2">
        <v>140301</v>
      </c>
      <c r="O2" t="s">
        <v>2460</v>
      </c>
      <c r="P2" s="5">
        <v>44810</v>
      </c>
      <c r="R2" t="s">
        <v>2461</v>
      </c>
      <c r="S2" t="s">
        <v>2462</v>
      </c>
      <c r="T2" t="s">
        <v>2462</v>
      </c>
      <c r="U2" t="s">
        <v>2463</v>
      </c>
      <c r="V2" t="s">
        <v>2463</v>
      </c>
      <c r="W2">
        <v>3100</v>
      </c>
      <c r="X2">
        <v>3598</v>
      </c>
      <c r="Y2">
        <v>3101</v>
      </c>
      <c r="Z2">
        <v>3599</v>
      </c>
      <c r="AA2" t="s">
        <v>2178</v>
      </c>
      <c r="AB2" t="s">
        <v>2179</v>
      </c>
      <c r="AC2" t="s">
        <v>2177</v>
      </c>
      <c r="AD2" t="s">
        <v>2177</v>
      </c>
      <c r="AE2">
        <v>68502</v>
      </c>
      <c r="AF2">
        <v>68502</v>
      </c>
      <c r="AG2" t="s">
        <v>2177</v>
      </c>
      <c r="AH2" t="s">
        <v>2177</v>
      </c>
      <c r="AJ2" t="s">
        <v>2464</v>
      </c>
      <c r="AK2" t="s">
        <v>2465</v>
      </c>
      <c r="AL2" t="s">
        <v>2181</v>
      </c>
      <c r="AM2">
        <v>25</v>
      </c>
      <c r="AO2" t="s">
        <v>2464</v>
      </c>
      <c r="AP2" t="s">
        <v>2465</v>
      </c>
      <c r="AQ2" t="s">
        <v>2181</v>
      </c>
      <c r="AR2" t="s">
        <v>2466</v>
      </c>
      <c r="AS2">
        <v>660.75736930996004</v>
      </c>
      <c r="AT2" t="s">
        <v>2324</v>
      </c>
      <c r="AU2">
        <v>40.770925679999998</v>
      </c>
      <c r="AV2">
        <v>-96.717479159999996</v>
      </c>
      <c r="AW2">
        <v>3091788.5269999998</v>
      </c>
      <c r="AX2">
        <v>3.0918000000000001</v>
      </c>
    </row>
    <row r="3" spans="1:50" x14ac:dyDescent="0.2">
      <c r="A3" t="s">
        <v>2262</v>
      </c>
      <c r="B3" t="s">
        <v>24</v>
      </c>
      <c r="C3">
        <v>40.78342</v>
      </c>
      <c r="D3">
        <v>-96.694190000000006</v>
      </c>
      <c r="E3">
        <v>3091805.4049999998</v>
      </c>
      <c r="F3">
        <v>3.0918000000000001</v>
      </c>
      <c r="G3" s="7">
        <v>41411.020774881101</v>
      </c>
      <c r="H3" s="7">
        <f t="shared" ref="H3:H24" si="0">G3/1000</f>
        <v>41.411020774881102</v>
      </c>
      <c r="I3">
        <v>358</v>
      </c>
      <c r="M3" t="s">
        <v>2467</v>
      </c>
      <c r="N3">
        <v>141462</v>
      </c>
      <c r="O3" t="s">
        <v>2460</v>
      </c>
      <c r="P3" s="5">
        <v>44810</v>
      </c>
      <c r="R3" t="s">
        <v>2468</v>
      </c>
      <c r="S3" t="s">
        <v>2462</v>
      </c>
      <c r="T3" t="s">
        <v>2462</v>
      </c>
      <c r="U3" t="s">
        <v>2463</v>
      </c>
      <c r="V3" t="s">
        <v>2463</v>
      </c>
      <c r="W3">
        <v>201</v>
      </c>
      <c r="X3">
        <v>499</v>
      </c>
      <c r="Y3">
        <v>200</v>
      </c>
      <c r="Z3">
        <v>498</v>
      </c>
      <c r="AA3" t="s">
        <v>2179</v>
      </c>
      <c r="AB3" t="s">
        <v>2178</v>
      </c>
      <c r="AC3" t="s">
        <v>2177</v>
      </c>
      <c r="AD3" t="s">
        <v>2177</v>
      </c>
      <c r="AE3">
        <v>68522</v>
      </c>
      <c r="AF3">
        <v>68522</v>
      </c>
      <c r="AG3" t="s">
        <v>2177</v>
      </c>
      <c r="AH3" t="s">
        <v>2177</v>
      </c>
      <c r="AJ3" t="s">
        <v>2324</v>
      </c>
      <c r="AK3" t="s">
        <v>2426</v>
      </c>
      <c r="AL3" t="s">
        <v>2248</v>
      </c>
      <c r="AM3">
        <v>45</v>
      </c>
      <c r="AO3" t="s">
        <v>2324</v>
      </c>
      <c r="AP3" t="s">
        <v>2426</v>
      </c>
      <c r="AQ3" t="s">
        <v>2248</v>
      </c>
      <c r="AR3" t="s">
        <v>2469</v>
      </c>
      <c r="AS3">
        <v>436.27490729033002</v>
      </c>
      <c r="AT3" t="s">
        <v>2324</v>
      </c>
      <c r="AU3">
        <v>40.770925679999998</v>
      </c>
      <c r="AV3">
        <v>-96.717479159999996</v>
      </c>
      <c r="AW3">
        <v>3091788.5269999998</v>
      </c>
      <c r="AX3">
        <v>3.0918000000000001</v>
      </c>
    </row>
    <row r="4" spans="1:50" x14ac:dyDescent="0.2">
      <c r="A4" t="s">
        <v>2263</v>
      </c>
      <c r="B4" t="s">
        <v>30</v>
      </c>
      <c r="C4">
        <v>40.790700000000001</v>
      </c>
      <c r="D4">
        <v>-96.694019999999995</v>
      </c>
      <c r="E4">
        <v>3091815.3089999999</v>
      </c>
      <c r="F4">
        <v>3.0918000000000001</v>
      </c>
      <c r="G4" s="7">
        <v>45912.296668997398</v>
      </c>
      <c r="H4" s="7">
        <f t="shared" si="0"/>
        <v>45.912296668997399</v>
      </c>
      <c r="I4">
        <v>431</v>
      </c>
      <c r="M4" t="s">
        <v>2470</v>
      </c>
      <c r="N4">
        <v>141078</v>
      </c>
      <c r="O4" t="s">
        <v>2460</v>
      </c>
      <c r="P4" s="5">
        <v>44810</v>
      </c>
      <c r="R4" t="s">
        <v>2471</v>
      </c>
      <c r="S4" t="s">
        <v>2462</v>
      </c>
      <c r="T4" t="s">
        <v>2462</v>
      </c>
      <c r="U4" t="s">
        <v>2463</v>
      </c>
      <c r="V4" t="s">
        <v>2463</v>
      </c>
      <c r="W4">
        <v>0</v>
      </c>
      <c r="X4">
        <v>0</v>
      </c>
      <c r="Y4">
        <v>0</v>
      </c>
      <c r="Z4">
        <v>0</v>
      </c>
      <c r="AA4" t="s">
        <v>2472</v>
      </c>
      <c r="AB4" t="s">
        <v>2472</v>
      </c>
      <c r="AC4" t="s">
        <v>2177</v>
      </c>
      <c r="AD4" t="s">
        <v>2177</v>
      </c>
      <c r="AE4">
        <v>68502</v>
      </c>
      <c r="AF4">
        <v>68502</v>
      </c>
      <c r="AG4" t="s">
        <v>2177</v>
      </c>
      <c r="AH4" t="s">
        <v>2177</v>
      </c>
      <c r="AJ4" t="s">
        <v>2324</v>
      </c>
      <c r="AK4" t="s">
        <v>2473</v>
      </c>
      <c r="AL4" t="s">
        <v>2181</v>
      </c>
      <c r="AM4">
        <v>25</v>
      </c>
      <c r="AO4" t="s">
        <v>2324</v>
      </c>
      <c r="AP4" t="s">
        <v>2473</v>
      </c>
      <c r="AQ4" t="s">
        <v>2181</v>
      </c>
      <c r="AR4" t="s">
        <v>2474</v>
      </c>
      <c r="AS4">
        <v>242.61546003285801</v>
      </c>
      <c r="AT4" t="s">
        <v>2324</v>
      </c>
      <c r="AU4">
        <v>40.770925679999998</v>
      </c>
      <c r="AV4">
        <v>-96.717479159999996</v>
      </c>
      <c r="AW4">
        <v>3091788.5269999998</v>
      </c>
      <c r="AX4">
        <v>3.0918000000000001</v>
      </c>
    </row>
    <row r="5" spans="1:50" x14ac:dyDescent="0.2">
      <c r="A5" t="s">
        <v>2264</v>
      </c>
      <c r="B5" t="s">
        <v>36</v>
      </c>
      <c r="C5">
        <v>40.802079999999997</v>
      </c>
      <c r="D5">
        <v>-96.662999999999997</v>
      </c>
      <c r="E5">
        <v>3091830.2629999998</v>
      </c>
      <c r="F5">
        <v>3.0918000000000001</v>
      </c>
      <c r="G5" s="7">
        <v>42059.165355814199</v>
      </c>
      <c r="H5" s="7">
        <f t="shared" si="0"/>
        <v>42.059165355814201</v>
      </c>
      <c r="I5">
        <v>340</v>
      </c>
      <c r="M5" t="s">
        <v>2475</v>
      </c>
      <c r="N5">
        <v>276538</v>
      </c>
      <c r="O5" t="s">
        <v>2460</v>
      </c>
      <c r="P5" s="5">
        <v>44931</v>
      </c>
      <c r="R5" t="s">
        <v>2476</v>
      </c>
      <c r="S5" t="s">
        <v>2462</v>
      </c>
      <c r="T5" t="s">
        <v>2462</v>
      </c>
      <c r="U5" t="s">
        <v>2463</v>
      </c>
      <c r="V5" t="s">
        <v>2463</v>
      </c>
      <c r="W5">
        <v>0</v>
      </c>
      <c r="X5">
        <v>0</v>
      </c>
      <c r="Y5">
        <v>0</v>
      </c>
      <c r="Z5">
        <v>0</v>
      </c>
      <c r="AA5" t="s">
        <v>2472</v>
      </c>
      <c r="AB5" t="s">
        <v>2472</v>
      </c>
      <c r="AC5" t="s">
        <v>2177</v>
      </c>
      <c r="AD5" t="s">
        <v>2177</v>
      </c>
      <c r="AE5">
        <v>68522</v>
      </c>
      <c r="AF5">
        <v>68522</v>
      </c>
      <c r="AG5" t="s">
        <v>2177</v>
      </c>
      <c r="AH5" t="s">
        <v>2177</v>
      </c>
      <c r="AK5" t="s">
        <v>2477</v>
      </c>
      <c r="AL5" t="s">
        <v>2478</v>
      </c>
      <c r="AM5">
        <v>60</v>
      </c>
      <c r="AN5" t="s">
        <v>2479</v>
      </c>
      <c r="AP5" t="s">
        <v>2477</v>
      </c>
      <c r="AQ5" t="s">
        <v>2478</v>
      </c>
      <c r="AR5" t="s">
        <v>2480</v>
      </c>
      <c r="AS5">
        <v>2041.5653748411301</v>
      </c>
      <c r="AT5" t="s">
        <v>2324</v>
      </c>
      <c r="AU5">
        <v>40.770925679999998</v>
      </c>
      <c r="AV5">
        <v>-96.717479159999996</v>
      </c>
      <c r="AW5">
        <v>3091788.5269999998</v>
      </c>
      <c r="AX5">
        <v>3.0918000000000001</v>
      </c>
    </row>
    <row r="6" spans="1:50" x14ac:dyDescent="0.2">
      <c r="A6" t="s">
        <v>2265</v>
      </c>
      <c r="B6" t="s">
        <v>41</v>
      </c>
      <c r="C6">
        <v>40.78998</v>
      </c>
      <c r="D6">
        <v>-96.676879999999997</v>
      </c>
      <c r="E6">
        <v>3091814.2390000001</v>
      </c>
      <c r="F6">
        <v>3.0918000000000001</v>
      </c>
      <c r="G6" s="7">
        <v>40489.267687771098</v>
      </c>
      <c r="H6" s="7">
        <f t="shared" si="0"/>
        <v>40.489267687771097</v>
      </c>
      <c r="I6">
        <v>344</v>
      </c>
      <c r="M6" t="s">
        <v>2481</v>
      </c>
      <c r="N6">
        <v>275495</v>
      </c>
      <c r="O6" t="s">
        <v>2460</v>
      </c>
      <c r="P6" s="5">
        <v>44931</v>
      </c>
      <c r="R6" t="s">
        <v>2482</v>
      </c>
      <c r="S6" t="s">
        <v>2462</v>
      </c>
      <c r="T6" t="s">
        <v>2462</v>
      </c>
      <c r="U6" t="s">
        <v>2463</v>
      </c>
      <c r="V6" t="s">
        <v>2463</v>
      </c>
      <c r="W6">
        <v>1000</v>
      </c>
      <c r="X6">
        <v>1398</v>
      </c>
      <c r="Y6">
        <v>1001</v>
      </c>
      <c r="Z6">
        <v>1399</v>
      </c>
      <c r="AA6" t="s">
        <v>2178</v>
      </c>
      <c r="AB6" t="s">
        <v>2179</v>
      </c>
      <c r="AC6" t="s">
        <v>2177</v>
      </c>
      <c r="AD6" t="s">
        <v>2177</v>
      </c>
      <c r="AE6">
        <v>68502</v>
      </c>
      <c r="AF6">
        <v>68502</v>
      </c>
      <c r="AG6" t="s">
        <v>2177</v>
      </c>
      <c r="AH6" t="s">
        <v>2177</v>
      </c>
      <c r="AK6" t="s">
        <v>2426</v>
      </c>
      <c r="AL6" t="s">
        <v>2248</v>
      </c>
      <c r="AM6">
        <v>25</v>
      </c>
      <c r="AP6" t="s">
        <v>2426</v>
      </c>
      <c r="AQ6" t="s">
        <v>2248</v>
      </c>
      <c r="AR6" t="s">
        <v>2483</v>
      </c>
      <c r="AS6">
        <v>328.591685438637</v>
      </c>
      <c r="AT6" t="s">
        <v>2324</v>
      </c>
      <c r="AU6">
        <v>40.770925679999998</v>
      </c>
      <c r="AV6">
        <v>-96.717479159999996</v>
      </c>
      <c r="AW6">
        <v>3091788.5269999998</v>
      </c>
      <c r="AX6">
        <v>3.0918000000000001</v>
      </c>
    </row>
    <row r="7" spans="1:50" x14ac:dyDescent="0.2">
      <c r="A7" t="s">
        <v>2266</v>
      </c>
      <c r="B7" t="s">
        <v>46</v>
      </c>
      <c r="C7">
        <v>40.783459999999998</v>
      </c>
      <c r="D7">
        <v>-96.674369999999996</v>
      </c>
      <c r="E7">
        <v>3091805.557</v>
      </c>
      <c r="F7">
        <v>3.0918000000000001</v>
      </c>
      <c r="G7" s="7">
        <v>38793.048805070503</v>
      </c>
      <c r="H7" s="7">
        <f t="shared" si="0"/>
        <v>38.793048805070505</v>
      </c>
      <c r="I7">
        <v>328</v>
      </c>
      <c r="M7" t="s">
        <v>2484</v>
      </c>
      <c r="N7">
        <v>278063</v>
      </c>
      <c r="O7" t="s">
        <v>2460</v>
      </c>
      <c r="P7" s="5">
        <v>44931</v>
      </c>
      <c r="R7" t="s">
        <v>2485</v>
      </c>
      <c r="S7" t="s">
        <v>2462</v>
      </c>
      <c r="T7" t="s">
        <v>2462</v>
      </c>
      <c r="U7" t="s">
        <v>2463</v>
      </c>
      <c r="V7" t="s">
        <v>2463</v>
      </c>
      <c r="W7">
        <v>800</v>
      </c>
      <c r="X7">
        <v>848</v>
      </c>
      <c r="Y7">
        <v>801</v>
      </c>
      <c r="Z7">
        <v>849</v>
      </c>
      <c r="AA7" t="s">
        <v>2178</v>
      </c>
      <c r="AB7" t="s">
        <v>2179</v>
      </c>
      <c r="AC7" t="s">
        <v>2177</v>
      </c>
      <c r="AD7" t="s">
        <v>2177</v>
      </c>
      <c r="AE7">
        <v>68502</v>
      </c>
      <c r="AF7">
        <v>68502</v>
      </c>
      <c r="AG7" t="s">
        <v>2177</v>
      </c>
      <c r="AH7" t="s">
        <v>2177</v>
      </c>
      <c r="AK7" t="s">
        <v>2426</v>
      </c>
      <c r="AL7" t="s">
        <v>2248</v>
      </c>
      <c r="AM7">
        <v>35</v>
      </c>
      <c r="AP7" t="s">
        <v>2426</v>
      </c>
      <c r="AQ7" t="s">
        <v>2248</v>
      </c>
      <c r="AR7" t="s">
        <v>2483</v>
      </c>
      <c r="AS7">
        <v>141.83281135069399</v>
      </c>
      <c r="AT7" t="s">
        <v>2324</v>
      </c>
      <c r="AU7">
        <v>40.770925679999998</v>
      </c>
      <c r="AV7">
        <v>-96.717479159999996</v>
      </c>
      <c r="AW7">
        <v>3091788.5269999998</v>
      </c>
      <c r="AX7">
        <v>3.0918000000000001</v>
      </c>
    </row>
    <row r="8" spans="1:50" x14ac:dyDescent="0.2">
      <c r="A8" t="s">
        <v>2267</v>
      </c>
      <c r="B8" t="s">
        <v>51</v>
      </c>
      <c r="C8">
        <v>40.804609999999997</v>
      </c>
      <c r="D8">
        <v>-96.699910000000003</v>
      </c>
      <c r="E8">
        <v>3091833.5410000002</v>
      </c>
      <c r="F8">
        <v>3.0918000000000001</v>
      </c>
      <c r="G8" s="7">
        <v>47167.883022821603</v>
      </c>
      <c r="H8" s="7">
        <f t="shared" si="0"/>
        <v>47.167883022821606</v>
      </c>
      <c r="I8">
        <v>417</v>
      </c>
      <c r="M8" t="s">
        <v>2486</v>
      </c>
      <c r="N8">
        <v>277313</v>
      </c>
      <c r="O8" t="s">
        <v>2460</v>
      </c>
      <c r="P8" s="5">
        <v>44931</v>
      </c>
      <c r="R8" t="s">
        <v>2487</v>
      </c>
      <c r="S8" t="s">
        <v>2462</v>
      </c>
      <c r="T8" t="s">
        <v>2462</v>
      </c>
      <c r="U8" t="s">
        <v>2463</v>
      </c>
      <c r="V8" t="s">
        <v>2463</v>
      </c>
      <c r="W8">
        <v>0</v>
      </c>
      <c r="X8">
        <v>0</v>
      </c>
      <c r="Y8">
        <v>0</v>
      </c>
      <c r="Z8">
        <v>0</v>
      </c>
      <c r="AA8" t="s">
        <v>2472</v>
      </c>
      <c r="AB8" t="s">
        <v>2472</v>
      </c>
      <c r="AC8" t="s">
        <v>2177</v>
      </c>
      <c r="AD8" t="s">
        <v>2177</v>
      </c>
      <c r="AE8">
        <v>68522</v>
      </c>
      <c r="AF8">
        <v>68522</v>
      </c>
      <c r="AG8" t="s">
        <v>2177</v>
      </c>
      <c r="AH8" t="s">
        <v>2177</v>
      </c>
      <c r="AJ8" t="s">
        <v>2324</v>
      </c>
      <c r="AK8" t="s">
        <v>2426</v>
      </c>
      <c r="AL8" t="s">
        <v>2248</v>
      </c>
      <c r="AM8">
        <v>45</v>
      </c>
      <c r="AO8" t="s">
        <v>2324</v>
      </c>
      <c r="AP8" t="s">
        <v>2426</v>
      </c>
      <c r="AQ8" t="s">
        <v>2248</v>
      </c>
      <c r="AR8" t="s">
        <v>2469</v>
      </c>
      <c r="AS8">
        <v>23.4397826067928</v>
      </c>
      <c r="AT8" t="s">
        <v>2324</v>
      </c>
      <c r="AU8">
        <v>40.770925679999998</v>
      </c>
      <c r="AV8">
        <v>-96.717479159999996</v>
      </c>
      <c r="AW8">
        <v>3091788.5269999998</v>
      </c>
      <c r="AX8">
        <v>3.0918000000000001</v>
      </c>
    </row>
    <row r="9" spans="1:50" x14ac:dyDescent="0.2">
      <c r="A9" t="s">
        <v>2268</v>
      </c>
      <c r="B9" t="s">
        <v>58</v>
      </c>
      <c r="C9">
        <v>40.839350000000003</v>
      </c>
      <c r="D9">
        <v>-96.611270000000005</v>
      </c>
      <c r="E9">
        <v>3091877.898</v>
      </c>
      <c r="F9">
        <v>3.0918999999999999</v>
      </c>
      <c r="G9" s="7">
        <v>30177.541470723001</v>
      </c>
      <c r="H9" s="7">
        <f t="shared" si="0"/>
        <v>30.177541470723</v>
      </c>
      <c r="I9">
        <v>251</v>
      </c>
      <c r="M9" t="s">
        <v>2488</v>
      </c>
      <c r="N9">
        <v>278449</v>
      </c>
      <c r="O9" t="s">
        <v>2460</v>
      </c>
      <c r="P9" s="5">
        <v>44931</v>
      </c>
      <c r="R9" t="s">
        <v>2489</v>
      </c>
      <c r="S9" t="s">
        <v>2462</v>
      </c>
      <c r="T9" t="s">
        <v>2462</v>
      </c>
      <c r="U9" t="s">
        <v>2463</v>
      </c>
      <c r="V9" t="s">
        <v>2463</v>
      </c>
      <c r="W9">
        <v>100</v>
      </c>
      <c r="X9">
        <v>798</v>
      </c>
      <c r="Y9">
        <v>101</v>
      </c>
      <c r="Z9">
        <v>799</v>
      </c>
      <c r="AA9" t="s">
        <v>2178</v>
      </c>
      <c r="AB9" t="s">
        <v>2179</v>
      </c>
      <c r="AC9" t="s">
        <v>2177</v>
      </c>
      <c r="AD9" t="s">
        <v>2177</v>
      </c>
      <c r="AE9">
        <v>68502</v>
      </c>
      <c r="AF9">
        <v>68502</v>
      </c>
      <c r="AG9" t="s">
        <v>2177</v>
      </c>
      <c r="AH9" t="s">
        <v>2177</v>
      </c>
      <c r="AK9" t="s">
        <v>2426</v>
      </c>
      <c r="AL9" t="s">
        <v>2248</v>
      </c>
      <c r="AM9">
        <v>45</v>
      </c>
      <c r="AP9" t="s">
        <v>2426</v>
      </c>
      <c r="AQ9" t="s">
        <v>2248</v>
      </c>
      <c r="AR9" t="s">
        <v>2483</v>
      </c>
      <c r="AS9">
        <v>1199.21559979784</v>
      </c>
      <c r="AT9" t="s">
        <v>2324</v>
      </c>
      <c r="AU9">
        <v>40.770925679999998</v>
      </c>
      <c r="AV9">
        <v>-96.717479159999996</v>
      </c>
      <c r="AW9">
        <v>3091788.5269999998</v>
      </c>
      <c r="AX9">
        <v>3.0918000000000001</v>
      </c>
    </row>
    <row r="10" spans="1:50" x14ac:dyDescent="0.2">
      <c r="A10" t="s">
        <v>2269</v>
      </c>
      <c r="B10" t="s">
        <v>67</v>
      </c>
      <c r="C10">
        <v>40.825609999999998</v>
      </c>
      <c r="D10">
        <v>-96.648439999999994</v>
      </c>
      <c r="E10">
        <v>3091860.6129999999</v>
      </c>
      <c r="F10">
        <v>3.0918999999999999</v>
      </c>
      <c r="G10" s="7">
        <v>35005.2394813789</v>
      </c>
      <c r="H10" s="7">
        <f t="shared" si="0"/>
        <v>35.005239481378901</v>
      </c>
      <c r="I10">
        <v>324</v>
      </c>
      <c r="M10" t="s">
        <v>2490</v>
      </c>
      <c r="N10">
        <v>278079</v>
      </c>
      <c r="O10" t="s">
        <v>2460</v>
      </c>
      <c r="P10" s="5">
        <v>44931</v>
      </c>
      <c r="R10" t="s">
        <v>2491</v>
      </c>
      <c r="S10" t="s">
        <v>2462</v>
      </c>
      <c r="T10" t="s">
        <v>2462</v>
      </c>
      <c r="U10" t="s">
        <v>2463</v>
      </c>
      <c r="V10" t="s">
        <v>2463</v>
      </c>
      <c r="W10">
        <v>3600</v>
      </c>
      <c r="X10">
        <v>3998</v>
      </c>
      <c r="Y10">
        <v>3601</v>
      </c>
      <c r="Z10">
        <v>3999</v>
      </c>
      <c r="AA10" t="s">
        <v>2178</v>
      </c>
      <c r="AB10" t="s">
        <v>2179</v>
      </c>
      <c r="AC10" t="s">
        <v>2177</v>
      </c>
      <c r="AD10" t="s">
        <v>2177</v>
      </c>
      <c r="AE10">
        <v>68502</v>
      </c>
      <c r="AF10">
        <v>68502</v>
      </c>
      <c r="AG10" t="s">
        <v>2177</v>
      </c>
      <c r="AH10" t="s">
        <v>2177</v>
      </c>
      <c r="AJ10" t="s">
        <v>2464</v>
      </c>
      <c r="AK10" t="s">
        <v>2465</v>
      </c>
      <c r="AL10" t="s">
        <v>2181</v>
      </c>
      <c r="AM10">
        <v>25</v>
      </c>
      <c r="AO10" t="s">
        <v>2464</v>
      </c>
      <c r="AP10" t="s">
        <v>2465</v>
      </c>
      <c r="AQ10" t="s">
        <v>2181</v>
      </c>
      <c r="AR10" t="s">
        <v>2466</v>
      </c>
      <c r="AS10">
        <v>646.75665155167405</v>
      </c>
      <c r="AT10" t="s">
        <v>2324</v>
      </c>
      <c r="AU10">
        <v>40.770925679999998</v>
      </c>
      <c r="AV10">
        <v>-96.717479159999996</v>
      </c>
      <c r="AW10">
        <v>3091788.5269999998</v>
      </c>
      <c r="AX10">
        <v>3.0918000000000001</v>
      </c>
    </row>
    <row r="11" spans="1:50" x14ac:dyDescent="0.2">
      <c r="A11" t="s">
        <v>2270</v>
      </c>
      <c r="B11" t="s">
        <v>77</v>
      </c>
      <c r="C11">
        <v>40.846469999999997</v>
      </c>
      <c r="D11">
        <v>-96.727609999999999</v>
      </c>
      <c r="E11">
        <v>3091886.7629999998</v>
      </c>
      <c r="F11">
        <v>3.0918999999999999</v>
      </c>
      <c r="G11" s="7">
        <v>31743.110957162899</v>
      </c>
      <c r="H11" s="7">
        <f t="shared" si="0"/>
        <v>31.743110957162898</v>
      </c>
      <c r="I11">
        <v>225</v>
      </c>
      <c r="M11" t="s">
        <v>2492</v>
      </c>
      <c r="N11">
        <v>280347</v>
      </c>
      <c r="O11" t="s">
        <v>2460</v>
      </c>
      <c r="P11" s="5">
        <v>44931</v>
      </c>
      <c r="R11" t="s">
        <v>2493</v>
      </c>
      <c r="S11" t="s">
        <v>2462</v>
      </c>
      <c r="T11" t="s">
        <v>2462</v>
      </c>
      <c r="U11" t="s">
        <v>2463</v>
      </c>
      <c r="V11" t="s">
        <v>2463</v>
      </c>
      <c r="W11">
        <v>850</v>
      </c>
      <c r="X11">
        <v>898</v>
      </c>
      <c r="Y11">
        <v>851</v>
      </c>
      <c r="Z11">
        <v>899</v>
      </c>
      <c r="AA11" t="s">
        <v>2178</v>
      </c>
      <c r="AB11" t="s">
        <v>2179</v>
      </c>
      <c r="AC11" t="s">
        <v>2177</v>
      </c>
      <c r="AD11" t="s">
        <v>2177</v>
      </c>
      <c r="AE11">
        <v>68502</v>
      </c>
      <c r="AF11">
        <v>68502</v>
      </c>
      <c r="AG11" t="s">
        <v>2177</v>
      </c>
      <c r="AH11" t="s">
        <v>2177</v>
      </c>
      <c r="AK11" t="s">
        <v>2426</v>
      </c>
      <c r="AL11" t="s">
        <v>2248</v>
      </c>
      <c r="AM11">
        <v>35</v>
      </c>
      <c r="AP11" t="s">
        <v>2426</v>
      </c>
      <c r="AQ11" t="s">
        <v>2248</v>
      </c>
      <c r="AR11" t="s">
        <v>2483</v>
      </c>
      <c r="AS11">
        <v>688.96340210799497</v>
      </c>
      <c r="AT11" t="s">
        <v>2324</v>
      </c>
      <c r="AU11">
        <v>40.770925679999998</v>
      </c>
      <c r="AV11">
        <v>-96.717479159999996</v>
      </c>
      <c r="AW11">
        <v>3091788.5269999998</v>
      </c>
      <c r="AX11">
        <v>3.0918000000000001</v>
      </c>
    </row>
    <row r="12" spans="1:50" x14ac:dyDescent="0.2">
      <c r="A12" t="s">
        <v>2271</v>
      </c>
      <c r="B12" t="s">
        <v>85</v>
      </c>
      <c r="C12">
        <v>40.82094</v>
      </c>
      <c r="D12">
        <v>-96.685199999999995</v>
      </c>
      <c r="E12">
        <v>3091854.6</v>
      </c>
      <c r="F12">
        <v>3.0918999999999999</v>
      </c>
      <c r="G12" s="7">
        <v>42725.520584502599</v>
      </c>
      <c r="H12" s="7">
        <f t="shared" si="0"/>
        <v>42.725520584502597</v>
      </c>
      <c r="I12">
        <v>380</v>
      </c>
      <c r="M12" t="s">
        <v>2494</v>
      </c>
      <c r="N12">
        <v>279200</v>
      </c>
      <c r="O12" t="s">
        <v>2460</v>
      </c>
      <c r="P12" s="5">
        <v>44931</v>
      </c>
      <c r="R12" t="s">
        <v>2495</v>
      </c>
      <c r="S12" t="s">
        <v>2462</v>
      </c>
      <c r="T12" t="s">
        <v>2462</v>
      </c>
      <c r="U12" t="s">
        <v>2463</v>
      </c>
      <c r="V12" t="s">
        <v>2463</v>
      </c>
      <c r="W12">
        <v>2800</v>
      </c>
      <c r="X12">
        <v>3598</v>
      </c>
      <c r="Y12">
        <v>2801</v>
      </c>
      <c r="Z12">
        <v>3599</v>
      </c>
      <c r="AA12" t="s">
        <v>2178</v>
      </c>
      <c r="AB12" t="s">
        <v>2179</v>
      </c>
      <c r="AC12" t="s">
        <v>2177</v>
      </c>
      <c r="AD12" t="s">
        <v>2177</v>
      </c>
      <c r="AE12">
        <v>68502</v>
      </c>
      <c r="AF12">
        <v>68502</v>
      </c>
      <c r="AG12" t="s">
        <v>2177</v>
      </c>
      <c r="AH12" t="s">
        <v>2177</v>
      </c>
      <c r="AJ12" t="s">
        <v>2464</v>
      </c>
      <c r="AK12" t="s">
        <v>2496</v>
      </c>
      <c r="AL12" t="s">
        <v>2181</v>
      </c>
      <c r="AM12">
        <v>25</v>
      </c>
      <c r="AO12" t="s">
        <v>2464</v>
      </c>
      <c r="AP12" t="s">
        <v>2496</v>
      </c>
      <c r="AQ12" t="s">
        <v>2181</v>
      </c>
      <c r="AR12" t="s">
        <v>2497</v>
      </c>
      <c r="AS12">
        <v>1056.70472589165</v>
      </c>
      <c r="AT12" t="s">
        <v>2324</v>
      </c>
      <c r="AU12">
        <v>40.770925679999998</v>
      </c>
      <c r="AV12">
        <v>-96.717479159999996</v>
      </c>
      <c r="AW12">
        <v>3091788.5269999998</v>
      </c>
      <c r="AX12">
        <v>3.0918000000000001</v>
      </c>
    </row>
    <row r="13" spans="1:50" x14ac:dyDescent="0.2">
      <c r="A13" t="s">
        <v>2272</v>
      </c>
      <c r="B13" t="s">
        <v>91</v>
      </c>
      <c r="C13">
        <v>40.822670000000002</v>
      </c>
      <c r="D13">
        <v>-96.668660000000003</v>
      </c>
      <c r="E13">
        <v>3091857.0210000002</v>
      </c>
      <c r="F13">
        <v>3.0918999999999999</v>
      </c>
      <c r="G13" s="7">
        <v>36249.429618119801</v>
      </c>
      <c r="H13" s="7">
        <f t="shared" si="0"/>
        <v>36.249429618119798</v>
      </c>
      <c r="I13">
        <v>329</v>
      </c>
      <c r="M13" t="s">
        <v>2498</v>
      </c>
      <c r="N13">
        <v>281099</v>
      </c>
      <c r="O13" t="s">
        <v>2460</v>
      </c>
      <c r="P13" s="5">
        <v>44931</v>
      </c>
      <c r="R13" t="s">
        <v>2499</v>
      </c>
      <c r="S13" t="s">
        <v>2462</v>
      </c>
      <c r="T13" t="s">
        <v>2462</v>
      </c>
      <c r="U13" t="s">
        <v>2463</v>
      </c>
      <c r="V13" t="s">
        <v>2463</v>
      </c>
      <c r="W13">
        <v>4000</v>
      </c>
      <c r="X13">
        <v>4298</v>
      </c>
      <c r="Y13">
        <v>4001</v>
      </c>
      <c r="Z13">
        <v>4299</v>
      </c>
      <c r="AA13" t="s">
        <v>2178</v>
      </c>
      <c r="AB13" t="s">
        <v>2179</v>
      </c>
      <c r="AC13" t="s">
        <v>2177</v>
      </c>
      <c r="AD13" t="s">
        <v>2177</v>
      </c>
      <c r="AE13">
        <v>68502</v>
      </c>
      <c r="AF13">
        <v>68502</v>
      </c>
      <c r="AG13" t="s">
        <v>2177</v>
      </c>
      <c r="AH13" t="s">
        <v>2177</v>
      </c>
      <c r="AK13" t="s">
        <v>2500</v>
      </c>
      <c r="AL13" t="s">
        <v>2501</v>
      </c>
      <c r="AM13">
        <v>25</v>
      </c>
      <c r="AP13" t="s">
        <v>2500</v>
      </c>
      <c r="AQ13" t="s">
        <v>2501</v>
      </c>
      <c r="AR13" t="s">
        <v>2502</v>
      </c>
      <c r="AS13">
        <v>237.037164488282</v>
      </c>
      <c r="AT13" t="s">
        <v>2324</v>
      </c>
      <c r="AU13">
        <v>40.770925679999998</v>
      </c>
      <c r="AV13">
        <v>-96.717479159999996</v>
      </c>
      <c r="AW13">
        <v>3091788.5269999998</v>
      </c>
      <c r="AX13">
        <v>3.0918000000000001</v>
      </c>
    </row>
    <row r="14" spans="1:50" x14ac:dyDescent="0.2">
      <c r="A14" t="s">
        <v>2273</v>
      </c>
      <c r="B14" t="s">
        <v>97</v>
      </c>
      <c r="C14">
        <v>40.75244</v>
      </c>
      <c r="D14">
        <v>-96.767240000000001</v>
      </c>
      <c r="E14">
        <v>3091762.7250000001</v>
      </c>
      <c r="F14">
        <v>3.0918000000000001</v>
      </c>
      <c r="G14" s="7">
        <v>11442.535686180599</v>
      </c>
      <c r="H14" s="7">
        <f t="shared" si="0"/>
        <v>11.4425356861806</v>
      </c>
      <c r="I14">
        <v>61</v>
      </c>
      <c r="M14" t="s">
        <v>2503</v>
      </c>
      <c r="N14">
        <v>280496</v>
      </c>
      <c r="O14" t="s">
        <v>2460</v>
      </c>
      <c r="P14" s="5">
        <v>44931</v>
      </c>
      <c r="R14" t="s">
        <v>2504</v>
      </c>
      <c r="S14" t="s">
        <v>2462</v>
      </c>
      <c r="T14" t="s">
        <v>2462</v>
      </c>
      <c r="U14" t="s">
        <v>2463</v>
      </c>
      <c r="V14" t="s">
        <v>2463</v>
      </c>
      <c r="W14">
        <v>101</v>
      </c>
      <c r="X14">
        <v>599</v>
      </c>
      <c r="Y14">
        <v>100</v>
      </c>
      <c r="Z14">
        <v>598</v>
      </c>
      <c r="AA14" t="s">
        <v>2179</v>
      </c>
      <c r="AB14" t="s">
        <v>2178</v>
      </c>
      <c r="AC14" t="s">
        <v>2177</v>
      </c>
      <c r="AD14" t="s">
        <v>2177</v>
      </c>
      <c r="AE14">
        <v>68522</v>
      </c>
      <c r="AF14">
        <v>68522</v>
      </c>
      <c r="AG14" t="s">
        <v>2177</v>
      </c>
      <c r="AH14" t="s">
        <v>2177</v>
      </c>
      <c r="AJ14" t="s">
        <v>2324</v>
      </c>
      <c r="AK14" t="s">
        <v>2473</v>
      </c>
      <c r="AL14" t="s">
        <v>2181</v>
      </c>
      <c r="AM14">
        <v>25</v>
      </c>
      <c r="AO14" t="s">
        <v>2324</v>
      </c>
      <c r="AP14" t="s">
        <v>2473</v>
      </c>
      <c r="AQ14" t="s">
        <v>2181</v>
      </c>
      <c r="AR14" t="s">
        <v>2474</v>
      </c>
      <c r="AS14">
        <v>412.81565864154101</v>
      </c>
      <c r="AT14" t="s">
        <v>2324</v>
      </c>
      <c r="AU14">
        <v>40.770925679999998</v>
      </c>
      <c r="AV14">
        <v>-96.717479159999996</v>
      </c>
      <c r="AW14">
        <v>3091788.5269999998</v>
      </c>
      <c r="AX14">
        <v>3.0918000000000001</v>
      </c>
    </row>
    <row r="15" spans="1:50" x14ac:dyDescent="0.2">
      <c r="A15" t="s">
        <v>2274</v>
      </c>
      <c r="B15" t="s">
        <v>107</v>
      </c>
      <c r="C15">
        <v>40.74371</v>
      </c>
      <c r="D15">
        <v>-96.654300000000006</v>
      </c>
      <c r="E15">
        <v>3091750.375</v>
      </c>
      <c r="F15">
        <v>3.0918000000000001</v>
      </c>
      <c r="G15" s="7">
        <v>35633.3581178229</v>
      </c>
      <c r="H15" s="7">
        <f t="shared" si="0"/>
        <v>35.633358117822901</v>
      </c>
      <c r="I15">
        <v>303</v>
      </c>
      <c r="M15" t="s">
        <v>2505</v>
      </c>
      <c r="N15">
        <v>283599</v>
      </c>
      <c r="O15" t="s">
        <v>2460</v>
      </c>
      <c r="P15" s="5">
        <v>44931</v>
      </c>
      <c r="R15" t="s">
        <v>2506</v>
      </c>
      <c r="S15" t="s">
        <v>2462</v>
      </c>
      <c r="T15" t="s">
        <v>2462</v>
      </c>
      <c r="U15" t="s">
        <v>2463</v>
      </c>
      <c r="V15" t="s">
        <v>2463</v>
      </c>
      <c r="W15">
        <v>0</v>
      </c>
      <c r="X15">
        <v>0</v>
      </c>
      <c r="Y15">
        <v>0</v>
      </c>
      <c r="Z15">
        <v>0</v>
      </c>
      <c r="AA15" t="s">
        <v>2472</v>
      </c>
      <c r="AB15" t="s">
        <v>2472</v>
      </c>
      <c r="AC15" t="s">
        <v>2177</v>
      </c>
      <c r="AD15" t="s">
        <v>2177</v>
      </c>
      <c r="AE15">
        <v>68522</v>
      </c>
      <c r="AF15">
        <v>68522</v>
      </c>
      <c r="AG15" t="s">
        <v>2177</v>
      </c>
      <c r="AH15" t="s">
        <v>2177</v>
      </c>
      <c r="AK15" t="s">
        <v>2477</v>
      </c>
      <c r="AL15" t="s">
        <v>2478</v>
      </c>
      <c r="AM15">
        <v>60</v>
      </c>
      <c r="AN15" t="s">
        <v>2507</v>
      </c>
      <c r="AP15" t="s">
        <v>2477</v>
      </c>
      <c r="AQ15" t="s">
        <v>2478</v>
      </c>
      <c r="AR15" t="s">
        <v>2480</v>
      </c>
      <c r="AS15">
        <v>2143.9748492526701</v>
      </c>
      <c r="AT15" t="s">
        <v>2324</v>
      </c>
      <c r="AU15">
        <v>40.770925679999998</v>
      </c>
      <c r="AV15">
        <v>-96.717479159999996</v>
      </c>
      <c r="AW15">
        <v>3091788.5269999998</v>
      </c>
      <c r="AX15">
        <v>3.0918000000000001</v>
      </c>
    </row>
    <row r="16" spans="1:50" x14ac:dyDescent="0.2">
      <c r="A16" t="s">
        <v>2275</v>
      </c>
      <c r="B16" t="s">
        <v>114</v>
      </c>
      <c r="C16">
        <v>40.773899999999998</v>
      </c>
      <c r="D16">
        <v>-96.697800000000001</v>
      </c>
      <c r="E16">
        <v>3091792.6239999998</v>
      </c>
      <c r="F16">
        <v>3.0918000000000001</v>
      </c>
      <c r="G16" s="7">
        <v>29894.3453284479</v>
      </c>
      <c r="H16" s="7">
        <f t="shared" si="0"/>
        <v>29.894345328447901</v>
      </c>
      <c r="I16">
        <v>213</v>
      </c>
      <c r="M16" t="s">
        <v>2508</v>
      </c>
      <c r="N16">
        <v>281236</v>
      </c>
      <c r="O16" t="s">
        <v>2460</v>
      </c>
      <c r="P16" s="5">
        <v>44931</v>
      </c>
      <c r="R16" t="s">
        <v>2509</v>
      </c>
      <c r="S16" t="s">
        <v>2462</v>
      </c>
      <c r="T16" t="s">
        <v>2462</v>
      </c>
      <c r="U16" t="s">
        <v>2463</v>
      </c>
      <c r="V16" t="s">
        <v>2463</v>
      </c>
      <c r="W16">
        <v>600</v>
      </c>
      <c r="X16">
        <v>798</v>
      </c>
      <c r="Y16">
        <v>601</v>
      </c>
      <c r="Z16">
        <v>799</v>
      </c>
      <c r="AA16" t="s">
        <v>2178</v>
      </c>
      <c r="AB16" t="s">
        <v>2179</v>
      </c>
      <c r="AC16" t="s">
        <v>2177</v>
      </c>
      <c r="AD16" t="s">
        <v>2177</v>
      </c>
      <c r="AE16">
        <v>68502</v>
      </c>
      <c r="AF16">
        <v>68502</v>
      </c>
      <c r="AG16" t="s">
        <v>2177</v>
      </c>
      <c r="AH16" t="s">
        <v>2177</v>
      </c>
      <c r="AK16" t="s">
        <v>2500</v>
      </c>
      <c r="AL16" t="s">
        <v>2181</v>
      </c>
      <c r="AM16">
        <v>25</v>
      </c>
      <c r="AP16" t="s">
        <v>2500</v>
      </c>
      <c r="AQ16" t="s">
        <v>2181</v>
      </c>
      <c r="AR16" t="s">
        <v>2510</v>
      </c>
      <c r="AS16">
        <v>181.464051514109</v>
      </c>
      <c r="AT16" t="s">
        <v>2324</v>
      </c>
      <c r="AU16">
        <v>40.770925679999998</v>
      </c>
      <c r="AV16">
        <v>-96.717479159999996</v>
      </c>
      <c r="AW16">
        <v>3091788.5269999998</v>
      </c>
      <c r="AX16">
        <v>3.0918000000000001</v>
      </c>
    </row>
    <row r="17" spans="1:50" x14ac:dyDescent="0.2">
      <c r="A17" t="s">
        <v>2276</v>
      </c>
      <c r="B17" t="s">
        <v>124</v>
      </c>
      <c r="C17">
        <v>40.74933</v>
      </c>
      <c r="D17">
        <v>-96.817999999999998</v>
      </c>
      <c r="E17">
        <v>3091758.415</v>
      </c>
      <c r="F17">
        <v>3.0918000000000001</v>
      </c>
      <c r="G17" s="7">
        <v>3689.8578942981799</v>
      </c>
      <c r="H17" s="7">
        <f t="shared" si="0"/>
        <v>3.6898578942981799</v>
      </c>
      <c r="I17">
        <v>8</v>
      </c>
      <c r="M17" t="s">
        <v>2511</v>
      </c>
      <c r="N17">
        <v>135009</v>
      </c>
      <c r="O17" t="s">
        <v>2460</v>
      </c>
      <c r="P17" s="5">
        <v>44810</v>
      </c>
      <c r="R17" t="s">
        <v>2512</v>
      </c>
      <c r="S17" t="s">
        <v>2462</v>
      </c>
      <c r="T17" t="s">
        <v>2462</v>
      </c>
      <c r="U17" t="s">
        <v>2463</v>
      </c>
      <c r="V17" t="s">
        <v>2463</v>
      </c>
      <c r="W17">
        <v>3600</v>
      </c>
      <c r="X17">
        <v>3998</v>
      </c>
      <c r="Y17">
        <v>3601</v>
      </c>
      <c r="Z17">
        <v>3999</v>
      </c>
      <c r="AA17" t="s">
        <v>2178</v>
      </c>
      <c r="AB17" t="s">
        <v>2179</v>
      </c>
      <c r="AC17" t="s">
        <v>2177</v>
      </c>
      <c r="AD17" t="s">
        <v>2177</v>
      </c>
      <c r="AE17">
        <v>68502</v>
      </c>
      <c r="AF17">
        <v>68502</v>
      </c>
      <c r="AG17" t="s">
        <v>2177</v>
      </c>
      <c r="AH17" t="s">
        <v>2177</v>
      </c>
      <c r="AJ17" t="s">
        <v>2464</v>
      </c>
      <c r="AK17" t="s">
        <v>2496</v>
      </c>
      <c r="AL17" t="s">
        <v>2181</v>
      </c>
      <c r="AM17">
        <v>25</v>
      </c>
      <c r="AO17" t="s">
        <v>2464</v>
      </c>
      <c r="AP17" t="s">
        <v>2496</v>
      </c>
      <c r="AQ17" t="s">
        <v>2181</v>
      </c>
      <c r="AR17" t="s">
        <v>2497</v>
      </c>
      <c r="AS17">
        <v>654.79493646440005</v>
      </c>
      <c r="AT17" t="s">
        <v>2324</v>
      </c>
      <c r="AU17">
        <v>40.770925679999998</v>
      </c>
      <c r="AV17">
        <v>-96.717479159999996</v>
      </c>
      <c r="AW17">
        <v>3091788.5269999998</v>
      </c>
      <c r="AX17">
        <v>3.0918000000000001</v>
      </c>
    </row>
    <row r="18" spans="1:50" x14ac:dyDescent="0.2">
      <c r="A18" t="s">
        <v>2277</v>
      </c>
      <c r="B18" t="s">
        <v>137</v>
      </c>
      <c r="C18">
        <v>40.669640000000001</v>
      </c>
      <c r="D18">
        <v>-96.794709999999995</v>
      </c>
      <c r="E18">
        <v>3091640</v>
      </c>
      <c r="F18">
        <v>3.0916000000000001</v>
      </c>
      <c r="G18" s="7">
        <v>3005.58932560211</v>
      </c>
      <c r="H18" s="7">
        <f t="shared" si="0"/>
        <v>3.0055893256021098</v>
      </c>
      <c r="I18">
        <v>3</v>
      </c>
      <c r="M18" t="s">
        <v>2513</v>
      </c>
      <c r="N18">
        <v>134995</v>
      </c>
      <c r="O18" t="s">
        <v>2460</v>
      </c>
      <c r="P18" s="5">
        <v>44810</v>
      </c>
      <c r="R18" t="s">
        <v>2514</v>
      </c>
      <c r="S18" t="s">
        <v>2462</v>
      </c>
      <c r="T18" t="s">
        <v>2462</v>
      </c>
      <c r="U18" t="s">
        <v>2463</v>
      </c>
      <c r="V18" t="s">
        <v>2463</v>
      </c>
      <c r="W18">
        <v>4300</v>
      </c>
      <c r="X18">
        <v>5698</v>
      </c>
      <c r="Y18">
        <v>4301</v>
      </c>
      <c r="Z18">
        <v>5699</v>
      </c>
      <c r="AA18" t="s">
        <v>2178</v>
      </c>
      <c r="AB18" t="s">
        <v>2179</v>
      </c>
      <c r="AC18" t="s">
        <v>2177</v>
      </c>
      <c r="AD18" t="s">
        <v>2177</v>
      </c>
      <c r="AE18">
        <v>68512</v>
      </c>
      <c r="AF18">
        <v>68512</v>
      </c>
      <c r="AG18" t="s">
        <v>2177</v>
      </c>
      <c r="AH18" t="s">
        <v>2177</v>
      </c>
      <c r="AJ18" t="s">
        <v>2464</v>
      </c>
      <c r="AK18" t="s">
        <v>2496</v>
      </c>
      <c r="AL18" t="s">
        <v>2181</v>
      </c>
      <c r="AM18">
        <v>50</v>
      </c>
      <c r="AO18" t="s">
        <v>2464</v>
      </c>
      <c r="AP18" t="s">
        <v>2496</v>
      </c>
      <c r="AQ18" t="s">
        <v>2181</v>
      </c>
      <c r="AR18" t="s">
        <v>2497</v>
      </c>
      <c r="AS18">
        <v>2141.1856562982298</v>
      </c>
      <c r="AT18" t="s">
        <v>2324</v>
      </c>
      <c r="AU18">
        <v>40.770925679999998</v>
      </c>
      <c r="AV18">
        <v>-96.717479159999996</v>
      </c>
      <c r="AW18">
        <v>3091788.5269999998</v>
      </c>
      <c r="AX18">
        <v>3.0918000000000001</v>
      </c>
    </row>
    <row r="19" spans="1:50" x14ac:dyDescent="0.2">
      <c r="A19" t="s">
        <v>2278</v>
      </c>
      <c r="B19" t="s">
        <v>147</v>
      </c>
      <c r="C19">
        <v>40.666840000000001</v>
      </c>
      <c r="D19">
        <v>-96.777439999999999</v>
      </c>
      <c r="E19">
        <v>3091635.6680000001</v>
      </c>
      <c r="F19">
        <v>3.0916000000000001</v>
      </c>
      <c r="G19" s="7">
        <v>3864.69634190136</v>
      </c>
      <c r="H19" s="7">
        <f t="shared" si="0"/>
        <v>3.86469634190136</v>
      </c>
      <c r="I19">
        <v>4</v>
      </c>
      <c r="M19" t="s">
        <v>2515</v>
      </c>
      <c r="N19">
        <v>135160</v>
      </c>
      <c r="O19" t="s">
        <v>2460</v>
      </c>
      <c r="P19" s="5">
        <v>44810</v>
      </c>
      <c r="R19" t="s">
        <v>2516</v>
      </c>
      <c r="S19" t="s">
        <v>2462</v>
      </c>
      <c r="T19" t="s">
        <v>2462</v>
      </c>
      <c r="U19" t="s">
        <v>2463</v>
      </c>
      <c r="V19" t="s">
        <v>2463</v>
      </c>
      <c r="W19">
        <v>600</v>
      </c>
      <c r="X19">
        <v>698</v>
      </c>
      <c r="Y19">
        <v>601</v>
      </c>
      <c r="Z19">
        <v>699</v>
      </c>
      <c r="AA19" t="s">
        <v>2178</v>
      </c>
      <c r="AB19" t="s">
        <v>2179</v>
      </c>
      <c r="AC19" t="s">
        <v>2177</v>
      </c>
      <c r="AD19" t="s">
        <v>2177</v>
      </c>
      <c r="AE19">
        <v>68502</v>
      </c>
      <c r="AF19">
        <v>68502</v>
      </c>
      <c r="AG19" t="s">
        <v>2177</v>
      </c>
      <c r="AH19" t="s">
        <v>2177</v>
      </c>
      <c r="AK19" t="s">
        <v>2473</v>
      </c>
      <c r="AL19" t="s">
        <v>2181</v>
      </c>
      <c r="AM19">
        <v>25</v>
      </c>
      <c r="AP19" t="s">
        <v>2473</v>
      </c>
      <c r="AQ19" t="s">
        <v>2181</v>
      </c>
      <c r="AR19" t="s">
        <v>2517</v>
      </c>
      <c r="AS19">
        <v>199.91088586043</v>
      </c>
      <c r="AT19" t="s">
        <v>2324</v>
      </c>
      <c r="AU19">
        <v>40.770925679999998</v>
      </c>
      <c r="AV19">
        <v>-96.717479159999996</v>
      </c>
      <c r="AW19">
        <v>3091788.5269999998</v>
      </c>
      <c r="AX19">
        <v>3.0918000000000001</v>
      </c>
    </row>
    <row r="20" spans="1:50" x14ac:dyDescent="0.2">
      <c r="A20" t="s">
        <v>2279</v>
      </c>
      <c r="B20" t="s">
        <v>156</v>
      </c>
      <c r="C20">
        <v>40.61992</v>
      </c>
      <c r="D20">
        <v>-96.541899999999998</v>
      </c>
      <c r="E20">
        <v>3091560.2760000001</v>
      </c>
      <c r="F20">
        <v>3.0916000000000001</v>
      </c>
      <c r="G20" s="7">
        <v>3544.18298607523</v>
      </c>
      <c r="H20" s="7">
        <f t="shared" si="0"/>
        <v>3.5441829860752301</v>
      </c>
      <c r="I20">
        <v>4</v>
      </c>
      <c r="M20" t="s">
        <v>2518</v>
      </c>
      <c r="N20">
        <v>135026</v>
      </c>
      <c r="O20" t="s">
        <v>2460</v>
      </c>
      <c r="P20" s="5">
        <v>44810</v>
      </c>
      <c r="R20" t="s">
        <v>2519</v>
      </c>
      <c r="S20" t="s">
        <v>2462</v>
      </c>
      <c r="T20" t="s">
        <v>2462</v>
      </c>
      <c r="U20" t="s">
        <v>2463</v>
      </c>
      <c r="V20" t="s">
        <v>2463</v>
      </c>
      <c r="W20">
        <v>4000</v>
      </c>
      <c r="X20">
        <v>4298</v>
      </c>
      <c r="Y20">
        <v>4001</v>
      </c>
      <c r="Z20">
        <v>4299</v>
      </c>
      <c r="AA20" t="s">
        <v>2178</v>
      </c>
      <c r="AB20" t="s">
        <v>2179</v>
      </c>
      <c r="AC20" t="s">
        <v>2177</v>
      </c>
      <c r="AD20" t="s">
        <v>2177</v>
      </c>
      <c r="AE20">
        <v>68502</v>
      </c>
      <c r="AF20">
        <v>68502</v>
      </c>
      <c r="AG20" t="s">
        <v>2177</v>
      </c>
      <c r="AH20" t="s">
        <v>2177</v>
      </c>
      <c r="AJ20" t="s">
        <v>2464</v>
      </c>
      <c r="AK20" t="s">
        <v>2520</v>
      </c>
      <c r="AL20" t="s">
        <v>2181</v>
      </c>
      <c r="AM20">
        <v>25</v>
      </c>
      <c r="AO20" t="s">
        <v>2464</v>
      </c>
      <c r="AP20" t="s">
        <v>2520</v>
      </c>
      <c r="AQ20" t="s">
        <v>2181</v>
      </c>
      <c r="AR20" t="s">
        <v>2521</v>
      </c>
      <c r="AS20">
        <v>473.79667791702002</v>
      </c>
      <c r="AT20" t="s">
        <v>2324</v>
      </c>
      <c r="AU20">
        <v>40.770925679999998</v>
      </c>
      <c r="AV20">
        <v>-96.717479159999996</v>
      </c>
      <c r="AW20">
        <v>3091788.5269999998</v>
      </c>
      <c r="AX20">
        <v>3.0918000000000001</v>
      </c>
    </row>
    <row r="21" spans="1:50" x14ac:dyDescent="0.2">
      <c r="A21" t="s">
        <v>2280</v>
      </c>
      <c r="B21" t="s">
        <v>166</v>
      </c>
      <c r="C21">
        <v>40.742550000000001</v>
      </c>
      <c r="D21">
        <v>-96.524659999999997</v>
      </c>
      <c r="E21">
        <v>3091748.736</v>
      </c>
      <c r="F21">
        <v>3.0916999999999999</v>
      </c>
      <c r="G21" s="7">
        <v>3172.15818856535</v>
      </c>
      <c r="H21" s="7">
        <f t="shared" si="0"/>
        <v>3.17215818856535</v>
      </c>
      <c r="I21">
        <v>3</v>
      </c>
      <c r="M21" t="s">
        <v>2522</v>
      </c>
      <c r="N21">
        <v>136420</v>
      </c>
      <c r="O21" t="s">
        <v>2460</v>
      </c>
      <c r="P21" s="5">
        <v>44810</v>
      </c>
      <c r="R21" t="s">
        <v>2523</v>
      </c>
      <c r="S21" t="s">
        <v>2462</v>
      </c>
      <c r="T21" t="s">
        <v>2462</v>
      </c>
      <c r="U21" t="s">
        <v>2463</v>
      </c>
      <c r="V21" t="s">
        <v>2463</v>
      </c>
      <c r="W21">
        <v>4000</v>
      </c>
      <c r="X21">
        <v>4298</v>
      </c>
      <c r="Y21">
        <v>4001</v>
      </c>
      <c r="Z21">
        <v>4299</v>
      </c>
      <c r="AA21" t="s">
        <v>2178</v>
      </c>
      <c r="AB21" t="s">
        <v>2179</v>
      </c>
      <c r="AC21" t="s">
        <v>2177</v>
      </c>
      <c r="AD21" t="s">
        <v>2177</v>
      </c>
      <c r="AE21">
        <v>68522</v>
      </c>
      <c r="AF21">
        <v>68522</v>
      </c>
      <c r="AG21" t="s">
        <v>2177</v>
      </c>
      <c r="AH21" t="s">
        <v>2177</v>
      </c>
      <c r="AJ21" t="s">
        <v>2524</v>
      </c>
      <c r="AK21" t="s">
        <v>2525</v>
      </c>
      <c r="AL21" t="s">
        <v>2181</v>
      </c>
      <c r="AM21">
        <v>25</v>
      </c>
      <c r="AO21" t="s">
        <v>2524</v>
      </c>
      <c r="AP21" t="s">
        <v>2525</v>
      </c>
      <c r="AQ21" t="s">
        <v>2181</v>
      </c>
      <c r="AR21" t="s">
        <v>2526</v>
      </c>
      <c r="AS21">
        <v>533.30249702329002</v>
      </c>
      <c r="AT21" t="s">
        <v>2324</v>
      </c>
      <c r="AU21">
        <v>40.770925679999998</v>
      </c>
      <c r="AV21">
        <v>-96.717479159999996</v>
      </c>
      <c r="AW21">
        <v>3091788.5269999998</v>
      </c>
      <c r="AX21">
        <v>3.0918000000000001</v>
      </c>
    </row>
    <row r="22" spans="1:50" x14ac:dyDescent="0.2">
      <c r="A22" t="s">
        <v>2281</v>
      </c>
      <c r="B22" t="s">
        <v>176</v>
      </c>
      <c r="C22">
        <v>40.763120000000001</v>
      </c>
      <c r="D22">
        <v>-96.629080000000002</v>
      </c>
      <c r="E22">
        <v>3091777.5970000001</v>
      </c>
      <c r="F22">
        <v>3.0918000000000001</v>
      </c>
      <c r="G22" s="7">
        <v>32737.0755119838</v>
      </c>
      <c r="H22" s="7">
        <f t="shared" si="0"/>
        <v>32.737075511983797</v>
      </c>
      <c r="I22">
        <v>268</v>
      </c>
      <c r="M22" t="s">
        <v>2527</v>
      </c>
      <c r="N22">
        <v>135704</v>
      </c>
      <c r="O22" t="s">
        <v>2460</v>
      </c>
      <c r="P22" s="5">
        <v>44810</v>
      </c>
      <c r="R22" t="s">
        <v>2528</v>
      </c>
      <c r="S22" t="s">
        <v>2462</v>
      </c>
      <c r="T22" t="s">
        <v>2462</v>
      </c>
      <c r="U22" t="s">
        <v>2463</v>
      </c>
      <c r="V22" t="s">
        <v>2463</v>
      </c>
      <c r="W22">
        <v>3200</v>
      </c>
      <c r="X22">
        <v>3598</v>
      </c>
      <c r="Y22">
        <v>3201</v>
      </c>
      <c r="Z22">
        <v>3599</v>
      </c>
      <c r="AA22" t="s">
        <v>2178</v>
      </c>
      <c r="AB22" t="s">
        <v>2179</v>
      </c>
      <c r="AC22" t="s">
        <v>2177</v>
      </c>
      <c r="AD22" t="s">
        <v>2177</v>
      </c>
      <c r="AE22">
        <v>68502</v>
      </c>
      <c r="AF22">
        <v>68502</v>
      </c>
      <c r="AG22" t="s">
        <v>2177</v>
      </c>
      <c r="AH22" t="s">
        <v>2177</v>
      </c>
      <c r="AJ22" t="s">
        <v>2464</v>
      </c>
      <c r="AK22" t="s">
        <v>2529</v>
      </c>
      <c r="AL22" t="s">
        <v>2181</v>
      </c>
      <c r="AM22">
        <v>25</v>
      </c>
      <c r="AO22" t="s">
        <v>2464</v>
      </c>
      <c r="AP22" t="s">
        <v>2529</v>
      </c>
      <c r="AQ22" t="s">
        <v>2181</v>
      </c>
      <c r="AR22" t="s">
        <v>2530</v>
      </c>
      <c r="AS22">
        <v>499.52644962635998</v>
      </c>
      <c r="AT22" t="s">
        <v>2324</v>
      </c>
      <c r="AU22">
        <v>40.770925679999998</v>
      </c>
      <c r="AV22">
        <v>-96.717479159999996</v>
      </c>
      <c r="AW22">
        <v>3091788.5269999998</v>
      </c>
      <c r="AX22">
        <v>3.0918000000000001</v>
      </c>
    </row>
    <row r="23" spans="1:50" x14ac:dyDescent="0.2">
      <c r="A23" t="s">
        <v>2282</v>
      </c>
      <c r="B23" t="s">
        <v>185</v>
      </c>
      <c r="C23">
        <v>40.819144999999999</v>
      </c>
      <c r="D23">
        <v>-96.704063000000005</v>
      </c>
      <c r="E23">
        <v>3091852.5109999999</v>
      </c>
      <c r="F23">
        <v>3.0918999999999999</v>
      </c>
      <c r="G23" s="7">
        <v>38458.212571885699</v>
      </c>
      <c r="H23" s="7">
        <f t="shared" si="0"/>
        <v>38.458212571885696</v>
      </c>
      <c r="I23">
        <v>298</v>
      </c>
      <c r="M23" t="s">
        <v>2531</v>
      </c>
      <c r="N23">
        <v>137160</v>
      </c>
      <c r="O23" t="s">
        <v>2460</v>
      </c>
      <c r="P23" s="5">
        <v>44810</v>
      </c>
      <c r="R23" t="s">
        <v>2532</v>
      </c>
      <c r="S23" t="s">
        <v>2462</v>
      </c>
      <c r="T23" t="s">
        <v>2462</v>
      </c>
      <c r="U23" t="s">
        <v>2463</v>
      </c>
      <c r="V23" t="s">
        <v>2463</v>
      </c>
      <c r="W23">
        <v>501</v>
      </c>
      <c r="X23">
        <v>699</v>
      </c>
      <c r="Y23">
        <v>500</v>
      </c>
      <c r="Z23">
        <v>698</v>
      </c>
      <c r="AA23" t="s">
        <v>2179</v>
      </c>
      <c r="AB23" t="s">
        <v>2178</v>
      </c>
      <c r="AC23" t="s">
        <v>2177</v>
      </c>
      <c r="AD23" t="s">
        <v>2177</v>
      </c>
      <c r="AE23">
        <v>68522</v>
      </c>
      <c r="AF23">
        <v>68522</v>
      </c>
      <c r="AG23" t="s">
        <v>2177</v>
      </c>
      <c r="AH23" t="s">
        <v>2177</v>
      </c>
      <c r="AK23" t="s">
        <v>2533</v>
      </c>
      <c r="AL23" t="s">
        <v>2231</v>
      </c>
      <c r="AM23">
        <v>25</v>
      </c>
      <c r="AP23" t="s">
        <v>2533</v>
      </c>
      <c r="AQ23" t="s">
        <v>2231</v>
      </c>
      <c r="AR23" t="s">
        <v>2534</v>
      </c>
      <c r="AS23">
        <v>230.94955338754599</v>
      </c>
      <c r="AT23" t="s">
        <v>2324</v>
      </c>
      <c r="AU23">
        <v>40.770925679999998</v>
      </c>
      <c r="AV23">
        <v>-96.717479159999996</v>
      </c>
      <c r="AW23">
        <v>3091788.5269999998</v>
      </c>
      <c r="AX23">
        <v>3.0918000000000001</v>
      </c>
    </row>
    <row r="24" spans="1:50" x14ac:dyDescent="0.2">
      <c r="A24" t="s">
        <v>2283</v>
      </c>
      <c r="B24" t="s">
        <v>192</v>
      </c>
      <c r="C24">
        <v>40.792735999999998</v>
      </c>
      <c r="D24">
        <v>-96.677211</v>
      </c>
      <c r="E24">
        <v>3091818.0759999999</v>
      </c>
      <c r="F24">
        <v>3.0918000000000001</v>
      </c>
      <c r="G24" s="7">
        <v>40134.958390178501</v>
      </c>
      <c r="H24" s="7">
        <f t="shared" si="0"/>
        <v>40.134958390178504</v>
      </c>
      <c r="I24">
        <v>341</v>
      </c>
      <c r="M24" t="s">
        <v>2535</v>
      </c>
      <c r="N24">
        <v>136544</v>
      </c>
      <c r="O24" t="s">
        <v>2460</v>
      </c>
      <c r="P24" s="5">
        <v>44810</v>
      </c>
      <c r="R24" t="s">
        <v>2536</v>
      </c>
      <c r="S24" t="s">
        <v>2462</v>
      </c>
      <c r="T24" t="s">
        <v>2462</v>
      </c>
      <c r="U24" t="s">
        <v>2463</v>
      </c>
      <c r="V24" t="s">
        <v>2463</v>
      </c>
      <c r="W24">
        <v>101</v>
      </c>
      <c r="X24">
        <v>199</v>
      </c>
      <c r="Y24">
        <v>100</v>
      </c>
      <c r="Z24">
        <v>198</v>
      </c>
      <c r="AA24" t="s">
        <v>2179</v>
      </c>
      <c r="AB24" t="s">
        <v>2178</v>
      </c>
      <c r="AC24" t="s">
        <v>2177</v>
      </c>
      <c r="AD24" t="s">
        <v>2177</v>
      </c>
      <c r="AE24">
        <v>68522</v>
      </c>
      <c r="AF24">
        <v>68522</v>
      </c>
      <c r="AG24" t="s">
        <v>2177</v>
      </c>
      <c r="AH24" t="s">
        <v>2177</v>
      </c>
      <c r="AJ24" t="s">
        <v>2324</v>
      </c>
      <c r="AK24" t="s">
        <v>2426</v>
      </c>
      <c r="AL24" t="s">
        <v>2248</v>
      </c>
      <c r="AM24">
        <v>45</v>
      </c>
      <c r="AO24" t="s">
        <v>2324</v>
      </c>
      <c r="AP24" t="s">
        <v>2426</v>
      </c>
      <c r="AQ24" t="s">
        <v>2248</v>
      </c>
      <c r="AR24" t="s">
        <v>2469</v>
      </c>
      <c r="AS24">
        <v>265.47300715105098</v>
      </c>
      <c r="AT24" t="s">
        <v>2324</v>
      </c>
      <c r="AU24">
        <v>40.770925679999998</v>
      </c>
      <c r="AV24">
        <v>-96.717479159999996</v>
      </c>
      <c r="AW24">
        <v>3091788.5269999998</v>
      </c>
      <c r="AX24">
        <v>3.0918000000000001</v>
      </c>
    </row>
    <row r="25" spans="1:50" x14ac:dyDescent="0.2">
      <c r="B25" t="s">
        <v>2324</v>
      </c>
      <c r="D25" s="5"/>
      <c r="G25" s="7">
        <v>6553.0050163919996</v>
      </c>
      <c r="H25" s="7">
        <f>G25/1000</f>
        <v>6.5530050163919995</v>
      </c>
      <c r="M25" t="s">
        <v>2537</v>
      </c>
      <c r="N25">
        <v>138012</v>
      </c>
      <c r="O25" t="s">
        <v>2460</v>
      </c>
      <c r="P25" s="5">
        <v>44810</v>
      </c>
      <c r="R25" t="s">
        <v>2538</v>
      </c>
      <c r="S25" t="s">
        <v>2462</v>
      </c>
      <c r="T25" t="s">
        <v>2462</v>
      </c>
      <c r="U25" t="s">
        <v>2463</v>
      </c>
      <c r="V25" t="s">
        <v>2463</v>
      </c>
      <c r="W25">
        <v>0</v>
      </c>
      <c r="X25">
        <v>0</v>
      </c>
      <c r="Y25">
        <v>0</v>
      </c>
      <c r="Z25">
        <v>0</v>
      </c>
      <c r="AA25" t="s">
        <v>2472</v>
      </c>
      <c r="AB25" t="s">
        <v>2472</v>
      </c>
      <c r="AC25" t="s">
        <v>2177</v>
      </c>
      <c r="AD25" t="s">
        <v>2177</v>
      </c>
      <c r="AE25">
        <v>68523</v>
      </c>
      <c r="AF25">
        <v>68523</v>
      </c>
      <c r="AG25" t="s">
        <v>2177</v>
      </c>
      <c r="AH25" t="s">
        <v>2177</v>
      </c>
      <c r="AK25" t="s">
        <v>2477</v>
      </c>
      <c r="AL25" t="s">
        <v>2478</v>
      </c>
      <c r="AM25">
        <v>60</v>
      </c>
      <c r="AN25" t="s">
        <v>2479</v>
      </c>
      <c r="AP25" t="s">
        <v>2477</v>
      </c>
      <c r="AQ25" t="s">
        <v>2478</v>
      </c>
      <c r="AR25" t="s">
        <v>2480</v>
      </c>
      <c r="AS25">
        <v>2258.4649053571102</v>
      </c>
      <c r="AT25" t="s">
        <v>2324</v>
      </c>
      <c r="AU25">
        <v>40.770925679999998</v>
      </c>
      <c r="AV25">
        <v>-96.717479159999996</v>
      </c>
      <c r="AW25">
        <v>3091788.5269999998</v>
      </c>
      <c r="AX25">
        <v>3.0918000000000001</v>
      </c>
    </row>
    <row r="26" spans="1:50" x14ac:dyDescent="0.2">
      <c r="D26" s="5"/>
      <c r="M26" t="s">
        <v>2539</v>
      </c>
      <c r="N26">
        <v>137648</v>
      </c>
      <c r="O26" t="s">
        <v>2460</v>
      </c>
      <c r="P26" s="5">
        <v>44810</v>
      </c>
      <c r="R26" t="s">
        <v>2540</v>
      </c>
      <c r="S26" t="s">
        <v>2462</v>
      </c>
      <c r="T26" t="s">
        <v>2462</v>
      </c>
      <c r="U26" t="s">
        <v>2463</v>
      </c>
      <c r="V26" t="s">
        <v>2463</v>
      </c>
      <c r="W26">
        <v>3900</v>
      </c>
      <c r="X26">
        <v>3998</v>
      </c>
      <c r="Y26">
        <v>3901</v>
      </c>
      <c r="Z26">
        <v>3999</v>
      </c>
      <c r="AA26" t="s">
        <v>2178</v>
      </c>
      <c r="AB26" t="s">
        <v>2179</v>
      </c>
      <c r="AC26" t="s">
        <v>2177</v>
      </c>
      <c r="AD26" t="s">
        <v>2177</v>
      </c>
      <c r="AE26">
        <v>68502</v>
      </c>
      <c r="AF26">
        <v>68502</v>
      </c>
      <c r="AG26" t="s">
        <v>2177</v>
      </c>
      <c r="AH26" t="s">
        <v>2177</v>
      </c>
      <c r="AJ26" t="s">
        <v>2464</v>
      </c>
      <c r="AK26" t="s">
        <v>2520</v>
      </c>
      <c r="AL26" t="s">
        <v>2181</v>
      </c>
      <c r="AM26">
        <v>25</v>
      </c>
      <c r="AO26" t="s">
        <v>2464</v>
      </c>
      <c r="AP26" t="s">
        <v>2520</v>
      </c>
      <c r="AQ26" t="s">
        <v>2181</v>
      </c>
      <c r="AR26" t="s">
        <v>2521</v>
      </c>
      <c r="AS26">
        <v>74.846296825261902</v>
      </c>
      <c r="AT26" t="s">
        <v>2324</v>
      </c>
      <c r="AU26">
        <v>40.770925679999998</v>
      </c>
      <c r="AV26">
        <v>-96.717479159999996</v>
      </c>
      <c r="AW26">
        <v>3091788.5269999998</v>
      </c>
      <c r="AX26">
        <v>3.0918000000000001</v>
      </c>
    </row>
    <row r="27" spans="1:50" x14ac:dyDescent="0.2">
      <c r="D27" s="5"/>
      <c r="M27" t="s">
        <v>2541</v>
      </c>
      <c r="N27">
        <v>138274</v>
      </c>
      <c r="O27" t="s">
        <v>2460</v>
      </c>
      <c r="P27" s="5">
        <v>44810</v>
      </c>
      <c r="R27" t="s">
        <v>2542</v>
      </c>
      <c r="S27" t="s">
        <v>2462</v>
      </c>
      <c r="T27" t="s">
        <v>2462</v>
      </c>
      <c r="U27" t="s">
        <v>2463</v>
      </c>
      <c r="V27" t="s">
        <v>2463</v>
      </c>
      <c r="W27">
        <v>4000</v>
      </c>
      <c r="X27">
        <v>4098</v>
      </c>
      <c r="Y27">
        <v>4001</v>
      </c>
      <c r="Z27">
        <v>4099</v>
      </c>
      <c r="AA27" t="s">
        <v>2178</v>
      </c>
      <c r="AB27" t="s">
        <v>2179</v>
      </c>
      <c r="AC27" t="s">
        <v>2177</v>
      </c>
      <c r="AD27" t="s">
        <v>2177</v>
      </c>
      <c r="AE27">
        <v>68522</v>
      </c>
      <c r="AF27">
        <v>68522</v>
      </c>
      <c r="AG27" t="s">
        <v>2177</v>
      </c>
      <c r="AH27" t="s">
        <v>2177</v>
      </c>
      <c r="AK27" t="s">
        <v>2533</v>
      </c>
      <c r="AL27" t="s">
        <v>2231</v>
      </c>
      <c r="AM27">
        <v>25</v>
      </c>
      <c r="AP27" t="s">
        <v>2533</v>
      </c>
      <c r="AQ27" t="s">
        <v>2231</v>
      </c>
      <c r="AR27" t="s">
        <v>2534</v>
      </c>
      <c r="AS27">
        <v>232.40784977050501</v>
      </c>
      <c r="AT27" t="s">
        <v>2324</v>
      </c>
      <c r="AU27">
        <v>40.770925679999998</v>
      </c>
      <c r="AV27">
        <v>-96.717479159999996</v>
      </c>
      <c r="AW27">
        <v>3091788.5269999998</v>
      </c>
      <c r="AX27">
        <v>3.0918000000000001</v>
      </c>
    </row>
    <row r="28" spans="1:50" x14ac:dyDescent="0.2">
      <c r="D28" s="5"/>
      <c r="M28" t="s">
        <v>2543</v>
      </c>
      <c r="N28">
        <v>138252</v>
      </c>
      <c r="O28" t="s">
        <v>2460</v>
      </c>
      <c r="P28" s="5">
        <v>44810</v>
      </c>
      <c r="R28" t="s">
        <v>2544</v>
      </c>
      <c r="S28" t="s">
        <v>2462</v>
      </c>
      <c r="T28" t="s">
        <v>2462</v>
      </c>
      <c r="U28" t="s">
        <v>2463</v>
      </c>
      <c r="V28" t="s">
        <v>2463</v>
      </c>
      <c r="W28">
        <v>4000</v>
      </c>
      <c r="X28">
        <v>4298</v>
      </c>
      <c r="Y28">
        <v>4001</v>
      </c>
      <c r="Z28">
        <v>4299</v>
      </c>
      <c r="AA28" t="s">
        <v>2178</v>
      </c>
      <c r="AB28" t="s">
        <v>2179</v>
      </c>
      <c r="AC28" t="s">
        <v>2177</v>
      </c>
      <c r="AD28" t="s">
        <v>2177</v>
      </c>
      <c r="AE28">
        <v>68502</v>
      </c>
      <c r="AF28">
        <v>68502</v>
      </c>
      <c r="AG28" t="s">
        <v>2177</v>
      </c>
      <c r="AH28" t="s">
        <v>2177</v>
      </c>
      <c r="AJ28" t="s">
        <v>2464</v>
      </c>
      <c r="AK28" t="s">
        <v>2496</v>
      </c>
      <c r="AL28" t="s">
        <v>2181</v>
      </c>
      <c r="AM28">
        <v>50</v>
      </c>
      <c r="AO28" t="s">
        <v>2464</v>
      </c>
      <c r="AP28" t="s">
        <v>2496</v>
      </c>
      <c r="AQ28" t="s">
        <v>2181</v>
      </c>
      <c r="AR28" t="s">
        <v>2497</v>
      </c>
      <c r="AS28">
        <v>537.78481593427205</v>
      </c>
      <c r="AT28" t="s">
        <v>2324</v>
      </c>
      <c r="AU28">
        <v>40.770925679999998</v>
      </c>
      <c r="AV28">
        <v>-96.717479159999996</v>
      </c>
      <c r="AW28">
        <v>3091788.5269999998</v>
      </c>
      <c r="AX28">
        <v>3.0918000000000001</v>
      </c>
    </row>
    <row r="29" spans="1:50" x14ac:dyDescent="0.2">
      <c r="D29" s="5"/>
      <c r="M29" t="s">
        <v>2545</v>
      </c>
      <c r="N29">
        <v>138812</v>
      </c>
      <c r="O29" t="s">
        <v>2460</v>
      </c>
      <c r="P29" s="5">
        <v>44810</v>
      </c>
      <c r="R29" t="s">
        <v>2546</v>
      </c>
      <c r="S29" t="s">
        <v>2462</v>
      </c>
      <c r="T29" t="s">
        <v>2462</v>
      </c>
      <c r="U29" t="s">
        <v>2463</v>
      </c>
      <c r="V29" t="s">
        <v>2463</v>
      </c>
      <c r="W29">
        <v>0</v>
      </c>
      <c r="X29">
        <v>0</v>
      </c>
      <c r="Y29">
        <v>0</v>
      </c>
      <c r="Z29">
        <v>0</v>
      </c>
      <c r="AA29" t="s">
        <v>2472</v>
      </c>
      <c r="AB29" t="s">
        <v>2472</v>
      </c>
      <c r="AC29" t="s">
        <v>2177</v>
      </c>
      <c r="AD29" t="s">
        <v>2177</v>
      </c>
      <c r="AE29">
        <v>68523</v>
      </c>
      <c r="AF29">
        <v>68523</v>
      </c>
      <c r="AG29" t="s">
        <v>2177</v>
      </c>
      <c r="AH29" t="s">
        <v>2177</v>
      </c>
      <c r="AK29" t="s">
        <v>2477</v>
      </c>
      <c r="AL29" t="s">
        <v>2478</v>
      </c>
      <c r="AM29">
        <v>60</v>
      </c>
      <c r="AN29" t="s">
        <v>2507</v>
      </c>
      <c r="AP29" t="s">
        <v>2477</v>
      </c>
      <c r="AQ29" t="s">
        <v>2478</v>
      </c>
      <c r="AR29" t="s">
        <v>2480</v>
      </c>
      <c r="AS29">
        <v>2257.9615727125702</v>
      </c>
      <c r="AT29" t="s">
        <v>2324</v>
      </c>
      <c r="AU29">
        <v>40.770925679999998</v>
      </c>
      <c r="AV29">
        <v>-96.717479159999996</v>
      </c>
      <c r="AW29">
        <v>3091788.5269999998</v>
      </c>
      <c r="AX29">
        <v>3.0918000000000001</v>
      </c>
    </row>
    <row r="30" spans="1:50" x14ac:dyDescent="0.2">
      <c r="D30" s="5"/>
      <c r="M30" t="s">
        <v>2547</v>
      </c>
      <c r="N30">
        <v>138749</v>
      </c>
      <c r="O30" t="s">
        <v>2460</v>
      </c>
      <c r="P30" s="5">
        <v>44810</v>
      </c>
      <c r="R30" t="s">
        <v>2548</v>
      </c>
      <c r="S30" t="s">
        <v>2462</v>
      </c>
      <c r="T30" t="s">
        <v>2462</v>
      </c>
      <c r="U30" t="s">
        <v>2463</v>
      </c>
      <c r="V30" t="s">
        <v>2463</v>
      </c>
      <c r="W30">
        <v>700</v>
      </c>
      <c r="X30">
        <v>940</v>
      </c>
      <c r="Y30">
        <v>701</v>
      </c>
      <c r="Z30">
        <v>899</v>
      </c>
      <c r="AA30" t="s">
        <v>2178</v>
      </c>
      <c r="AB30" t="s">
        <v>2179</v>
      </c>
      <c r="AC30" t="s">
        <v>2177</v>
      </c>
      <c r="AD30" t="s">
        <v>2177</v>
      </c>
      <c r="AE30">
        <v>68502</v>
      </c>
      <c r="AF30">
        <v>68502</v>
      </c>
      <c r="AG30" t="s">
        <v>2177</v>
      </c>
      <c r="AH30" t="s">
        <v>2177</v>
      </c>
      <c r="AK30" t="s">
        <v>2473</v>
      </c>
      <c r="AL30" t="s">
        <v>2181</v>
      </c>
      <c r="AM30">
        <v>25</v>
      </c>
      <c r="AP30" t="s">
        <v>2473</v>
      </c>
      <c r="AQ30" t="s">
        <v>2181</v>
      </c>
      <c r="AR30" t="s">
        <v>2517</v>
      </c>
      <c r="AS30">
        <v>355.65254832553302</v>
      </c>
      <c r="AT30" t="s">
        <v>2324</v>
      </c>
      <c r="AU30">
        <v>40.770925679999998</v>
      </c>
      <c r="AV30">
        <v>-96.717479159999996</v>
      </c>
      <c r="AW30">
        <v>3091788.5269999998</v>
      </c>
      <c r="AX30">
        <v>3.0918000000000001</v>
      </c>
    </row>
    <row r="31" spans="1:50" x14ac:dyDescent="0.2">
      <c r="D31" s="5"/>
      <c r="M31" t="s">
        <v>2549</v>
      </c>
      <c r="N31">
        <v>140370</v>
      </c>
      <c r="O31" t="s">
        <v>2460</v>
      </c>
      <c r="P31" s="5">
        <v>44810</v>
      </c>
      <c r="R31" t="s">
        <v>2550</v>
      </c>
      <c r="S31" t="s">
        <v>2462</v>
      </c>
      <c r="T31" t="s">
        <v>2462</v>
      </c>
      <c r="U31" t="s">
        <v>2463</v>
      </c>
      <c r="V31" t="s">
        <v>2463</v>
      </c>
      <c r="W31">
        <v>501</v>
      </c>
      <c r="X31">
        <v>699</v>
      </c>
      <c r="Y31">
        <v>500</v>
      </c>
      <c r="Z31">
        <v>698</v>
      </c>
      <c r="AA31" t="s">
        <v>2179</v>
      </c>
      <c r="AB31" t="s">
        <v>2178</v>
      </c>
      <c r="AC31" t="s">
        <v>2177</v>
      </c>
      <c r="AD31" t="s">
        <v>2177</v>
      </c>
      <c r="AE31">
        <v>68522</v>
      </c>
      <c r="AF31">
        <v>68522</v>
      </c>
      <c r="AG31" t="s">
        <v>2177</v>
      </c>
      <c r="AH31" t="s">
        <v>2177</v>
      </c>
      <c r="AJ31" t="s">
        <v>2324</v>
      </c>
      <c r="AK31" t="s">
        <v>2426</v>
      </c>
      <c r="AL31" t="s">
        <v>2248</v>
      </c>
      <c r="AM31">
        <v>45</v>
      </c>
      <c r="AO31" t="s">
        <v>2324</v>
      </c>
      <c r="AP31" t="s">
        <v>2426</v>
      </c>
      <c r="AQ31" t="s">
        <v>2248</v>
      </c>
      <c r="AR31" t="s">
        <v>2469</v>
      </c>
      <c r="AS31">
        <v>341.293140214505</v>
      </c>
      <c r="AT31" t="s">
        <v>2324</v>
      </c>
      <c r="AU31">
        <v>40.770925679999998</v>
      </c>
      <c r="AV31">
        <v>-96.717479159999996</v>
      </c>
      <c r="AW31">
        <v>3091788.5269999998</v>
      </c>
      <c r="AX31">
        <v>3.0918000000000001</v>
      </c>
    </row>
    <row r="32" spans="1:50" x14ac:dyDescent="0.2">
      <c r="D32" s="5"/>
      <c r="AR32" t="s">
        <v>2552</v>
      </c>
      <c r="AS32">
        <f>SUM(AS2:AS31)</f>
        <v>21499.360286984243</v>
      </c>
    </row>
    <row r="33" spans="4:45" x14ac:dyDescent="0.2">
      <c r="D33" s="5"/>
      <c r="AR33" t="s">
        <v>2551</v>
      </c>
      <c r="AS33">
        <v>6553.0050163919996</v>
      </c>
    </row>
    <row r="34" spans="4:45" x14ac:dyDescent="0.2">
      <c r="D34" s="5"/>
    </row>
    <row r="35" spans="4:45" x14ac:dyDescent="0.2">
      <c r="D35" s="5"/>
    </row>
    <row r="36" spans="4:45" x14ac:dyDescent="0.2">
      <c r="D36" s="5"/>
    </row>
    <row r="37" spans="4:45" x14ac:dyDescent="0.2">
      <c r="D37" s="5"/>
    </row>
    <row r="38" spans="4:45" x14ac:dyDescent="0.2">
      <c r="D38" s="5"/>
    </row>
    <row r="39" spans="4:45" x14ac:dyDescent="0.2">
      <c r="D39" s="5"/>
    </row>
    <row r="40" spans="4:45" x14ac:dyDescent="0.2">
      <c r="D40" s="5"/>
    </row>
    <row r="41" spans="4:45" x14ac:dyDescent="0.2">
      <c r="D41" s="5"/>
    </row>
    <row r="42" spans="4:45" x14ac:dyDescent="0.2">
      <c r="D42" s="5"/>
    </row>
    <row r="43" spans="4:45" x14ac:dyDescent="0.2">
      <c r="D43" s="5"/>
    </row>
    <row r="44" spans="4:45" x14ac:dyDescent="0.2">
      <c r="D44" s="5"/>
    </row>
    <row r="45" spans="4:45" x14ac:dyDescent="0.2">
      <c r="D45" s="5"/>
    </row>
    <row r="46" spans="4:45" x14ac:dyDescent="0.2">
      <c r="D46" s="5"/>
    </row>
    <row r="47" spans="4:45" x14ac:dyDescent="0.2">
      <c r="D47" s="5"/>
    </row>
    <row r="48" spans="4:45" x14ac:dyDescent="0.2">
      <c r="D48" s="5"/>
    </row>
    <row r="49" spans="4:4" x14ac:dyDescent="0.2">
      <c r="D49" s="5"/>
    </row>
    <row r="50" spans="4:4" x14ac:dyDescent="0.2">
      <c r="D50" s="5"/>
    </row>
    <row r="51" spans="4:4" x14ac:dyDescent="0.2">
      <c r="D51" s="5"/>
    </row>
    <row r="52" spans="4:4" x14ac:dyDescent="0.2">
      <c r="D52" s="5"/>
    </row>
    <row r="53" spans="4:4" x14ac:dyDescent="0.2">
      <c r="D53" s="5"/>
    </row>
    <row r="54" spans="4:4" x14ac:dyDescent="0.2">
      <c r="D54" s="5"/>
    </row>
    <row r="55" spans="4:4" x14ac:dyDescent="0.2">
      <c r="D55" s="5"/>
    </row>
    <row r="56" spans="4:4" x14ac:dyDescent="0.2">
      <c r="D56" s="5"/>
    </row>
    <row r="57" spans="4:4" x14ac:dyDescent="0.2">
      <c r="D57" s="5"/>
    </row>
    <row r="58" spans="4:4" x14ac:dyDescent="0.2">
      <c r="D58" s="5"/>
    </row>
    <row r="59" spans="4:4" x14ac:dyDescent="0.2">
      <c r="D59" s="5"/>
    </row>
    <row r="60" spans="4:4" x14ac:dyDescent="0.2">
      <c r="D60" s="5"/>
    </row>
    <row r="61" spans="4:4" x14ac:dyDescent="0.2">
      <c r="D61" s="5"/>
    </row>
    <row r="62" spans="4:4" x14ac:dyDescent="0.2">
      <c r="D62" s="5"/>
    </row>
    <row r="63" spans="4:4" x14ac:dyDescent="0.2">
      <c r="D63" s="5"/>
    </row>
    <row r="64" spans="4:4" x14ac:dyDescent="0.2">
      <c r="D64" s="5"/>
    </row>
    <row r="65" spans="4:4" x14ac:dyDescent="0.2">
      <c r="D65" s="5"/>
    </row>
    <row r="66" spans="4:4" x14ac:dyDescent="0.2">
      <c r="D66" s="5"/>
    </row>
    <row r="67" spans="4:4" x14ac:dyDescent="0.2">
      <c r="D67" s="5"/>
    </row>
    <row r="68" spans="4:4" x14ac:dyDescent="0.2">
      <c r="D68" s="5"/>
    </row>
    <row r="69" spans="4:4" x14ac:dyDescent="0.2">
      <c r="D69" s="5"/>
    </row>
    <row r="70" spans="4:4" x14ac:dyDescent="0.2">
      <c r="D70" s="5"/>
    </row>
    <row r="71" spans="4:4" x14ac:dyDescent="0.2">
      <c r="D71" s="5"/>
    </row>
    <row r="72" spans="4:4" x14ac:dyDescent="0.2">
      <c r="D72" s="5"/>
    </row>
    <row r="73" spans="4:4" x14ac:dyDescent="0.2">
      <c r="D73" s="5"/>
    </row>
    <row r="74" spans="4:4" x14ac:dyDescent="0.2">
      <c r="D74" s="5"/>
    </row>
    <row r="75" spans="4:4" x14ac:dyDescent="0.2">
      <c r="D75" s="5"/>
    </row>
    <row r="76" spans="4:4" x14ac:dyDescent="0.2">
      <c r="D76" s="5"/>
    </row>
    <row r="77" spans="4:4" x14ac:dyDescent="0.2">
      <c r="D77" s="5"/>
    </row>
    <row r="78" spans="4:4" x14ac:dyDescent="0.2">
      <c r="D78" s="5"/>
    </row>
    <row r="79" spans="4:4" x14ac:dyDescent="0.2">
      <c r="D79" s="5"/>
    </row>
    <row r="80" spans="4:4" x14ac:dyDescent="0.2">
      <c r="D80" s="5"/>
    </row>
    <row r="81" spans="4:4" x14ac:dyDescent="0.2">
      <c r="D81" s="5"/>
    </row>
    <row r="82" spans="4:4" x14ac:dyDescent="0.2">
      <c r="D82" s="5"/>
    </row>
    <row r="83" spans="4:4" x14ac:dyDescent="0.2">
      <c r="D83" s="5"/>
    </row>
    <row r="84" spans="4:4" x14ac:dyDescent="0.2">
      <c r="D84" s="5"/>
    </row>
    <row r="85" spans="4:4" x14ac:dyDescent="0.2">
      <c r="D85" s="5"/>
    </row>
    <row r="86" spans="4:4" x14ac:dyDescent="0.2">
      <c r="D86" s="5"/>
    </row>
    <row r="87" spans="4:4" x14ac:dyDescent="0.2">
      <c r="D87" s="5"/>
    </row>
    <row r="88" spans="4:4" x14ac:dyDescent="0.2">
      <c r="D88" s="5"/>
    </row>
    <row r="89" spans="4:4" x14ac:dyDescent="0.2">
      <c r="D89" s="5"/>
    </row>
    <row r="90" spans="4:4" x14ac:dyDescent="0.2">
      <c r="D90" s="5"/>
    </row>
    <row r="91" spans="4:4" x14ac:dyDescent="0.2">
      <c r="D91" s="5"/>
    </row>
    <row r="92" spans="4:4" x14ac:dyDescent="0.2">
      <c r="D92" s="5"/>
    </row>
    <row r="93" spans="4:4" x14ac:dyDescent="0.2">
      <c r="D93" s="5"/>
    </row>
    <row r="94" spans="4:4" x14ac:dyDescent="0.2">
      <c r="D94" s="5"/>
    </row>
    <row r="95" spans="4:4" x14ac:dyDescent="0.2">
      <c r="D95" s="5"/>
    </row>
    <row r="96" spans="4:4" x14ac:dyDescent="0.2">
      <c r="D96" s="5"/>
    </row>
    <row r="97" spans="4:4" x14ac:dyDescent="0.2">
      <c r="D97" s="5"/>
    </row>
    <row r="98" spans="4:4" x14ac:dyDescent="0.2">
      <c r="D98" s="5"/>
    </row>
    <row r="99" spans="4:4" x14ac:dyDescent="0.2">
      <c r="D99" s="5"/>
    </row>
    <row r="100" spans="4:4" x14ac:dyDescent="0.2">
      <c r="D100" s="5"/>
    </row>
    <row r="101" spans="4:4" x14ac:dyDescent="0.2">
      <c r="D101" s="5"/>
    </row>
    <row r="102" spans="4:4" x14ac:dyDescent="0.2">
      <c r="D102" s="5"/>
    </row>
    <row r="103" spans="4:4" x14ac:dyDescent="0.2">
      <c r="D103" s="5"/>
    </row>
    <row r="104" spans="4:4" x14ac:dyDescent="0.2">
      <c r="D104" s="5"/>
    </row>
    <row r="105" spans="4:4" x14ac:dyDescent="0.2">
      <c r="D105" s="5"/>
    </row>
    <row r="106" spans="4:4" x14ac:dyDescent="0.2">
      <c r="D106" s="5"/>
    </row>
    <row r="107" spans="4:4" x14ac:dyDescent="0.2">
      <c r="D107" s="5"/>
    </row>
    <row r="108" spans="4:4" x14ac:dyDescent="0.2">
      <c r="D108" s="5"/>
    </row>
    <row r="109" spans="4:4" x14ac:dyDescent="0.2">
      <c r="D109" s="5"/>
    </row>
    <row r="110" spans="4:4" x14ac:dyDescent="0.2">
      <c r="D110" s="5"/>
    </row>
    <row r="111" spans="4:4" x14ac:dyDescent="0.2">
      <c r="D111" s="5"/>
    </row>
    <row r="112" spans="4:4" x14ac:dyDescent="0.2">
      <c r="D112" s="5"/>
    </row>
    <row r="113" spans="4:4" x14ac:dyDescent="0.2">
      <c r="D113" s="5"/>
    </row>
    <row r="114" spans="4:4" x14ac:dyDescent="0.2">
      <c r="D114" s="5"/>
    </row>
    <row r="115" spans="4:4" x14ac:dyDescent="0.2">
      <c r="D115" s="5"/>
    </row>
    <row r="116" spans="4:4" x14ac:dyDescent="0.2">
      <c r="D116" s="5"/>
    </row>
    <row r="117" spans="4:4" x14ac:dyDescent="0.2">
      <c r="D117" s="5"/>
    </row>
    <row r="118" spans="4:4" x14ac:dyDescent="0.2">
      <c r="D118" s="5"/>
    </row>
    <row r="119" spans="4:4" x14ac:dyDescent="0.2">
      <c r="D119" s="5"/>
    </row>
    <row r="120" spans="4:4" x14ac:dyDescent="0.2">
      <c r="D120" s="5"/>
    </row>
    <row r="121" spans="4:4" x14ac:dyDescent="0.2">
      <c r="D121" s="5"/>
    </row>
    <row r="122" spans="4:4" x14ac:dyDescent="0.2">
      <c r="D122" s="5"/>
    </row>
    <row r="123" spans="4:4" x14ac:dyDescent="0.2">
      <c r="D123" s="5"/>
    </row>
    <row r="124" spans="4:4" x14ac:dyDescent="0.2">
      <c r="D124" s="5"/>
    </row>
    <row r="125" spans="4:4" x14ac:dyDescent="0.2">
      <c r="D125" s="5"/>
    </row>
    <row r="126" spans="4:4" x14ac:dyDescent="0.2">
      <c r="D126" s="5"/>
    </row>
    <row r="127" spans="4:4" x14ac:dyDescent="0.2">
      <c r="D127" s="5"/>
    </row>
    <row r="128" spans="4:4" x14ac:dyDescent="0.2">
      <c r="D128" s="5"/>
    </row>
    <row r="129" spans="4:4" x14ac:dyDescent="0.2">
      <c r="D129" s="5"/>
    </row>
    <row r="130" spans="4:4" x14ac:dyDescent="0.2">
      <c r="D130" s="5"/>
    </row>
    <row r="131" spans="4:4" x14ac:dyDescent="0.2">
      <c r="D131" s="5"/>
    </row>
    <row r="132" spans="4:4" x14ac:dyDescent="0.2">
      <c r="D132" s="5"/>
    </row>
    <row r="133" spans="4:4" x14ac:dyDescent="0.2">
      <c r="D133" s="5"/>
    </row>
    <row r="134" spans="4:4" x14ac:dyDescent="0.2">
      <c r="D134" s="5"/>
    </row>
    <row r="135" spans="4:4" x14ac:dyDescent="0.2">
      <c r="D135" s="5"/>
    </row>
    <row r="136" spans="4:4" x14ac:dyDescent="0.2">
      <c r="D136" s="5"/>
    </row>
    <row r="137" spans="4:4" x14ac:dyDescent="0.2">
      <c r="D137" s="5"/>
    </row>
    <row r="138" spans="4:4" x14ac:dyDescent="0.2">
      <c r="D138" s="5"/>
    </row>
    <row r="139" spans="4:4" x14ac:dyDescent="0.2">
      <c r="D139" s="5"/>
    </row>
    <row r="140" spans="4:4" x14ac:dyDescent="0.2">
      <c r="D140" s="5"/>
    </row>
    <row r="141" spans="4:4" x14ac:dyDescent="0.2">
      <c r="D141" s="5"/>
    </row>
    <row r="142" spans="4:4" x14ac:dyDescent="0.2">
      <c r="D142" s="5"/>
    </row>
    <row r="143" spans="4:4" x14ac:dyDescent="0.2">
      <c r="D143" s="5"/>
    </row>
    <row r="144" spans="4:4" x14ac:dyDescent="0.2">
      <c r="D144" s="5"/>
    </row>
    <row r="145" spans="4:4" x14ac:dyDescent="0.2">
      <c r="D145" s="5"/>
    </row>
    <row r="146" spans="4:4" x14ac:dyDescent="0.2">
      <c r="D146" s="5"/>
    </row>
    <row r="147" spans="4:4" x14ac:dyDescent="0.2">
      <c r="D147" s="5"/>
    </row>
    <row r="148" spans="4:4" x14ac:dyDescent="0.2">
      <c r="D148" s="5"/>
    </row>
    <row r="149" spans="4:4" x14ac:dyDescent="0.2">
      <c r="D149" s="5"/>
    </row>
    <row r="150" spans="4:4" x14ac:dyDescent="0.2">
      <c r="D150" s="5"/>
    </row>
    <row r="151" spans="4:4" x14ac:dyDescent="0.2">
      <c r="D151" s="5"/>
    </row>
    <row r="152" spans="4:4" x14ac:dyDescent="0.2">
      <c r="D152" s="5"/>
    </row>
    <row r="153" spans="4:4" x14ac:dyDescent="0.2">
      <c r="D153" s="5"/>
    </row>
    <row r="154" spans="4:4" x14ac:dyDescent="0.2">
      <c r="D154" s="5"/>
    </row>
    <row r="155" spans="4:4" x14ac:dyDescent="0.2">
      <c r="D155" s="5"/>
    </row>
    <row r="156" spans="4:4" x14ac:dyDescent="0.2">
      <c r="D156" s="5"/>
    </row>
    <row r="157" spans="4:4" x14ac:dyDescent="0.2">
      <c r="D157" s="5"/>
    </row>
    <row r="158" spans="4:4" x14ac:dyDescent="0.2">
      <c r="D158" s="5"/>
    </row>
    <row r="159" spans="4:4" x14ac:dyDescent="0.2">
      <c r="D159" s="5"/>
    </row>
    <row r="160" spans="4:4" x14ac:dyDescent="0.2">
      <c r="D160" s="5"/>
    </row>
    <row r="161" spans="4:4" x14ac:dyDescent="0.2">
      <c r="D161" s="5"/>
    </row>
    <row r="162" spans="4:4" x14ac:dyDescent="0.2">
      <c r="D162" s="5"/>
    </row>
    <row r="163" spans="4:4" x14ac:dyDescent="0.2">
      <c r="D163" s="5"/>
    </row>
    <row r="164" spans="4:4" x14ac:dyDescent="0.2">
      <c r="D164" s="5"/>
    </row>
    <row r="165" spans="4:4" x14ac:dyDescent="0.2">
      <c r="D165" s="5"/>
    </row>
    <row r="166" spans="4:4" x14ac:dyDescent="0.2">
      <c r="D166" s="5"/>
    </row>
    <row r="167" spans="4:4" x14ac:dyDescent="0.2">
      <c r="D167" s="5"/>
    </row>
    <row r="168" spans="4:4" x14ac:dyDescent="0.2">
      <c r="D168" s="5"/>
    </row>
    <row r="169" spans="4:4" x14ac:dyDescent="0.2">
      <c r="D169" s="5"/>
    </row>
    <row r="170" spans="4:4" x14ac:dyDescent="0.2">
      <c r="D170" s="5"/>
    </row>
    <row r="171" spans="4:4" x14ac:dyDescent="0.2">
      <c r="D171" s="5"/>
    </row>
    <row r="172" spans="4:4" x14ac:dyDescent="0.2">
      <c r="D172" s="5"/>
    </row>
    <row r="173" spans="4:4" x14ac:dyDescent="0.2">
      <c r="D173" s="5"/>
    </row>
    <row r="174" spans="4:4" x14ac:dyDescent="0.2">
      <c r="D174" s="5"/>
    </row>
    <row r="175" spans="4:4" x14ac:dyDescent="0.2">
      <c r="D175" s="5"/>
    </row>
    <row r="176" spans="4:4" x14ac:dyDescent="0.2">
      <c r="D176" s="5"/>
    </row>
    <row r="177" spans="4:4" x14ac:dyDescent="0.2">
      <c r="D177" s="5"/>
    </row>
    <row r="178" spans="4:4" x14ac:dyDescent="0.2">
      <c r="D178" s="5"/>
    </row>
    <row r="179" spans="4:4" x14ac:dyDescent="0.2">
      <c r="D179" s="5"/>
    </row>
    <row r="180" spans="4:4" x14ac:dyDescent="0.2">
      <c r="D180" s="5"/>
    </row>
    <row r="181" spans="4:4" x14ac:dyDescent="0.2">
      <c r="D181" s="5"/>
    </row>
    <row r="182" spans="4:4" x14ac:dyDescent="0.2">
      <c r="D182" s="5"/>
    </row>
    <row r="183" spans="4:4" x14ac:dyDescent="0.2">
      <c r="D183" s="5"/>
    </row>
    <row r="184" spans="4:4" x14ac:dyDescent="0.2">
      <c r="D184" s="5"/>
    </row>
    <row r="185" spans="4:4" x14ac:dyDescent="0.2">
      <c r="D185" s="5"/>
    </row>
    <row r="186" spans="4:4" x14ac:dyDescent="0.2">
      <c r="D186" s="5"/>
    </row>
    <row r="187" spans="4:4" x14ac:dyDescent="0.2">
      <c r="D187" s="5"/>
    </row>
    <row r="188" spans="4:4" x14ac:dyDescent="0.2">
      <c r="D188" s="5"/>
    </row>
    <row r="189" spans="4:4" x14ac:dyDescent="0.2">
      <c r="D189" s="5"/>
    </row>
    <row r="190" spans="4:4" x14ac:dyDescent="0.2">
      <c r="D190" s="5"/>
    </row>
    <row r="191" spans="4:4" x14ac:dyDescent="0.2">
      <c r="D191" s="5"/>
    </row>
    <row r="192" spans="4:4" x14ac:dyDescent="0.2">
      <c r="D192" s="5"/>
    </row>
    <row r="193" spans="4:4" x14ac:dyDescent="0.2">
      <c r="D193" s="5"/>
    </row>
    <row r="194" spans="4:4" x14ac:dyDescent="0.2">
      <c r="D194" s="5"/>
    </row>
    <row r="195" spans="4:4" x14ac:dyDescent="0.2">
      <c r="D195" s="5"/>
    </row>
    <row r="196" spans="4:4" x14ac:dyDescent="0.2">
      <c r="D196" s="5"/>
    </row>
    <row r="197" spans="4:4" x14ac:dyDescent="0.2">
      <c r="D197" s="5"/>
    </row>
    <row r="198" spans="4:4" x14ac:dyDescent="0.2">
      <c r="D198" s="5"/>
    </row>
    <row r="199" spans="4:4" x14ac:dyDescent="0.2">
      <c r="D199" s="5"/>
    </row>
    <row r="200" spans="4:4" x14ac:dyDescent="0.2">
      <c r="D200" s="5"/>
    </row>
    <row r="201" spans="4:4" x14ac:dyDescent="0.2">
      <c r="D201" s="5"/>
    </row>
    <row r="202" spans="4:4" x14ac:dyDescent="0.2">
      <c r="D202" s="5"/>
    </row>
    <row r="203" spans="4:4" x14ac:dyDescent="0.2">
      <c r="D203" s="5"/>
    </row>
    <row r="204" spans="4:4" x14ac:dyDescent="0.2">
      <c r="D204" s="5"/>
    </row>
    <row r="205" spans="4:4" x14ac:dyDescent="0.2">
      <c r="D205" s="5"/>
    </row>
    <row r="206" spans="4:4" x14ac:dyDescent="0.2">
      <c r="D206" s="5"/>
    </row>
    <row r="207" spans="4:4" x14ac:dyDescent="0.2">
      <c r="D207" s="5"/>
    </row>
    <row r="208" spans="4:4" x14ac:dyDescent="0.2">
      <c r="D208" s="5"/>
    </row>
    <row r="209" spans="4:4" x14ac:dyDescent="0.2">
      <c r="D209" s="5"/>
    </row>
    <row r="210" spans="4:4" x14ac:dyDescent="0.2">
      <c r="D210" s="5"/>
    </row>
    <row r="211" spans="4:4" x14ac:dyDescent="0.2">
      <c r="D211" s="5"/>
    </row>
    <row r="212" spans="4:4" x14ac:dyDescent="0.2">
      <c r="D212" s="5"/>
    </row>
    <row r="213" spans="4:4" x14ac:dyDescent="0.2">
      <c r="D213" s="5"/>
    </row>
    <row r="214" spans="4:4" x14ac:dyDescent="0.2">
      <c r="D214" s="5"/>
    </row>
    <row r="215" spans="4:4" x14ac:dyDescent="0.2">
      <c r="D215" s="5"/>
    </row>
    <row r="216" spans="4:4" x14ac:dyDescent="0.2">
      <c r="D216" s="5"/>
    </row>
    <row r="217" spans="4:4" x14ac:dyDescent="0.2">
      <c r="D217" s="5"/>
    </row>
    <row r="218" spans="4:4" x14ac:dyDescent="0.2">
      <c r="D218" s="5"/>
    </row>
    <row r="219" spans="4:4" x14ac:dyDescent="0.2">
      <c r="D219" s="5"/>
    </row>
    <row r="220" spans="4:4" x14ac:dyDescent="0.2">
      <c r="D220" s="5"/>
    </row>
    <row r="221" spans="4:4" x14ac:dyDescent="0.2">
      <c r="D221" s="5"/>
    </row>
    <row r="222" spans="4:4" x14ac:dyDescent="0.2">
      <c r="D222" s="5"/>
    </row>
    <row r="223" spans="4:4" x14ac:dyDescent="0.2">
      <c r="D223" s="5"/>
    </row>
    <row r="224" spans="4:4" x14ac:dyDescent="0.2">
      <c r="D224" s="5"/>
    </row>
    <row r="225" spans="4:4" x14ac:dyDescent="0.2">
      <c r="D225" s="5"/>
    </row>
    <row r="226" spans="4:4" x14ac:dyDescent="0.2">
      <c r="D226" s="5"/>
    </row>
    <row r="227" spans="4:4" x14ac:dyDescent="0.2">
      <c r="D227" s="5"/>
    </row>
    <row r="228" spans="4:4" x14ac:dyDescent="0.2">
      <c r="D228" s="5"/>
    </row>
    <row r="229" spans="4:4" x14ac:dyDescent="0.2">
      <c r="D229" s="5"/>
    </row>
    <row r="230" spans="4:4" x14ac:dyDescent="0.2">
      <c r="D230" s="5"/>
    </row>
    <row r="231" spans="4:4" x14ac:dyDescent="0.2">
      <c r="D231" s="5"/>
    </row>
    <row r="232" spans="4:4" x14ac:dyDescent="0.2">
      <c r="D232" s="5"/>
    </row>
    <row r="233" spans="4:4" x14ac:dyDescent="0.2">
      <c r="D233" s="5"/>
    </row>
    <row r="234" spans="4:4" x14ac:dyDescent="0.2">
      <c r="D234" s="5"/>
    </row>
    <row r="235" spans="4:4" x14ac:dyDescent="0.2">
      <c r="D235" s="5"/>
    </row>
    <row r="236" spans="4:4" x14ac:dyDescent="0.2">
      <c r="D236" s="5"/>
    </row>
    <row r="237" spans="4:4" x14ac:dyDescent="0.2">
      <c r="D237" s="5"/>
    </row>
    <row r="238" spans="4:4" x14ac:dyDescent="0.2">
      <c r="D238" s="5"/>
    </row>
    <row r="239" spans="4:4" x14ac:dyDescent="0.2">
      <c r="D239" s="5"/>
    </row>
    <row r="240" spans="4:4" x14ac:dyDescent="0.2">
      <c r="D240" s="5"/>
    </row>
    <row r="241" spans="4:4" x14ac:dyDescent="0.2">
      <c r="D241" s="5"/>
    </row>
    <row r="242" spans="4:4" x14ac:dyDescent="0.2">
      <c r="D242" s="5"/>
    </row>
    <row r="243" spans="4:4" x14ac:dyDescent="0.2">
      <c r="D243" s="5"/>
    </row>
    <row r="244" spans="4:4" x14ac:dyDescent="0.2">
      <c r="D244" s="5"/>
    </row>
    <row r="245" spans="4:4" x14ac:dyDescent="0.2">
      <c r="D245" s="5"/>
    </row>
    <row r="246" spans="4:4" x14ac:dyDescent="0.2">
      <c r="D246" s="5"/>
    </row>
    <row r="247" spans="4:4" x14ac:dyDescent="0.2">
      <c r="D247" s="5"/>
    </row>
    <row r="248" spans="4:4" x14ac:dyDescent="0.2">
      <c r="D248" s="5"/>
    </row>
    <row r="249" spans="4:4" x14ac:dyDescent="0.2">
      <c r="D249" s="5"/>
    </row>
    <row r="250" spans="4:4" x14ac:dyDescent="0.2">
      <c r="D250" s="5"/>
    </row>
    <row r="251" spans="4:4" x14ac:dyDescent="0.2">
      <c r="D251" s="5"/>
    </row>
    <row r="252" spans="4:4" x14ac:dyDescent="0.2">
      <c r="D252" s="5"/>
    </row>
    <row r="253" spans="4:4" x14ac:dyDescent="0.2">
      <c r="D253" s="5"/>
    </row>
    <row r="254" spans="4:4" x14ac:dyDescent="0.2">
      <c r="D254" s="5"/>
    </row>
    <row r="255" spans="4:4" x14ac:dyDescent="0.2">
      <c r="D255" s="5"/>
    </row>
    <row r="256" spans="4:4" x14ac:dyDescent="0.2">
      <c r="D256" s="5"/>
    </row>
    <row r="257" spans="4:4" x14ac:dyDescent="0.2">
      <c r="D257" s="5"/>
    </row>
    <row r="258" spans="4:4" x14ac:dyDescent="0.2">
      <c r="D258" s="5"/>
    </row>
    <row r="259" spans="4:4" x14ac:dyDescent="0.2">
      <c r="D259" s="5"/>
    </row>
    <row r="260" spans="4:4" x14ac:dyDescent="0.2">
      <c r="D260" s="5"/>
    </row>
    <row r="261" spans="4:4" x14ac:dyDescent="0.2">
      <c r="D261" s="5"/>
    </row>
    <row r="262" spans="4:4" x14ac:dyDescent="0.2">
      <c r="D262" s="5"/>
    </row>
    <row r="263" spans="4:4" x14ac:dyDescent="0.2">
      <c r="D263" s="5"/>
    </row>
    <row r="264" spans="4:4" x14ac:dyDescent="0.2">
      <c r="D264" s="5"/>
    </row>
    <row r="265" spans="4:4" x14ac:dyDescent="0.2">
      <c r="D265" s="5"/>
    </row>
    <row r="266" spans="4:4" x14ac:dyDescent="0.2">
      <c r="D266" s="5"/>
    </row>
    <row r="267" spans="4:4" x14ac:dyDescent="0.2">
      <c r="D267" s="5"/>
    </row>
    <row r="268" spans="4:4" x14ac:dyDescent="0.2">
      <c r="D268" s="5"/>
    </row>
    <row r="269" spans="4:4" x14ac:dyDescent="0.2">
      <c r="D269" s="5"/>
    </row>
    <row r="270" spans="4:4" x14ac:dyDescent="0.2">
      <c r="D270" s="5"/>
    </row>
    <row r="271" spans="4:4" x14ac:dyDescent="0.2">
      <c r="D271" s="5"/>
    </row>
    <row r="272" spans="4:4" x14ac:dyDescent="0.2">
      <c r="D272" s="5"/>
    </row>
    <row r="273" spans="4:4" x14ac:dyDescent="0.2">
      <c r="D273" s="5"/>
    </row>
    <row r="274" spans="4:4" x14ac:dyDescent="0.2">
      <c r="D274" s="5"/>
    </row>
    <row r="275" spans="4:4" x14ac:dyDescent="0.2">
      <c r="D275" s="5"/>
    </row>
    <row r="276" spans="4:4" x14ac:dyDescent="0.2">
      <c r="D276" s="5"/>
    </row>
    <row r="277" spans="4:4" x14ac:dyDescent="0.2">
      <c r="D277" s="5"/>
    </row>
    <row r="278" spans="4:4" x14ac:dyDescent="0.2">
      <c r="D278" s="5"/>
    </row>
    <row r="279" spans="4:4" x14ac:dyDescent="0.2">
      <c r="D279" s="5"/>
    </row>
    <row r="280" spans="4:4" x14ac:dyDescent="0.2">
      <c r="D280" s="5"/>
    </row>
    <row r="281" spans="4:4" x14ac:dyDescent="0.2">
      <c r="D281" s="5"/>
    </row>
    <row r="282" spans="4:4" x14ac:dyDescent="0.2">
      <c r="D282" s="5"/>
    </row>
    <row r="283" spans="4:4" x14ac:dyDescent="0.2">
      <c r="D283" s="5"/>
    </row>
    <row r="284" spans="4:4" x14ac:dyDescent="0.2">
      <c r="D284" s="5"/>
    </row>
    <row r="285" spans="4:4" x14ac:dyDescent="0.2">
      <c r="D285" s="5"/>
    </row>
    <row r="286" spans="4:4" x14ac:dyDescent="0.2">
      <c r="D286" s="5"/>
    </row>
    <row r="287" spans="4:4" x14ac:dyDescent="0.2">
      <c r="D287" s="5"/>
    </row>
    <row r="288" spans="4:4" x14ac:dyDescent="0.2">
      <c r="D288" s="5"/>
    </row>
    <row r="289" spans="4:4" x14ac:dyDescent="0.2">
      <c r="D289" s="5"/>
    </row>
    <row r="290" spans="4:4" x14ac:dyDescent="0.2">
      <c r="D290" s="5"/>
    </row>
    <row r="291" spans="4:4" x14ac:dyDescent="0.2">
      <c r="D291" s="5"/>
    </row>
    <row r="292" spans="4:4" x14ac:dyDescent="0.2">
      <c r="D292" s="5"/>
    </row>
    <row r="293" spans="4:4" x14ac:dyDescent="0.2">
      <c r="D293" s="5"/>
    </row>
    <row r="294" spans="4:4" x14ac:dyDescent="0.2">
      <c r="D294" s="5"/>
    </row>
    <row r="295" spans="4:4" x14ac:dyDescent="0.2">
      <c r="D295" s="5"/>
    </row>
    <row r="296" spans="4:4" x14ac:dyDescent="0.2">
      <c r="D296" s="5"/>
    </row>
    <row r="297" spans="4:4" x14ac:dyDescent="0.2">
      <c r="D297" s="5"/>
    </row>
    <row r="298" spans="4:4" x14ac:dyDescent="0.2">
      <c r="D298" s="5"/>
    </row>
    <row r="299" spans="4:4" x14ac:dyDescent="0.2">
      <c r="D299" s="5"/>
    </row>
    <row r="300" spans="4:4" x14ac:dyDescent="0.2">
      <c r="D300" s="5"/>
    </row>
    <row r="301" spans="4:4" x14ac:dyDescent="0.2">
      <c r="D301" s="5"/>
    </row>
    <row r="302" spans="4:4" x14ac:dyDescent="0.2">
      <c r="D302" s="5"/>
    </row>
    <row r="303" spans="4:4" x14ac:dyDescent="0.2">
      <c r="D303" s="5"/>
    </row>
    <row r="304" spans="4:4" x14ac:dyDescent="0.2">
      <c r="D304" s="5"/>
    </row>
    <row r="305" spans="4:4" x14ac:dyDescent="0.2">
      <c r="D305" s="5"/>
    </row>
    <row r="306" spans="4:4" x14ac:dyDescent="0.2">
      <c r="D306" s="5"/>
    </row>
    <row r="307" spans="4:4" x14ac:dyDescent="0.2">
      <c r="D307" s="5"/>
    </row>
    <row r="308" spans="4:4" x14ac:dyDescent="0.2">
      <c r="D308" s="5"/>
    </row>
    <row r="309" spans="4:4" x14ac:dyDescent="0.2">
      <c r="D309" s="5"/>
    </row>
    <row r="310" spans="4:4" x14ac:dyDescent="0.2">
      <c r="D310" s="5"/>
    </row>
    <row r="311" spans="4:4" x14ac:dyDescent="0.2">
      <c r="D311" s="5"/>
    </row>
    <row r="312" spans="4:4" x14ac:dyDescent="0.2">
      <c r="D312" s="5"/>
    </row>
    <row r="313" spans="4:4" x14ac:dyDescent="0.2">
      <c r="D313" s="5"/>
    </row>
    <row r="314" spans="4:4" x14ac:dyDescent="0.2">
      <c r="D314" s="5"/>
    </row>
    <row r="315" spans="4:4" x14ac:dyDescent="0.2">
      <c r="D315" s="5"/>
    </row>
    <row r="316" spans="4:4" x14ac:dyDescent="0.2">
      <c r="D316" s="5"/>
    </row>
    <row r="317" spans="4:4" x14ac:dyDescent="0.2">
      <c r="D317" s="5"/>
    </row>
    <row r="318" spans="4:4" x14ac:dyDescent="0.2">
      <c r="D318" s="5"/>
    </row>
    <row r="319" spans="4:4" x14ac:dyDescent="0.2">
      <c r="D319" s="5"/>
    </row>
    <row r="320" spans="4:4" x14ac:dyDescent="0.2">
      <c r="D320" s="5"/>
    </row>
    <row r="321" spans="4:4" x14ac:dyDescent="0.2">
      <c r="D321" s="5"/>
    </row>
    <row r="322" spans="4:4" x14ac:dyDescent="0.2">
      <c r="D322" s="5"/>
    </row>
    <row r="323" spans="4:4" x14ac:dyDescent="0.2">
      <c r="D323" s="5"/>
    </row>
    <row r="324" spans="4:4" x14ac:dyDescent="0.2">
      <c r="D324" s="5"/>
    </row>
    <row r="325" spans="4:4" x14ac:dyDescent="0.2">
      <c r="D325" s="5"/>
    </row>
    <row r="326" spans="4:4" x14ac:dyDescent="0.2">
      <c r="D326" s="5"/>
    </row>
    <row r="327" spans="4:4" x14ac:dyDescent="0.2">
      <c r="D327" s="5"/>
    </row>
    <row r="328" spans="4:4" x14ac:dyDescent="0.2">
      <c r="D328" s="5"/>
    </row>
    <row r="329" spans="4:4" x14ac:dyDescent="0.2">
      <c r="D329" s="5"/>
    </row>
    <row r="330" spans="4:4" x14ac:dyDescent="0.2">
      <c r="D330" s="5"/>
    </row>
    <row r="331" spans="4:4" x14ac:dyDescent="0.2">
      <c r="D331" s="5"/>
    </row>
    <row r="332" spans="4:4" x14ac:dyDescent="0.2">
      <c r="D332" s="5"/>
    </row>
    <row r="333" spans="4:4" x14ac:dyDescent="0.2">
      <c r="D333" s="5"/>
    </row>
    <row r="334" spans="4:4" x14ac:dyDescent="0.2">
      <c r="D334" s="5"/>
    </row>
    <row r="335" spans="4:4" x14ac:dyDescent="0.2">
      <c r="D335" s="5"/>
    </row>
    <row r="336" spans="4:4" x14ac:dyDescent="0.2">
      <c r="D336" s="5"/>
    </row>
    <row r="337" spans="4:4" x14ac:dyDescent="0.2">
      <c r="D337" s="5"/>
    </row>
    <row r="338" spans="4:4" x14ac:dyDescent="0.2">
      <c r="D338" s="5"/>
    </row>
    <row r="339" spans="4:4" x14ac:dyDescent="0.2">
      <c r="D339" s="5"/>
    </row>
    <row r="340" spans="4:4" x14ac:dyDescent="0.2">
      <c r="D340" s="5"/>
    </row>
    <row r="341" spans="4:4" x14ac:dyDescent="0.2">
      <c r="D341" s="5"/>
    </row>
    <row r="342" spans="4:4" x14ac:dyDescent="0.2">
      <c r="D342" s="5"/>
    </row>
    <row r="343" spans="4:4" x14ac:dyDescent="0.2">
      <c r="D343" s="5"/>
    </row>
    <row r="344" spans="4:4" x14ac:dyDescent="0.2">
      <c r="D344" s="5"/>
    </row>
    <row r="345" spans="4:4" x14ac:dyDescent="0.2">
      <c r="D345" s="5"/>
    </row>
    <row r="346" spans="4:4" x14ac:dyDescent="0.2">
      <c r="D346" s="5"/>
    </row>
    <row r="347" spans="4:4" x14ac:dyDescent="0.2">
      <c r="D347" s="5"/>
    </row>
    <row r="348" spans="4:4" x14ac:dyDescent="0.2">
      <c r="D348" s="5"/>
    </row>
    <row r="349" spans="4:4" x14ac:dyDescent="0.2">
      <c r="D349" s="5"/>
    </row>
    <row r="350" spans="4:4" x14ac:dyDescent="0.2">
      <c r="D350" s="5"/>
    </row>
    <row r="351" spans="4:4" x14ac:dyDescent="0.2">
      <c r="D351" s="5"/>
    </row>
    <row r="352" spans="4:4" x14ac:dyDescent="0.2">
      <c r="D352" s="5"/>
    </row>
    <row r="353" spans="4:4" x14ac:dyDescent="0.2">
      <c r="D353" s="5"/>
    </row>
    <row r="354" spans="4:4" x14ac:dyDescent="0.2">
      <c r="D354" s="5"/>
    </row>
    <row r="355" spans="4:4" x14ac:dyDescent="0.2">
      <c r="D355" s="5"/>
    </row>
    <row r="356" spans="4:4" x14ac:dyDescent="0.2">
      <c r="D356" s="5"/>
    </row>
    <row r="357" spans="4:4" x14ac:dyDescent="0.2">
      <c r="D357" s="5"/>
    </row>
    <row r="358" spans="4:4" x14ac:dyDescent="0.2">
      <c r="D358" s="5"/>
    </row>
    <row r="359" spans="4:4" x14ac:dyDescent="0.2">
      <c r="D359" s="5"/>
    </row>
    <row r="360" spans="4:4" x14ac:dyDescent="0.2">
      <c r="D360" s="5"/>
    </row>
    <row r="361" spans="4:4" x14ac:dyDescent="0.2">
      <c r="D361" s="5"/>
    </row>
    <row r="362" spans="4:4" x14ac:dyDescent="0.2">
      <c r="D362" s="5"/>
    </row>
    <row r="363" spans="4:4" x14ac:dyDescent="0.2">
      <c r="D363" s="5"/>
    </row>
    <row r="364" spans="4:4" x14ac:dyDescent="0.2">
      <c r="D364" s="5"/>
    </row>
    <row r="365" spans="4:4" x14ac:dyDescent="0.2">
      <c r="D365" s="5"/>
    </row>
    <row r="366" spans="4:4" x14ac:dyDescent="0.2">
      <c r="D366" s="5"/>
    </row>
    <row r="367" spans="4:4" x14ac:dyDescent="0.2">
      <c r="D367" s="5"/>
    </row>
    <row r="368" spans="4:4" x14ac:dyDescent="0.2">
      <c r="D368" s="5"/>
    </row>
    <row r="369" spans="4:4" x14ac:dyDescent="0.2">
      <c r="D369" s="5"/>
    </row>
    <row r="370" spans="4:4" x14ac:dyDescent="0.2">
      <c r="D370" s="5"/>
    </row>
    <row r="371" spans="4:4" x14ac:dyDescent="0.2">
      <c r="D371" s="5"/>
    </row>
    <row r="372" spans="4:4" x14ac:dyDescent="0.2">
      <c r="D372" s="5"/>
    </row>
    <row r="373" spans="4:4" x14ac:dyDescent="0.2">
      <c r="D373" s="5"/>
    </row>
    <row r="374" spans="4:4" x14ac:dyDescent="0.2">
      <c r="D374" s="5"/>
    </row>
    <row r="375" spans="4:4" x14ac:dyDescent="0.2">
      <c r="D375" s="5"/>
    </row>
    <row r="376" spans="4:4" x14ac:dyDescent="0.2">
      <c r="D376" s="5"/>
    </row>
    <row r="377" spans="4:4" x14ac:dyDescent="0.2">
      <c r="D377" s="5"/>
    </row>
    <row r="378" spans="4:4" x14ac:dyDescent="0.2">
      <c r="D378" s="5"/>
    </row>
    <row r="379" spans="4:4" x14ac:dyDescent="0.2">
      <c r="D379" s="5"/>
    </row>
    <row r="380" spans="4:4" x14ac:dyDescent="0.2">
      <c r="D380" s="5"/>
    </row>
    <row r="381" spans="4:4" x14ac:dyDescent="0.2">
      <c r="D381" s="5"/>
    </row>
    <row r="382" spans="4:4" x14ac:dyDescent="0.2">
      <c r="D382" s="5"/>
    </row>
    <row r="383" spans="4:4" x14ac:dyDescent="0.2">
      <c r="D383" s="5"/>
    </row>
    <row r="384" spans="4:4" x14ac:dyDescent="0.2">
      <c r="D384" s="5"/>
    </row>
    <row r="385" spans="4:4" x14ac:dyDescent="0.2">
      <c r="D385" s="5"/>
    </row>
    <row r="386" spans="4:4" x14ac:dyDescent="0.2">
      <c r="D386" s="5"/>
    </row>
    <row r="387" spans="4:4" x14ac:dyDescent="0.2">
      <c r="D387" s="5"/>
    </row>
    <row r="388" spans="4:4" x14ac:dyDescent="0.2">
      <c r="D388" s="5"/>
    </row>
    <row r="389" spans="4:4" x14ac:dyDescent="0.2">
      <c r="D389" s="5"/>
    </row>
    <row r="390" spans="4:4" x14ac:dyDescent="0.2">
      <c r="D390" s="5"/>
    </row>
    <row r="391" spans="4:4" x14ac:dyDescent="0.2">
      <c r="D391" s="5"/>
    </row>
    <row r="392" spans="4:4" x14ac:dyDescent="0.2">
      <c r="D392" s="5"/>
    </row>
    <row r="393" spans="4:4" x14ac:dyDescent="0.2">
      <c r="D393" s="5"/>
    </row>
    <row r="394" spans="4:4" x14ac:dyDescent="0.2">
      <c r="D394" s="5"/>
    </row>
    <row r="395" spans="4:4" x14ac:dyDescent="0.2">
      <c r="D395" s="5"/>
    </row>
    <row r="396" spans="4:4" x14ac:dyDescent="0.2">
      <c r="D396" s="5"/>
    </row>
    <row r="397" spans="4:4" x14ac:dyDescent="0.2">
      <c r="D397" s="5"/>
    </row>
    <row r="398" spans="4:4" x14ac:dyDescent="0.2">
      <c r="D398" s="5"/>
    </row>
    <row r="399" spans="4:4" x14ac:dyDescent="0.2">
      <c r="D399" s="5"/>
    </row>
    <row r="400" spans="4:4" x14ac:dyDescent="0.2">
      <c r="D400" s="5"/>
    </row>
    <row r="401" spans="4:4" x14ac:dyDescent="0.2">
      <c r="D401" s="5"/>
    </row>
    <row r="402" spans="4:4" x14ac:dyDescent="0.2">
      <c r="D402" s="5"/>
    </row>
    <row r="403" spans="4:4" x14ac:dyDescent="0.2">
      <c r="D403" s="5"/>
    </row>
    <row r="404" spans="4:4" x14ac:dyDescent="0.2">
      <c r="D404" s="5"/>
    </row>
    <row r="405" spans="4:4" x14ac:dyDescent="0.2">
      <c r="D405" s="5"/>
    </row>
    <row r="406" spans="4:4" x14ac:dyDescent="0.2">
      <c r="D406" s="5"/>
    </row>
    <row r="407" spans="4:4" x14ac:dyDescent="0.2">
      <c r="D407" s="5"/>
    </row>
    <row r="408" spans="4:4" x14ac:dyDescent="0.2">
      <c r="D408" s="5"/>
    </row>
    <row r="409" spans="4:4" x14ac:dyDescent="0.2">
      <c r="D409" s="5"/>
    </row>
    <row r="410" spans="4:4" x14ac:dyDescent="0.2">
      <c r="D410" s="5"/>
    </row>
    <row r="411" spans="4:4" x14ac:dyDescent="0.2">
      <c r="D411" s="5"/>
    </row>
    <row r="412" spans="4:4" x14ac:dyDescent="0.2">
      <c r="D412" s="5"/>
    </row>
    <row r="413" spans="4:4" x14ac:dyDescent="0.2">
      <c r="D413" s="5"/>
    </row>
    <row r="414" spans="4:4" x14ac:dyDescent="0.2">
      <c r="D414" s="5"/>
    </row>
    <row r="415" spans="4:4" x14ac:dyDescent="0.2">
      <c r="D415" s="5"/>
    </row>
    <row r="416" spans="4:4" x14ac:dyDescent="0.2">
      <c r="D416" s="5"/>
    </row>
    <row r="417" spans="4:4" x14ac:dyDescent="0.2">
      <c r="D417" s="5"/>
    </row>
    <row r="418" spans="4:4" x14ac:dyDescent="0.2">
      <c r="D418" s="5"/>
    </row>
    <row r="419" spans="4:4" x14ac:dyDescent="0.2">
      <c r="D419" s="5"/>
    </row>
    <row r="420" spans="4:4" x14ac:dyDescent="0.2">
      <c r="D420" s="5"/>
    </row>
    <row r="421" spans="4:4" x14ac:dyDescent="0.2">
      <c r="D421" s="5"/>
    </row>
    <row r="422" spans="4:4" x14ac:dyDescent="0.2">
      <c r="D422" s="5"/>
    </row>
    <row r="423" spans="4:4" x14ac:dyDescent="0.2">
      <c r="D423" s="5"/>
    </row>
    <row r="424" spans="4:4" x14ac:dyDescent="0.2">
      <c r="D424" s="5"/>
    </row>
    <row r="425" spans="4:4" x14ac:dyDescent="0.2">
      <c r="D425" s="5"/>
    </row>
    <row r="426" spans="4:4" x14ac:dyDescent="0.2">
      <c r="D426" s="5"/>
    </row>
    <row r="427" spans="4:4" x14ac:dyDescent="0.2">
      <c r="D427" s="5"/>
    </row>
    <row r="428" spans="4:4" x14ac:dyDescent="0.2">
      <c r="D428" s="5"/>
    </row>
    <row r="429" spans="4:4" x14ac:dyDescent="0.2">
      <c r="D429" s="5"/>
    </row>
    <row r="430" spans="4:4" x14ac:dyDescent="0.2">
      <c r="D430" s="5"/>
    </row>
    <row r="431" spans="4:4" x14ac:dyDescent="0.2">
      <c r="D431" s="5"/>
    </row>
    <row r="432" spans="4:4" x14ac:dyDescent="0.2">
      <c r="D432" s="5"/>
    </row>
    <row r="433" spans="4:4" x14ac:dyDescent="0.2">
      <c r="D433" s="5"/>
    </row>
    <row r="434" spans="4:4" x14ac:dyDescent="0.2">
      <c r="D434" s="5"/>
    </row>
    <row r="435" spans="4:4" x14ac:dyDescent="0.2">
      <c r="D435" s="5"/>
    </row>
    <row r="436" spans="4:4" x14ac:dyDescent="0.2">
      <c r="D436" s="5"/>
    </row>
    <row r="437" spans="4:4" x14ac:dyDescent="0.2">
      <c r="D437" s="5"/>
    </row>
    <row r="438" spans="4:4" x14ac:dyDescent="0.2">
      <c r="D438" s="5"/>
    </row>
    <row r="439" spans="4:4" x14ac:dyDescent="0.2">
      <c r="D439" s="5"/>
    </row>
    <row r="440" spans="4:4" x14ac:dyDescent="0.2">
      <c r="D440" s="5"/>
    </row>
    <row r="441" spans="4:4" x14ac:dyDescent="0.2">
      <c r="D441" s="5"/>
    </row>
    <row r="442" spans="4:4" x14ac:dyDescent="0.2">
      <c r="D442" s="5"/>
    </row>
    <row r="443" spans="4:4" x14ac:dyDescent="0.2">
      <c r="D443" s="5"/>
    </row>
    <row r="444" spans="4:4" x14ac:dyDescent="0.2">
      <c r="D444" s="5"/>
    </row>
    <row r="445" spans="4:4" x14ac:dyDescent="0.2">
      <c r="D445" s="5"/>
    </row>
    <row r="446" spans="4:4" x14ac:dyDescent="0.2">
      <c r="D446" s="5"/>
    </row>
    <row r="447" spans="4:4" x14ac:dyDescent="0.2">
      <c r="D447" s="5"/>
    </row>
    <row r="448" spans="4:4" x14ac:dyDescent="0.2">
      <c r="D448" s="5"/>
    </row>
    <row r="449" spans="4:4" x14ac:dyDescent="0.2">
      <c r="D449" s="5"/>
    </row>
    <row r="450" spans="4:4" x14ac:dyDescent="0.2">
      <c r="D450" s="5"/>
    </row>
    <row r="451" spans="4:4" x14ac:dyDescent="0.2">
      <c r="D451" s="5"/>
    </row>
    <row r="452" spans="4:4" x14ac:dyDescent="0.2">
      <c r="D452" s="5"/>
    </row>
    <row r="453" spans="4:4" x14ac:dyDescent="0.2">
      <c r="D453" s="5"/>
    </row>
    <row r="454" spans="4:4" x14ac:dyDescent="0.2">
      <c r="D454" s="5"/>
    </row>
    <row r="455" spans="4:4" x14ac:dyDescent="0.2">
      <c r="D455" s="5"/>
    </row>
    <row r="456" spans="4:4" x14ac:dyDescent="0.2">
      <c r="D456" s="5"/>
    </row>
    <row r="457" spans="4:4" x14ac:dyDescent="0.2">
      <c r="D457" s="5"/>
    </row>
    <row r="458" spans="4:4" x14ac:dyDescent="0.2">
      <c r="D458" s="5"/>
    </row>
    <row r="459" spans="4:4" x14ac:dyDescent="0.2">
      <c r="D459" s="5"/>
    </row>
    <row r="460" spans="4:4" x14ac:dyDescent="0.2">
      <c r="D460" s="5"/>
    </row>
    <row r="461" spans="4:4" x14ac:dyDescent="0.2">
      <c r="D461" s="5"/>
    </row>
    <row r="462" spans="4:4" x14ac:dyDescent="0.2">
      <c r="D462" s="5"/>
    </row>
    <row r="463" spans="4:4" x14ac:dyDescent="0.2">
      <c r="D463" s="5"/>
    </row>
    <row r="464" spans="4:4" x14ac:dyDescent="0.2">
      <c r="D464" s="5"/>
    </row>
    <row r="465" spans="4:4" x14ac:dyDescent="0.2">
      <c r="D465" s="5"/>
    </row>
    <row r="466" spans="4:4" x14ac:dyDescent="0.2">
      <c r="D466" s="5"/>
    </row>
    <row r="467" spans="4:4" x14ac:dyDescent="0.2">
      <c r="D467" s="5"/>
    </row>
    <row r="468" spans="4:4" x14ac:dyDescent="0.2">
      <c r="D468" s="5"/>
    </row>
    <row r="469" spans="4:4" x14ac:dyDescent="0.2">
      <c r="D469" s="5"/>
    </row>
    <row r="470" spans="4:4" x14ac:dyDescent="0.2">
      <c r="D470" s="5"/>
    </row>
    <row r="471" spans="4:4" x14ac:dyDescent="0.2">
      <c r="D471" s="5"/>
    </row>
    <row r="472" spans="4:4" x14ac:dyDescent="0.2">
      <c r="D472" s="5"/>
    </row>
    <row r="473" spans="4:4" x14ac:dyDescent="0.2">
      <c r="D473" s="5"/>
    </row>
    <row r="474" spans="4:4" x14ac:dyDescent="0.2">
      <c r="D474" s="5"/>
    </row>
    <row r="475" spans="4:4" x14ac:dyDescent="0.2">
      <c r="D475" s="5"/>
    </row>
    <row r="476" spans="4:4" x14ac:dyDescent="0.2">
      <c r="D476" s="5"/>
    </row>
    <row r="477" spans="4:4" x14ac:dyDescent="0.2">
      <c r="D477" s="5"/>
    </row>
    <row r="478" spans="4:4" x14ac:dyDescent="0.2">
      <c r="D478" s="5"/>
    </row>
    <row r="479" spans="4:4" x14ac:dyDescent="0.2">
      <c r="D479" s="5"/>
    </row>
    <row r="480" spans="4:4" x14ac:dyDescent="0.2">
      <c r="D480" s="5"/>
    </row>
    <row r="481" spans="4:4" x14ac:dyDescent="0.2">
      <c r="D481" s="5"/>
    </row>
    <row r="482" spans="4:4" x14ac:dyDescent="0.2">
      <c r="D482" s="5"/>
    </row>
    <row r="483" spans="4:4" x14ac:dyDescent="0.2">
      <c r="D483" s="5"/>
    </row>
    <row r="484" spans="4:4" x14ac:dyDescent="0.2">
      <c r="D484" s="5"/>
    </row>
    <row r="485" spans="4:4" x14ac:dyDescent="0.2">
      <c r="D485" s="5"/>
    </row>
    <row r="486" spans="4:4" x14ac:dyDescent="0.2">
      <c r="D486" s="5"/>
    </row>
    <row r="487" spans="4:4" x14ac:dyDescent="0.2">
      <c r="D487" s="5"/>
    </row>
    <row r="488" spans="4:4" x14ac:dyDescent="0.2">
      <c r="D488" s="5"/>
    </row>
    <row r="489" spans="4:4" x14ac:dyDescent="0.2">
      <c r="D489" s="5"/>
    </row>
    <row r="490" spans="4:4" x14ac:dyDescent="0.2">
      <c r="D490" s="5"/>
    </row>
    <row r="491" spans="4:4" x14ac:dyDescent="0.2">
      <c r="D491" s="5"/>
    </row>
    <row r="492" spans="4:4" x14ac:dyDescent="0.2">
      <c r="D492" s="5"/>
    </row>
    <row r="493" spans="4:4" x14ac:dyDescent="0.2">
      <c r="D493" s="5"/>
    </row>
    <row r="494" spans="4:4" x14ac:dyDescent="0.2">
      <c r="D494" s="5"/>
    </row>
    <row r="495" spans="4:4" x14ac:dyDescent="0.2">
      <c r="D495" s="5"/>
    </row>
    <row r="496" spans="4:4" x14ac:dyDescent="0.2">
      <c r="D496" s="5"/>
    </row>
    <row r="497" spans="4:4" x14ac:dyDescent="0.2">
      <c r="D497" s="5"/>
    </row>
    <row r="498" spans="4:4" x14ac:dyDescent="0.2">
      <c r="D498" s="5"/>
    </row>
    <row r="499" spans="4:4" x14ac:dyDescent="0.2">
      <c r="D499" s="5"/>
    </row>
    <row r="500" spans="4:4" x14ac:dyDescent="0.2">
      <c r="D500" s="5"/>
    </row>
    <row r="501" spans="4:4" x14ac:dyDescent="0.2">
      <c r="D501" s="5"/>
    </row>
    <row r="502" spans="4:4" x14ac:dyDescent="0.2">
      <c r="D502" s="5"/>
    </row>
    <row r="503" spans="4:4" x14ac:dyDescent="0.2">
      <c r="D503" s="5"/>
    </row>
    <row r="504" spans="4:4" x14ac:dyDescent="0.2">
      <c r="D504" s="5"/>
    </row>
    <row r="505" spans="4:4" x14ac:dyDescent="0.2">
      <c r="D505" s="5"/>
    </row>
    <row r="506" spans="4:4" x14ac:dyDescent="0.2">
      <c r="D506" s="5"/>
    </row>
    <row r="507" spans="4:4" x14ac:dyDescent="0.2">
      <c r="D507" s="5"/>
    </row>
    <row r="508" spans="4:4" x14ac:dyDescent="0.2">
      <c r="D508" s="5"/>
    </row>
    <row r="509" spans="4:4" x14ac:dyDescent="0.2">
      <c r="D509" s="5"/>
    </row>
    <row r="510" spans="4:4" x14ac:dyDescent="0.2">
      <c r="D510" s="5"/>
    </row>
    <row r="511" spans="4:4" x14ac:dyDescent="0.2">
      <c r="D511" s="5"/>
    </row>
    <row r="512" spans="4:4" x14ac:dyDescent="0.2">
      <c r="D512" s="5"/>
    </row>
    <row r="513" spans="4:4" x14ac:dyDescent="0.2">
      <c r="D513" s="5"/>
    </row>
    <row r="514" spans="4:4" x14ac:dyDescent="0.2">
      <c r="D514" s="5"/>
    </row>
    <row r="515" spans="4:4" x14ac:dyDescent="0.2">
      <c r="D515" s="5"/>
    </row>
    <row r="516" spans="4:4" x14ac:dyDescent="0.2">
      <c r="D516" s="5"/>
    </row>
    <row r="517" spans="4:4" x14ac:dyDescent="0.2">
      <c r="D517" s="5"/>
    </row>
    <row r="518" spans="4:4" x14ac:dyDescent="0.2">
      <c r="D518" s="5"/>
    </row>
    <row r="519" spans="4:4" x14ac:dyDescent="0.2">
      <c r="D519" s="5"/>
    </row>
    <row r="520" spans="4:4" x14ac:dyDescent="0.2">
      <c r="D520" s="5"/>
    </row>
    <row r="521" spans="4:4" x14ac:dyDescent="0.2">
      <c r="D521" s="5"/>
    </row>
    <row r="522" spans="4:4" x14ac:dyDescent="0.2">
      <c r="D522" s="5"/>
    </row>
    <row r="523" spans="4:4" x14ac:dyDescent="0.2">
      <c r="D523" s="5"/>
    </row>
    <row r="524" spans="4:4" x14ac:dyDescent="0.2">
      <c r="D524" s="5"/>
    </row>
    <row r="525" spans="4:4" x14ac:dyDescent="0.2">
      <c r="D525" s="5"/>
    </row>
    <row r="526" spans="4:4" x14ac:dyDescent="0.2">
      <c r="D526" s="5"/>
    </row>
    <row r="527" spans="4:4" x14ac:dyDescent="0.2">
      <c r="D527" s="5"/>
    </row>
    <row r="528" spans="4:4" x14ac:dyDescent="0.2">
      <c r="D528" s="5"/>
    </row>
    <row r="529" spans="4:4" x14ac:dyDescent="0.2">
      <c r="D529" s="5"/>
    </row>
    <row r="530" spans="4:4" x14ac:dyDescent="0.2">
      <c r="D530" s="5"/>
    </row>
    <row r="531" spans="4:4" x14ac:dyDescent="0.2">
      <c r="D531" s="5"/>
    </row>
    <row r="532" spans="4:4" x14ac:dyDescent="0.2">
      <c r="D532" s="5"/>
    </row>
    <row r="533" spans="4:4" x14ac:dyDescent="0.2">
      <c r="D533" s="5"/>
    </row>
    <row r="534" spans="4:4" x14ac:dyDescent="0.2">
      <c r="D534" s="5"/>
    </row>
    <row r="535" spans="4:4" x14ac:dyDescent="0.2">
      <c r="D535" s="5"/>
    </row>
    <row r="536" spans="4:4" x14ac:dyDescent="0.2">
      <c r="D536" s="5"/>
    </row>
    <row r="537" spans="4:4" x14ac:dyDescent="0.2">
      <c r="D537" s="5"/>
    </row>
    <row r="538" spans="4:4" x14ac:dyDescent="0.2">
      <c r="D538" s="5"/>
    </row>
    <row r="539" spans="4:4" x14ac:dyDescent="0.2">
      <c r="D539" s="5"/>
    </row>
    <row r="540" spans="4:4" x14ac:dyDescent="0.2">
      <c r="D540" s="5"/>
    </row>
    <row r="541" spans="4:4" x14ac:dyDescent="0.2">
      <c r="D541" s="5"/>
    </row>
    <row r="542" spans="4:4" x14ac:dyDescent="0.2">
      <c r="D542" s="5"/>
    </row>
    <row r="543" spans="4:4" x14ac:dyDescent="0.2">
      <c r="D543" s="5"/>
    </row>
    <row r="544" spans="4:4" x14ac:dyDescent="0.2">
      <c r="D544" s="5"/>
    </row>
    <row r="545" spans="4:4" x14ac:dyDescent="0.2">
      <c r="D545" s="5"/>
    </row>
    <row r="546" spans="4:4" x14ac:dyDescent="0.2">
      <c r="D546" s="5"/>
    </row>
    <row r="547" spans="4:4" x14ac:dyDescent="0.2">
      <c r="D547" s="5"/>
    </row>
    <row r="548" spans="4:4" x14ac:dyDescent="0.2">
      <c r="D548" s="5"/>
    </row>
    <row r="549" spans="4:4" x14ac:dyDescent="0.2">
      <c r="D549" s="5"/>
    </row>
    <row r="550" spans="4:4" x14ac:dyDescent="0.2">
      <c r="D550" s="5"/>
    </row>
    <row r="551" spans="4:4" x14ac:dyDescent="0.2">
      <c r="D551" s="5"/>
    </row>
    <row r="552" spans="4:4" x14ac:dyDescent="0.2">
      <c r="D552" s="5"/>
    </row>
    <row r="553" spans="4:4" x14ac:dyDescent="0.2">
      <c r="D553" s="5"/>
    </row>
    <row r="554" spans="4:4" x14ac:dyDescent="0.2">
      <c r="D554" s="5"/>
    </row>
    <row r="555" spans="4:4" x14ac:dyDescent="0.2">
      <c r="D555" s="5"/>
    </row>
    <row r="556" spans="4:4" x14ac:dyDescent="0.2">
      <c r="D556" s="5"/>
    </row>
    <row r="557" spans="4:4" x14ac:dyDescent="0.2">
      <c r="D557" s="5"/>
    </row>
    <row r="558" spans="4:4" x14ac:dyDescent="0.2">
      <c r="D558" s="5"/>
    </row>
    <row r="559" spans="4:4" x14ac:dyDescent="0.2">
      <c r="D559" s="5"/>
    </row>
    <row r="560" spans="4:4" x14ac:dyDescent="0.2">
      <c r="D560" s="5"/>
    </row>
    <row r="561" spans="4:4" x14ac:dyDescent="0.2">
      <c r="D561" s="5"/>
    </row>
    <row r="562" spans="4:4" x14ac:dyDescent="0.2">
      <c r="D562" s="5"/>
    </row>
    <row r="563" spans="4:4" x14ac:dyDescent="0.2">
      <c r="D563" s="5"/>
    </row>
    <row r="564" spans="4:4" x14ac:dyDescent="0.2">
      <c r="D564" s="5"/>
    </row>
    <row r="565" spans="4:4" x14ac:dyDescent="0.2">
      <c r="D565" s="5"/>
    </row>
    <row r="566" spans="4:4" x14ac:dyDescent="0.2">
      <c r="D566" s="5"/>
    </row>
    <row r="567" spans="4:4" x14ac:dyDescent="0.2">
      <c r="D567" s="5"/>
    </row>
    <row r="568" spans="4:4" x14ac:dyDescent="0.2">
      <c r="D568" s="5"/>
    </row>
    <row r="569" spans="4:4" x14ac:dyDescent="0.2">
      <c r="D569" s="5"/>
    </row>
    <row r="570" spans="4:4" x14ac:dyDescent="0.2">
      <c r="D570" s="5"/>
    </row>
    <row r="571" spans="4:4" x14ac:dyDescent="0.2">
      <c r="D571" s="5"/>
    </row>
    <row r="572" spans="4:4" x14ac:dyDescent="0.2">
      <c r="D572" s="5"/>
    </row>
    <row r="573" spans="4:4" x14ac:dyDescent="0.2">
      <c r="D573" s="5"/>
    </row>
    <row r="574" spans="4:4" x14ac:dyDescent="0.2">
      <c r="D574" s="5"/>
    </row>
    <row r="575" spans="4:4" x14ac:dyDescent="0.2">
      <c r="D575" s="5"/>
    </row>
    <row r="576" spans="4:4" x14ac:dyDescent="0.2">
      <c r="D576" s="5"/>
    </row>
    <row r="577" spans="4:4" x14ac:dyDescent="0.2">
      <c r="D577" s="5"/>
    </row>
    <row r="578" spans="4:4" x14ac:dyDescent="0.2">
      <c r="D578" s="5"/>
    </row>
    <row r="579" spans="4:4" x14ac:dyDescent="0.2">
      <c r="D579" s="5"/>
    </row>
    <row r="580" spans="4:4" x14ac:dyDescent="0.2">
      <c r="D580" s="5"/>
    </row>
    <row r="581" spans="4:4" x14ac:dyDescent="0.2">
      <c r="D581" s="5"/>
    </row>
    <row r="582" spans="4:4" x14ac:dyDescent="0.2">
      <c r="D582" s="5"/>
    </row>
    <row r="583" spans="4:4" x14ac:dyDescent="0.2">
      <c r="D583" s="5"/>
    </row>
    <row r="584" spans="4:4" x14ac:dyDescent="0.2">
      <c r="D584" s="5"/>
    </row>
    <row r="585" spans="4:4" x14ac:dyDescent="0.2">
      <c r="D585" s="5"/>
    </row>
    <row r="586" spans="4:4" x14ac:dyDescent="0.2">
      <c r="D586" s="5"/>
    </row>
    <row r="587" spans="4:4" x14ac:dyDescent="0.2">
      <c r="D587" s="5"/>
    </row>
    <row r="588" spans="4:4" x14ac:dyDescent="0.2">
      <c r="D588" s="5"/>
    </row>
    <row r="589" spans="4:4" x14ac:dyDescent="0.2">
      <c r="D589" s="5"/>
    </row>
    <row r="590" spans="4:4" x14ac:dyDescent="0.2">
      <c r="D590" s="5"/>
    </row>
    <row r="591" spans="4:4" x14ac:dyDescent="0.2">
      <c r="D591" s="5"/>
    </row>
    <row r="592" spans="4:4" x14ac:dyDescent="0.2">
      <c r="D592" s="5"/>
    </row>
    <row r="593" spans="4:4" x14ac:dyDescent="0.2">
      <c r="D593" s="5"/>
    </row>
    <row r="594" spans="4:4" x14ac:dyDescent="0.2">
      <c r="D594" s="5"/>
    </row>
    <row r="595" spans="4:4" x14ac:dyDescent="0.2">
      <c r="D595" s="5"/>
    </row>
    <row r="596" spans="4:4" x14ac:dyDescent="0.2">
      <c r="D596" s="5"/>
    </row>
    <row r="597" spans="4:4" x14ac:dyDescent="0.2">
      <c r="D597" s="5"/>
    </row>
    <row r="598" spans="4:4" x14ac:dyDescent="0.2">
      <c r="D598" s="5"/>
    </row>
    <row r="599" spans="4:4" x14ac:dyDescent="0.2">
      <c r="D599" s="5"/>
    </row>
    <row r="600" spans="4:4" x14ac:dyDescent="0.2">
      <c r="D600" s="5"/>
    </row>
    <row r="601" spans="4:4" x14ac:dyDescent="0.2">
      <c r="D601" s="5"/>
    </row>
    <row r="602" spans="4:4" x14ac:dyDescent="0.2">
      <c r="D602" s="5"/>
    </row>
    <row r="603" spans="4:4" x14ac:dyDescent="0.2">
      <c r="D603" s="5"/>
    </row>
    <row r="604" spans="4:4" x14ac:dyDescent="0.2">
      <c r="D604" s="5"/>
    </row>
    <row r="605" spans="4:4" x14ac:dyDescent="0.2">
      <c r="D605" s="5"/>
    </row>
    <row r="606" spans="4:4" x14ac:dyDescent="0.2">
      <c r="D606" s="5"/>
    </row>
    <row r="607" spans="4:4" x14ac:dyDescent="0.2">
      <c r="D607" s="5"/>
    </row>
    <row r="608" spans="4:4" x14ac:dyDescent="0.2">
      <c r="D608" s="5"/>
    </row>
    <row r="609" spans="4:4" x14ac:dyDescent="0.2">
      <c r="D609" s="5"/>
    </row>
    <row r="610" spans="4:4" x14ac:dyDescent="0.2">
      <c r="D610" s="5"/>
    </row>
    <row r="611" spans="4:4" x14ac:dyDescent="0.2">
      <c r="D611" s="5"/>
    </row>
    <row r="612" spans="4:4" x14ac:dyDescent="0.2">
      <c r="D612" s="5"/>
    </row>
    <row r="613" spans="4:4" x14ac:dyDescent="0.2">
      <c r="D613" s="5"/>
    </row>
    <row r="614" spans="4:4" x14ac:dyDescent="0.2">
      <c r="D614" s="5"/>
    </row>
    <row r="615" spans="4:4" x14ac:dyDescent="0.2">
      <c r="D615" s="5"/>
    </row>
    <row r="616" spans="4:4" x14ac:dyDescent="0.2">
      <c r="D616" s="5"/>
    </row>
    <row r="617" spans="4:4" x14ac:dyDescent="0.2">
      <c r="D617" s="5"/>
    </row>
    <row r="618" spans="4:4" x14ac:dyDescent="0.2">
      <c r="D618" s="5"/>
    </row>
    <row r="619" spans="4:4" x14ac:dyDescent="0.2">
      <c r="D619" s="5"/>
    </row>
    <row r="620" spans="4:4" x14ac:dyDescent="0.2">
      <c r="D620" s="5"/>
    </row>
    <row r="621" spans="4:4" x14ac:dyDescent="0.2">
      <c r="D621" s="5"/>
    </row>
    <row r="622" spans="4:4" x14ac:dyDescent="0.2">
      <c r="D622" s="5"/>
    </row>
    <row r="623" spans="4:4" x14ac:dyDescent="0.2">
      <c r="D623" s="5"/>
    </row>
    <row r="624" spans="4:4" x14ac:dyDescent="0.2">
      <c r="D624" s="5"/>
    </row>
    <row r="625" spans="4:4" x14ac:dyDescent="0.2">
      <c r="D625" s="5"/>
    </row>
    <row r="626" spans="4:4" x14ac:dyDescent="0.2">
      <c r="D626" s="5"/>
    </row>
    <row r="627" spans="4:4" x14ac:dyDescent="0.2">
      <c r="D627" s="5"/>
    </row>
    <row r="628" spans="4:4" x14ac:dyDescent="0.2">
      <c r="D628" s="5"/>
    </row>
    <row r="629" spans="4:4" x14ac:dyDescent="0.2">
      <c r="D629" s="5"/>
    </row>
    <row r="630" spans="4:4" x14ac:dyDescent="0.2">
      <c r="D630" s="5"/>
    </row>
    <row r="631" spans="4:4" x14ac:dyDescent="0.2">
      <c r="D631" s="5"/>
    </row>
    <row r="632" spans="4:4" x14ac:dyDescent="0.2">
      <c r="D632" s="5"/>
    </row>
    <row r="633" spans="4:4" x14ac:dyDescent="0.2">
      <c r="D633" s="5"/>
    </row>
    <row r="634" spans="4:4" x14ac:dyDescent="0.2">
      <c r="D634" s="5"/>
    </row>
    <row r="635" spans="4:4" x14ac:dyDescent="0.2">
      <c r="D635" s="5"/>
    </row>
    <row r="636" spans="4:4" x14ac:dyDescent="0.2">
      <c r="D636" s="5"/>
    </row>
    <row r="637" spans="4:4" x14ac:dyDescent="0.2">
      <c r="D637" s="5"/>
    </row>
    <row r="638" spans="4:4" x14ac:dyDescent="0.2">
      <c r="D638" s="5"/>
    </row>
    <row r="639" spans="4:4" x14ac:dyDescent="0.2">
      <c r="D639" s="5"/>
    </row>
    <row r="640" spans="4:4" x14ac:dyDescent="0.2">
      <c r="D640" s="5"/>
    </row>
    <row r="641" spans="4:4" x14ac:dyDescent="0.2">
      <c r="D641" s="5"/>
    </row>
    <row r="642" spans="4:4" x14ac:dyDescent="0.2">
      <c r="D642" s="5"/>
    </row>
    <row r="643" spans="4:4" x14ac:dyDescent="0.2">
      <c r="D643" s="5"/>
    </row>
    <row r="644" spans="4:4" x14ac:dyDescent="0.2">
      <c r="D644" s="5"/>
    </row>
    <row r="645" spans="4:4" x14ac:dyDescent="0.2">
      <c r="D645" s="5"/>
    </row>
    <row r="646" spans="4:4" x14ac:dyDescent="0.2">
      <c r="D646" s="5"/>
    </row>
    <row r="647" spans="4:4" x14ac:dyDescent="0.2">
      <c r="D647" s="5"/>
    </row>
    <row r="648" spans="4:4" x14ac:dyDescent="0.2">
      <c r="D648" s="5"/>
    </row>
    <row r="649" spans="4:4" x14ac:dyDescent="0.2">
      <c r="D649" s="5"/>
    </row>
    <row r="650" spans="4:4" x14ac:dyDescent="0.2">
      <c r="D650" s="5"/>
    </row>
    <row r="651" spans="4:4" x14ac:dyDescent="0.2">
      <c r="D651" s="5"/>
    </row>
    <row r="652" spans="4:4" x14ac:dyDescent="0.2">
      <c r="D652" s="5"/>
    </row>
    <row r="653" spans="4:4" x14ac:dyDescent="0.2">
      <c r="D653" s="5"/>
    </row>
    <row r="654" spans="4:4" x14ac:dyDescent="0.2">
      <c r="D654" s="5"/>
    </row>
    <row r="655" spans="4:4" x14ac:dyDescent="0.2">
      <c r="D655" s="5"/>
    </row>
    <row r="656" spans="4:4" x14ac:dyDescent="0.2">
      <c r="D656" s="5"/>
    </row>
    <row r="657" spans="4:4" x14ac:dyDescent="0.2">
      <c r="D657" s="5"/>
    </row>
    <row r="658" spans="4:4" x14ac:dyDescent="0.2">
      <c r="D658" s="5"/>
    </row>
    <row r="659" spans="4:4" x14ac:dyDescent="0.2">
      <c r="D659" s="5"/>
    </row>
    <row r="660" spans="4:4" x14ac:dyDescent="0.2">
      <c r="D660" s="5"/>
    </row>
    <row r="661" spans="4:4" x14ac:dyDescent="0.2">
      <c r="D661" s="5"/>
    </row>
    <row r="662" spans="4:4" x14ac:dyDescent="0.2">
      <c r="D662" s="5"/>
    </row>
    <row r="663" spans="4:4" x14ac:dyDescent="0.2">
      <c r="D663" s="5"/>
    </row>
    <row r="664" spans="4:4" x14ac:dyDescent="0.2">
      <c r="D664" s="5"/>
    </row>
    <row r="665" spans="4:4" x14ac:dyDescent="0.2">
      <c r="D665" s="5"/>
    </row>
    <row r="666" spans="4:4" x14ac:dyDescent="0.2">
      <c r="D666" s="5"/>
    </row>
    <row r="667" spans="4:4" x14ac:dyDescent="0.2">
      <c r="D667" s="5"/>
    </row>
    <row r="668" spans="4:4" x14ac:dyDescent="0.2">
      <c r="D668" s="5"/>
    </row>
    <row r="669" spans="4:4" x14ac:dyDescent="0.2">
      <c r="D669" s="5"/>
    </row>
    <row r="670" spans="4:4" x14ac:dyDescent="0.2">
      <c r="D670" s="5"/>
    </row>
    <row r="671" spans="4:4" x14ac:dyDescent="0.2">
      <c r="D671" s="5"/>
    </row>
    <row r="672" spans="4:4" x14ac:dyDescent="0.2">
      <c r="D672" s="5"/>
    </row>
    <row r="673" spans="4:4" x14ac:dyDescent="0.2">
      <c r="D673" s="5"/>
    </row>
    <row r="674" spans="4:4" x14ac:dyDescent="0.2">
      <c r="D674" s="5"/>
    </row>
    <row r="675" spans="4:4" x14ac:dyDescent="0.2">
      <c r="D675" s="5"/>
    </row>
    <row r="676" spans="4:4" x14ac:dyDescent="0.2">
      <c r="D676" s="5"/>
    </row>
    <row r="677" spans="4:4" x14ac:dyDescent="0.2">
      <c r="D677" s="5"/>
    </row>
    <row r="678" spans="4:4" x14ac:dyDescent="0.2">
      <c r="D678" s="5"/>
    </row>
    <row r="679" spans="4:4" x14ac:dyDescent="0.2">
      <c r="D679" s="5"/>
    </row>
    <row r="680" spans="4:4" x14ac:dyDescent="0.2">
      <c r="D680" s="5"/>
    </row>
    <row r="681" spans="4:4" x14ac:dyDescent="0.2">
      <c r="D681" s="5"/>
    </row>
    <row r="682" spans="4:4" x14ac:dyDescent="0.2">
      <c r="D682" s="5"/>
    </row>
    <row r="683" spans="4:4" x14ac:dyDescent="0.2">
      <c r="D683" s="5"/>
    </row>
    <row r="684" spans="4:4" x14ac:dyDescent="0.2">
      <c r="D684" s="5"/>
    </row>
    <row r="685" spans="4:4" x14ac:dyDescent="0.2">
      <c r="D685" s="5"/>
    </row>
    <row r="686" spans="4:4" x14ac:dyDescent="0.2">
      <c r="D686" s="5"/>
    </row>
    <row r="687" spans="4:4" x14ac:dyDescent="0.2">
      <c r="D687" s="5"/>
    </row>
    <row r="688" spans="4:4" x14ac:dyDescent="0.2">
      <c r="D688" s="5"/>
    </row>
    <row r="689" spans="4:4" x14ac:dyDescent="0.2">
      <c r="D689" s="5"/>
    </row>
    <row r="690" spans="4:4" x14ac:dyDescent="0.2">
      <c r="D690" s="5"/>
    </row>
    <row r="691" spans="4:4" x14ac:dyDescent="0.2">
      <c r="D691" s="5"/>
    </row>
    <row r="692" spans="4:4" x14ac:dyDescent="0.2">
      <c r="D692" s="5"/>
    </row>
    <row r="693" spans="4:4" x14ac:dyDescent="0.2">
      <c r="D693" s="5"/>
    </row>
    <row r="694" spans="4:4" x14ac:dyDescent="0.2">
      <c r="D694" s="5"/>
    </row>
    <row r="695" spans="4:4" x14ac:dyDescent="0.2">
      <c r="D695" s="5"/>
    </row>
    <row r="696" spans="4:4" x14ac:dyDescent="0.2">
      <c r="D696" s="5"/>
    </row>
    <row r="697" spans="4:4" x14ac:dyDescent="0.2">
      <c r="D697" s="5"/>
    </row>
    <row r="698" spans="4:4" x14ac:dyDescent="0.2">
      <c r="D698" s="5"/>
    </row>
    <row r="699" spans="4:4" x14ac:dyDescent="0.2">
      <c r="D699" s="5"/>
    </row>
    <row r="700" spans="4:4" x14ac:dyDescent="0.2">
      <c r="D700" s="5"/>
    </row>
    <row r="701" spans="4:4" x14ac:dyDescent="0.2">
      <c r="D701" s="5"/>
    </row>
    <row r="702" spans="4:4" x14ac:dyDescent="0.2">
      <c r="D702" s="5"/>
    </row>
    <row r="703" spans="4:4" x14ac:dyDescent="0.2">
      <c r="D703" s="5"/>
    </row>
    <row r="704" spans="4:4" x14ac:dyDescent="0.2">
      <c r="D704" s="5"/>
    </row>
    <row r="705" spans="4:4" x14ac:dyDescent="0.2">
      <c r="D705" s="5"/>
    </row>
    <row r="706" spans="4:4" x14ac:dyDescent="0.2">
      <c r="D706" s="5"/>
    </row>
    <row r="707" spans="4:4" x14ac:dyDescent="0.2">
      <c r="D707" s="5"/>
    </row>
    <row r="708" spans="4:4" x14ac:dyDescent="0.2">
      <c r="D708" s="5"/>
    </row>
    <row r="709" spans="4:4" x14ac:dyDescent="0.2">
      <c r="D709" s="5"/>
    </row>
    <row r="710" spans="4:4" x14ac:dyDescent="0.2">
      <c r="D710" s="5"/>
    </row>
    <row r="711" spans="4:4" x14ac:dyDescent="0.2">
      <c r="D711" s="5"/>
    </row>
    <row r="712" spans="4:4" x14ac:dyDescent="0.2">
      <c r="D712" s="5"/>
    </row>
    <row r="713" spans="4:4" x14ac:dyDescent="0.2">
      <c r="D713" s="5"/>
    </row>
    <row r="714" spans="4:4" x14ac:dyDescent="0.2">
      <c r="D714" s="5"/>
    </row>
    <row r="715" spans="4:4" x14ac:dyDescent="0.2">
      <c r="D715" s="5"/>
    </row>
    <row r="716" spans="4:4" x14ac:dyDescent="0.2">
      <c r="D716" s="5"/>
    </row>
    <row r="717" spans="4:4" x14ac:dyDescent="0.2">
      <c r="D717" s="5"/>
    </row>
    <row r="718" spans="4:4" x14ac:dyDescent="0.2">
      <c r="D718" s="5"/>
    </row>
    <row r="719" spans="4:4" x14ac:dyDescent="0.2">
      <c r="D719" s="5"/>
    </row>
    <row r="720" spans="4:4" x14ac:dyDescent="0.2">
      <c r="D720" s="5"/>
    </row>
    <row r="721" spans="4:4" x14ac:dyDescent="0.2">
      <c r="D721" s="5"/>
    </row>
    <row r="722" spans="4:4" x14ac:dyDescent="0.2">
      <c r="D722" s="5"/>
    </row>
    <row r="723" spans="4:4" x14ac:dyDescent="0.2">
      <c r="D723" s="5"/>
    </row>
    <row r="724" spans="4:4" x14ac:dyDescent="0.2">
      <c r="D724" s="5"/>
    </row>
    <row r="725" spans="4:4" x14ac:dyDescent="0.2">
      <c r="D725" s="5"/>
    </row>
    <row r="726" spans="4:4" x14ac:dyDescent="0.2">
      <c r="D726" s="5"/>
    </row>
    <row r="727" spans="4:4" x14ac:dyDescent="0.2">
      <c r="D727" s="5"/>
    </row>
    <row r="728" spans="4:4" x14ac:dyDescent="0.2">
      <c r="D728" s="5"/>
    </row>
    <row r="729" spans="4:4" x14ac:dyDescent="0.2">
      <c r="D729" s="5"/>
    </row>
    <row r="730" spans="4:4" x14ac:dyDescent="0.2">
      <c r="D730" s="5"/>
    </row>
    <row r="731" spans="4:4" x14ac:dyDescent="0.2">
      <c r="D731" s="5"/>
    </row>
    <row r="732" spans="4:4" x14ac:dyDescent="0.2">
      <c r="D732" s="5"/>
    </row>
    <row r="733" spans="4:4" x14ac:dyDescent="0.2">
      <c r="D733" s="5"/>
    </row>
    <row r="734" spans="4:4" x14ac:dyDescent="0.2">
      <c r="D734" s="5"/>
    </row>
    <row r="735" spans="4:4" x14ac:dyDescent="0.2">
      <c r="D735" s="5"/>
    </row>
    <row r="736" spans="4:4" x14ac:dyDescent="0.2">
      <c r="D736" s="5"/>
    </row>
    <row r="737" spans="4:4" x14ac:dyDescent="0.2">
      <c r="D737" s="5"/>
    </row>
    <row r="738" spans="4:4" x14ac:dyDescent="0.2">
      <c r="D738" s="5"/>
    </row>
    <row r="739" spans="4:4" x14ac:dyDescent="0.2">
      <c r="D739" s="5"/>
    </row>
    <row r="740" spans="4:4" x14ac:dyDescent="0.2">
      <c r="D740" s="5"/>
    </row>
    <row r="741" spans="4:4" x14ac:dyDescent="0.2">
      <c r="D741" s="5"/>
    </row>
    <row r="742" spans="4:4" x14ac:dyDescent="0.2">
      <c r="D742" s="5"/>
    </row>
    <row r="743" spans="4:4" x14ac:dyDescent="0.2">
      <c r="D743" s="5"/>
    </row>
    <row r="744" spans="4:4" x14ac:dyDescent="0.2">
      <c r="D744" s="5"/>
    </row>
    <row r="745" spans="4:4" x14ac:dyDescent="0.2">
      <c r="D745" s="5"/>
    </row>
    <row r="746" spans="4:4" x14ac:dyDescent="0.2">
      <c r="D746" s="5"/>
    </row>
    <row r="747" spans="4:4" x14ac:dyDescent="0.2">
      <c r="D747" s="5"/>
    </row>
    <row r="748" spans="4:4" x14ac:dyDescent="0.2">
      <c r="D748" s="5"/>
    </row>
    <row r="749" spans="4:4" x14ac:dyDescent="0.2">
      <c r="D749" s="5"/>
    </row>
    <row r="750" spans="4:4" x14ac:dyDescent="0.2">
      <c r="D750" s="5"/>
    </row>
    <row r="751" spans="4:4" x14ac:dyDescent="0.2">
      <c r="D751" s="5"/>
    </row>
    <row r="752" spans="4:4" x14ac:dyDescent="0.2">
      <c r="D752" s="5"/>
    </row>
    <row r="753" spans="4:4" x14ac:dyDescent="0.2">
      <c r="D753" s="5"/>
    </row>
    <row r="754" spans="4:4" x14ac:dyDescent="0.2">
      <c r="D754" s="5"/>
    </row>
    <row r="755" spans="4:4" x14ac:dyDescent="0.2">
      <c r="D755" s="5"/>
    </row>
    <row r="756" spans="4:4" x14ac:dyDescent="0.2">
      <c r="D756" s="5"/>
    </row>
    <row r="757" spans="4:4" x14ac:dyDescent="0.2">
      <c r="D757" s="5"/>
    </row>
    <row r="758" spans="4:4" x14ac:dyDescent="0.2">
      <c r="D758" s="5"/>
    </row>
    <row r="759" spans="4:4" x14ac:dyDescent="0.2">
      <c r="D759" s="5"/>
    </row>
    <row r="760" spans="4:4" x14ac:dyDescent="0.2">
      <c r="D760" s="5"/>
    </row>
    <row r="761" spans="4:4" x14ac:dyDescent="0.2">
      <c r="D761" s="5"/>
    </row>
    <row r="762" spans="4:4" x14ac:dyDescent="0.2">
      <c r="D762" s="5"/>
    </row>
    <row r="763" spans="4:4" x14ac:dyDescent="0.2">
      <c r="D763" s="5"/>
    </row>
    <row r="764" spans="4:4" x14ac:dyDescent="0.2">
      <c r="D764" s="5"/>
    </row>
    <row r="765" spans="4:4" x14ac:dyDescent="0.2">
      <c r="D765" s="5"/>
    </row>
    <row r="766" spans="4:4" x14ac:dyDescent="0.2">
      <c r="D766" s="5"/>
    </row>
    <row r="767" spans="4:4" x14ac:dyDescent="0.2">
      <c r="D767" s="5"/>
    </row>
    <row r="768" spans="4:4" x14ac:dyDescent="0.2">
      <c r="D768" s="5"/>
    </row>
    <row r="769" spans="4:4" x14ac:dyDescent="0.2">
      <c r="D769" s="5"/>
    </row>
    <row r="770" spans="4:4" x14ac:dyDescent="0.2">
      <c r="D770" s="5"/>
    </row>
    <row r="771" spans="4:4" x14ac:dyDescent="0.2">
      <c r="D771" s="5"/>
    </row>
    <row r="772" spans="4:4" x14ac:dyDescent="0.2">
      <c r="D772" s="5"/>
    </row>
    <row r="773" spans="4:4" x14ac:dyDescent="0.2">
      <c r="D773" s="5"/>
    </row>
    <row r="774" spans="4:4" x14ac:dyDescent="0.2">
      <c r="D774" s="5"/>
    </row>
    <row r="775" spans="4:4" x14ac:dyDescent="0.2">
      <c r="D775" s="5"/>
    </row>
    <row r="776" spans="4:4" x14ac:dyDescent="0.2">
      <c r="D776" s="5"/>
    </row>
    <row r="777" spans="4:4" x14ac:dyDescent="0.2">
      <c r="D777" s="5"/>
    </row>
    <row r="778" spans="4:4" x14ac:dyDescent="0.2">
      <c r="D778" s="5"/>
    </row>
    <row r="779" spans="4:4" x14ac:dyDescent="0.2">
      <c r="D779" s="5"/>
    </row>
    <row r="780" spans="4:4" x14ac:dyDescent="0.2">
      <c r="D780" s="5"/>
    </row>
    <row r="781" spans="4:4" x14ac:dyDescent="0.2">
      <c r="D781" s="5"/>
    </row>
    <row r="782" spans="4:4" x14ac:dyDescent="0.2">
      <c r="D782" s="5"/>
    </row>
    <row r="783" spans="4:4" x14ac:dyDescent="0.2">
      <c r="D783" s="5"/>
    </row>
    <row r="784" spans="4:4" x14ac:dyDescent="0.2">
      <c r="D784" s="5"/>
    </row>
    <row r="785" spans="4:4" x14ac:dyDescent="0.2">
      <c r="D785" s="5"/>
    </row>
    <row r="786" spans="4:4" x14ac:dyDescent="0.2">
      <c r="D786" s="5"/>
    </row>
    <row r="787" spans="4:4" x14ac:dyDescent="0.2">
      <c r="D787" s="5"/>
    </row>
    <row r="788" spans="4:4" x14ac:dyDescent="0.2">
      <c r="D788" s="5"/>
    </row>
    <row r="789" spans="4:4" x14ac:dyDescent="0.2">
      <c r="D789" s="5"/>
    </row>
    <row r="790" spans="4:4" x14ac:dyDescent="0.2">
      <c r="D790" s="5"/>
    </row>
    <row r="791" spans="4:4" x14ac:dyDescent="0.2">
      <c r="D791" s="5"/>
    </row>
    <row r="792" spans="4:4" x14ac:dyDescent="0.2">
      <c r="D792" s="5"/>
    </row>
    <row r="793" spans="4:4" x14ac:dyDescent="0.2">
      <c r="D793" s="5"/>
    </row>
    <row r="794" spans="4:4" x14ac:dyDescent="0.2">
      <c r="D794" s="5"/>
    </row>
    <row r="795" spans="4:4" x14ac:dyDescent="0.2">
      <c r="D795" s="5"/>
    </row>
    <row r="796" spans="4:4" x14ac:dyDescent="0.2">
      <c r="D796" s="5"/>
    </row>
    <row r="797" spans="4:4" x14ac:dyDescent="0.2">
      <c r="D797" s="5"/>
    </row>
    <row r="798" spans="4:4" x14ac:dyDescent="0.2">
      <c r="D798" s="5"/>
    </row>
    <row r="799" spans="4:4" x14ac:dyDescent="0.2">
      <c r="D799" s="5"/>
    </row>
    <row r="800" spans="4:4" x14ac:dyDescent="0.2">
      <c r="D800" s="5"/>
    </row>
    <row r="801" spans="4:4" x14ac:dyDescent="0.2">
      <c r="D801" s="5"/>
    </row>
    <row r="802" spans="4:4" x14ac:dyDescent="0.2">
      <c r="D802" s="5"/>
    </row>
    <row r="803" spans="4:4" x14ac:dyDescent="0.2">
      <c r="D803" s="5"/>
    </row>
    <row r="804" spans="4:4" x14ac:dyDescent="0.2">
      <c r="D804" s="5"/>
    </row>
    <row r="805" spans="4:4" x14ac:dyDescent="0.2">
      <c r="D805" s="5"/>
    </row>
    <row r="806" spans="4:4" x14ac:dyDescent="0.2">
      <c r="D806" s="5"/>
    </row>
    <row r="807" spans="4:4" x14ac:dyDescent="0.2">
      <c r="D807" s="5"/>
    </row>
    <row r="808" spans="4:4" x14ac:dyDescent="0.2">
      <c r="D808" s="5"/>
    </row>
    <row r="809" spans="4:4" x14ac:dyDescent="0.2">
      <c r="D809" s="5"/>
    </row>
    <row r="810" spans="4:4" x14ac:dyDescent="0.2">
      <c r="D810" s="5"/>
    </row>
    <row r="811" spans="4:4" x14ac:dyDescent="0.2">
      <c r="D811" s="5"/>
    </row>
    <row r="812" spans="4:4" x14ac:dyDescent="0.2">
      <c r="D812" s="5"/>
    </row>
    <row r="813" spans="4:4" x14ac:dyDescent="0.2">
      <c r="D813" s="5"/>
    </row>
    <row r="814" spans="4:4" x14ac:dyDescent="0.2">
      <c r="D814" s="5"/>
    </row>
    <row r="815" spans="4:4" x14ac:dyDescent="0.2">
      <c r="D815" s="5"/>
    </row>
    <row r="816" spans="4:4" x14ac:dyDescent="0.2">
      <c r="D816" s="5"/>
    </row>
    <row r="817" spans="4:4" x14ac:dyDescent="0.2">
      <c r="D817" s="5"/>
    </row>
    <row r="818" spans="4:4" x14ac:dyDescent="0.2">
      <c r="D818" s="5"/>
    </row>
    <row r="819" spans="4:4" x14ac:dyDescent="0.2">
      <c r="D819" s="5"/>
    </row>
    <row r="820" spans="4:4" x14ac:dyDescent="0.2">
      <c r="D820" s="5"/>
    </row>
    <row r="821" spans="4:4" x14ac:dyDescent="0.2">
      <c r="D821" s="5"/>
    </row>
    <row r="822" spans="4:4" x14ac:dyDescent="0.2">
      <c r="D822" s="5"/>
    </row>
    <row r="823" spans="4:4" x14ac:dyDescent="0.2">
      <c r="D823" s="5"/>
    </row>
    <row r="824" spans="4:4" x14ac:dyDescent="0.2">
      <c r="D824" s="5"/>
    </row>
    <row r="825" spans="4:4" x14ac:dyDescent="0.2">
      <c r="D825" s="5"/>
    </row>
    <row r="826" spans="4:4" x14ac:dyDescent="0.2">
      <c r="D826" s="5"/>
    </row>
    <row r="827" spans="4:4" x14ac:dyDescent="0.2">
      <c r="D827" s="5"/>
    </row>
    <row r="828" spans="4:4" x14ac:dyDescent="0.2">
      <c r="D828" s="5"/>
    </row>
    <row r="829" spans="4:4" x14ac:dyDescent="0.2">
      <c r="D829" s="5"/>
    </row>
    <row r="830" spans="4:4" x14ac:dyDescent="0.2">
      <c r="D830" s="5"/>
    </row>
    <row r="831" spans="4:4" x14ac:dyDescent="0.2">
      <c r="D831" s="5"/>
    </row>
    <row r="832" spans="4:4" x14ac:dyDescent="0.2">
      <c r="D832" s="5"/>
    </row>
    <row r="833" spans="4:4" x14ac:dyDescent="0.2">
      <c r="D833" s="5"/>
    </row>
    <row r="834" spans="4:4" x14ac:dyDescent="0.2">
      <c r="D834" s="5"/>
    </row>
    <row r="835" spans="4:4" x14ac:dyDescent="0.2">
      <c r="D835" s="5"/>
    </row>
    <row r="836" spans="4:4" x14ac:dyDescent="0.2">
      <c r="D836" s="5"/>
    </row>
    <row r="837" spans="4:4" x14ac:dyDescent="0.2">
      <c r="D837" s="5"/>
    </row>
    <row r="838" spans="4:4" x14ac:dyDescent="0.2">
      <c r="D838" s="5"/>
    </row>
    <row r="839" spans="4:4" x14ac:dyDescent="0.2">
      <c r="D839" s="5"/>
    </row>
    <row r="840" spans="4:4" x14ac:dyDescent="0.2">
      <c r="D840" s="5"/>
    </row>
    <row r="841" spans="4:4" x14ac:dyDescent="0.2">
      <c r="D841" s="5"/>
    </row>
    <row r="842" spans="4:4" x14ac:dyDescent="0.2">
      <c r="D842" s="5"/>
    </row>
    <row r="843" spans="4:4" x14ac:dyDescent="0.2">
      <c r="D843" s="5"/>
    </row>
    <row r="844" spans="4:4" x14ac:dyDescent="0.2">
      <c r="D844" s="5"/>
    </row>
    <row r="845" spans="4:4" x14ac:dyDescent="0.2">
      <c r="D845" s="5"/>
    </row>
    <row r="846" spans="4:4" x14ac:dyDescent="0.2">
      <c r="D846" s="5"/>
    </row>
    <row r="847" spans="4:4" x14ac:dyDescent="0.2">
      <c r="D847" s="5"/>
    </row>
    <row r="848" spans="4:4" x14ac:dyDescent="0.2">
      <c r="D848" s="5"/>
    </row>
    <row r="849" spans="4:4" x14ac:dyDescent="0.2">
      <c r="D849" s="5"/>
    </row>
    <row r="850" spans="4:4" x14ac:dyDescent="0.2">
      <c r="D850" s="5"/>
    </row>
    <row r="851" spans="4:4" x14ac:dyDescent="0.2">
      <c r="D851" s="5"/>
    </row>
    <row r="852" spans="4:4" x14ac:dyDescent="0.2">
      <c r="D852" s="5"/>
    </row>
    <row r="853" spans="4:4" x14ac:dyDescent="0.2">
      <c r="D853" s="5"/>
    </row>
    <row r="854" spans="4:4" x14ac:dyDescent="0.2">
      <c r="D854" s="5"/>
    </row>
    <row r="855" spans="4:4" x14ac:dyDescent="0.2">
      <c r="D855" s="5"/>
    </row>
    <row r="856" spans="4:4" x14ac:dyDescent="0.2">
      <c r="D856" s="5"/>
    </row>
    <row r="857" spans="4:4" x14ac:dyDescent="0.2">
      <c r="D857" s="5"/>
    </row>
    <row r="858" spans="4:4" x14ac:dyDescent="0.2">
      <c r="D858" s="5"/>
    </row>
    <row r="859" spans="4:4" x14ac:dyDescent="0.2">
      <c r="D859" s="5"/>
    </row>
    <row r="860" spans="4:4" x14ac:dyDescent="0.2">
      <c r="D860" s="5"/>
    </row>
    <row r="861" spans="4:4" x14ac:dyDescent="0.2">
      <c r="D861" s="5"/>
    </row>
    <row r="862" spans="4:4" x14ac:dyDescent="0.2">
      <c r="D862" s="5"/>
    </row>
    <row r="863" spans="4:4" x14ac:dyDescent="0.2">
      <c r="D863" s="5"/>
    </row>
    <row r="864" spans="4:4" x14ac:dyDescent="0.2">
      <c r="D864" s="5"/>
    </row>
    <row r="865" spans="4:4" x14ac:dyDescent="0.2">
      <c r="D865" s="5"/>
    </row>
    <row r="866" spans="4:4" x14ac:dyDescent="0.2">
      <c r="D866" s="5"/>
    </row>
    <row r="867" spans="4:4" x14ac:dyDescent="0.2">
      <c r="D867" s="5"/>
    </row>
    <row r="868" spans="4:4" x14ac:dyDescent="0.2">
      <c r="D868" s="5"/>
    </row>
    <row r="869" spans="4:4" x14ac:dyDescent="0.2">
      <c r="D869" s="5"/>
    </row>
    <row r="870" spans="4:4" x14ac:dyDescent="0.2">
      <c r="D870" s="5"/>
    </row>
    <row r="871" spans="4:4" x14ac:dyDescent="0.2">
      <c r="D871" s="5"/>
    </row>
    <row r="872" spans="4:4" x14ac:dyDescent="0.2">
      <c r="D872" s="5"/>
    </row>
    <row r="873" spans="4:4" x14ac:dyDescent="0.2">
      <c r="D873" s="5"/>
    </row>
    <row r="874" spans="4:4" x14ac:dyDescent="0.2">
      <c r="D874" s="5"/>
    </row>
    <row r="875" spans="4:4" x14ac:dyDescent="0.2">
      <c r="D875" s="5"/>
    </row>
    <row r="876" spans="4:4" x14ac:dyDescent="0.2">
      <c r="D876" s="5"/>
    </row>
    <row r="877" spans="4:4" x14ac:dyDescent="0.2">
      <c r="D877" s="5"/>
    </row>
    <row r="878" spans="4:4" x14ac:dyDescent="0.2">
      <c r="D878" s="5"/>
    </row>
    <row r="879" spans="4:4" x14ac:dyDescent="0.2">
      <c r="D879" s="5"/>
    </row>
    <row r="880" spans="4:4" x14ac:dyDescent="0.2">
      <c r="D880" s="5"/>
    </row>
    <row r="881" spans="4:4" x14ac:dyDescent="0.2">
      <c r="D881" s="5"/>
    </row>
    <row r="882" spans="4:4" x14ac:dyDescent="0.2">
      <c r="D882" s="5"/>
    </row>
    <row r="883" spans="4:4" x14ac:dyDescent="0.2">
      <c r="D883" s="5"/>
    </row>
    <row r="884" spans="4:4" x14ac:dyDescent="0.2">
      <c r="D884" s="5"/>
    </row>
    <row r="885" spans="4:4" x14ac:dyDescent="0.2">
      <c r="D885" s="5"/>
    </row>
    <row r="886" spans="4:4" x14ac:dyDescent="0.2">
      <c r="D886" s="5"/>
    </row>
    <row r="887" spans="4:4" x14ac:dyDescent="0.2">
      <c r="D887" s="5"/>
    </row>
    <row r="888" spans="4:4" x14ac:dyDescent="0.2">
      <c r="D888" s="5"/>
    </row>
    <row r="889" spans="4:4" x14ac:dyDescent="0.2">
      <c r="D889" s="5"/>
    </row>
    <row r="890" spans="4:4" x14ac:dyDescent="0.2">
      <c r="D890" s="5"/>
    </row>
    <row r="891" spans="4:4" x14ac:dyDescent="0.2">
      <c r="D891" s="5"/>
    </row>
    <row r="892" spans="4:4" x14ac:dyDescent="0.2">
      <c r="D892" s="5"/>
    </row>
    <row r="893" spans="4:4" x14ac:dyDescent="0.2">
      <c r="D893" s="5"/>
    </row>
    <row r="894" spans="4:4" x14ac:dyDescent="0.2">
      <c r="D894" s="5"/>
    </row>
    <row r="895" spans="4:4" x14ac:dyDescent="0.2">
      <c r="D895" s="5"/>
    </row>
    <row r="896" spans="4:4" x14ac:dyDescent="0.2">
      <c r="D896" s="5"/>
    </row>
    <row r="897" spans="4:4" x14ac:dyDescent="0.2">
      <c r="D897" s="5"/>
    </row>
    <row r="898" spans="4:4" x14ac:dyDescent="0.2">
      <c r="D898" s="5"/>
    </row>
    <row r="899" spans="4:4" x14ac:dyDescent="0.2">
      <c r="D899" s="5"/>
    </row>
    <row r="900" spans="4:4" x14ac:dyDescent="0.2">
      <c r="D900" s="5"/>
    </row>
    <row r="901" spans="4:4" x14ac:dyDescent="0.2">
      <c r="D901" s="5"/>
    </row>
    <row r="902" spans="4:4" x14ac:dyDescent="0.2">
      <c r="D902" s="5"/>
    </row>
    <row r="903" spans="4:4" x14ac:dyDescent="0.2">
      <c r="D903" s="5"/>
    </row>
    <row r="904" spans="4:4" x14ac:dyDescent="0.2">
      <c r="D904" s="5"/>
    </row>
    <row r="905" spans="4:4" x14ac:dyDescent="0.2">
      <c r="D905" s="5"/>
    </row>
    <row r="906" spans="4:4" x14ac:dyDescent="0.2">
      <c r="D906" s="5"/>
    </row>
    <row r="907" spans="4:4" x14ac:dyDescent="0.2">
      <c r="D907" s="5"/>
    </row>
    <row r="908" spans="4:4" x14ac:dyDescent="0.2">
      <c r="D908" s="5"/>
    </row>
    <row r="909" spans="4:4" x14ac:dyDescent="0.2">
      <c r="D909" s="5"/>
    </row>
    <row r="910" spans="4:4" x14ac:dyDescent="0.2">
      <c r="D910" s="5"/>
    </row>
    <row r="911" spans="4:4" x14ac:dyDescent="0.2">
      <c r="D911" s="5"/>
    </row>
    <row r="912" spans="4:4" x14ac:dyDescent="0.2">
      <c r="D912" s="5"/>
    </row>
    <row r="913" spans="4:4" x14ac:dyDescent="0.2">
      <c r="D913" s="5"/>
    </row>
    <row r="914" spans="4:4" x14ac:dyDescent="0.2">
      <c r="D914" s="5"/>
    </row>
    <row r="915" spans="4:4" x14ac:dyDescent="0.2">
      <c r="D915" s="5"/>
    </row>
    <row r="916" spans="4:4" x14ac:dyDescent="0.2">
      <c r="D916" s="5"/>
    </row>
    <row r="917" spans="4:4" x14ac:dyDescent="0.2">
      <c r="D917" s="5"/>
    </row>
    <row r="918" spans="4:4" x14ac:dyDescent="0.2">
      <c r="D918" s="5"/>
    </row>
    <row r="919" spans="4:4" x14ac:dyDescent="0.2">
      <c r="D919" s="5"/>
    </row>
    <row r="920" spans="4:4" x14ac:dyDescent="0.2">
      <c r="D920" s="5"/>
    </row>
    <row r="921" spans="4:4" x14ac:dyDescent="0.2">
      <c r="D921" s="5"/>
    </row>
    <row r="922" spans="4:4" x14ac:dyDescent="0.2">
      <c r="D922" s="5"/>
    </row>
    <row r="923" spans="4:4" x14ac:dyDescent="0.2">
      <c r="D923" s="5"/>
    </row>
    <row r="924" spans="4:4" x14ac:dyDescent="0.2">
      <c r="D924" s="5"/>
    </row>
    <row r="925" spans="4:4" x14ac:dyDescent="0.2">
      <c r="D925" s="5"/>
    </row>
    <row r="926" spans="4:4" x14ac:dyDescent="0.2">
      <c r="D926" s="5"/>
    </row>
    <row r="927" spans="4:4" x14ac:dyDescent="0.2">
      <c r="D927" s="5"/>
    </row>
    <row r="928" spans="4:4" x14ac:dyDescent="0.2">
      <c r="D928" s="5"/>
    </row>
    <row r="929" spans="4:4" x14ac:dyDescent="0.2">
      <c r="D929" s="5"/>
    </row>
    <row r="930" spans="4:4" x14ac:dyDescent="0.2">
      <c r="D930" s="5"/>
    </row>
    <row r="931" spans="4:4" x14ac:dyDescent="0.2">
      <c r="D931" s="5"/>
    </row>
    <row r="932" spans="4:4" x14ac:dyDescent="0.2">
      <c r="D932" s="5"/>
    </row>
    <row r="933" spans="4:4" x14ac:dyDescent="0.2">
      <c r="D933" s="5"/>
    </row>
    <row r="934" spans="4:4" x14ac:dyDescent="0.2">
      <c r="D934" s="5"/>
    </row>
    <row r="935" spans="4:4" x14ac:dyDescent="0.2">
      <c r="D935" s="5"/>
    </row>
    <row r="936" spans="4:4" x14ac:dyDescent="0.2">
      <c r="D936" s="5"/>
    </row>
    <row r="937" spans="4:4" x14ac:dyDescent="0.2">
      <c r="D937" s="5"/>
    </row>
    <row r="938" spans="4:4" x14ac:dyDescent="0.2">
      <c r="D938" s="5"/>
    </row>
    <row r="939" spans="4:4" x14ac:dyDescent="0.2">
      <c r="D939" s="5"/>
    </row>
    <row r="940" spans="4:4" x14ac:dyDescent="0.2">
      <c r="D940" s="5"/>
    </row>
    <row r="941" spans="4:4" x14ac:dyDescent="0.2">
      <c r="D941" s="5"/>
    </row>
    <row r="942" spans="4:4" x14ac:dyDescent="0.2">
      <c r="D942" s="5"/>
    </row>
    <row r="943" spans="4:4" x14ac:dyDescent="0.2">
      <c r="D943" s="5"/>
    </row>
    <row r="944" spans="4:4" x14ac:dyDescent="0.2">
      <c r="D944" s="5"/>
    </row>
    <row r="945" spans="4:4" x14ac:dyDescent="0.2">
      <c r="D945" s="5"/>
    </row>
    <row r="946" spans="4:4" x14ac:dyDescent="0.2">
      <c r="D946" s="5"/>
    </row>
    <row r="947" spans="4:4" x14ac:dyDescent="0.2">
      <c r="D947" s="5"/>
    </row>
    <row r="948" spans="4:4" x14ac:dyDescent="0.2">
      <c r="D948" s="5"/>
    </row>
    <row r="949" spans="4:4" x14ac:dyDescent="0.2">
      <c r="D949" s="5"/>
    </row>
    <row r="950" spans="4:4" x14ac:dyDescent="0.2">
      <c r="D950" s="5"/>
    </row>
    <row r="951" spans="4:4" x14ac:dyDescent="0.2">
      <c r="D951" s="5"/>
    </row>
    <row r="952" spans="4:4" x14ac:dyDescent="0.2">
      <c r="D952" s="5"/>
    </row>
    <row r="953" spans="4:4" x14ac:dyDescent="0.2">
      <c r="D953" s="5"/>
    </row>
    <row r="954" spans="4:4" x14ac:dyDescent="0.2">
      <c r="D954" s="5"/>
    </row>
    <row r="955" spans="4:4" x14ac:dyDescent="0.2">
      <c r="D955" s="5"/>
    </row>
    <row r="956" spans="4:4" x14ac:dyDescent="0.2">
      <c r="D956" s="5"/>
    </row>
    <row r="957" spans="4:4" x14ac:dyDescent="0.2">
      <c r="D957" s="5"/>
    </row>
    <row r="958" spans="4:4" x14ac:dyDescent="0.2">
      <c r="D958" s="5"/>
    </row>
    <row r="959" spans="4:4" x14ac:dyDescent="0.2">
      <c r="D959" s="5"/>
    </row>
    <row r="960" spans="4:4" x14ac:dyDescent="0.2">
      <c r="D960" s="5"/>
    </row>
    <row r="961" spans="4:4" x14ac:dyDescent="0.2">
      <c r="D961" s="5"/>
    </row>
    <row r="962" spans="4:4" x14ac:dyDescent="0.2">
      <c r="D962" s="5"/>
    </row>
    <row r="963" spans="4:4" x14ac:dyDescent="0.2">
      <c r="D963" s="5"/>
    </row>
    <row r="964" spans="4:4" x14ac:dyDescent="0.2">
      <c r="D964" s="5"/>
    </row>
    <row r="965" spans="4:4" x14ac:dyDescent="0.2">
      <c r="D965" s="5"/>
    </row>
    <row r="966" spans="4:4" x14ac:dyDescent="0.2">
      <c r="D966" s="5"/>
    </row>
    <row r="967" spans="4:4" x14ac:dyDescent="0.2">
      <c r="D967" s="5"/>
    </row>
    <row r="968" spans="4:4" x14ac:dyDescent="0.2">
      <c r="D968" s="5"/>
    </row>
    <row r="969" spans="4:4" x14ac:dyDescent="0.2">
      <c r="D969" s="5"/>
    </row>
    <row r="970" spans="4:4" x14ac:dyDescent="0.2">
      <c r="D970" s="5"/>
    </row>
    <row r="971" spans="4:4" x14ac:dyDescent="0.2">
      <c r="D971" s="5"/>
    </row>
    <row r="972" spans="4:4" x14ac:dyDescent="0.2">
      <c r="D972" s="5"/>
    </row>
    <row r="973" spans="4:4" x14ac:dyDescent="0.2">
      <c r="D973" s="5"/>
    </row>
    <row r="974" spans="4:4" x14ac:dyDescent="0.2">
      <c r="D974" s="5"/>
    </row>
    <row r="975" spans="4:4" x14ac:dyDescent="0.2">
      <c r="D975" s="5"/>
    </row>
    <row r="976" spans="4:4" x14ac:dyDescent="0.2">
      <c r="D976" s="5"/>
    </row>
    <row r="977" spans="4:4" x14ac:dyDescent="0.2">
      <c r="D977" s="5"/>
    </row>
    <row r="978" spans="4:4" x14ac:dyDescent="0.2">
      <c r="D978" s="5"/>
    </row>
    <row r="979" spans="4:4" x14ac:dyDescent="0.2">
      <c r="D979" s="5"/>
    </row>
    <row r="980" spans="4:4" x14ac:dyDescent="0.2">
      <c r="D980" s="5"/>
    </row>
    <row r="981" spans="4:4" x14ac:dyDescent="0.2">
      <c r="D981" s="5"/>
    </row>
    <row r="982" spans="4:4" x14ac:dyDescent="0.2">
      <c r="D982" s="5"/>
    </row>
    <row r="983" spans="4:4" x14ac:dyDescent="0.2">
      <c r="D983" s="5"/>
    </row>
    <row r="984" spans="4:4" x14ac:dyDescent="0.2">
      <c r="D984" s="5"/>
    </row>
    <row r="985" spans="4:4" x14ac:dyDescent="0.2">
      <c r="D985" s="5"/>
    </row>
    <row r="986" spans="4:4" x14ac:dyDescent="0.2">
      <c r="D986" s="5"/>
    </row>
    <row r="987" spans="4:4" x14ac:dyDescent="0.2">
      <c r="D987" s="5"/>
    </row>
    <row r="988" spans="4:4" x14ac:dyDescent="0.2">
      <c r="D988" s="5"/>
    </row>
    <row r="989" spans="4:4" x14ac:dyDescent="0.2">
      <c r="D989" s="5"/>
    </row>
    <row r="990" spans="4:4" x14ac:dyDescent="0.2">
      <c r="D990" s="5"/>
    </row>
    <row r="991" spans="4:4" x14ac:dyDescent="0.2">
      <c r="D991" s="5"/>
    </row>
    <row r="992" spans="4:4" x14ac:dyDescent="0.2">
      <c r="D992" s="5"/>
    </row>
    <row r="993" spans="4:4" x14ac:dyDescent="0.2">
      <c r="D993" s="5"/>
    </row>
    <row r="994" spans="4:4" x14ac:dyDescent="0.2">
      <c r="D994" s="5"/>
    </row>
    <row r="995" spans="4:4" x14ac:dyDescent="0.2">
      <c r="D995" s="5"/>
    </row>
    <row r="996" spans="4:4" x14ac:dyDescent="0.2">
      <c r="D996" s="5"/>
    </row>
    <row r="997" spans="4:4" x14ac:dyDescent="0.2">
      <c r="D997" s="5"/>
    </row>
    <row r="998" spans="4:4" x14ac:dyDescent="0.2">
      <c r="D998" s="5"/>
    </row>
    <row r="999" spans="4:4" x14ac:dyDescent="0.2">
      <c r="D999" s="5"/>
    </row>
    <row r="1000" spans="4:4" x14ac:dyDescent="0.2">
      <c r="D1000" s="5"/>
    </row>
    <row r="1001" spans="4:4" x14ac:dyDescent="0.2">
      <c r="D1001" s="5"/>
    </row>
    <row r="1002" spans="4:4" x14ac:dyDescent="0.2">
      <c r="D1002" s="5"/>
    </row>
    <row r="1003" spans="4:4" x14ac:dyDescent="0.2">
      <c r="D1003" s="5"/>
    </row>
    <row r="1004" spans="4:4" x14ac:dyDescent="0.2">
      <c r="D1004" s="5"/>
    </row>
    <row r="1005" spans="4:4" x14ac:dyDescent="0.2">
      <c r="D1005" s="5"/>
    </row>
    <row r="1006" spans="4:4" x14ac:dyDescent="0.2">
      <c r="D1006" s="5"/>
    </row>
    <row r="1007" spans="4:4" x14ac:dyDescent="0.2">
      <c r="D1007" s="5"/>
    </row>
    <row r="1008" spans="4:4" x14ac:dyDescent="0.2">
      <c r="D1008" s="5"/>
    </row>
    <row r="1009" spans="4:4" x14ac:dyDescent="0.2">
      <c r="D1009" s="5"/>
    </row>
    <row r="1010" spans="4:4" x14ac:dyDescent="0.2">
      <c r="D1010" s="5"/>
    </row>
    <row r="1011" spans="4:4" x14ac:dyDescent="0.2">
      <c r="D1011" s="5"/>
    </row>
    <row r="1012" spans="4:4" x14ac:dyDescent="0.2">
      <c r="D1012" s="5"/>
    </row>
    <row r="1013" spans="4:4" x14ac:dyDescent="0.2">
      <c r="D1013" s="5"/>
    </row>
    <row r="1014" spans="4:4" x14ac:dyDescent="0.2">
      <c r="D1014" s="5"/>
    </row>
    <row r="1015" spans="4:4" x14ac:dyDescent="0.2">
      <c r="D1015" s="5"/>
    </row>
    <row r="1016" spans="4:4" x14ac:dyDescent="0.2">
      <c r="D1016" s="5"/>
    </row>
    <row r="1017" spans="4:4" x14ac:dyDescent="0.2">
      <c r="D1017" s="5"/>
    </row>
    <row r="1018" spans="4:4" x14ac:dyDescent="0.2">
      <c r="D1018" s="5"/>
    </row>
    <row r="1019" spans="4:4" x14ac:dyDescent="0.2">
      <c r="D1019" s="5"/>
    </row>
    <row r="1020" spans="4:4" x14ac:dyDescent="0.2">
      <c r="D1020" s="5"/>
    </row>
    <row r="1021" spans="4:4" x14ac:dyDescent="0.2">
      <c r="D1021" s="5"/>
    </row>
    <row r="1022" spans="4:4" x14ac:dyDescent="0.2">
      <c r="D1022" s="5"/>
    </row>
    <row r="1023" spans="4:4" x14ac:dyDescent="0.2">
      <c r="D1023" s="5"/>
    </row>
    <row r="1024" spans="4:4" x14ac:dyDescent="0.2">
      <c r="D1024" s="5"/>
    </row>
    <row r="1025" spans="4:4" x14ac:dyDescent="0.2">
      <c r="D1025" s="5"/>
    </row>
    <row r="1026" spans="4:4" x14ac:dyDescent="0.2">
      <c r="D1026" s="5"/>
    </row>
    <row r="1027" spans="4:4" x14ac:dyDescent="0.2">
      <c r="D1027" s="5"/>
    </row>
    <row r="1028" spans="4:4" x14ac:dyDescent="0.2">
      <c r="D1028" s="5"/>
    </row>
    <row r="1029" spans="4:4" x14ac:dyDescent="0.2">
      <c r="D1029" s="5"/>
    </row>
    <row r="1030" spans="4:4" x14ac:dyDescent="0.2">
      <c r="D1030" s="5"/>
    </row>
    <row r="1031" spans="4:4" x14ac:dyDescent="0.2">
      <c r="D1031" s="5"/>
    </row>
    <row r="1032" spans="4:4" x14ac:dyDescent="0.2">
      <c r="D1032" s="5"/>
    </row>
    <row r="1033" spans="4:4" x14ac:dyDescent="0.2">
      <c r="D1033" s="5"/>
    </row>
    <row r="1034" spans="4:4" x14ac:dyDescent="0.2">
      <c r="D1034" s="5"/>
    </row>
    <row r="1035" spans="4:4" x14ac:dyDescent="0.2">
      <c r="D1035" s="5"/>
    </row>
    <row r="1036" spans="4:4" x14ac:dyDescent="0.2">
      <c r="D1036" s="5"/>
    </row>
    <row r="1037" spans="4:4" x14ac:dyDescent="0.2">
      <c r="D1037" s="5"/>
    </row>
    <row r="1038" spans="4:4" x14ac:dyDescent="0.2">
      <c r="D1038" s="5"/>
    </row>
    <row r="1039" spans="4:4" x14ac:dyDescent="0.2">
      <c r="D1039" s="5"/>
    </row>
    <row r="1040" spans="4:4" x14ac:dyDescent="0.2">
      <c r="D1040" s="5"/>
    </row>
    <row r="1041" spans="4:4" x14ac:dyDescent="0.2">
      <c r="D1041" s="5"/>
    </row>
    <row r="1042" spans="4:4" x14ac:dyDescent="0.2">
      <c r="D1042" s="5"/>
    </row>
    <row r="1043" spans="4:4" x14ac:dyDescent="0.2">
      <c r="D1043" s="5"/>
    </row>
    <row r="1044" spans="4:4" x14ac:dyDescent="0.2">
      <c r="D1044" s="5"/>
    </row>
    <row r="1045" spans="4:4" x14ac:dyDescent="0.2">
      <c r="D1045" s="5"/>
    </row>
    <row r="1046" spans="4:4" x14ac:dyDescent="0.2">
      <c r="D1046" s="5"/>
    </row>
    <row r="1047" spans="4:4" x14ac:dyDescent="0.2">
      <c r="D1047" s="5"/>
    </row>
    <row r="1048" spans="4:4" x14ac:dyDescent="0.2">
      <c r="D1048" s="5"/>
    </row>
    <row r="1049" spans="4:4" x14ac:dyDescent="0.2">
      <c r="D1049" s="5"/>
    </row>
    <row r="1050" spans="4:4" x14ac:dyDescent="0.2">
      <c r="D1050" s="5"/>
    </row>
    <row r="1051" spans="4:4" x14ac:dyDescent="0.2">
      <c r="D1051" s="5"/>
    </row>
    <row r="1052" spans="4:4" x14ac:dyDescent="0.2">
      <c r="D1052" s="5"/>
    </row>
    <row r="1053" spans="4:4" x14ac:dyDescent="0.2">
      <c r="D1053" s="5"/>
    </row>
    <row r="1054" spans="4:4" x14ac:dyDescent="0.2">
      <c r="D1054" s="5"/>
    </row>
    <row r="1055" spans="4:4" x14ac:dyDescent="0.2">
      <c r="D1055" s="5"/>
    </row>
    <row r="1056" spans="4:4" x14ac:dyDescent="0.2">
      <c r="D1056" s="5"/>
    </row>
    <row r="1057" spans="4:4" x14ac:dyDescent="0.2">
      <c r="D1057" s="5"/>
    </row>
    <row r="1058" spans="4:4" x14ac:dyDescent="0.2">
      <c r="D1058" s="5"/>
    </row>
    <row r="1059" spans="4:4" x14ac:dyDescent="0.2">
      <c r="D1059" s="5"/>
    </row>
    <row r="1060" spans="4:4" x14ac:dyDescent="0.2">
      <c r="D1060" s="5"/>
    </row>
    <row r="1061" spans="4:4" x14ac:dyDescent="0.2">
      <c r="D1061" s="5"/>
    </row>
    <row r="1062" spans="4:4" x14ac:dyDescent="0.2">
      <c r="D1062" s="5"/>
    </row>
    <row r="1063" spans="4:4" x14ac:dyDescent="0.2">
      <c r="D1063" s="5"/>
    </row>
    <row r="1064" spans="4:4" x14ac:dyDescent="0.2">
      <c r="D1064" s="5"/>
    </row>
    <row r="1065" spans="4:4" x14ac:dyDescent="0.2">
      <c r="D1065" s="5"/>
    </row>
    <row r="1066" spans="4:4" x14ac:dyDescent="0.2">
      <c r="D1066" s="5"/>
    </row>
    <row r="1067" spans="4:4" x14ac:dyDescent="0.2">
      <c r="D1067" s="5"/>
    </row>
    <row r="1068" spans="4:4" x14ac:dyDescent="0.2">
      <c r="D1068" s="5"/>
    </row>
    <row r="1069" spans="4:4" x14ac:dyDescent="0.2">
      <c r="D1069" s="5"/>
    </row>
    <row r="1070" spans="4:4" x14ac:dyDescent="0.2">
      <c r="D1070" s="5"/>
    </row>
    <row r="1071" spans="4:4" x14ac:dyDescent="0.2">
      <c r="D1071" s="5"/>
    </row>
    <row r="1072" spans="4:4" x14ac:dyDescent="0.2">
      <c r="D1072" s="5"/>
    </row>
    <row r="1073" spans="4:4" x14ac:dyDescent="0.2">
      <c r="D1073" s="5"/>
    </row>
    <row r="1074" spans="4:4" x14ac:dyDescent="0.2">
      <c r="D1074" s="5"/>
    </row>
    <row r="1075" spans="4:4" x14ac:dyDescent="0.2">
      <c r="D1075" s="5"/>
    </row>
    <row r="1076" spans="4:4" x14ac:dyDescent="0.2">
      <c r="D1076" s="5"/>
    </row>
    <row r="1077" spans="4:4" x14ac:dyDescent="0.2">
      <c r="D1077" s="5"/>
    </row>
    <row r="1078" spans="4:4" x14ac:dyDescent="0.2">
      <c r="D1078" s="5"/>
    </row>
    <row r="1079" spans="4:4" x14ac:dyDescent="0.2">
      <c r="D1079" s="5"/>
    </row>
    <row r="1080" spans="4:4" x14ac:dyDescent="0.2">
      <c r="D1080" s="5"/>
    </row>
    <row r="1081" spans="4:4" x14ac:dyDescent="0.2">
      <c r="D1081" s="5"/>
    </row>
    <row r="1082" spans="4:4" x14ac:dyDescent="0.2">
      <c r="D1082" s="5"/>
    </row>
    <row r="1083" spans="4:4" x14ac:dyDescent="0.2">
      <c r="D1083" s="5"/>
    </row>
    <row r="1084" spans="4:4" x14ac:dyDescent="0.2">
      <c r="D1084" s="5"/>
    </row>
    <row r="1085" spans="4:4" x14ac:dyDescent="0.2">
      <c r="D1085" s="5"/>
    </row>
    <row r="1086" spans="4:4" x14ac:dyDescent="0.2">
      <c r="D1086" s="5"/>
    </row>
    <row r="1087" spans="4:4" x14ac:dyDescent="0.2">
      <c r="D1087" s="5"/>
    </row>
    <row r="1088" spans="4:4" x14ac:dyDescent="0.2">
      <c r="D1088" s="5"/>
    </row>
    <row r="1089" spans="4:4" x14ac:dyDescent="0.2">
      <c r="D1089" s="5"/>
    </row>
    <row r="1090" spans="4:4" x14ac:dyDescent="0.2">
      <c r="D1090" s="5"/>
    </row>
    <row r="1091" spans="4:4" x14ac:dyDescent="0.2">
      <c r="D1091" s="5"/>
    </row>
    <row r="1092" spans="4:4" x14ac:dyDescent="0.2">
      <c r="D1092" s="5"/>
    </row>
    <row r="1093" spans="4:4" x14ac:dyDescent="0.2">
      <c r="D1093" s="5"/>
    </row>
    <row r="1094" spans="4:4" x14ac:dyDescent="0.2">
      <c r="D1094" s="5"/>
    </row>
    <row r="1095" spans="4:4" x14ac:dyDescent="0.2">
      <c r="D1095" s="5"/>
    </row>
    <row r="1096" spans="4:4" x14ac:dyDescent="0.2">
      <c r="D1096" s="5"/>
    </row>
    <row r="1097" spans="4:4" x14ac:dyDescent="0.2">
      <c r="D1097" s="5"/>
    </row>
    <row r="1098" spans="4:4" x14ac:dyDescent="0.2">
      <c r="D1098" s="5"/>
    </row>
    <row r="1099" spans="4:4" x14ac:dyDescent="0.2">
      <c r="D1099" s="5"/>
    </row>
    <row r="1100" spans="4:4" x14ac:dyDescent="0.2">
      <c r="D1100" s="5"/>
    </row>
    <row r="1101" spans="4:4" x14ac:dyDescent="0.2">
      <c r="D1101" s="5"/>
    </row>
    <row r="1102" spans="4:4" x14ac:dyDescent="0.2">
      <c r="D1102" s="5"/>
    </row>
    <row r="1103" spans="4:4" x14ac:dyDescent="0.2">
      <c r="D1103" s="5"/>
    </row>
    <row r="1104" spans="4:4" x14ac:dyDescent="0.2">
      <c r="D1104" s="5"/>
    </row>
    <row r="1105" spans="4:4" x14ac:dyDescent="0.2">
      <c r="D1105" s="5"/>
    </row>
    <row r="1106" spans="4:4" x14ac:dyDescent="0.2">
      <c r="D1106" s="5"/>
    </row>
    <row r="1107" spans="4:4" x14ac:dyDescent="0.2">
      <c r="D1107" s="5"/>
    </row>
    <row r="1108" spans="4:4" x14ac:dyDescent="0.2">
      <c r="D1108" s="5"/>
    </row>
    <row r="1109" spans="4:4" x14ac:dyDescent="0.2">
      <c r="D1109" s="5"/>
    </row>
    <row r="1110" spans="4:4" x14ac:dyDescent="0.2">
      <c r="D1110" s="5"/>
    </row>
    <row r="1111" spans="4:4" x14ac:dyDescent="0.2">
      <c r="D1111" s="5"/>
    </row>
    <row r="1112" spans="4:4" x14ac:dyDescent="0.2">
      <c r="D1112" s="5"/>
    </row>
    <row r="1113" spans="4:4" x14ac:dyDescent="0.2">
      <c r="D1113" s="5"/>
    </row>
    <row r="1114" spans="4:4" x14ac:dyDescent="0.2">
      <c r="D1114" s="5"/>
    </row>
    <row r="1115" spans="4:4" x14ac:dyDescent="0.2">
      <c r="D1115" s="5"/>
    </row>
    <row r="1116" spans="4:4" x14ac:dyDescent="0.2">
      <c r="D1116" s="5"/>
    </row>
    <row r="1117" spans="4:4" x14ac:dyDescent="0.2">
      <c r="D1117" s="5"/>
    </row>
    <row r="1118" spans="4:4" x14ac:dyDescent="0.2">
      <c r="D1118" s="5"/>
    </row>
    <row r="1119" spans="4:4" x14ac:dyDescent="0.2">
      <c r="D1119" s="5"/>
    </row>
    <row r="1120" spans="4:4" x14ac:dyDescent="0.2">
      <c r="D1120" s="5"/>
    </row>
    <row r="1121" spans="4:4" x14ac:dyDescent="0.2">
      <c r="D1121" s="5"/>
    </row>
    <row r="1122" spans="4:4" x14ac:dyDescent="0.2">
      <c r="D1122" s="5"/>
    </row>
    <row r="1123" spans="4:4" x14ac:dyDescent="0.2">
      <c r="D1123" s="5"/>
    </row>
    <row r="1124" spans="4:4" x14ac:dyDescent="0.2">
      <c r="D1124" s="5"/>
    </row>
    <row r="1125" spans="4:4" x14ac:dyDescent="0.2">
      <c r="D1125" s="5"/>
    </row>
    <row r="1126" spans="4:4" x14ac:dyDescent="0.2">
      <c r="D1126" s="5"/>
    </row>
    <row r="1127" spans="4:4" x14ac:dyDescent="0.2">
      <c r="D1127" s="5"/>
    </row>
    <row r="1128" spans="4:4" x14ac:dyDescent="0.2">
      <c r="D1128" s="5"/>
    </row>
    <row r="1129" spans="4:4" x14ac:dyDescent="0.2">
      <c r="D1129" s="5"/>
    </row>
    <row r="1130" spans="4:4" x14ac:dyDescent="0.2">
      <c r="D1130" s="5"/>
    </row>
    <row r="1131" spans="4:4" x14ac:dyDescent="0.2">
      <c r="D1131" s="5"/>
    </row>
    <row r="1132" spans="4:4" x14ac:dyDescent="0.2">
      <c r="D1132" s="5"/>
    </row>
    <row r="1133" spans="4:4" x14ac:dyDescent="0.2">
      <c r="D1133" s="5"/>
    </row>
    <row r="1134" spans="4:4" x14ac:dyDescent="0.2">
      <c r="D1134" s="5"/>
    </row>
    <row r="1135" spans="4:4" x14ac:dyDescent="0.2">
      <c r="D1135" s="5"/>
    </row>
    <row r="1136" spans="4:4" x14ac:dyDescent="0.2">
      <c r="D1136" s="5"/>
    </row>
    <row r="1137" spans="4:4" x14ac:dyDescent="0.2">
      <c r="D1137" s="5"/>
    </row>
    <row r="1138" spans="4:4" x14ac:dyDescent="0.2">
      <c r="D1138" s="5"/>
    </row>
    <row r="1139" spans="4:4" x14ac:dyDescent="0.2">
      <c r="D1139" s="5"/>
    </row>
    <row r="1140" spans="4:4" x14ac:dyDescent="0.2">
      <c r="D1140" s="5"/>
    </row>
    <row r="1141" spans="4:4" x14ac:dyDescent="0.2">
      <c r="D1141" s="5"/>
    </row>
    <row r="1142" spans="4:4" x14ac:dyDescent="0.2">
      <c r="D1142" s="5"/>
    </row>
    <row r="1143" spans="4:4" x14ac:dyDescent="0.2">
      <c r="D1143" s="5"/>
    </row>
    <row r="1144" spans="4:4" x14ac:dyDescent="0.2">
      <c r="D1144" s="5"/>
    </row>
    <row r="1145" spans="4:4" x14ac:dyDescent="0.2">
      <c r="D1145" s="5"/>
    </row>
    <row r="1146" spans="4:4" x14ac:dyDescent="0.2">
      <c r="D1146" s="5"/>
    </row>
    <row r="1147" spans="4:4" x14ac:dyDescent="0.2">
      <c r="D1147" s="5"/>
    </row>
    <row r="1148" spans="4:4" x14ac:dyDescent="0.2">
      <c r="D1148" s="5"/>
    </row>
    <row r="1149" spans="4:4" x14ac:dyDescent="0.2">
      <c r="D1149" s="5"/>
    </row>
    <row r="1150" spans="4:4" x14ac:dyDescent="0.2">
      <c r="D1150" s="5"/>
    </row>
    <row r="1151" spans="4:4" x14ac:dyDescent="0.2">
      <c r="D1151" s="5"/>
    </row>
    <row r="1152" spans="4:4" x14ac:dyDescent="0.2">
      <c r="D1152" s="5"/>
    </row>
    <row r="1153" spans="4:4" x14ac:dyDescent="0.2">
      <c r="D1153" s="5"/>
    </row>
    <row r="1154" spans="4:4" x14ac:dyDescent="0.2">
      <c r="D1154" s="5"/>
    </row>
    <row r="1155" spans="4:4" x14ac:dyDescent="0.2">
      <c r="D1155" s="5"/>
    </row>
    <row r="1156" spans="4:4" x14ac:dyDescent="0.2">
      <c r="D1156" s="5"/>
    </row>
    <row r="1157" spans="4:4" x14ac:dyDescent="0.2">
      <c r="D1157" s="5"/>
    </row>
    <row r="1158" spans="4:4" x14ac:dyDescent="0.2">
      <c r="D1158" s="5"/>
    </row>
    <row r="1159" spans="4:4" x14ac:dyDescent="0.2">
      <c r="D1159" s="5"/>
    </row>
    <row r="1160" spans="4:4" x14ac:dyDescent="0.2">
      <c r="D1160" s="5"/>
    </row>
    <row r="1161" spans="4:4" x14ac:dyDescent="0.2">
      <c r="D1161" s="5"/>
    </row>
    <row r="1162" spans="4:4" x14ac:dyDescent="0.2">
      <c r="D1162" s="5"/>
    </row>
    <row r="1163" spans="4:4" x14ac:dyDescent="0.2">
      <c r="D1163" s="5"/>
    </row>
    <row r="1164" spans="4:4" x14ac:dyDescent="0.2">
      <c r="D1164" s="5"/>
    </row>
    <row r="1165" spans="4:4" x14ac:dyDescent="0.2">
      <c r="D1165" s="5"/>
    </row>
    <row r="1166" spans="4:4" x14ac:dyDescent="0.2">
      <c r="D1166" s="5"/>
    </row>
    <row r="1167" spans="4:4" x14ac:dyDescent="0.2">
      <c r="D1167" s="5"/>
    </row>
    <row r="1168" spans="4:4" x14ac:dyDescent="0.2">
      <c r="D1168" s="5"/>
    </row>
    <row r="1169" spans="4:4" x14ac:dyDescent="0.2">
      <c r="D1169" s="5"/>
    </row>
    <row r="1170" spans="4:4" x14ac:dyDescent="0.2">
      <c r="D1170" s="5"/>
    </row>
    <row r="1171" spans="4:4" x14ac:dyDescent="0.2">
      <c r="D1171" s="5"/>
    </row>
    <row r="1172" spans="4:4" x14ac:dyDescent="0.2">
      <c r="D1172" s="5"/>
    </row>
    <row r="1173" spans="4:4" x14ac:dyDescent="0.2">
      <c r="D1173" s="5"/>
    </row>
    <row r="1174" spans="4:4" x14ac:dyDescent="0.2">
      <c r="D1174" s="5"/>
    </row>
    <row r="1175" spans="4:4" x14ac:dyDescent="0.2">
      <c r="D1175" s="5"/>
    </row>
    <row r="1176" spans="4:4" x14ac:dyDescent="0.2">
      <c r="D1176" s="5"/>
    </row>
    <row r="1177" spans="4:4" x14ac:dyDescent="0.2">
      <c r="D1177" s="5"/>
    </row>
    <row r="1178" spans="4:4" x14ac:dyDescent="0.2">
      <c r="D1178" s="5"/>
    </row>
    <row r="1179" spans="4:4" x14ac:dyDescent="0.2">
      <c r="D1179" s="5"/>
    </row>
    <row r="1180" spans="4:4" x14ac:dyDescent="0.2">
      <c r="D1180" s="5"/>
    </row>
    <row r="1181" spans="4:4" x14ac:dyDescent="0.2">
      <c r="D1181" s="5"/>
    </row>
    <row r="1182" spans="4:4" x14ac:dyDescent="0.2">
      <c r="D1182" s="5"/>
    </row>
    <row r="1183" spans="4:4" x14ac:dyDescent="0.2">
      <c r="D1183" s="5"/>
    </row>
    <row r="1184" spans="4:4" x14ac:dyDescent="0.2">
      <c r="D1184" s="5"/>
    </row>
    <row r="1185" spans="4:4" x14ac:dyDescent="0.2">
      <c r="D1185" s="5"/>
    </row>
    <row r="1186" spans="4:4" x14ac:dyDescent="0.2">
      <c r="D1186" s="5"/>
    </row>
    <row r="1187" spans="4:4" x14ac:dyDescent="0.2">
      <c r="D1187" s="5"/>
    </row>
    <row r="1188" spans="4:4" x14ac:dyDescent="0.2">
      <c r="D1188" s="5"/>
    </row>
    <row r="1189" spans="4:4" x14ac:dyDescent="0.2">
      <c r="D1189" s="5"/>
    </row>
    <row r="1190" spans="4:4" x14ac:dyDescent="0.2">
      <c r="D1190" s="5"/>
    </row>
    <row r="1191" spans="4:4" x14ac:dyDescent="0.2">
      <c r="D1191" s="5"/>
    </row>
    <row r="1192" spans="4:4" x14ac:dyDescent="0.2">
      <c r="D1192" s="5"/>
    </row>
    <row r="1193" spans="4:4" x14ac:dyDescent="0.2">
      <c r="D1193" s="5"/>
    </row>
    <row r="1194" spans="4:4" x14ac:dyDescent="0.2">
      <c r="D1194" s="5"/>
    </row>
    <row r="1195" spans="4:4" x14ac:dyDescent="0.2">
      <c r="D1195" s="5"/>
    </row>
    <row r="1196" spans="4:4" x14ac:dyDescent="0.2">
      <c r="D1196" s="5"/>
    </row>
    <row r="1197" spans="4:4" x14ac:dyDescent="0.2">
      <c r="D1197" s="5"/>
    </row>
    <row r="1198" spans="4:4" x14ac:dyDescent="0.2">
      <c r="D1198" s="5"/>
    </row>
    <row r="1199" spans="4:4" x14ac:dyDescent="0.2">
      <c r="D1199" s="5"/>
    </row>
    <row r="1200" spans="4:4" x14ac:dyDescent="0.2">
      <c r="D1200" s="5"/>
    </row>
    <row r="1201" spans="4:4" x14ac:dyDescent="0.2">
      <c r="D1201" s="5"/>
    </row>
    <row r="1202" spans="4:4" x14ac:dyDescent="0.2">
      <c r="D1202" s="5"/>
    </row>
    <row r="1203" spans="4:4" x14ac:dyDescent="0.2">
      <c r="D1203" s="5"/>
    </row>
    <row r="1204" spans="4:4" x14ac:dyDescent="0.2">
      <c r="D1204" s="5"/>
    </row>
    <row r="1205" spans="4:4" x14ac:dyDescent="0.2">
      <c r="D1205" s="5"/>
    </row>
    <row r="1206" spans="4:4" x14ac:dyDescent="0.2">
      <c r="D1206" s="5"/>
    </row>
    <row r="1207" spans="4:4" x14ac:dyDescent="0.2">
      <c r="D1207" s="5"/>
    </row>
    <row r="1208" spans="4:4" x14ac:dyDescent="0.2">
      <c r="D1208" s="5"/>
    </row>
    <row r="1209" spans="4:4" x14ac:dyDescent="0.2">
      <c r="D1209" s="5"/>
    </row>
    <row r="1210" spans="4:4" x14ac:dyDescent="0.2">
      <c r="D1210" s="5"/>
    </row>
    <row r="1211" spans="4:4" x14ac:dyDescent="0.2">
      <c r="D1211" s="5"/>
    </row>
    <row r="1212" spans="4:4" x14ac:dyDescent="0.2">
      <c r="D1212" s="5"/>
    </row>
    <row r="1213" spans="4:4" x14ac:dyDescent="0.2">
      <c r="D1213" s="5"/>
    </row>
    <row r="1214" spans="4:4" x14ac:dyDescent="0.2">
      <c r="D1214" s="5"/>
    </row>
    <row r="1215" spans="4:4" x14ac:dyDescent="0.2">
      <c r="D1215" s="5"/>
    </row>
    <row r="1216" spans="4:4" x14ac:dyDescent="0.2">
      <c r="D1216" s="5"/>
    </row>
    <row r="1217" spans="4:4" x14ac:dyDescent="0.2">
      <c r="D1217" s="5"/>
    </row>
    <row r="1218" spans="4:4" x14ac:dyDescent="0.2">
      <c r="D1218" s="5"/>
    </row>
    <row r="1219" spans="4:4" x14ac:dyDescent="0.2">
      <c r="D1219" s="5"/>
    </row>
    <row r="1220" spans="4:4" x14ac:dyDescent="0.2">
      <c r="D1220" s="5"/>
    </row>
    <row r="1221" spans="4:4" x14ac:dyDescent="0.2">
      <c r="D1221" s="5"/>
    </row>
    <row r="1222" spans="4:4" x14ac:dyDescent="0.2">
      <c r="D1222" s="5"/>
    </row>
    <row r="1223" spans="4:4" x14ac:dyDescent="0.2">
      <c r="D1223" s="5"/>
    </row>
    <row r="1224" spans="4:4" x14ac:dyDescent="0.2">
      <c r="D1224" s="5"/>
    </row>
    <row r="1225" spans="4:4" x14ac:dyDescent="0.2">
      <c r="D1225" s="5"/>
    </row>
    <row r="1226" spans="4:4" x14ac:dyDescent="0.2">
      <c r="D1226" s="5"/>
    </row>
    <row r="1227" spans="4:4" x14ac:dyDescent="0.2">
      <c r="D1227" s="5"/>
    </row>
    <row r="1228" spans="4:4" x14ac:dyDescent="0.2">
      <c r="D1228" s="5"/>
    </row>
    <row r="1229" spans="4:4" x14ac:dyDescent="0.2">
      <c r="D1229" s="5"/>
    </row>
    <row r="1230" spans="4:4" x14ac:dyDescent="0.2">
      <c r="D1230" s="5"/>
    </row>
    <row r="1231" spans="4:4" x14ac:dyDescent="0.2">
      <c r="D1231" s="5"/>
    </row>
    <row r="1232" spans="4:4" x14ac:dyDescent="0.2">
      <c r="D1232" s="5"/>
    </row>
    <row r="1233" spans="4:4" x14ac:dyDescent="0.2">
      <c r="D1233" s="5"/>
    </row>
    <row r="1234" spans="4:4" x14ac:dyDescent="0.2">
      <c r="D1234" s="5"/>
    </row>
    <row r="1235" spans="4:4" x14ac:dyDescent="0.2">
      <c r="D1235" s="5"/>
    </row>
    <row r="1236" spans="4:4" x14ac:dyDescent="0.2">
      <c r="D1236" s="5"/>
    </row>
    <row r="1237" spans="4:4" x14ac:dyDescent="0.2">
      <c r="D1237" s="5"/>
    </row>
    <row r="1238" spans="4:4" x14ac:dyDescent="0.2">
      <c r="D1238" s="5"/>
    </row>
    <row r="1239" spans="4:4" x14ac:dyDescent="0.2">
      <c r="D1239" s="5"/>
    </row>
    <row r="1240" spans="4:4" x14ac:dyDescent="0.2">
      <c r="D1240" s="5"/>
    </row>
    <row r="1241" spans="4:4" x14ac:dyDescent="0.2">
      <c r="D1241" s="5"/>
    </row>
    <row r="1242" spans="4:4" x14ac:dyDescent="0.2">
      <c r="D1242" s="5"/>
    </row>
    <row r="1243" spans="4:4" x14ac:dyDescent="0.2">
      <c r="D1243" s="5"/>
    </row>
    <row r="1244" spans="4:4" x14ac:dyDescent="0.2">
      <c r="D1244" s="5"/>
    </row>
    <row r="1245" spans="4:4" x14ac:dyDescent="0.2">
      <c r="D1245" s="5"/>
    </row>
    <row r="1246" spans="4:4" x14ac:dyDescent="0.2">
      <c r="D1246" s="5"/>
    </row>
    <row r="1247" spans="4:4" x14ac:dyDescent="0.2">
      <c r="D1247" s="5"/>
    </row>
    <row r="1248" spans="4:4" x14ac:dyDescent="0.2">
      <c r="D1248" s="5"/>
    </row>
    <row r="1249" spans="4:4" x14ac:dyDescent="0.2">
      <c r="D1249" s="5"/>
    </row>
    <row r="1250" spans="4:4" x14ac:dyDescent="0.2">
      <c r="D1250" s="5"/>
    </row>
    <row r="1251" spans="4:4" x14ac:dyDescent="0.2">
      <c r="D1251" s="5"/>
    </row>
    <row r="1252" spans="4:4" x14ac:dyDescent="0.2">
      <c r="D1252" s="5"/>
    </row>
    <row r="1253" spans="4:4" x14ac:dyDescent="0.2">
      <c r="D1253" s="5"/>
    </row>
    <row r="1254" spans="4:4" x14ac:dyDescent="0.2">
      <c r="D1254" s="5"/>
    </row>
    <row r="1255" spans="4:4" x14ac:dyDescent="0.2">
      <c r="D1255" s="5"/>
    </row>
    <row r="1256" spans="4:4" x14ac:dyDescent="0.2">
      <c r="D1256" s="5"/>
    </row>
    <row r="1257" spans="4:4" x14ac:dyDescent="0.2">
      <c r="D1257" s="5"/>
    </row>
    <row r="1258" spans="4:4" x14ac:dyDescent="0.2">
      <c r="D1258" s="5"/>
    </row>
    <row r="1259" spans="4:4" x14ac:dyDescent="0.2">
      <c r="D1259" s="5"/>
    </row>
    <row r="1260" spans="4:4" x14ac:dyDescent="0.2">
      <c r="D1260" s="5"/>
    </row>
    <row r="1261" spans="4:4" x14ac:dyDescent="0.2">
      <c r="D1261" s="5"/>
    </row>
    <row r="1262" spans="4:4" x14ac:dyDescent="0.2">
      <c r="D1262" s="5"/>
    </row>
    <row r="1263" spans="4:4" x14ac:dyDescent="0.2">
      <c r="D1263" s="5"/>
    </row>
    <row r="1264" spans="4:4" x14ac:dyDescent="0.2">
      <c r="D1264" s="5"/>
    </row>
    <row r="1265" spans="4:4" x14ac:dyDescent="0.2">
      <c r="D1265" s="5"/>
    </row>
    <row r="1266" spans="4:4" x14ac:dyDescent="0.2">
      <c r="D1266" s="5"/>
    </row>
    <row r="1267" spans="4:4" x14ac:dyDescent="0.2">
      <c r="D1267" s="5"/>
    </row>
    <row r="1268" spans="4:4" x14ac:dyDescent="0.2">
      <c r="D1268" s="5"/>
    </row>
    <row r="1269" spans="4:4" x14ac:dyDescent="0.2">
      <c r="D1269" s="5"/>
    </row>
    <row r="1270" spans="4:4" x14ac:dyDescent="0.2">
      <c r="D1270" s="5"/>
    </row>
    <row r="1271" spans="4:4" x14ac:dyDescent="0.2">
      <c r="D1271" s="5"/>
    </row>
    <row r="1272" spans="4:4" x14ac:dyDescent="0.2">
      <c r="D1272" s="5"/>
    </row>
    <row r="1273" spans="4:4" x14ac:dyDescent="0.2">
      <c r="D1273" s="5"/>
    </row>
    <row r="1274" spans="4:4" x14ac:dyDescent="0.2">
      <c r="D1274" s="5"/>
    </row>
    <row r="1275" spans="4:4" x14ac:dyDescent="0.2">
      <c r="D1275" s="5"/>
    </row>
    <row r="1276" spans="4:4" x14ac:dyDescent="0.2">
      <c r="D1276" s="5"/>
    </row>
    <row r="1277" spans="4:4" x14ac:dyDescent="0.2">
      <c r="D1277" s="5"/>
    </row>
    <row r="1278" spans="4:4" x14ac:dyDescent="0.2">
      <c r="D1278" s="5"/>
    </row>
    <row r="1279" spans="4:4" x14ac:dyDescent="0.2">
      <c r="D1279" s="5"/>
    </row>
    <row r="1280" spans="4:4" x14ac:dyDescent="0.2">
      <c r="D1280" s="5"/>
    </row>
    <row r="1281" spans="4:4" x14ac:dyDescent="0.2">
      <c r="D1281" s="5"/>
    </row>
    <row r="1282" spans="4:4" x14ac:dyDescent="0.2">
      <c r="D1282" s="5"/>
    </row>
    <row r="1283" spans="4:4" x14ac:dyDescent="0.2">
      <c r="D1283" s="5"/>
    </row>
    <row r="1284" spans="4:4" x14ac:dyDescent="0.2">
      <c r="D1284" s="5"/>
    </row>
    <row r="1285" spans="4:4" x14ac:dyDescent="0.2">
      <c r="D1285" s="5"/>
    </row>
    <row r="1286" spans="4:4" x14ac:dyDescent="0.2">
      <c r="D1286" s="5"/>
    </row>
    <row r="1287" spans="4:4" x14ac:dyDescent="0.2">
      <c r="D1287" s="5"/>
    </row>
    <row r="1288" spans="4:4" x14ac:dyDescent="0.2">
      <c r="D1288" s="5"/>
    </row>
    <row r="1289" spans="4:4" x14ac:dyDescent="0.2">
      <c r="D1289" s="5"/>
    </row>
    <row r="1290" spans="4:4" x14ac:dyDescent="0.2">
      <c r="D1290" s="5"/>
    </row>
    <row r="1291" spans="4:4" x14ac:dyDescent="0.2">
      <c r="D1291" s="5"/>
    </row>
    <row r="1292" spans="4:4" x14ac:dyDescent="0.2">
      <c r="D1292" s="5"/>
    </row>
    <row r="1293" spans="4:4" x14ac:dyDescent="0.2">
      <c r="D1293" s="5"/>
    </row>
    <row r="1294" spans="4:4" x14ac:dyDescent="0.2">
      <c r="D1294" s="5"/>
    </row>
    <row r="1295" spans="4:4" x14ac:dyDescent="0.2">
      <c r="D1295" s="5"/>
    </row>
    <row r="1296" spans="4:4" x14ac:dyDescent="0.2">
      <c r="D1296" s="5"/>
    </row>
    <row r="1297" spans="4:4" x14ac:dyDescent="0.2">
      <c r="D1297" s="5"/>
    </row>
    <row r="1298" spans="4:4" x14ac:dyDescent="0.2">
      <c r="D1298" s="5"/>
    </row>
    <row r="1299" spans="4:4" x14ac:dyDescent="0.2">
      <c r="D1299" s="5"/>
    </row>
    <row r="1300" spans="4:4" x14ac:dyDescent="0.2">
      <c r="D1300" s="5"/>
    </row>
    <row r="1301" spans="4:4" x14ac:dyDescent="0.2">
      <c r="D1301" s="5"/>
    </row>
    <row r="1302" spans="4:4" x14ac:dyDescent="0.2">
      <c r="D1302" s="5"/>
    </row>
    <row r="1303" spans="4:4" x14ac:dyDescent="0.2">
      <c r="D1303" s="5"/>
    </row>
    <row r="1304" spans="4:4" x14ac:dyDescent="0.2">
      <c r="D1304" s="5"/>
    </row>
    <row r="1305" spans="4:4" x14ac:dyDescent="0.2">
      <c r="D1305" s="5"/>
    </row>
    <row r="1306" spans="4:4" x14ac:dyDescent="0.2">
      <c r="D1306" s="5"/>
    </row>
    <row r="1307" spans="4:4" x14ac:dyDescent="0.2">
      <c r="D1307" s="5"/>
    </row>
    <row r="1308" spans="4:4" x14ac:dyDescent="0.2">
      <c r="D1308" s="5"/>
    </row>
    <row r="1309" spans="4:4" x14ac:dyDescent="0.2">
      <c r="D1309" s="5"/>
    </row>
    <row r="1310" spans="4:4" x14ac:dyDescent="0.2">
      <c r="D1310" s="5"/>
    </row>
    <row r="1311" spans="4:4" x14ac:dyDescent="0.2">
      <c r="D1311" s="5"/>
    </row>
    <row r="1312" spans="4:4" x14ac:dyDescent="0.2">
      <c r="D1312" s="5"/>
    </row>
    <row r="1313" spans="4:4" x14ac:dyDescent="0.2">
      <c r="D1313" s="5"/>
    </row>
    <row r="1314" spans="4:4" x14ac:dyDescent="0.2">
      <c r="D1314" s="5"/>
    </row>
    <row r="1315" spans="4:4" x14ac:dyDescent="0.2">
      <c r="D1315" s="5"/>
    </row>
    <row r="1316" spans="4:4" x14ac:dyDescent="0.2">
      <c r="D1316" s="5"/>
    </row>
    <row r="1317" spans="4:4" x14ac:dyDescent="0.2">
      <c r="D1317" s="5"/>
    </row>
    <row r="1318" spans="4:4" x14ac:dyDescent="0.2">
      <c r="D1318" s="5"/>
    </row>
    <row r="1319" spans="4:4" x14ac:dyDescent="0.2">
      <c r="D1319" s="5"/>
    </row>
    <row r="1320" spans="4:4" x14ac:dyDescent="0.2">
      <c r="D1320" s="5"/>
    </row>
    <row r="1321" spans="4:4" x14ac:dyDescent="0.2">
      <c r="D1321" s="5"/>
    </row>
    <row r="1322" spans="4:4" x14ac:dyDescent="0.2">
      <c r="D1322" s="5"/>
    </row>
    <row r="1323" spans="4:4" x14ac:dyDescent="0.2">
      <c r="D1323" s="5"/>
    </row>
    <row r="1324" spans="4:4" x14ac:dyDescent="0.2">
      <c r="D1324" s="5"/>
    </row>
    <row r="1325" spans="4:4" x14ac:dyDescent="0.2">
      <c r="D1325" s="5"/>
    </row>
    <row r="1326" spans="4:4" x14ac:dyDescent="0.2">
      <c r="D1326" s="5"/>
    </row>
    <row r="1327" spans="4:4" x14ac:dyDescent="0.2">
      <c r="D1327" s="5"/>
    </row>
    <row r="1328" spans="4:4" x14ac:dyDescent="0.2">
      <c r="D1328" s="5"/>
    </row>
    <row r="1329" spans="4:4" x14ac:dyDescent="0.2">
      <c r="D1329" s="5"/>
    </row>
    <row r="1330" spans="4:4" x14ac:dyDescent="0.2">
      <c r="D1330" s="5"/>
    </row>
    <row r="1331" spans="4:4" x14ac:dyDescent="0.2">
      <c r="D1331" s="5"/>
    </row>
    <row r="1332" spans="4:4" x14ac:dyDescent="0.2">
      <c r="D1332" s="5"/>
    </row>
    <row r="1333" spans="4:4" x14ac:dyDescent="0.2">
      <c r="D1333" s="5"/>
    </row>
    <row r="1334" spans="4:4" x14ac:dyDescent="0.2">
      <c r="D1334" s="5"/>
    </row>
    <row r="1335" spans="4:4" x14ac:dyDescent="0.2">
      <c r="D1335" s="5"/>
    </row>
    <row r="1336" spans="4:4" x14ac:dyDescent="0.2">
      <c r="D1336" s="5"/>
    </row>
    <row r="1337" spans="4:4" x14ac:dyDescent="0.2">
      <c r="D1337" s="5"/>
    </row>
    <row r="1338" spans="4:4" x14ac:dyDescent="0.2">
      <c r="D1338" s="5"/>
    </row>
    <row r="1339" spans="4:4" x14ac:dyDescent="0.2">
      <c r="D1339" s="5"/>
    </row>
    <row r="1340" spans="4:4" x14ac:dyDescent="0.2">
      <c r="D1340" s="5"/>
    </row>
    <row r="1341" spans="4:4" x14ac:dyDescent="0.2">
      <c r="D1341" s="5"/>
    </row>
    <row r="1342" spans="4:4" x14ac:dyDescent="0.2">
      <c r="D1342" s="5"/>
    </row>
    <row r="1343" spans="4:4" x14ac:dyDescent="0.2">
      <c r="D1343" s="5"/>
    </row>
    <row r="1344" spans="4:4" x14ac:dyDescent="0.2">
      <c r="D1344" s="5"/>
    </row>
    <row r="1345" spans="4:4" x14ac:dyDescent="0.2">
      <c r="D1345" s="5"/>
    </row>
    <row r="1346" spans="4:4" x14ac:dyDescent="0.2">
      <c r="D1346" s="5"/>
    </row>
    <row r="1347" spans="4:4" x14ac:dyDescent="0.2">
      <c r="D1347" s="5"/>
    </row>
    <row r="1348" spans="4:4" x14ac:dyDescent="0.2">
      <c r="D1348" s="5"/>
    </row>
    <row r="1349" spans="4:4" x14ac:dyDescent="0.2">
      <c r="D1349" s="5"/>
    </row>
    <row r="1350" spans="4:4" x14ac:dyDescent="0.2">
      <c r="D1350" s="5"/>
    </row>
    <row r="1351" spans="4:4" x14ac:dyDescent="0.2">
      <c r="D1351" s="5"/>
    </row>
    <row r="1352" spans="4:4" x14ac:dyDescent="0.2">
      <c r="D1352" s="5"/>
    </row>
    <row r="1353" spans="4:4" x14ac:dyDescent="0.2">
      <c r="D1353" s="5"/>
    </row>
    <row r="1354" spans="4:4" x14ac:dyDescent="0.2">
      <c r="D1354" s="5"/>
    </row>
    <row r="1355" spans="4:4" x14ac:dyDescent="0.2">
      <c r="D1355" s="5"/>
    </row>
    <row r="1356" spans="4:4" x14ac:dyDescent="0.2">
      <c r="D1356" s="5"/>
    </row>
    <row r="1357" spans="4:4" x14ac:dyDescent="0.2">
      <c r="D1357" s="5"/>
    </row>
    <row r="1358" spans="4:4" x14ac:dyDescent="0.2">
      <c r="D1358" s="5"/>
    </row>
    <row r="1359" spans="4:4" x14ac:dyDescent="0.2">
      <c r="D1359" s="5"/>
    </row>
    <row r="1360" spans="4:4" x14ac:dyDescent="0.2">
      <c r="D1360" s="5"/>
    </row>
    <row r="1361" spans="4:4" x14ac:dyDescent="0.2">
      <c r="D1361" s="5"/>
    </row>
    <row r="1362" spans="4:4" x14ac:dyDescent="0.2">
      <c r="D1362" s="5"/>
    </row>
    <row r="1363" spans="4:4" x14ac:dyDescent="0.2">
      <c r="D1363" s="5"/>
    </row>
    <row r="1364" spans="4:4" x14ac:dyDescent="0.2">
      <c r="D1364" s="5"/>
    </row>
    <row r="1365" spans="4:4" x14ac:dyDescent="0.2">
      <c r="D1365" s="5"/>
    </row>
    <row r="1366" spans="4:4" x14ac:dyDescent="0.2">
      <c r="D1366" s="5"/>
    </row>
    <row r="1367" spans="4:4" x14ac:dyDescent="0.2">
      <c r="D1367" s="5"/>
    </row>
    <row r="1368" spans="4:4" x14ac:dyDescent="0.2">
      <c r="D1368" s="5"/>
    </row>
    <row r="1369" spans="4:4" x14ac:dyDescent="0.2">
      <c r="D1369" s="5"/>
    </row>
    <row r="1370" spans="4:4" x14ac:dyDescent="0.2">
      <c r="D1370" s="5"/>
    </row>
    <row r="1371" spans="4:4" x14ac:dyDescent="0.2">
      <c r="D1371" s="5"/>
    </row>
    <row r="1372" spans="4:4" x14ac:dyDescent="0.2">
      <c r="D1372" s="5"/>
    </row>
    <row r="1373" spans="4:4" x14ac:dyDescent="0.2">
      <c r="D1373" s="5"/>
    </row>
    <row r="1374" spans="4:4" x14ac:dyDescent="0.2">
      <c r="D1374" s="5"/>
    </row>
    <row r="1375" spans="4:4" x14ac:dyDescent="0.2">
      <c r="D1375" s="5"/>
    </row>
    <row r="1376" spans="4:4" x14ac:dyDescent="0.2">
      <c r="D1376" s="5"/>
    </row>
    <row r="1377" spans="4:4" x14ac:dyDescent="0.2">
      <c r="D1377" s="5"/>
    </row>
    <row r="1378" spans="4:4" x14ac:dyDescent="0.2">
      <c r="D1378" s="5"/>
    </row>
    <row r="1379" spans="4:4" x14ac:dyDescent="0.2">
      <c r="D1379" s="5"/>
    </row>
    <row r="1380" spans="4:4" x14ac:dyDescent="0.2">
      <c r="D1380" s="5"/>
    </row>
    <row r="1381" spans="4:4" x14ac:dyDescent="0.2">
      <c r="D1381" s="5"/>
    </row>
    <row r="1382" spans="4:4" x14ac:dyDescent="0.2">
      <c r="D1382" s="5"/>
    </row>
    <row r="1383" spans="4:4" x14ac:dyDescent="0.2">
      <c r="D1383" s="5"/>
    </row>
    <row r="1384" spans="4:4" x14ac:dyDescent="0.2">
      <c r="D1384" s="5"/>
    </row>
    <row r="1385" spans="4:4" x14ac:dyDescent="0.2">
      <c r="D1385" s="5"/>
    </row>
    <row r="1386" spans="4:4" x14ac:dyDescent="0.2">
      <c r="D1386" s="5"/>
    </row>
    <row r="1387" spans="4:4" x14ac:dyDescent="0.2">
      <c r="D1387" s="5"/>
    </row>
    <row r="1388" spans="4:4" x14ac:dyDescent="0.2">
      <c r="D1388" s="5"/>
    </row>
    <row r="1389" spans="4:4" x14ac:dyDescent="0.2">
      <c r="D1389" s="5"/>
    </row>
    <row r="1390" spans="4:4" x14ac:dyDescent="0.2">
      <c r="D1390" s="5"/>
    </row>
    <row r="1391" spans="4:4" x14ac:dyDescent="0.2">
      <c r="D1391" s="5"/>
    </row>
    <row r="1392" spans="4:4" x14ac:dyDescent="0.2">
      <c r="D1392" s="5"/>
    </row>
    <row r="1393" spans="4:4" x14ac:dyDescent="0.2">
      <c r="D1393" s="5"/>
    </row>
    <row r="1394" spans="4:4" x14ac:dyDescent="0.2">
      <c r="D1394" s="5"/>
    </row>
    <row r="1395" spans="4:4" x14ac:dyDescent="0.2">
      <c r="D1395" s="5"/>
    </row>
    <row r="1396" spans="4:4" x14ac:dyDescent="0.2">
      <c r="D1396" s="5"/>
    </row>
    <row r="1397" spans="4:4" x14ac:dyDescent="0.2">
      <c r="D1397" s="5"/>
    </row>
    <row r="1398" spans="4:4" x14ac:dyDescent="0.2">
      <c r="D1398" s="5"/>
    </row>
    <row r="1399" spans="4:4" x14ac:dyDescent="0.2">
      <c r="D1399" s="5"/>
    </row>
    <row r="1400" spans="4:4" x14ac:dyDescent="0.2">
      <c r="D1400" s="5"/>
    </row>
    <row r="1401" spans="4:4" x14ac:dyDescent="0.2">
      <c r="D1401" s="5"/>
    </row>
    <row r="1402" spans="4:4" x14ac:dyDescent="0.2">
      <c r="D1402" s="5"/>
    </row>
    <row r="1403" spans="4:4" x14ac:dyDescent="0.2">
      <c r="D1403" s="5"/>
    </row>
    <row r="1404" spans="4:4" x14ac:dyDescent="0.2">
      <c r="D1404" s="5"/>
    </row>
    <row r="1405" spans="4:4" x14ac:dyDescent="0.2">
      <c r="D1405" s="5"/>
    </row>
    <row r="1406" spans="4:4" x14ac:dyDescent="0.2">
      <c r="D1406" s="5"/>
    </row>
    <row r="1407" spans="4:4" x14ac:dyDescent="0.2">
      <c r="D1407" s="5"/>
    </row>
    <row r="1408" spans="4:4" x14ac:dyDescent="0.2">
      <c r="D1408" s="5"/>
    </row>
    <row r="1409" spans="4:4" x14ac:dyDescent="0.2">
      <c r="D1409" s="5"/>
    </row>
    <row r="1410" spans="4:4" x14ac:dyDescent="0.2">
      <c r="D1410" s="5"/>
    </row>
    <row r="1411" spans="4:4" x14ac:dyDescent="0.2">
      <c r="D1411" s="5"/>
    </row>
    <row r="1412" spans="4:4" x14ac:dyDescent="0.2">
      <c r="D1412" s="5"/>
    </row>
    <row r="1413" spans="4:4" x14ac:dyDescent="0.2">
      <c r="D1413" s="5"/>
    </row>
    <row r="1414" spans="4:4" x14ac:dyDescent="0.2">
      <c r="D1414" s="5"/>
    </row>
    <row r="1415" spans="4:4" x14ac:dyDescent="0.2">
      <c r="D1415" s="5"/>
    </row>
    <row r="1416" spans="4:4" x14ac:dyDescent="0.2">
      <c r="D1416" s="5"/>
    </row>
    <row r="1417" spans="4:4" x14ac:dyDescent="0.2">
      <c r="D1417" s="5"/>
    </row>
    <row r="1418" spans="4:4" x14ac:dyDescent="0.2">
      <c r="D1418" s="5"/>
    </row>
    <row r="1419" spans="4:4" x14ac:dyDescent="0.2">
      <c r="D1419" s="5"/>
    </row>
    <row r="1420" spans="4:4" x14ac:dyDescent="0.2">
      <c r="D1420" s="5"/>
    </row>
    <row r="1421" spans="4:4" x14ac:dyDescent="0.2">
      <c r="D1421" s="5"/>
    </row>
    <row r="1422" spans="4:4" x14ac:dyDescent="0.2">
      <c r="D1422" s="5"/>
    </row>
    <row r="1423" spans="4:4" x14ac:dyDescent="0.2">
      <c r="D1423" s="5"/>
    </row>
    <row r="1424" spans="4:4" x14ac:dyDescent="0.2">
      <c r="D1424" s="5"/>
    </row>
    <row r="1425" spans="4:4" x14ac:dyDescent="0.2">
      <c r="D1425" s="5"/>
    </row>
    <row r="1426" spans="4:4" x14ac:dyDescent="0.2">
      <c r="D1426" s="5"/>
    </row>
    <row r="1427" spans="4:4" x14ac:dyDescent="0.2">
      <c r="D1427" s="5"/>
    </row>
    <row r="1428" spans="4:4" x14ac:dyDescent="0.2">
      <c r="D1428" s="5"/>
    </row>
    <row r="1429" spans="4:4" x14ac:dyDescent="0.2">
      <c r="D1429" s="5"/>
    </row>
    <row r="1430" spans="4:4" x14ac:dyDescent="0.2">
      <c r="D1430" s="5"/>
    </row>
    <row r="1431" spans="4:4" x14ac:dyDescent="0.2">
      <c r="D1431" s="5"/>
    </row>
    <row r="1432" spans="4:4" x14ac:dyDescent="0.2">
      <c r="D1432" s="5"/>
    </row>
    <row r="1433" spans="4:4" x14ac:dyDescent="0.2">
      <c r="D1433" s="5"/>
    </row>
    <row r="1434" spans="4:4" x14ac:dyDescent="0.2">
      <c r="D1434" s="5"/>
    </row>
    <row r="1435" spans="4:4" x14ac:dyDescent="0.2">
      <c r="D1435" s="5"/>
    </row>
    <row r="1436" spans="4:4" x14ac:dyDescent="0.2">
      <c r="D1436" s="5"/>
    </row>
    <row r="1437" spans="4:4" x14ac:dyDescent="0.2">
      <c r="D1437" s="5"/>
    </row>
    <row r="1438" spans="4:4" x14ac:dyDescent="0.2">
      <c r="D1438" s="5"/>
    </row>
    <row r="1439" spans="4:4" x14ac:dyDescent="0.2">
      <c r="D1439" s="5"/>
    </row>
    <row r="1440" spans="4:4" x14ac:dyDescent="0.2">
      <c r="D1440" s="5"/>
    </row>
    <row r="1441" spans="4:4" x14ac:dyDescent="0.2">
      <c r="D1441" s="5"/>
    </row>
    <row r="1442" spans="4:4" x14ac:dyDescent="0.2">
      <c r="D1442" s="5"/>
    </row>
    <row r="1443" spans="4:4" x14ac:dyDescent="0.2">
      <c r="D1443" s="5"/>
    </row>
    <row r="1444" spans="4:4" x14ac:dyDescent="0.2">
      <c r="D1444" s="5"/>
    </row>
    <row r="1445" spans="4:4" x14ac:dyDescent="0.2">
      <c r="D1445" s="5"/>
    </row>
    <row r="1446" spans="4:4" x14ac:dyDescent="0.2">
      <c r="D1446" s="5"/>
    </row>
    <row r="1447" spans="4:4" x14ac:dyDescent="0.2">
      <c r="D1447" s="5"/>
    </row>
    <row r="1448" spans="4:4" x14ac:dyDescent="0.2">
      <c r="D1448" s="5"/>
    </row>
    <row r="1449" spans="4:4" x14ac:dyDescent="0.2">
      <c r="D1449" s="5"/>
    </row>
    <row r="1450" spans="4:4" x14ac:dyDescent="0.2">
      <c r="D1450" s="5"/>
    </row>
    <row r="1451" spans="4:4" x14ac:dyDescent="0.2">
      <c r="D1451" s="5"/>
    </row>
    <row r="1452" spans="4:4" x14ac:dyDescent="0.2">
      <c r="D1452" s="5"/>
    </row>
    <row r="1453" spans="4:4" x14ac:dyDescent="0.2">
      <c r="D1453" s="5"/>
    </row>
    <row r="1454" spans="4:4" x14ac:dyDescent="0.2">
      <c r="D1454" s="5"/>
    </row>
    <row r="1455" spans="4:4" x14ac:dyDescent="0.2">
      <c r="D1455" s="5"/>
    </row>
    <row r="1456" spans="4:4" x14ac:dyDescent="0.2">
      <c r="D1456" s="5"/>
    </row>
    <row r="1457" spans="4:4" x14ac:dyDescent="0.2">
      <c r="D1457" s="5"/>
    </row>
    <row r="1458" spans="4:4" x14ac:dyDescent="0.2">
      <c r="D1458" s="5"/>
    </row>
    <row r="1459" spans="4:4" x14ac:dyDescent="0.2">
      <c r="D1459" s="5"/>
    </row>
    <row r="1460" spans="4:4" x14ac:dyDescent="0.2">
      <c r="D1460" s="5"/>
    </row>
    <row r="1461" spans="4:4" x14ac:dyDescent="0.2">
      <c r="D1461" s="5"/>
    </row>
    <row r="1462" spans="4:4" x14ac:dyDescent="0.2">
      <c r="D1462" s="5"/>
    </row>
    <row r="1463" spans="4:4" x14ac:dyDescent="0.2">
      <c r="D1463" s="5"/>
    </row>
    <row r="1464" spans="4:4" x14ac:dyDescent="0.2">
      <c r="D1464" s="5"/>
    </row>
    <row r="1465" spans="4:4" x14ac:dyDescent="0.2">
      <c r="D1465" s="5"/>
    </row>
    <row r="1466" spans="4:4" x14ac:dyDescent="0.2">
      <c r="D1466" s="5"/>
    </row>
    <row r="1467" spans="4:4" x14ac:dyDescent="0.2">
      <c r="D1467" s="5"/>
    </row>
    <row r="1468" spans="4:4" x14ac:dyDescent="0.2">
      <c r="D1468" s="5"/>
    </row>
    <row r="1469" spans="4:4" x14ac:dyDescent="0.2">
      <c r="D1469" s="5"/>
    </row>
    <row r="1470" spans="4:4" x14ac:dyDescent="0.2">
      <c r="D1470" s="5"/>
    </row>
    <row r="1471" spans="4:4" x14ac:dyDescent="0.2">
      <c r="D1471" s="5"/>
    </row>
    <row r="1472" spans="4:4" x14ac:dyDescent="0.2">
      <c r="D1472" s="5"/>
    </row>
    <row r="1473" spans="4:4" x14ac:dyDescent="0.2">
      <c r="D1473" s="5"/>
    </row>
    <row r="1474" spans="4:4" x14ac:dyDescent="0.2">
      <c r="D1474" s="5"/>
    </row>
    <row r="1475" spans="4:4" x14ac:dyDescent="0.2">
      <c r="D1475" s="5"/>
    </row>
    <row r="1476" spans="4:4" x14ac:dyDescent="0.2">
      <c r="D1476" s="5"/>
    </row>
    <row r="1477" spans="4:4" x14ac:dyDescent="0.2">
      <c r="D1477" s="5"/>
    </row>
    <row r="1478" spans="4:4" x14ac:dyDescent="0.2">
      <c r="D1478" s="5"/>
    </row>
    <row r="1479" spans="4:4" x14ac:dyDescent="0.2">
      <c r="D1479" s="5"/>
    </row>
    <row r="1480" spans="4:4" x14ac:dyDescent="0.2">
      <c r="D1480" s="5"/>
    </row>
    <row r="1481" spans="4:4" x14ac:dyDescent="0.2">
      <c r="D1481" s="5"/>
    </row>
    <row r="1482" spans="4:4" x14ac:dyDescent="0.2">
      <c r="D1482" s="5"/>
    </row>
    <row r="1483" spans="4:4" x14ac:dyDescent="0.2">
      <c r="D1483" s="5"/>
    </row>
    <row r="1484" spans="4:4" x14ac:dyDescent="0.2">
      <c r="D1484" s="5"/>
    </row>
    <row r="1485" spans="4:4" x14ac:dyDescent="0.2">
      <c r="D1485" s="5"/>
    </row>
    <row r="1486" spans="4:4" x14ac:dyDescent="0.2">
      <c r="D1486" s="5"/>
    </row>
    <row r="1487" spans="4:4" x14ac:dyDescent="0.2">
      <c r="D1487" s="5"/>
    </row>
    <row r="1488" spans="4:4" x14ac:dyDescent="0.2">
      <c r="D1488" s="5"/>
    </row>
    <row r="1489" spans="4:4" x14ac:dyDescent="0.2">
      <c r="D1489" s="5"/>
    </row>
    <row r="1490" spans="4:4" x14ac:dyDescent="0.2">
      <c r="D1490" s="5"/>
    </row>
    <row r="1491" spans="4:4" x14ac:dyDescent="0.2">
      <c r="D1491" s="5"/>
    </row>
    <row r="1492" spans="4:4" x14ac:dyDescent="0.2">
      <c r="D1492" s="5"/>
    </row>
    <row r="1493" spans="4:4" x14ac:dyDescent="0.2">
      <c r="D1493" s="5"/>
    </row>
    <row r="1494" spans="4:4" x14ac:dyDescent="0.2">
      <c r="D1494" s="5"/>
    </row>
    <row r="1495" spans="4:4" x14ac:dyDescent="0.2">
      <c r="D1495" s="5"/>
    </row>
    <row r="1496" spans="4:4" x14ac:dyDescent="0.2">
      <c r="D1496" s="5"/>
    </row>
    <row r="1497" spans="4:4" x14ac:dyDescent="0.2">
      <c r="D1497" s="5"/>
    </row>
    <row r="1498" spans="4:4" x14ac:dyDescent="0.2">
      <c r="D1498" s="5"/>
    </row>
    <row r="1499" spans="4:4" x14ac:dyDescent="0.2">
      <c r="D1499" s="5"/>
    </row>
    <row r="1500" spans="4:4" x14ac:dyDescent="0.2">
      <c r="D1500" s="5"/>
    </row>
    <row r="1501" spans="4:4" x14ac:dyDescent="0.2">
      <c r="D1501" s="5"/>
    </row>
    <row r="1502" spans="4:4" x14ac:dyDescent="0.2">
      <c r="D1502" s="5"/>
    </row>
    <row r="1503" spans="4:4" x14ac:dyDescent="0.2">
      <c r="D1503" s="5"/>
    </row>
    <row r="1504" spans="4:4" x14ac:dyDescent="0.2">
      <c r="D1504" s="5"/>
    </row>
    <row r="1505" spans="4:4" x14ac:dyDescent="0.2">
      <c r="D1505" s="5"/>
    </row>
    <row r="1506" spans="4:4" x14ac:dyDescent="0.2">
      <c r="D1506" s="5"/>
    </row>
    <row r="1507" spans="4:4" x14ac:dyDescent="0.2">
      <c r="D1507" s="5"/>
    </row>
    <row r="1508" spans="4:4" x14ac:dyDescent="0.2">
      <c r="D1508" s="5"/>
    </row>
    <row r="1509" spans="4:4" x14ac:dyDescent="0.2">
      <c r="D1509" s="5"/>
    </row>
    <row r="1510" spans="4:4" x14ac:dyDescent="0.2">
      <c r="D1510" s="5"/>
    </row>
    <row r="1511" spans="4:4" x14ac:dyDescent="0.2">
      <c r="D1511" s="5"/>
    </row>
    <row r="1512" spans="4:4" x14ac:dyDescent="0.2">
      <c r="D1512" s="5"/>
    </row>
    <row r="1513" spans="4:4" x14ac:dyDescent="0.2">
      <c r="D1513" s="5"/>
    </row>
    <row r="1514" spans="4:4" x14ac:dyDescent="0.2">
      <c r="D1514" s="5"/>
    </row>
    <row r="1515" spans="4:4" x14ac:dyDescent="0.2">
      <c r="D1515" s="5"/>
    </row>
    <row r="1516" spans="4:4" x14ac:dyDescent="0.2">
      <c r="D1516" s="5"/>
    </row>
    <row r="1517" spans="4:4" x14ac:dyDescent="0.2">
      <c r="D1517" s="5"/>
    </row>
    <row r="1518" spans="4:4" x14ac:dyDescent="0.2">
      <c r="D1518" s="5"/>
    </row>
    <row r="1519" spans="4:4" x14ac:dyDescent="0.2">
      <c r="D1519" s="5"/>
    </row>
    <row r="1520" spans="4:4" x14ac:dyDescent="0.2">
      <c r="D1520" s="5"/>
    </row>
    <row r="1521" spans="4:4" x14ac:dyDescent="0.2">
      <c r="D1521" s="5"/>
    </row>
    <row r="1522" spans="4:4" x14ac:dyDescent="0.2">
      <c r="D1522" s="5"/>
    </row>
    <row r="1523" spans="4:4" x14ac:dyDescent="0.2">
      <c r="D1523" s="5"/>
    </row>
    <row r="1524" spans="4:4" x14ac:dyDescent="0.2">
      <c r="D1524" s="5"/>
    </row>
    <row r="1525" spans="4:4" x14ac:dyDescent="0.2">
      <c r="D1525" s="5"/>
    </row>
    <row r="1526" spans="4:4" x14ac:dyDescent="0.2">
      <c r="D1526" s="5"/>
    </row>
    <row r="1527" spans="4:4" x14ac:dyDescent="0.2">
      <c r="D1527" s="5"/>
    </row>
    <row r="1528" spans="4:4" x14ac:dyDescent="0.2">
      <c r="D1528" s="5"/>
    </row>
    <row r="1529" spans="4:4" x14ac:dyDescent="0.2">
      <c r="D1529" s="5"/>
    </row>
    <row r="1530" spans="4:4" x14ac:dyDescent="0.2">
      <c r="D1530" s="5"/>
    </row>
    <row r="1531" spans="4:4" x14ac:dyDescent="0.2">
      <c r="D1531" s="5"/>
    </row>
    <row r="1532" spans="4:4" x14ac:dyDescent="0.2">
      <c r="D1532" s="5"/>
    </row>
    <row r="1533" spans="4:4" x14ac:dyDescent="0.2">
      <c r="D1533" s="5"/>
    </row>
    <row r="1534" spans="4:4" x14ac:dyDescent="0.2">
      <c r="D1534" s="5"/>
    </row>
    <row r="1535" spans="4:4" x14ac:dyDescent="0.2">
      <c r="D1535" s="5"/>
    </row>
    <row r="1536" spans="4:4" x14ac:dyDescent="0.2">
      <c r="D1536" s="5"/>
    </row>
    <row r="1537" spans="4:4" x14ac:dyDescent="0.2">
      <c r="D1537" s="5"/>
    </row>
    <row r="1538" spans="4:4" x14ac:dyDescent="0.2">
      <c r="D1538" s="5"/>
    </row>
    <row r="1539" spans="4:4" x14ac:dyDescent="0.2">
      <c r="D1539" s="5"/>
    </row>
    <row r="1540" spans="4:4" x14ac:dyDescent="0.2">
      <c r="D1540" s="5"/>
    </row>
    <row r="1541" spans="4:4" x14ac:dyDescent="0.2">
      <c r="D1541" s="5"/>
    </row>
    <row r="1542" spans="4:4" x14ac:dyDescent="0.2">
      <c r="D1542" s="5"/>
    </row>
    <row r="1543" spans="4:4" x14ac:dyDescent="0.2">
      <c r="D1543" s="5"/>
    </row>
    <row r="1544" spans="4:4" x14ac:dyDescent="0.2">
      <c r="D1544" s="5"/>
    </row>
    <row r="1545" spans="4:4" x14ac:dyDescent="0.2">
      <c r="D1545" s="5"/>
    </row>
    <row r="1546" spans="4:4" x14ac:dyDescent="0.2">
      <c r="D1546" s="5"/>
    </row>
    <row r="1547" spans="4:4" x14ac:dyDescent="0.2">
      <c r="D1547" s="5"/>
    </row>
    <row r="1548" spans="4:4" x14ac:dyDescent="0.2">
      <c r="D1548" s="5"/>
    </row>
    <row r="1549" spans="4:4" x14ac:dyDescent="0.2">
      <c r="D1549" s="5"/>
    </row>
    <row r="1550" spans="4:4" x14ac:dyDescent="0.2">
      <c r="D1550" s="5"/>
    </row>
    <row r="1551" spans="4:4" x14ac:dyDescent="0.2">
      <c r="D1551" s="5"/>
    </row>
    <row r="1552" spans="4:4" x14ac:dyDescent="0.2">
      <c r="D1552" s="5"/>
    </row>
    <row r="1553" spans="4:4" x14ac:dyDescent="0.2">
      <c r="D1553" s="5"/>
    </row>
    <row r="1554" spans="4:4" x14ac:dyDescent="0.2">
      <c r="D1554" s="5"/>
    </row>
    <row r="1555" spans="4:4" x14ac:dyDescent="0.2">
      <c r="D1555" s="5"/>
    </row>
    <row r="1556" spans="4:4" x14ac:dyDescent="0.2">
      <c r="D1556" s="5"/>
    </row>
    <row r="1557" spans="4:4" x14ac:dyDescent="0.2">
      <c r="D1557" s="5"/>
    </row>
    <row r="1558" spans="4:4" x14ac:dyDescent="0.2">
      <c r="D1558" s="5"/>
    </row>
    <row r="1559" spans="4:4" x14ac:dyDescent="0.2">
      <c r="D1559" s="5"/>
    </row>
    <row r="1560" spans="4:4" x14ac:dyDescent="0.2">
      <c r="D1560" s="5"/>
    </row>
    <row r="1561" spans="4:4" x14ac:dyDescent="0.2">
      <c r="D1561" s="5"/>
    </row>
    <row r="1562" spans="4:4" x14ac:dyDescent="0.2">
      <c r="D1562" s="5"/>
    </row>
    <row r="1563" spans="4:4" x14ac:dyDescent="0.2">
      <c r="D1563" s="5"/>
    </row>
    <row r="1564" spans="4:4" x14ac:dyDescent="0.2">
      <c r="D1564" s="5"/>
    </row>
    <row r="1565" spans="4:4" x14ac:dyDescent="0.2">
      <c r="D1565" s="5"/>
    </row>
    <row r="1566" spans="4:4" x14ac:dyDescent="0.2">
      <c r="D1566" s="5"/>
    </row>
    <row r="1567" spans="4:4" x14ac:dyDescent="0.2">
      <c r="D1567" s="5"/>
    </row>
    <row r="1568" spans="4:4" x14ac:dyDescent="0.2">
      <c r="D1568" s="5"/>
    </row>
    <row r="1569" spans="4:4" x14ac:dyDescent="0.2">
      <c r="D1569" s="5"/>
    </row>
    <row r="1570" spans="4:4" x14ac:dyDescent="0.2">
      <c r="D1570" s="5"/>
    </row>
    <row r="1571" spans="4:4" x14ac:dyDescent="0.2">
      <c r="D1571" s="5"/>
    </row>
    <row r="1572" spans="4:4" x14ac:dyDescent="0.2">
      <c r="D1572" s="5"/>
    </row>
    <row r="1573" spans="4:4" x14ac:dyDescent="0.2">
      <c r="D1573" s="5"/>
    </row>
    <row r="1574" spans="4:4" x14ac:dyDescent="0.2">
      <c r="D1574" s="5"/>
    </row>
    <row r="1575" spans="4:4" x14ac:dyDescent="0.2">
      <c r="D1575" s="5"/>
    </row>
    <row r="1576" spans="4:4" x14ac:dyDescent="0.2">
      <c r="D1576" s="5"/>
    </row>
    <row r="1577" spans="4:4" x14ac:dyDescent="0.2">
      <c r="D1577" s="5"/>
    </row>
    <row r="1578" spans="4:4" x14ac:dyDescent="0.2">
      <c r="D1578" s="5"/>
    </row>
    <row r="1579" spans="4:4" x14ac:dyDescent="0.2">
      <c r="D1579" s="5"/>
    </row>
    <row r="1580" spans="4:4" x14ac:dyDescent="0.2">
      <c r="D1580" s="5"/>
    </row>
    <row r="1581" spans="4:4" x14ac:dyDescent="0.2">
      <c r="D1581" s="5"/>
    </row>
    <row r="1582" spans="4:4" x14ac:dyDescent="0.2">
      <c r="D1582" s="5"/>
    </row>
    <row r="1583" spans="4:4" x14ac:dyDescent="0.2">
      <c r="D1583" s="5"/>
    </row>
    <row r="1584" spans="4:4" x14ac:dyDescent="0.2">
      <c r="D1584" s="5"/>
    </row>
    <row r="1585" spans="4:4" x14ac:dyDescent="0.2">
      <c r="D1585" s="5"/>
    </row>
    <row r="1586" spans="4:4" x14ac:dyDescent="0.2">
      <c r="D1586" s="5"/>
    </row>
    <row r="1587" spans="4:4" x14ac:dyDescent="0.2">
      <c r="D1587" s="5"/>
    </row>
    <row r="1588" spans="4:4" x14ac:dyDescent="0.2">
      <c r="D1588" s="5"/>
    </row>
    <row r="1589" spans="4:4" x14ac:dyDescent="0.2">
      <c r="D1589" s="5"/>
    </row>
    <row r="1590" spans="4:4" x14ac:dyDescent="0.2">
      <c r="D1590" s="5"/>
    </row>
    <row r="1591" spans="4:4" x14ac:dyDescent="0.2">
      <c r="D1591" s="5"/>
    </row>
    <row r="1592" spans="4:4" x14ac:dyDescent="0.2">
      <c r="D1592" s="5"/>
    </row>
    <row r="1593" spans="4:4" x14ac:dyDescent="0.2">
      <c r="D1593" s="5"/>
    </row>
    <row r="1594" spans="4:4" x14ac:dyDescent="0.2">
      <c r="D1594" s="5"/>
    </row>
    <row r="1595" spans="4:4" x14ac:dyDescent="0.2">
      <c r="D1595" s="5"/>
    </row>
    <row r="1596" spans="4:4" x14ac:dyDescent="0.2">
      <c r="D1596" s="5"/>
    </row>
    <row r="1597" spans="4:4" x14ac:dyDescent="0.2">
      <c r="D1597" s="5"/>
    </row>
    <row r="1598" spans="4:4" x14ac:dyDescent="0.2">
      <c r="D1598" s="5"/>
    </row>
    <row r="1599" spans="4:4" x14ac:dyDescent="0.2">
      <c r="D1599" s="5"/>
    </row>
    <row r="1600" spans="4:4" x14ac:dyDescent="0.2">
      <c r="D1600" s="5"/>
    </row>
    <row r="1601" spans="4:4" x14ac:dyDescent="0.2">
      <c r="D1601" s="5"/>
    </row>
    <row r="1602" spans="4:4" x14ac:dyDescent="0.2">
      <c r="D1602" s="5"/>
    </row>
    <row r="1603" spans="4:4" x14ac:dyDescent="0.2">
      <c r="D1603" s="5"/>
    </row>
    <row r="1604" spans="4:4" x14ac:dyDescent="0.2">
      <c r="D1604" s="5"/>
    </row>
    <row r="1605" spans="4:4" x14ac:dyDescent="0.2">
      <c r="D1605" s="5"/>
    </row>
    <row r="1606" spans="4:4" x14ac:dyDescent="0.2">
      <c r="D1606" s="5"/>
    </row>
    <row r="1607" spans="4:4" x14ac:dyDescent="0.2">
      <c r="D1607" s="5"/>
    </row>
    <row r="1608" spans="4:4" x14ac:dyDescent="0.2">
      <c r="D1608" s="5"/>
    </row>
    <row r="1609" spans="4:4" x14ac:dyDescent="0.2">
      <c r="D1609" s="5"/>
    </row>
    <row r="1610" spans="4:4" x14ac:dyDescent="0.2">
      <c r="D1610" s="5"/>
    </row>
    <row r="1611" spans="4:4" x14ac:dyDescent="0.2">
      <c r="D1611" s="5"/>
    </row>
    <row r="1612" spans="4:4" x14ac:dyDescent="0.2">
      <c r="D1612" s="5"/>
    </row>
    <row r="1613" spans="4:4" x14ac:dyDescent="0.2">
      <c r="D1613" s="5"/>
    </row>
    <row r="1614" spans="4:4" x14ac:dyDescent="0.2">
      <c r="D1614" s="5"/>
    </row>
    <row r="1615" spans="4:4" x14ac:dyDescent="0.2">
      <c r="D1615" s="5"/>
    </row>
    <row r="1616" spans="4:4" x14ac:dyDescent="0.2">
      <c r="D1616" s="5"/>
    </row>
    <row r="1617" spans="4:4" x14ac:dyDescent="0.2">
      <c r="D1617" s="5"/>
    </row>
    <row r="1618" spans="4:4" x14ac:dyDescent="0.2">
      <c r="D1618" s="5"/>
    </row>
    <row r="1619" spans="4:4" x14ac:dyDescent="0.2">
      <c r="D1619" s="5"/>
    </row>
    <row r="1620" spans="4:4" x14ac:dyDescent="0.2">
      <c r="D1620" s="5"/>
    </row>
    <row r="1621" spans="4:4" x14ac:dyDescent="0.2">
      <c r="D1621" s="5"/>
    </row>
    <row r="1622" spans="4:4" x14ac:dyDescent="0.2">
      <c r="D1622" s="5"/>
    </row>
    <row r="1623" spans="4:4" x14ac:dyDescent="0.2">
      <c r="D1623" s="5"/>
    </row>
    <row r="1624" spans="4:4" x14ac:dyDescent="0.2">
      <c r="D1624" s="5"/>
    </row>
    <row r="1625" spans="4:4" x14ac:dyDescent="0.2">
      <c r="D1625" s="5"/>
    </row>
    <row r="1626" spans="4:4" x14ac:dyDescent="0.2">
      <c r="D1626" s="5"/>
    </row>
    <row r="1627" spans="4:4" x14ac:dyDescent="0.2">
      <c r="D1627" s="5"/>
    </row>
    <row r="1628" spans="4:4" x14ac:dyDescent="0.2">
      <c r="D1628" s="5"/>
    </row>
    <row r="1629" spans="4:4" x14ac:dyDescent="0.2">
      <c r="D1629" s="5"/>
    </row>
    <row r="1630" spans="4:4" x14ac:dyDescent="0.2">
      <c r="D1630" s="5"/>
    </row>
    <row r="1631" spans="4:4" x14ac:dyDescent="0.2">
      <c r="D1631" s="5"/>
    </row>
    <row r="1632" spans="4:4" x14ac:dyDescent="0.2">
      <c r="D1632" s="5"/>
    </row>
    <row r="1633" spans="4:4" x14ac:dyDescent="0.2">
      <c r="D1633" s="5"/>
    </row>
    <row r="1634" spans="4:4" x14ac:dyDescent="0.2">
      <c r="D1634" s="5"/>
    </row>
    <row r="1635" spans="4:4" x14ac:dyDescent="0.2">
      <c r="D1635" s="5"/>
    </row>
    <row r="1636" spans="4:4" x14ac:dyDescent="0.2">
      <c r="D1636" s="5"/>
    </row>
    <row r="1637" spans="4:4" x14ac:dyDescent="0.2">
      <c r="D1637" s="5"/>
    </row>
    <row r="1638" spans="4:4" x14ac:dyDescent="0.2">
      <c r="D1638" s="5"/>
    </row>
    <row r="1639" spans="4:4" x14ac:dyDescent="0.2">
      <c r="D1639" s="5"/>
    </row>
    <row r="1640" spans="4:4" x14ac:dyDescent="0.2">
      <c r="D1640" s="5"/>
    </row>
    <row r="1641" spans="4:4" x14ac:dyDescent="0.2">
      <c r="D1641" s="5"/>
    </row>
    <row r="1642" spans="4:4" x14ac:dyDescent="0.2">
      <c r="D1642" s="5"/>
    </row>
    <row r="1643" spans="4:4" x14ac:dyDescent="0.2">
      <c r="D1643" s="5"/>
    </row>
    <row r="1644" spans="4:4" x14ac:dyDescent="0.2">
      <c r="D1644" s="5"/>
    </row>
    <row r="1645" spans="4:4" x14ac:dyDescent="0.2">
      <c r="D1645" s="5"/>
    </row>
    <row r="1646" spans="4:4" x14ac:dyDescent="0.2">
      <c r="D1646" s="5"/>
    </row>
    <row r="1647" spans="4:4" x14ac:dyDescent="0.2">
      <c r="D1647" s="5"/>
    </row>
    <row r="1648" spans="4:4" x14ac:dyDescent="0.2">
      <c r="D1648" s="5"/>
    </row>
    <row r="1649" spans="4:4" x14ac:dyDescent="0.2">
      <c r="D1649" s="5"/>
    </row>
    <row r="1650" spans="4:4" x14ac:dyDescent="0.2">
      <c r="D1650" s="5"/>
    </row>
    <row r="1651" spans="4:4" x14ac:dyDescent="0.2">
      <c r="D1651" s="5"/>
    </row>
    <row r="1652" spans="4:4" x14ac:dyDescent="0.2">
      <c r="D1652" s="5"/>
    </row>
    <row r="1653" spans="4:4" x14ac:dyDescent="0.2">
      <c r="D1653" s="5"/>
    </row>
    <row r="1654" spans="4:4" x14ac:dyDescent="0.2">
      <c r="D1654" s="5"/>
    </row>
    <row r="1655" spans="4:4" x14ac:dyDescent="0.2">
      <c r="D1655" s="5"/>
    </row>
    <row r="1656" spans="4:4" x14ac:dyDescent="0.2">
      <c r="D1656" s="5"/>
    </row>
    <row r="1657" spans="4:4" x14ac:dyDescent="0.2">
      <c r="D1657" s="5"/>
    </row>
    <row r="1658" spans="4:4" x14ac:dyDescent="0.2">
      <c r="D1658" s="5"/>
    </row>
    <row r="1659" spans="4:4" x14ac:dyDescent="0.2">
      <c r="D1659" s="5"/>
    </row>
    <row r="1660" spans="4:4" x14ac:dyDescent="0.2">
      <c r="D1660" s="5"/>
    </row>
    <row r="1661" spans="4:4" x14ac:dyDescent="0.2">
      <c r="D1661" s="5"/>
    </row>
    <row r="1662" spans="4:4" x14ac:dyDescent="0.2">
      <c r="D1662" s="5"/>
    </row>
    <row r="1663" spans="4:4" x14ac:dyDescent="0.2">
      <c r="D1663" s="5"/>
    </row>
    <row r="1664" spans="4:4" x14ac:dyDescent="0.2">
      <c r="D1664" s="5"/>
    </row>
    <row r="1665" spans="4:4" x14ac:dyDescent="0.2">
      <c r="D1665" s="5"/>
    </row>
    <row r="1666" spans="4:4" x14ac:dyDescent="0.2">
      <c r="D1666" s="5"/>
    </row>
    <row r="1667" spans="4:4" x14ac:dyDescent="0.2">
      <c r="D1667" s="5"/>
    </row>
    <row r="1668" spans="4:4" x14ac:dyDescent="0.2">
      <c r="D1668" s="5"/>
    </row>
    <row r="1669" spans="4:4" x14ac:dyDescent="0.2">
      <c r="D1669" s="5"/>
    </row>
    <row r="1670" spans="4:4" x14ac:dyDescent="0.2">
      <c r="D1670" s="5"/>
    </row>
    <row r="1671" spans="4:4" x14ac:dyDescent="0.2">
      <c r="D1671" s="5"/>
    </row>
    <row r="1672" spans="4:4" x14ac:dyDescent="0.2">
      <c r="D1672" s="5"/>
    </row>
    <row r="1673" spans="4:4" x14ac:dyDescent="0.2">
      <c r="D1673" s="5"/>
    </row>
    <row r="1674" spans="4:4" x14ac:dyDescent="0.2">
      <c r="D1674" s="5"/>
    </row>
    <row r="1675" spans="4:4" x14ac:dyDescent="0.2">
      <c r="D1675" s="5"/>
    </row>
    <row r="1676" spans="4:4" x14ac:dyDescent="0.2">
      <c r="D1676" s="5"/>
    </row>
    <row r="1677" spans="4:4" x14ac:dyDescent="0.2">
      <c r="D1677" s="5"/>
    </row>
    <row r="1678" spans="4:4" x14ac:dyDescent="0.2">
      <c r="D1678" s="5"/>
    </row>
    <row r="1679" spans="4:4" x14ac:dyDescent="0.2">
      <c r="D1679" s="5"/>
    </row>
    <row r="1680" spans="4:4" x14ac:dyDescent="0.2">
      <c r="D1680" s="5"/>
    </row>
    <row r="1681" spans="4:4" x14ac:dyDescent="0.2">
      <c r="D1681" s="5"/>
    </row>
    <row r="1682" spans="4:4" x14ac:dyDescent="0.2">
      <c r="D1682" s="5"/>
    </row>
    <row r="1683" spans="4:4" x14ac:dyDescent="0.2">
      <c r="D1683" s="5"/>
    </row>
    <row r="1684" spans="4:4" x14ac:dyDescent="0.2">
      <c r="D1684" s="5"/>
    </row>
    <row r="1685" spans="4:4" x14ac:dyDescent="0.2">
      <c r="D1685" s="5"/>
    </row>
    <row r="1686" spans="4:4" x14ac:dyDescent="0.2">
      <c r="D1686" s="5"/>
    </row>
    <row r="1687" spans="4:4" x14ac:dyDescent="0.2">
      <c r="D1687" s="5"/>
    </row>
    <row r="1688" spans="4:4" x14ac:dyDescent="0.2">
      <c r="D1688" s="5"/>
    </row>
    <row r="1689" spans="4:4" x14ac:dyDescent="0.2">
      <c r="D1689" s="5"/>
    </row>
    <row r="1690" spans="4:4" x14ac:dyDescent="0.2">
      <c r="D1690" s="5"/>
    </row>
    <row r="1691" spans="4:4" x14ac:dyDescent="0.2">
      <c r="D1691" s="5"/>
    </row>
    <row r="1692" spans="4:4" x14ac:dyDescent="0.2">
      <c r="D1692" s="5"/>
    </row>
    <row r="1693" spans="4:4" x14ac:dyDescent="0.2">
      <c r="D1693" s="5"/>
    </row>
    <row r="1694" spans="4:4" x14ac:dyDescent="0.2">
      <c r="D1694" s="5"/>
    </row>
    <row r="1695" spans="4:4" x14ac:dyDescent="0.2">
      <c r="D1695" s="5"/>
    </row>
    <row r="1696" spans="4:4" x14ac:dyDescent="0.2">
      <c r="D1696" s="5"/>
    </row>
    <row r="1697" spans="4:4" x14ac:dyDescent="0.2">
      <c r="D1697" s="5"/>
    </row>
    <row r="1698" spans="4:4" x14ac:dyDescent="0.2">
      <c r="D1698" s="5"/>
    </row>
    <row r="1699" spans="4:4" x14ac:dyDescent="0.2">
      <c r="D1699" s="5"/>
    </row>
    <row r="1700" spans="4:4" x14ac:dyDescent="0.2">
      <c r="D1700" s="5"/>
    </row>
    <row r="1701" spans="4:4" x14ac:dyDescent="0.2">
      <c r="D1701" s="5"/>
    </row>
    <row r="1702" spans="4:4" x14ac:dyDescent="0.2">
      <c r="D1702" s="5"/>
    </row>
    <row r="1703" spans="4:4" x14ac:dyDescent="0.2">
      <c r="D1703" s="5"/>
    </row>
    <row r="1704" spans="4:4" x14ac:dyDescent="0.2">
      <c r="D1704" s="5"/>
    </row>
    <row r="1705" spans="4:4" x14ac:dyDescent="0.2">
      <c r="D1705" s="5"/>
    </row>
    <row r="1706" spans="4:4" x14ac:dyDescent="0.2">
      <c r="D1706" s="5"/>
    </row>
    <row r="1707" spans="4:4" x14ac:dyDescent="0.2">
      <c r="D1707" s="5"/>
    </row>
    <row r="1708" spans="4:4" x14ac:dyDescent="0.2">
      <c r="D1708" s="5"/>
    </row>
    <row r="1709" spans="4:4" x14ac:dyDescent="0.2">
      <c r="D1709" s="5"/>
    </row>
    <row r="1710" spans="4:4" x14ac:dyDescent="0.2">
      <c r="D1710" s="5"/>
    </row>
    <row r="1711" spans="4:4" x14ac:dyDescent="0.2">
      <c r="D1711" s="5"/>
    </row>
    <row r="1712" spans="4:4" x14ac:dyDescent="0.2">
      <c r="D1712" s="5"/>
    </row>
    <row r="1713" spans="4:4" x14ac:dyDescent="0.2">
      <c r="D1713" s="5"/>
    </row>
    <row r="1714" spans="4:4" x14ac:dyDescent="0.2">
      <c r="D1714" s="5"/>
    </row>
    <row r="1715" spans="4:4" x14ac:dyDescent="0.2">
      <c r="D1715" s="5"/>
    </row>
    <row r="1716" spans="4:4" x14ac:dyDescent="0.2">
      <c r="D1716" s="5"/>
    </row>
    <row r="1717" spans="4:4" x14ac:dyDescent="0.2">
      <c r="D1717" s="5"/>
    </row>
    <row r="1718" spans="4:4" x14ac:dyDescent="0.2">
      <c r="D1718" s="5"/>
    </row>
    <row r="1719" spans="4:4" x14ac:dyDescent="0.2">
      <c r="D1719" s="5"/>
    </row>
    <row r="1720" spans="4:4" x14ac:dyDescent="0.2">
      <c r="D1720" s="5"/>
    </row>
    <row r="1721" spans="4:4" x14ac:dyDescent="0.2">
      <c r="D1721" s="5"/>
    </row>
    <row r="1722" spans="4:4" x14ac:dyDescent="0.2">
      <c r="D1722" s="5"/>
    </row>
    <row r="1723" spans="4:4" x14ac:dyDescent="0.2">
      <c r="D1723" s="5"/>
    </row>
    <row r="1724" spans="4:4" x14ac:dyDescent="0.2">
      <c r="D1724" s="5"/>
    </row>
    <row r="1725" spans="4:4" x14ac:dyDescent="0.2">
      <c r="D1725" s="5"/>
    </row>
    <row r="1726" spans="4:4" x14ac:dyDescent="0.2">
      <c r="D1726" s="5"/>
    </row>
    <row r="1727" spans="4:4" x14ac:dyDescent="0.2">
      <c r="D1727" s="5"/>
    </row>
    <row r="1728" spans="4:4" x14ac:dyDescent="0.2">
      <c r="D1728" s="5"/>
    </row>
    <row r="1729" spans="4:4" x14ac:dyDescent="0.2">
      <c r="D1729" s="5"/>
    </row>
    <row r="1730" spans="4:4" x14ac:dyDescent="0.2">
      <c r="D1730" s="5"/>
    </row>
    <row r="1731" spans="4:4" x14ac:dyDescent="0.2">
      <c r="D1731" s="5"/>
    </row>
    <row r="1732" spans="4:4" x14ac:dyDescent="0.2">
      <c r="D1732" s="5"/>
    </row>
    <row r="1733" spans="4:4" x14ac:dyDescent="0.2">
      <c r="D1733" s="5"/>
    </row>
    <row r="1734" spans="4:4" x14ac:dyDescent="0.2">
      <c r="D1734" s="5"/>
    </row>
    <row r="1735" spans="4:4" x14ac:dyDescent="0.2">
      <c r="D1735" s="5"/>
    </row>
    <row r="1736" spans="4:4" x14ac:dyDescent="0.2">
      <c r="D1736" s="5"/>
    </row>
    <row r="1737" spans="4:4" x14ac:dyDescent="0.2">
      <c r="D1737" s="5"/>
    </row>
    <row r="1738" spans="4:4" x14ac:dyDescent="0.2">
      <c r="D1738" s="5"/>
    </row>
    <row r="1739" spans="4:4" x14ac:dyDescent="0.2">
      <c r="D1739" s="5"/>
    </row>
    <row r="1740" spans="4:4" x14ac:dyDescent="0.2">
      <c r="D1740" s="5"/>
    </row>
    <row r="1741" spans="4:4" x14ac:dyDescent="0.2">
      <c r="D1741" s="5"/>
    </row>
    <row r="1742" spans="4:4" x14ac:dyDescent="0.2">
      <c r="D1742" s="5"/>
    </row>
    <row r="1743" spans="4:4" x14ac:dyDescent="0.2">
      <c r="D1743" s="5"/>
    </row>
    <row r="1744" spans="4:4" x14ac:dyDescent="0.2">
      <c r="D1744" s="5"/>
    </row>
    <row r="1745" spans="4:4" x14ac:dyDescent="0.2">
      <c r="D1745" s="5"/>
    </row>
    <row r="1746" spans="4:4" x14ac:dyDescent="0.2">
      <c r="D1746" s="5"/>
    </row>
    <row r="1747" spans="4:4" x14ac:dyDescent="0.2">
      <c r="D1747" s="5"/>
    </row>
    <row r="1748" spans="4:4" x14ac:dyDescent="0.2">
      <c r="D1748" s="5"/>
    </row>
    <row r="1749" spans="4:4" x14ac:dyDescent="0.2">
      <c r="D1749" s="5"/>
    </row>
    <row r="1750" spans="4:4" x14ac:dyDescent="0.2">
      <c r="D1750" s="5"/>
    </row>
    <row r="1751" spans="4:4" x14ac:dyDescent="0.2">
      <c r="D1751" s="5"/>
    </row>
    <row r="1752" spans="4:4" x14ac:dyDescent="0.2">
      <c r="D1752" s="5"/>
    </row>
    <row r="1753" spans="4:4" x14ac:dyDescent="0.2">
      <c r="D1753" s="5"/>
    </row>
    <row r="1754" spans="4:4" x14ac:dyDescent="0.2">
      <c r="D1754" s="5"/>
    </row>
    <row r="1755" spans="4:4" x14ac:dyDescent="0.2">
      <c r="D1755" s="5"/>
    </row>
    <row r="1756" spans="4:4" x14ac:dyDescent="0.2">
      <c r="D1756" s="5"/>
    </row>
    <row r="1757" spans="4:4" x14ac:dyDescent="0.2">
      <c r="D1757" s="5"/>
    </row>
    <row r="1758" spans="4:4" x14ac:dyDescent="0.2">
      <c r="D1758" s="5"/>
    </row>
    <row r="1759" spans="4:4" x14ac:dyDescent="0.2">
      <c r="D1759" s="5"/>
    </row>
    <row r="1760" spans="4:4" x14ac:dyDescent="0.2">
      <c r="D1760" s="5"/>
    </row>
    <row r="1761" spans="4:4" x14ac:dyDescent="0.2">
      <c r="D1761" s="5"/>
    </row>
    <row r="1762" spans="4:4" x14ac:dyDescent="0.2">
      <c r="D1762" s="5"/>
    </row>
    <row r="1763" spans="4:4" x14ac:dyDescent="0.2">
      <c r="D1763" s="5"/>
    </row>
    <row r="1764" spans="4:4" x14ac:dyDescent="0.2">
      <c r="D1764" s="5"/>
    </row>
    <row r="1765" spans="4:4" x14ac:dyDescent="0.2">
      <c r="D1765" s="5"/>
    </row>
    <row r="1766" spans="4:4" x14ac:dyDescent="0.2">
      <c r="D1766" s="5"/>
    </row>
    <row r="1767" spans="4:4" x14ac:dyDescent="0.2">
      <c r="D1767" s="5"/>
    </row>
    <row r="1768" spans="4:4" x14ac:dyDescent="0.2">
      <c r="D1768" s="5"/>
    </row>
    <row r="1769" spans="4:4" x14ac:dyDescent="0.2">
      <c r="D1769" s="5"/>
    </row>
    <row r="1770" spans="4:4" x14ac:dyDescent="0.2">
      <c r="D1770" s="5"/>
    </row>
    <row r="1771" spans="4:4" x14ac:dyDescent="0.2">
      <c r="D1771" s="5"/>
    </row>
    <row r="1772" spans="4:4" x14ac:dyDescent="0.2">
      <c r="D1772" s="5"/>
    </row>
    <row r="1773" spans="4:4" x14ac:dyDescent="0.2">
      <c r="D1773" s="5"/>
    </row>
    <row r="1774" spans="4:4" x14ac:dyDescent="0.2">
      <c r="D1774" s="5"/>
    </row>
    <row r="1775" spans="4:4" x14ac:dyDescent="0.2">
      <c r="D1775" s="5"/>
    </row>
    <row r="1776" spans="4:4" x14ac:dyDescent="0.2">
      <c r="D1776" s="5"/>
    </row>
    <row r="1777" spans="4:4" x14ac:dyDescent="0.2">
      <c r="D1777" s="5"/>
    </row>
    <row r="1778" spans="4:4" x14ac:dyDescent="0.2">
      <c r="D1778" s="5"/>
    </row>
    <row r="1779" spans="4:4" x14ac:dyDescent="0.2">
      <c r="D1779" s="5"/>
    </row>
    <row r="1780" spans="4:4" x14ac:dyDescent="0.2">
      <c r="D1780" s="5"/>
    </row>
    <row r="1781" spans="4:4" x14ac:dyDescent="0.2">
      <c r="D1781" s="5"/>
    </row>
    <row r="1782" spans="4:4" x14ac:dyDescent="0.2">
      <c r="D1782" s="5"/>
    </row>
    <row r="1783" spans="4:4" x14ac:dyDescent="0.2">
      <c r="D1783" s="5"/>
    </row>
    <row r="1784" spans="4:4" x14ac:dyDescent="0.2">
      <c r="D1784" s="5"/>
    </row>
    <row r="1785" spans="4:4" x14ac:dyDescent="0.2">
      <c r="D1785" s="5"/>
    </row>
    <row r="1786" spans="4:4" x14ac:dyDescent="0.2">
      <c r="D1786" s="5"/>
    </row>
    <row r="1787" spans="4:4" x14ac:dyDescent="0.2">
      <c r="D1787" s="5"/>
    </row>
    <row r="1788" spans="4:4" x14ac:dyDescent="0.2">
      <c r="D1788" s="5"/>
    </row>
    <row r="1789" spans="4:4" x14ac:dyDescent="0.2">
      <c r="D1789" s="5"/>
    </row>
    <row r="1790" spans="4:4" x14ac:dyDescent="0.2">
      <c r="D1790" s="5"/>
    </row>
    <row r="1791" spans="4:4" x14ac:dyDescent="0.2">
      <c r="D1791" s="5"/>
    </row>
    <row r="1792" spans="4:4" x14ac:dyDescent="0.2">
      <c r="D1792" s="5"/>
    </row>
    <row r="1793" spans="4:4" x14ac:dyDescent="0.2">
      <c r="D1793" s="5"/>
    </row>
    <row r="1794" spans="4:4" x14ac:dyDescent="0.2">
      <c r="D1794" s="5"/>
    </row>
    <row r="1795" spans="4:4" x14ac:dyDescent="0.2">
      <c r="D1795" s="5"/>
    </row>
    <row r="1796" spans="4:4" x14ac:dyDescent="0.2">
      <c r="D1796" s="5"/>
    </row>
    <row r="1797" spans="4:4" x14ac:dyDescent="0.2">
      <c r="D1797" s="5"/>
    </row>
    <row r="1798" spans="4:4" x14ac:dyDescent="0.2">
      <c r="D1798" s="5"/>
    </row>
    <row r="1799" spans="4:4" x14ac:dyDescent="0.2">
      <c r="D1799" s="5"/>
    </row>
    <row r="1800" spans="4:4" x14ac:dyDescent="0.2">
      <c r="D1800" s="5"/>
    </row>
    <row r="1801" spans="4:4" x14ac:dyDescent="0.2">
      <c r="D1801" s="5"/>
    </row>
    <row r="1802" spans="4:4" x14ac:dyDescent="0.2">
      <c r="D1802" s="5"/>
    </row>
    <row r="1803" spans="4:4" x14ac:dyDescent="0.2">
      <c r="D1803" s="5"/>
    </row>
    <row r="1804" spans="4:4" x14ac:dyDescent="0.2">
      <c r="D1804" s="5"/>
    </row>
    <row r="1805" spans="4:4" x14ac:dyDescent="0.2">
      <c r="D1805" s="5"/>
    </row>
    <row r="1806" spans="4:4" x14ac:dyDescent="0.2">
      <c r="D1806" s="5"/>
    </row>
    <row r="1807" spans="4:4" x14ac:dyDescent="0.2">
      <c r="D1807" s="5"/>
    </row>
    <row r="1808" spans="4:4" x14ac:dyDescent="0.2">
      <c r="D1808" s="5"/>
    </row>
    <row r="1809" spans="4:4" x14ac:dyDescent="0.2">
      <c r="D1809" s="5"/>
    </row>
    <row r="1810" spans="4:4" x14ac:dyDescent="0.2">
      <c r="D1810" s="5"/>
    </row>
    <row r="1811" spans="4:4" x14ac:dyDescent="0.2">
      <c r="D1811" s="5"/>
    </row>
    <row r="1812" spans="4:4" x14ac:dyDescent="0.2">
      <c r="D1812" s="5"/>
    </row>
    <row r="1813" spans="4:4" x14ac:dyDescent="0.2">
      <c r="D1813" s="5"/>
    </row>
    <row r="1814" spans="4:4" x14ac:dyDescent="0.2">
      <c r="D1814" s="5"/>
    </row>
    <row r="1815" spans="4:4" x14ac:dyDescent="0.2">
      <c r="D1815" s="5"/>
    </row>
    <row r="1816" spans="4:4" x14ac:dyDescent="0.2">
      <c r="D1816" s="5"/>
    </row>
    <row r="1817" spans="4:4" x14ac:dyDescent="0.2">
      <c r="D1817" s="5"/>
    </row>
    <row r="1818" spans="4:4" x14ac:dyDescent="0.2">
      <c r="D1818" s="5"/>
    </row>
    <row r="1819" spans="4:4" x14ac:dyDescent="0.2">
      <c r="D1819" s="5"/>
    </row>
    <row r="1820" spans="4:4" x14ac:dyDescent="0.2">
      <c r="D1820" s="5"/>
    </row>
    <row r="1821" spans="4:4" x14ac:dyDescent="0.2">
      <c r="D1821" s="5"/>
    </row>
    <row r="1822" spans="4:4" x14ac:dyDescent="0.2">
      <c r="D1822" s="5"/>
    </row>
    <row r="1823" spans="4:4" x14ac:dyDescent="0.2">
      <c r="D1823" s="5"/>
    </row>
    <row r="1824" spans="4:4" x14ac:dyDescent="0.2">
      <c r="D1824" s="5"/>
    </row>
    <row r="1825" spans="4:4" x14ac:dyDescent="0.2">
      <c r="D1825" s="5"/>
    </row>
    <row r="1826" spans="4:4" x14ac:dyDescent="0.2">
      <c r="D1826" s="5"/>
    </row>
    <row r="1827" spans="4:4" x14ac:dyDescent="0.2">
      <c r="D1827" s="5"/>
    </row>
    <row r="1828" spans="4:4" x14ac:dyDescent="0.2">
      <c r="D1828" s="5"/>
    </row>
    <row r="1829" spans="4:4" x14ac:dyDescent="0.2">
      <c r="D1829" s="5"/>
    </row>
    <row r="1830" spans="4:4" x14ac:dyDescent="0.2">
      <c r="D1830" s="5"/>
    </row>
    <row r="1831" spans="4:4" x14ac:dyDescent="0.2">
      <c r="D1831" s="5"/>
    </row>
    <row r="1832" spans="4:4" x14ac:dyDescent="0.2">
      <c r="D1832" s="5"/>
    </row>
    <row r="1833" spans="4:4" x14ac:dyDescent="0.2">
      <c r="D1833" s="5"/>
    </row>
    <row r="1834" spans="4:4" x14ac:dyDescent="0.2">
      <c r="D1834" s="5"/>
    </row>
    <row r="1835" spans="4:4" x14ac:dyDescent="0.2">
      <c r="D1835" s="5"/>
    </row>
    <row r="1836" spans="4:4" x14ac:dyDescent="0.2">
      <c r="D1836" s="5"/>
    </row>
    <row r="1837" spans="4:4" x14ac:dyDescent="0.2">
      <c r="D1837" s="5"/>
    </row>
    <row r="1838" spans="4:4" x14ac:dyDescent="0.2">
      <c r="D1838" s="5"/>
    </row>
    <row r="1839" spans="4:4" x14ac:dyDescent="0.2">
      <c r="D1839" s="5"/>
    </row>
    <row r="1840" spans="4:4" x14ac:dyDescent="0.2">
      <c r="D1840" s="5"/>
    </row>
    <row r="1841" spans="4:4" x14ac:dyDescent="0.2">
      <c r="D1841" s="5"/>
    </row>
    <row r="1842" spans="4:4" x14ac:dyDescent="0.2">
      <c r="D1842" s="5"/>
    </row>
    <row r="1843" spans="4:4" x14ac:dyDescent="0.2">
      <c r="D1843" s="5"/>
    </row>
    <row r="1844" spans="4:4" x14ac:dyDescent="0.2">
      <c r="D1844" s="5"/>
    </row>
    <row r="1845" spans="4:4" x14ac:dyDescent="0.2">
      <c r="D1845" s="5"/>
    </row>
    <row r="1846" spans="4:4" x14ac:dyDescent="0.2">
      <c r="D1846" s="5"/>
    </row>
    <row r="1847" spans="4:4" x14ac:dyDescent="0.2">
      <c r="D1847" s="5"/>
    </row>
    <row r="1848" spans="4:4" x14ac:dyDescent="0.2">
      <c r="D1848" s="5"/>
    </row>
    <row r="1849" spans="4:4" x14ac:dyDescent="0.2">
      <c r="D1849" s="5"/>
    </row>
    <row r="1850" spans="4:4" x14ac:dyDescent="0.2">
      <c r="D1850" s="5"/>
    </row>
    <row r="1851" spans="4:4" x14ac:dyDescent="0.2">
      <c r="D1851" s="5"/>
    </row>
    <row r="1852" spans="4:4" x14ac:dyDescent="0.2">
      <c r="D1852" s="5"/>
    </row>
    <row r="1853" spans="4:4" x14ac:dyDescent="0.2">
      <c r="D1853" s="5"/>
    </row>
    <row r="1854" spans="4:4" x14ac:dyDescent="0.2">
      <c r="D1854" s="5"/>
    </row>
    <row r="1855" spans="4:4" x14ac:dyDescent="0.2">
      <c r="D1855" s="5"/>
    </row>
    <row r="1856" spans="4:4" x14ac:dyDescent="0.2">
      <c r="D1856" s="5"/>
    </row>
    <row r="1857" spans="4:4" x14ac:dyDescent="0.2">
      <c r="D1857" s="5"/>
    </row>
    <row r="1858" spans="4:4" x14ac:dyDescent="0.2">
      <c r="D1858" s="5"/>
    </row>
    <row r="1859" spans="4:4" x14ac:dyDescent="0.2">
      <c r="D1859" s="5"/>
    </row>
    <row r="1860" spans="4:4" x14ac:dyDescent="0.2">
      <c r="D1860" s="5"/>
    </row>
    <row r="1861" spans="4:4" x14ac:dyDescent="0.2">
      <c r="D1861" s="5"/>
    </row>
    <row r="1862" spans="4:4" x14ac:dyDescent="0.2">
      <c r="D1862" s="5"/>
    </row>
    <row r="1863" spans="4:4" x14ac:dyDescent="0.2">
      <c r="D1863" s="5"/>
    </row>
    <row r="1864" spans="4:4" x14ac:dyDescent="0.2">
      <c r="D1864" s="5"/>
    </row>
    <row r="1865" spans="4:4" x14ac:dyDescent="0.2">
      <c r="D1865" s="5"/>
    </row>
    <row r="1866" spans="4:4" x14ac:dyDescent="0.2">
      <c r="D1866" s="5"/>
    </row>
    <row r="1867" spans="4:4" x14ac:dyDescent="0.2">
      <c r="D1867" s="5"/>
    </row>
    <row r="1868" spans="4:4" x14ac:dyDescent="0.2">
      <c r="D1868" s="5"/>
    </row>
    <row r="1869" spans="4:4" x14ac:dyDescent="0.2">
      <c r="D1869" s="5"/>
    </row>
    <row r="1870" spans="4:4" x14ac:dyDescent="0.2">
      <c r="D1870" s="5"/>
    </row>
    <row r="1871" spans="4:4" x14ac:dyDescent="0.2">
      <c r="D1871" s="5"/>
    </row>
    <row r="1872" spans="4:4" x14ac:dyDescent="0.2">
      <c r="D1872" s="5"/>
    </row>
    <row r="1873" spans="4:4" x14ac:dyDescent="0.2">
      <c r="D1873" s="5"/>
    </row>
    <row r="1874" spans="4:4" x14ac:dyDescent="0.2">
      <c r="D1874" s="5"/>
    </row>
    <row r="1875" spans="4:4" x14ac:dyDescent="0.2">
      <c r="D1875" s="5"/>
    </row>
    <row r="1876" spans="4:4" x14ac:dyDescent="0.2">
      <c r="D1876" s="5"/>
    </row>
    <row r="1877" spans="4:4" x14ac:dyDescent="0.2">
      <c r="D1877" s="5"/>
    </row>
    <row r="1878" spans="4:4" x14ac:dyDescent="0.2">
      <c r="D1878" s="5"/>
    </row>
    <row r="1879" spans="4:4" x14ac:dyDescent="0.2">
      <c r="D1879" s="5"/>
    </row>
    <row r="1880" spans="4:4" x14ac:dyDescent="0.2">
      <c r="D1880" s="5"/>
    </row>
    <row r="1881" spans="4:4" x14ac:dyDescent="0.2">
      <c r="D1881" s="5"/>
    </row>
    <row r="1882" spans="4:4" x14ac:dyDescent="0.2">
      <c r="D1882" s="5"/>
    </row>
    <row r="1883" spans="4:4" x14ac:dyDescent="0.2">
      <c r="D1883" s="5"/>
    </row>
    <row r="1884" spans="4:4" x14ac:dyDescent="0.2">
      <c r="D1884" s="5"/>
    </row>
    <row r="1885" spans="4:4" x14ac:dyDescent="0.2">
      <c r="D1885" s="5"/>
    </row>
    <row r="1886" spans="4:4" x14ac:dyDescent="0.2">
      <c r="D1886" s="5"/>
    </row>
    <row r="1887" spans="4:4" x14ac:dyDescent="0.2">
      <c r="D1887" s="5"/>
    </row>
    <row r="1888" spans="4:4" x14ac:dyDescent="0.2">
      <c r="D1888" s="5"/>
    </row>
    <row r="1889" spans="4:4" x14ac:dyDescent="0.2">
      <c r="D1889" s="5"/>
    </row>
    <row r="1890" spans="4:4" x14ac:dyDescent="0.2">
      <c r="D1890" s="5"/>
    </row>
    <row r="1891" spans="4:4" x14ac:dyDescent="0.2">
      <c r="D1891" s="5"/>
    </row>
    <row r="1892" spans="4:4" x14ac:dyDescent="0.2">
      <c r="D1892" s="5"/>
    </row>
    <row r="1893" spans="4:4" x14ac:dyDescent="0.2">
      <c r="D1893" s="5"/>
    </row>
    <row r="1894" spans="4:4" x14ac:dyDescent="0.2">
      <c r="D1894" s="5"/>
    </row>
    <row r="1895" spans="4:4" x14ac:dyDescent="0.2">
      <c r="D1895" s="5"/>
    </row>
    <row r="1896" spans="4:4" x14ac:dyDescent="0.2">
      <c r="D1896" s="5"/>
    </row>
    <row r="1897" spans="4:4" x14ac:dyDescent="0.2">
      <c r="D1897" s="5"/>
    </row>
    <row r="1898" spans="4:4" x14ac:dyDescent="0.2">
      <c r="D1898" s="5"/>
    </row>
    <row r="1899" spans="4:4" x14ac:dyDescent="0.2">
      <c r="D1899" s="5"/>
    </row>
    <row r="1900" spans="4:4" x14ac:dyDescent="0.2">
      <c r="D1900" s="5"/>
    </row>
    <row r="1901" spans="4:4" x14ac:dyDescent="0.2">
      <c r="D1901" s="5"/>
    </row>
    <row r="1902" spans="4:4" x14ac:dyDescent="0.2">
      <c r="D1902" s="5"/>
    </row>
    <row r="1903" spans="4:4" x14ac:dyDescent="0.2">
      <c r="D1903" s="5"/>
    </row>
    <row r="1904" spans="4:4" x14ac:dyDescent="0.2">
      <c r="D1904" s="5"/>
    </row>
    <row r="1905" spans="4:4" x14ac:dyDescent="0.2">
      <c r="D1905" s="5"/>
    </row>
    <row r="1906" spans="4:4" x14ac:dyDescent="0.2">
      <c r="D1906" s="5"/>
    </row>
    <row r="1907" spans="4:4" x14ac:dyDescent="0.2">
      <c r="D1907" s="5"/>
    </row>
    <row r="1908" spans="4:4" x14ac:dyDescent="0.2">
      <c r="D1908" s="5"/>
    </row>
    <row r="1909" spans="4:4" x14ac:dyDescent="0.2">
      <c r="D1909" s="5"/>
    </row>
    <row r="1910" spans="4:4" x14ac:dyDescent="0.2">
      <c r="D1910" s="5"/>
    </row>
    <row r="1911" spans="4:4" x14ac:dyDescent="0.2">
      <c r="D1911" s="5"/>
    </row>
    <row r="1912" spans="4:4" x14ac:dyDescent="0.2">
      <c r="D1912" s="5"/>
    </row>
    <row r="1913" spans="4:4" x14ac:dyDescent="0.2">
      <c r="D1913" s="5"/>
    </row>
    <row r="1914" spans="4:4" x14ac:dyDescent="0.2">
      <c r="D1914" s="5"/>
    </row>
    <row r="1915" spans="4:4" x14ac:dyDescent="0.2">
      <c r="D1915" s="5"/>
    </row>
    <row r="1916" spans="4:4" x14ac:dyDescent="0.2">
      <c r="D1916" s="5"/>
    </row>
    <row r="1917" spans="4:4" x14ac:dyDescent="0.2">
      <c r="D1917" s="5"/>
    </row>
    <row r="1918" spans="4:4" x14ac:dyDescent="0.2">
      <c r="D1918" s="5"/>
    </row>
    <row r="1919" spans="4:4" x14ac:dyDescent="0.2">
      <c r="D1919" s="5"/>
    </row>
    <row r="1920" spans="4:4" x14ac:dyDescent="0.2">
      <c r="D1920" s="5"/>
    </row>
    <row r="1921" spans="4:4" x14ac:dyDescent="0.2">
      <c r="D1921" s="5"/>
    </row>
    <row r="1922" spans="4:4" x14ac:dyDescent="0.2">
      <c r="D1922" s="5"/>
    </row>
    <row r="1923" spans="4:4" x14ac:dyDescent="0.2">
      <c r="D1923" s="5"/>
    </row>
    <row r="1924" spans="4:4" x14ac:dyDescent="0.2">
      <c r="D1924" s="5"/>
    </row>
    <row r="1925" spans="4:4" x14ac:dyDescent="0.2">
      <c r="D1925" s="5"/>
    </row>
    <row r="1926" spans="4:4" x14ac:dyDescent="0.2">
      <c r="D1926" s="5"/>
    </row>
    <row r="1927" spans="4:4" x14ac:dyDescent="0.2">
      <c r="D1927" s="5"/>
    </row>
    <row r="1928" spans="4:4" x14ac:dyDescent="0.2">
      <c r="D1928" s="5"/>
    </row>
    <row r="1929" spans="4:4" x14ac:dyDescent="0.2">
      <c r="D1929" s="5"/>
    </row>
    <row r="1930" spans="4:4" x14ac:dyDescent="0.2">
      <c r="D1930" s="5"/>
    </row>
    <row r="1931" spans="4:4" x14ac:dyDescent="0.2">
      <c r="D1931" s="5"/>
    </row>
    <row r="1932" spans="4:4" x14ac:dyDescent="0.2">
      <c r="D1932" s="5"/>
    </row>
    <row r="1933" spans="4:4" x14ac:dyDescent="0.2">
      <c r="D1933" s="5"/>
    </row>
    <row r="1934" spans="4:4" x14ac:dyDescent="0.2">
      <c r="D1934" s="5"/>
    </row>
    <row r="1935" spans="4:4" x14ac:dyDescent="0.2">
      <c r="D1935" s="5"/>
    </row>
    <row r="1936" spans="4:4" x14ac:dyDescent="0.2">
      <c r="D1936" s="5"/>
    </row>
    <row r="1937" spans="4:4" x14ac:dyDescent="0.2">
      <c r="D1937" s="5"/>
    </row>
    <row r="1938" spans="4:4" x14ac:dyDescent="0.2">
      <c r="D1938" s="5"/>
    </row>
    <row r="1939" spans="4:4" x14ac:dyDescent="0.2">
      <c r="D1939" s="5"/>
    </row>
    <row r="1940" spans="4:4" x14ac:dyDescent="0.2">
      <c r="D1940" s="5"/>
    </row>
    <row r="1941" spans="4:4" x14ac:dyDescent="0.2">
      <c r="D1941" s="5"/>
    </row>
    <row r="1942" spans="4:4" x14ac:dyDescent="0.2">
      <c r="D1942" s="5"/>
    </row>
    <row r="1943" spans="4:4" x14ac:dyDescent="0.2">
      <c r="D1943" s="5"/>
    </row>
    <row r="1944" spans="4:4" x14ac:dyDescent="0.2">
      <c r="D1944" s="5"/>
    </row>
    <row r="1945" spans="4:4" x14ac:dyDescent="0.2">
      <c r="D1945" s="5"/>
    </row>
    <row r="1946" spans="4:4" x14ac:dyDescent="0.2">
      <c r="D1946" s="5"/>
    </row>
    <row r="1947" spans="4:4" x14ac:dyDescent="0.2">
      <c r="D1947" s="5"/>
    </row>
    <row r="1948" spans="4:4" x14ac:dyDescent="0.2">
      <c r="D1948" s="5"/>
    </row>
    <row r="1949" spans="4:4" x14ac:dyDescent="0.2">
      <c r="D1949" s="5"/>
    </row>
    <row r="1950" spans="4:4" x14ac:dyDescent="0.2">
      <c r="D1950" s="5"/>
    </row>
    <row r="1951" spans="4:4" x14ac:dyDescent="0.2">
      <c r="D1951" s="5"/>
    </row>
    <row r="1952" spans="4:4" x14ac:dyDescent="0.2">
      <c r="D1952" s="5"/>
    </row>
    <row r="1953" spans="4:4" x14ac:dyDescent="0.2">
      <c r="D1953" s="5"/>
    </row>
    <row r="1954" spans="4:4" x14ac:dyDescent="0.2">
      <c r="D1954" s="5"/>
    </row>
    <row r="1955" spans="4:4" x14ac:dyDescent="0.2">
      <c r="D1955" s="5"/>
    </row>
    <row r="1956" spans="4:4" x14ac:dyDescent="0.2">
      <c r="D1956" s="5"/>
    </row>
    <row r="1957" spans="4:4" x14ac:dyDescent="0.2">
      <c r="D1957" s="5"/>
    </row>
    <row r="1958" spans="4:4" x14ac:dyDescent="0.2">
      <c r="D1958" s="5"/>
    </row>
    <row r="1959" spans="4:4" x14ac:dyDescent="0.2">
      <c r="D1959" s="5"/>
    </row>
    <row r="1960" spans="4:4" x14ac:dyDescent="0.2">
      <c r="D1960" s="5"/>
    </row>
    <row r="1961" spans="4:4" x14ac:dyDescent="0.2">
      <c r="D1961" s="5"/>
    </row>
    <row r="1962" spans="4:4" x14ac:dyDescent="0.2">
      <c r="D1962" s="5"/>
    </row>
    <row r="1963" spans="4:4" x14ac:dyDescent="0.2">
      <c r="D1963" s="5"/>
    </row>
    <row r="1964" spans="4:4" x14ac:dyDescent="0.2">
      <c r="D1964" s="5"/>
    </row>
    <row r="1965" spans="4:4" x14ac:dyDescent="0.2">
      <c r="D1965" s="5"/>
    </row>
    <row r="1966" spans="4:4" x14ac:dyDescent="0.2">
      <c r="D1966" s="5"/>
    </row>
    <row r="1967" spans="4:4" x14ac:dyDescent="0.2">
      <c r="D1967" s="5"/>
    </row>
    <row r="1968" spans="4:4" x14ac:dyDescent="0.2">
      <c r="D1968" s="5"/>
    </row>
    <row r="1969" spans="4:4" x14ac:dyDescent="0.2">
      <c r="D1969" s="5"/>
    </row>
    <row r="1970" spans="4:4" x14ac:dyDescent="0.2">
      <c r="D1970" s="5"/>
    </row>
    <row r="1971" spans="4:4" x14ac:dyDescent="0.2">
      <c r="D1971" s="5"/>
    </row>
    <row r="1972" spans="4:4" x14ac:dyDescent="0.2">
      <c r="D1972" s="5"/>
    </row>
    <row r="1973" spans="4:4" x14ac:dyDescent="0.2">
      <c r="D1973" s="5"/>
    </row>
    <row r="1974" spans="4:4" x14ac:dyDescent="0.2">
      <c r="D1974" s="5"/>
    </row>
    <row r="1975" spans="4:4" x14ac:dyDescent="0.2">
      <c r="D1975" s="5"/>
    </row>
    <row r="1976" spans="4:4" x14ac:dyDescent="0.2">
      <c r="D1976" s="5"/>
    </row>
    <row r="1977" spans="4:4" x14ac:dyDescent="0.2">
      <c r="D1977" s="5"/>
    </row>
    <row r="1978" spans="4:4" x14ac:dyDescent="0.2">
      <c r="D1978" s="5"/>
    </row>
    <row r="1979" spans="4:4" x14ac:dyDescent="0.2">
      <c r="D1979" s="5"/>
    </row>
    <row r="1980" spans="4:4" x14ac:dyDescent="0.2">
      <c r="D1980" s="5"/>
    </row>
    <row r="1981" spans="4:4" x14ac:dyDescent="0.2">
      <c r="D1981" s="5"/>
    </row>
    <row r="1982" spans="4:4" x14ac:dyDescent="0.2">
      <c r="D1982" s="5"/>
    </row>
    <row r="1983" spans="4:4" x14ac:dyDescent="0.2">
      <c r="D1983" s="5"/>
    </row>
    <row r="1984" spans="4:4" x14ac:dyDescent="0.2">
      <c r="D1984" s="5"/>
    </row>
    <row r="1985" spans="4:4" x14ac:dyDescent="0.2">
      <c r="D1985" s="5"/>
    </row>
    <row r="1986" spans="4:4" x14ac:dyDescent="0.2">
      <c r="D1986" s="5"/>
    </row>
    <row r="1987" spans="4:4" x14ac:dyDescent="0.2">
      <c r="D1987" s="5"/>
    </row>
    <row r="1988" spans="4:4" x14ac:dyDescent="0.2">
      <c r="D1988" s="5"/>
    </row>
    <row r="1989" spans="4:4" x14ac:dyDescent="0.2">
      <c r="D1989" s="5"/>
    </row>
    <row r="1990" spans="4:4" x14ac:dyDescent="0.2">
      <c r="D1990" s="5"/>
    </row>
    <row r="1991" spans="4:4" x14ac:dyDescent="0.2">
      <c r="D1991" s="5"/>
    </row>
    <row r="1992" spans="4:4" x14ac:dyDescent="0.2">
      <c r="D1992" s="5"/>
    </row>
    <row r="1993" spans="4:4" x14ac:dyDescent="0.2">
      <c r="D1993" s="5"/>
    </row>
    <row r="1994" spans="4:4" x14ac:dyDescent="0.2">
      <c r="D1994" s="5"/>
    </row>
    <row r="1995" spans="4:4" x14ac:dyDescent="0.2">
      <c r="D1995" s="5"/>
    </row>
    <row r="1996" spans="4:4" x14ac:dyDescent="0.2">
      <c r="D1996" s="5"/>
    </row>
    <row r="1997" spans="4:4" x14ac:dyDescent="0.2">
      <c r="D1997" s="5"/>
    </row>
    <row r="1998" spans="4:4" x14ac:dyDescent="0.2">
      <c r="D1998" s="5"/>
    </row>
    <row r="1999" spans="4:4" x14ac:dyDescent="0.2">
      <c r="D1999" s="5"/>
    </row>
    <row r="2000" spans="4:4" x14ac:dyDescent="0.2">
      <c r="D2000" s="5"/>
    </row>
    <row r="2001" spans="4:4" x14ac:dyDescent="0.2">
      <c r="D2001" s="5"/>
    </row>
    <row r="2002" spans="4:4" x14ac:dyDescent="0.2">
      <c r="D2002" s="5"/>
    </row>
    <row r="2003" spans="4:4" x14ac:dyDescent="0.2">
      <c r="D2003" s="5"/>
    </row>
    <row r="2004" spans="4:4" x14ac:dyDescent="0.2">
      <c r="D2004" s="5"/>
    </row>
    <row r="2005" spans="4:4" x14ac:dyDescent="0.2">
      <c r="D2005" s="5"/>
    </row>
    <row r="2006" spans="4:4" x14ac:dyDescent="0.2">
      <c r="D2006" s="5"/>
    </row>
    <row r="2007" spans="4:4" x14ac:dyDescent="0.2">
      <c r="D2007" s="5"/>
    </row>
    <row r="2008" spans="4:4" x14ac:dyDescent="0.2">
      <c r="D2008" s="5"/>
    </row>
    <row r="2009" spans="4:4" x14ac:dyDescent="0.2">
      <c r="D2009" s="5"/>
    </row>
    <row r="2010" spans="4:4" x14ac:dyDescent="0.2">
      <c r="D2010" s="5"/>
    </row>
    <row r="2011" spans="4:4" x14ac:dyDescent="0.2">
      <c r="D2011" s="5"/>
    </row>
    <row r="2012" spans="4:4" x14ac:dyDescent="0.2">
      <c r="D2012" s="5"/>
    </row>
    <row r="2013" spans="4:4" x14ac:dyDescent="0.2">
      <c r="D2013" s="5"/>
    </row>
    <row r="2014" spans="4:4" x14ac:dyDescent="0.2">
      <c r="D2014" s="5"/>
    </row>
    <row r="2015" spans="4:4" x14ac:dyDescent="0.2">
      <c r="D2015" s="5"/>
    </row>
    <row r="2016" spans="4:4" x14ac:dyDescent="0.2">
      <c r="D2016" s="5"/>
    </row>
    <row r="2017" spans="4:4" x14ac:dyDescent="0.2">
      <c r="D2017" s="5"/>
    </row>
    <row r="2018" spans="4:4" x14ac:dyDescent="0.2">
      <c r="D2018" s="5"/>
    </row>
    <row r="2019" spans="4:4" x14ac:dyDescent="0.2">
      <c r="D2019" s="5"/>
    </row>
    <row r="2020" spans="4:4" x14ac:dyDescent="0.2">
      <c r="D2020" s="5"/>
    </row>
    <row r="2021" spans="4:4" x14ac:dyDescent="0.2">
      <c r="D2021" s="5"/>
    </row>
    <row r="2022" spans="4:4" x14ac:dyDescent="0.2">
      <c r="D2022" s="5"/>
    </row>
    <row r="2023" spans="4:4" x14ac:dyDescent="0.2">
      <c r="D2023" s="5"/>
    </row>
    <row r="2024" spans="4:4" x14ac:dyDescent="0.2">
      <c r="D2024" s="5"/>
    </row>
    <row r="2025" spans="4:4" x14ac:dyDescent="0.2">
      <c r="D2025" s="5"/>
    </row>
    <row r="2026" spans="4:4" x14ac:dyDescent="0.2">
      <c r="D2026" s="5"/>
    </row>
    <row r="2027" spans="4:4" x14ac:dyDescent="0.2">
      <c r="D2027" s="5"/>
    </row>
    <row r="2028" spans="4:4" x14ac:dyDescent="0.2">
      <c r="D2028" s="5"/>
    </row>
    <row r="2029" spans="4:4" x14ac:dyDescent="0.2">
      <c r="D2029" s="5"/>
    </row>
    <row r="2030" spans="4:4" x14ac:dyDescent="0.2">
      <c r="D2030" s="5"/>
    </row>
    <row r="2031" spans="4:4" x14ac:dyDescent="0.2">
      <c r="D2031" s="5"/>
    </row>
    <row r="2032" spans="4:4" x14ac:dyDescent="0.2">
      <c r="D2032" s="5"/>
    </row>
    <row r="2033" spans="4:4" x14ac:dyDescent="0.2">
      <c r="D2033" s="5"/>
    </row>
    <row r="2034" spans="4:4" x14ac:dyDescent="0.2">
      <c r="D2034" s="5"/>
    </row>
    <row r="2035" spans="4:4" x14ac:dyDescent="0.2">
      <c r="D2035" s="5"/>
    </row>
    <row r="2036" spans="4:4" x14ac:dyDescent="0.2">
      <c r="D2036" s="5"/>
    </row>
    <row r="2037" spans="4:4" x14ac:dyDescent="0.2">
      <c r="D2037" s="5"/>
    </row>
    <row r="2038" spans="4:4" x14ac:dyDescent="0.2">
      <c r="D2038" s="5"/>
    </row>
    <row r="2039" spans="4:4" x14ac:dyDescent="0.2">
      <c r="D2039" s="5"/>
    </row>
    <row r="2040" spans="4:4" x14ac:dyDescent="0.2">
      <c r="D2040" s="5"/>
    </row>
    <row r="2041" spans="4:4" x14ac:dyDescent="0.2">
      <c r="D2041" s="5"/>
    </row>
    <row r="2042" spans="4:4" x14ac:dyDescent="0.2">
      <c r="D2042" s="5"/>
    </row>
    <row r="2043" spans="4:4" x14ac:dyDescent="0.2">
      <c r="D2043" s="5"/>
    </row>
    <row r="2044" spans="4:4" x14ac:dyDescent="0.2">
      <c r="D2044" s="5"/>
    </row>
    <row r="2045" spans="4:4" x14ac:dyDescent="0.2">
      <c r="D2045" s="5"/>
    </row>
    <row r="2046" spans="4:4" x14ac:dyDescent="0.2">
      <c r="D2046" s="5"/>
    </row>
    <row r="2047" spans="4:4" x14ac:dyDescent="0.2">
      <c r="D2047" s="5"/>
    </row>
    <row r="2048" spans="4:4" x14ac:dyDescent="0.2">
      <c r="D2048" s="5"/>
    </row>
    <row r="2049" spans="4:4" x14ac:dyDescent="0.2">
      <c r="D2049" s="5"/>
    </row>
    <row r="2050" spans="4:4" x14ac:dyDescent="0.2">
      <c r="D2050" s="5"/>
    </row>
    <row r="2051" spans="4:4" x14ac:dyDescent="0.2">
      <c r="D2051" s="5"/>
    </row>
    <row r="2052" spans="4:4" x14ac:dyDescent="0.2">
      <c r="D2052" s="5"/>
    </row>
    <row r="2053" spans="4:4" x14ac:dyDescent="0.2">
      <c r="D2053" s="5"/>
    </row>
    <row r="2054" spans="4:4" x14ac:dyDescent="0.2">
      <c r="D2054" s="5"/>
    </row>
    <row r="2055" spans="4:4" x14ac:dyDescent="0.2">
      <c r="D2055" s="5"/>
    </row>
    <row r="2056" spans="4:4" x14ac:dyDescent="0.2">
      <c r="D2056" s="5"/>
    </row>
    <row r="2057" spans="4:4" x14ac:dyDescent="0.2">
      <c r="D2057" s="5"/>
    </row>
    <row r="2058" spans="4:4" x14ac:dyDescent="0.2">
      <c r="D2058" s="5"/>
    </row>
    <row r="2059" spans="4:4" x14ac:dyDescent="0.2">
      <c r="D2059" s="5"/>
    </row>
    <row r="2060" spans="4:4" x14ac:dyDescent="0.2">
      <c r="D2060" s="5"/>
    </row>
    <row r="2061" spans="4:4" x14ac:dyDescent="0.2">
      <c r="D2061" s="5"/>
    </row>
    <row r="2062" spans="4:4" x14ac:dyDescent="0.2">
      <c r="D2062" s="5"/>
    </row>
    <row r="2063" spans="4:4" x14ac:dyDescent="0.2">
      <c r="D2063" s="5"/>
    </row>
    <row r="2064" spans="4:4" x14ac:dyDescent="0.2">
      <c r="D2064" s="5"/>
    </row>
    <row r="2065" spans="4:4" x14ac:dyDescent="0.2">
      <c r="D2065" s="5"/>
    </row>
    <row r="2066" spans="4:4" x14ac:dyDescent="0.2">
      <c r="D2066" s="5"/>
    </row>
    <row r="2067" spans="4:4" x14ac:dyDescent="0.2">
      <c r="D2067" s="5"/>
    </row>
    <row r="2068" spans="4:4" x14ac:dyDescent="0.2">
      <c r="D2068" s="5"/>
    </row>
    <row r="2069" spans="4:4" x14ac:dyDescent="0.2">
      <c r="D2069" s="5"/>
    </row>
    <row r="2070" spans="4:4" x14ac:dyDescent="0.2">
      <c r="D2070" s="5"/>
    </row>
    <row r="2071" spans="4:4" x14ac:dyDescent="0.2">
      <c r="D2071" s="5"/>
    </row>
    <row r="2072" spans="4:4" x14ac:dyDescent="0.2">
      <c r="D2072" s="5"/>
    </row>
    <row r="2073" spans="4:4" x14ac:dyDescent="0.2">
      <c r="D2073" s="5"/>
    </row>
    <row r="2074" spans="4:4" x14ac:dyDescent="0.2">
      <c r="D2074" s="5"/>
    </row>
    <row r="2075" spans="4:4" x14ac:dyDescent="0.2">
      <c r="D2075" s="5"/>
    </row>
    <row r="2076" spans="4:4" x14ac:dyDescent="0.2">
      <c r="D2076" s="5"/>
    </row>
    <row r="2077" spans="4:4" x14ac:dyDescent="0.2">
      <c r="D2077" s="5"/>
    </row>
    <row r="2078" spans="4:4" x14ac:dyDescent="0.2">
      <c r="D2078" s="5"/>
    </row>
    <row r="2079" spans="4:4" x14ac:dyDescent="0.2">
      <c r="D2079" s="5"/>
    </row>
    <row r="2080" spans="4:4" x14ac:dyDescent="0.2">
      <c r="D2080" s="5"/>
    </row>
    <row r="2081" spans="4:4" x14ac:dyDescent="0.2">
      <c r="D2081" s="5"/>
    </row>
    <row r="2082" spans="4:4" x14ac:dyDescent="0.2">
      <c r="D2082" s="5"/>
    </row>
    <row r="2083" spans="4:4" x14ac:dyDescent="0.2">
      <c r="D2083" s="5"/>
    </row>
    <row r="2084" spans="4:4" x14ac:dyDescent="0.2">
      <c r="D2084" s="5"/>
    </row>
    <row r="2085" spans="4:4" x14ac:dyDescent="0.2">
      <c r="D2085" s="5"/>
    </row>
    <row r="2086" spans="4:4" x14ac:dyDescent="0.2">
      <c r="D2086" s="5"/>
    </row>
    <row r="2087" spans="4:4" x14ac:dyDescent="0.2">
      <c r="D2087" s="5"/>
    </row>
    <row r="2088" spans="4:4" x14ac:dyDescent="0.2">
      <c r="D2088" s="5"/>
    </row>
    <row r="2089" spans="4:4" x14ac:dyDescent="0.2">
      <c r="D2089" s="5"/>
    </row>
    <row r="2090" spans="4:4" x14ac:dyDescent="0.2">
      <c r="D2090" s="5"/>
    </row>
    <row r="2091" spans="4:4" x14ac:dyDescent="0.2">
      <c r="D2091" s="5"/>
    </row>
    <row r="2092" spans="4:4" x14ac:dyDescent="0.2">
      <c r="D2092" s="5"/>
    </row>
    <row r="2093" spans="4:4" x14ac:dyDescent="0.2">
      <c r="D2093" s="5"/>
    </row>
    <row r="2094" spans="4:4" x14ac:dyDescent="0.2">
      <c r="D2094" s="5"/>
    </row>
    <row r="2095" spans="4:4" x14ac:dyDescent="0.2">
      <c r="D2095" s="5"/>
    </row>
    <row r="2096" spans="4:4" x14ac:dyDescent="0.2">
      <c r="D2096" s="5"/>
    </row>
    <row r="2097" spans="4:4" x14ac:dyDescent="0.2">
      <c r="D2097" s="5"/>
    </row>
    <row r="2098" spans="4:4" x14ac:dyDescent="0.2">
      <c r="D2098" s="5"/>
    </row>
    <row r="2099" spans="4:4" x14ac:dyDescent="0.2">
      <c r="D2099" s="5"/>
    </row>
    <row r="2100" spans="4:4" x14ac:dyDescent="0.2">
      <c r="D2100" s="5"/>
    </row>
    <row r="2101" spans="4:4" x14ac:dyDescent="0.2">
      <c r="D2101" s="5"/>
    </row>
    <row r="2102" spans="4:4" x14ac:dyDescent="0.2">
      <c r="D2102" s="5"/>
    </row>
    <row r="2103" spans="4:4" x14ac:dyDescent="0.2">
      <c r="D2103" s="5"/>
    </row>
    <row r="2104" spans="4:4" x14ac:dyDescent="0.2">
      <c r="D2104" s="5"/>
    </row>
    <row r="2105" spans="4:4" x14ac:dyDescent="0.2">
      <c r="D2105" s="5"/>
    </row>
    <row r="2106" spans="4:4" x14ac:dyDescent="0.2">
      <c r="D2106" s="5"/>
    </row>
    <row r="2107" spans="4:4" x14ac:dyDescent="0.2">
      <c r="D2107" s="5"/>
    </row>
    <row r="2108" spans="4:4" x14ac:dyDescent="0.2">
      <c r="D2108" s="5"/>
    </row>
    <row r="2109" spans="4:4" x14ac:dyDescent="0.2">
      <c r="D2109" s="5"/>
    </row>
    <row r="2110" spans="4:4" x14ac:dyDescent="0.2">
      <c r="D2110" s="5"/>
    </row>
    <row r="2111" spans="4:4" x14ac:dyDescent="0.2">
      <c r="D2111" s="5"/>
    </row>
    <row r="2112" spans="4:4" x14ac:dyDescent="0.2">
      <c r="D2112" s="5"/>
    </row>
    <row r="2113" spans="4:4" x14ac:dyDescent="0.2">
      <c r="D2113" s="5"/>
    </row>
    <row r="2114" spans="4:4" x14ac:dyDescent="0.2">
      <c r="D2114" s="5"/>
    </row>
    <row r="2115" spans="4:4" x14ac:dyDescent="0.2">
      <c r="D2115" s="5"/>
    </row>
    <row r="2116" spans="4:4" x14ac:dyDescent="0.2">
      <c r="D2116" s="5"/>
    </row>
    <row r="2117" spans="4:4" x14ac:dyDescent="0.2">
      <c r="D2117" s="5"/>
    </row>
    <row r="2118" spans="4:4" x14ac:dyDescent="0.2">
      <c r="D2118" s="5"/>
    </row>
    <row r="2119" spans="4:4" x14ac:dyDescent="0.2">
      <c r="D2119" s="5"/>
    </row>
    <row r="2120" spans="4:4" x14ac:dyDescent="0.2">
      <c r="D2120" s="5"/>
    </row>
    <row r="2121" spans="4:4" x14ac:dyDescent="0.2">
      <c r="D2121" s="5"/>
    </row>
    <row r="2122" spans="4:4" x14ac:dyDescent="0.2">
      <c r="D2122" s="5"/>
    </row>
    <row r="2123" spans="4:4" x14ac:dyDescent="0.2">
      <c r="D2123" s="5"/>
    </row>
    <row r="2124" spans="4:4" x14ac:dyDescent="0.2">
      <c r="D2124" s="5"/>
    </row>
    <row r="2125" spans="4:4" x14ac:dyDescent="0.2">
      <c r="D2125" s="5"/>
    </row>
    <row r="2126" spans="4:4" x14ac:dyDescent="0.2">
      <c r="D2126" s="5"/>
    </row>
    <row r="2127" spans="4:4" x14ac:dyDescent="0.2">
      <c r="D2127" s="5"/>
    </row>
    <row r="2128" spans="4:4" x14ac:dyDescent="0.2">
      <c r="D2128" s="5"/>
    </row>
    <row r="2129" spans="4:4" x14ac:dyDescent="0.2">
      <c r="D2129" s="5"/>
    </row>
    <row r="2130" spans="4:4" x14ac:dyDescent="0.2">
      <c r="D2130" s="5"/>
    </row>
    <row r="2131" spans="4:4" x14ac:dyDescent="0.2">
      <c r="D2131" s="5"/>
    </row>
    <row r="2132" spans="4:4" x14ac:dyDescent="0.2">
      <c r="D2132" s="5"/>
    </row>
    <row r="2133" spans="4:4" x14ac:dyDescent="0.2">
      <c r="D2133" s="5"/>
    </row>
    <row r="2134" spans="4:4" x14ac:dyDescent="0.2">
      <c r="D2134" s="5"/>
    </row>
    <row r="2135" spans="4:4" x14ac:dyDescent="0.2">
      <c r="D2135" s="5"/>
    </row>
    <row r="2136" spans="4:4" x14ac:dyDescent="0.2">
      <c r="D2136" s="5"/>
    </row>
    <row r="2137" spans="4:4" x14ac:dyDescent="0.2">
      <c r="D2137" s="5"/>
    </row>
    <row r="2138" spans="4:4" x14ac:dyDescent="0.2">
      <c r="D2138" s="5"/>
    </row>
    <row r="2139" spans="4:4" x14ac:dyDescent="0.2">
      <c r="D2139" s="5"/>
    </row>
    <row r="2140" spans="4:4" x14ac:dyDescent="0.2">
      <c r="D2140" s="5"/>
    </row>
    <row r="2141" spans="4:4" x14ac:dyDescent="0.2">
      <c r="D2141" s="5"/>
    </row>
    <row r="2142" spans="4:4" x14ac:dyDescent="0.2">
      <c r="D2142" s="5"/>
    </row>
    <row r="2143" spans="4:4" x14ac:dyDescent="0.2">
      <c r="D2143" s="5"/>
    </row>
    <row r="2144" spans="4:4" x14ac:dyDescent="0.2">
      <c r="D2144" s="5"/>
    </row>
    <row r="2145" spans="4:4" x14ac:dyDescent="0.2">
      <c r="D2145" s="5"/>
    </row>
    <row r="2146" spans="4:4" x14ac:dyDescent="0.2">
      <c r="D2146" s="5"/>
    </row>
    <row r="2147" spans="4:4" x14ac:dyDescent="0.2">
      <c r="D2147" s="5"/>
    </row>
    <row r="2148" spans="4:4" x14ac:dyDescent="0.2">
      <c r="D2148" s="5"/>
    </row>
    <row r="2149" spans="4:4" x14ac:dyDescent="0.2">
      <c r="D2149" s="5"/>
    </row>
    <row r="2150" spans="4:4" x14ac:dyDescent="0.2">
      <c r="D2150" s="5"/>
    </row>
    <row r="2151" spans="4:4" x14ac:dyDescent="0.2">
      <c r="D2151" s="5"/>
    </row>
    <row r="2152" spans="4:4" x14ac:dyDescent="0.2">
      <c r="D2152" s="5"/>
    </row>
    <row r="2153" spans="4:4" x14ac:dyDescent="0.2">
      <c r="D2153" s="5"/>
    </row>
    <row r="2154" spans="4:4" x14ac:dyDescent="0.2">
      <c r="D2154" s="5"/>
    </row>
    <row r="2155" spans="4:4" x14ac:dyDescent="0.2">
      <c r="D2155" s="5"/>
    </row>
    <row r="2156" spans="4:4" x14ac:dyDescent="0.2">
      <c r="D2156" s="5"/>
    </row>
    <row r="2157" spans="4:4" x14ac:dyDescent="0.2">
      <c r="D2157" s="5"/>
    </row>
    <row r="2158" spans="4:4" x14ac:dyDescent="0.2">
      <c r="D2158" s="5"/>
    </row>
    <row r="2159" spans="4:4" x14ac:dyDescent="0.2">
      <c r="D2159" s="5"/>
    </row>
    <row r="2160" spans="4:4" x14ac:dyDescent="0.2">
      <c r="D2160" s="5"/>
    </row>
    <row r="2161" spans="4:4" x14ac:dyDescent="0.2">
      <c r="D2161" s="5"/>
    </row>
    <row r="2162" spans="4:4" x14ac:dyDescent="0.2">
      <c r="D2162" s="5"/>
    </row>
    <row r="2163" spans="4:4" x14ac:dyDescent="0.2">
      <c r="D2163" s="5"/>
    </row>
    <row r="2164" spans="4:4" x14ac:dyDescent="0.2">
      <c r="D2164" s="5"/>
    </row>
    <row r="2165" spans="4:4" x14ac:dyDescent="0.2">
      <c r="D2165" s="5"/>
    </row>
    <row r="2166" spans="4:4" x14ac:dyDescent="0.2">
      <c r="D2166" s="5"/>
    </row>
    <row r="2167" spans="4:4" x14ac:dyDescent="0.2">
      <c r="D2167" s="5"/>
    </row>
    <row r="2168" spans="4:4" x14ac:dyDescent="0.2">
      <c r="D2168" s="5"/>
    </row>
    <row r="2169" spans="4:4" x14ac:dyDescent="0.2">
      <c r="D2169" s="5"/>
    </row>
    <row r="2170" spans="4:4" x14ac:dyDescent="0.2">
      <c r="D2170" s="5"/>
    </row>
    <row r="2171" spans="4:4" x14ac:dyDescent="0.2">
      <c r="D2171" s="5"/>
    </row>
    <row r="2172" spans="4:4" x14ac:dyDescent="0.2">
      <c r="D2172" s="5"/>
    </row>
    <row r="2173" spans="4:4" x14ac:dyDescent="0.2">
      <c r="D2173" s="5"/>
    </row>
    <row r="2174" spans="4:4" x14ac:dyDescent="0.2">
      <c r="D2174" s="5"/>
    </row>
    <row r="2175" spans="4:4" x14ac:dyDescent="0.2">
      <c r="D2175" s="5"/>
    </row>
    <row r="2176" spans="4:4" x14ac:dyDescent="0.2">
      <c r="D2176" s="5"/>
    </row>
    <row r="2177" spans="4:4" x14ac:dyDescent="0.2">
      <c r="D2177" s="5"/>
    </row>
    <row r="2178" spans="4:4" x14ac:dyDescent="0.2">
      <c r="D2178" s="5"/>
    </row>
    <row r="2179" spans="4:4" x14ac:dyDescent="0.2">
      <c r="D2179" s="5"/>
    </row>
    <row r="2180" spans="4:4" x14ac:dyDescent="0.2">
      <c r="D2180" s="5"/>
    </row>
    <row r="2181" spans="4:4" x14ac:dyDescent="0.2">
      <c r="D2181" s="5"/>
    </row>
    <row r="2182" spans="4:4" x14ac:dyDescent="0.2">
      <c r="D2182" s="5"/>
    </row>
    <row r="2183" spans="4:4" x14ac:dyDescent="0.2">
      <c r="D2183" s="5"/>
    </row>
    <row r="2184" spans="4:4" x14ac:dyDescent="0.2">
      <c r="D2184" s="5"/>
    </row>
    <row r="2185" spans="4:4" x14ac:dyDescent="0.2">
      <c r="D2185" s="5"/>
    </row>
    <row r="2186" spans="4:4" x14ac:dyDescent="0.2">
      <c r="D2186" s="5"/>
    </row>
    <row r="2187" spans="4:4" x14ac:dyDescent="0.2">
      <c r="D2187" s="5"/>
    </row>
    <row r="2188" spans="4:4" x14ac:dyDescent="0.2">
      <c r="D2188" s="5"/>
    </row>
    <row r="2189" spans="4:4" x14ac:dyDescent="0.2">
      <c r="D2189" s="5"/>
    </row>
    <row r="2190" spans="4:4" x14ac:dyDescent="0.2">
      <c r="D2190" s="5"/>
    </row>
    <row r="2191" spans="4:4" x14ac:dyDescent="0.2">
      <c r="D2191" s="5"/>
    </row>
    <row r="2192" spans="4:4" x14ac:dyDescent="0.2">
      <c r="D2192" s="5"/>
    </row>
    <row r="2193" spans="4:4" x14ac:dyDescent="0.2">
      <c r="D2193" s="5"/>
    </row>
    <row r="2194" spans="4:4" x14ac:dyDescent="0.2">
      <c r="D2194" s="5"/>
    </row>
    <row r="2195" spans="4:4" x14ac:dyDescent="0.2">
      <c r="D2195" s="5"/>
    </row>
    <row r="2196" spans="4:4" x14ac:dyDescent="0.2">
      <c r="D2196" s="5"/>
    </row>
    <row r="2197" spans="4:4" x14ac:dyDescent="0.2">
      <c r="D2197" s="5"/>
    </row>
    <row r="2198" spans="4:4" x14ac:dyDescent="0.2">
      <c r="D2198" s="5"/>
    </row>
    <row r="2199" spans="4:4" x14ac:dyDescent="0.2">
      <c r="D2199" s="5"/>
    </row>
    <row r="2200" spans="4:4" x14ac:dyDescent="0.2">
      <c r="D2200" s="5"/>
    </row>
    <row r="2201" spans="4:4" x14ac:dyDescent="0.2">
      <c r="D2201" s="5"/>
    </row>
    <row r="2202" spans="4:4" x14ac:dyDescent="0.2">
      <c r="D2202" s="5"/>
    </row>
    <row r="2203" spans="4:4" x14ac:dyDescent="0.2">
      <c r="D2203" s="5"/>
    </row>
    <row r="2204" spans="4:4" x14ac:dyDescent="0.2">
      <c r="D2204" s="5"/>
    </row>
    <row r="2205" spans="4:4" x14ac:dyDescent="0.2">
      <c r="D2205" s="5"/>
    </row>
    <row r="2206" spans="4:4" x14ac:dyDescent="0.2">
      <c r="D2206" s="5"/>
    </row>
    <row r="2207" spans="4:4" x14ac:dyDescent="0.2">
      <c r="D2207" s="5"/>
    </row>
    <row r="2208" spans="4:4" x14ac:dyDescent="0.2">
      <c r="D2208" s="5"/>
    </row>
    <row r="2209" spans="4:4" x14ac:dyDescent="0.2">
      <c r="D2209" s="5"/>
    </row>
    <row r="2210" spans="4:4" x14ac:dyDescent="0.2">
      <c r="D2210" s="5"/>
    </row>
    <row r="2211" spans="4:4" x14ac:dyDescent="0.2">
      <c r="D2211" s="5"/>
    </row>
    <row r="2212" spans="4:4" x14ac:dyDescent="0.2">
      <c r="D2212" s="5"/>
    </row>
    <row r="2213" spans="4:4" x14ac:dyDescent="0.2">
      <c r="D2213" s="5"/>
    </row>
    <row r="2214" spans="4:4" x14ac:dyDescent="0.2">
      <c r="D2214" s="5"/>
    </row>
    <row r="2215" spans="4:4" x14ac:dyDescent="0.2">
      <c r="D2215" s="5"/>
    </row>
    <row r="2216" spans="4:4" x14ac:dyDescent="0.2">
      <c r="D2216" s="5"/>
    </row>
    <row r="2217" spans="4:4" x14ac:dyDescent="0.2">
      <c r="D2217" s="5"/>
    </row>
    <row r="2218" spans="4:4" x14ac:dyDescent="0.2">
      <c r="D2218" s="5"/>
    </row>
    <row r="2219" spans="4:4" x14ac:dyDescent="0.2">
      <c r="D2219" s="5"/>
    </row>
    <row r="2220" spans="4:4" x14ac:dyDescent="0.2">
      <c r="D2220" s="5"/>
    </row>
    <row r="2221" spans="4:4" x14ac:dyDescent="0.2">
      <c r="D2221" s="5"/>
    </row>
    <row r="2222" spans="4:4" x14ac:dyDescent="0.2">
      <c r="D2222" s="5"/>
    </row>
    <row r="2223" spans="4:4" x14ac:dyDescent="0.2">
      <c r="D2223" s="5"/>
    </row>
    <row r="2224" spans="4:4" x14ac:dyDescent="0.2">
      <c r="D2224" s="5"/>
    </row>
    <row r="2225" spans="4:4" x14ac:dyDescent="0.2">
      <c r="D2225" s="5"/>
    </row>
    <row r="2226" spans="4:4" x14ac:dyDescent="0.2">
      <c r="D2226" s="5"/>
    </row>
    <row r="2227" spans="4:4" x14ac:dyDescent="0.2">
      <c r="D2227" s="5"/>
    </row>
    <row r="2228" spans="4:4" x14ac:dyDescent="0.2">
      <c r="D2228" s="5"/>
    </row>
    <row r="2229" spans="4:4" x14ac:dyDescent="0.2">
      <c r="D2229" s="5"/>
    </row>
    <row r="2230" spans="4:4" x14ac:dyDescent="0.2">
      <c r="D2230" s="5"/>
    </row>
    <row r="2231" spans="4:4" x14ac:dyDescent="0.2">
      <c r="D2231" s="5"/>
    </row>
    <row r="2232" spans="4:4" x14ac:dyDescent="0.2">
      <c r="D2232" s="5"/>
    </row>
    <row r="2233" spans="4:4" x14ac:dyDescent="0.2">
      <c r="D2233" s="5"/>
    </row>
    <row r="2234" spans="4:4" x14ac:dyDescent="0.2">
      <c r="D2234" s="5"/>
    </row>
    <row r="2235" spans="4:4" x14ac:dyDescent="0.2">
      <c r="D2235" s="5"/>
    </row>
    <row r="2236" spans="4:4" x14ac:dyDescent="0.2">
      <c r="D2236" s="5"/>
    </row>
    <row r="2237" spans="4:4" x14ac:dyDescent="0.2">
      <c r="D2237" s="5"/>
    </row>
    <row r="2238" spans="4:4" x14ac:dyDescent="0.2">
      <c r="D2238" s="5"/>
    </row>
    <row r="2239" spans="4:4" x14ac:dyDescent="0.2">
      <c r="D2239" s="5"/>
    </row>
    <row r="2240" spans="4:4" x14ac:dyDescent="0.2">
      <c r="D2240" s="5"/>
    </row>
    <row r="2241" spans="4:4" x14ac:dyDescent="0.2">
      <c r="D2241" s="5"/>
    </row>
    <row r="2242" spans="4:4" x14ac:dyDescent="0.2">
      <c r="D2242" s="5"/>
    </row>
    <row r="2243" spans="4:4" x14ac:dyDescent="0.2">
      <c r="D2243" s="5"/>
    </row>
    <row r="2244" spans="4:4" x14ac:dyDescent="0.2">
      <c r="D2244" s="5"/>
    </row>
    <row r="2245" spans="4:4" x14ac:dyDescent="0.2">
      <c r="D2245" s="5"/>
    </row>
    <row r="2246" spans="4:4" x14ac:dyDescent="0.2">
      <c r="D2246" s="5"/>
    </row>
    <row r="2247" spans="4:4" x14ac:dyDescent="0.2">
      <c r="D2247" s="5"/>
    </row>
    <row r="2248" spans="4:4" x14ac:dyDescent="0.2">
      <c r="D2248" s="5"/>
    </row>
    <row r="2249" spans="4:4" x14ac:dyDescent="0.2">
      <c r="D2249" s="5"/>
    </row>
    <row r="2250" spans="4:4" x14ac:dyDescent="0.2">
      <c r="D2250" s="5"/>
    </row>
    <row r="2251" spans="4:4" x14ac:dyDescent="0.2">
      <c r="D2251" s="5"/>
    </row>
    <row r="2252" spans="4:4" x14ac:dyDescent="0.2">
      <c r="D2252" s="5"/>
    </row>
    <row r="2253" spans="4:4" x14ac:dyDescent="0.2">
      <c r="D2253" s="5"/>
    </row>
    <row r="2254" spans="4:4" x14ac:dyDescent="0.2">
      <c r="D2254" s="5"/>
    </row>
    <row r="2255" spans="4:4" x14ac:dyDescent="0.2">
      <c r="D2255" s="5"/>
    </row>
    <row r="2256" spans="4:4" x14ac:dyDescent="0.2">
      <c r="D2256" s="5"/>
    </row>
    <row r="2257" spans="4:4" x14ac:dyDescent="0.2">
      <c r="D2257" s="5"/>
    </row>
    <row r="2258" spans="4:4" x14ac:dyDescent="0.2">
      <c r="D2258" s="5"/>
    </row>
    <row r="2259" spans="4:4" x14ac:dyDescent="0.2">
      <c r="D2259" s="5"/>
    </row>
    <row r="2260" spans="4:4" x14ac:dyDescent="0.2">
      <c r="D2260" s="5"/>
    </row>
    <row r="2261" spans="4:4" x14ac:dyDescent="0.2">
      <c r="D2261" s="5"/>
    </row>
    <row r="2262" spans="4:4" x14ac:dyDescent="0.2">
      <c r="D2262" s="5"/>
    </row>
    <row r="2263" spans="4:4" x14ac:dyDescent="0.2">
      <c r="D2263" s="5"/>
    </row>
    <row r="2264" spans="4:4" x14ac:dyDescent="0.2">
      <c r="D2264" s="5"/>
    </row>
    <row r="2265" spans="4:4" x14ac:dyDescent="0.2">
      <c r="D2265" s="5"/>
    </row>
    <row r="2266" spans="4:4" x14ac:dyDescent="0.2">
      <c r="D2266" s="5"/>
    </row>
    <row r="2267" spans="4:4" x14ac:dyDescent="0.2">
      <c r="D2267" s="5"/>
    </row>
    <row r="2268" spans="4:4" x14ac:dyDescent="0.2">
      <c r="D2268" s="5"/>
    </row>
    <row r="2269" spans="4:4" x14ac:dyDescent="0.2">
      <c r="D2269" s="5"/>
    </row>
    <row r="2270" spans="4:4" x14ac:dyDescent="0.2">
      <c r="D2270" s="5"/>
    </row>
    <row r="2271" spans="4:4" x14ac:dyDescent="0.2">
      <c r="D2271" s="5"/>
    </row>
    <row r="2272" spans="4:4" x14ac:dyDescent="0.2">
      <c r="D2272" s="5"/>
    </row>
    <row r="2273" spans="4:4" x14ac:dyDescent="0.2">
      <c r="D2273" s="5"/>
    </row>
    <row r="2274" spans="4:4" x14ac:dyDescent="0.2">
      <c r="D2274" s="5"/>
    </row>
    <row r="2275" spans="4:4" x14ac:dyDescent="0.2">
      <c r="D2275" s="5"/>
    </row>
    <row r="2276" spans="4:4" x14ac:dyDescent="0.2">
      <c r="D2276" s="5"/>
    </row>
    <row r="2277" spans="4:4" x14ac:dyDescent="0.2">
      <c r="D2277" s="5"/>
    </row>
    <row r="2278" spans="4:4" x14ac:dyDescent="0.2">
      <c r="D2278" s="5"/>
    </row>
    <row r="2279" spans="4:4" x14ac:dyDescent="0.2">
      <c r="D2279" s="5"/>
    </row>
    <row r="2280" spans="4:4" x14ac:dyDescent="0.2">
      <c r="D2280" s="5"/>
    </row>
    <row r="2281" spans="4:4" x14ac:dyDescent="0.2">
      <c r="D2281" s="5"/>
    </row>
    <row r="2282" spans="4:4" x14ac:dyDescent="0.2">
      <c r="D2282" s="5"/>
    </row>
    <row r="2283" spans="4:4" x14ac:dyDescent="0.2">
      <c r="D2283" s="5"/>
    </row>
    <row r="2284" spans="4:4" x14ac:dyDescent="0.2">
      <c r="D2284" s="5"/>
    </row>
    <row r="2285" spans="4:4" x14ac:dyDescent="0.2">
      <c r="D2285" s="5"/>
    </row>
    <row r="2286" spans="4:4" x14ac:dyDescent="0.2">
      <c r="D2286" s="5"/>
    </row>
    <row r="2287" spans="4:4" x14ac:dyDescent="0.2">
      <c r="D2287" s="5"/>
    </row>
    <row r="2288" spans="4:4" x14ac:dyDescent="0.2">
      <c r="D2288" s="5"/>
    </row>
    <row r="2289" spans="4:4" x14ac:dyDescent="0.2">
      <c r="D2289" s="5"/>
    </row>
    <row r="2290" spans="4:4" x14ac:dyDescent="0.2">
      <c r="D2290" s="5"/>
    </row>
    <row r="2291" spans="4:4" x14ac:dyDescent="0.2">
      <c r="D2291" s="5"/>
    </row>
    <row r="2292" spans="4:4" x14ac:dyDescent="0.2">
      <c r="D2292" s="5"/>
    </row>
    <row r="2293" spans="4:4" x14ac:dyDescent="0.2">
      <c r="D2293" s="5"/>
    </row>
    <row r="2294" spans="4:4" x14ac:dyDescent="0.2">
      <c r="D2294" s="5"/>
    </row>
    <row r="2295" spans="4:4" x14ac:dyDescent="0.2">
      <c r="D2295" s="5"/>
    </row>
    <row r="2296" spans="4:4" x14ac:dyDescent="0.2">
      <c r="D2296" s="5"/>
    </row>
    <row r="2297" spans="4:4" x14ac:dyDescent="0.2">
      <c r="D2297" s="5"/>
    </row>
    <row r="2298" spans="4:4" x14ac:dyDescent="0.2">
      <c r="D2298" s="5"/>
    </row>
    <row r="2299" spans="4:4" x14ac:dyDescent="0.2">
      <c r="D2299" s="5"/>
    </row>
    <row r="2300" spans="4:4" x14ac:dyDescent="0.2">
      <c r="D2300" s="5"/>
    </row>
    <row r="2301" spans="4:4" x14ac:dyDescent="0.2">
      <c r="D2301" s="5"/>
    </row>
    <row r="2302" spans="4:4" x14ac:dyDescent="0.2">
      <c r="D2302" s="5"/>
    </row>
    <row r="2303" spans="4:4" x14ac:dyDescent="0.2">
      <c r="D2303" s="5"/>
    </row>
    <row r="2304" spans="4:4" x14ac:dyDescent="0.2">
      <c r="D2304" s="5"/>
    </row>
    <row r="2305" spans="4:4" x14ac:dyDescent="0.2">
      <c r="D2305" s="5"/>
    </row>
    <row r="2306" spans="4:4" x14ac:dyDescent="0.2">
      <c r="D2306" s="5"/>
    </row>
    <row r="2307" spans="4:4" x14ac:dyDescent="0.2">
      <c r="D2307" s="5"/>
    </row>
    <row r="2308" spans="4:4" x14ac:dyDescent="0.2">
      <c r="D2308" s="5"/>
    </row>
    <row r="2309" spans="4:4" x14ac:dyDescent="0.2">
      <c r="D2309" s="5"/>
    </row>
    <row r="2310" spans="4:4" x14ac:dyDescent="0.2">
      <c r="D2310" s="5"/>
    </row>
    <row r="2311" spans="4:4" x14ac:dyDescent="0.2">
      <c r="D2311" s="5"/>
    </row>
    <row r="2312" spans="4:4" x14ac:dyDescent="0.2">
      <c r="D2312" s="5"/>
    </row>
    <row r="2313" spans="4:4" x14ac:dyDescent="0.2">
      <c r="D2313" s="5"/>
    </row>
    <row r="2314" spans="4:4" x14ac:dyDescent="0.2">
      <c r="D2314" s="5"/>
    </row>
    <row r="2315" spans="4:4" x14ac:dyDescent="0.2">
      <c r="D2315" s="5"/>
    </row>
    <row r="2316" spans="4:4" x14ac:dyDescent="0.2">
      <c r="D2316" s="5"/>
    </row>
    <row r="2317" spans="4:4" x14ac:dyDescent="0.2">
      <c r="D2317" s="5"/>
    </row>
    <row r="2318" spans="4:4" x14ac:dyDescent="0.2">
      <c r="D2318" s="5"/>
    </row>
    <row r="2319" spans="4:4" x14ac:dyDescent="0.2">
      <c r="D2319" s="5"/>
    </row>
    <row r="2320" spans="4:4" x14ac:dyDescent="0.2">
      <c r="D2320" s="5"/>
    </row>
    <row r="2321" spans="4:4" x14ac:dyDescent="0.2">
      <c r="D2321" s="5"/>
    </row>
    <row r="2322" spans="4:4" x14ac:dyDescent="0.2">
      <c r="D2322" s="5"/>
    </row>
    <row r="2323" spans="4:4" x14ac:dyDescent="0.2">
      <c r="D2323" s="5"/>
    </row>
    <row r="2324" spans="4:4" x14ac:dyDescent="0.2">
      <c r="D2324" s="5"/>
    </row>
    <row r="2325" spans="4:4" x14ac:dyDescent="0.2">
      <c r="D2325" s="5"/>
    </row>
    <row r="2326" spans="4:4" x14ac:dyDescent="0.2">
      <c r="D2326" s="5"/>
    </row>
    <row r="2327" spans="4:4" x14ac:dyDescent="0.2">
      <c r="D2327" s="5"/>
    </row>
    <row r="2328" spans="4:4" x14ac:dyDescent="0.2">
      <c r="D2328" s="5"/>
    </row>
    <row r="2329" spans="4:4" x14ac:dyDescent="0.2">
      <c r="D2329" s="5"/>
    </row>
    <row r="2330" spans="4:4" x14ac:dyDescent="0.2">
      <c r="D2330" s="5"/>
    </row>
    <row r="2331" spans="4:4" x14ac:dyDescent="0.2">
      <c r="D2331" s="5"/>
    </row>
    <row r="2332" spans="4:4" x14ac:dyDescent="0.2">
      <c r="D2332" s="5"/>
    </row>
    <row r="2333" spans="4:4" x14ac:dyDescent="0.2">
      <c r="D2333" s="5"/>
    </row>
    <row r="2334" spans="4:4" x14ac:dyDescent="0.2">
      <c r="D2334" s="5"/>
    </row>
    <row r="2335" spans="4:4" x14ac:dyDescent="0.2">
      <c r="D2335" s="5"/>
    </row>
    <row r="2336" spans="4:4" x14ac:dyDescent="0.2">
      <c r="D2336" s="5"/>
    </row>
    <row r="2337" spans="4:4" x14ac:dyDescent="0.2">
      <c r="D2337" s="5"/>
    </row>
    <row r="2338" spans="4:4" x14ac:dyDescent="0.2">
      <c r="D2338" s="5"/>
    </row>
    <row r="2339" spans="4:4" x14ac:dyDescent="0.2">
      <c r="D2339" s="5"/>
    </row>
    <row r="2340" spans="4:4" x14ac:dyDescent="0.2">
      <c r="D2340" s="5"/>
    </row>
    <row r="2341" spans="4:4" x14ac:dyDescent="0.2">
      <c r="D2341" s="5"/>
    </row>
    <row r="2342" spans="4:4" x14ac:dyDescent="0.2">
      <c r="D2342" s="5"/>
    </row>
    <row r="2343" spans="4:4" x14ac:dyDescent="0.2">
      <c r="D2343" s="5"/>
    </row>
    <row r="2344" spans="4:4" x14ac:dyDescent="0.2">
      <c r="D2344" s="5"/>
    </row>
    <row r="2345" spans="4:4" x14ac:dyDescent="0.2">
      <c r="D2345" s="5"/>
    </row>
    <row r="2346" spans="4:4" x14ac:dyDescent="0.2">
      <c r="D2346" s="5"/>
    </row>
    <row r="2347" spans="4:4" x14ac:dyDescent="0.2">
      <c r="D2347" s="5"/>
    </row>
    <row r="2348" spans="4:4" x14ac:dyDescent="0.2">
      <c r="D2348" s="5"/>
    </row>
    <row r="2349" spans="4:4" x14ac:dyDescent="0.2">
      <c r="D2349" s="5"/>
    </row>
    <row r="2350" spans="4:4" x14ac:dyDescent="0.2">
      <c r="D2350" s="5"/>
    </row>
    <row r="2351" spans="4:4" x14ac:dyDescent="0.2">
      <c r="D2351" s="5"/>
    </row>
    <row r="2352" spans="4:4" x14ac:dyDescent="0.2">
      <c r="D2352" s="5"/>
    </row>
    <row r="2353" spans="4:4" x14ac:dyDescent="0.2">
      <c r="D2353" s="5"/>
    </row>
    <row r="2354" spans="4:4" x14ac:dyDescent="0.2">
      <c r="D2354" s="5"/>
    </row>
    <row r="2355" spans="4:4" x14ac:dyDescent="0.2">
      <c r="D2355" s="5"/>
    </row>
    <row r="2356" spans="4:4" x14ac:dyDescent="0.2">
      <c r="D2356" s="5"/>
    </row>
    <row r="2357" spans="4:4" x14ac:dyDescent="0.2">
      <c r="D2357" s="5"/>
    </row>
    <row r="2358" spans="4:4" x14ac:dyDescent="0.2">
      <c r="D2358" s="5"/>
    </row>
    <row r="2359" spans="4:4" x14ac:dyDescent="0.2">
      <c r="D2359" s="5"/>
    </row>
    <row r="2360" spans="4:4" x14ac:dyDescent="0.2">
      <c r="D2360" s="5"/>
    </row>
    <row r="2361" spans="4:4" x14ac:dyDescent="0.2">
      <c r="D2361" s="5"/>
    </row>
    <row r="2362" spans="4:4" x14ac:dyDescent="0.2">
      <c r="D2362" s="5"/>
    </row>
    <row r="2363" spans="4:4" x14ac:dyDescent="0.2">
      <c r="D2363" s="5"/>
    </row>
    <row r="2364" spans="4:4" x14ac:dyDescent="0.2">
      <c r="D2364" s="5"/>
    </row>
    <row r="2365" spans="4:4" x14ac:dyDescent="0.2">
      <c r="D2365" s="5"/>
    </row>
    <row r="2366" spans="4:4" x14ac:dyDescent="0.2">
      <c r="D2366" s="5"/>
    </row>
    <row r="2367" spans="4:4" x14ac:dyDescent="0.2">
      <c r="D2367" s="5"/>
    </row>
    <row r="2368" spans="4:4" x14ac:dyDescent="0.2">
      <c r="D2368" s="5"/>
    </row>
    <row r="2369" spans="4:4" x14ac:dyDescent="0.2">
      <c r="D2369" s="5"/>
    </row>
    <row r="2370" spans="4:4" x14ac:dyDescent="0.2">
      <c r="D2370" s="5"/>
    </row>
    <row r="2371" spans="4:4" x14ac:dyDescent="0.2">
      <c r="D2371" s="5"/>
    </row>
    <row r="2372" spans="4:4" x14ac:dyDescent="0.2">
      <c r="D2372" s="5"/>
    </row>
    <row r="2373" spans="4:4" x14ac:dyDescent="0.2">
      <c r="D2373" s="5"/>
    </row>
    <row r="2374" spans="4:4" x14ac:dyDescent="0.2">
      <c r="D2374" s="5"/>
    </row>
    <row r="2375" spans="4:4" x14ac:dyDescent="0.2">
      <c r="D2375" s="5"/>
    </row>
    <row r="2376" spans="4:4" x14ac:dyDescent="0.2">
      <c r="D2376" s="5"/>
    </row>
    <row r="2377" spans="4:4" x14ac:dyDescent="0.2">
      <c r="D2377" s="5"/>
    </row>
    <row r="2378" spans="4:4" x14ac:dyDescent="0.2">
      <c r="D2378" s="5"/>
    </row>
    <row r="2379" spans="4:4" x14ac:dyDescent="0.2">
      <c r="D2379" s="5"/>
    </row>
    <row r="2380" spans="4:4" x14ac:dyDescent="0.2">
      <c r="D2380" s="5"/>
    </row>
    <row r="2381" spans="4:4" x14ac:dyDescent="0.2">
      <c r="D2381" s="5"/>
    </row>
    <row r="2382" spans="4:4" x14ac:dyDescent="0.2">
      <c r="D2382" s="5"/>
    </row>
    <row r="2383" spans="4:4" x14ac:dyDescent="0.2">
      <c r="D2383" s="5"/>
    </row>
    <row r="2384" spans="4:4" x14ac:dyDescent="0.2">
      <c r="D2384" s="5"/>
    </row>
    <row r="2385" spans="4:4" x14ac:dyDescent="0.2">
      <c r="D2385" s="5"/>
    </row>
    <row r="2386" spans="4:4" x14ac:dyDescent="0.2">
      <c r="D2386" s="5"/>
    </row>
    <row r="2387" spans="4:4" x14ac:dyDescent="0.2">
      <c r="D2387" s="5"/>
    </row>
    <row r="2388" spans="4:4" x14ac:dyDescent="0.2">
      <c r="D2388" s="5"/>
    </row>
    <row r="2389" spans="4:4" x14ac:dyDescent="0.2">
      <c r="D2389" s="5"/>
    </row>
    <row r="2390" spans="4:4" x14ac:dyDescent="0.2">
      <c r="D2390" s="5"/>
    </row>
    <row r="2391" spans="4:4" x14ac:dyDescent="0.2">
      <c r="D2391" s="5"/>
    </row>
    <row r="2392" spans="4:4" x14ac:dyDescent="0.2">
      <c r="D2392" s="5"/>
    </row>
    <row r="2393" spans="4:4" x14ac:dyDescent="0.2">
      <c r="D2393" s="5"/>
    </row>
    <row r="2394" spans="4:4" x14ac:dyDescent="0.2">
      <c r="D2394" s="5"/>
    </row>
    <row r="2395" spans="4:4" x14ac:dyDescent="0.2">
      <c r="D2395" s="5"/>
    </row>
    <row r="2396" spans="4:4" x14ac:dyDescent="0.2">
      <c r="D2396" s="5"/>
    </row>
    <row r="2397" spans="4:4" x14ac:dyDescent="0.2">
      <c r="D2397" s="5"/>
    </row>
    <row r="2398" spans="4:4" x14ac:dyDescent="0.2">
      <c r="D2398" s="5"/>
    </row>
    <row r="2399" spans="4:4" x14ac:dyDescent="0.2">
      <c r="D2399" s="5"/>
    </row>
    <row r="2400" spans="4:4" x14ac:dyDescent="0.2">
      <c r="D2400" s="5"/>
    </row>
    <row r="2401" spans="4:4" x14ac:dyDescent="0.2">
      <c r="D2401" s="5"/>
    </row>
    <row r="2402" spans="4:4" x14ac:dyDescent="0.2">
      <c r="D2402" s="5"/>
    </row>
    <row r="2403" spans="4:4" x14ac:dyDescent="0.2">
      <c r="D2403" s="5"/>
    </row>
    <row r="2404" spans="4:4" x14ac:dyDescent="0.2">
      <c r="D2404" s="5"/>
    </row>
    <row r="2405" spans="4:4" x14ac:dyDescent="0.2">
      <c r="D2405" s="5"/>
    </row>
    <row r="2406" spans="4:4" x14ac:dyDescent="0.2">
      <c r="D2406" s="5"/>
    </row>
    <row r="2407" spans="4:4" x14ac:dyDescent="0.2">
      <c r="D2407" s="5"/>
    </row>
    <row r="2408" spans="4:4" x14ac:dyDescent="0.2">
      <c r="D2408" s="5"/>
    </row>
    <row r="2409" spans="4:4" x14ac:dyDescent="0.2">
      <c r="D2409" s="5"/>
    </row>
    <row r="2410" spans="4:4" x14ac:dyDescent="0.2">
      <c r="D2410" s="5"/>
    </row>
    <row r="2411" spans="4:4" x14ac:dyDescent="0.2">
      <c r="D2411" s="5"/>
    </row>
    <row r="2412" spans="4:4" x14ac:dyDescent="0.2">
      <c r="D2412" s="5"/>
    </row>
    <row r="2413" spans="4:4" x14ac:dyDescent="0.2">
      <c r="D2413" s="5"/>
    </row>
    <row r="2414" spans="4:4" x14ac:dyDescent="0.2">
      <c r="D2414" s="5"/>
    </row>
    <row r="2415" spans="4:4" x14ac:dyDescent="0.2">
      <c r="D2415" s="5"/>
    </row>
    <row r="2416" spans="4:4" x14ac:dyDescent="0.2">
      <c r="D2416" s="5"/>
    </row>
    <row r="2417" spans="4:4" x14ac:dyDescent="0.2">
      <c r="D2417" s="5"/>
    </row>
    <row r="2418" spans="4:4" x14ac:dyDescent="0.2">
      <c r="D2418" s="5"/>
    </row>
    <row r="2419" spans="4:4" x14ac:dyDescent="0.2">
      <c r="D2419" s="5"/>
    </row>
    <row r="2420" spans="4:4" x14ac:dyDescent="0.2">
      <c r="D2420" s="5"/>
    </row>
    <row r="2421" spans="4:4" x14ac:dyDescent="0.2">
      <c r="D2421" s="5"/>
    </row>
    <row r="2422" spans="4:4" x14ac:dyDescent="0.2">
      <c r="D2422" s="5"/>
    </row>
    <row r="2423" spans="4:4" x14ac:dyDescent="0.2">
      <c r="D2423" s="5"/>
    </row>
    <row r="2424" spans="4:4" x14ac:dyDescent="0.2">
      <c r="D2424" s="5"/>
    </row>
    <row r="2425" spans="4:4" x14ac:dyDescent="0.2">
      <c r="D2425" s="5"/>
    </row>
    <row r="2426" spans="4:4" x14ac:dyDescent="0.2">
      <c r="D2426" s="5"/>
    </row>
    <row r="2427" spans="4:4" x14ac:dyDescent="0.2">
      <c r="D2427" s="5"/>
    </row>
    <row r="2428" spans="4:4" x14ac:dyDescent="0.2">
      <c r="D2428" s="5"/>
    </row>
    <row r="2429" spans="4:4" x14ac:dyDescent="0.2">
      <c r="D2429" s="5"/>
    </row>
    <row r="2430" spans="4:4" x14ac:dyDescent="0.2">
      <c r="D2430" s="5"/>
    </row>
    <row r="2431" spans="4:4" x14ac:dyDescent="0.2">
      <c r="D2431" s="5"/>
    </row>
    <row r="2432" spans="4:4" x14ac:dyDescent="0.2">
      <c r="D2432" s="5"/>
    </row>
    <row r="2433" spans="4:4" x14ac:dyDescent="0.2">
      <c r="D2433" s="5"/>
    </row>
    <row r="2434" spans="4:4" x14ac:dyDescent="0.2">
      <c r="D2434" s="5"/>
    </row>
    <row r="2435" spans="4:4" x14ac:dyDescent="0.2">
      <c r="D2435" s="5"/>
    </row>
    <row r="2436" spans="4:4" x14ac:dyDescent="0.2">
      <c r="D2436" s="5"/>
    </row>
    <row r="2437" spans="4:4" x14ac:dyDescent="0.2">
      <c r="D2437" s="5"/>
    </row>
    <row r="2438" spans="4:4" x14ac:dyDescent="0.2">
      <c r="D2438" s="5"/>
    </row>
    <row r="2439" spans="4:4" x14ac:dyDescent="0.2">
      <c r="D2439" s="5"/>
    </row>
    <row r="2440" spans="4:4" x14ac:dyDescent="0.2">
      <c r="D2440" s="5"/>
    </row>
    <row r="2441" spans="4:4" x14ac:dyDescent="0.2">
      <c r="D2441" s="5"/>
    </row>
    <row r="2442" spans="4:4" x14ac:dyDescent="0.2">
      <c r="D2442" s="5"/>
    </row>
    <row r="2443" spans="4:4" x14ac:dyDescent="0.2">
      <c r="D2443" s="5"/>
    </row>
    <row r="2444" spans="4:4" x14ac:dyDescent="0.2">
      <c r="D2444" s="5"/>
    </row>
    <row r="2445" spans="4:4" x14ac:dyDescent="0.2">
      <c r="D2445" s="5"/>
    </row>
    <row r="2446" spans="4:4" x14ac:dyDescent="0.2">
      <c r="D2446" s="5"/>
    </row>
    <row r="2447" spans="4:4" x14ac:dyDescent="0.2">
      <c r="D2447" s="5"/>
    </row>
    <row r="2448" spans="4:4" x14ac:dyDescent="0.2">
      <c r="D2448" s="5"/>
    </row>
    <row r="2449" spans="4:4" x14ac:dyDescent="0.2">
      <c r="D2449" s="5"/>
    </row>
    <row r="2450" spans="4:4" x14ac:dyDescent="0.2">
      <c r="D2450" s="5"/>
    </row>
    <row r="2451" spans="4:4" x14ac:dyDescent="0.2">
      <c r="D2451" s="5"/>
    </row>
    <row r="2452" spans="4:4" x14ac:dyDescent="0.2">
      <c r="D2452" s="5"/>
    </row>
    <row r="2453" spans="4:4" x14ac:dyDescent="0.2">
      <c r="D2453" s="5"/>
    </row>
    <row r="2454" spans="4:4" x14ac:dyDescent="0.2">
      <c r="D2454" s="5"/>
    </row>
    <row r="2455" spans="4:4" x14ac:dyDescent="0.2">
      <c r="D2455" s="5"/>
    </row>
    <row r="2456" spans="4:4" x14ac:dyDescent="0.2">
      <c r="D2456" s="5"/>
    </row>
    <row r="2457" spans="4:4" x14ac:dyDescent="0.2">
      <c r="D2457" s="5"/>
    </row>
    <row r="2458" spans="4:4" x14ac:dyDescent="0.2">
      <c r="D2458" s="5"/>
    </row>
    <row r="2459" spans="4:4" x14ac:dyDescent="0.2">
      <c r="D2459" s="5"/>
    </row>
    <row r="2460" spans="4:4" x14ac:dyDescent="0.2">
      <c r="D2460" s="5"/>
    </row>
    <row r="2461" spans="4:4" x14ac:dyDescent="0.2">
      <c r="D2461" s="5"/>
    </row>
    <row r="2462" spans="4:4" x14ac:dyDescent="0.2">
      <c r="D2462" s="5"/>
    </row>
    <row r="2463" spans="4:4" x14ac:dyDescent="0.2">
      <c r="D2463" s="5"/>
    </row>
    <row r="2464" spans="4:4" x14ac:dyDescent="0.2">
      <c r="D2464" s="5"/>
    </row>
    <row r="2465" spans="4:4" x14ac:dyDescent="0.2">
      <c r="D2465" s="5"/>
    </row>
    <row r="2466" spans="4:4" x14ac:dyDescent="0.2">
      <c r="D2466" s="5"/>
    </row>
    <row r="2467" spans="4:4" x14ac:dyDescent="0.2">
      <c r="D2467" s="5"/>
    </row>
    <row r="2468" spans="4:4" x14ac:dyDescent="0.2">
      <c r="D2468" s="5"/>
    </row>
    <row r="2469" spans="4:4" x14ac:dyDescent="0.2">
      <c r="D2469" s="5"/>
    </row>
    <row r="2470" spans="4:4" x14ac:dyDescent="0.2">
      <c r="D2470" s="5"/>
    </row>
    <row r="2471" spans="4:4" x14ac:dyDescent="0.2">
      <c r="D2471" s="5"/>
    </row>
    <row r="2472" spans="4:4" x14ac:dyDescent="0.2">
      <c r="D2472" s="5"/>
    </row>
    <row r="2473" spans="4:4" x14ac:dyDescent="0.2">
      <c r="D2473" s="5"/>
    </row>
    <row r="2474" spans="4:4" x14ac:dyDescent="0.2">
      <c r="D2474" s="5"/>
    </row>
    <row r="2475" spans="4:4" x14ac:dyDescent="0.2">
      <c r="D2475" s="5"/>
    </row>
    <row r="2476" spans="4:4" x14ac:dyDescent="0.2">
      <c r="D2476" s="5"/>
    </row>
    <row r="2477" spans="4:4" x14ac:dyDescent="0.2">
      <c r="D2477" s="5"/>
    </row>
    <row r="2478" spans="4:4" x14ac:dyDescent="0.2">
      <c r="D2478" s="5"/>
    </row>
    <row r="2479" spans="4:4" x14ac:dyDescent="0.2">
      <c r="D2479" s="5"/>
    </row>
    <row r="2480" spans="4:4" x14ac:dyDescent="0.2">
      <c r="D2480" s="5"/>
    </row>
    <row r="2481" spans="4:4" x14ac:dyDescent="0.2">
      <c r="D2481" s="5"/>
    </row>
    <row r="2482" spans="4:4" x14ac:dyDescent="0.2">
      <c r="D2482" s="5"/>
    </row>
    <row r="2483" spans="4:4" x14ac:dyDescent="0.2">
      <c r="D2483" s="5"/>
    </row>
    <row r="2484" spans="4:4" x14ac:dyDescent="0.2">
      <c r="D2484" s="5"/>
    </row>
    <row r="2485" spans="4:4" x14ac:dyDescent="0.2">
      <c r="D2485" s="5"/>
    </row>
    <row r="2486" spans="4:4" x14ac:dyDescent="0.2">
      <c r="D2486" s="5"/>
    </row>
    <row r="2487" spans="4:4" x14ac:dyDescent="0.2">
      <c r="D2487" s="5"/>
    </row>
    <row r="2488" spans="4:4" x14ac:dyDescent="0.2">
      <c r="D2488" s="5"/>
    </row>
    <row r="2489" spans="4:4" x14ac:dyDescent="0.2">
      <c r="D2489" s="5"/>
    </row>
    <row r="2490" spans="4:4" x14ac:dyDescent="0.2">
      <c r="D2490" s="5"/>
    </row>
    <row r="2491" spans="4:4" x14ac:dyDescent="0.2">
      <c r="D2491" s="5"/>
    </row>
    <row r="2492" spans="4:4" x14ac:dyDescent="0.2">
      <c r="D2492" s="5"/>
    </row>
    <row r="2493" spans="4:4" x14ac:dyDescent="0.2">
      <c r="D2493" s="5"/>
    </row>
    <row r="2494" spans="4:4" x14ac:dyDescent="0.2">
      <c r="D2494" s="5"/>
    </row>
    <row r="2495" spans="4:4" x14ac:dyDescent="0.2">
      <c r="D2495" s="5"/>
    </row>
    <row r="2496" spans="4:4" x14ac:dyDescent="0.2">
      <c r="D2496" s="5"/>
    </row>
    <row r="2497" spans="4:4" x14ac:dyDescent="0.2">
      <c r="D2497" s="5"/>
    </row>
    <row r="2498" spans="4:4" x14ac:dyDescent="0.2">
      <c r="D2498" s="5"/>
    </row>
    <row r="2499" spans="4:4" x14ac:dyDescent="0.2">
      <c r="D2499" s="5"/>
    </row>
    <row r="2500" spans="4:4" x14ac:dyDescent="0.2">
      <c r="D2500" s="5"/>
    </row>
    <row r="2501" spans="4:4" x14ac:dyDescent="0.2">
      <c r="D2501" s="5"/>
    </row>
    <row r="2502" spans="4:4" x14ac:dyDescent="0.2">
      <c r="D2502" s="5"/>
    </row>
    <row r="2503" spans="4:4" x14ac:dyDescent="0.2">
      <c r="D2503" s="5"/>
    </row>
    <row r="2504" spans="4:4" x14ac:dyDescent="0.2">
      <c r="D2504" s="5"/>
    </row>
    <row r="2505" spans="4:4" x14ac:dyDescent="0.2">
      <c r="D2505" s="5"/>
    </row>
    <row r="2506" spans="4:4" x14ac:dyDescent="0.2">
      <c r="D2506" s="5"/>
    </row>
    <row r="2507" spans="4:4" x14ac:dyDescent="0.2">
      <c r="D2507" s="5"/>
    </row>
    <row r="2508" spans="4:4" x14ac:dyDescent="0.2">
      <c r="D2508" s="5"/>
    </row>
    <row r="2509" spans="4:4" x14ac:dyDescent="0.2">
      <c r="D2509" s="5"/>
    </row>
    <row r="2510" spans="4:4" x14ac:dyDescent="0.2">
      <c r="D2510" s="5"/>
    </row>
    <row r="2511" spans="4:4" x14ac:dyDescent="0.2">
      <c r="D2511" s="5"/>
    </row>
    <row r="2512" spans="4:4" x14ac:dyDescent="0.2">
      <c r="D2512" s="5"/>
    </row>
    <row r="2513" spans="4:4" x14ac:dyDescent="0.2">
      <c r="D2513" s="5"/>
    </row>
    <row r="2514" spans="4:4" x14ac:dyDescent="0.2">
      <c r="D2514" s="5"/>
    </row>
    <row r="2515" spans="4:4" x14ac:dyDescent="0.2">
      <c r="D2515" s="5"/>
    </row>
    <row r="2516" spans="4:4" x14ac:dyDescent="0.2">
      <c r="D2516" s="5"/>
    </row>
    <row r="2517" spans="4:4" x14ac:dyDescent="0.2">
      <c r="D2517" s="5"/>
    </row>
    <row r="2518" spans="4:4" x14ac:dyDescent="0.2">
      <c r="D2518" s="5"/>
    </row>
    <row r="2519" spans="4:4" x14ac:dyDescent="0.2">
      <c r="D2519" s="5"/>
    </row>
    <row r="2520" spans="4:4" x14ac:dyDescent="0.2">
      <c r="D2520" s="5"/>
    </row>
    <row r="2521" spans="4:4" x14ac:dyDescent="0.2">
      <c r="D2521" s="5"/>
    </row>
    <row r="2522" spans="4:4" x14ac:dyDescent="0.2">
      <c r="D2522" s="5"/>
    </row>
    <row r="2523" spans="4:4" x14ac:dyDescent="0.2">
      <c r="D2523" s="5"/>
    </row>
    <row r="2524" spans="4:4" x14ac:dyDescent="0.2">
      <c r="D2524" s="5"/>
    </row>
    <row r="2525" spans="4:4" x14ac:dyDescent="0.2">
      <c r="D2525" s="5"/>
    </row>
    <row r="2526" spans="4:4" x14ac:dyDescent="0.2">
      <c r="D2526" s="5"/>
    </row>
    <row r="2527" spans="4:4" x14ac:dyDescent="0.2">
      <c r="D2527" s="5"/>
    </row>
    <row r="2528" spans="4:4" x14ac:dyDescent="0.2">
      <c r="D2528" s="5"/>
    </row>
    <row r="2529" spans="4:4" x14ac:dyDescent="0.2">
      <c r="D2529" s="5"/>
    </row>
    <row r="2530" spans="4:4" x14ac:dyDescent="0.2">
      <c r="D2530" s="5"/>
    </row>
    <row r="2531" spans="4:4" x14ac:dyDescent="0.2">
      <c r="D2531" s="5"/>
    </row>
    <row r="2532" spans="4:4" x14ac:dyDescent="0.2">
      <c r="D2532" s="5"/>
    </row>
    <row r="2533" spans="4:4" x14ac:dyDescent="0.2">
      <c r="D2533" s="5"/>
    </row>
    <row r="2534" spans="4:4" x14ac:dyDescent="0.2">
      <c r="D2534" s="5"/>
    </row>
    <row r="2535" spans="4:4" x14ac:dyDescent="0.2">
      <c r="D2535" s="5"/>
    </row>
    <row r="2536" spans="4:4" x14ac:dyDescent="0.2">
      <c r="D2536" s="5"/>
    </row>
    <row r="2537" spans="4:4" x14ac:dyDescent="0.2">
      <c r="D2537" s="5"/>
    </row>
    <row r="2538" spans="4:4" x14ac:dyDescent="0.2">
      <c r="D2538" s="5"/>
    </row>
    <row r="2539" spans="4:4" x14ac:dyDescent="0.2">
      <c r="D2539" s="5"/>
    </row>
    <row r="2540" spans="4:4" x14ac:dyDescent="0.2">
      <c r="D2540" s="5"/>
    </row>
    <row r="2541" spans="4:4" x14ac:dyDescent="0.2">
      <c r="D2541" s="5"/>
    </row>
    <row r="2542" spans="4:4" x14ac:dyDescent="0.2">
      <c r="D2542" s="5"/>
    </row>
    <row r="2543" spans="4:4" x14ac:dyDescent="0.2">
      <c r="D2543" s="5"/>
    </row>
    <row r="2544" spans="4:4" x14ac:dyDescent="0.2">
      <c r="D2544" s="5"/>
    </row>
    <row r="2545" spans="4:4" x14ac:dyDescent="0.2">
      <c r="D2545" s="5"/>
    </row>
    <row r="2546" spans="4:4" x14ac:dyDescent="0.2">
      <c r="D2546" s="5"/>
    </row>
    <row r="2547" spans="4:4" x14ac:dyDescent="0.2">
      <c r="D2547" s="5"/>
    </row>
    <row r="2548" spans="4:4" x14ac:dyDescent="0.2">
      <c r="D2548" s="5"/>
    </row>
    <row r="2549" spans="4:4" x14ac:dyDescent="0.2">
      <c r="D2549" s="5"/>
    </row>
    <row r="2550" spans="4:4" x14ac:dyDescent="0.2">
      <c r="D2550" s="5"/>
    </row>
    <row r="2551" spans="4:4" x14ac:dyDescent="0.2">
      <c r="D2551" s="5"/>
    </row>
    <row r="2552" spans="4:4" x14ac:dyDescent="0.2">
      <c r="D2552" s="5"/>
    </row>
    <row r="2553" spans="4:4" x14ac:dyDescent="0.2">
      <c r="D2553" s="5"/>
    </row>
    <row r="2554" spans="4:4" x14ac:dyDescent="0.2">
      <c r="D2554" s="5"/>
    </row>
    <row r="2555" spans="4:4" x14ac:dyDescent="0.2">
      <c r="D2555" s="5"/>
    </row>
    <row r="2556" spans="4:4" x14ac:dyDescent="0.2">
      <c r="D2556" s="5"/>
    </row>
    <row r="2557" spans="4:4" x14ac:dyDescent="0.2">
      <c r="D2557" s="5"/>
    </row>
    <row r="2558" spans="4:4" x14ac:dyDescent="0.2">
      <c r="D2558" s="5"/>
    </row>
    <row r="2559" spans="4:4" x14ac:dyDescent="0.2">
      <c r="D2559" s="5"/>
    </row>
    <row r="2560" spans="4:4" x14ac:dyDescent="0.2">
      <c r="D2560" s="5"/>
    </row>
    <row r="2561" spans="4:4" x14ac:dyDescent="0.2">
      <c r="D2561" s="5"/>
    </row>
    <row r="2562" spans="4:4" x14ac:dyDescent="0.2">
      <c r="D2562" s="5"/>
    </row>
    <row r="2563" spans="4:4" x14ac:dyDescent="0.2">
      <c r="D2563" s="5"/>
    </row>
    <row r="2564" spans="4:4" x14ac:dyDescent="0.2">
      <c r="D2564" s="5"/>
    </row>
    <row r="2565" spans="4:4" x14ac:dyDescent="0.2">
      <c r="D2565" s="5"/>
    </row>
    <row r="2566" spans="4:4" x14ac:dyDescent="0.2">
      <c r="D2566" s="5"/>
    </row>
    <row r="2567" spans="4:4" x14ac:dyDescent="0.2">
      <c r="D2567" s="5"/>
    </row>
    <row r="2568" spans="4:4" x14ac:dyDescent="0.2">
      <c r="D2568" s="5"/>
    </row>
    <row r="2569" spans="4:4" x14ac:dyDescent="0.2">
      <c r="D2569" s="5"/>
    </row>
    <row r="2570" spans="4:4" x14ac:dyDescent="0.2">
      <c r="D2570" s="5"/>
    </row>
    <row r="2571" spans="4:4" x14ac:dyDescent="0.2">
      <c r="D2571" s="5"/>
    </row>
    <row r="2572" spans="4:4" x14ac:dyDescent="0.2">
      <c r="D2572" s="5"/>
    </row>
    <row r="2573" spans="4:4" x14ac:dyDescent="0.2">
      <c r="D2573" s="5"/>
    </row>
    <row r="2574" spans="4:4" x14ac:dyDescent="0.2">
      <c r="D2574" s="5"/>
    </row>
    <row r="2575" spans="4:4" x14ac:dyDescent="0.2">
      <c r="D2575" s="5"/>
    </row>
    <row r="2576" spans="4:4" x14ac:dyDescent="0.2">
      <c r="D2576" s="5"/>
    </row>
    <row r="2577" spans="4:4" x14ac:dyDescent="0.2">
      <c r="D2577" s="5"/>
    </row>
    <row r="2578" spans="4:4" x14ac:dyDescent="0.2">
      <c r="D2578" s="5"/>
    </row>
    <row r="2579" spans="4:4" x14ac:dyDescent="0.2">
      <c r="D2579" s="5"/>
    </row>
    <row r="2580" spans="4:4" x14ac:dyDescent="0.2">
      <c r="D2580" s="5"/>
    </row>
    <row r="2581" spans="4:4" x14ac:dyDescent="0.2">
      <c r="D2581" s="5"/>
    </row>
    <row r="2582" spans="4:4" x14ac:dyDescent="0.2">
      <c r="D2582" s="5"/>
    </row>
    <row r="2583" spans="4:4" x14ac:dyDescent="0.2">
      <c r="D2583" s="5"/>
    </row>
    <row r="2584" spans="4:4" x14ac:dyDescent="0.2">
      <c r="D2584" s="5"/>
    </row>
    <row r="2585" spans="4:4" x14ac:dyDescent="0.2">
      <c r="D2585" s="5"/>
    </row>
    <row r="2586" spans="4:4" x14ac:dyDescent="0.2">
      <c r="D2586" s="5"/>
    </row>
    <row r="2587" spans="4:4" x14ac:dyDescent="0.2">
      <c r="D2587" s="5"/>
    </row>
    <row r="2588" spans="4:4" x14ac:dyDescent="0.2">
      <c r="D2588" s="5"/>
    </row>
    <row r="2589" spans="4:4" x14ac:dyDescent="0.2">
      <c r="D2589" s="5"/>
    </row>
    <row r="2590" spans="4:4" x14ac:dyDescent="0.2">
      <c r="D2590" s="5"/>
    </row>
    <row r="2591" spans="4:4" x14ac:dyDescent="0.2">
      <c r="D2591" s="5"/>
    </row>
    <row r="2592" spans="4:4" x14ac:dyDescent="0.2">
      <c r="D2592" s="5"/>
    </row>
    <row r="2593" spans="4:4" x14ac:dyDescent="0.2">
      <c r="D2593" s="5"/>
    </row>
    <row r="2594" spans="4:4" x14ac:dyDescent="0.2">
      <c r="D2594" s="5"/>
    </row>
    <row r="2595" spans="4:4" x14ac:dyDescent="0.2">
      <c r="D2595" s="5"/>
    </row>
    <row r="2596" spans="4:4" x14ac:dyDescent="0.2">
      <c r="D2596" s="5"/>
    </row>
    <row r="2597" spans="4:4" x14ac:dyDescent="0.2">
      <c r="D2597" s="5"/>
    </row>
    <row r="2598" spans="4:4" x14ac:dyDescent="0.2">
      <c r="D2598" s="5"/>
    </row>
    <row r="2599" spans="4:4" x14ac:dyDescent="0.2">
      <c r="D2599" s="5"/>
    </row>
    <row r="2600" spans="4:4" x14ac:dyDescent="0.2">
      <c r="D2600" s="5"/>
    </row>
    <row r="2601" spans="4:4" x14ac:dyDescent="0.2">
      <c r="D2601" s="5"/>
    </row>
    <row r="2602" spans="4:4" x14ac:dyDescent="0.2">
      <c r="D2602" s="5"/>
    </row>
    <row r="2603" spans="4:4" x14ac:dyDescent="0.2">
      <c r="D2603" s="5"/>
    </row>
    <row r="2604" spans="4:4" x14ac:dyDescent="0.2">
      <c r="D2604" s="5"/>
    </row>
    <row r="2605" spans="4:4" x14ac:dyDescent="0.2">
      <c r="D2605" s="5"/>
    </row>
    <row r="2606" spans="4:4" x14ac:dyDescent="0.2">
      <c r="D2606" s="5"/>
    </row>
    <row r="2607" spans="4:4" x14ac:dyDescent="0.2">
      <c r="D2607" s="5"/>
    </row>
    <row r="2608" spans="4:4" x14ac:dyDescent="0.2">
      <c r="D2608" s="5"/>
    </row>
    <row r="2609" spans="4:4" x14ac:dyDescent="0.2">
      <c r="D2609" s="5"/>
    </row>
    <row r="2610" spans="4:4" x14ac:dyDescent="0.2">
      <c r="D2610" s="5"/>
    </row>
    <row r="2611" spans="4:4" x14ac:dyDescent="0.2">
      <c r="D2611" s="5"/>
    </row>
    <row r="2612" spans="4:4" x14ac:dyDescent="0.2">
      <c r="D2612" s="5"/>
    </row>
    <row r="2613" spans="4:4" x14ac:dyDescent="0.2">
      <c r="D2613" s="5"/>
    </row>
    <row r="2614" spans="4:4" x14ac:dyDescent="0.2">
      <c r="D2614" s="5"/>
    </row>
    <row r="2615" spans="4:4" x14ac:dyDescent="0.2">
      <c r="D2615" s="5"/>
    </row>
    <row r="2616" spans="4:4" x14ac:dyDescent="0.2">
      <c r="D2616" s="5"/>
    </row>
    <row r="2617" spans="4:4" x14ac:dyDescent="0.2">
      <c r="D2617" s="5"/>
    </row>
    <row r="2618" spans="4:4" x14ac:dyDescent="0.2">
      <c r="D2618" s="5"/>
    </row>
    <row r="2619" spans="4:4" x14ac:dyDescent="0.2">
      <c r="D2619" s="5"/>
    </row>
    <row r="2620" spans="4:4" x14ac:dyDescent="0.2">
      <c r="D2620" s="5"/>
    </row>
    <row r="2621" spans="4:4" x14ac:dyDescent="0.2">
      <c r="D2621" s="5"/>
    </row>
    <row r="2622" spans="4:4" x14ac:dyDescent="0.2">
      <c r="D2622" s="5"/>
    </row>
    <row r="2623" spans="4:4" x14ac:dyDescent="0.2">
      <c r="D2623" s="5"/>
    </row>
    <row r="2624" spans="4:4" x14ac:dyDescent="0.2">
      <c r="D2624" s="5"/>
    </row>
    <row r="2625" spans="4:4" x14ac:dyDescent="0.2">
      <c r="D2625" s="5"/>
    </row>
    <row r="2626" spans="4:4" x14ac:dyDescent="0.2">
      <c r="D2626" s="5"/>
    </row>
    <row r="2627" spans="4:4" x14ac:dyDescent="0.2">
      <c r="D2627" s="5"/>
    </row>
    <row r="2628" spans="4:4" x14ac:dyDescent="0.2">
      <c r="D2628" s="5"/>
    </row>
    <row r="2629" spans="4:4" x14ac:dyDescent="0.2">
      <c r="D2629" s="5"/>
    </row>
    <row r="2630" spans="4:4" x14ac:dyDescent="0.2">
      <c r="D2630" s="5"/>
    </row>
    <row r="2631" spans="4:4" x14ac:dyDescent="0.2">
      <c r="D2631" s="5"/>
    </row>
    <row r="2632" spans="4:4" x14ac:dyDescent="0.2">
      <c r="D2632" s="5"/>
    </row>
    <row r="2633" spans="4:4" x14ac:dyDescent="0.2">
      <c r="D2633" s="5"/>
    </row>
    <row r="2634" spans="4:4" x14ac:dyDescent="0.2">
      <c r="D2634" s="5"/>
    </row>
    <row r="2635" spans="4:4" x14ac:dyDescent="0.2">
      <c r="D2635" s="5"/>
    </row>
    <row r="2636" spans="4:4" x14ac:dyDescent="0.2">
      <c r="D2636" s="5"/>
    </row>
    <row r="2637" spans="4:4" x14ac:dyDescent="0.2">
      <c r="D2637" s="5"/>
    </row>
    <row r="2638" spans="4:4" x14ac:dyDescent="0.2">
      <c r="D2638" s="5"/>
    </row>
    <row r="2639" spans="4:4" x14ac:dyDescent="0.2">
      <c r="D2639" s="5"/>
    </row>
    <row r="2640" spans="4:4" x14ac:dyDescent="0.2">
      <c r="D2640" s="5"/>
    </row>
    <row r="2641" spans="4:4" x14ac:dyDescent="0.2">
      <c r="D2641" s="5"/>
    </row>
    <row r="2642" spans="4:4" x14ac:dyDescent="0.2">
      <c r="D2642" s="5"/>
    </row>
    <row r="2643" spans="4:4" x14ac:dyDescent="0.2">
      <c r="D2643" s="5"/>
    </row>
    <row r="2644" spans="4:4" x14ac:dyDescent="0.2">
      <c r="D2644" s="5"/>
    </row>
    <row r="2645" spans="4:4" x14ac:dyDescent="0.2">
      <c r="D2645" s="5"/>
    </row>
    <row r="2646" spans="4:4" x14ac:dyDescent="0.2">
      <c r="D2646" s="5"/>
    </row>
    <row r="2647" spans="4:4" x14ac:dyDescent="0.2">
      <c r="D2647" s="5"/>
    </row>
    <row r="2648" spans="4:4" x14ac:dyDescent="0.2">
      <c r="D2648" s="5"/>
    </row>
    <row r="2649" spans="4:4" x14ac:dyDescent="0.2">
      <c r="D2649" s="5"/>
    </row>
    <row r="2650" spans="4:4" x14ac:dyDescent="0.2">
      <c r="D2650" s="5"/>
    </row>
    <row r="2651" spans="4:4" x14ac:dyDescent="0.2">
      <c r="D2651" s="5"/>
    </row>
    <row r="2652" spans="4:4" x14ac:dyDescent="0.2">
      <c r="D2652" s="5"/>
    </row>
    <row r="2653" spans="4:4" x14ac:dyDescent="0.2">
      <c r="D2653" s="5"/>
    </row>
    <row r="2654" spans="4:4" x14ac:dyDescent="0.2">
      <c r="D2654" s="5"/>
    </row>
    <row r="2655" spans="4:4" x14ac:dyDescent="0.2">
      <c r="D2655" s="5"/>
    </row>
    <row r="2656" spans="4:4" x14ac:dyDescent="0.2">
      <c r="D2656" s="5"/>
    </row>
    <row r="2657" spans="4:4" x14ac:dyDescent="0.2">
      <c r="D2657" s="5"/>
    </row>
    <row r="2658" spans="4:4" x14ac:dyDescent="0.2">
      <c r="D2658" s="5"/>
    </row>
    <row r="2659" spans="4:4" x14ac:dyDescent="0.2">
      <c r="D2659" s="5"/>
    </row>
    <row r="2660" spans="4:4" x14ac:dyDescent="0.2">
      <c r="D2660" s="5"/>
    </row>
    <row r="2661" spans="4:4" x14ac:dyDescent="0.2">
      <c r="D2661" s="5"/>
    </row>
    <row r="2662" spans="4:4" x14ac:dyDescent="0.2">
      <c r="D2662" s="5"/>
    </row>
    <row r="2663" spans="4:4" x14ac:dyDescent="0.2">
      <c r="D2663" s="5"/>
    </row>
    <row r="2664" spans="4:4" x14ac:dyDescent="0.2">
      <c r="D2664" s="5"/>
    </row>
    <row r="2665" spans="4:4" x14ac:dyDescent="0.2">
      <c r="D2665" s="5"/>
    </row>
    <row r="2666" spans="4:4" x14ac:dyDescent="0.2">
      <c r="D2666" s="5"/>
    </row>
    <row r="2667" spans="4:4" x14ac:dyDescent="0.2">
      <c r="D2667" s="5"/>
    </row>
    <row r="2668" spans="4:4" x14ac:dyDescent="0.2">
      <c r="D2668" s="5"/>
    </row>
    <row r="2669" spans="4:4" x14ac:dyDescent="0.2">
      <c r="D2669" s="5"/>
    </row>
    <row r="2670" spans="4:4" x14ac:dyDescent="0.2">
      <c r="D2670" s="5"/>
    </row>
    <row r="2671" spans="4:4" x14ac:dyDescent="0.2">
      <c r="D2671" s="5"/>
    </row>
    <row r="2672" spans="4:4" x14ac:dyDescent="0.2">
      <c r="D2672" s="5"/>
    </row>
    <row r="2673" spans="4:4" x14ac:dyDescent="0.2">
      <c r="D2673" s="5"/>
    </row>
    <row r="2674" spans="4:4" x14ac:dyDescent="0.2">
      <c r="D2674" s="5"/>
    </row>
    <row r="2675" spans="4:4" x14ac:dyDescent="0.2">
      <c r="D2675" s="5"/>
    </row>
    <row r="2676" spans="4:4" x14ac:dyDescent="0.2">
      <c r="D2676" s="5"/>
    </row>
    <row r="2677" spans="4:4" x14ac:dyDescent="0.2">
      <c r="D2677" s="5"/>
    </row>
    <row r="2678" spans="4:4" x14ac:dyDescent="0.2">
      <c r="D2678" s="5"/>
    </row>
    <row r="2679" spans="4:4" x14ac:dyDescent="0.2">
      <c r="D2679" s="5"/>
    </row>
    <row r="2680" spans="4:4" x14ac:dyDescent="0.2">
      <c r="D2680" s="5"/>
    </row>
    <row r="2681" spans="4:4" x14ac:dyDescent="0.2">
      <c r="D2681" s="5"/>
    </row>
    <row r="2682" spans="4:4" x14ac:dyDescent="0.2">
      <c r="D2682" s="5"/>
    </row>
    <row r="2683" spans="4:4" x14ac:dyDescent="0.2">
      <c r="D2683" s="5"/>
    </row>
    <row r="2684" spans="4:4" x14ac:dyDescent="0.2">
      <c r="D2684" s="5"/>
    </row>
    <row r="2685" spans="4:4" x14ac:dyDescent="0.2">
      <c r="D2685" s="5"/>
    </row>
    <row r="2686" spans="4:4" x14ac:dyDescent="0.2">
      <c r="D2686" s="5"/>
    </row>
    <row r="2687" spans="4:4" x14ac:dyDescent="0.2">
      <c r="D2687" s="5"/>
    </row>
    <row r="2688" spans="4:4" x14ac:dyDescent="0.2">
      <c r="D2688" s="5"/>
    </row>
    <row r="2689" spans="4:4" x14ac:dyDescent="0.2">
      <c r="D2689" s="5"/>
    </row>
    <row r="2690" spans="4:4" x14ac:dyDescent="0.2">
      <c r="D2690" s="5"/>
    </row>
    <row r="2691" spans="4:4" x14ac:dyDescent="0.2">
      <c r="D2691" s="5"/>
    </row>
    <row r="2692" spans="4:4" x14ac:dyDescent="0.2">
      <c r="D2692" s="5"/>
    </row>
    <row r="2693" spans="4:4" x14ac:dyDescent="0.2">
      <c r="D2693" s="5"/>
    </row>
    <row r="2694" spans="4:4" x14ac:dyDescent="0.2">
      <c r="D2694" s="5"/>
    </row>
    <row r="2695" spans="4:4" x14ac:dyDescent="0.2">
      <c r="D2695" s="5"/>
    </row>
    <row r="2696" spans="4:4" x14ac:dyDescent="0.2">
      <c r="D2696" s="5"/>
    </row>
    <row r="2697" spans="4:4" x14ac:dyDescent="0.2">
      <c r="D2697" s="5"/>
    </row>
    <row r="2698" spans="4:4" x14ac:dyDescent="0.2">
      <c r="D2698" s="5"/>
    </row>
    <row r="2699" spans="4:4" x14ac:dyDescent="0.2">
      <c r="D2699" s="5"/>
    </row>
    <row r="2700" spans="4:4" x14ac:dyDescent="0.2">
      <c r="D2700" s="5"/>
    </row>
    <row r="2701" spans="4:4" x14ac:dyDescent="0.2">
      <c r="D2701" s="5"/>
    </row>
    <row r="2702" spans="4:4" x14ac:dyDescent="0.2">
      <c r="D2702" s="5"/>
    </row>
    <row r="2703" spans="4:4" x14ac:dyDescent="0.2">
      <c r="D2703" s="5"/>
    </row>
    <row r="2704" spans="4:4" x14ac:dyDescent="0.2">
      <c r="D2704" s="5"/>
    </row>
    <row r="2705" spans="4:4" x14ac:dyDescent="0.2">
      <c r="D2705" s="5"/>
    </row>
    <row r="2706" spans="4:4" x14ac:dyDescent="0.2">
      <c r="D2706" s="5"/>
    </row>
    <row r="2707" spans="4:4" x14ac:dyDescent="0.2">
      <c r="D2707" s="5"/>
    </row>
    <row r="2708" spans="4:4" x14ac:dyDescent="0.2">
      <c r="D2708" s="5"/>
    </row>
    <row r="2709" spans="4:4" x14ac:dyDescent="0.2">
      <c r="D2709" s="5"/>
    </row>
    <row r="2710" spans="4:4" x14ac:dyDescent="0.2">
      <c r="D2710" s="5"/>
    </row>
    <row r="2711" spans="4:4" x14ac:dyDescent="0.2">
      <c r="D2711" s="5"/>
    </row>
    <row r="2712" spans="4:4" x14ac:dyDescent="0.2">
      <c r="D2712" s="5"/>
    </row>
    <row r="2713" spans="4:4" x14ac:dyDescent="0.2">
      <c r="D2713" s="5"/>
    </row>
    <row r="2714" spans="4:4" x14ac:dyDescent="0.2">
      <c r="D2714" s="5"/>
    </row>
    <row r="2715" spans="4:4" x14ac:dyDescent="0.2">
      <c r="D2715" s="5"/>
    </row>
    <row r="2716" spans="4:4" x14ac:dyDescent="0.2">
      <c r="D2716" s="5"/>
    </row>
    <row r="2717" spans="4:4" x14ac:dyDescent="0.2">
      <c r="D2717" s="5"/>
    </row>
    <row r="2718" spans="4:4" x14ac:dyDescent="0.2">
      <c r="D2718" s="5"/>
    </row>
    <row r="2719" spans="4:4" x14ac:dyDescent="0.2">
      <c r="D2719" s="5"/>
    </row>
    <row r="2720" spans="4:4" x14ac:dyDescent="0.2">
      <c r="D2720" s="5"/>
    </row>
    <row r="2721" spans="4:4" x14ac:dyDescent="0.2">
      <c r="D2721" s="5"/>
    </row>
    <row r="2722" spans="4:4" x14ac:dyDescent="0.2">
      <c r="D2722" s="5"/>
    </row>
    <row r="2723" spans="4:4" x14ac:dyDescent="0.2">
      <c r="D2723" s="5"/>
    </row>
    <row r="2724" spans="4:4" x14ac:dyDescent="0.2">
      <c r="D2724" s="5"/>
    </row>
    <row r="2725" spans="4:4" x14ac:dyDescent="0.2">
      <c r="D2725" s="5"/>
    </row>
    <row r="2726" spans="4:4" x14ac:dyDescent="0.2">
      <c r="D2726" s="5"/>
    </row>
    <row r="2727" spans="4:4" x14ac:dyDescent="0.2">
      <c r="D2727" s="5"/>
    </row>
    <row r="2728" spans="4:4" x14ac:dyDescent="0.2">
      <c r="D2728" s="5"/>
    </row>
    <row r="2729" spans="4:4" x14ac:dyDescent="0.2">
      <c r="D2729" s="5"/>
    </row>
    <row r="2730" spans="4:4" x14ac:dyDescent="0.2">
      <c r="D2730" s="5"/>
    </row>
    <row r="2731" spans="4:4" x14ac:dyDescent="0.2">
      <c r="D2731" s="5"/>
    </row>
    <row r="2732" spans="4:4" x14ac:dyDescent="0.2">
      <c r="D2732" s="5"/>
    </row>
    <row r="2733" spans="4:4" x14ac:dyDescent="0.2">
      <c r="D2733" s="5"/>
    </row>
    <row r="2734" spans="4:4" x14ac:dyDescent="0.2">
      <c r="D2734" s="5"/>
    </row>
    <row r="2735" spans="4:4" x14ac:dyDescent="0.2">
      <c r="D2735" s="5"/>
    </row>
    <row r="2736" spans="4:4" x14ac:dyDescent="0.2">
      <c r="D2736" s="5"/>
    </row>
    <row r="2737" spans="4:4" x14ac:dyDescent="0.2">
      <c r="D2737" s="5"/>
    </row>
    <row r="2738" spans="4:4" x14ac:dyDescent="0.2">
      <c r="D2738" s="5"/>
    </row>
    <row r="2739" spans="4:4" x14ac:dyDescent="0.2">
      <c r="D2739" s="5"/>
    </row>
    <row r="2740" spans="4:4" x14ac:dyDescent="0.2">
      <c r="D2740" s="5"/>
    </row>
    <row r="2741" spans="4:4" x14ac:dyDescent="0.2">
      <c r="D2741" s="5"/>
    </row>
    <row r="2742" spans="4:4" x14ac:dyDescent="0.2">
      <c r="D2742" s="5"/>
    </row>
    <row r="2743" spans="4:4" x14ac:dyDescent="0.2">
      <c r="D2743" s="5"/>
    </row>
    <row r="2744" spans="4:4" x14ac:dyDescent="0.2">
      <c r="D2744" s="5"/>
    </row>
    <row r="2745" spans="4:4" x14ac:dyDescent="0.2">
      <c r="D2745" s="5"/>
    </row>
    <row r="2746" spans="4:4" x14ac:dyDescent="0.2">
      <c r="D2746" s="5"/>
    </row>
    <row r="2747" spans="4:4" x14ac:dyDescent="0.2">
      <c r="D2747" s="5"/>
    </row>
    <row r="2748" spans="4:4" x14ac:dyDescent="0.2">
      <c r="D2748" s="5"/>
    </row>
    <row r="2749" spans="4:4" x14ac:dyDescent="0.2">
      <c r="D2749" s="5"/>
    </row>
    <row r="2750" spans="4:4" x14ac:dyDescent="0.2">
      <c r="D2750" s="5"/>
    </row>
    <row r="2751" spans="4:4" x14ac:dyDescent="0.2">
      <c r="D2751" s="5"/>
    </row>
    <row r="2752" spans="4:4" x14ac:dyDescent="0.2">
      <c r="D2752" s="5"/>
    </row>
    <row r="2753" spans="4:4" x14ac:dyDescent="0.2">
      <c r="D2753" s="5"/>
    </row>
    <row r="2754" spans="4:4" x14ac:dyDescent="0.2">
      <c r="D2754" s="5"/>
    </row>
    <row r="2755" spans="4:4" x14ac:dyDescent="0.2">
      <c r="D2755" s="5"/>
    </row>
    <row r="2756" spans="4:4" x14ac:dyDescent="0.2">
      <c r="D2756" s="5"/>
    </row>
    <row r="2757" spans="4:4" x14ac:dyDescent="0.2">
      <c r="D2757" s="5"/>
    </row>
    <row r="2758" spans="4:4" x14ac:dyDescent="0.2">
      <c r="D2758" s="5"/>
    </row>
    <row r="2759" spans="4:4" x14ac:dyDescent="0.2">
      <c r="D2759" s="5"/>
    </row>
    <row r="2760" spans="4:4" x14ac:dyDescent="0.2">
      <c r="D2760" s="5"/>
    </row>
    <row r="2761" spans="4:4" x14ac:dyDescent="0.2">
      <c r="D2761" s="5"/>
    </row>
    <row r="2762" spans="4:4" x14ac:dyDescent="0.2">
      <c r="D2762" s="5"/>
    </row>
    <row r="2763" spans="4:4" x14ac:dyDescent="0.2">
      <c r="D2763" s="5"/>
    </row>
    <row r="2764" spans="4:4" x14ac:dyDescent="0.2">
      <c r="D2764" s="5"/>
    </row>
    <row r="2765" spans="4:4" x14ac:dyDescent="0.2">
      <c r="D2765" s="5"/>
    </row>
    <row r="2766" spans="4:4" x14ac:dyDescent="0.2">
      <c r="D2766" s="5"/>
    </row>
    <row r="2767" spans="4:4" x14ac:dyDescent="0.2">
      <c r="D2767" s="5"/>
    </row>
    <row r="2768" spans="4:4" x14ac:dyDescent="0.2">
      <c r="D2768" s="5"/>
    </row>
    <row r="2769" spans="4:4" x14ac:dyDescent="0.2">
      <c r="D2769" s="5"/>
    </row>
    <row r="2770" spans="4:4" x14ac:dyDescent="0.2">
      <c r="D2770" s="5"/>
    </row>
    <row r="2771" spans="4:4" x14ac:dyDescent="0.2">
      <c r="D2771" s="5"/>
    </row>
    <row r="2772" spans="4:4" x14ac:dyDescent="0.2">
      <c r="D2772" s="5"/>
    </row>
    <row r="2773" spans="4:4" x14ac:dyDescent="0.2">
      <c r="D2773" s="5"/>
    </row>
    <row r="2774" spans="4:4" x14ac:dyDescent="0.2">
      <c r="D2774" s="5"/>
    </row>
    <row r="2775" spans="4:4" x14ac:dyDescent="0.2">
      <c r="D2775" s="5"/>
    </row>
    <row r="2776" spans="4:4" x14ac:dyDescent="0.2">
      <c r="D2776" s="5"/>
    </row>
    <row r="2777" spans="4:4" x14ac:dyDescent="0.2">
      <c r="D2777" s="5"/>
    </row>
    <row r="2778" spans="4:4" x14ac:dyDescent="0.2">
      <c r="D2778" s="5"/>
    </row>
    <row r="2779" spans="4:4" x14ac:dyDescent="0.2">
      <c r="D2779" s="5"/>
    </row>
    <row r="2780" spans="4:4" x14ac:dyDescent="0.2">
      <c r="D2780" s="5"/>
    </row>
    <row r="2781" spans="4:4" x14ac:dyDescent="0.2">
      <c r="D2781" s="5"/>
    </row>
    <row r="2782" spans="4:4" x14ac:dyDescent="0.2">
      <c r="D2782" s="5"/>
    </row>
    <row r="2783" spans="4:4" x14ac:dyDescent="0.2">
      <c r="D2783" s="5"/>
    </row>
    <row r="2784" spans="4:4" x14ac:dyDescent="0.2">
      <c r="D2784" s="5"/>
    </row>
    <row r="2785" spans="4:4" x14ac:dyDescent="0.2">
      <c r="D2785" s="5"/>
    </row>
    <row r="2786" spans="4:4" x14ac:dyDescent="0.2">
      <c r="D2786" s="5"/>
    </row>
    <row r="2787" spans="4:4" x14ac:dyDescent="0.2">
      <c r="D2787" s="5"/>
    </row>
    <row r="2788" spans="4:4" x14ac:dyDescent="0.2">
      <c r="D2788" s="5"/>
    </row>
    <row r="2789" spans="4:4" x14ac:dyDescent="0.2">
      <c r="D2789" s="5"/>
    </row>
    <row r="2790" spans="4:4" x14ac:dyDescent="0.2">
      <c r="D2790" s="5"/>
    </row>
    <row r="2791" spans="4:4" x14ac:dyDescent="0.2">
      <c r="D2791" s="5"/>
    </row>
    <row r="2792" spans="4:4" x14ac:dyDescent="0.2">
      <c r="D2792" s="5"/>
    </row>
    <row r="2793" spans="4:4" x14ac:dyDescent="0.2">
      <c r="D2793" s="5"/>
    </row>
    <row r="2794" spans="4:4" x14ac:dyDescent="0.2">
      <c r="D2794" s="5"/>
    </row>
    <row r="2795" spans="4:4" x14ac:dyDescent="0.2">
      <c r="D2795" s="5"/>
    </row>
    <row r="2796" spans="4:4" x14ac:dyDescent="0.2">
      <c r="D2796" s="5"/>
    </row>
    <row r="2797" spans="4:4" x14ac:dyDescent="0.2">
      <c r="D2797" s="5"/>
    </row>
    <row r="2798" spans="4:4" x14ac:dyDescent="0.2">
      <c r="D2798" s="5"/>
    </row>
    <row r="2799" spans="4:4" x14ac:dyDescent="0.2">
      <c r="D2799" s="5"/>
    </row>
    <row r="2800" spans="4:4" x14ac:dyDescent="0.2">
      <c r="D2800" s="5"/>
    </row>
    <row r="2801" spans="4:4" x14ac:dyDescent="0.2">
      <c r="D2801" s="5"/>
    </row>
    <row r="2802" spans="4:4" x14ac:dyDescent="0.2">
      <c r="D2802" s="5"/>
    </row>
    <row r="2803" spans="4:4" x14ac:dyDescent="0.2">
      <c r="D2803" s="5"/>
    </row>
    <row r="2804" spans="4:4" x14ac:dyDescent="0.2">
      <c r="D2804" s="5"/>
    </row>
    <row r="2805" spans="4:4" x14ac:dyDescent="0.2">
      <c r="D2805" s="5"/>
    </row>
    <row r="2806" spans="4:4" x14ac:dyDescent="0.2">
      <c r="D2806" s="5"/>
    </row>
    <row r="2807" spans="4:4" x14ac:dyDescent="0.2">
      <c r="D2807" s="5"/>
    </row>
    <row r="2808" spans="4:4" x14ac:dyDescent="0.2">
      <c r="D2808" s="5"/>
    </row>
    <row r="2809" spans="4:4" x14ac:dyDescent="0.2">
      <c r="D2809" s="5"/>
    </row>
    <row r="2810" spans="4:4" x14ac:dyDescent="0.2">
      <c r="D2810" s="5"/>
    </row>
    <row r="2811" spans="4:4" x14ac:dyDescent="0.2">
      <c r="D2811" s="5"/>
    </row>
    <row r="2812" spans="4:4" x14ac:dyDescent="0.2">
      <c r="D2812" s="5"/>
    </row>
    <row r="2813" spans="4:4" x14ac:dyDescent="0.2">
      <c r="D2813" s="5"/>
    </row>
    <row r="2814" spans="4:4" x14ac:dyDescent="0.2">
      <c r="D2814" s="5"/>
    </row>
    <row r="2815" spans="4:4" x14ac:dyDescent="0.2">
      <c r="D2815" s="5"/>
    </row>
    <row r="2816" spans="4:4" x14ac:dyDescent="0.2">
      <c r="D2816" s="5"/>
    </row>
    <row r="2817" spans="4:4" x14ac:dyDescent="0.2">
      <c r="D2817" s="5"/>
    </row>
    <row r="2818" spans="4:4" x14ac:dyDescent="0.2">
      <c r="D2818" s="5"/>
    </row>
    <row r="2819" spans="4:4" x14ac:dyDescent="0.2">
      <c r="D2819" s="5"/>
    </row>
    <row r="2820" spans="4:4" x14ac:dyDescent="0.2">
      <c r="D2820" s="5"/>
    </row>
    <row r="2821" spans="4:4" x14ac:dyDescent="0.2">
      <c r="D2821" s="5"/>
    </row>
    <row r="2822" spans="4:4" x14ac:dyDescent="0.2">
      <c r="D2822" s="5"/>
    </row>
    <row r="2823" spans="4:4" x14ac:dyDescent="0.2">
      <c r="D2823" s="5"/>
    </row>
    <row r="2824" spans="4:4" x14ac:dyDescent="0.2">
      <c r="D2824" s="5"/>
    </row>
    <row r="2825" spans="4:4" x14ac:dyDescent="0.2">
      <c r="D2825" s="5"/>
    </row>
    <row r="2826" spans="4:4" x14ac:dyDescent="0.2">
      <c r="D2826" s="5"/>
    </row>
    <row r="2827" spans="4:4" x14ac:dyDescent="0.2">
      <c r="D2827" s="5"/>
    </row>
    <row r="2828" spans="4:4" x14ac:dyDescent="0.2">
      <c r="D2828" s="5"/>
    </row>
    <row r="2829" spans="4:4" x14ac:dyDescent="0.2">
      <c r="D2829" s="5"/>
    </row>
    <row r="2830" spans="4:4" x14ac:dyDescent="0.2">
      <c r="D2830" s="5"/>
    </row>
    <row r="2831" spans="4:4" x14ac:dyDescent="0.2">
      <c r="D2831" s="5"/>
    </row>
    <row r="2832" spans="4:4" x14ac:dyDescent="0.2">
      <c r="D2832" s="5"/>
    </row>
    <row r="2833" spans="4:4" x14ac:dyDescent="0.2">
      <c r="D2833" s="5"/>
    </row>
    <row r="2834" spans="4:4" x14ac:dyDescent="0.2">
      <c r="D2834" s="5"/>
    </row>
    <row r="2835" spans="4:4" x14ac:dyDescent="0.2">
      <c r="D2835" s="5"/>
    </row>
    <row r="2836" spans="4:4" x14ac:dyDescent="0.2">
      <c r="D2836" s="5"/>
    </row>
    <row r="2837" spans="4:4" x14ac:dyDescent="0.2">
      <c r="D2837" s="5"/>
    </row>
    <row r="2838" spans="4:4" x14ac:dyDescent="0.2">
      <c r="D2838" s="5"/>
    </row>
    <row r="2839" spans="4:4" x14ac:dyDescent="0.2">
      <c r="D2839" s="5"/>
    </row>
    <row r="2840" spans="4:4" x14ac:dyDescent="0.2">
      <c r="D2840" s="5"/>
    </row>
    <row r="2841" spans="4:4" x14ac:dyDescent="0.2">
      <c r="D2841" s="5"/>
    </row>
    <row r="2842" spans="4:4" x14ac:dyDescent="0.2">
      <c r="D2842" s="5"/>
    </row>
    <row r="2843" spans="4:4" x14ac:dyDescent="0.2">
      <c r="D2843" s="5"/>
    </row>
    <row r="2844" spans="4:4" x14ac:dyDescent="0.2">
      <c r="D2844" s="5"/>
    </row>
    <row r="2845" spans="4:4" x14ac:dyDescent="0.2">
      <c r="D2845" s="5"/>
    </row>
    <row r="2846" spans="4:4" x14ac:dyDescent="0.2">
      <c r="D2846" s="5"/>
    </row>
    <row r="2847" spans="4:4" x14ac:dyDescent="0.2">
      <c r="D2847" s="5"/>
    </row>
    <row r="2848" spans="4:4" x14ac:dyDescent="0.2">
      <c r="D2848" s="5"/>
    </row>
    <row r="2849" spans="4:4" x14ac:dyDescent="0.2">
      <c r="D2849" s="5"/>
    </row>
    <row r="2850" spans="4:4" x14ac:dyDescent="0.2">
      <c r="D2850" s="5"/>
    </row>
    <row r="2851" spans="4:4" x14ac:dyDescent="0.2">
      <c r="D2851" s="5"/>
    </row>
    <row r="2852" spans="4:4" x14ac:dyDescent="0.2">
      <c r="D2852" s="5"/>
    </row>
    <row r="2853" spans="4:4" x14ac:dyDescent="0.2">
      <c r="D2853" s="5"/>
    </row>
    <row r="2854" spans="4:4" x14ac:dyDescent="0.2">
      <c r="D2854" s="5"/>
    </row>
    <row r="2855" spans="4:4" x14ac:dyDescent="0.2">
      <c r="D2855" s="5"/>
    </row>
    <row r="2856" spans="4:4" x14ac:dyDescent="0.2">
      <c r="D2856" s="5"/>
    </row>
    <row r="2857" spans="4:4" x14ac:dyDescent="0.2">
      <c r="D2857" s="5"/>
    </row>
    <row r="2858" spans="4:4" x14ac:dyDescent="0.2">
      <c r="D2858" s="5"/>
    </row>
    <row r="2859" spans="4:4" x14ac:dyDescent="0.2">
      <c r="D2859" s="5"/>
    </row>
    <row r="2860" spans="4:4" x14ac:dyDescent="0.2">
      <c r="D2860" s="5"/>
    </row>
    <row r="2861" spans="4:4" x14ac:dyDescent="0.2">
      <c r="D2861" s="5"/>
    </row>
    <row r="2862" spans="4:4" x14ac:dyDescent="0.2">
      <c r="D2862" s="5"/>
    </row>
    <row r="2863" spans="4:4" x14ac:dyDescent="0.2">
      <c r="D2863" s="5"/>
    </row>
    <row r="2864" spans="4:4" x14ac:dyDescent="0.2">
      <c r="D2864" s="5"/>
    </row>
    <row r="2865" spans="4:4" x14ac:dyDescent="0.2">
      <c r="D2865" s="5"/>
    </row>
    <row r="2866" spans="4:4" x14ac:dyDescent="0.2">
      <c r="D2866" s="5"/>
    </row>
    <row r="2867" spans="4:4" x14ac:dyDescent="0.2">
      <c r="D2867" s="5"/>
    </row>
    <row r="2868" spans="4:4" x14ac:dyDescent="0.2">
      <c r="D2868" s="5"/>
    </row>
    <row r="2869" spans="4:4" x14ac:dyDescent="0.2">
      <c r="D2869" s="5"/>
    </row>
    <row r="2870" spans="4:4" x14ac:dyDescent="0.2">
      <c r="D2870" s="5"/>
    </row>
    <row r="2871" spans="4:4" x14ac:dyDescent="0.2">
      <c r="D2871" s="5"/>
    </row>
    <row r="2872" spans="4:4" x14ac:dyDescent="0.2">
      <c r="D2872" s="5"/>
    </row>
    <row r="2873" spans="4:4" x14ac:dyDescent="0.2">
      <c r="D2873" s="5"/>
    </row>
    <row r="2874" spans="4:4" x14ac:dyDescent="0.2">
      <c r="D2874" s="5"/>
    </row>
    <row r="2875" spans="4:4" x14ac:dyDescent="0.2">
      <c r="D2875" s="5"/>
    </row>
    <row r="2876" spans="4:4" x14ac:dyDescent="0.2">
      <c r="D2876" s="5"/>
    </row>
    <row r="2877" spans="4:4" x14ac:dyDescent="0.2">
      <c r="D2877" s="5"/>
    </row>
    <row r="2878" spans="4:4" x14ac:dyDescent="0.2">
      <c r="D2878" s="5"/>
    </row>
    <row r="2879" spans="4:4" x14ac:dyDescent="0.2">
      <c r="D2879" s="5"/>
    </row>
    <row r="2880" spans="4:4" x14ac:dyDescent="0.2">
      <c r="D2880" s="5"/>
    </row>
    <row r="2881" spans="4:4" x14ac:dyDescent="0.2">
      <c r="D2881" s="5"/>
    </row>
    <row r="2882" spans="4:4" x14ac:dyDescent="0.2">
      <c r="D2882" s="5"/>
    </row>
    <row r="2883" spans="4:4" x14ac:dyDescent="0.2">
      <c r="D2883" s="5"/>
    </row>
    <row r="2884" spans="4:4" x14ac:dyDescent="0.2">
      <c r="D2884" s="5"/>
    </row>
    <row r="2885" spans="4:4" x14ac:dyDescent="0.2">
      <c r="D2885" s="5"/>
    </row>
    <row r="2886" spans="4:4" x14ac:dyDescent="0.2">
      <c r="D2886" s="5"/>
    </row>
    <row r="2887" spans="4:4" x14ac:dyDescent="0.2">
      <c r="D2887" s="5"/>
    </row>
    <row r="2888" spans="4:4" x14ac:dyDescent="0.2">
      <c r="D2888" s="5"/>
    </row>
    <row r="2889" spans="4:4" x14ac:dyDescent="0.2">
      <c r="D2889" s="5"/>
    </row>
    <row r="2890" spans="4:4" x14ac:dyDescent="0.2">
      <c r="D2890" s="5"/>
    </row>
    <row r="2891" spans="4:4" x14ac:dyDescent="0.2">
      <c r="D2891" s="5"/>
    </row>
    <row r="2892" spans="4:4" x14ac:dyDescent="0.2">
      <c r="D2892" s="5"/>
    </row>
    <row r="2893" spans="4:4" x14ac:dyDescent="0.2">
      <c r="D2893" s="5"/>
    </row>
    <row r="2894" spans="4:4" x14ac:dyDescent="0.2">
      <c r="D2894" s="5"/>
    </row>
    <row r="2895" spans="4:4" x14ac:dyDescent="0.2">
      <c r="D2895" s="5"/>
    </row>
    <row r="2896" spans="4:4" x14ac:dyDescent="0.2">
      <c r="D2896" s="5"/>
    </row>
    <row r="2897" spans="4:4" x14ac:dyDescent="0.2">
      <c r="D2897" s="5"/>
    </row>
    <row r="2898" spans="4:4" x14ac:dyDescent="0.2">
      <c r="D2898" s="5"/>
    </row>
    <row r="2899" spans="4:4" x14ac:dyDescent="0.2">
      <c r="D2899" s="5"/>
    </row>
    <row r="2900" spans="4:4" x14ac:dyDescent="0.2">
      <c r="D2900" s="5"/>
    </row>
    <row r="2901" spans="4:4" x14ac:dyDescent="0.2">
      <c r="D2901" s="5"/>
    </row>
    <row r="2902" spans="4:4" x14ac:dyDescent="0.2">
      <c r="D2902" s="5"/>
    </row>
    <row r="2903" spans="4:4" x14ac:dyDescent="0.2">
      <c r="D2903" s="5"/>
    </row>
    <row r="2904" spans="4:4" x14ac:dyDescent="0.2">
      <c r="D2904" s="5"/>
    </row>
    <row r="2905" spans="4:4" x14ac:dyDescent="0.2">
      <c r="D2905" s="5"/>
    </row>
    <row r="2906" spans="4:4" x14ac:dyDescent="0.2">
      <c r="D2906" s="5"/>
    </row>
    <row r="2907" spans="4:4" x14ac:dyDescent="0.2">
      <c r="D2907" s="5"/>
    </row>
    <row r="2908" spans="4:4" x14ac:dyDescent="0.2">
      <c r="D2908" s="5"/>
    </row>
    <row r="2909" spans="4:4" x14ac:dyDescent="0.2">
      <c r="D2909" s="5"/>
    </row>
    <row r="2910" spans="4:4" x14ac:dyDescent="0.2">
      <c r="D2910" s="5"/>
    </row>
    <row r="2911" spans="4:4" x14ac:dyDescent="0.2">
      <c r="D2911" s="5"/>
    </row>
    <row r="2912" spans="4:4" x14ac:dyDescent="0.2">
      <c r="D2912" s="5"/>
    </row>
    <row r="2913" spans="4:4" x14ac:dyDescent="0.2">
      <c r="D2913" s="5"/>
    </row>
    <row r="2914" spans="4:4" x14ac:dyDescent="0.2">
      <c r="D2914" s="5"/>
    </row>
    <row r="2915" spans="4:4" x14ac:dyDescent="0.2">
      <c r="D2915" s="5"/>
    </row>
    <row r="2916" spans="4:4" x14ac:dyDescent="0.2">
      <c r="D2916" s="5"/>
    </row>
    <row r="2917" spans="4:4" x14ac:dyDescent="0.2">
      <c r="D2917" s="5"/>
    </row>
    <row r="2918" spans="4:4" x14ac:dyDescent="0.2">
      <c r="D2918" s="5"/>
    </row>
    <row r="2919" spans="4:4" x14ac:dyDescent="0.2">
      <c r="D2919" s="5"/>
    </row>
    <row r="2920" spans="4:4" x14ac:dyDescent="0.2">
      <c r="D2920" s="5"/>
    </row>
    <row r="2921" spans="4:4" x14ac:dyDescent="0.2">
      <c r="D2921" s="5"/>
    </row>
    <row r="2922" spans="4:4" x14ac:dyDescent="0.2">
      <c r="D2922" s="5"/>
    </row>
    <row r="2923" spans="4:4" x14ac:dyDescent="0.2">
      <c r="D2923" s="5"/>
    </row>
    <row r="2924" spans="4:4" x14ac:dyDescent="0.2">
      <c r="D2924" s="5"/>
    </row>
    <row r="2925" spans="4:4" x14ac:dyDescent="0.2">
      <c r="D2925" s="5"/>
    </row>
    <row r="2926" spans="4:4" x14ac:dyDescent="0.2">
      <c r="D2926" s="5"/>
    </row>
    <row r="2927" spans="4:4" x14ac:dyDescent="0.2">
      <c r="D2927" s="5"/>
    </row>
    <row r="2928" spans="4:4" x14ac:dyDescent="0.2">
      <c r="D2928" s="5"/>
    </row>
    <row r="2929" spans="4:4" x14ac:dyDescent="0.2">
      <c r="D2929" s="5"/>
    </row>
    <row r="2930" spans="4:4" x14ac:dyDescent="0.2">
      <c r="D2930" s="5"/>
    </row>
    <row r="2931" spans="4:4" x14ac:dyDescent="0.2">
      <c r="D2931" s="5"/>
    </row>
    <row r="2932" spans="4:4" x14ac:dyDescent="0.2">
      <c r="D2932" s="5"/>
    </row>
    <row r="2933" spans="4:4" x14ac:dyDescent="0.2">
      <c r="D2933" s="5"/>
    </row>
    <row r="2934" spans="4:4" x14ac:dyDescent="0.2">
      <c r="D2934" s="5"/>
    </row>
    <row r="2935" spans="4:4" x14ac:dyDescent="0.2">
      <c r="D2935" s="5"/>
    </row>
    <row r="2936" spans="4:4" x14ac:dyDescent="0.2">
      <c r="D2936" s="5"/>
    </row>
    <row r="2937" spans="4:4" x14ac:dyDescent="0.2">
      <c r="D2937" s="5"/>
    </row>
    <row r="2938" spans="4:4" x14ac:dyDescent="0.2">
      <c r="D2938" s="5"/>
    </row>
    <row r="2939" spans="4:4" x14ac:dyDescent="0.2">
      <c r="D2939" s="5"/>
    </row>
    <row r="2940" spans="4:4" x14ac:dyDescent="0.2">
      <c r="D2940" s="5"/>
    </row>
    <row r="2941" spans="4:4" x14ac:dyDescent="0.2">
      <c r="D2941" s="5"/>
    </row>
    <row r="2942" spans="4:4" x14ac:dyDescent="0.2">
      <c r="D2942" s="5"/>
    </row>
    <row r="2943" spans="4:4" x14ac:dyDescent="0.2">
      <c r="D2943" s="5"/>
    </row>
    <row r="2944" spans="4:4" x14ac:dyDescent="0.2">
      <c r="D2944" s="5"/>
    </row>
    <row r="2945" spans="4:4" x14ac:dyDescent="0.2">
      <c r="D2945" s="5"/>
    </row>
    <row r="2946" spans="4:4" x14ac:dyDescent="0.2">
      <c r="D2946" s="5"/>
    </row>
    <row r="2947" spans="4:4" x14ac:dyDescent="0.2">
      <c r="D2947" s="5"/>
    </row>
    <row r="2948" spans="4:4" x14ac:dyDescent="0.2">
      <c r="D2948" s="5"/>
    </row>
    <row r="2949" spans="4:4" x14ac:dyDescent="0.2">
      <c r="D2949" s="5"/>
    </row>
    <row r="2950" spans="4:4" x14ac:dyDescent="0.2">
      <c r="D2950" s="5"/>
    </row>
    <row r="2951" spans="4:4" x14ac:dyDescent="0.2">
      <c r="D2951" s="5"/>
    </row>
    <row r="2952" spans="4:4" x14ac:dyDescent="0.2">
      <c r="D2952" s="5"/>
    </row>
    <row r="2953" spans="4:4" x14ac:dyDescent="0.2">
      <c r="D2953" s="5"/>
    </row>
    <row r="2954" spans="4:4" x14ac:dyDescent="0.2">
      <c r="D2954" s="5"/>
    </row>
    <row r="2955" spans="4:4" x14ac:dyDescent="0.2">
      <c r="D2955" s="5"/>
    </row>
    <row r="2956" spans="4:4" x14ac:dyDescent="0.2">
      <c r="D2956" s="5"/>
    </row>
    <row r="2957" spans="4:4" x14ac:dyDescent="0.2">
      <c r="D2957" s="5"/>
    </row>
    <row r="2958" spans="4:4" x14ac:dyDescent="0.2">
      <c r="D2958" s="5"/>
    </row>
    <row r="2959" spans="4:4" x14ac:dyDescent="0.2">
      <c r="D2959" s="5"/>
    </row>
    <row r="2960" spans="4:4" x14ac:dyDescent="0.2">
      <c r="D2960" s="5"/>
    </row>
    <row r="2961" spans="4:4" x14ac:dyDescent="0.2">
      <c r="D2961" s="5"/>
    </row>
    <row r="2962" spans="4:4" x14ac:dyDescent="0.2">
      <c r="D2962" s="5"/>
    </row>
    <row r="2963" spans="4:4" x14ac:dyDescent="0.2">
      <c r="D2963" s="5"/>
    </row>
    <row r="2964" spans="4:4" x14ac:dyDescent="0.2">
      <c r="D2964" s="5"/>
    </row>
    <row r="2965" spans="4:4" x14ac:dyDescent="0.2">
      <c r="D2965" s="5"/>
    </row>
    <row r="2966" spans="4:4" x14ac:dyDescent="0.2">
      <c r="D2966" s="5"/>
    </row>
    <row r="2967" spans="4:4" x14ac:dyDescent="0.2">
      <c r="D2967" s="5"/>
    </row>
    <row r="2968" spans="4:4" x14ac:dyDescent="0.2">
      <c r="D2968" s="5"/>
    </row>
    <row r="2969" spans="4:4" x14ac:dyDescent="0.2">
      <c r="D2969" s="5"/>
    </row>
    <row r="2970" spans="4:4" x14ac:dyDescent="0.2">
      <c r="D2970" s="5"/>
    </row>
    <row r="2971" spans="4:4" x14ac:dyDescent="0.2">
      <c r="D2971" s="5"/>
    </row>
    <row r="2972" spans="4:4" x14ac:dyDescent="0.2">
      <c r="D2972" s="5"/>
    </row>
    <row r="2973" spans="4:4" x14ac:dyDescent="0.2">
      <c r="D2973" s="5"/>
    </row>
    <row r="2974" spans="4:4" x14ac:dyDescent="0.2">
      <c r="D2974" s="5"/>
    </row>
    <row r="2975" spans="4:4" x14ac:dyDescent="0.2">
      <c r="D2975" s="5"/>
    </row>
    <row r="2976" spans="4:4" x14ac:dyDescent="0.2">
      <c r="D2976" s="5"/>
    </row>
    <row r="2977" spans="4:4" x14ac:dyDescent="0.2">
      <c r="D2977" s="5"/>
    </row>
    <row r="2978" spans="4:4" x14ac:dyDescent="0.2">
      <c r="D2978" s="5"/>
    </row>
    <row r="2979" spans="4:4" x14ac:dyDescent="0.2">
      <c r="D2979" s="5"/>
    </row>
    <row r="2980" spans="4:4" x14ac:dyDescent="0.2">
      <c r="D2980" s="5"/>
    </row>
    <row r="2981" spans="4:4" x14ac:dyDescent="0.2">
      <c r="D2981" s="5"/>
    </row>
    <row r="2982" spans="4:4" x14ac:dyDescent="0.2">
      <c r="D2982" s="5"/>
    </row>
    <row r="2983" spans="4:4" x14ac:dyDescent="0.2">
      <c r="D2983" s="5"/>
    </row>
    <row r="2984" spans="4:4" x14ac:dyDescent="0.2">
      <c r="D2984" s="5"/>
    </row>
    <row r="2985" spans="4:4" x14ac:dyDescent="0.2">
      <c r="D2985" s="5"/>
    </row>
    <row r="2986" spans="4:4" x14ac:dyDescent="0.2">
      <c r="D2986" s="5"/>
    </row>
    <row r="2987" spans="4:4" x14ac:dyDescent="0.2">
      <c r="D2987" s="5"/>
    </row>
    <row r="2988" spans="4:4" x14ac:dyDescent="0.2">
      <c r="D2988" s="5"/>
    </row>
    <row r="2989" spans="4:4" x14ac:dyDescent="0.2">
      <c r="D2989" s="5"/>
    </row>
    <row r="2990" spans="4:4" x14ac:dyDescent="0.2">
      <c r="D2990" s="5"/>
    </row>
    <row r="2991" spans="4:4" x14ac:dyDescent="0.2">
      <c r="D2991" s="5"/>
    </row>
    <row r="2992" spans="4:4" x14ac:dyDescent="0.2">
      <c r="D2992" s="5"/>
    </row>
    <row r="2993" spans="4:4" x14ac:dyDescent="0.2">
      <c r="D2993" s="5"/>
    </row>
    <row r="2994" spans="4:4" x14ac:dyDescent="0.2">
      <c r="D2994" s="5"/>
    </row>
    <row r="2995" spans="4:4" x14ac:dyDescent="0.2">
      <c r="D2995" s="5"/>
    </row>
    <row r="2996" spans="4:4" x14ac:dyDescent="0.2">
      <c r="D2996" s="5"/>
    </row>
    <row r="2997" spans="4:4" x14ac:dyDescent="0.2">
      <c r="D2997" s="5"/>
    </row>
    <row r="2998" spans="4:4" x14ac:dyDescent="0.2">
      <c r="D2998" s="5"/>
    </row>
    <row r="2999" spans="4:4" x14ac:dyDescent="0.2">
      <c r="D2999" s="5"/>
    </row>
    <row r="3000" spans="4:4" x14ac:dyDescent="0.2">
      <c r="D3000" s="5"/>
    </row>
    <row r="3001" spans="4:4" x14ac:dyDescent="0.2">
      <c r="D3001" s="5"/>
    </row>
    <row r="3002" spans="4:4" x14ac:dyDescent="0.2">
      <c r="D3002" s="5"/>
    </row>
    <row r="3003" spans="4:4" x14ac:dyDescent="0.2">
      <c r="D3003" s="5"/>
    </row>
    <row r="3004" spans="4:4" x14ac:dyDescent="0.2">
      <c r="D3004" s="5"/>
    </row>
    <row r="3005" spans="4:4" x14ac:dyDescent="0.2">
      <c r="D3005" s="5"/>
    </row>
    <row r="3006" spans="4:4" x14ac:dyDescent="0.2">
      <c r="D3006" s="5"/>
    </row>
    <row r="3007" spans="4:4" x14ac:dyDescent="0.2">
      <c r="D3007" s="5"/>
    </row>
    <row r="3008" spans="4:4" x14ac:dyDescent="0.2">
      <c r="D3008" s="5"/>
    </row>
    <row r="3009" spans="4:4" x14ac:dyDescent="0.2">
      <c r="D3009" s="5"/>
    </row>
    <row r="3010" spans="4:4" x14ac:dyDescent="0.2">
      <c r="D3010" s="5"/>
    </row>
    <row r="3011" spans="4:4" x14ac:dyDescent="0.2">
      <c r="D3011" s="5"/>
    </row>
    <row r="3012" spans="4:4" x14ac:dyDescent="0.2">
      <c r="D3012" s="5"/>
    </row>
    <row r="3013" spans="4:4" x14ac:dyDescent="0.2">
      <c r="D3013" s="5"/>
    </row>
    <row r="3014" spans="4:4" x14ac:dyDescent="0.2">
      <c r="D3014" s="5"/>
    </row>
    <row r="3015" spans="4:4" x14ac:dyDescent="0.2">
      <c r="D3015" s="5"/>
    </row>
    <row r="3016" spans="4:4" x14ac:dyDescent="0.2">
      <c r="D3016" s="5"/>
    </row>
    <row r="3017" spans="4:4" x14ac:dyDescent="0.2">
      <c r="D3017" s="5"/>
    </row>
    <row r="3018" spans="4:4" x14ac:dyDescent="0.2">
      <c r="D3018" s="5"/>
    </row>
    <row r="3019" spans="4:4" x14ac:dyDescent="0.2">
      <c r="D3019" s="5"/>
    </row>
    <row r="3020" spans="4:4" x14ac:dyDescent="0.2">
      <c r="D3020" s="5"/>
    </row>
    <row r="3021" spans="4:4" x14ac:dyDescent="0.2">
      <c r="D3021" s="5"/>
    </row>
    <row r="3022" spans="4:4" x14ac:dyDescent="0.2">
      <c r="D3022" s="5"/>
    </row>
    <row r="3023" spans="4:4" x14ac:dyDescent="0.2">
      <c r="D3023" s="5"/>
    </row>
    <row r="3024" spans="4:4" x14ac:dyDescent="0.2">
      <c r="D3024" s="5"/>
    </row>
    <row r="3025" spans="4:4" x14ac:dyDescent="0.2">
      <c r="D3025" s="5"/>
    </row>
    <row r="3026" spans="4:4" x14ac:dyDescent="0.2">
      <c r="D3026" s="5"/>
    </row>
    <row r="3027" spans="4:4" x14ac:dyDescent="0.2">
      <c r="D3027" s="5"/>
    </row>
    <row r="3028" spans="4:4" x14ac:dyDescent="0.2">
      <c r="D3028" s="5"/>
    </row>
    <row r="3029" spans="4:4" x14ac:dyDescent="0.2">
      <c r="D3029" s="5"/>
    </row>
    <row r="3030" spans="4:4" x14ac:dyDescent="0.2">
      <c r="D3030" s="5"/>
    </row>
    <row r="3031" spans="4:4" x14ac:dyDescent="0.2">
      <c r="D3031" s="5"/>
    </row>
    <row r="3032" spans="4:4" x14ac:dyDescent="0.2">
      <c r="D3032" s="5"/>
    </row>
    <row r="3033" spans="4:4" x14ac:dyDescent="0.2">
      <c r="D3033" s="5"/>
    </row>
    <row r="3034" spans="4:4" x14ac:dyDescent="0.2">
      <c r="D3034" s="5"/>
    </row>
    <row r="3035" spans="4:4" x14ac:dyDescent="0.2">
      <c r="D3035" s="5"/>
    </row>
    <row r="3036" spans="4:4" x14ac:dyDescent="0.2">
      <c r="D3036" s="5"/>
    </row>
    <row r="3037" spans="4:4" x14ac:dyDescent="0.2">
      <c r="D3037" s="5"/>
    </row>
    <row r="3038" spans="4:4" x14ac:dyDescent="0.2">
      <c r="D3038" s="5"/>
    </row>
    <row r="3039" spans="4:4" x14ac:dyDescent="0.2">
      <c r="D3039" s="5"/>
    </row>
    <row r="3040" spans="4:4" x14ac:dyDescent="0.2">
      <c r="D3040" s="5"/>
    </row>
    <row r="3041" spans="4:4" x14ac:dyDescent="0.2">
      <c r="D3041" s="5"/>
    </row>
    <row r="3042" spans="4:4" x14ac:dyDescent="0.2">
      <c r="D3042" s="5"/>
    </row>
    <row r="3043" spans="4:4" x14ac:dyDescent="0.2">
      <c r="D3043" s="5"/>
    </row>
    <row r="3044" spans="4:4" x14ac:dyDescent="0.2">
      <c r="D3044" s="5"/>
    </row>
    <row r="3045" spans="4:4" x14ac:dyDescent="0.2">
      <c r="D3045" s="5"/>
    </row>
    <row r="3046" spans="4:4" x14ac:dyDescent="0.2">
      <c r="D3046" s="5"/>
    </row>
    <row r="3047" spans="4:4" x14ac:dyDescent="0.2">
      <c r="D3047" s="5"/>
    </row>
    <row r="3048" spans="4:4" x14ac:dyDescent="0.2">
      <c r="D3048" s="5"/>
    </row>
    <row r="3049" spans="4:4" x14ac:dyDescent="0.2">
      <c r="D3049" s="5"/>
    </row>
    <row r="3050" spans="4:4" x14ac:dyDescent="0.2">
      <c r="D3050" s="5"/>
    </row>
    <row r="3051" spans="4:4" x14ac:dyDescent="0.2">
      <c r="D3051" s="5"/>
    </row>
    <row r="3052" spans="4:4" x14ac:dyDescent="0.2">
      <c r="D3052" s="5"/>
    </row>
    <row r="3053" spans="4:4" x14ac:dyDescent="0.2">
      <c r="D3053" s="5"/>
    </row>
    <row r="3054" spans="4:4" x14ac:dyDescent="0.2">
      <c r="D3054" s="5"/>
    </row>
    <row r="3055" spans="4:4" x14ac:dyDescent="0.2">
      <c r="D3055" s="5"/>
    </row>
    <row r="3056" spans="4:4" x14ac:dyDescent="0.2">
      <c r="D3056" s="5"/>
    </row>
    <row r="3057" spans="4:4" x14ac:dyDescent="0.2">
      <c r="D3057" s="5"/>
    </row>
    <row r="3058" spans="4:4" x14ac:dyDescent="0.2">
      <c r="D3058" s="5"/>
    </row>
    <row r="3059" spans="4:4" x14ac:dyDescent="0.2">
      <c r="D3059" s="5"/>
    </row>
    <row r="3060" spans="4:4" x14ac:dyDescent="0.2">
      <c r="D3060" s="5"/>
    </row>
    <row r="3061" spans="4:4" x14ac:dyDescent="0.2">
      <c r="D3061" s="5"/>
    </row>
    <row r="3062" spans="4:4" x14ac:dyDescent="0.2">
      <c r="D3062" s="5"/>
    </row>
    <row r="3063" spans="4:4" x14ac:dyDescent="0.2">
      <c r="D3063" s="5"/>
    </row>
    <row r="3064" spans="4:4" x14ac:dyDescent="0.2">
      <c r="D3064" s="5"/>
    </row>
    <row r="3065" spans="4:4" x14ac:dyDescent="0.2">
      <c r="D3065" s="5"/>
    </row>
    <row r="3066" spans="4:4" x14ac:dyDescent="0.2">
      <c r="D3066" s="5"/>
    </row>
    <row r="3067" spans="4:4" x14ac:dyDescent="0.2">
      <c r="D3067" s="5"/>
    </row>
    <row r="3068" spans="4:4" x14ac:dyDescent="0.2">
      <c r="D3068" s="5"/>
    </row>
    <row r="3069" spans="4:4" x14ac:dyDescent="0.2">
      <c r="D3069" s="5"/>
    </row>
    <row r="3070" spans="4:4" x14ac:dyDescent="0.2">
      <c r="D3070" s="5"/>
    </row>
    <row r="3071" spans="4:4" x14ac:dyDescent="0.2">
      <c r="D3071" s="5"/>
    </row>
    <row r="3072" spans="4:4" x14ac:dyDescent="0.2">
      <c r="D3072" s="5"/>
    </row>
    <row r="3073" spans="4:4" x14ac:dyDescent="0.2">
      <c r="D3073" s="5"/>
    </row>
    <row r="3074" spans="4:4" x14ac:dyDescent="0.2">
      <c r="D3074" s="5"/>
    </row>
    <row r="3075" spans="4:4" x14ac:dyDescent="0.2">
      <c r="D3075" s="5"/>
    </row>
    <row r="3076" spans="4:4" x14ac:dyDescent="0.2">
      <c r="D3076" s="5"/>
    </row>
    <row r="3077" spans="4:4" x14ac:dyDescent="0.2">
      <c r="D3077" s="5"/>
    </row>
    <row r="3078" spans="4:4" x14ac:dyDescent="0.2">
      <c r="D3078" s="5"/>
    </row>
    <row r="3079" spans="4:4" x14ac:dyDescent="0.2">
      <c r="D3079" s="5"/>
    </row>
    <row r="3080" spans="4:4" x14ac:dyDescent="0.2">
      <c r="D3080" s="5"/>
    </row>
    <row r="3081" spans="4:4" x14ac:dyDescent="0.2">
      <c r="D3081" s="5"/>
    </row>
    <row r="3082" spans="4:4" x14ac:dyDescent="0.2">
      <c r="D3082" s="5"/>
    </row>
    <row r="3083" spans="4:4" x14ac:dyDescent="0.2">
      <c r="D3083" s="5"/>
    </row>
    <row r="3084" spans="4:4" x14ac:dyDescent="0.2">
      <c r="D3084" s="5"/>
    </row>
    <row r="3085" spans="4:4" x14ac:dyDescent="0.2">
      <c r="D3085" s="5"/>
    </row>
    <row r="3086" spans="4:4" x14ac:dyDescent="0.2">
      <c r="D3086" s="5"/>
    </row>
    <row r="3087" spans="4:4" x14ac:dyDescent="0.2">
      <c r="D3087" s="5"/>
    </row>
    <row r="3088" spans="4:4" x14ac:dyDescent="0.2">
      <c r="D3088" s="5"/>
    </row>
    <row r="3089" spans="4:4" x14ac:dyDescent="0.2">
      <c r="D3089" s="5"/>
    </row>
    <row r="3090" spans="4:4" x14ac:dyDescent="0.2">
      <c r="D3090" s="5"/>
    </row>
    <row r="3091" spans="4:4" x14ac:dyDescent="0.2">
      <c r="D3091" s="5"/>
    </row>
    <row r="3092" spans="4:4" x14ac:dyDescent="0.2">
      <c r="D3092" s="5"/>
    </row>
    <row r="3093" spans="4:4" x14ac:dyDescent="0.2">
      <c r="D3093" s="5"/>
    </row>
    <row r="3094" spans="4:4" x14ac:dyDescent="0.2">
      <c r="D3094" s="5"/>
    </row>
    <row r="3095" spans="4:4" x14ac:dyDescent="0.2">
      <c r="D3095" s="5"/>
    </row>
    <row r="3096" spans="4:4" x14ac:dyDescent="0.2">
      <c r="D3096" s="5"/>
    </row>
    <row r="3097" spans="4:4" x14ac:dyDescent="0.2">
      <c r="D3097" s="5"/>
    </row>
    <row r="3098" spans="4:4" x14ac:dyDescent="0.2">
      <c r="D3098" s="5"/>
    </row>
    <row r="3099" spans="4:4" x14ac:dyDescent="0.2">
      <c r="D3099" s="5"/>
    </row>
    <row r="3100" spans="4:4" x14ac:dyDescent="0.2">
      <c r="D3100" s="5"/>
    </row>
    <row r="3101" spans="4:4" x14ac:dyDescent="0.2">
      <c r="D3101" s="5"/>
    </row>
    <row r="3102" spans="4:4" x14ac:dyDescent="0.2">
      <c r="D3102" s="5"/>
    </row>
    <row r="3103" spans="4:4" x14ac:dyDescent="0.2">
      <c r="D3103" s="5"/>
    </row>
    <row r="3104" spans="4:4" x14ac:dyDescent="0.2">
      <c r="D3104" s="5"/>
    </row>
    <row r="3105" spans="4:4" x14ac:dyDescent="0.2">
      <c r="D3105" s="5"/>
    </row>
    <row r="3106" spans="4:4" x14ac:dyDescent="0.2">
      <c r="D3106" s="5"/>
    </row>
    <row r="3107" spans="4:4" x14ac:dyDescent="0.2">
      <c r="D3107" s="5"/>
    </row>
    <row r="3108" spans="4:4" x14ac:dyDescent="0.2">
      <c r="D3108" s="5"/>
    </row>
    <row r="3109" spans="4:4" x14ac:dyDescent="0.2">
      <c r="D3109" s="5"/>
    </row>
    <row r="3110" spans="4:4" x14ac:dyDescent="0.2">
      <c r="D3110" s="5"/>
    </row>
    <row r="3111" spans="4:4" x14ac:dyDescent="0.2">
      <c r="D3111" s="5"/>
    </row>
    <row r="3112" spans="4:4" x14ac:dyDescent="0.2">
      <c r="D3112" s="5"/>
    </row>
    <row r="3113" spans="4:4" x14ac:dyDescent="0.2">
      <c r="D3113" s="5"/>
    </row>
    <row r="3114" spans="4:4" x14ac:dyDescent="0.2">
      <c r="D3114" s="5"/>
    </row>
    <row r="3115" spans="4:4" x14ac:dyDescent="0.2">
      <c r="D3115" s="5"/>
    </row>
    <row r="3116" spans="4:4" x14ac:dyDescent="0.2">
      <c r="D3116" s="5"/>
    </row>
    <row r="3117" spans="4:4" x14ac:dyDescent="0.2">
      <c r="D3117" s="5"/>
    </row>
    <row r="3118" spans="4:4" x14ac:dyDescent="0.2">
      <c r="D3118" s="5"/>
    </row>
    <row r="3119" spans="4:4" x14ac:dyDescent="0.2">
      <c r="D3119" s="5"/>
    </row>
    <row r="3120" spans="4:4" x14ac:dyDescent="0.2">
      <c r="D3120" s="5"/>
    </row>
    <row r="3121" spans="4:4" x14ac:dyDescent="0.2">
      <c r="D3121" s="5"/>
    </row>
    <row r="3122" spans="4:4" x14ac:dyDescent="0.2">
      <c r="D3122" s="5"/>
    </row>
    <row r="3123" spans="4:4" x14ac:dyDescent="0.2">
      <c r="D3123" s="5"/>
    </row>
    <row r="3124" spans="4:4" x14ac:dyDescent="0.2">
      <c r="D3124" s="5"/>
    </row>
    <row r="3125" spans="4:4" x14ac:dyDescent="0.2">
      <c r="D3125" s="5"/>
    </row>
    <row r="3126" spans="4:4" x14ac:dyDescent="0.2">
      <c r="D3126" s="5"/>
    </row>
    <row r="3127" spans="4:4" x14ac:dyDescent="0.2">
      <c r="D3127" s="5"/>
    </row>
    <row r="3128" spans="4:4" x14ac:dyDescent="0.2">
      <c r="D3128" s="5"/>
    </row>
    <row r="3129" spans="4:4" x14ac:dyDescent="0.2">
      <c r="D3129" s="5"/>
    </row>
    <row r="3130" spans="4:4" x14ac:dyDescent="0.2">
      <c r="D3130" s="5"/>
    </row>
    <row r="3131" spans="4:4" x14ac:dyDescent="0.2">
      <c r="D3131" s="5"/>
    </row>
    <row r="3132" spans="4:4" x14ac:dyDescent="0.2">
      <c r="D3132" s="5"/>
    </row>
    <row r="3133" spans="4:4" x14ac:dyDescent="0.2">
      <c r="D3133" s="5"/>
    </row>
    <row r="3134" spans="4:4" x14ac:dyDescent="0.2">
      <c r="D3134" s="5"/>
    </row>
    <row r="3135" spans="4:4" x14ac:dyDescent="0.2">
      <c r="D3135" s="5"/>
    </row>
    <row r="3136" spans="4:4" x14ac:dyDescent="0.2">
      <c r="D3136" s="5"/>
    </row>
    <row r="3137" spans="4:4" x14ac:dyDescent="0.2">
      <c r="D3137" s="5"/>
    </row>
    <row r="3138" spans="4:4" x14ac:dyDescent="0.2">
      <c r="D3138" s="5"/>
    </row>
    <row r="3139" spans="4:4" x14ac:dyDescent="0.2">
      <c r="D3139" s="5"/>
    </row>
    <row r="3140" spans="4:4" x14ac:dyDescent="0.2">
      <c r="D3140" s="5"/>
    </row>
    <row r="3141" spans="4:4" x14ac:dyDescent="0.2">
      <c r="D3141" s="5"/>
    </row>
    <row r="3142" spans="4:4" x14ac:dyDescent="0.2">
      <c r="D3142" s="5"/>
    </row>
    <row r="3143" spans="4:4" x14ac:dyDescent="0.2">
      <c r="D3143" s="5"/>
    </row>
    <row r="3144" spans="4:4" x14ac:dyDescent="0.2">
      <c r="D3144" s="5"/>
    </row>
    <row r="3145" spans="4:4" x14ac:dyDescent="0.2">
      <c r="D3145" s="5"/>
    </row>
    <row r="3146" spans="4:4" x14ac:dyDescent="0.2">
      <c r="D3146" s="5"/>
    </row>
    <row r="3147" spans="4:4" x14ac:dyDescent="0.2">
      <c r="D3147" s="5"/>
    </row>
    <row r="3148" spans="4:4" x14ac:dyDescent="0.2">
      <c r="D3148" s="5"/>
    </row>
    <row r="3149" spans="4:4" x14ac:dyDescent="0.2">
      <c r="D3149" s="5"/>
    </row>
    <row r="3150" spans="4:4" x14ac:dyDescent="0.2">
      <c r="D3150" s="5"/>
    </row>
    <row r="3151" spans="4:4" x14ac:dyDescent="0.2">
      <c r="D3151" s="5"/>
    </row>
    <row r="3152" spans="4:4" x14ac:dyDescent="0.2">
      <c r="D3152" s="5"/>
    </row>
    <row r="3153" spans="4:4" x14ac:dyDescent="0.2">
      <c r="D3153" s="5"/>
    </row>
    <row r="3154" spans="4:4" x14ac:dyDescent="0.2">
      <c r="D3154" s="5"/>
    </row>
    <row r="3155" spans="4:4" x14ac:dyDescent="0.2">
      <c r="D3155" s="5"/>
    </row>
    <row r="3156" spans="4:4" x14ac:dyDescent="0.2">
      <c r="D3156" s="5"/>
    </row>
    <row r="3157" spans="4:4" x14ac:dyDescent="0.2">
      <c r="D3157" s="5"/>
    </row>
    <row r="3158" spans="4:4" x14ac:dyDescent="0.2">
      <c r="D3158" s="5"/>
    </row>
    <row r="3159" spans="4:4" x14ac:dyDescent="0.2">
      <c r="D3159" s="5"/>
    </row>
    <row r="3160" spans="4:4" x14ac:dyDescent="0.2">
      <c r="D3160" s="5"/>
    </row>
    <row r="3161" spans="4:4" x14ac:dyDescent="0.2">
      <c r="D3161" s="5"/>
    </row>
    <row r="3162" spans="4:4" x14ac:dyDescent="0.2">
      <c r="D3162" s="5"/>
    </row>
    <row r="3163" spans="4:4" x14ac:dyDescent="0.2">
      <c r="D3163" s="5"/>
    </row>
    <row r="3164" spans="4:4" x14ac:dyDescent="0.2">
      <c r="D3164" s="5"/>
    </row>
    <row r="3165" spans="4:4" x14ac:dyDescent="0.2">
      <c r="D3165" s="5"/>
    </row>
    <row r="3166" spans="4:4" x14ac:dyDescent="0.2">
      <c r="D3166" s="5"/>
    </row>
    <row r="3167" spans="4:4" x14ac:dyDescent="0.2">
      <c r="D3167" s="5"/>
    </row>
    <row r="3168" spans="4:4" x14ac:dyDescent="0.2">
      <c r="D3168" s="5"/>
    </row>
    <row r="3169" spans="4:4" x14ac:dyDescent="0.2">
      <c r="D3169" s="5"/>
    </row>
    <row r="3170" spans="4:4" x14ac:dyDescent="0.2">
      <c r="D3170" s="5"/>
    </row>
    <row r="3171" spans="4:4" x14ac:dyDescent="0.2">
      <c r="D3171" s="5"/>
    </row>
    <row r="3172" spans="4:4" x14ac:dyDescent="0.2">
      <c r="D3172" s="5"/>
    </row>
    <row r="3173" spans="4:4" x14ac:dyDescent="0.2">
      <c r="D3173" s="5"/>
    </row>
    <row r="3174" spans="4:4" x14ac:dyDescent="0.2">
      <c r="D3174" s="5"/>
    </row>
    <row r="3175" spans="4:4" x14ac:dyDescent="0.2">
      <c r="D3175" s="5"/>
    </row>
    <row r="3176" spans="4:4" x14ac:dyDescent="0.2">
      <c r="D3176" s="5"/>
    </row>
    <row r="3177" spans="4:4" x14ac:dyDescent="0.2">
      <c r="D3177" s="5"/>
    </row>
    <row r="3178" spans="4:4" x14ac:dyDescent="0.2">
      <c r="D3178" s="5"/>
    </row>
    <row r="3179" spans="4:4" x14ac:dyDescent="0.2">
      <c r="D3179" s="5"/>
    </row>
    <row r="3180" spans="4:4" x14ac:dyDescent="0.2">
      <c r="D3180" s="5"/>
    </row>
    <row r="3181" spans="4:4" x14ac:dyDescent="0.2">
      <c r="D3181" s="5"/>
    </row>
    <row r="3182" spans="4:4" x14ac:dyDescent="0.2">
      <c r="D3182" s="5"/>
    </row>
    <row r="3183" spans="4:4" x14ac:dyDescent="0.2">
      <c r="D3183" s="5"/>
    </row>
    <row r="3184" spans="4:4" x14ac:dyDescent="0.2">
      <c r="D3184" s="5"/>
    </row>
    <row r="3185" spans="4:4" x14ac:dyDescent="0.2">
      <c r="D3185" s="5"/>
    </row>
    <row r="3186" spans="4:4" x14ac:dyDescent="0.2">
      <c r="D3186" s="5"/>
    </row>
    <row r="3187" spans="4:4" x14ac:dyDescent="0.2">
      <c r="D3187" s="5"/>
    </row>
    <row r="3188" spans="4:4" x14ac:dyDescent="0.2">
      <c r="D3188" s="5"/>
    </row>
    <row r="3189" spans="4:4" x14ac:dyDescent="0.2">
      <c r="D3189" s="5"/>
    </row>
    <row r="3190" spans="4:4" x14ac:dyDescent="0.2">
      <c r="D3190" s="5"/>
    </row>
    <row r="3191" spans="4:4" x14ac:dyDescent="0.2">
      <c r="D3191" s="5"/>
    </row>
    <row r="3192" spans="4:4" x14ac:dyDescent="0.2">
      <c r="D3192" s="5"/>
    </row>
    <row r="3193" spans="4:4" x14ac:dyDescent="0.2">
      <c r="D3193" s="5"/>
    </row>
    <row r="3194" spans="4:4" x14ac:dyDescent="0.2">
      <c r="D3194" s="5"/>
    </row>
    <row r="3195" spans="4:4" x14ac:dyDescent="0.2">
      <c r="D3195" s="5"/>
    </row>
    <row r="3196" spans="4:4" x14ac:dyDescent="0.2">
      <c r="D3196" s="5"/>
    </row>
    <row r="3197" spans="4:4" x14ac:dyDescent="0.2">
      <c r="D3197" s="5"/>
    </row>
    <row r="3198" spans="4:4" x14ac:dyDescent="0.2">
      <c r="D3198" s="5"/>
    </row>
    <row r="3199" spans="4:4" x14ac:dyDescent="0.2">
      <c r="D3199" s="5"/>
    </row>
    <row r="3200" spans="4:4" x14ac:dyDescent="0.2">
      <c r="D3200" s="5"/>
    </row>
    <row r="3201" spans="4:4" x14ac:dyDescent="0.2">
      <c r="D3201" s="5"/>
    </row>
    <row r="3202" spans="4:4" x14ac:dyDescent="0.2">
      <c r="D3202" s="5"/>
    </row>
    <row r="3203" spans="4:4" x14ac:dyDescent="0.2">
      <c r="D3203" s="5"/>
    </row>
    <row r="3204" spans="4:4" x14ac:dyDescent="0.2">
      <c r="D3204" s="5"/>
    </row>
    <row r="3205" spans="4:4" x14ac:dyDescent="0.2">
      <c r="D3205" s="5"/>
    </row>
    <row r="3206" spans="4:4" x14ac:dyDescent="0.2">
      <c r="D3206" s="5"/>
    </row>
    <row r="3207" spans="4:4" x14ac:dyDescent="0.2">
      <c r="D3207" s="5"/>
    </row>
    <row r="3208" spans="4:4" x14ac:dyDescent="0.2">
      <c r="D3208" s="5"/>
    </row>
    <row r="3209" spans="4:4" x14ac:dyDescent="0.2">
      <c r="D3209" s="5"/>
    </row>
    <row r="3210" spans="4:4" x14ac:dyDescent="0.2">
      <c r="D3210" s="5"/>
    </row>
    <row r="3211" spans="4:4" x14ac:dyDescent="0.2">
      <c r="D3211" s="5"/>
    </row>
    <row r="3212" spans="4:4" x14ac:dyDescent="0.2">
      <c r="D3212" s="5"/>
    </row>
    <row r="3213" spans="4:4" x14ac:dyDescent="0.2">
      <c r="D3213" s="5"/>
    </row>
    <row r="3214" spans="4:4" x14ac:dyDescent="0.2">
      <c r="D3214" s="5"/>
    </row>
    <row r="3215" spans="4:4" x14ac:dyDescent="0.2">
      <c r="D3215" s="5"/>
    </row>
    <row r="3216" spans="4:4" x14ac:dyDescent="0.2">
      <c r="D3216" s="5"/>
    </row>
    <row r="3217" spans="4:4" x14ac:dyDescent="0.2">
      <c r="D3217" s="5"/>
    </row>
    <row r="3218" spans="4:4" x14ac:dyDescent="0.2">
      <c r="D3218" s="5"/>
    </row>
    <row r="3219" spans="4:4" x14ac:dyDescent="0.2">
      <c r="D3219" s="5"/>
    </row>
    <row r="3220" spans="4:4" x14ac:dyDescent="0.2">
      <c r="D3220" s="5"/>
    </row>
    <row r="3221" spans="4:4" x14ac:dyDescent="0.2">
      <c r="D3221" s="5"/>
    </row>
    <row r="3222" spans="4:4" x14ac:dyDescent="0.2">
      <c r="D3222" s="5"/>
    </row>
    <row r="3223" spans="4:4" x14ac:dyDescent="0.2">
      <c r="D3223" s="5"/>
    </row>
    <row r="3224" spans="4:4" x14ac:dyDescent="0.2">
      <c r="D3224" s="5"/>
    </row>
    <row r="3225" spans="4:4" x14ac:dyDescent="0.2">
      <c r="D3225" s="5"/>
    </row>
    <row r="3226" spans="4:4" x14ac:dyDescent="0.2">
      <c r="D3226" s="5"/>
    </row>
    <row r="3227" spans="4:4" x14ac:dyDescent="0.2">
      <c r="D3227" s="5"/>
    </row>
    <row r="3228" spans="4:4" x14ac:dyDescent="0.2">
      <c r="D3228" s="5"/>
    </row>
    <row r="3229" spans="4:4" x14ac:dyDescent="0.2">
      <c r="D3229" s="5"/>
    </row>
    <row r="3230" spans="4:4" x14ac:dyDescent="0.2">
      <c r="D3230" s="5"/>
    </row>
    <row r="3231" spans="4:4" x14ac:dyDescent="0.2">
      <c r="D3231" s="5"/>
    </row>
    <row r="3232" spans="4:4" x14ac:dyDescent="0.2">
      <c r="D3232" s="5"/>
    </row>
    <row r="3233" spans="4:4" x14ac:dyDescent="0.2">
      <c r="D3233" s="5"/>
    </row>
    <row r="3234" spans="4:4" x14ac:dyDescent="0.2">
      <c r="D3234" s="5"/>
    </row>
    <row r="3235" spans="4:4" x14ac:dyDescent="0.2">
      <c r="D3235" s="5"/>
    </row>
    <row r="3236" spans="4:4" x14ac:dyDescent="0.2">
      <c r="D3236" s="5"/>
    </row>
    <row r="3237" spans="4:4" x14ac:dyDescent="0.2">
      <c r="D3237" s="5"/>
    </row>
    <row r="3238" spans="4:4" x14ac:dyDescent="0.2">
      <c r="D3238" s="5"/>
    </row>
    <row r="3239" spans="4:4" x14ac:dyDescent="0.2">
      <c r="D3239" s="5"/>
    </row>
    <row r="3240" spans="4:4" x14ac:dyDescent="0.2">
      <c r="D3240" s="5"/>
    </row>
    <row r="3241" spans="4:4" x14ac:dyDescent="0.2">
      <c r="D3241" s="5"/>
    </row>
    <row r="3242" spans="4:4" x14ac:dyDescent="0.2">
      <c r="D3242" s="5"/>
    </row>
    <row r="3243" spans="4:4" x14ac:dyDescent="0.2">
      <c r="D3243" s="5"/>
    </row>
    <row r="3244" spans="4:4" x14ac:dyDescent="0.2">
      <c r="D3244" s="5"/>
    </row>
    <row r="3245" spans="4:4" x14ac:dyDescent="0.2">
      <c r="D3245" s="5"/>
    </row>
    <row r="3246" spans="4:4" x14ac:dyDescent="0.2">
      <c r="D3246" s="5"/>
    </row>
    <row r="3247" spans="4:4" x14ac:dyDescent="0.2">
      <c r="D3247" s="5"/>
    </row>
    <row r="3248" spans="4:4" x14ac:dyDescent="0.2">
      <c r="D3248" s="5"/>
    </row>
    <row r="3249" spans="4:4" x14ac:dyDescent="0.2">
      <c r="D3249" s="5"/>
    </row>
    <row r="3250" spans="4:4" x14ac:dyDescent="0.2">
      <c r="D3250" s="5"/>
    </row>
    <row r="3251" spans="4:4" x14ac:dyDescent="0.2">
      <c r="D3251" s="5"/>
    </row>
    <row r="3252" spans="4:4" x14ac:dyDescent="0.2">
      <c r="D3252" s="5"/>
    </row>
    <row r="3253" spans="4:4" x14ac:dyDescent="0.2">
      <c r="D3253" s="5"/>
    </row>
    <row r="3254" spans="4:4" x14ac:dyDescent="0.2">
      <c r="D3254" s="5"/>
    </row>
    <row r="3255" spans="4:4" x14ac:dyDescent="0.2">
      <c r="D3255" s="5"/>
    </row>
    <row r="3256" spans="4:4" x14ac:dyDescent="0.2">
      <c r="D3256" s="5"/>
    </row>
    <row r="3257" spans="4:4" x14ac:dyDescent="0.2">
      <c r="D3257" s="5"/>
    </row>
    <row r="3258" spans="4:4" x14ac:dyDescent="0.2">
      <c r="D3258" s="5"/>
    </row>
    <row r="3259" spans="4:4" x14ac:dyDescent="0.2">
      <c r="D3259" s="5"/>
    </row>
    <row r="3260" spans="4:4" x14ac:dyDescent="0.2">
      <c r="D3260" s="5"/>
    </row>
    <row r="3261" spans="4:4" x14ac:dyDescent="0.2">
      <c r="D3261" s="5"/>
    </row>
    <row r="3262" spans="4:4" x14ac:dyDescent="0.2">
      <c r="D3262" s="5"/>
    </row>
    <row r="3263" spans="4:4" x14ac:dyDescent="0.2">
      <c r="D3263" s="5"/>
    </row>
    <row r="3264" spans="4:4" x14ac:dyDescent="0.2">
      <c r="D3264" s="5"/>
    </row>
    <row r="3265" spans="4:4" x14ac:dyDescent="0.2">
      <c r="D3265" s="5"/>
    </row>
    <row r="3266" spans="4:4" x14ac:dyDescent="0.2">
      <c r="D3266" s="5"/>
    </row>
    <row r="3267" spans="4:4" x14ac:dyDescent="0.2">
      <c r="D3267" s="5"/>
    </row>
    <row r="3268" spans="4:4" x14ac:dyDescent="0.2">
      <c r="D3268" s="5"/>
    </row>
    <row r="3269" spans="4:4" x14ac:dyDescent="0.2">
      <c r="D3269" s="5"/>
    </row>
    <row r="3270" spans="4:4" x14ac:dyDescent="0.2">
      <c r="D3270" s="5"/>
    </row>
    <row r="3271" spans="4:4" x14ac:dyDescent="0.2">
      <c r="D3271" s="5"/>
    </row>
    <row r="3272" spans="4:4" x14ac:dyDescent="0.2">
      <c r="D3272" s="5"/>
    </row>
    <row r="3273" spans="4:4" x14ac:dyDescent="0.2">
      <c r="D3273" s="5"/>
    </row>
    <row r="3274" spans="4:4" x14ac:dyDescent="0.2">
      <c r="D3274" s="5"/>
    </row>
    <row r="3275" spans="4:4" x14ac:dyDescent="0.2">
      <c r="D3275" s="5"/>
    </row>
    <row r="3276" spans="4:4" x14ac:dyDescent="0.2">
      <c r="D3276" s="5"/>
    </row>
    <row r="3277" spans="4:4" x14ac:dyDescent="0.2">
      <c r="D3277" s="5"/>
    </row>
    <row r="3278" spans="4:4" x14ac:dyDescent="0.2">
      <c r="D3278" s="5"/>
    </row>
    <row r="3279" spans="4:4" x14ac:dyDescent="0.2">
      <c r="D3279" s="5"/>
    </row>
    <row r="3280" spans="4:4" x14ac:dyDescent="0.2">
      <c r="D3280" s="5"/>
    </row>
    <row r="3281" spans="4:4" x14ac:dyDescent="0.2">
      <c r="D3281" s="5"/>
    </row>
    <row r="3282" spans="4:4" x14ac:dyDescent="0.2">
      <c r="D3282" s="5"/>
    </row>
    <row r="3283" spans="4:4" x14ac:dyDescent="0.2">
      <c r="D3283" s="5"/>
    </row>
    <row r="3284" spans="4:4" x14ac:dyDescent="0.2">
      <c r="D3284" s="5"/>
    </row>
    <row r="3285" spans="4:4" x14ac:dyDescent="0.2">
      <c r="D3285" s="5"/>
    </row>
    <row r="3286" spans="4:4" x14ac:dyDescent="0.2">
      <c r="D3286" s="5"/>
    </row>
    <row r="3287" spans="4:4" x14ac:dyDescent="0.2">
      <c r="D3287" s="5"/>
    </row>
    <row r="3288" spans="4:4" x14ac:dyDescent="0.2">
      <c r="D3288" s="5"/>
    </row>
    <row r="3289" spans="4:4" x14ac:dyDescent="0.2">
      <c r="D3289" s="5"/>
    </row>
    <row r="3290" spans="4:4" x14ac:dyDescent="0.2">
      <c r="D3290" s="5"/>
    </row>
    <row r="3291" spans="4:4" x14ac:dyDescent="0.2">
      <c r="D3291" s="5"/>
    </row>
    <row r="3292" spans="4:4" x14ac:dyDescent="0.2">
      <c r="D3292" s="5"/>
    </row>
    <row r="3293" spans="4:4" x14ac:dyDescent="0.2">
      <c r="D3293" s="5"/>
    </row>
    <row r="3294" spans="4:4" x14ac:dyDescent="0.2">
      <c r="D3294" s="5"/>
    </row>
    <row r="3295" spans="4:4" x14ac:dyDescent="0.2">
      <c r="D3295" s="5"/>
    </row>
    <row r="3296" spans="4:4" x14ac:dyDescent="0.2">
      <c r="D3296" s="5"/>
    </row>
    <row r="3297" spans="4:4" x14ac:dyDescent="0.2">
      <c r="D3297" s="5"/>
    </row>
    <row r="3298" spans="4:4" x14ac:dyDescent="0.2">
      <c r="D3298" s="5"/>
    </row>
    <row r="3299" spans="4:4" x14ac:dyDescent="0.2">
      <c r="D3299" s="5"/>
    </row>
    <row r="3300" spans="4:4" x14ac:dyDescent="0.2">
      <c r="D3300" s="5"/>
    </row>
    <row r="3301" spans="4:4" x14ac:dyDescent="0.2">
      <c r="D3301" s="5"/>
    </row>
    <row r="3302" spans="4:4" x14ac:dyDescent="0.2">
      <c r="D3302" s="5"/>
    </row>
    <row r="3303" spans="4:4" x14ac:dyDescent="0.2">
      <c r="D3303" s="5"/>
    </row>
    <row r="3304" spans="4:4" x14ac:dyDescent="0.2">
      <c r="D3304" s="5"/>
    </row>
    <row r="3305" spans="4:4" x14ac:dyDescent="0.2">
      <c r="D3305" s="5"/>
    </row>
    <row r="3306" spans="4:4" x14ac:dyDescent="0.2">
      <c r="D3306" s="5"/>
    </row>
    <row r="3307" spans="4:4" x14ac:dyDescent="0.2">
      <c r="D3307" s="5"/>
    </row>
    <row r="3308" spans="4:4" x14ac:dyDescent="0.2">
      <c r="D3308" s="5"/>
    </row>
    <row r="3309" spans="4:4" x14ac:dyDescent="0.2">
      <c r="D3309" s="5"/>
    </row>
    <row r="3310" spans="4:4" x14ac:dyDescent="0.2">
      <c r="D3310" s="5"/>
    </row>
    <row r="3311" spans="4:4" x14ac:dyDescent="0.2">
      <c r="D3311" s="5"/>
    </row>
    <row r="3312" spans="4:4" x14ac:dyDescent="0.2">
      <c r="D3312" s="5"/>
    </row>
    <row r="3313" spans="4:4" x14ac:dyDescent="0.2">
      <c r="D3313" s="5"/>
    </row>
    <row r="3314" spans="4:4" x14ac:dyDescent="0.2">
      <c r="D3314" s="5"/>
    </row>
    <row r="3315" spans="4:4" x14ac:dyDescent="0.2">
      <c r="D3315" s="5"/>
    </row>
    <row r="3316" spans="4:4" x14ac:dyDescent="0.2">
      <c r="D3316" s="5"/>
    </row>
    <row r="3317" spans="4:4" x14ac:dyDescent="0.2">
      <c r="D3317" s="5"/>
    </row>
    <row r="3318" spans="4:4" x14ac:dyDescent="0.2">
      <c r="D3318" s="5"/>
    </row>
    <row r="3319" spans="4:4" x14ac:dyDescent="0.2">
      <c r="D3319" s="5"/>
    </row>
    <row r="3320" spans="4:4" x14ac:dyDescent="0.2">
      <c r="D3320" s="5"/>
    </row>
    <row r="3321" spans="4:4" x14ac:dyDescent="0.2">
      <c r="D3321" s="5"/>
    </row>
    <row r="3322" spans="4:4" x14ac:dyDescent="0.2">
      <c r="D3322" s="5"/>
    </row>
    <row r="3323" spans="4:4" x14ac:dyDescent="0.2">
      <c r="D3323" s="5"/>
    </row>
    <row r="3324" spans="4:4" x14ac:dyDescent="0.2">
      <c r="D3324" s="5"/>
    </row>
    <row r="3325" spans="4:4" x14ac:dyDescent="0.2">
      <c r="D3325" s="5"/>
    </row>
    <row r="3326" spans="4:4" x14ac:dyDescent="0.2">
      <c r="D3326" s="5"/>
    </row>
    <row r="3327" spans="4:4" x14ac:dyDescent="0.2">
      <c r="D3327" s="5"/>
    </row>
    <row r="3328" spans="4:4" x14ac:dyDescent="0.2">
      <c r="D3328" s="5"/>
    </row>
    <row r="3329" spans="4:4" x14ac:dyDescent="0.2">
      <c r="D3329" s="5"/>
    </row>
    <row r="3330" spans="4:4" x14ac:dyDescent="0.2">
      <c r="D3330" s="5"/>
    </row>
    <row r="3331" spans="4:4" x14ac:dyDescent="0.2">
      <c r="D3331" s="5"/>
    </row>
    <row r="3332" spans="4:4" x14ac:dyDescent="0.2">
      <c r="D3332" s="5"/>
    </row>
    <row r="3333" spans="4:4" x14ac:dyDescent="0.2">
      <c r="D3333" s="5"/>
    </row>
    <row r="3334" spans="4:4" x14ac:dyDescent="0.2">
      <c r="D3334" s="5"/>
    </row>
    <row r="3335" spans="4:4" x14ac:dyDescent="0.2">
      <c r="D3335" s="5"/>
    </row>
    <row r="3336" spans="4:4" x14ac:dyDescent="0.2">
      <c r="D3336" s="5"/>
    </row>
    <row r="3337" spans="4:4" x14ac:dyDescent="0.2">
      <c r="D3337" s="5"/>
    </row>
    <row r="3338" spans="4:4" x14ac:dyDescent="0.2">
      <c r="D3338" s="5"/>
    </row>
    <row r="3339" spans="4:4" x14ac:dyDescent="0.2">
      <c r="D3339" s="5"/>
    </row>
    <row r="3340" spans="4:4" x14ac:dyDescent="0.2">
      <c r="D3340" s="5"/>
    </row>
    <row r="3341" spans="4:4" x14ac:dyDescent="0.2">
      <c r="D3341" s="5"/>
    </row>
    <row r="3342" spans="4:4" x14ac:dyDescent="0.2">
      <c r="D3342" s="5"/>
    </row>
    <row r="3343" spans="4:4" x14ac:dyDescent="0.2">
      <c r="D3343" s="5"/>
    </row>
    <row r="3344" spans="4:4" x14ac:dyDescent="0.2">
      <c r="D3344" s="5"/>
    </row>
    <row r="3345" spans="4:4" x14ac:dyDescent="0.2">
      <c r="D3345" s="5"/>
    </row>
    <row r="3346" spans="4:4" x14ac:dyDescent="0.2">
      <c r="D3346" s="5"/>
    </row>
    <row r="3347" spans="4:4" x14ac:dyDescent="0.2">
      <c r="D3347" s="5"/>
    </row>
    <row r="3348" spans="4:4" x14ac:dyDescent="0.2">
      <c r="D3348" s="5"/>
    </row>
    <row r="3349" spans="4:4" x14ac:dyDescent="0.2">
      <c r="D3349" s="5"/>
    </row>
    <row r="3350" spans="4:4" x14ac:dyDescent="0.2">
      <c r="D3350" s="5"/>
    </row>
    <row r="3351" spans="4:4" x14ac:dyDescent="0.2">
      <c r="D3351" s="5"/>
    </row>
    <row r="3352" spans="4:4" x14ac:dyDescent="0.2">
      <c r="D3352" s="5"/>
    </row>
    <row r="3353" spans="4:4" x14ac:dyDescent="0.2">
      <c r="D3353" s="5"/>
    </row>
    <row r="3354" spans="4:4" x14ac:dyDescent="0.2">
      <c r="D3354" s="5"/>
    </row>
    <row r="3355" spans="4:4" x14ac:dyDescent="0.2">
      <c r="D3355" s="5"/>
    </row>
    <row r="3356" spans="4:4" x14ac:dyDescent="0.2">
      <c r="D3356" s="5"/>
    </row>
    <row r="3357" spans="4:4" x14ac:dyDescent="0.2">
      <c r="D3357" s="5"/>
    </row>
    <row r="3358" spans="4:4" x14ac:dyDescent="0.2">
      <c r="D3358" s="5"/>
    </row>
    <row r="3359" spans="4:4" x14ac:dyDescent="0.2">
      <c r="D3359" s="5"/>
    </row>
    <row r="3360" spans="4:4" x14ac:dyDescent="0.2">
      <c r="D3360" s="5"/>
    </row>
    <row r="3361" spans="4:4" x14ac:dyDescent="0.2">
      <c r="D3361" s="5"/>
    </row>
    <row r="3362" spans="4:4" x14ac:dyDescent="0.2">
      <c r="D3362" s="5"/>
    </row>
    <row r="3363" spans="4:4" x14ac:dyDescent="0.2">
      <c r="D3363" s="5"/>
    </row>
    <row r="3364" spans="4:4" x14ac:dyDescent="0.2">
      <c r="D3364" s="5"/>
    </row>
    <row r="3365" spans="4:4" x14ac:dyDescent="0.2">
      <c r="D3365" s="5"/>
    </row>
    <row r="3366" spans="4:4" x14ac:dyDescent="0.2">
      <c r="D3366" s="5"/>
    </row>
    <row r="3367" spans="4:4" x14ac:dyDescent="0.2">
      <c r="D3367" s="5"/>
    </row>
    <row r="3368" spans="4:4" x14ac:dyDescent="0.2">
      <c r="D3368" s="5"/>
    </row>
    <row r="3369" spans="4:4" x14ac:dyDescent="0.2">
      <c r="D3369" s="5"/>
    </row>
    <row r="3370" spans="4:4" x14ac:dyDescent="0.2">
      <c r="D3370" s="5"/>
    </row>
    <row r="3371" spans="4:4" x14ac:dyDescent="0.2">
      <c r="D3371" s="5"/>
    </row>
    <row r="3372" spans="4:4" x14ac:dyDescent="0.2">
      <c r="D3372" s="5"/>
    </row>
    <row r="3373" spans="4:4" x14ac:dyDescent="0.2">
      <c r="D3373" s="5"/>
    </row>
    <row r="3374" spans="4:4" x14ac:dyDescent="0.2">
      <c r="D3374" s="5"/>
    </row>
    <row r="3375" spans="4:4" x14ac:dyDescent="0.2">
      <c r="D3375" s="5"/>
    </row>
    <row r="3376" spans="4:4" x14ac:dyDescent="0.2">
      <c r="D3376" s="5"/>
    </row>
    <row r="3377" spans="4:4" x14ac:dyDescent="0.2">
      <c r="D3377" s="5"/>
    </row>
    <row r="3378" spans="4:4" x14ac:dyDescent="0.2">
      <c r="D3378" s="5"/>
    </row>
    <row r="3379" spans="4:4" x14ac:dyDescent="0.2">
      <c r="D3379" s="5"/>
    </row>
    <row r="3380" spans="4:4" x14ac:dyDescent="0.2">
      <c r="D3380" s="5"/>
    </row>
    <row r="3381" spans="4:4" x14ac:dyDescent="0.2">
      <c r="D3381" s="5"/>
    </row>
    <row r="3382" spans="4:4" x14ac:dyDescent="0.2">
      <c r="D3382" s="5"/>
    </row>
    <row r="3383" spans="4:4" x14ac:dyDescent="0.2">
      <c r="D3383" s="5"/>
    </row>
    <row r="3384" spans="4:4" x14ac:dyDescent="0.2">
      <c r="D3384" s="5"/>
    </row>
    <row r="3385" spans="4:4" x14ac:dyDescent="0.2">
      <c r="D3385" s="5"/>
    </row>
    <row r="3386" spans="4:4" x14ac:dyDescent="0.2">
      <c r="D3386" s="5"/>
    </row>
    <row r="3387" spans="4:4" x14ac:dyDescent="0.2">
      <c r="D3387" s="5"/>
    </row>
    <row r="3388" spans="4:4" x14ac:dyDescent="0.2">
      <c r="D3388" s="5"/>
    </row>
    <row r="3389" spans="4:4" x14ac:dyDescent="0.2">
      <c r="D3389" s="5"/>
    </row>
    <row r="3390" spans="4:4" x14ac:dyDescent="0.2">
      <c r="D3390" s="5"/>
    </row>
    <row r="3391" spans="4:4" x14ac:dyDescent="0.2">
      <c r="D3391" s="5"/>
    </row>
    <row r="3392" spans="4:4" x14ac:dyDescent="0.2">
      <c r="D3392" s="5"/>
    </row>
    <row r="3393" spans="4:4" x14ac:dyDescent="0.2">
      <c r="D3393" s="5"/>
    </row>
    <row r="3394" spans="4:4" x14ac:dyDescent="0.2">
      <c r="D3394" s="5"/>
    </row>
    <row r="3395" spans="4:4" x14ac:dyDescent="0.2">
      <c r="D3395" s="5"/>
    </row>
    <row r="3396" spans="4:4" x14ac:dyDescent="0.2">
      <c r="D3396" s="5"/>
    </row>
    <row r="3397" spans="4:4" x14ac:dyDescent="0.2">
      <c r="D3397" s="5"/>
    </row>
    <row r="3398" spans="4:4" x14ac:dyDescent="0.2">
      <c r="D3398" s="5"/>
    </row>
    <row r="3399" spans="4:4" x14ac:dyDescent="0.2">
      <c r="D3399" s="5"/>
    </row>
    <row r="3400" spans="4:4" x14ac:dyDescent="0.2">
      <c r="D3400" s="5"/>
    </row>
    <row r="3401" spans="4:4" x14ac:dyDescent="0.2">
      <c r="D3401" s="5"/>
    </row>
    <row r="3402" spans="4:4" x14ac:dyDescent="0.2">
      <c r="D3402" s="5"/>
    </row>
    <row r="3403" spans="4:4" x14ac:dyDescent="0.2">
      <c r="D3403" s="5"/>
    </row>
    <row r="3404" spans="4:4" x14ac:dyDescent="0.2">
      <c r="D3404" s="5"/>
    </row>
    <row r="3405" spans="4:4" x14ac:dyDescent="0.2">
      <c r="D3405" s="5"/>
    </row>
    <row r="3406" spans="4:4" x14ac:dyDescent="0.2">
      <c r="D3406" s="5"/>
    </row>
    <row r="3407" spans="4:4" x14ac:dyDescent="0.2">
      <c r="D3407" s="5"/>
    </row>
    <row r="3408" spans="4:4" x14ac:dyDescent="0.2">
      <c r="D3408" s="5"/>
    </row>
    <row r="3409" spans="4:4" x14ac:dyDescent="0.2">
      <c r="D3409" s="5"/>
    </row>
    <row r="3410" spans="4:4" x14ac:dyDescent="0.2">
      <c r="D3410" s="5"/>
    </row>
    <row r="3411" spans="4:4" x14ac:dyDescent="0.2">
      <c r="D3411" s="5"/>
    </row>
    <row r="3412" spans="4:4" x14ac:dyDescent="0.2">
      <c r="D3412" s="5"/>
    </row>
    <row r="3413" spans="4:4" x14ac:dyDescent="0.2">
      <c r="D3413" s="5"/>
    </row>
    <row r="3414" spans="4:4" x14ac:dyDescent="0.2">
      <c r="D3414" s="5"/>
    </row>
    <row r="3415" spans="4:4" x14ac:dyDescent="0.2">
      <c r="D3415" s="5"/>
    </row>
    <row r="3416" spans="4:4" x14ac:dyDescent="0.2">
      <c r="D3416" s="5"/>
    </row>
    <row r="3417" spans="4:4" x14ac:dyDescent="0.2">
      <c r="D3417" s="5"/>
    </row>
    <row r="3418" spans="4:4" x14ac:dyDescent="0.2">
      <c r="D3418" s="5"/>
    </row>
    <row r="3419" spans="4:4" x14ac:dyDescent="0.2">
      <c r="D3419" s="5"/>
    </row>
    <row r="3420" spans="4:4" x14ac:dyDescent="0.2">
      <c r="D3420" s="5"/>
    </row>
    <row r="3421" spans="4:4" x14ac:dyDescent="0.2">
      <c r="D3421" s="5"/>
    </row>
    <row r="3422" spans="4:4" x14ac:dyDescent="0.2">
      <c r="D3422" s="5"/>
    </row>
    <row r="3423" spans="4:4" x14ac:dyDescent="0.2">
      <c r="D3423" s="5"/>
    </row>
    <row r="3424" spans="4:4" x14ac:dyDescent="0.2">
      <c r="D3424" s="5"/>
    </row>
    <row r="3425" spans="4:4" x14ac:dyDescent="0.2">
      <c r="D3425" s="5"/>
    </row>
    <row r="3426" spans="4:4" x14ac:dyDescent="0.2">
      <c r="D3426" s="5"/>
    </row>
    <row r="3427" spans="4:4" x14ac:dyDescent="0.2">
      <c r="D3427" s="5"/>
    </row>
    <row r="3428" spans="4:4" x14ac:dyDescent="0.2">
      <c r="D3428" s="5"/>
    </row>
    <row r="3429" spans="4:4" x14ac:dyDescent="0.2">
      <c r="D3429" s="5"/>
    </row>
    <row r="3430" spans="4:4" x14ac:dyDescent="0.2">
      <c r="D3430" s="5"/>
    </row>
    <row r="3431" spans="4:4" x14ac:dyDescent="0.2">
      <c r="D3431" s="5"/>
    </row>
    <row r="3432" spans="4:4" x14ac:dyDescent="0.2">
      <c r="D3432" s="5"/>
    </row>
    <row r="3433" spans="4:4" x14ac:dyDescent="0.2">
      <c r="D3433" s="5"/>
    </row>
    <row r="3434" spans="4:4" x14ac:dyDescent="0.2">
      <c r="D3434" s="5"/>
    </row>
    <row r="3435" spans="4:4" x14ac:dyDescent="0.2">
      <c r="D3435" s="5"/>
    </row>
    <row r="3436" spans="4:4" x14ac:dyDescent="0.2">
      <c r="D3436" s="5"/>
    </row>
    <row r="3437" spans="4:4" x14ac:dyDescent="0.2">
      <c r="D3437" s="5"/>
    </row>
    <row r="3438" spans="4:4" x14ac:dyDescent="0.2">
      <c r="D3438" s="5"/>
    </row>
    <row r="3439" spans="4:4" x14ac:dyDescent="0.2">
      <c r="D3439" s="5"/>
    </row>
    <row r="3440" spans="4:4" x14ac:dyDescent="0.2">
      <c r="D3440" s="5"/>
    </row>
    <row r="3441" spans="4:4" x14ac:dyDescent="0.2">
      <c r="D3441" s="5"/>
    </row>
    <row r="3442" spans="4:4" x14ac:dyDescent="0.2">
      <c r="D3442" s="5"/>
    </row>
    <row r="3443" spans="4:4" x14ac:dyDescent="0.2">
      <c r="D3443" s="5"/>
    </row>
    <row r="3444" spans="4:4" x14ac:dyDescent="0.2">
      <c r="D3444" s="5"/>
    </row>
    <row r="3445" spans="4:4" x14ac:dyDescent="0.2">
      <c r="D3445" s="5"/>
    </row>
    <row r="3446" spans="4:4" x14ac:dyDescent="0.2">
      <c r="D3446" s="5"/>
    </row>
    <row r="3447" spans="4:4" x14ac:dyDescent="0.2">
      <c r="D3447" s="5"/>
    </row>
    <row r="3448" spans="4:4" x14ac:dyDescent="0.2">
      <c r="D3448" s="5"/>
    </row>
    <row r="3449" spans="4:4" x14ac:dyDescent="0.2">
      <c r="D3449" s="5"/>
    </row>
    <row r="3450" spans="4:4" x14ac:dyDescent="0.2">
      <c r="D3450" s="5"/>
    </row>
    <row r="3451" spans="4:4" x14ac:dyDescent="0.2">
      <c r="D3451" s="5"/>
    </row>
    <row r="3452" spans="4:4" x14ac:dyDescent="0.2">
      <c r="D3452" s="5"/>
    </row>
    <row r="3453" spans="4:4" x14ac:dyDescent="0.2">
      <c r="D3453" s="5"/>
    </row>
    <row r="3454" spans="4:4" x14ac:dyDescent="0.2">
      <c r="D3454" s="5"/>
    </row>
    <row r="3455" spans="4:4" x14ac:dyDescent="0.2">
      <c r="D3455" s="5"/>
    </row>
    <row r="3456" spans="4:4" x14ac:dyDescent="0.2">
      <c r="D3456" s="5"/>
    </row>
    <row r="3457" spans="4:4" x14ac:dyDescent="0.2">
      <c r="D3457" s="5"/>
    </row>
    <row r="3458" spans="4:4" x14ac:dyDescent="0.2">
      <c r="D3458" s="5"/>
    </row>
    <row r="3459" spans="4:4" x14ac:dyDescent="0.2">
      <c r="D3459" s="5"/>
    </row>
    <row r="3460" spans="4:4" x14ac:dyDescent="0.2">
      <c r="D3460" s="5"/>
    </row>
    <row r="3461" spans="4:4" x14ac:dyDescent="0.2">
      <c r="D3461" s="5"/>
    </row>
    <row r="3462" spans="4:4" x14ac:dyDescent="0.2">
      <c r="D3462" s="5"/>
    </row>
    <row r="3463" spans="4:4" x14ac:dyDescent="0.2">
      <c r="D3463" s="5"/>
    </row>
    <row r="3464" spans="4:4" x14ac:dyDescent="0.2">
      <c r="D3464" s="5"/>
    </row>
    <row r="3465" spans="4:4" x14ac:dyDescent="0.2">
      <c r="D3465" s="5"/>
    </row>
    <row r="3466" spans="4:4" x14ac:dyDescent="0.2">
      <c r="D3466" s="5"/>
    </row>
    <row r="3467" spans="4:4" x14ac:dyDescent="0.2">
      <c r="D3467" s="5"/>
    </row>
    <row r="3468" spans="4:4" x14ac:dyDescent="0.2">
      <c r="D3468" s="5"/>
    </row>
    <row r="3469" spans="4:4" x14ac:dyDescent="0.2">
      <c r="D3469" s="5"/>
    </row>
    <row r="3470" spans="4:4" x14ac:dyDescent="0.2">
      <c r="D3470" s="5"/>
    </row>
    <row r="3471" spans="4:4" x14ac:dyDescent="0.2">
      <c r="D3471" s="5"/>
    </row>
    <row r="3472" spans="4:4" x14ac:dyDescent="0.2">
      <c r="D3472" s="5"/>
    </row>
    <row r="3473" spans="4:4" x14ac:dyDescent="0.2">
      <c r="D3473" s="5"/>
    </row>
    <row r="3474" spans="4:4" x14ac:dyDescent="0.2">
      <c r="D3474" s="5"/>
    </row>
    <row r="3475" spans="4:4" x14ac:dyDescent="0.2">
      <c r="D3475" s="5"/>
    </row>
    <row r="3476" spans="4:4" x14ac:dyDescent="0.2">
      <c r="D3476" s="5"/>
    </row>
    <row r="3477" spans="4:4" x14ac:dyDescent="0.2">
      <c r="D3477" s="5"/>
    </row>
    <row r="3478" spans="4:4" x14ac:dyDescent="0.2">
      <c r="D3478" s="5"/>
    </row>
    <row r="3479" spans="4:4" x14ac:dyDescent="0.2">
      <c r="D3479" s="5"/>
    </row>
    <row r="3480" spans="4:4" x14ac:dyDescent="0.2">
      <c r="D3480" s="5"/>
    </row>
    <row r="3481" spans="4:4" x14ac:dyDescent="0.2">
      <c r="D3481" s="5"/>
    </row>
    <row r="3482" spans="4:4" x14ac:dyDescent="0.2">
      <c r="D3482" s="5"/>
    </row>
    <row r="3483" spans="4:4" x14ac:dyDescent="0.2">
      <c r="D3483" s="5"/>
    </row>
    <row r="3484" spans="4:4" x14ac:dyDescent="0.2">
      <c r="D3484" s="5"/>
    </row>
    <row r="3485" spans="4:4" x14ac:dyDescent="0.2">
      <c r="D3485" s="5"/>
    </row>
    <row r="3486" spans="4:4" x14ac:dyDescent="0.2">
      <c r="D3486" s="5"/>
    </row>
    <row r="3487" spans="4:4" x14ac:dyDescent="0.2">
      <c r="D3487" s="5"/>
    </row>
    <row r="3488" spans="4:4" x14ac:dyDescent="0.2">
      <c r="D3488" s="5"/>
    </row>
    <row r="3489" spans="4:4" x14ac:dyDescent="0.2">
      <c r="D3489" s="5"/>
    </row>
    <row r="3490" spans="4:4" x14ac:dyDescent="0.2">
      <c r="D3490" s="5"/>
    </row>
    <row r="3491" spans="4:4" x14ac:dyDescent="0.2">
      <c r="D3491" s="5"/>
    </row>
    <row r="3492" spans="4:4" x14ac:dyDescent="0.2">
      <c r="D3492" s="5"/>
    </row>
    <row r="3493" spans="4:4" x14ac:dyDescent="0.2">
      <c r="D3493" s="5"/>
    </row>
    <row r="3494" spans="4:4" x14ac:dyDescent="0.2">
      <c r="D3494" s="5"/>
    </row>
    <row r="3495" spans="4:4" x14ac:dyDescent="0.2">
      <c r="D3495" s="5"/>
    </row>
    <row r="3496" spans="4:4" x14ac:dyDescent="0.2">
      <c r="D3496" s="5"/>
    </row>
    <row r="3497" spans="4:4" x14ac:dyDescent="0.2">
      <c r="D3497" s="5"/>
    </row>
    <row r="3498" spans="4:4" x14ac:dyDescent="0.2">
      <c r="D3498" s="5"/>
    </row>
    <row r="3499" spans="4:4" x14ac:dyDescent="0.2">
      <c r="D3499" s="5"/>
    </row>
    <row r="3500" spans="4:4" x14ac:dyDescent="0.2">
      <c r="D3500" s="5"/>
    </row>
    <row r="3501" spans="4:4" x14ac:dyDescent="0.2">
      <c r="D3501" s="5"/>
    </row>
    <row r="3502" spans="4:4" x14ac:dyDescent="0.2">
      <c r="D3502" s="5"/>
    </row>
    <row r="3503" spans="4:4" x14ac:dyDescent="0.2">
      <c r="D3503" s="5"/>
    </row>
    <row r="3504" spans="4:4" x14ac:dyDescent="0.2">
      <c r="D3504" s="5"/>
    </row>
    <row r="3505" spans="4:4" x14ac:dyDescent="0.2">
      <c r="D3505" s="5"/>
    </row>
    <row r="3506" spans="4:4" x14ac:dyDescent="0.2">
      <c r="D3506" s="5"/>
    </row>
    <row r="3507" spans="4:4" x14ac:dyDescent="0.2">
      <c r="D3507" s="5"/>
    </row>
    <row r="3508" spans="4:4" x14ac:dyDescent="0.2">
      <c r="D3508" s="5"/>
    </row>
    <row r="3509" spans="4:4" x14ac:dyDescent="0.2">
      <c r="D3509" s="5"/>
    </row>
    <row r="3510" spans="4:4" x14ac:dyDescent="0.2">
      <c r="D3510" s="5"/>
    </row>
    <row r="3511" spans="4:4" x14ac:dyDescent="0.2">
      <c r="D3511" s="5"/>
    </row>
    <row r="3512" spans="4:4" x14ac:dyDescent="0.2">
      <c r="D3512" s="5"/>
    </row>
    <row r="3513" spans="4:4" x14ac:dyDescent="0.2">
      <c r="D3513" s="5"/>
    </row>
    <row r="3514" spans="4:4" x14ac:dyDescent="0.2">
      <c r="D3514" s="5"/>
    </row>
    <row r="3515" spans="4:4" x14ac:dyDescent="0.2">
      <c r="D3515" s="5"/>
    </row>
    <row r="3516" spans="4:4" x14ac:dyDescent="0.2">
      <c r="D3516" s="5"/>
    </row>
    <row r="3517" spans="4:4" x14ac:dyDescent="0.2">
      <c r="D3517" s="5"/>
    </row>
    <row r="3518" spans="4:4" x14ac:dyDescent="0.2">
      <c r="D3518" s="5"/>
    </row>
    <row r="3519" spans="4:4" x14ac:dyDescent="0.2">
      <c r="D3519" s="5"/>
    </row>
    <row r="3520" spans="4:4" x14ac:dyDescent="0.2">
      <c r="D3520" s="5"/>
    </row>
    <row r="3521" spans="4:4" x14ac:dyDescent="0.2">
      <c r="D3521" s="5"/>
    </row>
    <row r="3522" spans="4:4" x14ac:dyDescent="0.2">
      <c r="D3522" s="5"/>
    </row>
    <row r="3523" spans="4:4" x14ac:dyDescent="0.2">
      <c r="D3523" s="5"/>
    </row>
    <row r="3524" spans="4:4" x14ac:dyDescent="0.2">
      <c r="D3524" s="5"/>
    </row>
    <row r="3525" spans="4:4" x14ac:dyDescent="0.2">
      <c r="D3525" s="5"/>
    </row>
    <row r="3526" spans="4:4" x14ac:dyDescent="0.2">
      <c r="D3526" s="5"/>
    </row>
    <row r="3527" spans="4:4" x14ac:dyDescent="0.2">
      <c r="D3527" s="5"/>
    </row>
    <row r="3528" spans="4:4" x14ac:dyDescent="0.2">
      <c r="D3528" s="5"/>
    </row>
    <row r="3529" spans="4:4" x14ac:dyDescent="0.2">
      <c r="D3529" s="5"/>
    </row>
    <row r="3530" spans="4:4" x14ac:dyDescent="0.2">
      <c r="D3530" s="5"/>
    </row>
    <row r="3531" spans="4:4" x14ac:dyDescent="0.2">
      <c r="D3531" s="5"/>
    </row>
    <row r="3532" spans="4:4" x14ac:dyDescent="0.2">
      <c r="D3532" s="5"/>
    </row>
    <row r="3533" spans="4:4" x14ac:dyDescent="0.2">
      <c r="D3533" s="5"/>
    </row>
    <row r="3534" spans="4:4" x14ac:dyDescent="0.2">
      <c r="D3534" s="5"/>
    </row>
    <row r="3535" spans="4:4" x14ac:dyDescent="0.2">
      <c r="D3535" s="5"/>
    </row>
    <row r="3536" spans="4:4" x14ac:dyDescent="0.2">
      <c r="D3536" s="5"/>
    </row>
    <row r="3537" spans="4:4" x14ac:dyDescent="0.2">
      <c r="D3537" s="5"/>
    </row>
    <row r="3538" spans="4:4" x14ac:dyDescent="0.2">
      <c r="D3538" s="5"/>
    </row>
    <row r="3539" spans="4:4" x14ac:dyDescent="0.2">
      <c r="D3539" s="5"/>
    </row>
    <row r="3540" spans="4:4" x14ac:dyDescent="0.2">
      <c r="D3540" s="5"/>
    </row>
    <row r="3541" spans="4:4" x14ac:dyDescent="0.2">
      <c r="D3541" s="5"/>
    </row>
    <row r="3542" spans="4:4" x14ac:dyDescent="0.2">
      <c r="D3542" s="5"/>
    </row>
    <row r="3543" spans="4:4" x14ac:dyDescent="0.2">
      <c r="D3543" s="5"/>
    </row>
    <row r="3544" spans="4:4" x14ac:dyDescent="0.2">
      <c r="D3544" s="5"/>
    </row>
    <row r="3545" spans="4:4" x14ac:dyDescent="0.2">
      <c r="D3545" s="5"/>
    </row>
    <row r="3546" spans="4:4" x14ac:dyDescent="0.2">
      <c r="D3546" s="5"/>
    </row>
    <row r="3547" spans="4:4" x14ac:dyDescent="0.2">
      <c r="D3547" s="5"/>
    </row>
    <row r="3548" spans="4:4" x14ac:dyDescent="0.2">
      <c r="D3548" s="5"/>
    </row>
    <row r="3549" spans="4:4" x14ac:dyDescent="0.2">
      <c r="D3549" s="5"/>
    </row>
    <row r="3550" spans="4:4" x14ac:dyDescent="0.2">
      <c r="D3550" s="5"/>
    </row>
    <row r="3551" spans="4:4" x14ac:dyDescent="0.2">
      <c r="D3551" s="5"/>
    </row>
    <row r="3552" spans="4:4" x14ac:dyDescent="0.2">
      <c r="D3552" s="5"/>
    </row>
    <row r="3553" spans="4:4" x14ac:dyDescent="0.2">
      <c r="D3553" s="5"/>
    </row>
    <row r="3554" spans="4:4" x14ac:dyDescent="0.2">
      <c r="D3554" s="5"/>
    </row>
    <row r="3555" spans="4:4" x14ac:dyDescent="0.2">
      <c r="D3555" s="5"/>
    </row>
    <row r="3556" spans="4:4" x14ac:dyDescent="0.2">
      <c r="D3556" s="5"/>
    </row>
    <row r="3557" spans="4:4" x14ac:dyDescent="0.2">
      <c r="D3557" s="5"/>
    </row>
    <row r="3558" spans="4:4" x14ac:dyDescent="0.2">
      <c r="D3558" s="5"/>
    </row>
    <row r="3559" spans="4:4" x14ac:dyDescent="0.2">
      <c r="D3559" s="5"/>
    </row>
    <row r="3560" spans="4:4" x14ac:dyDescent="0.2">
      <c r="D3560" s="5"/>
    </row>
    <row r="3561" spans="4:4" x14ac:dyDescent="0.2">
      <c r="D3561" s="5"/>
    </row>
    <row r="3562" spans="4:4" x14ac:dyDescent="0.2">
      <c r="D3562" s="5"/>
    </row>
    <row r="3563" spans="4:4" x14ac:dyDescent="0.2">
      <c r="D3563" s="5"/>
    </row>
    <row r="3564" spans="4:4" x14ac:dyDescent="0.2">
      <c r="D3564" s="5"/>
    </row>
    <row r="3565" spans="4:4" x14ac:dyDescent="0.2">
      <c r="D3565" s="5"/>
    </row>
    <row r="3566" spans="4:4" x14ac:dyDescent="0.2">
      <c r="D3566" s="5"/>
    </row>
    <row r="3567" spans="4:4" x14ac:dyDescent="0.2">
      <c r="D3567" s="5"/>
    </row>
    <row r="3568" spans="4:4" x14ac:dyDescent="0.2">
      <c r="D3568" s="5"/>
    </row>
    <row r="3569" spans="4:4" x14ac:dyDescent="0.2">
      <c r="D3569" s="5"/>
    </row>
    <row r="3570" spans="4:4" x14ac:dyDescent="0.2">
      <c r="D3570" s="5"/>
    </row>
    <row r="3571" spans="4:4" x14ac:dyDescent="0.2">
      <c r="D3571" s="5"/>
    </row>
    <row r="3572" spans="4:4" x14ac:dyDescent="0.2">
      <c r="D3572" s="5"/>
    </row>
    <row r="3573" spans="4:4" x14ac:dyDescent="0.2">
      <c r="D3573" s="5"/>
    </row>
    <row r="3574" spans="4:4" x14ac:dyDescent="0.2">
      <c r="D3574" s="5"/>
    </row>
    <row r="3575" spans="4:4" x14ac:dyDescent="0.2">
      <c r="D3575" s="5"/>
    </row>
    <row r="3576" spans="4:4" x14ac:dyDescent="0.2">
      <c r="D3576" s="5"/>
    </row>
    <row r="3577" spans="4:4" x14ac:dyDescent="0.2">
      <c r="D3577" s="5"/>
    </row>
    <row r="3578" spans="4:4" x14ac:dyDescent="0.2">
      <c r="D3578" s="5"/>
    </row>
    <row r="3579" spans="4:4" x14ac:dyDescent="0.2">
      <c r="D3579" s="5"/>
    </row>
    <row r="3580" spans="4:4" x14ac:dyDescent="0.2">
      <c r="D3580" s="5"/>
    </row>
    <row r="3581" spans="4:4" x14ac:dyDescent="0.2">
      <c r="D3581" s="5"/>
    </row>
    <row r="3582" spans="4:4" x14ac:dyDescent="0.2">
      <c r="D3582" s="5"/>
    </row>
    <row r="3583" spans="4:4" x14ac:dyDescent="0.2">
      <c r="D3583" s="5"/>
    </row>
    <row r="3584" spans="4:4" x14ac:dyDescent="0.2">
      <c r="D3584" s="5"/>
    </row>
    <row r="3585" spans="4:4" x14ac:dyDescent="0.2">
      <c r="D3585" s="5"/>
    </row>
    <row r="3586" spans="4:4" x14ac:dyDescent="0.2">
      <c r="D3586" s="5"/>
    </row>
    <row r="3587" spans="4:4" x14ac:dyDescent="0.2">
      <c r="D3587" s="5"/>
    </row>
    <row r="3588" spans="4:4" x14ac:dyDescent="0.2">
      <c r="D3588" s="5"/>
    </row>
    <row r="3589" spans="4:4" x14ac:dyDescent="0.2">
      <c r="D3589" s="5"/>
    </row>
    <row r="3590" spans="4:4" x14ac:dyDescent="0.2">
      <c r="D3590" s="5"/>
    </row>
    <row r="3591" spans="4:4" x14ac:dyDescent="0.2">
      <c r="D3591" s="5"/>
    </row>
    <row r="3592" spans="4:4" x14ac:dyDescent="0.2">
      <c r="D3592" s="5"/>
    </row>
    <row r="3593" spans="4:4" x14ac:dyDescent="0.2">
      <c r="D3593" s="5"/>
    </row>
    <row r="3594" spans="4:4" x14ac:dyDescent="0.2">
      <c r="D3594" s="5"/>
    </row>
    <row r="3595" spans="4:4" x14ac:dyDescent="0.2">
      <c r="D3595" s="5"/>
    </row>
    <row r="3596" spans="4:4" x14ac:dyDescent="0.2">
      <c r="D3596" s="5"/>
    </row>
    <row r="3597" spans="4:4" x14ac:dyDescent="0.2">
      <c r="D3597" s="5"/>
    </row>
    <row r="3598" spans="4:4" x14ac:dyDescent="0.2">
      <c r="D3598" s="5"/>
    </row>
    <row r="3599" spans="4:4" x14ac:dyDescent="0.2">
      <c r="D3599" s="5"/>
    </row>
    <row r="3600" spans="4:4" x14ac:dyDescent="0.2">
      <c r="D3600" s="5"/>
    </row>
    <row r="3601" spans="4:4" x14ac:dyDescent="0.2">
      <c r="D3601" s="5"/>
    </row>
    <row r="3602" spans="4:4" x14ac:dyDescent="0.2">
      <c r="D3602" s="5"/>
    </row>
    <row r="3603" spans="4:4" x14ac:dyDescent="0.2">
      <c r="D3603" s="5"/>
    </row>
    <row r="3604" spans="4:4" x14ac:dyDescent="0.2">
      <c r="D3604" s="5"/>
    </row>
    <row r="3605" spans="4:4" x14ac:dyDescent="0.2">
      <c r="D3605" s="5"/>
    </row>
    <row r="3606" spans="4:4" x14ac:dyDescent="0.2">
      <c r="D3606" s="5"/>
    </row>
    <row r="3607" spans="4:4" x14ac:dyDescent="0.2">
      <c r="D3607" s="5"/>
    </row>
    <row r="3608" spans="4:4" x14ac:dyDescent="0.2">
      <c r="D3608" s="5"/>
    </row>
    <row r="3609" spans="4:4" x14ac:dyDescent="0.2">
      <c r="D3609" s="5"/>
    </row>
    <row r="3610" spans="4:4" x14ac:dyDescent="0.2">
      <c r="D3610" s="5"/>
    </row>
    <row r="3611" spans="4:4" x14ac:dyDescent="0.2">
      <c r="D3611" s="5"/>
    </row>
    <row r="3612" spans="4:4" x14ac:dyDescent="0.2">
      <c r="D3612" s="5"/>
    </row>
    <row r="3613" spans="4:4" x14ac:dyDescent="0.2">
      <c r="D3613" s="5"/>
    </row>
    <row r="3614" spans="4:4" x14ac:dyDescent="0.2">
      <c r="D3614" s="5"/>
    </row>
    <row r="3615" spans="4:4" x14ac:dyDescent="0.2">
      <c r="D3615" s="5"/>
    </row>
    <row r="3616" spans="4:4" x14ac:dyDescent="0.2">
      <c r="D3616" s="5"/>
    </row>
    <row r="3617" spans="4:4" x14ac:dyDescent="0.2">
      <c r="D3617" s="5"/>
    </row>
    <row r="3618" spans="4:4" x14ac:dyDescent="0.2">
      <c r="D3618" s="5"/>
    </row>
    <row r="3619" spans="4:4" x14ac:dyDescent="0.2">
      <c r="D3619" s="5"/>
    </row>
    <row r="3620" spans="4:4" x14ac:dyDescent="0.2">
      <c r="D3620" s="5"/>
    </row>
    <row r="3621" spans="4:4" x14ac:dyDescent="0.2">
      <c r="D3621" s="5"/>
    </row>
    <row r="3622" spans="4:4" x14ac:dyDescent="0.2">
      <c r="D3622" s="5"/>
    </row>
    <row r="3623" spans="4:4" x14ac:dyDescent="0.2">
      <c r="D3623" s="5"/>
    </row>
    <row r="3624" spans="4:4" x14ac:dyDescent="0.2">
      <c r="D3624" s="5"/>
    </row>
    <row r="3625" spans="4:4" x14ac:dyDescent="0.2">
      <c r="D3625" s="5"/>
    </row>
    <row r="3626" spans="4:4" x14ac:dyDescent="0.2">
      <c r="D3626" s="5"/>
    </row>
    <row r="3627" spans="4:4" x14ac:dyDescent="0.2">
      <c r="D3627" s="5"/>
    </row>
    <row r="3628" spans="4:4" x14ac:dyDescent="0.2">
      <c r="D3628" s="5"/>
    </row>
    <row r="3629" spans="4:4" x14ac:dyDescent="0.2">
      <c r="D3629" s="5"/>
    </row>
    <row r="3630" spans="4:4" x14ac:dyDescent="0.2">
      <c r="D3630" s="5"/>
    </row>
    <row r="3631" spans="4:4" x14ac:dyDescent="0.2">
      <c r="D3631" s="5"/>
    </row>
    <row r="3632" spans="4:4" x14ac:dyDescent="0.2">
      <c r="D3632" s="5"/>
    </row>
    <row r="3633" spans="4:4" x14ac:dyDescent="0.2">
      <c r="D3633" s="5"/>
    </row>
    <row r="3634" spans="4:4" x14ac:dyDescent="0.2">
      <c r="D3634" s="5"/>
    </row>
    <row r="3635" spans="4:4" x14ac:dyDescent="0.2">
      <c r="D3635" s="5"/>
    </row>
    <row r="3636" spans="4:4" x14ac:dyDescent="0.2">
      <c r="D3636" s="5"/>
    </row>
    <row r="3637" spans="4:4" x14ac:dyDescent="0.2">
      <c r="D3637" s="5"/>
    </row>
    <row r="3638" spans="4:4" x14ac:dyDescent="0.2">
      <c r="D3638" s="5"/>
    </row>
    <row r="3639" spans="4:4" x14ac:dyDescent="0.2">
      <c r="D3639" s="5"/>
    </row>
    <row r="3640" spans="4:4" x14ac:dyDescent="0.2">
      <c r="D3640" s="5"/>
    </row>
    <row r="3641" spans="4:4" x14ac:dyDescent="0.2">
      <c r="D3641" s="5"/>
    </row>
    <row r="3642" spans="4:4" x14ac:dyDescent="0.2">
      <c r="D3642" s="5"/>
    </row>
    <row r="3643" spans="4:4" x14ac:dyDescent="0.2">
      <c r="D3643" s="5"/>
    </row>
    <row r="3644" spans="4:4" x14ac:dyDescent="0.2">
      <c r="D3644" s="5"/>
    </row>
    <row r="3645" spans="4:4" x14ac:dyDescent="0.2">
      <c r="D3645" s="5"/>
    </row>
    <row r="3646" spans="4:4" x14ac:dyDescent="0.2">
      <c r="D3646" s="5"/>
    </row>
    <row r="3647" spans="4:4" x14ac:dyDescent="0.2">
      <c r="D3647" s="5"/>
    </row>
    <row r="3648" spans="4:4" x14ac:dyDescent="0.2">
      <c r="D3648" s="5"/>
    </row>
    <row r="3649" spans="4:4" x14ac:dyDescent="0.2">
      <c r="D3649" s="5"/>
    </row>
    <row r="3650" spans="4:4" x14ac:dyDescent="0.2">
      <c r="D3650" s="5"/>
    </row>
    <row r="3651" spans="4:4" x14ac:dyDescent="0.2">
      <c r="D3651" s="5"/>
    </row>
    <row r="3652" spans="4:4" x14ac:dyDescent="0.2">
      <c r="D3652" s="5"/>
    </row>
    <row r="3653" spans="4:4" x14ac:dyDescent="0.2">
      <c r="D3653" s="5"/>
    </row>
    <row r="3654" spans="4:4" x14ac:dyDescent="0.2">
      <c r="D3654" s="5"/>
    </row>
    <row r="3655" spans="4:4" x14ac:dyDescent="0.2">
      <c r="D3655" s="5"/>
    </row>
    <row r="3656" spans="4:4" x14ac:dyDescent="0.2">
      <c r="D3656" s="5"/>
    </row>
    <row r="3657" spans="4:4" x14ac:dyDescent="0.2">
      <c r="D3657" s="5"/>
    </row>
    <row r="3658" spans="4:4" x14ac:dyDescent="0.2">
      <c r="D3658" s="5"/>
    </row>
    <row r="3659" spans="4:4" x14ac:dyDescent="0.2">
      <c r="D3659" s="5"/>
    </row>
    <row r="3660" spans="4:4" x14ac:dyDescent="0.2">
      <c r="D3660" s="5"/>
    </row>
    <row r="3661" spans="4:4" x14ac:dyDescent="0.2">
      <c r="D3661" s="5"/>
    </row>
    <row r="3662" spans="4:4" x14ac:dyDescent="0.2">
      <c r="D3662" s="5"/>
    </row>
    <row r="3663" spans="4:4" x14ac:dyDescent="0.2">
      <c r="D3663" s="5"/>
    </row>
    <row r="3664" spans="4:4" x14ac:dyDescent="0.2">
      <c r="D3664" s="5"/>
    </row>
    <row r="3665" spans="4:4" x14ac:dyDescent="0.2">
      <c r="D3665" s="5"/>
    </row>
    <row r="3666" spans="4:4" x14ac:dyDescent="0.2">
      <c r="D3666" s="5"/>
    </row>
    <row r="3667" spans="4:4" x14ac:dyDescent="0.2">
      <c r="D3667" s="5"/>
    </row>
    <row r="3668" spans="4:4" x14ac:dyDescent="0.2">
      <c r="D3668" s="5"/>
    </row>
    <row r="3669" spans="4:4" x14ac:dyDescent="0.2">
      <c r="D3669" s="5"/>
    </row>
    <row r="3670" spans="4:4" x14ac:dyDescent="0.2">
      <c r="D3670" s="5"/>
    </row>
    <row r="3671" spans="4:4" x14ac:dyDescent="0.2">
      <c r="D3671" s="5"/>
    </row>
    <row r="3672" spans="4:4" x14ac:dyDescent="0.2">
      <c r="D3672" s="5"/>
    </row>
    <row r="3673" spans="4:4" x14ac:dyDescent="0.2">
      <c r="D3673" s="5"/>
    </row>
    <row r="3674" spans="4:4" x14ac:dyDescent="0.2">
      <c r="D3674" s="5"/>
    </row>
    <row r="3675" spans="4:4" x14ac:dyDescent="0.2">
      <c r="D3675" s="5"/>
    </row>
    <row r="3676" spans="4:4" x14ac:dyDescent="0.2">
      <c r="D3676" s="5"/>
    </row>
    <row r="3677" spans="4:4" x14ac:dyDescent="0.2">
      <c r="D3677" s="5"/>
    </row>
    <row r="3678" spans="4:4" x14ac:dyDescent="0.2">
      <c r="D3678" s="5"/>
    </row>
    <row r="3679" spans="4:4" x14ac:dyDescent="0.2">
      <c r="D3679" s="5"/>
    </row>
    <row r="3680" spans="4:4" x14ac:dyDescent="0.2">
      <c r="D3680" s="5"/>
    </row>
    <row r="3681" spans="4:4" x14ac:dyDescent="0.2">
      <c r="D3681" s="5"/>
    </row>
    <row r="3682" spans="4:4" x14ac:dyDescent="0.2">
      <c r="D3682" s="5"/>
    </row>
    <row r="3683" spans="4:4" x14ac:dyDescent="0.2">
      <c r="D3683" s="5"/>
    </row>
    <row r="3684" spans="4:4" x14ac:dyDescent="0.2">
      <c r="D3684" s="5"/>
    </row>
    <row r="3685" spans="4:4" x14ac:dyDescent="0.2">
      <c r="D3685" s="5"/>
    </row>
    <row r="3686" spans="4:4" x14ac:dyDescent="0.2">
      <c r="D3686" s="5"/>
    </row>
    <row r="3687" spans="4:4" x14ac:dyDescent="0.2">
      <c r="D3687" s="5"/>
    </row>
    <row r="3688" spans="4:4" x14ac:dyDescent="0.2">
      <c r="D3688" s="5"/>
    </row>
    <row r="3689" spans="4:4" x14ac:dyDescent="0.2">
      <c r="D3689" s="5"/>
    </row>
    <row r="3690" spans="4:4" x14ac:dyDescent="0.2">
      <c r="D3690" s="5"/>
    </row>
    <row r="3691" spans="4:4" x14ac:dyDescent="0.2">
      <c r="D3691" s="5"/>
    </row>
    <row r="3692" spans="4:4" x14ac:dyDescent="0.2">
      <c r="D3692" s="5"/>
    </row>
    <row r="3693" spans="4:4" x14ac:dyDescent="0.2">
      <c r="D3693" s="5"/>
    </row>
    <row r="3694" spans="4:4" x14ac:dyDescent="0.2">
      <c r="D3694" s="5"/>
    </row>
    <row r="3695" spans="4:4" x14ac:dyDescent="0.2">
      <c r="D3695" s="5"/>
    </row>
    <row r="3696" spans="4:4" x14ac:dyDescent="0.2">
      <c r="D3696" s="5"/>
    </row>
    <row r="3697" spans="4:4" x14ac:dyDescent="0.2">
      <c r="D3697" s="5"/>
    </row>
    <row r="3698" spans="4:4" x14ac:dyDescent="0.2">
      <c r="D3698" s="5"/>
    </row>
    <row r="3699" spans="4:4" x14ac:dyDescent="0.2">
      <c r="D3699" s="5"/>
    </row>
    <row r="3700" spans="4:4" x14ac:dyDescent="0.2">
      <c r="D3700" s="5"/>
    </row>
    <row r="3701" spans="4:4" x14ac:dyDescent="0.2">
      <c r="D3701" s="5"/>
    </row>
    <row r="3702" spans="4:4" x14ac:dyDescent="0.2">
      <c r="D3702" s="5"/>
    </row>
    <row r="3703" spans="4:4" x14ac:dyDescent="0.2">
      <c r="D3703" s="5"/>
    </row>
    <row r="3704" spans="4:4" x14ac:dyDescent="0.2">
      <c r="D3704" s="5"/>
    </row>
    <row r="3705" spans="4:4" x14ac:dyDescent="0.2">
      <c r="D3705" s="5"/>
    </row>
    <row r="3706" spans="4:4" x14ac:dyDescent="0.2">
      <c r="D3706" s="5"/>
    </row>
    <row r="3707" spans="4:4" x14ac:dyDescent="0.2">
      <c r="D3707" s="5"/>
    </row>
    <row r="3708" spans="4:4" x14ac:dyDescent="0.2">
      <c r="D3708" s="5"/>
    </row>
    <row r="3709" spans="4:4" x14ac:dyDescent="0.2">
      <c r="D3709" s="5"/>
    </row>
    <row r="3710" spans="4:4" x14ac:dyDescent="0.2">
      <c r="D3710" s="5"/>
    </row>
    <row r="3711" spans="4:4" x14ac:dyDescent="0.2">
      <c r="D3711" s="5"/>
    </row>
    <row r="3712" spans="4:4" x14ac:dyDescent="0.2">
      <c r="D3712" s="5"/>
    </row>
    <row r="3713" spans="4:4" x14ac:dyDescent="0.2">
      <c r="D3713" s="5"/>
    </row>
    <row r="3714" spans="4:4" x14ac:dyDescent="0.2">
      <c r="D3714" s="5"/>
    </row>
    <row r="3715" spans="4:4" x14ac:dyDescent="0.2">
      <c r="D3715" s="5"/>
    </row>
    <row r="3716" spans="4:4" x14ac:dyDescent="0.2">
      <c r="D3716" s="5"/>
    </row>
    <row r="3717" spans="4:4" x14ac:dyDescent="0.2">
      <c r="D3717" s="5"/>
    </row>
    <row r="3718" spans="4:4" x14ac:dyDescent="0.2">
      <c r="D3718" s="5"/>
    </row>
    <row r="3719" spans="4:4" x14ac:dyDescent="0.2">
      <c r="D3719" s="5"/>
    </row>
    <row r="3720" spans="4:4" x14ac:dyDescent="0.2">
      <c r="D3720" s="5"/>
    </row>
    <row r="3721" spans="4:4" x14ac:dyDescent="0.2">
      <c r="D3721" s="5"/>
    </row>
    <row r="3722" spans="4:4" x14ac:dyDescent="0.2">
      <c r="D3722" s="5"/>
    </row>
    <row r="3723" spans="4:4" x14ac:dyDescent="0.2">
      <c r="D3723" s="5"/>
    </row>
    <row r="3724" spans="4:4" x14ac:dyDescent="0.2">
      <c r="D3724" s="5"/>
    </row>
    <row r="3725" spans="4:4" x14ac:dyDescent="0.2">
      <c r="D3725" s="5"/>
    </row>
    <row r="3726" spans="4:4" x14ac:dyDescent="0.2">
      <c r="D3726" s="5"/>
    </row>
    <row r="3727" spans="4:4" x14ac:dyDescent="0.2">
      <c r="D3727" s="5"/>
    </row>
    <row r="3728" spans="4:4" x14ac:dyDescent="0.2">
      <c r="D3728" s="5"/>
    </row>
    <row r="3729" spans="4:4" x14ac:dyDescent="0.2">
      <c r="D3729" s="5"/>
    </row>
    <row r="3730" spans="4:4" x14ac:dyDescent="0.2">
      <c r="D3730" s="5"/>
    </row>
    <row r="3731" spans="4:4" x14ac:dyDescent="0.2">
      <c r="D3731" s="5"/>
    </row>
    <row r="3732" spans="4:4" x14ac:dyDescent="0.2">
      <c r="D3732" s="5"/>
    </row>
    <row r="3733" spans="4:4" x14ac:dyDescent="0.2">
      <c r="D3733" s="5"/>
    </row>
    <row r="3734" spans="4:4" x14ac:dyDescent="0.2">
      <c r="D3734" s="5"/>
    </row>
    <row r="3735" spans="4:4" x14ac:dyDescent="0.2">
      <c r="D3735" s="5"/>
    </row>
    <row r="3736" spans="4:4" x14ac:dyDescent="0.2">
      <c r="D3736" s="5"/>
    </row>
    <row r="3737" spans="4:4" x14ac:dyDescent="0.2">
      <c r="D3737" s="5"/>
    </row>
    <row r="3738" spans="4:4" x14ac:dyDescent="0.2">
      <c r="D3738" s="5"/>
    </row>
    <row r="3739" spans="4:4" x14ac:dyDescent="0.2">
      <c r="D3739" s="5"/>
    </row>
    <row r="3740" spans="4:4" x14ac:dyDescent="0.2">
      <c r="D3740" s="5"/>
    </row>
    <row r="3741" spans="4:4" x14ac:dyDescent="0.2">
      <c r="D3741" s="5"/>
    </row>
    <row r="3742" spans="4:4" x14ac:dyDescent="0.2">
      <c r="D3742" s="5"/>
    </row>
    <row r="3743" spans="4:4" x14ac:dyDescent="0.2">
      <c r="D3743" s="5"/>
    </row>
    <row r="3744" spans="4:4" x14ac:dyDescent="0.2">
      <c r="D3744" s="5"/>
    </row>
    <row r="3745" spans="4:4" x14ac:dyDescent="0.2">
      <c r="D3745" s="5"/>
    </row>
    <row r="3746" spans="4:4" x14ac:dyDescent="0.2">
      <c r="D3746" s="5"/>
    </row>
    <row r="3747" spans="4:4" x14ac:dyDescent="0.2">
      <c r="D3747" s="5"/>
    </row>
    <row r="3748" spans="4:4" x14ac:dyDescent="0.2">
      <c r="D3748" s="5"/>
    </row>
    <row r="3749" spans="4:4" x14ac:dyDescent="0.2">
      <c r="D3749" s="5"/>
    </row>
    <row r="3750" spans="4:4" x14ac:dyDescent="0.2">
      <c r="D3750" s="5"/>
    </row>
    <row r="3751" spans="4:4" x14ac:dyDescent="0.2">
      <c r="D3751" s="5"/>
    </row>
    <row r="3752" spans="4:4" x14ac:dyDescent="0.2">
      <c r="D3752" s="5"/>
    </row>
    <row r="3753" spans="4:4" x14ac:dyDescent="0.2">
      <c r="D3753" s="5"/>
    </row>
    <row r="3754" spans="4:4" x14ac:dyDescent="0.2">
      <c r="D3754" s="5"/>
    </row>
    <row r="3755" spans="4:4" x14ac:dyDescent="0.2">
      <c r="D3755" s="5"/>
    </row>
    <row r="3756" spans="4:4" x14ac:dyDescent="0.2">
      <c r="D3756" s="5"/>
    </row>
    <row r="3757" spans="4:4" x14ac:dyDescent="0.2">
      <c r="D3757" s="5"/>
    </row>
    <row r="3758" spans="4:4" x14ac:dyDescent="0.2">
      <c r="D3758" s="5"/>
    </row>
    <row r="3759" spans="4:4" x14ac:dyDescent="0.2">
      <c r="D3759" s="5"/>
    </row>
    <row r="3760" spans="4:4" x14ac:dyDescent="0.2">
      <c r="D3760" s="5"/>
    </row>
    <row r="3761" spans="4:4" x14ac:dyDescent="0.2">
      <c r="D3761" s="5"/>
    </row>
    <row r="3762" spans="4:4" x14ac:dyDescent="0.2">
      <c r="D3762" s="5"/>
    </row>
    <row r="3763" spans="4:4" x14ac:dyDescent="0.2">
      <c r="D3763" s="5"/>
    </row>
    <row r="3764" spans="4:4" x14ac:dyDescent="0.2">
      <c r="D3764" s="5"/>
    </row>
    <row r="3765" spans="4:4" x14ac:dyDescent="0.2">
      <c r="D3765" s="5"/>
    </row>
    <row r="3766" spans="4:4" x14ac:dyDescent="0.2">
      <c r="D3766" s="5"/>
    </row>
    <row r="3767" spans="4:4" x14ac:dyDescent="0.2">
      <c r="D3767" s="5"/>
    </row>
    <row r="3768" spans="4:4" x14ac:dyDescent="0.2">
      <c r="D3768" s="5"/>
    </row>
    <row r="3769" spans="4:4" x14ac:dyDescent="0.2">
      <c r="D3769" s="5"/>
    </row>
    <row r="3770" spans="4:4" x14ac:dyDescent="0.2">
      <c r="D3770" s="5"/>
    </row>
    <row r="3771" spans="4:4" x14ac:dyDescent="0.2">
      <c r="D3771" s="5"/>
    </row>
    <row r="3772" spans="4:4" x14ac:dyDescent="0.2">
      <c r="D3772" s="5"/>
    </row>
    <row r="3773" spans="4:4" x14ac:dyDescent="0.2">
      <c r="D3773" s="5"/>
    </row>
    <row r="3774" spans="4:4" x14ac:dyDescent="0.2">
      <c r="D3774" s="5"/>
    </row>
    <row r="3775" spans="4:4" x14ac:dyDescent="0.2">
      <c r="D3775" s="5"/>
    </row>
    <row r="3776" spans="4:4" x14ac:dyDescent="0.2">
      <c r="D3776" s="5"/>
    </row>
    <row r="3777" spans="4:4" x14ac:dyDescent="0.2">
      <c r="D3777" s="5"/>
    </row>
    <row r="3778" spans="4:4" x14ac:dyDescent="0.2">
      <c r="D3778" s="5"/>
    </row>
    <row r="3779" spans="4:4" x14ac:dyDescent="0.2">
      <c r="D3779" s="5"/>
    </row>
    <row r="3780" spans="4:4" x14ac:dyDescent="0.2">
      <c r="D3780" s="5"/>
    </row>
    <row r="3781" spans="4:4" x14ac:dyDescent="0.2">
      <c r="D3781" s="5"/>
    </row>
    <row r="3782" spans="4:4" x14ac:dyDescent="0.2">
      <c r="D3782" s="5"/>
    </row>
    <row r="3783" spans="4:4" x14ac:dyDescent="0.2">
      <c r="D3783" s="5"/>
    </row>
    <row r="3784" spans="4:4" x14ac:dyDescent="0.2">
      <c r="D3784" s="5"/>
    </row>
    <row r="3785" spans="4:4" x14ac:dyDescent="0.2">
      <c r="D3785" s="5"/>
    </row>
    <row r="3786" spans="4:4" x14ac:dyDescent="0.2">
      <c r="D3786" s="5"/>
    </row>
    <row r="3787" spans="4:4" x14ac:dyDescent="0.2">
      <c r="D3787" s="5"/>
    </row>
    <row r="3788" spans="4:4" x14ac:dyDescent="0.2">
      <c r="D3788" s="5"/>
    </row>
    <row r="3789" spans="4:4" x14ac:dyDescent="0.2">
      <c r="D3789" s="5"/>
    </row>
    <row r="3790" spans="4:4" x14ac:dyDescent="0.2">
      <c r="D3790" s="5"/>
    </row>
    <row r="3791" spans="4:4" x14ac:dyDescent="0.2">
      <c r="D3791" s="5"/>
    </row>
    <row r="3792" spans="4:4" x14ac:dyDescent="0.2">
      <c r="D3792" s="5"/>
    </row>
    <row r="3793" spans="4:4" x14ac:dyDescent="0.2">
      <c r="D3793" s="5"/>
    </row>
    <row r="3794" spans="4:4" x14ac:dyDescent="0.2">
      <c r="D3794" s="5"/>
    </row>
    <row r="3795" spans="4:4" x14ac:dyDescent="0.2">
      <c r="D3795" s="5"/>
    </row>
    <row r="3796" spans="4:4" x14ac:dyDescent="0.2">
      <c r="D3796" s="5"/>
    </row>
    <row r="3797" spans="4:4" x14ac:dyDescent="0.2">
      <c r="D3797" s="5"/>
    </row>
    <row r="3798" spans="4:4" x14ac:dyDescent="0.2">
      <c r="D3798" s="5"/>
    </row>
    <row r="3799" spans="4:4" x14ac:dyDescent="0.2">
      <c r="D3799" s="5"/>
    </row>
    <row r="3800" spans="4:4" x14ac:dyDescent="0.2">
      <c r="D3800" s="5"/>
    </row>
    <row r="3801" spans="4:4" x14ac:dyDescent="0.2">
      <c r="D3801" s="5"/>
    </row>
    <row r="3802" spans="4:4" x14ac:dyDescent="0.2">
      <c r="D3802" s="5"/>
    </row>
    <row r="3803" spans="4:4" x14ac:dyDescent="0.2">
      <c r="D3803" s="5"/>
    </row>
    <row r="3804" spans="4:4" x14ac:dyDescent="0.2">
      <c r="D3804" s="5"/>
    </row>
    <row r="3805" spans="4:4" x14ac:dyDescent="0.2">
      <c r="D3805" s="5"/>
    </row>
    <row r="3806" spans="4:4" x14ac:dyDescent="0.2">
      <c r="D3806" s="5"/>
    </row>
    <row r="3807" spans="4:4" x14ac:dyDescent="0.2">
      <c r="D3807" s="5"/>
    </row>
    <row r="3808" spans="4:4" x14ac:dyDescent="0.2">
      <c r="D3808" s="5"/>
    </row>
    <row r="3809" spans="4:4" x14ac:dyDescent="0.2">
      <c r="D3809" s="5"/>
    </row>
    <row r="3810" spans="4:4" x14ac:dyDescent="0.2">
      <c r="D3810" s="5"/>
    </row>
    <row r="3811" spans="4:4" x14ac:dyDescent="0.2">
      <c r="D3811" s="5"/>
    </row>
    <row r="3812" spans="4:4" x14ac:dyDescent="0.2">
      <c r="D3812" s="5"/>
    </row>
    <row r="3813" spans="4:4" x14ac:dyDescent="0.2">
      <c r="D3813" s="5"/>
    </row>
    <row r="3814" spans="4:4" x14ac:dyDescent="0.2">
      <c r="D3814" s="5"/>
    </row>
    <row r="3815" spans="4:4" x14ac:dyDescent="0.2">
      <c r="D3815" s="5"/>
    </row>
    <row r="3816" spans="4:4" x14ac:dyDescent="0.2">
      <c r="D3816" s="5"/>
    </row>
    <row r="3817" spans="4:4" x14ac:dyDescent="0.2">
      <c r="D3817" s="5"/>
    </row>
    <row r="3818" spans="4:4" x14ac:dyDescent="0.2">
      <c r="D3818" s="5"/>
    </row>
    <row r="3819" spans="4:4" x14ac:dyDescent="0.2">
      <c r="D3819" s="5"/>
    </row>
    <row r="3820" spans="4:4" x14ac:dyDescent="0.2">
      <c r="D3820" s="5"/>
    </row>
    <row r="3821" spans="4:4" x14ac:dyDescent="0.2">
      <c r="D3821" s="5"/>
    </row>
    <row r="3822" spans="4:4" x14ac:dyDescent="0.2">
      <c r="D3822" s="5"/>
    </row>
    <row r="3823" spans="4:4" x14ac:dyDescent="0.2">
      <c r="D3823" s="5"/>
    </row>
    <row r="3824" spans="4:4" x14ac:dyDescent="0.2">
      <c r="D3824" s="5"/>
    </row>
    <row r="3825" spans="4:4" x14ac:dyDescent="0.2">
      <c r="D3825" s="5"/>
    </row>
    <row r="3826" spans="4:4" x14ac:dyDescent="0.2">
      <c r="D3826" s="5"/>
    </row>
    <row r="3827" spans="4:4" x14ac:dyDescent="0.2">
      <c r="D3827" s="5"/>
    </row>
    <row r="3828" spans="4:4" x14ac:dyDescent="0.2">
      <c r="D3828" s="5"/>
    </row>
    <row r="3829" spans="4:4" x14ac:dyDescent="0.2">
      <c r="D3829" s="5"/>
    </row>
    <row r="3830" spans="4:4" x14ac:dyDescent="0.2">
      <c r="D3830" s="5"/>
    </row>
    <row r="3831" spans="4:4" x14ac:dyDescent="0.2">
      <c r="D3831" s="5"/>
    </row>
    <row r="3832" spans="4:4" x14ac:dyDescent="0.2">
      <c r="D3832" s="5"/>
    </row>
    <row r="3833" spans="4:4" x14ac:dyDescent="0.2">
      <c r="D3833" s="5"/>
    </row>
    <row r="3834" spans="4:4" x14ac:dyDescent="0.2">
      <c r="D3834" s="5"/>
    </row>
    <row r="3835" spans="4:4" x14ac:dyDescent="0.2">
      <c r="D3835" s="5"/>
    </row>
    <row r="3836" spans="4:4" x14ac:dyDescent="0.2">
      <c r="D3836" s="5"/>
    </row>
    <row r="3837" spans="4:4" x14ac:dyDescent="0.2">
      <c r="D3837" s="5"/>
    </row>
    <row r="3838" spans="4:4" x14ac:dyDescent="0.2">
      <c r="D3838" s="5"/>
    </row>
    <row r="3839" spans="4:4" x14ac:dyDescent="0.2">
      <c r="D3839" s="5"/>
    </row>
    <row r="3840" spans="4:4" x14ac:dyDescent="0.2">
      <c r="D3840" s="5"/>
    </row>
    <row r="3841" spans="4:4" x14ac:dyDescent="0.2">
      <c r="D3841" s="5"/>
    </row>
    <row r="3842" spans="4:4" x14ac:dyDescent="0.2">
      <c r="D3842" s="5"/>
    </row>
    <row r="3843" spans="4:4" x14ac:dyDescent="0.2">
      <c r="D3843" s="5"/>
    </row>
    <row r="3844" spans="4:4" x14ac:dyDescent="0.2">
      <c r="D3844" s="5"/>
    </row>
    <row r="3845" spans="4:4" x14ac:dyDescent="0.2">
      <c r="D3845" s="5"/>
    </row>
    <row r="3846" spans="4:4" x14ac:dyDescent="0.2">
      <c r="D3846" s="5"/>
    </row>
    <row r="3847" spans="4:4" x14ac:dyDescent="0.2">
      <c r="D3847" s="5"/>
    </row>
    <row r="3848" spans="4:4" x14ac:dyDescent="0.2">
      <c r="D3848" s="5"/>
    </row>
    <row r="3849" spans="4:4" x14ac:dyDescent="0.2">
      <c r="D3849" s="5"/>
    </row>
    <row r="3850" spans="4:4" x14ac:dyDescent="0.2">
      <c r="D3850" s="5"/>
    </row>
    <row r="3851" spans="4:4" x14ac:dyDescent="0.2">
      <c r="D3851" s="5"/>
    </row>
    <row r="3852" spans="4:4" x14ac:dyDescent="0.2">
      <c r="D3852" s="5"/>
    </row>
    <row r="3853" spans="4:4" x14ac:dyDescent="0.2">
      <c r="D3853" s="5"/>
    </row>
    <row r="3854" spans="4:4" x14ac:dyDescent="0.2">
      <c r="D3854" s="5"/>
    </row>
    <row r="3855" spans="4:4" x14ac:dyDescent="0.2">
      <c r="D3855" s="5"/>
    </row>
    <row r="3856" spans="4:4" x14ac:dyDescent="0.2">
      <c r="D3856" s="5"/>
    </row>
    <row r="3857" spans="4:4" x14ac:dyDescent="0.2">
      <c r="D3857" s="5"/>
    </row>
    <row r="3858" spans="4:4" x14ac:dyDescent="0.2">
      <c r="D3858" s="5"/>
    </row>
    <row r="3859" spans="4:4" x14ac:dyDescent="0.2">
      <c r="D3859" s="5"/>
    </row>
    <row r="3860" spans="4:4" x14ac:dyDescent="0.2">
      <c r="D3860" s="5"/>
    </row>
    <row r="3861" spans="4:4" x14ac:dyDescent="0.2">
      <c r="D3861" s="5"/>
    </row>
    <row r="3862" spans="4:4" x14ac:dyDescent="0.2">
      <c r="D3862" s="5"/>
    </row>
    <row r="3863" spans="4:4" x14ac:dyDescent="0.2">
      <c r="D3863" s="5"/>
    </row>
    <row r="3864" spans="4:4" x14ac:dyDescent="0.2">
      <c r="D3864" s="5"/>
    </row>
    <row r="3865" spans="4:4" x14ac:dyDescent="0.2">
      <c r="D3865" s="5"/>
    </row>
    <row r="3866" spans="4:4" x14ac:dyDescent="0.2">
      <c r="D3866" s="5"/>
    </row>
    <row r="3867" spans="4:4" x14ac:dyDescent="0.2">
      <c r="D3867" s="5"/>
    </row>
    <row r="3868" spans="4:4" x14ac:dyDescent="0.2">
      <c r="D3868" s="5"/>
    </row>
    <row r="3869" spans="4:4" x14ac:dyDescent="0.2">
      <c r="D3869" s="5"/>
    </row>
    <row r="3870" spans="4:4" x14ac:dyDescent="0.2">
      <c r="D3870" s="5"/>
    </row>
    <row r="3871" spans="4:4" x14ac:dyDescent="0.2">
      <c r="D3871" s="5"/>
    </row>
    <row r="3872" spans="4:4" x14ac:dyDescent="0.2">
      <c r="D3872" s="5"/>
    </row>
    <row r="3873" spans="4:4" x14ac:dyDescent="0.2">
      <c r="D3873" s="5"/>
    </row>
    <row r="3874" spans="4:4" x14ac:dyDescent="0.2">
      <c r="D3874" s="5"/>
    </row>
    <row r="3875" spans="4:4" x14ac:dyDescent="0.2">
      <c r="D3875" s="5"/>
    </row>
    <row r="3876" spans="4:4" x14ac:dyDescent="0.2">
      <c r="D3876" s="5"/>
    </row>
    <row r="3877" spans="4:4" x14ac:dyDescent="0.2">
      <c r="D3877" s="5"/>
    </row>
    <row r="3878" spans="4:4" x14ac:dyDescent="0.2">
      <c r="D3878" s="5"/>
    </row>
    <row r="3879" spans="4:4" x14ac:dyDescent="0.2">
      <c r="D3879" s="5"/>
    </row>
    <row r="3880" spans="4:4" x14ac:dyDescent="0.2">
      <c r="D3880" s="5"/>
    </row>
    <row r="3881" spans="4:4" x14ac:dyDescent="0.2">
      <c r="D3881" s="5"/>
    </row>
    <row r="3882" spans="4:4" x14ac:dyDescent="0.2">
      <c r="D3882" s="5"/>
    </row>
    <row r="3883" spans="4:4" x14ac:dyDescent="0.2">
      <c r="D3883" s="5"/>
    </row>
    <row r="3884" spans="4:4" x14ac:dyDescent="0.2">
      <c r="D3884" s="5"/>
    </row>
    <row r="3885" spans="4:4" x14ac:dyDescent="0.2">
      <c r="D3885" s="5"/>
    </row>
    <row r="3886" spans="4:4" x14ac:dyDescent="0.2">
      <c r="D3886" s="5"/>
    </row>
    <row r="3887" spans="4:4" x14ac:dyDescent="0.2">
      <c r="D3887" s="5"/>
    </row>
    <row r="3888" spans="4:4" x14ac:dyDescent="0.2">
      <c r="D3888" s="5"/>
    </row>
    <row r="3889" spans="4:4" x14ac:dyDescent="0.2">
      <c r="D3889" s="5"/>
    </row>
    <row r="3890" spans="4:4" x14ac:dyDescent="0.2">
      <c r="D3890" s="5"/>
    </row>
    <row r="3891" spans="4:4" x14ac:dyDescent="0.2">
      <c r="D3891" s="5"/>
    </row>
    <row r="3892" spans="4:4" x14ac:dyDescent="0.2">
      <c r="D3892" s="5"/>
    </row>
    <row r="3893" spans="4:4" x14ac:dyDescent="0.2">
      <c r="D3893" s="5"/>
    </row>
    <row r="3894" spans="4:4" x14ac:dyDescent="0.2">
      <c r="D3894" s="5"/>
    </row>
    <row r="3895" spans="4:4" x14ac:dyDescent="0.2">
      <c r="D3895" s="5"/>
    </row>
    <row r="3896" spans="4:4" x14ac:dyDescent="0.2">
      <c r="D3896" s="5"/>
    </row>
    <row r="3897" spans="4:4" x14ac:dyDescent="0.2">
      <c r="D3897" s="5"/>
    </row>
    <row r="3898" spans="4:4" x14ac:dyDescent="0.2">
      <c r="D3898" s="5"/>
    </row>
    <row r="3899" spans="4:4" x14ac:dyDescent="0.2">
      <c r="D3899" s="5"/>
    </row>
    <row r="3900" spans="4:4" x14ac:dyDescent="0.2">
      <c r="D3900" s="5"/>
    </row>
    <row r="3901" spans="4:4" x14ac:dyDescent="0.2">
      <c r="D3901" s="5"/>
    </row>
    <row r="3902" spans="4:4" x14ac:dyDescent="0.2">
      <c r="D3902" s="5"/>
    </row>
    <row r="3903" spans="4:4" x14ac:dyDescent="0.2">
      <c r="D3903" s="5"/>
    </row>
    <row r="3904" spans="4:4" x14ac:dyDescent="0.2">
      <c r="D3904" s="5"/>
    </row>
    <row r="3905" spans="4:4" x14ac:dyDescent="0.2">
      <c r="D3905" s="5"/>
    </row>
    <row r="3906" spans="4:4" x14ac:dyDescent="0.2">
      <c r="D3906" s="5"/>
    </row>
    <row r="3907" spans="4:4" x14ac:dyDescent="0.2">
      <c r="D3907" s="5"/>
    </row>
    <row r="3908" spans="4:4" x14ac:dyDescent="0.2">
      <c r="D3908" s="5"/>
    </row>
    <row r="3909" spans="4:4" x14ac:dyDescent="0.2">
      <c r="D3909" s="5"/>
    </row>
    <row r="3910" spans="4:4" x14ac:dyDescent="0.2">
      <c r="D3910" s="5"/>
    </row>
    <row r="3911" spans="4:4" x14ac:dyDescent="0.2">
      <c r="D3911" s="5"/>
    </row>
    <row r="3912" spans="4:4" x14ac:dyDescent="0.2">
      <c r="D3912" s="5"/>
    </row>
    <row r="3913" spans="4:4" x14ac:dyDescent="0.2">
      <c r="D3913" s="5"/>
    </row>
    <row r="3914" spans="4:4" x14ac:dyDescent="0.2">
      <c r="D3914" s="5"/>
    </row>
    <row r="3915" spans="4:4" x14ac:dyDescent="0.2">
      <c r="D3915" s="5"/>
    </row>
    <row r="3916" spans="4:4" x14ac:dyDescent="0.2">
      <c r="D3916" s="5"/>
    </row>
    <row r="3917" spans="4:4" x14ac:dyDescent="0.2">
      <c r="D3917" s="5"/>
    </row>
    <row r="3918" spans="4:4" x14ac:dyDescent="0.2">
      <c r="D3918" s="5"/>
    </row>
    <row r="3919" spans="4:4" x14ac:dyDescent="0.2">
      <c r="D3919" s="5"/>
    </row>
    <row r="3920" spans="4:4" x14ac:dyDescent="0.2">
      <c r="D3920" s="5"/>
    </row>
    <row r="3921" spans="4:4" x14ac:dyDescent="0.2">
      <c r="D3921" s="5"/>
    </row>
    <row r="3922" spans="4:4" x14ac:dyDescent="0.2">
      <c r="D3922" s="5"/>
    </row>
    <row r="3923" spans="4:4" x14ac:dyDescent="0.2">
      <c r="D3923" s="5"/>
    </row>
    <row r="3924" spans="4:4" x14ac:dyDescent="0.2">
      <c r="D3924" s="5"/>
    </row>
    <row r="3925" spans="4:4" x14ac:dyDescent="0.2">
      <c r="D3925" s="5"/>
    </row>
    <row r="3926" spans="4:4" x14ac:dyDescent="0.2">
      <c r="D3926" s="5"/>
    </row>
    <row r="3927" spans="4:4" x14ac:dyDescent="0.2">
      <c r="D3927" s="5"/>
    </row>
    <row r="3928" spans="4:4" x14ac:dyDescent="0.2">
      <c r="D3928" s="5"/>
    </row>
    <row r="3929" spans="4:4" x14ac:dyDescent="0.2">
      <c r="D3929" s="5"/>
    </row>
    <row r="3930" spans="4:4" x14ac:dyDescent="0.2">
      <c r="D3930" s="5"/>
    </row>
    <row r="3931" spans="4:4" x14ac:dyDescent="0.2">
      <c r="D3931" s="5"/>
    </row>
    <row r="3932" spans="4:4" x14ac:dyDescent="0.2">
      <c r="D3932" s="5"/>
    </row>
    <row r="3933" spans="4:4" x14ac:dyDescent="0.2">
      <c r="D3933" s="5"/>
    </row>
    <row r="3934" spans="4:4" x14ac:dyDescent="0.2">
      <c r="D3934" s="5"/>
    </row>
    <row r="3935" spans="4:4" x14ac:dyDescent="0.2">
      <c r="D3935" s="5"/>
    </row>
    <row r="3936" spans="4:4" x14ac:dyDescent="0.2">
      <c r="D3936" s="5"/>
    </row>
    <row r="3937" spans="4:4" x14ac:dyDescent="0.2">
      <c r="D3937" s="5"/>
    </row>
    <row r="3938" spans="4:4" x14ac:dyDescent="0.2">
      <c r="D3938" s="5"/>
    </row>
    <row r="3939" spans="4:4" x14ac:dyDescent="0.2">
      <c r="D3939" s="5"/>
    </row>
    <row r="3940" spans="4:4" x14ac:dyDescent="0.2">
      <c r="D3940" s="5"/>
    </row>
    <row r="3941" spans="4:4" x14ac:dyDescent="0.2">
      <c r="D3941" s="5"/>
    </row>
    <row r="3942" spans="4:4" x14ac:dyDescent="0.2">
      <c r="D3942" s="5"/>
    </row>
    <row r="3943" spans="4:4" x14ac:dyDescent="0.2">
      <c r="D3943" s="5"/>
    </row>
    <row r="3944" spans="4:4" x14ac:dyDescent="0.2">
      <c r="D3944" s="5"/>
    </row>
    <row r="3945" spans="4:4" x14ac:dyDescent="0.2">
      <c r="D3945" s="5"/>
    </row>
    <row r="3946" spans="4:4" x14ac:dyDescent="0.2">
      <c r="D3946" s="5"/>
    </row>
    <row r="3947" spans="4:4" x14ac:dyDescent="0.2">
      <c r="D3947" s="5"/>
    </row>
    <row r="3948" spans="4:4" x14ac:dyDescent="0.2">
      <c r="D3948" s="5"/>
    </row>
    <row r="3949" spans="4:4" x14ac:dyDescent="0.2">
      <c r="D3949" s="5"/>
    </row>
    <row r="3950" spans="4:4" x14ac:dyDescent="0.2">
      <c r="D3950" s="5"/>
    </row>
    <row r="3951" spans="4:4" x14ac:dyDescent="0.2">
      <c r="D3951" s="5"/>
    </row>
    <row r="3952" spans="4:4" x14ac:dyDescent="0.2">
      <c r="D3952" s="5"/>
    </row>
    <row r="3953" spans="4:4" x14ac:dyDescent="0.2">
      <c r="D3953" s="5"/>
    </row>
    <row r="3954" spans="4:4" x14ac:dyDescent="0.2">
      <c r="D3954" s="5"/>
    </row>
    <row r="3955" spans="4:4" x14ac:dyDescent="0.2">
      <c r="D3955" s="5"/>
    </row>
    <row r="3956" spans="4:4" x14ac:dyDescent="0.2">
      <c r="D3956" s="5"/>
    </row>
    <row r="3957" spans="4:4" x14ac:dyDescent="0.2">
      <c r="D3957" s="5"/>
    </row>
    <row r="3958" spans="4:4" x14ac:dyDescent="0.2">
      <c r="D3958" s="5"/>
    </row>
    <row r="3959" spans="4:4" x14ac:dyDescent="0.2">
      <c r="D3959" s="5"/>
    </row>
    <row r="3960" spans="4:4" x14ac:dyDescent="0.2">
      <c r="D3960" s="5"/>
    </row>
    <row r="3961" spans="4:4" x14ac:dyDescent="0.2">
      <c r="D3961" s="5"/>
    </row>
    <row r="3962" spans="4:4" x14ac:dyDescent="0.2">
      <c r="D3962" s="5"/>
    </row>
    <row r="3963" spans="4:4" x14ac:dyDescent="0.2">
      <c r="D3963" s="5"/>
    </row>
    <row r="3964" spans="4:4" x14ac:dyDescent="0.2">
      <c r="D3964" s="5"/>
    </row>
    <row r="3965" spans="4:4" x14ac:dyDescent="0.2">
      <c r="D3965" s="5"/>
    </row>
    <row r="3966" spans="4:4" x14ac:dyDescent="0.2">
      <c r="D3966" s="5"/>
    </row>
    <row r="3967" spans="4:4" x14ac:dyDescent="0.2">
      <c r="D3967" s="5"/>
    </row>
    <row r="3968" spans="4:4" x14ac:dyDescent="0.2">
      <c r="D3968" s="5"/>
    </row>
    <row r="3969" spans="4:4" x14ac:dyDescent="0.2">
      <c r="D3969" s="5"/>
    </row>
    <row r="3970" spans="4:4" x14ac:dyDescent="0.2">
      <c r="D3970" s="5"/>
    </row>
    <row r="3971" spans="4:4" x14ac:dyDescent="0.2">
      <c r="D3971" s="5"/>
    </row>
    <row r="3972" spans="4:4" x14ac:dyDescent="0.2">
      <c r="D3972" s="5"/>
    </row>
    <row r="3973" spans="4:4" x14ac:dyDescent="0.2">
      <c r="D3973" s="5"/>
    </row>
    <row r="3974" spans="4:4" x14ac:dyDescent="0.2">
      <c r="D3974" s="5"/>
    </row>
    <row r="3975" spans="4:4" x14ac:dyDescent="0.2">
      <c r="D3975" s="5"/>
    </row>
    <row r="3976" spans="4:4" x14ac:dyDescent="0.2">
      <c r="D3976" s="5"/>
    </row>
    <row r="3977" spans="4:4" x14ac:dyDescent="0.2">
      <c r="D3977" s="5"/>
    </row>
    <row r="3978" spans="4:4" x14ac:dyDescent="0.2">
      <c r="D3978" s="5"/>
    </row>
    <row r="3979" spans="4:4" x14ac:dyDescent="0.2">
      <c r="D3979" s="5"/>
    </row>
    <row r="3980" spans="4:4" x14ac:dyDescent="0.2">
      <c r="D3980" s="5"/>
    </row>
    <row r="3981" spans="4:4" x14ac:dyDescent="0.2">
      <c r="D3981" s="5"/>
    </row>
    <row r="3982" spans="4:4" x14ac:dyDescent="0.2">
      <c r="D3982" s="5"/>
    </row>
    <row r="3983" spans="4:4" x14ac:dyDescent="0.2">
      <c r="D3983" s="5"/>
    </row>
    <row r="3984" spans="4:4" x14ac:dyDescent="0.2">
      <c r="D3984" s="5"/>
    </row>
    <row r="3985" spans="4:4" x14ac:dyDescent="0.2">
      <c r="D3985" s="5"/>
    </row>
    <row r="3986" spans="4:4" x14ac:dyDescent="0.2">
      <c r="D3986" s="5"/>
    </row>
    <row r="3987" spans="4:4" x14ac:dyDescent="0.2">
      <c r="D3987" s="5"/>
    </row>
    <row r="3988" spans="4:4" x14ac:dyDescent="0.2">
      <c r="D3988" s="5"/>
    </row>
    <row r="3989" spans="4:4" x14ac:dyDescent="0.2">
      <c r="D3989" s="5"/>
    </row>
    <row r="3990" spans="4:4" x14ac:dyDescent="0.2">
      <c r="D3990" s="5"/>
    </row>
    <row r="3991" spans="4:4" x14ac:dyDescent="0.2">
      <c r="D3991" s="5"/>
    </row>
    <row r="3992" spans="4:4" x14ac:dyDescent="0.2">
      <c r="D3992" s="5"/>
    </row>
    <row r="3993" spans="4:4" x14ac:dyDescent="0.2">
      <c r="D3993" s="5"/>
    </row>
    <row r="3994" spans="4:4" x14ac:dyDescent="0.2">
      <c r="D3994" s="5"/>
    </row>
    <row r="3995" spans="4:4" x14ac:dyDescent="0.2">
      <c r="D3995" s="5"/>
    </row>
    <row r="3996" spans="4:4" x14ac:dyDescent="0.2">
      <c r="D3996" s="5"/>
    </row>
    <row r="3997" spans="4:4" x14ac:dyDescent="0.2">
      <c r="D3997" s="5"/>
    </row>
    <row r="3998" spans="4:4" x14ac:dyDescent="0.2">
      <c r="D3998" s="5"/>
    </row>
    <row r="3999" spans="4:4" x14ac:dyDescent="0.2">
      <c r="D3999" s="5"/>
    </row>
    <row r="4000" spans="4:4" x14ac:dyDescent="0.2">
      <c r="D4000" s="5"/>
    </row>
    <row r="4001" spans="4:4" x14ac:dyDescent="0.2">
      <c r="D4001" s="5"/>
    </row>
    <row r="4002" spans="4:4" x14ac:dyDescent="0.2">
      <c r="D4002" s="5"/>
    </row>
    <row r="4003" spans="4:4" x14ac:dyDescent="0.2">
      <c r="D4003" s="5"/>
    </row>
    <row r="4004" spans="4:4" x14ac:dyDescent="0.2">
      <c r="D4004" s="5"/>
    </row>
    <row r="4005" spans="4:4" x14ac:dyDescent="0.2">
      <c r="D4005" s="5"/>
    </row>
    <row r="4006" spans="4:4" x14ac:dyDescent="0.2">
      <c r="D4006" s="5"/>
    </row>
    <row r="4007" spans="4:4" x14ac:dyDescent="0.2">
      <c r="D4007" s="5"/>
    </row>
    <row r="4008" spans="4:4" x14ac:dyDescent="0.2">
      <c r="D4008" s="5"/>
    </row>
    <row r="4009" spans="4:4" x14ac:dyDescent="0.2">
      <c r="D4009" s="5"/>
    </row>
    <row r="4010" spans="4:4" x14ac:dyDescent="0.2">
      <c r="D4010" s="5"/>
    </row>
    <row r="4011" spans="4:4" x14ac:dyDescent="0.2">
      <c r="D4011" s="5"/>
    </row>
    <row r="4012" spans="4:4" x14ac:dyDescent="0.2">
      <c r="D4012" s="5"/>
    </row>
    <row r="4013" spans="4:4" x14ac:dyDescent="0.2">
      <c r="D4013" s="5"/>
    </row>
    <row r="4014" spans="4:4" x14ac:dyDescent="0.2">
      <c r="D4014" s="5"/>
    </row>
    <row r="4015" spans="4:4" x14ac:dyDescent="0.2">
      <c r="D4015" s="5"/>
    </row>
    <row r="4016" spans="4:4" x14ac:dyDescent="0.2">
      <c r="D4016" s="5"/>
    </row>
    <row r="4017" spans="4:4" x14ac:dyDescent="0.2">
      <c r="D4017" s="5"/>
    </row>
    <row r="4018" spans="4:4" x14ac:dyDescent="0.2">
      <c r="D4018" s="5"/>
    </row>
    <row r="4019" spans="4:4" x14ac:dyDescent="0.2">
      <c r="D4019" s="5"/>
    </row>
    <row r="4020" spans="4:4" x14ac:dyDescent="0.2">
      <c r="D4020" s="5"/>
    </row>
    <row r="4021" spans="4:4" x14ac:dyDescent="0.2">
      <c r="D4021" s="5"/>
    </row>
    <row r="4022" spans="4:4" x14ac:dyDescent="0.2">
      <c r="D4022" s="5"/>
    </row>
    <row r="4023" spans="4:4" x14ac:dyDescent="0.2">
      <c r="D4023" s="5"/>
    </row>
    <row r="4024" spans="4:4" x14ac:dyDescent="0.2">
      <c r="D4024" s="5"/>
    </row>
    <row r="4025" spans="4:4" x14ac:dyDescent="0.2">
      <c r="D4025" s="5"/>
    </row>
    <row r="4026" spans="4:4" x14ac:dyDescent="0.2">
      <c r="D4026" s="5"/>
    </row>
    <row r="4027" spans="4:4" x14ac:dyDescent="0.2">
      <c r="D4027" s="5"/>
    </row>
    <row r="4028" spans="4:4" x14ac:dyDescent="0.2">
      <c r="D4028" s="5"/>
    </row>
    <row r="4029" spans="4:4" x14ac:dyDescent="0.2">
      <c r="D4029" s="5"/>
    </row>
    <row r="4030" spans="4:4" x14ac:dyDescent="0.2">
      <c r="D4030" s="5"/>
    </row>
    <row r="4031" spans="4:4" x14ac:dyDescent="0.2">
      <c r="D4031" s="5"/>
    </row>
    <row r="4032" spans="4:4" x14ac:dyDescent="0.2">
      <c r="D4032" s="5"/>
    </row>
    <row r="4033" spans="4:4" x14ac:dyDescent="0.2">
      <c r="D4033" s="5"/>
    </row>
    <row r="4034" spans="4:4" x14ac:dyDescent="0.2">
      <c r="D4034" s="5"/>
    </row>
    <row r="4035" spans="4:4" x14ac:dyDescent="0.2">
      <c r="D4035" s="5"/>
    </row>
    <row r="4036" spans="4:4" x14ac:dyDescent="0.2">
      <c r="D4036" s="5"/>
    </row>
    <row r="4037" spans="4:4" x14ac:dyDescent="0.2">
      <c r="D4037" s="5"/>
    </row>
    <row r="4038" spans="4:4" x14ac:dyDescent="0.2">
      <c r="D4038" s="5"/>
    </row>
    <row r="4039" spans="4:4" x14ac:dyDescent="0.2">
      <c r="D4039" s="5"/>
    </row>
    <row r="4040" spans="4:4" x14ac:dyDescent="0.2">
      <c r="D4040" s="5"/>
    </row>
    <row r="4041" spans="4:4" x14ac:dyDescent="0.2">
      <c r="D4041" s="5"/>
    </row>
    <row r="4042" spans="4:4" x14ac:dyDescent="0.2">
      <c r="D4042" s="5"/>
    </row>
    <row r="4043" spans="4:4" x14ac:dyDescent="0.2">
      <c r="D4043" s="5"/>
    </row>
    <row r="4044" spans="4:4" x14ac:dyDescent="0.2">
      <c r="D4044" s="5"/>
    </row>
    <row r="4045" spans="4:4" x14ac:dyDescent="0.2">
      <c r="D4045" s="5"/>
    </row>
    <row r="4046" spans="4:4" x14ac:dyDescent="0.2">
      <c r="D4046" s="5"/>
    </row>
    <row r="4047" spans="4:4" x14ac:dyDescent="0.2">
      <c r="D4047" s="5"/>
    </row>
    <row r="4048" spans="4:4" x14ac:dyDescent="0.2">
      <c r="D4048" s="5"/>
    </row>
    <row r="4049" spans="4:4" x14ac:dyDescent="0.2">
      <c r="D4049" s="5"/>
    </row>
    <row r="4050" spans="4:4" x14ac:dyDescent="0.2">
      <c r="D4050" s="5"/>
    </row>
    <row r="4051" spans="4:4" x14ac:dyDescent="0.2">
      <c r="D4051" s="5"/>
    </row>
    <row r="4052" spans="4:4" x14ac:dyDescent="0.2">
      <c r="D4052" s="5"/>
    </row>
    <row r="4053" spans="4:4" x14ac:dyDescent="0.2">
      <c r="D4053" s="5"/>
    </row>
    <row r="4054" spans="4:4" x14ac:dyDescent="0.2">
      <c r="D4054" s="5"/>
    </row>
    <row r="4055" spans="4:4" x14ac:dyDescent="0.2">
      <c r="D4055" s="5"/>
    </row>
    <row r="4056" spans="4:4" x14ac:dyDescent="0.2">
      <c r="D4056" s="5"/>
    </row>
    <row r="4057" spans="4:4" x14ac:dyDescent="0.2">
      <c r="D4057" s="5"/>
    </row>
    <row r="4058" spans="4:4" x14ac:dyDescent="0.2">
      <c r="D4058" s="5"/>
    </row>
    <row r="4059" spans="4:4" x14ac:dyDescent="0.2">
      <c r="D4059" s="5"/>
    </row>
    <row r="4060" spans="4:4" x14ac:dyDescent="0.2">
      <c r="D4060" s="5"/>
    </row>
    <row r="4061" spans="4:4" x14ac:dyDescent="0.2">
      <c r="D4061" s="5"/>
    </row>
    <row r="4062" spans="4:4" x14ac:dyDescent="0.2">
      <c r="D4062" s="5"/>
    </row>
    <row r="4063" spans="4:4" x14ac:dyDescent="0.2">
      <c r="D4063" s="5"/>
    </row>
    <row r="4064" spans="4:4" x14ac:dyDescent="0.2">
      <c r="D4064" s="5"/>
    </row>
    <row r="4065" spans="4:4" x14ac:dyDescent="0.2">
      <c r="D4065" s="5"/>
    </row>
    <row r="4066" spans="4:4" x14ac:dyDescent="0.2">
      <c r="D4066" s="5"/>
    </row>
    <row r="4067" spans="4:4" x14ac:dyDescent="0.2">
      <c r="D4067" s="5"/>
    </row>
    <row r="4068" spans="4:4" x14ac:dyDescent="0.2">
      <c r="D4068" s="5"/>
    </row>
    <row r="4069" spans="4:4" x14ac:dyDescent="0.2">
      <c r="D4069" s="5"/>
    </row>
    <row r="4070" spans="4:4" x14ac:dyDescent="0.2">
      <c r="D4070" s="5"/>
    </row>
    <row r="4071" spans="4:4" x14ac:dyDescent="0.2">
      <c r="D4071" s="5"/>
    </row>
    <row r="4072" spans="4:4" x14ac:dyDescent="0.2">
      <c r="D4072" s="5"/>
    </row>
    <row r="4073" spans="4:4" x14ac:dyDescent="0.2">
      <c r="D4073" s="5"/>
    </row>
    <row r="4074" spans="4:4" x14ac:dyDescent="0.2">
      <c r="D4074" s="5"/>
    </row>
    <row r="4075" spans="4:4" x14ac:dyDescent="0.2">
      <c r="D4075" s="5"/>
    </row>
    <row r="4076" spans="4:4" x14ac:dyDescent="0.2">
      <c r="D4076" s="5"/>
    </row>
    <row r="4077" spans="4:4" x14ac:dyDescent="0.2">
      <c r="D4077" s="5"/>
    </row>
    <row r="4078" spans="4:4" x14ac:dyDescent="0.2">
      <c r="D4078" s="5"/>
    </row>
    <row r="4079" spans="4:4" x14ac:dyDescent="0.2">
      <c r="D4079" s="5"/>
    </row>
    <row r="4080" spans="4:4" x14ac:dyDescent="0.2">
      <c r="D4080" s="5"/>
    </row>
    <row r="4081" spans="4:4" x14ac:dyDescent="0.2">
      <c r="D4081" s="5"/>
    </row>
    <row r="4082" spans="4:4" x14ac:dyDescent="0.2">
      <c r="D4082" s="5"/>
    </row>
    <row r="4083" spans="4:4" x14ac:dyDescent="0.2">
      <c r="D4083" s="5"/>
    </row>
    <row r="4084" spans="4:4" x14ac:dyDescent="0.2">
      <c r="D4084" s="5"/>
    </row>
    <row r="4085" spans="4:4" x14ac:dyDescent="0.2">
      <c r="D4085" s="5"/>
    </row>
    <row r="4086" spans="4:4" x14ac:dyDescent="0.2">
      <c r="D4086" s="5"/>
    </row>
    <row r="4087" spans="4:4" x14ac:dyDescent="0.2">
      <c r="D4087" s="5"/>
    </row>
    <row r="4088" spans="4:4" x14ac:dyDescent="0.2">
      <c r="D4088" s="5"/>
    </row>
    <row r="4089" spans="4:4" x14ac:dyDescent="0.2">
      <c r="D4089" s="5"/>
    </row>
    <row r="4090" spans="4:4" x14ac:dyDescent="0.2">
      <c r="D4090" s="5"/>
    </row>
    <row r="4091" spans="4:4" x14ac:dyDescent="0.2">
      <c r="D4091" s="5"/>
    </row>
    <row r="4092" spans="4:4" x14ac:dyDescent="0.2">
      <c r="D4092" s="5"/>
    </row>
    <row r="4093" spans="4:4" x14ac:dyDescent="0.2">
      <c r="D4093" s="5"/>
    </row>
    <row r="4094" spans="4:4" x14ac:dyDescent="0.2">
      <c r="D4094" s="5"/>
    </row>
    <row r="4095" spans="4:4" x14ac:dyDescent="0.2">
      <c r="D4095" s="5"/>
    </row>
    <row r="4096" spans="4:4" x14ac:dyDescent="0.2">
      <c r="D4096" s="5"/>
    </row>
    <row r="4097" spans="4:4" x14ac:dyDescent="0.2">
      <c r="D4097" s="5"/>
    </row>
    <row r="4098" spans="4:4" x14ac:dyDescent="0.2">
      <c r="D4098" s="5"/>
    </row>
    <row r="4099" spans="4:4" x14ac:dyDescent="0.2">
      <c r="D4099" s="5"/>
    </row>
    <row r="4100" spans="4:4" x14ac:dyDescent="0.2">
      <c r="D4100" s="5"/>
    </row>
    <row r="4101" spans="4:4" x14ac:dyDescent="0.2">
      <c r="D4101" s="5"/>
    </row>
    <row r="4102" spans="4:4" x14ac:dyDescent="0.2">
      <c r="D4102" s="5"/>
    </row>
    <row r="4103" spans="4:4" x14ac:dyDescent="0.2">
      <c r="D4103" s="5"/>
    </row>
    <row r="4104" spans="4:4" x14ac:dyDescent="0.2">
      <c r="D4104" s="5"/>
    </row>
    <row r="4105" spans="4:4" x14ac:dyDescent="0.2">
      <c r="D4105" s="5"/>
    </row>
    <row r="4106" spans="4:4" x14ac:dyDescent="0.2">
      <c r="D4106" s="5"/>
    </row>
    <row r="4107" spans="4:4" x14ac:dyDescent="0.2">
      <c r="D4107" s="5"/>
    </row>
    <row r="4108" spans="4:4" x14ac:dyDescent="0.2">
      <c r="D4108" s="5"/>
    </row>
    <row r="4109" spans="4:4" x14ac:dyDescent="0.2">
      <c r="D4109" s="5"/>
    </row>
    <row r="4110" spans="4:4" x14ac:dyDescent="0.2">
      <c r="D4110" s="5"/>
    </row>
    <row r="4111" spans="4:4" x14ac:dyDescent="0.2">
      <c r="D4111" s="5"/>
    </row>
    <row r="4112" spans="4:4" x14ac:dyDescent="0.2">
      <c r="D4112" s="5"/>
    </row>
    <row r="4113" spans="4:4" x14ac:dyDescent="0.2">
      <c r="D4113" s="5"/>
    </row>
    <row r="4114" spans="4:4" x14ac:dyDescent="0.2">
      <c r="D4114" s="5"/>
    </row>
    <row r="4115" spans="4:4" x14ac:dyDescent="0.2">
      <c r="D4115" s="5"/>
    </row>
    <row r="4116" spans="4:4" x14ac:dyDescent="0.2">
      <c r="D4116" s="5"/>
    </row>
    <row r="4117" spans="4:4" x14ac:dyDescent="0.2">
      <c r="D4117" s="5"/>
    </row>
    <row r="4118" spans="4:4" x14ac:dyDescent="0.2">
      <c r="D4118" s="5"/>
    </row>
    <row r="4119" spans="4:4" x14ac:dyDescent="0.2">
      <c r="D4119" s="5"/>
    </row>
    <row r="4120" spans="4:4" x14ac:dyDescent="0.2">
      <c r="D4120" s="5"/>
    </row>
    <row r="4121" spans="4:4" x14ac:dyDescent="0.2">
      <c r="D4121" s="5"/>
    </row>
    <row r="4122" spans="4:4" x14ac:dyDescent="0.2">
      <c r="D4122" s="5"/>
    </row>
    <row r="4123" spans="4:4" x14ac:dyDescent="0.2">
      <c r="D4123" s="5"/>
    </row>
    <row r="4124" spans="4:4" x14ac:dyDescent="0.2">
      <c r="D4124" s="5"/>
    </row>
    <row r="4125" spans="4:4" x14ac:dyDescent="0.2">
      <c r="D4125" s="5"/>
    </row>
    <row r="4126" spans="4:4" x14ac:dyDescent="0.2">
      <c r="D4126" s="5"/>
    </row>
    <row r="4127" spans="4:4" x14ac:dyDescent="0.2">
      <c r="D4127" s="5"/>
    </row>
    <row r="4128" spans="4:4" x14ac:dyDescent="0.2">
      <c r="D4128" s="5"/>
    </row>
    <row r="4129" spans="4:4" x14ac:dyDescent="0.2">
      <c r="D4129" s="5"/>
    </row>
    <row r="4130" spans="4:4" x14ac:dyDescent="0.2">
      <c r="D4130" s="5"/>
    </row>
    <row r="4131" spans="4:4" x14ac:dyDescent="0.2">
      <c r="D4131" s="5"/>
    </row>
    <row r="4132" spans="4:4" x14ac:dyDescent="0.2">
      <c r="D4132" s="5"/>
    </row>
    <row r="4133" spans="4:4" x14ac:dyDescent="0.2">
      <c r="D4133" s="5"/>
    </row>
    <row r="4134" spans="4:4" x14ac:dyDescent="0.2">
      <c r="D4134" s="5"/>
    </row>
    <row r="4135" spans="4:4" x14ac:dyDescent="0.2">
      <c r="D4135" s="5"/>
    </row>
    <row r="4136" spans="4:4" x14ac:dyDescent="0.2">
      <c r="D4136" s="5"/>
    </row>
    <row r="4137" spans="4:4" x14ac:dyDescent="0.2">
      <c r="D4137" s="5"/>
    </row>
    <row r="4138" spans="4:4" x14ac:dyDescent="0.2">
      <c r="D4138" s="5"/>
    </row>
    <row r="4139" spans="4:4" x14ac:dyDescent="0.2">
      <c r="D4139" s="5"/>
    </row>
    <row r="4140" spans="4:4" x14ac:dyDescent="0.2">
      <c r="D4140" s="5"/>
    </row>
    <row r="4141" spans="4:4" x14ac:dyDescent="0.2">
      <c r="D4141" s="5"/>
    </row>
    <row r="4142" spans="4:4" x14ac:dyDescent="0.2">
      <c r="D4142" s="5"/>
    </row>
    <row r="4143" spans="4:4" x14ac:dyDescent="0.2">
      <c r="D4143" s="5"/>
    </row>
    <row r="4144" spans="4:4" x14ac:dyDescent="0.2">
      <c r="D4144" s="5"/>
    </row>
    <row r="4145" spans="4:4" x14ac:dyDescent="0.2">
      <c r="D4145" s="5"/>
    </row>
    <row r="4146" spans="4:4" x14ac:dyDescent="0.2">
      <c r="D4146" s="5"/>
    </row>
    <row r="4147" spans="4:4" x14ac:dyDescent="0.2">
      <c r="D4147" s="5"/>
    </row>
    <row r="4148" spans="4:4" x14ac:dyDescent="0.2">
      <c r="D4148" s="5"/>
    </row>
    <row r="4149" spans="4:4" x14ac:dyDescent="0.2">
      <c r="D4149" s="5"/>
    </row>
    <row r="4150" spans="4:4" x14ac:dyDescent="0.2">
      <c r="D4150" s="5"/>
    </row>
    <row r="4151" spans="4:4" x14ac:dyDescent="0.2">
      <c r="D4151" s="5"/>
    </row>
    <row r="4152" spans="4:4" x14ac:dyDescent="0.2">
      <c r="D4152" s="5"/>
    </row>
    <row r="4153" spans="4:4" x14ac:dyDescent="0.2">
      <c r="D4153" s="5"/>
    </row>
    <row r="4154" spans="4:4" x14ac:dyDescent="0.2">
      <c r="D4154" s="5"/>
    </row>
    <row r="4155" spans="4:4" x14ac:dyDescent="0.2">
      <c r="D4155" s="5"/>
    </row>
    <row r="4156" spans="4:4" x14ac:dyDescent="0.2">
      <c r="D4156" s="5"/>
    </row>
    <row r="4157" spans="4:4" x14ac:dyDescent="0.2">
      <c r="D4157" s="5"/>
    </row>
    <row r="4158" spans="4:4" x14ac:dyDescent="0.2">
      <c r="D4158" s="5"/>
    </row>
    <row r="4159" spans="4:4" x14ac:dyDescent="0.2">
      <c r="D4159" s="5"/>
    </row>
    <row r="4160" spans="4:4" x14ac:dyDescent="0.2">
      <c r="D4160" s="5"/>
    </row>
    <row r="4161" spans="4:4" x14ac:dyDescent="0.2">
      <c r="D4161" s="5"/>
    </row>
    <row r="4162" spans="4:4" x14ac:dyDescent="0.2">
      <c r="D4162" s="5"/>
    </row>
    <row r="4163" spans="4:4" x14ac:dyDescent="0.2">
      <c r="D4163" s="5"/>
    </row>
    <row r="4164" spans="4:4" x14ac:dyDescent="0.2">
      <c r="D4164" s="5"/>
    </row>
    <row r="4165" spans="4:4" x14ac:dyDescent="0.2">
      <c r="D4165" s="5"/>
    </row>
    <row r="4166" spans="4:4" x14ac:dyDescent="0.2">
      <c r="D4166" s="5"/>
    </row>
    <row r="4167" spans="4:4" x14ac:dyDescent="0.2">
      <c r="D4167" s="5"/>
    </row>
    <row r="4168" spans="4:4" x14ac:dyDescent="0.2">
      <c r="D4168" s="5"/>
    </row>
    <row r="4169" spans="4:4" x14ac:dyDescent="0.2">
      <c r="D4169" s="5"/>
    </row>
    <row r="4170" spans="4:4" x14ac:dyDescent="0.2">
      <c r="D4170" s="5"/>
    </row>
    <row r="4171" spans="4:4" x14ac:dyDescent="0.2">
      <c r="D4171" s="5"/>
    </row>
    <row r="4172" spans="4:4" x14ac:dyDescent="0.2">
      <c r="D4172" s="5"/>
    </row>
    <row r="4173" spans="4:4" x14ac:dyDescent="0.2">
      <c r="D4173" s="5"/>
    </row>
    <row r="4174" spans="4:4" x14ac:dyDescent="0.2">
      <c r="D4174" s="5"/>
    </row>
    <row r="4175" spans="4:4" x14ac:dyDescent="0.2">
      <c r="D4175" s="5"/>
    </row>
    <row r="4176" spans="4:4" x14ac:dyDescent="0.2">
      <c r="D4176" s="5"/>
    </row>
    <row r="4177" spans="4:4" x14ac:dyDescent="0.2">
      <c r="D4177" s="5"/>
    </row>
    <row r="4178" spans="4:4" x14ac:dyDescent="0.2">
      <c r="D4178" s="5"/>
    </row>
    <row r="4179" spans="4:4" x14ac:dyDescent="0.2">
      <c r="D4179" s="5"/>
    </row>
    <row r="4180" spans="4:4" x14ac:dyDescent="0.2">
      <c r="D4180" s="5"/>
    </row>
    <row r="4181" spans="4:4" x14ac:dyDescent="0.2">
      <c r="D4181" s="5"/>
    </row>
    <row r="4182" spans="4:4" x14ac:dyDescent="0.2">
      <c r="D4182" s="5"/>
    </row>
    <row r="4183" spans="4:4" x14ac:dyDescent="0.2">
      <c r="D4183" s="5"/>
    </row>
    <row r="4184" spans="4:4" x14ac:dyDescent="0.2">
      <c r="D4184" s="5"/>
    </row>
    <row r="4185" spans="4:4" x14ac:dyDescent="0.2">
      <c r="D4185" s="5"/>
    </row>
    <row r="4186" spans="4:4" x14ac:dyDescent="0.2">
      <c r="D4186" s="5"/>
    </row>
    <row r="4187" spans="4:4" x14ac:dyDescent="0.2">
      <c r="D4187" s="5"/>
    </row>
    <row r="4188" spans="4:4" x14ac:dyDescent="0.2">
      <c r="D4188" s="5"/>
    </row>
    <row r="4189" spans="4:4" x14ac:dyDescent="0.2">
      <c r="D4189" s="5"/>
    </row>
    <row r="4190" spans="4:4" x14ac:dyDescent="0.2">
      <c r="D4190" s="5"/>
    </row>
    <row r="4191" spans="4:4" x14ac:dyDescent="0.2">
      <c r="D4191" s="5"/>
    </row>
    <row r="4192" spans="4:4" x14ac:dyDescent="0.2">
      <c r="D4192" s="5"/>
    </row>
    <row r="4193" spans="4:4" x14ac:dyDescent="0.2">
      <c r="D4193" s="5"/>
    </row>
    <row r="4194" spans="4:4" x14ac:dyDescent="0.2">
      <c r="D4194" s="5"/>
    </row>
    <row r="4195" spans="4:4" x14ac:dyDescent="0.2">
      <c r="D4195" s="5"/>
    </row>
    <row r="4196" spans="4:4" x14ac:dyDescent="0.2">
      <c r="D4196" s="5"/>
    </row>
    <row r="4197" spans="4:4" x14ac:dyDescent="0.2">
      <c r="D4197" s="5"/>
    </row>
    <row r="4198" spans="4:4" x14ac:dyDescent="0.2">
      <c r="D4198" s="5"/>
    </row>
    <row r="4199" spans="4:4" x14ac:dyDescent="0.2">
      <c r="D4199" s="5"/>
    </row>
    <row r="4200" spans="4:4" x14ac:dyDescent="0.2">
      <c r="D4200" s="5"/>
    </row>
    <row r="4201" spans="4:4" x14ac:dyDescent="0.2">
      <c r="D4201" s="5"/>
    </row>
    <row r="4202" spans="4:4" x14ac:dyDescent="0.2">
      <c r="D4202" s="5"/>
    </row>
    <row r="4203" spans="4:4" x14ac:dyDescent="0.2">
      <c r="D4203" s="5"/>
    </row>
    <row r="4204" spans="4:4" x14ac:dyDescent="0.2">
      <c r="D4204" s="5"/>
    </row>
    <row r="4205" spans="4:4" x14ac:dyDescent="0.2">
      <c r="D4205" s="5"/>
    </row>
    <row r="4206" spans="4:4" x14ac:dyDescent="0.2">
      <c r="D4206" s="5"/>
    </row>
    <row r="4207" spans="4:4" x14ac:dyDescent="0.2">
      <c r="D4207" s="5"/>
    </row>
    <row r="4208" spans="4:4" x14ac:dyDescent="0.2">
      <c r="D4208" s="5"/>
    </row>
    <row r="4209" spans="4:4" x14ac:dyDescent="0.2">
      <c r="D4209" s="5"/>
    </row>
    <row r="4210" spans="4:4" x14ac:dyDescent="0.2">
      <c r="D4210" s="5"/>
    </row>
    <row r="4211" spans="4:4" x14ac:dyDescent="0.2">
      <c r="D4211" s="5"/>
    </row>
    <row r="4212" spans="4:4" x14ac:dyDescent="0.2">
      <c r="D4212" s="5"/>
    </row>
    <row r="4213" spans="4:4" x14ac:dyDescent="0.2">
      <c r="D4213" s="5"/>
    </row>
    <row r="4214" spans="4:4" x14ac:dyDescent="0.2">
      <c r="D4214" s="5"/>
    </row>
    <row r="4215" spans="4:4" x14ac:dyDescent="0.2">
      <c r="D4215" s="5"/>
    </row>
    <row r="4216" spans="4:4" x14ac:dyDescent="0.2">
      <c r="D4216" s="5"/>
    </row>
    <row r="4217" spans="4:4" x14ac:dyDescent="0.2">
      <c r="D4217" s="5"/>
    </row>
    <row r="4218" spans="4:4" x14ac:dyDescent="0.2">
      <c r="D4218" s="5"/>
    </row>
    <row r="4219" spans="4:4" x14ac:dyDescent="0.2">
      <c r="D4219" s="5"/>
    </row>
    <row r="4220" spans="4:4" x14ac:dyDescent="0.2">
      <c r="D4220" s="5"/>
    </row>
    <row r="4221" spans="4:4" x14ac:dyDescent="0.2">
      <c r="D4221" s="5"/>
    </row>
    <row r="4222" spans="4:4" x14ac:dyDescent="0.2">
      <c r="D4222" s="5"/>
    </row>
    <row r="4223" spans="4:4" x14ac:dyDescent="0.2">
      <c r="D4223" s="5"/>
    </row>
    <row r="4224" spans="4:4" x14ac:dyDescent="0.2">
      <c r="D4224" s="5"/>
    </row>
    <row r="4225" spans="4:4" x14ac:dyDescent="0.2">
      <c r="D4225" s="5"/>
    </row>
    <row r="4226" spans="4:4" x14ac:dyDescent="0.2">
      <c r="D4226" s="5"/>
    </row>
    <row r="4227" spans="4:4" x14ac:dyDescent="0.2">
      <c r="D4227" s="5"/>
    </row>
    <row r="4228" spans="4:4" x14ac:dyDescent="0.2">
      <c r="D4228" s="5"/>
    </row>
    <row r="4229" spans="4:4" x14ac:dyDescent="0.2">
      <c r="D4229" s="5"/>
    </row>
    <row r="4230" spans="4:4" x14ac:dyDescent="0.2">
      <c r="D4230" s="5"/>
    </row>
    <row r="4231" spans="4:4" x14ac:dyDescent="0.2">
      <c r="D4231" s="5"/>
    </row>
    <row r="4232" spans="4:4" x14ac:dyDescent="0.2">
      <c r="D4232" s="5"/>
    </row>
    <row r="4233" spans="4:4" x14ac:dyDescent="0.2">
      <c r="D4233" s="5"/>
    </row>
    <row r="4234" spans="4:4" x14ac:dyDescent="0.2">
      <c r="D4234" s="5"/>
    </row>
    <row r="4235" spans="4:4" x14ac:dyDescent="0.2">
      <c r="D4235" s="5"/>
    </row>
    <row r="4236" spans="4:4" x14ac:dyDescent="0.2">
      <c r="D4236" s="5"/>
    </row>
    <row r="4237" spans="4:4" x14ac:dyDescent="0.2">
      <c r="D4237" s="5"/>
    </row>
    <row r="4238" spans="4:4" x14ac:dyDescent="0.2">
      <c r="D4238" s="5"/>
    </row>
    <row r="4239" spans="4:4" x14ac:dyDescent="0.2">
      <c r="D4239" s="5"/>
    </row>
    <row r="4240" spans="4:4" x14ac:dyDescent="0.2">
      <c r="D4240" s="5"/>
    </row>
    <row r="4241" spans="4:4" x14ac:dyDescent="0.2">
      <c r="D4241" s="5"/>
    </row>
    <row r="4242" spans="4:4" x14ac:dyDescent="0.2">
      <c r="D4242" s="5"/>
    </row>
    <row r="4243" spans="4:4" x14ac:dyDescent="0.2">
      <c r="D4243" s="5"/>
    </row>
    <row r="4244" spans="4:4" x14ac:dyDescent="0.2">
      <c r="D4244" s="5"/>
    </row>
    <row r="4245" spans="4:4" x14ac:dyDescent="0.2">
      <c r="D4245" s="5"/>
    </row>
    <row r="4246" spans="4:4" x14ac:dyDescent="0.2">
      <c r="D4246" s="5"/>
    </row>
    <row r="4247" spans="4:4" x14ac:dyDescent="0.2">
      <c r="D4247" s="5"/>
    </row>
    <row r="4248" spans="4:4" x14ac:dyDescent="0.2">
      <c r="D4248" s="5"/>
    </row>
    <row r="4249" spans="4:4" x14ac:dyDescent="0.2">
      <c r="D4249" s="5"/>
    </row>
    <row r="4250" spans="4:4" x14ac:dyDescent="0.2">
      <c r="D4250" s="5"/>
    </row>
    <row r="4251" spans="4:4" x14ac:dyDescent="0.2">
      <c r="D4251" s="5"/>
    </row>
    <row r="4252" spans="4:4" x14ac:dyDescent="0.2">
      <c r="D4252" s="5"/>
    </row>
    <row r="4253" spans="4:4" x14ac:dyDescent="0.2">
      <c r="D4253" s="5"/>
    </row>
    <row r="4254" spans="4:4" x14ac:dyDescent="0.2">
      <c r="D4254" s="5"/>
    </row>
    <row r="4255" spans="4:4" x14ac:dyDescent="0.2">
      <c r="D4255" s="5"/>
    </row>
    <row r="4256" spans="4:4" x14ac:dyDescent="0.2">
      <c r="D4256" s="5"/>
    </row>
    <row r="4257" spans="4:4" x14ac:dyDescent="0.2">
      <c r="D4257" s="5"/>
    </row>
    <row r="4258" spans="4:4" x14ac:dyDescent="0.2">
      <c r="D4258" s="5"/>
    </row>
    <row r="4259" spans="4:4" x14ac:dyDescent="0.2">
      <c r="D4259" s="5"/>
    </row>
    <row r="4260" spans="4:4" x14ac:dyDescent="0.2">
      <c r="D4260" s="5"/>
    </row>
    <row r="4261" spans="4:4" x14ac:dyDescent="0.2">
      <c r="D4261" s="5"/>
    </row>
    <row r="4262" spans="4:4" x14ac:dyDescent="0.2">
      <c r="D4262" s="5"/>
    </row>
    <row r="4263" spans="4:4" x14ac:dyDescent="0.2">
      <c r="D4263" s="5"/>
    </row>
    <row r="4264" spans="4:4" x14ac:dyDescent="0.2">
      <c r="D4264" s="5"/>
    </row>
    <row r="4265" spans="4:4" x14ac:dyDescent="0.2">
      <c r="D4265" s="5"/>
    </row>
    <row r="4266" spans="4:4" x14ac:dyDescent="0.2">
      <c r="D4266" s="5"/>
    </row>
    <row r="4267" spans="4:4" x14ac:dyDescent="0.2">
      <c r="D4267" s="5"/>
    </row>
    <row r="4268" spans="4:4" x14ac:dyDescent="0.2">
      <c r="D4268" s="5"/>
    </row>
    <row r="4269" spans="4:4" x14ac:dyDescent="0.2">
      <c r="D4269" s="5"/>
    </row>
    <row r="4270" spans="4:4" x14ac:dyDescent="0.2">
      <c r="D4270" s="5"/>
    </row>
    <row r="4271" spans="4:4" x14ac:dyDescent="0.2">
      <c r="D4271" s="5"/>
    </row>
    <row r="4272" spans="4:4" x14ac:dyDescent="0.2">
      <c r="D4272" s="5"/>
    </row>
    <row r="4273" spans="4:4" x14ac:dyDescent="0.2">
      <c r="D4273" s="5"/>
    </row>
    <row r="4274" spans="4:4" x14ac:dyDescent="0.2">
      <c r="D4274" s="5"/>
    </row>
    <row r="4275" spans="4:4" x14ac:dyDescent="0.2">
      <c r="D4275" s="5"/>
    </row>
    <row r="4276" spans="4:4" x14ac:dyDescent="0.2">
      <c r="D4276" s="5"/>
    </row>
    <row r="4277" spans="4:4" x14ac:dyDescent="0.2">
      <c r="D4277" s="5"/>
    </row>
    <row r="4278" spans="4:4" x14ac:dyDescent="0.2">
      <c r="D4278" s="5"/>
    </row>
    <row r="4279" spans="4:4" x14ac:dyDescent="0.2">
      <c r="D4279" s="5"/>
    </row>
    <row r="4280" spans="4:4" x14ac:dyDescent="0.2">
      <c r="D4280" s="5"/>
    </row>
    <row r="4281" spans="4:4" x14ac:dyDescent="0.2">
      <c r="D4281" s="5"/>
    </row>
    <row r="4282" spans="4:4" x14ac:dyDescent="0.2">
      <c r="D4282" s="5"/>
    </row>
    <row r="4283" spans="4:4" x14ac:dyDescent="0.2">
      <c r="D4283" s="5"/>
    </row>
    <row r="4284" spans="4:4" x14ac:dyDescent="0.2">
      <c r="D4284" s="5"/>
    </row>
    <row r="4285" spans="4:4" x14ac:dyDescent="0.2">
      <c r="D4285" s="5"/>
    </row>
    <row r="4286" spans="4:4" x14ac:dyDescent="0.2">
      <c r="D4286" s="5"/>
    </row>
    <row r="4287" spans="4:4" x14ac:dyDescent="0.2">
      <c r="D4287" s="5"/>
    </row>
    <row r="4288" spans="4:4" x14ac:dyDescent="0.2">
      <c r="D4288" s="5"/>
    </row>
    <row r="4289" spans="4:4" x14ac:dyDescent="0.2">
      <c r="D4289" s="5"/>
    </row>
    <row r="4290" spans="4:4" x14ac:dyDescent="0.2">
      <c r="D4290" s="5"/>
    </row>
    <row r="4291" spans="4:4" x14ac:dyDescent="0.2">
      <c r="D4291" s="5"/>
    </row>
    <row r="4292" spans="4:4" x14ac:dyDescent="0.2">
      <c r="D4292" s="5"/>
    </row>
    <row r="4293" spans="4:4" x14ac:dyDescent="0.2">
      <c r="D4293" s="5"/>
    </row>
    <row r="4294" spans="4:4" x14ac:dyDescent="0.2">
      <c r="D4294" s="5"/>
    </row>
    <row r="4295" spans="4:4" x14ac:dyDescent="0.2">
      <c r="D4295" s="5"/>
    </row>
    <row r="4296" spans="4:4" x14ac:dyDescent="0.2">
      <c r="D4296" s="5"/>
    </row>
    <row r="4297" spans="4:4" x14ac:dyDescent="0.2">
      <c r="D4297" s="5"/>
    </row>
    <row r="4298" spans="4:4" x14ac:dyDescent="0.2">
      <c r="D4298" s="5"/>
    </row>
    <row r="4299" spans="4:4" x14ac:dyDescent="0.2">
      <c r="D4299" s="5"/>
    </row>
    <row r="4300" spans="4:4" x14ac:dyDescent="0.2">
      <c r="D4300" s="5"/>
    </row>
    <row r="4301" spans="4:4" x14ac:dyDescent="0.2">
      <c r="D4301" s="5"/>
    </row>
    <row r="4302" spans="4:4" x14ac:dyDescent="0.2">
      <c r="D4302" s="5"/>
    </row>
    <row r="4303" spans="4:4" x14ac:dyDescent="0.2">
      <c r="D4303" s="5"/>
    </row>
    <row r="4304" spans="4:4" x14ac:dyDescent="0.2">
      <c r="D4304" s="5"/>
    </row>
    <row r="4305" spans="4:4" x14ac:dyDescent="0.2">
      <c r="D4305" s="5"/>
    </row>
    <row r="4306" spans="4:4" x14ac:dyDescent="0.2">
      <c r="D4306" s="5"/>
    </row>
    <row r="4307" spans="4:4" x14ac:dyDescent="0.2">
      <c r="D4307" s="5"/>
    </row>
    <row r="4308" spans="4:4" x14ac:dyDescent="0.2">
      <c r="D4308" s="5"/>
    </row>
    <row r="4309" spans="4:4" x14ac:dyDescent="0.2">
      <c r="D4309" s="5"/>
    </row>
    <row r="4310" spans="4:4" x14ac:dyDescent="0.2">
      <c r="D4310" s="5"/>
    </row>
    <row r="4311" spans="4:4" x14ac:dyDescent="0.2">
      <c r="D4311" s="5"/>
    </row>
    <row r="4312" spans="4:4" x14ac:dyDescent="0.2">
      <c r="D4312" s="5"/>
    </row>
    <row r="4313" spans="4:4" x14ac:dyDescent="0.2">
      <c r="D4313" s="5"/>
    </row>
    <row r="4314" spans="4:4" x14ac:dyDescent="0.2">
      <c r="D4314" s="5"/>
    </row>
    <row r="4315" spans="4:4" x14ac:dyDescent="0.2">
      <c r="D4315" s="5"/>
    </row>
    <row r="4316" spans="4:4" x14ac:dyDescent="0.2">
      <c r="D4316" s="5"/>
    </row>
    <row r="4317" spans="4:4" x14ac:dyDescent="0.2">
      <c r="D4317" s="5"/>
    </row>
    <row r="4318" spans="4:4" x14ac:dyDescent="0.2">
      <c r="D4318" s="5"/>
    </row>
    <row r="4319" spans="4:4" x14ac:dyDescent="0.2">
      <c r="D4319" s="5"/>
    </row>
    <row r="4320" spans="4:4" x14ac:dyDescent="0.2">
      <c r="D4320" s="5"/>
    </row>
    <row r="4321" spans="4:4" x14ac:dyDescent="0.2">
      <c r="D4321" s="5"/>
    </row>
    <row r="4322" spans="4:4" x14ac:dyDescent="0.2">
      <c r="D4322" s="5"/>
    </row>
    <row r="4323" spans="4:4" x14ac:dyDescent="0.2">
      <c r="D4323" s="5"/>
    </row>
    <row r="4324" spans="4:4" x14ac:dyDescent="0.2">
      <c r="D4324" s="5"/>
    </row>
    <row r="4325" spans="4:4" x14ac:dyDescent="0.2">
      <c r="D4325" s="5"/>
    </row>
    <row r="4326" spans="4:4" x14ac:dyDescent="0.2">
      <c r="D4326" s="5"/>
    </row>
    <row r="4327" spans="4:4" x14ac:dyDescent="0.2">
      <c r="D4327" s="5"/>
    </row>
    <row r="4328" spans="4:4" x14ac:dyDescent="0.2">
      <c r="D4328" s="5"/>
    </row>
    <row r="4329" spans="4:4" x14ac:dyDescent="0.2">
      <c r="D4329" s="5"/>
    </row>
    <row r="4330" spans="4:4" x14ac:dyDescent="0.2">
      <c r="D4330" s="5"/>
    </row>
    <row r="4331" spans="4:4" x14ac:dyDescent="0.2">
      <c r="D4331" s="5"/>
    </row>
    <row r="4332" spans="4:4" x14ac:dyDescent="0.2">
      <c r="D4332" s="5"/>
    </row>
    <row r="4333" spans="4:4" x14ac:dyDescent="0.2">
      <c r="D4333" s="5"/>
    </row>
    <row r="4334" spans="4:4" x14ac:dyDescent="0.2">
      <c r="D4334" s="5"/>
    </row>
    <row r="4335" spans="4:4" x14ac:dyDescent="0.2">
      <c r="D4335" s="5"/>
    </row>
    <row r="4336" spans="4:4" x14ac:dyDescent="0.2">
      <c r="D4336" s="5"/>
    </row>
    <row r="4337" spans="4:4" x14ac:dyDescent="0.2">
      <c r="D4337" s="5"/>
    </row>
    <row r="4338" spans="4:4" x14ac:dyDescent="0.2">
      <c r="D4338" s="5"/>
    </row>
    <row r="4339" spans="4:4" x14ac:dyDescent="0.2">
      <c r="D4339" s="5"/>
    </row>
    <row r="4340" spans="4:4" x14ac:dyDescent="0.2">
      <c r="D4340" s="5"/>
    </row>
    <row r="4341" spans="4:4" x14ac:dyDescent="0.2">
      <c r="D4341" s="5"/>
    </row>
    <row r="4342" spans="4:4" x14ac:dyDescent="0.2">
      <c r="D4342" s="5"/>
    </row>
    <row r="4343" spans="4:4" x14ac:dyDescent="0.2">
      <c r="D4343" s="5"/>
    </row>
    <row r="4344" spans="4:4" x14ac:dyDescent="0.2">
      <c r="D4344" s="5"/>
    </row>
    <row r="4345" spans="4:4" x14ac:dyDescent="0.2">
      <c r="D4345" s="5"/>
    </row>
    <row r="4346" spans="4:4" x14ac:dyDescent="0.2">
      <c r="D4346" s="5"/>
    </row>
    <row r="4347" spans="4:4" x14ac:dyDescent="0.2">
      <c r="D4347" s="5"/>
    </row>
    <row r="4348" spans="4:4" x14ac:dyDescent="0.2">
      <c r="D4348" s="5"/>
    </row>
    <row r="4349" spans="4:4" x14ac:dyDescent="0.2">
      <c r="D4349" s="5"/>
    </row>
    <row r="4350" spans="4:4" x14ac:dyDescent="0.2">
      <c r="D4350" s="5"/>
    </row>
    <row r="4351" spans="4:4" x14ac:dyDescent="0.2">
      <c r="D4351" s="5"/>
    </row>
    <row r="4352" spans="4:4" x14ac:dyDescent="0.2">
      <c r="D4352" s="5"/>
    </row>
    <row r="4353" spans="4:4" x14ac:dyDescent="0.2">
      <c r="D4353" s="5"/>
    </row>
    <row r="4354" spans="4:4" x14ac:dyDescent="0.2">
      <c r="D4354" s="5"/>
    </row>
    <row r="4355" spans="4:4" x14ac:dyDescent="0.2">
      <c r="D4355" s="5"/>
    </row>
    <row r="4356" spans="4:4" x14ac:dyDescent="0.2">
      <c r="D4356" s="5"/>
    </row>
    <row r="4357" spans="4:4" x14ac:dyDescent="0.2">
      <c r="D4357" s="5"/>
    </row>
    <row r="4358" spans="4:4" x14ac:dyDescent="0.2">
      <c r="D4358" s="5"/>
    </row>
    <row r="4359" spans="4:4" x14ac:dyDescent="0.2">
      <c r="D4359" s="5"/>
    </row>
    <row r="4360" spans="4:4" x14ac:dyDescent="0.2">
      <c r="D4360" s="5"/>
    </row>
    <row r="4361" spans="4:4" x14ac:dyDescent="0.2">
      <c r="D4361" s="5"/>
    </row>
    <row r="4362" spans="4:4" x14ac:dyDescent="0.2">
      <c r="D4362" s="5"/>
    </row>
    <row r="4363" spans="4:4" x14ac:dyDescent="0.2">
      <c r="D4363" s="5"/>
    </row>
    <row r="4364" spans="4:4" x14ac:dyDescent="0.2">
      <c r="D4364" s="5"/>
    </row>
    <row r="4365" spans="4:4" x14ac:dyDescent="0.2">
      <c r="D4365" s="5"/>
    </row>
    <row r="4366" spans="4:4" x14ac:dyDescent="0.2">
      <c r="D4366" s="5"/>
    </row>
    <row r="4367" spans="4:4" x14ac:dyDescent="0.2">
      <c r="D4367" s="5"/>
    </row>
    <row r="4368" spans="4:4" x14ac:dyDescent="0.2">
      <c r="D4368" s="5"/>
    </row>
    <row r="4369" spans="4:4" x14ac:dyDescent="0.2">
      <c r="D4369" s="5"/>
    </row>
    <row r="4370" spans="4:4" x14ac:dyDescent="0.2">
      <c r="D4370" s="5"/>
    </row>
    <row r="4371" spans="4:4" x14ac:dyDescent="0.2">
      <c r="D4371" s="5"/>
    </row>
    <row r="4372" spans="4:4" x14ac:dyDescent="0.2">
      <c r="D4372" s="5"/>
    </row>
    <row r="4373" spans="4:4" x14ac:dyDescent="0.2">
      <c r="D4373" s="5"/>
    </row>
    <row r="4374" spans="4:4" x14ac:dyDescent="0.2">
      <c r="D4374" s="5"/>
    </row>
    <row r="4375" spans="4:4" x14ac:dyDescent="0.2">
      <c r="D4375" s="5"/>
    </row>
    <row r="4376" spans="4:4" x14ac:dyDescent="0.2">
      <c r="D4376" s="5"/>
    </row>
    <row r="4377" spans="4:4" x14ac:dyDescent="0.2">
      <c r="D4377" s="5"/>
    </row>
    <row r="4378" spans="4:4" x14ac:dyDescent="0.2">
      <c r="D4378" s="5"/>
    </row>
    <row r="4379" spans="4:4" x14ac:dyDescent="0.2">
      <c r="D4379" s="5"/>
    </row>
    <row r="4380" spans="4:4" x14ac:dyDescent="0.2">
      <c r="D4380" s="5"/>
    </row>
    <row r="4381" spans="4:4" x14ac:dyDescent="0.2">
      <c r="D4381" s="5"/>
    </row>
    <row r="4382" spans="4:4" x14ac:dyDescent="0.2">
      <c r="D4382" s="5"/>
    </row>
    <row r="4383" spans="4:4" x14ac:dyDescent="0.2">
      <c r="D4383" s="5"/>
    </row>
    <row r="4384" spans="4:4" x14ac:dyDescent="0.2">
      <c r="D4384" s="5"/>
    </row>
    <row r="4385" spans="4:4" x14ac:dyDescent="0.2">
      <c r="D4385" s="5"/>
    </row>
    <row r="4386" spans="4:4" x14ac:dyDescent="0.2">
      <c r="D4386" s="5"/>
    </row>
    <row r="4387" spans="4:4" x14ac:dyDescent="0.2">
      <c r="D4387" s="5"/>
    </row>
    <row r="4388" spans="4:4" x14ac:dyDescent="0.2">
      <c r="D4388" s="5"/>
    </row>
    <row r="4389" spans="4:4" x14ac:dyDescent="0.2">
      <c r="D4389" s="5"/>
    </row>
    <row r="4390" spans="4:4" x14ac:dyDescent="0.2">
      <c r="D4390" s="5"/>
    </row>
    <row r="4391" spans="4:4" x14ac:dyDescent="0.2">
      <c r="D4391" s="5"/>
    </row>
    <row r="4392" spans="4:4" x14ac:dyDescent="0.2">
      <c r="D4392" s="5"/>
    </row>
    <row r="4393" spans="4:4" x14ac:dyDescent="0.2">
      <c r="D4393" s="5"/>
    </row>
    <row r="4394" spans="4:4" x14ac:dyDescent="0.2">
      <c r="D4394" s="5"/>
    </row>
    <row r="4395" spans="4:4" x14ac:dyDescent="0.2">
      <c r="D4395" s="5"/>
    </row>
    <row r="4396" spans="4:4" x14ac:dyDescent="0.2">
      <c r="D4396" s="5"/>
    </row>
    <row r="4397" spans="4:4" x14ac:dyDescent="0.2">
      <c r="D4397" s="5"/>
    </row>
    <row r="4398" spans="4:4" x14ac:dyDescent="0.2">
      <c r="D4398" s="5"/>
    </row>
    <row r="4399" spans="4:4" x14ac:dyDescent="0.2">
      <c r="D4399" s="5"/>
    </row>
    <row r="4400" spans="4:4" x14ac:dyDescent="0.2">
      <c r="D4400" s="5"/>
    </row>
    <row r="4401" spans="4:4" x14ac:dyDescent="0.2">
      <c r="D4401" s="5"/>
    </row>
    <row r="4402" spans="4:4" x14ac:dyDescent="0.2">
      <c r="D4402" s="5"/>
    </row>
    <row r="4403" spans="4:4" x14ac:dyDescent="0.2">
      <c r="D4403" s="5"/>
    </row>
    <row r="4404" spans="4:4" x14ac:dyDescent="0.2">
      <c r="D4404" s="5"/>
    </row>
    <row r="4405" spans="4:4" x14ac:dyDescent="0.2">
      <c r="D4405" s="5"/>
    </row>
    <row r="4406" spans="4:4" x14ac:dyDescent="0.2">
      <c r="D4406" s="5"/>
    </row>
    <row r="4407" spans="4:4" x14ac:dyDescent="0.2">
      <c r="D4407" s="5"/>
    </row>
    <row r="4408" spans="4:4" x14ac:dyDescent="0.2">
      <c r="D4408" s="5"/>
    </row>
    <row r="4409" spans="4:4" x14ac:dyDescent="0.2">
      <c r="D4409" s="5"/>
    </row>
    <row r="4410" spans="4:4" x14ac:dyDescent="0.2">
      <c r="D4410" s="5"/>
    </row>
    <row r="4411" spans="4:4" x14ac:dyDescent="0.2">
      <c r="D4411" s="5"/>
    </row>
    <row r="4412" spans="4:4" x14ac:dyDescent="0.2">
      <c r="D4412" s="5"/>
    </row>
    <row r="4413" spans="4:4" x14ac:dyDescent="0.2">
      <c r="D4413" s="5"/>
    </row>
    <row r="4414" spans="4:4" x14ac:dyDescent="0.2">
      <c r="D4414" s="5"/>
    </row>
    <row r="4415" spans="4:4" x14ac:dyDescent="0.2">
      <c r="D4415" s="5"/>
    </row>
    <row r="4416" spans="4:4" x14ac:dyDescent="0.2">
      <c r="D4416" s="5"/>
    </row>
    <row r="4417" spans="4:4" x14ac:dyDescent="0.2">
      <c r="D4417" s="5"/>
    </row>
    <row r="4418" spans="4:4" x14ac:dyDescent="0.2">
      <c r="D4418" s="5"/>
    </row>
    <row r="4419" spans="4:4" x14ac:dyDescent="0.2">
      <c r="D4419" s="5"/>
    </row>
    <row r="4420" spans="4:4" x14ac:dyDescent="0.2">
      <c r="D4420" s="5"/>
    </row>
    <row r="4421" spans="4:4" x14ac:dyDescent="0.2">
      <c r="D4421" s="5"/>
    </row>
    <row r="4422" spans="4:4" x14ac:dyDescent="0.2">
      <c r="D4422" s="5"/>
    </row>
    <row r="4423" spans="4:4" x14ac:dyDescent="0.2">
      <c r="D4423" s="5"/>
    </row>
    <row r="4424" spans="4:4" x14ac:dyDescent="0.2">
      <c r="D4424" s="5"/>
    </row>
    <row r="4425" spans="4:4" x14ac:dyDescent="0.2">
      <c r="D4425" s="5"/>
    </row>
    <row r="4426" spans="4:4" x14ac:dyDescent="0.2">
      <c r="D4426" s="5"/>
    </row>
    <row r="4427" spans="4:4" x14ac:dyDescent="0.2">
      <c r="D4427" s="5"/>
    </row>
    <row r="4428" spans="4:4" x14ac:dyDescent="0.2">
      <c r="D4428" s="5"/>
    </row>
    <row r="4429" spans="4:4" x14ac:dyDescent="0.2">
      <c r="D4429" s="5"/>
    </row>
    <row r="4430" spans="4:4" x14ac:dyDescent="0.2">
      <c r="D4430" s="5"/>
    </row>
    <row r="4431" spans="4:4" x14ac:dyDescent="0.2">
      <c r="D4431" s="5"/>
    </row>
    <row r="4432" spans="4:4" x14ac:dyDescent="0.2">
      <c r="D4432" s="5"/>
    </row>
    <row r="4433" spans="4:4" x14ac:dyDescent="0.2">
      <c r="D4433" s="5"/>
    </row>
    <row r="4434" spans="4:4" x14ac:dyDescent="0.2">
      <c r="D4434" s="5"/>
    </row>
    <row r="4435" spans="4:4" x14ac:dyDescent="0.2">
      <c r="D4435" s="5"/>
    </row>
    <row r="4436" spans="4:4" x14ac:dyDescent="0.2">
      <c r="D4436" s="5"/>
    </row>
    <row r="4437" spans="4:4" x14ac:dyDescent="0.2">
      <c r="D4437" s="5"/>
    </row>
    <row r="4438" spans="4:4" x14ac:dyDescent="0.2">
      <c r="D4438" s="5"/>
    </row>
    <row r="4439" spans="4:4" x14ac:dyDescent="0.2">
      <c r="D4439" s="5"/>
    </row>
    <row r="4440" spans="4:4" x14ac:dyDescent="0.2">
      <c r="D4440" s="5"/>
    </row>
    <row r="4441" spans="4:4" x14ac:dyDescent="0.2">
      <c r="D4441" s="5"/>
    </row>
    <row r="4442" spans="4:4" x14ac:dyDescent="0.2">
      <c r="D4442" s="5"/>
    </row>
    <row r="4443" spans="4:4" x14ac:dyDescent="0.2">
      <c r="D4443" s="5"/>
    </row>
    <row r="4444" spans="4:4" x14ac:dyDescent="0.2">
      <c r="D4444" s="5"/>
    </row>
    <row r="4445" spans="4:4" x14ac:dyDescent="0.2">
      <c r="D4445" s="5"/>
    </row>
    <row r="4446" spans="4:4" x14ac:dyDescent="0.2">
      <c r="D4446" s="5"/>
    </row>
    <row r="4447" spans="4:4" x14ac:dyDescent="0.2">
      <c r="D4447" s="5"/>
    </row>
    <row r="4448" spans="4:4" x14ac:dyDescent="0.2">
      <c r="D4448" s="5"/>
    </row>
    <row r="4449" spans="4:4" x14ac:dyDescent="0.2">
      <c r="D4449" s="5"/>
    </row>
    <row r="4450" spans="4:4" x14ac:dyDescent="0.2">
      <c r="D4450" s="5"/>
    </row>
    <row r="4451" spans="4:4" x14ac:dyDescent="0.2">
      <c r="D4451" s="5"/>
    </row>
    <row r="4452" spans="4:4" x14ac:dyDescent="0.2">
      <c r="D4452" s="5"/>
    </row>
    <row r="4453" spans="4:4" x14ac:dyDescent="0.2">
      <c r="D4453" s="5"/>
    </row>
    <row r="4454" spans="4:4" x14ac:dyDescent="0.2">
      <c r="D4454" s="5"/>
    </row>
    <row r="4455" spans="4:4" x14ac:dyDescent="0.2">
      <c r="D4455" s="5"/>
    </row>
    <row r="4456" spans="4:4" x14ac:dyDescent="0.2">
      <c r="D4456" s="5"/>
    </row>
    <row r="4457" spans="4:4" x14ac:dyDescent="0.2">
      <c r="D4457" s="5"/>
    </row>
    <row r="4458" spans="4:4" x14ac:dyDescent="0.2">
      <c r="D4458" s="5"/>
    </row>
    <row r="4459" spans="4:4" x14ac:dyDescent="0.2">
      <c r="D4459" s="5"/>
    </row>
    <row r="4460" spans="4:4" x14ac:dyDescent="0.2">
      <c r="D4460" s="5"/>
    </row>
    <row r="4461" spans="4:4" x14ac:dyDescent="0.2">
      <c r="D4461" s="5"/>
    </row>
    <row r="4462" spans="4:4" x14ac:dyDescent="0.2">
      <c r="D4462" s="5"/>
    </row>
    <row r="4463" spans="4:4" x14ac:dyDescent="0.2">
      <c r="D4463" s="5"/>
    </row>
    <row r="4464" spans="4:4" x14ac:dyDescent="0.2">
      <c r="D4464" s="5"/>
    </row>
    <row r="4465" spans="4:4" x14ac:dyDescent="0.2">
      <c r="D4465" s="5"/>
    </row>
    <row r="4466" spans="4:4" x14ac:dyDescent="0.2">
      <c r="D4466" s="5"/>
    </row>
    <row r="4467" spans="4:4" x14ac:dyDescent="0.2">
      <c r="D4467" s="5"/>
    </row>
    <row r="4468" spans="4:4" x14ac:dyDescent="0.2">
      <c r="D4468" s="5"/>
    </row>
    <row r="4469" spans="4:4" x14ac:dyDescent="0.2">
      <c r="D4469" s="5"/>
    </row>
    <row r="4470" spans="4:4" x14ac:dyDescent="0.2">
      <c r="D4470" s="5"/>
    </row>
    <row r="4471" spans="4:4" x14ac:dyDescent="0.2">
      <c r="D4471" s="5"/>
    </row>
    <row r="4472" spans="4:4" x14ac:dyDescent="0.2">
      <c r="D4472" s="5"/>
    </row>
    <row r="4473" spans="4:4" x14ac:dyDescent="0.2">
      <c r="D4473" s="5"/>
    </row>
    <row r="4474" spans="4:4" x14ac:dyDescent="0.2">
      <c r="D4474" s="5"/>
    </row>
    <row r="4475" spans="4:4" x14ac:dyDescent="0.2">
      <c r="D4475" s="5"/>
    </row>
    <row r="4476" spans="4:4" x14ac:dyDescent="0.2">
      <c r="D4476" s="5"/>
    </row>
    <row r="4477" spans="4:4" x14ac:dyDescent="0.2">
      <c r="D4477" s="5"/>
    </row>
    <row r="4478" spans="4:4" x14ac:dyDescent="0.2">
      <c r="D4478" s="5"/>
    </row>
    <row r="4479" spans="4:4" x14ac:dyDescent="0.2">
      <c r="D4479" s="5"/>
    </row>
    <row r="4480" spans="4:4" x14ac:dyDescent="0.2">
      <c r="D4480" s="5"/>
    </row>
    <row r="4481" spans="4:4" x14ac:dyDescent="0.2">
      <c r="D4481" s="5"/>
    </row>
    <row r="4482" spans="4:4" x14ac:dyDescent="0.2">
      <c r="D4482" s="5"/>
    </row>
    <row r="4483" spans="4:4" x14ac:dyDescent="0.2">
      <c r="D4483" s="5"/>
    </row>
    <row r="4484" spans="4:4" x14ac:dyDescent="0.2">
      <c r="D4484" s="5"/>
    </row>
    <row r="4485" spans="4:4" x14ac:dyDescent="0.2">
      <c r="D4485" s="5"/>
    </row>
    <row r="4486" spans="4:4" x14ac:dyDescent="0.2">
      <c r="D4486" s="5"/>
    </row>
    <row r="4487" spans="4:4" x14ac:dyDescent="0.2">
      <c r="D4487" s="5"/>
    </row>
    <row r="4488" spans="4:4" x14ac:dyDescent="0.2">
      <c r="D4488" s="5"/>
    </row>
    <row r="4489" spans="4:4" x14ac:dyDescent="0.2">
      <c r="D4489" s="5"/>
    </row>
    <row r="4490" spans="4:4" x14ac:dyDescent="0.2">
      <c r="D4490" s="5"/>
    </row>
    <row r="4491" spans="4:4" x14ac:dyDescent="0.2">
      <c r="D4491" s="5"/>
    </row>
    <row r="4492" spans="4:4" x14ac:dyDescent="0.2">
      <c r="D4492" s="5"/>
    </row>
    <row r="4493" spans="4:4" x14ac:dyDescent="0.2">
      <c r="D4493" s="5"/>
    </row>
    <row r="4494" spans="4:4" x14ac:dyDescent="0.2">
      <c r="D4494" s="5"/>
    </row>
    <row r="4495" spans="4:4" x14ac:dyDescent="0.2">
      <c r="D4495" s="5"/>
    </row>
    <row r="4496" spans="4:4" x14ac:dyDescent="0.2">
      <c r="D4496" s="5"/>
    </row>
    <row r="4497" spans="4:4" x14ac:dyDescent="0.2">
      <c r="D4497" s="5"/>
    </row>
    <row r="4498" spans="4:4" x14ac:dyDescent="0.2">
      <c r="D4498" s="5"/>
    </row>
    <row r="4499" spans="4:4" x14ac:dyDescent="0.2">
      <c r="D4499" s="5"/>
    </row>
    <row r="4500" spans="4:4" x14ac:dyDescent="0.2">
      <c r="D4500" s="5"/>
    </row>
    <row r="4501" spans="4:4" x14ac:dyDescent="0.2">
      <c r="D4501" s="5"/>
    </row>
    <row r="4502" spans="4:4" x14ac:dyDescent="0.2">
      <c r="D4502" s="5"/>
    </row>
    <row r="4503" spans="4:4" x14ac:dyDescent="0.2">
      <c r="D4503" s="5"/>
    </row>
    <row r="4504" spans="4:4" x14ac:dyDescent="0.2">
      <c r="D4504" s="5"/>
    </row>
    <row r="4505" spans="4:4" x14ac:dyDescent="0.2">
      <c r="D4505" s="5"/>
    </row>
    <row r="4506" spans="4:4" x14ac:dyDescent="0.2">
      <c r="D4506" s="5"/>
    </row>
    <row r="4507" spans="4:4" x14ac:dyDescent="0.2">
      <c r="D4507" s="5"/>
    </row>
    <row r="4508" spans="4:4" x14ac:dyDescent="0.2">
      <c r="D4508" s="5"/>
    </row>
    <row r="4509" spans="4:4" x14ac:dyDescent="0.2">
      <c r="D4509" s="5"/>
    </row>
    <row r="4510" spans="4:4" x14ac:dyDescent="0.2">
      <c r="D4510" s="5"/>
    </row>
    <row r="4511" spans="4:4" x14ac:dyDescent="0.2">
      <c r="D4511" s="5"/>
    </row>
    <row r="4512" spans="4:4" x14ac:dyDescent="0.2">
      <c r="D4512" s="5"/>
    </row>
    <row r="4513" spans="4:4" x14ac:dyDescent="0.2">
      <c r="D4513" s="5"/>
    </row>
    <row r="4514" spans="4:4" x14ac:dyDescent="0.2">
      <c r="D4514" s="5"/>
    </row>
    <row r="4515" spans="4:4" x14ac:dyDescent="0.2">
      <c r="D4515" s="5"/>
    </row>
    <row r="4516" spans="4:4" x14ac:dyDescent="0.2">
      <c r="D4516" s="5"/>
    </row>
    <row r="4517" spans="4:4" x14ac:dyDescent="0.2">
      <c r="D4517" s="5"/>
    </row>
    <row r="4518" spans="4:4" x14ac:dyDescent="0.2">
      <c r="D4518" s="5"/>
    </row>
    <row r="4519" spans="4:4" x14ac:dyDescent="0.2">
      <c r="D4519" s="5"/>
    </row>
    <row r="4520" spans="4:4" x14ac:dyDescent="0.2">
      <c r="D4520" s="5"/>
    </row>
    <row r="4521" spans="4:4" x14ac:dyDescent="0.2">
      <c r="D4521" s="5"/>
    </row>
    <row r="4522" spans="4:4" x14ac:dyDescent="0.2">
      <c r="D4522" s="5"/>
    </row>
    <row r="4523" spans="4:4" x14ac:dyDescent="0.2">
      <c r="D4523" s="5"/>
    </row>
    <row r="4524" spans="4:4" x14ac:dyDescent="0.2">
      <c r="D4524" s="5"/>
    </row>
    <row r="4525" spans="4:4" x14ac:dyDescent="0.2">
      <c r="D4525" s="5"/>
    </row>
    <row r="4526" spans="4:4" x14ac:dyDescent="0.2">
      <c r="D4526" s="5"/>
    </row>
    <row r="4527" spans="4:4" x14ac:dyDescent="0.2">
      <c r="D4527" s="5"/>
    </row>
    <row r="4528" spans="4:4" x14ac:dyDescent="0.2">
      <c r="D4528" s="5"/>
    </row>
    <row r="4529" spans="4:4" x14ac:dyDescent="0.2">
      <c r="D4529" s="5"/>
    </row>
    <row r="4530" spans="4:4" x14ac:dyDescent="0.2">
      <c r="D4530" s="5"/>
    </row>
    <row r="4531" spans="4:4" x14ac:dyDescent="0.2">
      <c r="D4531" s="5"/>
    </row>
    <row r="4532" spans="4:4" x14ac:dyDescent="0.2">
      <c r="D4532" s="5"/>
    </row>
    <row r="4533" spans="4:4" x14ac:dyDescent="0.2">
      <c r="D4533" s="5"/>
    </row>
    <row r="4534" spans="4:4" x14ac:dyDescent="0.2">
      <c r="D4534" s="5"/>
    </row>
    <row r="4535" spans="4:4" x14ac:dyDescent="0.2">
      <c r="D4535" s="5"/>
    </row>
    <row r="4536" spans="4:4" x14ac:dyDescent="0.2">
      <c r="D4536" s="5"/>
    </row>
    <row r="4537" spans="4:4" x14ac:dyDescent="0.2">
      <c r="D4537" s="5"/>
    </row>
    <row r="4538" spans="4:4" x14ac:dyDescent="0.2">
      <c r="D4538" s="5"/>
    </row>
    <row r="4539" spans="4:4" x14ac:dyDescent="0.2">
      <c r="D4539" s="5"/>
    </row>
    <row r="4540" spans="4:4" x14ac:dyDescent="0.2">
      <c r="D4540" s="5"/>
    </row>
    <row r="4541" spans="4:4" x14ac:dyDescent="0.2">
      <c r="D4541" s="5"/>
    </row>
    <row r="4542" spans="4:4" x14ac:dyDescent="0.2">
      <c r="D4542" s="5"/>
    </row>
    <row r="4543" spans="4:4" x14ac:dyDescent="0.2">
      <c r="D4543" s="5"/>
    </row>
    <row r="4544" spans="4:4" x14ac:dyDescent="0.2">
      <c r="D4544" s="5"/>
    </row>
    <row r="4545" spans="4:4" x14ac:dyDescent="0.2">
      <c r="D4545" s="5"/>
    </row>
    <row r="4546" spans="4:4" x14ac:dyDescent="0.2">
      <c r="D4546" s="5"/>
    </row>
    <row r="4547" spans="4:4" x14ac:dyDescent="0.2">
      <c r="D4547" s="5"/>
    </row>
    <row r="4548" spans="4:4" x14ac:dyDescent="0.2">
      <c r="D4548" s="5"/>
    </row>
    <row r="4549" spans="4:4" x14ac:dyDescent="0.2">
      <c r="D4549" s="5"/>
    </row>
    <row r="4550" spans="4:4" x14ac:dyDescent="0.2">
      <c r="D4550" s="5"/>
    </row>
    <row r="4551" spans="4:4" x14ac:dyDescent="0.2">
      <c r="D4551" s="5"/>
    </row>
    <row r="4552" spans="4:4" x14ac:dyDescent="0.2">
      <c r="D4552" s="5"/>
    </row>
    <row r="4553" spans="4:4" x14ac:dyDescent="0.2">
      <c r="D4553" s="5"/>
    </row>
    <row r="4554" spans="4:4" x14ac:dyDescent="0.2">
      <c r="D4554" s="5"/>
    </row>
    <row r="4555" spans="4:4" x14ac:dyDescent="0.2">
      <c r="D4555" s="5"/>
    </row>
    <row r="4556" spans="4:4" x14ac:dyDescent="0.2">
      <c r="D4556" s="5"/>
    </row>
    <row r="4557" spans="4:4" x14ac:dyDescent="0.2">
      <c r="D4557" s="5"/>
    </row>
    <row r="4558" spans="4:4" x14ac:dyDescent="0.2">
      <c r="D4558" s="5"/>
    </row>
    <row r="4559" spans="4:4" x14ac:dyDescent="0.2">
      <c r="D4559" s="5"/>
    </row>
    <row r="4560" spans="4:4" x14ac:dyDescent="0.2">
      <c r="D4560" s="5"/>
    </row>
    <row r="4561" spans="4:4" x14ac:dyDescent="0.2">
      <c r="D4561" s="5"/>
    </row>
    <row r="4562" spans="4:4" x14ac:dyDescent="0.2">
      <c r="D4562" s="5"/>
    </row>
    <row r="4563" spans="4:4" x14ac:dyDescent="0.2">
      <c r="D4563" s="5"/>
    </row>
    <row r="4564" spans="4:4" x14ac:dyDescent="0.2">
      <c r="D4564" s="5"/>
    </row>
    <row r="4565" spans="4:4" x14ac:dyDescent="0.2">
      <c r="D4565" s="5"/>
    </row>
    <row r="4566" spans="4:4" x14ac:dyDescent="0.2">
      <c r="D4566" s="5"/>
    </row>
    <row r="4567" spans="4:4" x14ac:dyDescent="0.2">
      <c r="D4567" s="5"/>
    </row>
    <row r="4568" spans="4:4" x14ac:dyDescent="0.2">
      <c r="D4568" s="5"/>
    </row>
    <row r="4569" spans="4:4" x14ac:dyDescent="0.2">
      <c r="D4569" s="5"/>
    </row>
    <row r="4570" spans="4:4" x14ac:dyDescent="0.2">
      <c r="D4570" s="5"/>
    </row>
    <row r="4571" spans="4:4" x14ac:dyDescent="0.2">
      <c r="D4571" s="5"/>
    </row>
    <row r="4572" spans="4:4" x14ac:dyDescent="0.2">
      <c r="D4572" s="5"/>
    </row>
    <row r="4573" spans="4:4" x14ac:dyDescent="0.2">
      <c r="D4573" s="5"/>
    </row>
    <row r="4574" spans="4:4" x14ac:dyDescent="0.2">
      <c r="D4574" s="5"/>
    </row>
    <row r="4575" spans="4:4" x14ac:dyDescent="0.2">
      <c r="D4575" s="5"/>
    </row>
    <row r="4576" spans="4:4" x14ac:dyDescent="0.2">
      <c r="D4576" s="5"/>
    </row>
    <row r="4577" spans="4:4" x14ac:dyDescent="0.2">
      <c r="D4577" s="5"/>
    </row>
    <row r="4578" spans="4:4" x14ac:dyDescent="0.2">
      <c r="D4578" s="5"/>
    </row>
    <row r="4579" spans="4:4" x14ac:dyDescent="0.2">
      <c r="D4579" s="5"/>
    </row>
    <row r="4580" spans="4:4" x14ac:dyDescent="0.2">
      <c r="D4580" s="5"/>
    </row>
    <row r="4581" spans="4:4" x14ac:dyDescent="0.2">
      <c r="D4581" s="5"/>
    </row>
    <row r="4582" spans="4:4" x14ac:dyDescent="0.2">
      <c r="D4582" s="5"/>
    </row>
    <row r="4583" spans="4:4" x14ac:dyDescent="0.2">
      <c r="D4583" s="5"/>
    </row>
    <row r="4584" spans="4:4" x14ac:dyDescent="0.2">
      <c r="D4584" s="5"/>
    </row>
    <row r="4585" spans="4:4" x14ac:dyDescent="0.2">
      <c r="D4585" s="5"/>
    </row>
    <row r="4586" spans="4:4" x14ac:dyDescent="0.2">
      <c r="D4586" s="5"/>
    </row>
    <row r="4587" spans="4:4" x14ac:dyDescent="0.2">
      <c r="D4587" s="5"/>
    </row>
    <row r="4588" spans="4:4" x14ac:dyDescent="0.2">
      <c r="D4588" s="5"/>
    </row>
    <row r="4589" spans="4:4" x14ac:dyDescent="0.2">
      <c r="D4589" s="5"/>
    </row>
    <row r="4590" spans="4:4" x14ac:dyDescent="0.2">
      <c r="D4590" s="5"/>
    </row>
    <row r="4591" spans="4:4" x14ac:dyDescent="0.2">
      <c r="D4591" s="5"/>
    </row>
    <row r="4592" spans="4:4" x14ac:dyDescent="0.2">
      <c r="D4592" s="5"/>
    </row>
    <row r="4593" spans="4:4" x14ac:dyDescent="0.2">
      <c r="D4593" s="5"/>
    </row>
    <row r="4594" spans="4:4" x14ac:dyDescent="0.2">
      <c r="D4594" s="5"/>
    </row>
    <row r="4595" spans="4:4" x14ac:dyDescent="0.2">
      <c r="D4595" s="5"/>
    </row>
    <row r="4596" spans="4:4" x14ac:dyDescent="0.2">
      <c r="D4596" s="5"/>
    </row>
    <row r="4597" spans="4:4" x14ac:dyDescent="0.2">
      <c r="D4597" s="5"/>
    </row>
    <row r="4598" spans="4:4" x14ac:dyDescent="0.2">
      <c r="D4598" s="5"/>
    </row>
    <row r="4599" spans="4:4" x14ac:dyDescent="0.2">
      <c r="D4599" s="5"/>
    </row>
    <row r="4600" spans="4:4" x14ac:dyDescent="0.2">
      <c r="D4600" s="5"/>
    </row>
    <row r="4601" spans="4:4" x14ac:dyDescent="0.2">
      <c r="D4601" s="5"/>
    </row>
    <row r="4602" spans="4:4" x14ac:dyDescent="0.2">
      <c r="D4602" s="5"/>
    </row>
    <row r="4603" spans="4:4" x14ac:dyDescent="0.2">
      <c r="D4603" s="5"/>
    </row>
    <row r="4604" spans="4:4" x14ac:dyDescent="0.2">
      <c r="D4604" s="5"/>
    </row>
    <row r="4605" spans="4:4" x14ac:dyDescent="0.2">
      <c r="D4605" s="5"/>
    </row>
    <row r="4606" spans="4:4" x14ac:dyDescent="0.2">
      <c r="D4606" s="5"/>
    </row>
    <row r="4607" spans="4:4" x14ac:dyDescent="0.2">
      <c r="D4607" s="5"/>
    </row>
    <row r="4608" spans="4:4" x14ac:dyDescent="0.2">
      <c r="D4608" s="5"/>
    </row>
    <row r="4609" spans="4:4" x14ac:dyDescent="0.2">
      <c r="D4609" s="5"/>
    </row>
    <row r="4610" spans="4:4" x14ac:dyDescent="0.2">
      <c r="D4610" s="5"/>
    </row>
    <row r="4611" spans="4:4" x14ac:dyDescent="0.2">
      <c r="D4611" s="5"/>
    </row>
    <row r="4612" spans="4:4" x14ac:dyDescent="0.2">
      <c r="D4612" s="5"/>
    </row>
    <row r="4613" spans="4:4" x14ac:dyDescent="0.2">
      <c r="D4613" s="5"/>
    </row>
    <row r="4614" spans="4:4" x14ac:dyDescent="0.2">
      <c r="D4614" s="5"/>
    </row>
    <row r="4615" spans="4:4" x14ac:dyDescent="0.2">
      <c r="D4615" s="5"/>
    </row>
    <row r="4616" spans="4:4" x14ac:dyDescent="0.2">
      <c r="D4616" s="5"/>
    </row>
    <row r="4617" spans="4:4" x14ac:dyDescent="0.2">
      <c r="D4617" s="5"/>
    </row>
    <row r="4618" spans="4:4" x14ac:dyDescent="0.2">
      <c r="D4618" s="5"/>
    </row>
    <row r="4619" spans="4:4" x14ac:dyDescent="0.2">
      <c r="D4619" s="5"/>
    </row>
    <row r="4620" spans="4:4" x14ac:dyDescent="0.2">
      <c r="D4620" s="5"/>
    </row>
    <row r="4621" spans="4:4" x14ac:dyDescent="0.2">
      <c r="D4621" s="5"/>
    </row>
    <row r="4622" spans="4:4" x14ac:dyDescent="0.2">
      <c r="D4622" s="5"/>
    </row>
    <row r="4623" spans="4:4" x14ac:dyDescent="0.2">
      <c r="D4623" s="5"/>
    </row>
    <row r="4624" spans="4:4" x14ac:dyDescent="0.2">
      <c r="D4624" s="5"/>
    </row>
    <row r="4625" spans="4:4" x14ac:dyDescent="0.2">
      <c r="D4625" s="5"/>
    </row>
    <row r="4626" spans="4:4" x14ac:dyDescent="0.2">
      <c r="D4626" s="5"/>
    </row>
    <row r="4627" spans="4:4" x14ac:dyDescent="0.2">
      <c r="D4627" s="5"/>
    </row>
    <row r="4628" spans="4:4" x14ac:dyDescent="0.2">
      <c r="D4628" s="5"/>
    </row>
    <row r="4629" spans="4:4" x14ac:dyDescent="0.2">
      <c r="D4629" s="5"/>
    </row>
    <row r="4630" spans="4:4" x14ac:dyDescent="0.2">
      <c r="D4630" s="5"/>
    </row>
    <row r="4631" spans="4:4" x14ac:dyDescent="0.2">
      <c r="D4631" s="5"/>
    </row>
    <row r="4632" spans="4:4" x14ac:dyDescent="0.2">
      <c r="D4632" s="5"/>
    </row>
    <row r="4633" spans="4:4" x14ac:dyDescent="0.2">
      <c r="D4633" s="5"/>
    </row>
    <row r="4634" spans="4:4" x14ac:dyDescent="0.2">
      <c r="D4634" s="5"/>
    </row>
    <row r="4635" spans="4:4" x14ac:dyDescent="0.2">
      <c r="D4635" s="5"/>
    </row>
    <row r="4636" spans="4:4" x14ac:dyDescent="0.2">
      <c r="D4636" s="5"/>
    </row>
    <row r="4637" spans="4:4" x14ac:dyDescent="0.2">
      <c r="D4637" s="5"/>
    </row>
    <row r="4638" spans="4:4" x14ac:dyDescent="0.2">
      <c r="D4638" s="5"/>
    </row>
    <row r="4639" spans="4:4" x14ac:dyDescent="0.2">
      <c r="D4639" s="5"/>
    </row>
    <row r="4640" spans="4:4" x14ac:dyDescent="0.2">
      <c r="D4640" s="5"/>
    </row>
    <row r="4641" spans="4:4" x14ac:dyDescent="0.2">
      <c r="D4641" s="5"/>
    </row>
    <row r="4642" spans="4:4" x14ac:dyDescent="0.2">
      <c r="D4642" s="5"/>
    </row>
    <row r="4643" spans="4:4" x14ac:dyDescent="0.2">
      <c r="D4643" s="5"/>
    </row>
    <row r="4644" spans="4:4" x14ac:dyDescent="0.2">
      <c r="D4644" s="5"/>
    </row>
    <row r="4645" spans="4:4" x14ac:dyDescent="0.2">
      <c r="D4645" s="5"/>
    </row>
    <row r="4646" spans="4:4" x14ac:dyDescent="0.2">
      <c r="D4646" s="5"/>
    </row>
    <row r="4647" spans="4:4" x14ac:dyDescent="0.2">
      <c r="D4647" s="5"/>
    </row>
    <row r="4648" spans="4:4" x14ac:dyDescent="0.2">
      <c r="D4648" s="5"/>
    </row>
    <row r="4649" spans="4:4" x14ac:dyDescent="0.2">
      <c r="D4649" s="5"/>
    </row>
    <row r="4650" spans="4:4" x14ac:dyDescent="0.2">
      <c r="D4650" s="5"/>
    </row>
    <row r="4651" spans="4:4" x14ac:dyDescent="0.2">
      <c r="D4651" s="5"/>
    </row>
    <row r="4652" spans="4:4" x14ac:dyDescent="0.2">
      <c r="D4652" s="5"/>
    </row>
    <row r="4653" spans="4:4" x14ac:dyDescent="0.2">
      <c r="D4653" s="5"/>
    </row>
    <row r="4654" spans="4:4" x14ac:dyDescent="0.2">
      <c r="D4654" s="5"/>
    </row>
    <row r="4655" spans="4:4" x14ac:dyDescent="0.2">
      <c r="D4655" s="5"/>
    </row>
    <row r="4656" spans="4:4" x14ac:dyDescent="0.2">
      <c r="D4656" s="5"/>
    </row>
    <row r="4657" spans="4:4" x14ac:dyDescent="0.2">
      <c r="D4657" s="5"/>
    </row>
    <row r="4658" spans="4:4" x14ac:dyDescent="0.2">
      <c r="D4658" s="5"/>
    </row>
    <row r="4659" spans="4:4" x14ac:dyDescent="0.2">
      <c r="D4659" s="5"/>
    </row>
    <row r="4660" spans="4:4" x14ac:dyDescent="0.2">
      <c r="D4660" s="5"/>
    </row>
    <row r="4661" spans="4:4" x14ac:dyDescent="0.2">
      <c r="D4661" s="5"/>
    </row>
    <row r="4662" spans="4:4" x14ac:dyDescent="0.2">
      <c r="D4662" s="5"/>
    </row>
    <row r="4663" spans="4:4" x14ac:dyDescent="0.2">
      <c r="D4663" s="5"/>
    </row>
    <row r="4664" spans="4:4" x14ac:dyDescent="0.2">
      <c r="D4664" s="5"/>
    </row>
    <row r="4665" spans="4:4" x14ac:dyDescent="0.2">
      <c r="D4665" s="5"/>
    </row>
    <row r="4666" spans="4:4" x14ac:dyDescent="0.2">
      <c r="D4666" s="5"/>
    </row>
    <row r="4667" spans="4:4" x14ac:dyDescent="0.2">
      <c r="D4667" s="5"/>
    </row>
    <row r="4668" spans="4:4" x14ac:dyDescent="0.2">
      <c r="D4668" s="5"/>
    </row>
    <row r="4669" spans="4:4" x14ac:dyDescent="0.2">
      <c r="D4669" s="5"/>
    </row>
    <row r="4670" spans="4:4" x14ac:dyDescent="0.2">
      <c r="D4670" s="5"/>
    </row>
    <row r="4671" spans="4:4" x14ac:dyDescent="0.2">
      <c r="D4671" s="5"/>
    </row>
    <row r="4672" spans="4:4" x14ac:dyDescent="0.2">
      <c r="D4672" s="5"/>
    </row>
    <row r="4673" spans="4:4" x14ac:dyDescent="0.2">
      <c r="D4673" s="5"/>
    </row>
    <row r="4674" spans="4:4" x14ac:dyDescent="0.2">
      <c r="D4674" s="5"/>
    </row>
    <row r="4675" spans="4:4" x14ac:dyDescent="0.2">
      <c r="D4675" s="5"/>
    </row>
    <row r="4676" spans="4:4" x14ac:dyDescent="0.2">
      <c r="D4676" s="5"/>
    </row>
    <row r="4677" spans="4:4" x14ac:dyDescent="0.2">
      <c r="D4677" s="5"/>
    </row>
    <row r="4678" spans="4:4" x14ac:dyDescent="0.2">
      <c r="D4678" s="5"/>
    </row>
    <row r="4679" spans="4:4" x14ac:dyDescent="0.2">
      <c r="D4679" s="5"/>
    </row>
    <row r="4680" spans="4:4" x14ac:dyDescent="0.2">
      <c r="D4680" s="5"/>
    </row>
    <row r="4681" spans="4:4" x14ac:dyDescent="0.2">
      <c r="D4681" s="5"/>
    </row>
    <row r="4682" spans="4:4" x14ac:dyDescent="0.2">
      <c r="D4682" s="5"/>
    </row>
    <row r="4683" spans="4:4" x14ac:dyDescent="0.2">
      <c r="D4683" s="5"/>
    </row>
    <row r="4684" spans="4:4" x14ac:dyDescent="0.2">
      <c r="D4684" s="5"/>
    </row>
    <row r="4685" spans="4:4" x14ac:dyDescent="0.2">
      <c r="D4685" s="5"/>
    </row>
    <row r="4686" spans="4:4" x14ac:dyDescent="0.2">
      <c r="D4686" s="5"/>
    </row>
    <row r="4687" spans="4:4" x14ac:dyDescent="0.2">
      <c r="D4687" s="5"/>
    </row>
    <row r="4688" spans="4:4" x14ac:dyDescent="0.2">
      <c r="D4688" s="5"/>
    </row>
    <row r="4689" spans="4:4" x14ac:dyDescent="0.2">
      <c r="D4689" s="5"/>
    </row>
    <row r="4690" spans="4:4" x14ac:dyDescent="0.2">
      <c r="D4690" s="5"/>
    </row>
    <row r="4691" spans="4:4" x14ac:dyDescent="0.2">
      <c r="D4691" s="5"/>
    </row>
    <row r="4692" spans="4:4" x14ac:dyDescent="0.2">
      <c r="D4692" s="5"/>
    </row>
    <row r="4693" spans="4:4" x14ac:dyDescent="0.2">
      <c r="D4693" s="5"/>
    </row>
    <row r="4694" spans="4:4" x14ac:dyDescent="0.2">
      <c r="D4694" s="5"/>
    </row>
    <row r="4695" spans="4:4" x14ac:dyDescent="0.2">
      <c r="D4695" s="5"/>
    </row>
    <row r="4696" spans="4:4" x14ac:dyDescent="0.2">
      <c r="D4696" s="5"/>
    </row>
    <row r="4697" spans="4:4" x14ac:dyDescent="0.2">
      <c r="D4697" s="5"/>
    </row>
    <row r="4698" spans="4:4" x14ac:dyDescent="0.2">
      <c r="D4698" s="5"/>
    </row>
    <row r="4699" spans="4:4" x14ac:dyDescent="0.2">
      <c r="D4699" s="5"/>
    </row>
    <row r="4700" spans="4:4" x14ac:dyDescent="0.2">
      <c r="D4700" s="5"/>
    </row>
    <row r="4701" spans="4:4" x14ac:dyDescent="0.2">
      <c r="D4701" s="5"/>
    </row>
    <row r="4702" spans="4:4" x14ac:dyDescent="0.2">
      <c r="D4702" s="5"/>
    </row>
    <row r="4703" spans="4:4" x14ac:dyDescent="0.2">
      <c r="D4703" s="5"/>
    </row>
    <row r="4704" spans="4:4" x14ac:dyDescent="0.2">
      <c r="D4704" s="5"/>
    </row>
    <row r="4705" spans="4:4" x14ac:dyDescent="0.2">
      <c r="D4705" s="5"/>
    </row>
    <row r="4706" spans="4:4" x14ac:dyDescent="0.2">
      <c r="D4706" s="5"/>
    </row>
    <row r="4707" spans="4:4" x14ac:dyDescent="0.2">
      <c r="D4707" s="5"/>
    </row>
    <row r="4708" spans="4:4" x14ac:dyDescent="0.2">
      <c r="D4708" s="5"/>
    </row>
    <row r="4709" spans="4:4" x14ac:dyDescent="0.2">
      <c r="D4709" s="5"/>
    </row>
    <row r="4710" spans="4:4" x14ac:dyDescent="0.2">
      <c r="D4710" s="5"/>
    </row>
    <row r="4711" spans="4:4" x14ac:dyDescent="0.2">
      <c r="D4711" s="5"/>
    </row>
    <row r="4712" spans="4:4" x14ac:dyDescent="0.2">
      <c r="D4712" s="5"/>
    </row>
    <row r="4713" spans="4:4" x14ac:dyDescent="0.2">
      <c r="D4713" s="5"/>
    </row>
    <row r="4714" spans="4:4" x14ac:dyDescent="0.2">
      <c r="D4714" s="5"/>
    </row>
    <row r="4715" spans="4:4" x14ac:dyDescent="0.2">
      <c r="D4715" s="5"/>
    </row>
    <row r="4716" spans="4:4" x14ac:dyDescent="0.2">
      <c r="D4716" s="5"/>
    </row>
    <row r="4717" spans="4:4" x14ac:dyDescent="0.2">
      <c r="D4717" s="5"/>
    </row>
    <row r="4718" spans="4:4" x14ac:dyDescent="0.2">
      <c r="D4718" s="5"/>
    </row>
    <row r="4719" spans="4:4" x14ac:dyDescent="0.2">
      <c r="D4719" s="5"/>
    </row>
    <row r="4720" spans="4:4" x14ac:dyDescent="0.2">
      <c r="D4720" s="5"/>
    </row>
    <row r="4721" spans="4:4" x14ac:dyDescent="0.2">
      <c r="D4721" s="5"/>
    </row>
    <row r="4722" spans="4:4" x14ac:dyDescent="0.2">
      <c r="D4722" s="5"/>
    </row>
    <row r="4723" spans="4:4" x14ac:dyDescent="0.2">
      <c r="D4723" s="5"/>
    </row>
    <row r="4724" spans="4:4" x14ac:dyDescent="0.2">
      <c r="D4724" s="5"/>
    </row>
    <row r="4725" spans="4:4" x14ac:dyDescent="0.2">
      <c r="D4725" s="5"/>
    </row>
    <row r="4726" spans="4:4" x14ac:dyDescent="0.2">
      <c r="D4726" s="5"/>
    </row>
    <row r="4727" spans="4:4" x14ac:dyDescent="0.2">
      <c r="D4727" s="5"/>
    </row>
    <row r="4728" spans="4:4" x14ac:dyDescent="0.2">
      <c r="D4728" s="5"/>
    </row>
    <row r="4729" spans="4:4" x14ac:dyDescent="0.2">
      <c r="D4729" s="5"/>
    </row>
    <row r="4730" spans="4:4" x14ac:dyDescent="0.2">
      <c r="D4730" s="5"/>
    </row>
    <row r="4731" spans="4:4" x14ac:dyDescent="0.2">
      <c r="D4731" s="5"/>
    </row>
    <row r="4732" spans="4:4" x14ac:dyDescent="0.2">
      <c r="D4732" s="5"/>
    </row>
    <row r="4733" spans="4:4" x14ac:dyDescent="0.2">
      <c r="D4733" s="5"/>
    </row>
    <row r="4734" spans="4:4" x14ac:dyDescent="0.2">
      <c r="D4734" s="5"/>
    </row>
    <row r="4735" spans="4:4" x14ac:dyDescent="0.2">
      <c r="D4735" s="5"/>
    </row>
    <row r="4736" spans="4:4" x14ac:dyDescent="0.2">
      <c r="D4736" s="5"/>
    </row>
    <row r="4737" spans="4:4" x14ac:dyDescent="0.2">
      <c r="D4737" s="5"/>
    </row>
    <row r="4738" spans="4:4" x14ac:dyDescent="0.2">
      <c r="D4738" s="5"/>
    </row>
    <row r="4739" spans="4:4" x14ac:dyDescent="0.2">
      <c r="D4739" s="5"/>
    </row>
    <row r="4740" spans="4:4" x14ac:dyDescent="0.2">
      <c r="D4740" s="5"/>
    </row>
    <row r="4741" spans="4:4" x14ac:dyDescent="0.2">
      <c r="D4741" s="5"/>
    </row>
    <row r="4742" spans="4:4" x14ac:dyDescent="0.2">
      <c r="D4742" s="5"/>
    </row>
    <row r="4743" spans="4:4" x14ac:dyDescent="0.2">
      <c r="D4743" s="5"/>
    </row>
    <row r="4744" spans="4:4" x14ac:dyDescent="0.2">
      <c r="D4744" s="5"/>
    </row>
    <row r="4745" spans="4:4" x14ac:dyDescent="0.2">
      <c r="D4745" s="5"/>
    </row>
    <row r="4746" spans="4:4" x14ac:dyDescent="0.2">
      <c r="D4746" s="5"/>
    </row>
    <row r="4747" spans="4:4" x14ac:dyDescent="0.2">
      <c r="D4747" s="5"/>
    </row>
    <row r="4748" spans="4:4" x14ac:dyDescent="0.2">
      <c r="D4748" s="5"/>
    </row>
    <row r="4749" spans="4:4" x14ac:dyDescent="0.2">
      <c r="D4749" s="5"/>
    </row>
    <row r="4750" spans="4:4" x14ac:dyDescent="0.2">
      <c r="D4750" s="5"/>
    </row>
    <row r="4751" spans="4:4" x14ac:dyDescent="0.2">
      <c r="D4751" s="5"/>
    </row>
    <row r="4752" spans="4:4" x14ac:dyDescent="0.2">
      <c r="D4752" s="5"/>
    </row>
    <row r="4753" spans="4:4" x14ac:dyDescent="0.2">
      <c r="D4753" s="5"/>
    </row>
    <row r="4754" spans="4:4" x14ac:dyDescent="0.2">
      <c r="D4754" s="5"/>
    </row>
    <row r="4755" spans="4:4" x14ac:dyDescent="0.2">
      <c r="D4755" s="5"/>
    </row>
    <row r="4756" spans="4:4" x14ac:dyDescent="0.2">
      <c r="D4756" s="5"/>
    </row>
    <row r="4757" spans="4:4" x14ac:dyDescent="0.2">
      <c r="D4757" s="5"/>
    </row>
    <row r="4758" spans="4:4" x14ac:dyDescent="0.2">
      <c r="D4758" s="5"/>
    </row>
    <row r="4759" spans="4:4" x14ac:dyDescent="0.2">
      <c r="D4759" s="5"/>
    </row>
    <row r="4760" spans="4:4" x14ac:dyDescent="0.2">
      <c r="D4760" s="5"/>
    </row>
    <row r="4761" spans="4:4" x14ac:dyDescent="0.2">
      <c r="D4761" s="5"/>
    </row>
    <row r="4762" spans="4:4" x14ac:dyDescent="0.2">
      <c r="D4762" s="5"/>
    </row>
    <row r="4763" spans="4:4" x14ac:dyDescent="0.2">
      <c r="D4763" s="5"/>
    </row>
    <row r="4764" spans="4:4" x14ac:dyDescent="0.2">
      <c r="D4764" s="5"/>
    </row>
    <row r="4765" spans="4:4" x14ac:dyDescent="0.2">
      <c r="D4765" s="5"/>
    </row>
    <row r="4766" spans="4:4" x14ac:dyDescent="0.2">
      <c r="D4766" s="5"/>
    </row>
    <row r="4767" spans="4:4" x14ac:dyDescent="0.2">
      <c r="D4767" s="5"/>
    </row>
    <row r="4768" spans="4:4" x14ac:dyDescent="0.2">
      <c r="D4768" s="5"/>
    </row>
    <row r="4769" spans="4:4" x14ac:dyDescent="0.2">
      <c r="D4769" s="5"/>
    </row>
    <row r="4770" spans="4:4" x14ac:dyDescent="0.2">
      <c r="D4770" s="5"/>
    </row>
    <row r="4771" spans="4:4" x14ac:dyDescent="0.2">
      <c r="D4771" s="5"/>
    </row>
    <row r="4772" spans="4:4" x14ac:dyDescent="0.2">
      <c r="D4772" s="5"/>
    </row>
    <row r="4773" spans="4:4" x14ac:dyDescent="0.2">
      <c r="D4773" s="5"/>
    </row>
    <row r="4774" spans="4:4" x14ac:dyDescent="0.2">
      <c r="D4774" s="5"/>
    </row>
    <row r="4775" spans="4:4" x14ac:dyDescent="0.2">
      <c r="D4775" s="5"/>
    </row>
    <row r="4776" spans="4:4" x14ac:dyDescent="0.2">
      <c r="D4776" s="5"/>
    </row>
    <row r="4777" spans="4:4" x14ac:dyDescent="0.2">
      <c r="D4777" s="5"/>
    </row>
    <row r="4778" spans="4:4" x14ac:dyDescent="0.2">
      <c r="D4778" s="5"/>
    </row>
    <row r="4779" spans="4:4" x14ac:dyDescent="0.2">
      <c r="D4779" s="5"/>
    </row>
    <row r="4780" spans="4:4" x14ac:dyDescent="0.2">
      <c r="D4780" s="5"/>
    </row>
    <row r="4781" spans="4:4" x14ac:dyDescent="0.2">
      <c r="D4781" s="5"/>
    </row>
    <row r="4782" spans="4:4" x14ac:dyDescent="0.2">
      <c r="D4782" s="5"/>
    </row>
    <row r="4783" spans="4:4" x14ac:dyDescent="0.2">
      <c r="D4783" s="5"/>
    </row>
    <row r="4784" spans="4:4" x14ac:dyDescent="0.2">
      <c r="D4784" s="5"/>
    </row>
    <row r="4785" spans="4:4" x14ac:dyDescent="0.2">
      <c r="D4785" s="5"/>
    </row>
    <row r="4786" spans="4:4" x14ac:dyDescent="0.2">
      <c r="D4786" s="5"/>
    </row>
    <row r="4787" spans="4:4" x14ac:dyDescent="0.2">
      <c r="D4787" s="5"/>
    </row>
    <row r="4788" spans="4:4" x14ac:dyDescent="0.2">
      <c r="D4788" s="5"/>
    </row>
    <row r="4789" spans="4:4" x14ac:dyDescent="0.2">
      <c r="D4789" s="5"/>
    </row>
    <row r="4790" spans="4:4" x14ac:dyDescent="0.2">
      <c r="D4790" s="5"/>
    </row>
    <row r="4791" spans="4:4" x14ac:dyDescent="0.2">
      <c r="D4791" s="5"/>
    </row>
    <row r="4792" spans="4:4" x14ac:dyDescent="0.2">
      <c r="D4792" s="5"/>
    </row>
    <row r="4793" spans="4:4" x14ac:dyDescent="0.2">
      <c r="D4793" s="5"/>
    </row>
    <row r="4794" spans="4:4" x14ac:dyDescent="0.2">
      <c r="D4794" s="5"/>
    </row>
    <row r="4795" spans="4:4" x14ac:dyDescent="0.2">
      <c r="D4795" s="5"/>
    </row>
    <row r="4796" spans="4:4" x14ac:dyDescent="0.2">
      <c r="D4796" s="5"/>
    </row>
    <row r="4797" spans="4:4" x14ac:dyDescent="0.2">
      <c r="D4797" s="5"/>
    </row>
    <row r="4798" spans="4:4" x14ac:dyDescent="0.2">
      <c r="D4798" s="5"/>
    </row>
    <row r="4799" spans="4:4" x14ac:dyDescent="0.2">
      <c r="D4799" s="5"/>
    </row>
    <row r="4800" spans="4:4" x14ac:dyDescent="0.2">
      <c r="D4800" s="5"/>
    </row>
    <row r="4801" spans="4:4" x14ac:dyDescent="0.2">
      <c r="D4801" s="5"/>
    </row>
    <row r="4802" spans="4:4" x14ac:dyDescent="0.2">
      <c r="D4802" s="5"/>
    </row>
    <row r="4803" spans="4:4" x14ac:dyDescent="0.2">
      <c r="D4803" s="5"/>
    </row>
    <row r="4804" spans="4:4" x14ac:dyDescent="0.2">
      <c r="D4804" s="5"/>
    </row>
    <row r="4805" spans="4:4" x14ac:dyDescent="0.2">
      <c r="D4805" s="5"/>
    </row>
    <row r="4806" spans="4:4" x14ac:dyDescent="0.2">
      <c r="D4806" s="5"/>
    </row>
    <row r="4807" spans="4:4" x14ac:dyDescent="0.2">
      <c r="D4807" s="5"/>
    </row>
    <row r="4808" spans="4:4" x14ac:dyDescent="0.2">
      <c r="D4808" s="5"/>
    </row>
    <row r="4809" spans="4:4" x14ac:dyDescent="0.2">
      <c r="D4809" s="5"/>
    </row>
    <row r="4810" spans="4:4" x14ac:dyDescent="0.2">
      <c r="D4810" s="5"/>
    </row>
    <row r="4811" spans="4:4" x14ac:dyDescent="0.2">
      <c r="D4811" s="5"/>
    </row>
    <row r="4812" spans="4:4" x14ac:dyDescent="0.2">
      <c r="D4812" s="5"/>
    </row>
    <row r="4813" spans="4:4" x14ac:dyDescent="0.2">
      <c r="D4813" s="5"/>
    </row>
    <row r="4814" spans="4:4" x14ac:dyDescent="0.2">
      <c r="D4814" s="5"/>
    </row>
    <row r="4815" spans="4:4" x14ac:dyDescent="0.2">
      <c r="D4815" s="5"/>
    </row>
    <row r="4816" spans="4:4" x14ac:dyDescent="0.2">
      <c r="D4816" s="5"/>
    </row>
    <row r="4817" spans="4:4" x14ac:dyDescent="0.2">
      <c r="D4817" s="5"/>
    </row>
    <row r="4818" spans="4:4" x14ac:dyDescent="0.2">
      <c r="D4818" s="5"/>
    </row>
    <row r="4819" spans="4:4" x14ac:dyDescent="0.2">
      <c r="D4819" s="5"/>
    </row>
    <row r="4820" spans="4:4" x14ac:dyDescent="0.2">
      <c r="D4820" s="5"/>
    </row>
    <row r="4821" spans="4:4" x14ac:dyDescent="0.2">
      <c r="D4821" s="5"/>
    </row>
    <row r="4822" spans="4:4" x14ac:dyDescent="0.2">
      <c r="D4822" s="5"/>
    </row>
    <row r="4823" spans="4:4" x14ac:dyDescent="0.2">
      <c r="D4823" s="5"/>
    </row>
    <row r="4824" spans="4:4" x14ac:dyDescent="0.2">
      <c r="D4824" s="5"/>
    </row>
    <row r="4825" spans="4:4" x14ac:dyDescent="0.2">
      <c r="D4825" s="5"/>
    </row>
    <row r="4826" spans="4:4" x14ac:dyDescent="0.2">
      <c r="D4826" s="5"/>
    </row>
    <row r="4827" spans="4:4" x14ac:dyDescent="0.2">
      <c r="D4827" s="5"/>
    </row>
    <row r="4828" spans="4:4" x14ac:dyDescent="0.2">
      <c r="D4828" s="5"/>
    </row>
    <row r="4829" spans="4:4" x14ac:dyDescent="0.2">
      <c r="D4829" s="5"/>
    </row>
    <row r="4830" spans="4:4" x14ac:dyDescent="0.2">
      <c r="D4830" s="5"/>
    </row>
    <row r="4831" spans="4:4" x14ac:dyDescent="0.2">
      <c r="D4831" s="5"/>
    </row>
    <row r="4832" spans="4:4" x14ac:dyDescent="0.2">
      <c r="D4832" s="5"/>
    </row>
    <row r="4833" spans="4:4" x14ac:dyDescent="0.2">
      <c r="D4833" s="5"/>
    </row>
    <row r="4834" spans="4:4" x14ac:dyDescent="0.2">
      <c r="D4834" s="5"/>
    </row>
    <row r="4835" spans="4:4" x14ac:dyDescent="0.2">
      <c r="D4835" s="5"/>
    </row>
    <row r="4836" spans="4:4" x14ac:dyDescent="0.2">
      <c r="D4836" s="5"/>
    </row>
    <row r="4837" spans="4:4" x14ac:dyDescent="0.2">
      <c r="D4837" s="5"/>
    </row>
    <row r="4838" spans="4:4" x14ac:dyDescent="0.2">
      <c r="D4838" s="5"/>
    </row>
    <row r="4839" spans="4:4" x14ac:dyDescent="0.2">
      <c r="D4839" s="5"/>
    </row>
    <row r="4840" spans="4:4" x14ac:dyDescent="0.2">
      <c r="D4840" s="5"/>
    </row>
    <row r="4841" spans="4:4" x14ac:dyDescent="0.2">
      <c r="D4841" s="5"/>
    </row>
    <row r="4842" spans="4:4" x14ac:dyDescent="0.2">
      <c r="D4842" s="5"/>
    </row>
    <row r="4843" spans="4:4" x14ac:dyDescent="0.2">
      <c r="D4843" s="5"/>
    </row>
    <row r="4844" spans="4:4" x14ac:dyDescent="0.2">
      <c r="D4844" s="5"/>
    </row>
    <row r="4845" spans="4:4" x14ac:dyDescent="0.2">
      <c r="D4845" s="5"/>
    </row>
    <row r="4846" spans="4:4" x14ac:dyDescent="0.2">
      <c r="D4846" s="5"/>
    </row>
    <row r="4847" spans="4:4" x14ac:dyDescent="0.2">
      <c r="D4847" s="5"/>
    </row>
    <row r="4848" spans="4:4" x14ac:dyDescent="0.2">
      <c r="D4848" s="5"/>
    </row>
    <row r="4849" spans="4:4" x14ac:dyDescent="0.2">
      <c r="D4849" s="5"/>
    </row>
    <row r="4850" spans="4:4" x14ac:dyDescent="0.2">
      <c r="D4850" s="5"/>
    </row>
    <row r="4851" spans="4:4" x14ac:dyDescent="0.2">
      <c r="D4851" s="5"/>
    </row>
    <row r="4852" spans="4:4" x14ac:dyDescent="0.2">
      <c r="D4852" s="5"/>
    </row>
    <row r="4853" spans="4:4" x14ac:dyDescent="0.2">
      <c r="D4853" s="5"/>
    </row>
    <row r="4854" spans="4:4" x14ac:dyDescent="0.2">
      <c r="D4854" s="5"/>
    </row>
    <row r="4855" spans="4:4" x14ac:dyDescent="0.2">
      <c r="D4855" s="5"/>
    </row>
    <row r="4856" spans="4:4" x14ac:dyDescent="0.2">
      <c r="D4856" s="5"/>
    </row>
    <row r="4857" spans="4:4" x14ac:dyDescent="0.2">
      <c r="D4857" s="5"/>
    </row>
    <row r="4858" spans="4:4" x14ac:dyDescent="0.2">
      <c r="D4858" s="5"/>
    </row>
    <row r="4859" spans="4:4" x14ac:dyDescent="0.2">
      <c r="D4859" s="5"/>
    </row>
    <row r="4860" spans="4:4" x14ac:dyDescent="0.2">
      <c r="D4860" s="5"/>
    </row>
    <row r="4861" spans="4:4" x14ac:dyDescent="0.2">
      <c r="D4861" s="5"/>
    </row>
    <row r="4862" spans="4:4" x14ac:dyDescent="0.2">
      <c r="D4862" s="5"/>
    </row>
    <row r="4863" spans="4:4" x14ac:dyDescent="0.2">
      <c r="D4863" s="5"/>
    </row>
    <row r="4864" spans="4:4" x14ac:dyDescent="0.2">
      <c r="D4864" s="5"/>
    </row>
    <row r="4865" spans="4:4" x14ac:dyDescent="0.2">
      <c r="D4865" s="5"/>
    </row>
    <row r="4866" spans="4:4" x14ac:dyDescent="0.2">
      <c r="D4866" s="5"/>
    </row>
    <row r="4867" spans="4:4" x14ac:dyDescent="0.2">
      <c r="D4867" s="5"/>
    </row>
    <row r="4868" spans="4:4" x14ac:dyDescent="0.2">
      <c r="D4868" s="5"/>
    </row>
    <row r="4869" spans="4:4" x14ac:dyDescent="0.2">
      <c r="D4869" s="5"/>
    </row>
    <row r="4870" spans="4:4" x14ac:dyDescent="0.2">
      <c r="D4870" s="5"/>
    </row>
    <row r="4871" spans="4:4" x14ac:dyDescent="0.2">
      <c r="D4871" s="5"/>
    </row>
    <row r="4872" spans="4:4" x14ac:dyDescent="0.2">
      <c r="D4872" s="5"/>
    </row>
    <row r="4873" spans="4:4" x14ac:dyDescent="0.2">
      <c r="D4873" s="5"/>
    </row>
    <row r="4874" spans="4:4" x14ac:dyDescent="0.2">
      <c r="D4874" s="5"/>
    </row>
    <row r="4875" spans="4:4" x14ac:dyDescent="0.2">
      <c r="D4875" s="5"/>
    </row>
    <row r="4876" spans="4:4" x14ac:dyDescent="0.2">
      <c r="D4876" s="5"/>
    </row>
    <row r="4877" spans="4:4" x14ac:dyDescent="0.2">
      <c r="D4877" s="5"/>
    </row>
    <row r="4878" spans="4:4" x14ac:dyDescent="0.2">
      <c r="D4878" s="5"/>
    </row>
    <row r="4879" spans="4:4" x14ac:dyDescent="0.2">
      <c r="D4879" s="5"/>
    </row>
    <row r="4880" spans="4:4" x14ac:dyDescent="0.2">
      <c r="D4880" s="5"/>
    </row>
    <row r="4881" spans="4:4" x14ac:dyDescent="0.2">
      <c r="D4881" s="5"/>
    </row>
    <row r="4882" spans="4:4" x14ac:dyDescent="0.2">
      <c r="D4882" s="5"/>
    </row>
    <row r="4883" spans="4:4" x14ac:dyDescent="0.2">
      <c r="D4883" s="5"/>
    </row>
    <row r="4884" spans="4:4" x14ac:dyDescent="0.2">
      <c r="D4884" s="5"/>
    </row>
    <row r="4885" spans="4:4" x14ac:dyDescent="0.2">
      <c r="D4885" s="5"/>
    </row>
    <row r="4886" spans="4:4" x14ac:dyDescent="0.2">
      <c r="D4886" s="5"/>
    </row>
    <row r="4887" spans="4:4" x14ac:dyDescent="0.2">
      <c r="D4887" s="5"/>
    </row>
    <row r="4888" spans="4:4" x14ac:dyDescent="0.2">
      <c r="D4888" s="5"/>
    </row>
    <row r="4889" spans="4:4" x14ac:dyDescent="0.2">
      <c r="D4889" s="5"/>
    </row>
    <row r="4890" spans="4:4" x14ac:dyDescent="0.2">
      <c r="D4890" s="5"/>
    </row>
    <row r="4891" spans="4:4" x14ac:dyDescent="0.2">
      <c r="D4891" s="5"/>
    </row>
    <row r="4892" spans="4:4" x14ac:dyDescent="0.2">
      <c r="D4892" s="5"/>
    </row>
    <row r="4893" spans="4:4" x14ac:dyDescent="0.2">
      <c r="D4893" s="5"/>
    </row>
    <row r="4894" spans="4:4" x14ac:dyDescent="0.2">
      <c r="D4894" s="5"/>
    </row>
    <row r="4895" spans="4:4" x14ac:dyDescent="0.2">
      <c r="D4895" s="5"/>
    </row>
    <row r="4896" spans="4:4" x14ac:dyDescent="0.2">
      <c r="D4896" s="5"/>
    </row>
    <row r="4897" spans="4:4" x14ac:dyDescent="0.2">
      <c r="D4897" s="5"/>
    </row>
    <row r="4898" spans="4:4" x14ac:dyDescent="0.2">
      <c r="D4898" s="5"/>
    </row>
    <row r="4899" spans="4:4" x14ac:dyDescent="0.2">
      <c r="D4899" s="5"/>
    </row>
    <row r="4900" spans="4:4" x14ac:dyDescent="0.2">
      <c r="D4900" s="5"/>
    </row>
    <row r="4901" spans="4:4" x14ac:dyDescent="0.2">
      <c r="D4901" s="5"/>
    </row>
    <row r="4902" spans="4:4" x14ac:dyDescent="0.2">
      <c r="D4902" s="5"/>
    </row>
    <row r="4903" spans="4:4" x14ac:dyDescent="0.2">
      <c r="D4903" s="5"/>
    </row>
    <row r="4904" spans="4:4" x14ac:dyDescent="0.2">
      <c r="D4904" s="5"/>
    </row>
    <row r="4905" spans="4:4" x14ac:dyDescent="0.2">
      <c r="D4905" s="5"/>
    </row>
    <row r="4906" spans="4:4" x14ac:dyDescent="0.2">
      <c r="D4906" s="5"/>
    </row>
    <row r="4907" spans="4:4" x14ac:dyDescent="0.2">
      <c r="D4907" s="5"/>
    </row>
    <row r="4908" spans="4:4" x14ac:dyDescent="0.2">
      <c r="D4908" s="5"/>
    </row>
    <row r="4909" spans="4:4" x14ac:dyDescent="0.2">
      <c r="D4909" s="5"/>
    </row>
    <row r="4910" spans="4:4" x14ac:dyDescent="0.2">
      <c r="D4910" s="5"/>
    </row>
    <row r="4911" spans="4:4" x14ac:dyDescent="0.2">
      <c r="D4911" s="5"/>
    </row>
    <row r="4912" spans="4:4" x14ac:dyDescent="0.2">
      <c r="D4912" s="5"/>
    </row>
    <row r="4913" spans="4:4" x14ac:dyDescent="0.2">
      <c r="D4913" s="5"/>
    </row>
    <row r="4914" spans="4:4" x14ac:dyDescent="0.2">
      <c r="D4914" s="5"/>
    </row>
    <row r="4915" spans="4:4" x14ac:dyDescent="0.2">
      <c r="D4915" s="5"/>
    </row>
    <row r="4916" spans="4:4" x14ac:dyDescent="0.2">
      <c r="D4916" s="5"/>
    </row>
    <row r="4917" spans="4:4" x14ac:dyDescent="0.2">
      <c r="D4917" s="5"/>
    </row>
    <row r="4918" spans="4:4" x14ac:dyDescent="0.2">
      <c r="D4918" s="5"/>
    </row>
    <row r="4919" spans="4:4" x14ac:dyDescent="0.2">
      <c r="D4919" s="5"/>
    </row>
    <row r="4920" spans="4:4" x14ac:dyDescent="0.2">
      <c r="D4920" s="5"/>
    </row>
    <row r="4921" spans="4:4" x14ac:dyDescent="0.2">
      <c r="D4921" s="5"/>
    </row>
    <row r="4922" spans="4:4" x14ac:dyDescent="0.2">
      <c r="D4922" s="5"/>
    </row>
    <row r="4923" spans="4:4" x14ac:dyDescent="0.2">
      <c r="D4923" s="5"/>
    </row>
    <row r="4924" spans="4:4" x14ac:dyDescent="0.2">
      <c r="D4924" s="5"/>
    </row>
    <row r="4925" spans="4:4" x14ac:dyDescent="0.2">
      <c r="D4925" s="5"/>
    </row>
    <row r="4926" spans="4:4" x14ac:dyDescent="0.2">
      <c r="D4926" s="5"/>
    </row>
    <row r="4927" spans="4:4" x14ac:dyDescent="0.2">
      <c r="D4927" s="5"/>
    </row>
    <row r="4928" spans="4:4" x14ac:dyDescent="0.2">
      <c r="D4928" s="5"/>
    </row>
    <row r="4929" spans="4:4" x14ac:dyDescent="0.2">
      <c r="D4929" s="5"/>
    </row>
    <row r="4930" spans="4:4" x14ac:dyDescent="0.2">
      <c r="D4930" s="5"/>
    </row>
    <row r="4931" spans="4:4" x14ac:dyDescent="0.2">
      <c r="D4931" s="5"/>
    </row>
    <row r="4932" spans="4:4" x14ac:dyDescent="0.2">
      <c r="D4932" s="5"/>
    </row>
    <row r="4933" spans="4:4" x14ac:dyDescent="0.2">
      <c r="D4933" s="5"/>
    </row>
    <row r="4934" spans="4:4" x14ac:dyDescent="0.2">
      <c r="D4934" s="5"/>
    </row>
    <row r="4935" spans="4:4" x14ac:dyDescent="0.2">
      <c r="D4935" s="5"/>
    </row>
    <row r="4936" spans="4:4" x14ac:dyDescent="0.2">
      <c r="D4936" s="5"/>
    </row>
    <row r="4937" spans="4:4" x14ac:dyDescent="0.2">
      <c r="D4937" s="5"/>
    </row>
    <row r="4938" spans="4:4" x14ac:dyDescent="0.2">
      <c r="D4938" s="5"/>
    </row>
    <row r="4939" spans="4:4" x14ac:dyDescent="0.2">
      <c r="D4939" s="5"/>
    </row>
    <row r="4940" spans="4:4" x14ac:dyDescent="0.2">
      <c r="D4940" s="5"/>
    </row>
    <row r="4941" spans="4:4" x14ac:dyDescent="0.2">
      <c r="D4941" s="5"/>
    </row>
    <row r="4942" spans="4:4" x14ac:dyDescent="0.2">
      <c r="D4942" s="5"/>
    </row>
    <row r="4943" spans="4:4" x14ac:dyDescent="0.2">
      <c r="D4943" s="5"/>
    </row>
    <row r="4944" spans="4:4" x14ac:dyDescent="0.2">
      <c r="D4944" s="5"/>
    </row>
    <row r="4945" spans="4:4" x14ac:dyDescent="0.2">
      <c r="D4945" s="5"/>
    </row>
    <row r="4946" spans="4:4" x14ac:dyDescent="0.2">
      <c r="D4946" s="5"/>
    </row>
    <row r="4947" spans="4:4" x14ac:dyDescent="0.2">
      <c r="D4947" s="5"/>
    </row>
    <row r="4948" spans="4:4" x14ac:dyDescent="0.2">
      <c r="D4948" s="5"/>
    </row>
    <row r="4949" spans="4:4" x14ac:dyDescent="0.2">
      <c r="D4949" s="5"/>
    </row>
    <row r="4950" spans="4:4" x14ac:dyDescent="0.2">
      <c r="D4950" s="5"/>
    </row>
    <row r="4951" spans="4:4" x14ac:dyDescent="0.2">
      <c r="D4951" s="5"/>
    </row>
    <row r="4952" spans="4:4" x14ac:dyDescent="0.2">
      <c r="D4952" s="5"/>
    </row>
    <row r="4953" spans="4:4" x14ac:dyDescent="0.2">
      <c r="D4953" s="5"/>
    </row>
    <row r="4954" spans="4:4" x14ac:dyDescent="0.2">
      <c r="D4954" s="5"/>
    </row>
    <row r="4955" spans="4:4" x14ac:dyDescent="0.2">
      <c r="D4955" s="5"/>
    </row>
    <row r="4956" spans="4:4" x14ac:dyDescent="0.2">
      <c r="D4956" s="5"/>
    </row>
    <row r="4957" spans="4:4" x14ac:dyDescent="0.2">
      <c r="D4957" s="5"/>
    </row>
    <row r="4958" spans="4:4" x14ac:dyDescent="0.2">
      <c r="D4958" s="5"/>
    </row>
    <row r="4959" spans="4:4" x14ac:dyDescent="0.2">
      <c r="D4959" s="5"/>
    </row>
    <row r="4960" spans="4:4" x14ac:dyDescent="0.2">
      <c r="D4960" s="5"/>
    </row>
    <row r="4961" spans="4:4" x14ac:dyDescent="0.2">
      <c r="D4961" s="5"/>
    </row>
    <row r="4962" spans="4:4" x14ac:dyDescent="0.2">
      <c r="D4962" s="5"/>
    </row>
    <row r="4963" spans="4:4" x14ac:dyDescent="0.2">
      <c r="D4963" s="5"/>
    </row>
    <row r="4964" spans="4:4" x14ac:dyDescent="0.2">
      <c r="D4964" s="5"/>
    </row>
    <row r="4965" spans="4:4" x14ac:dyDescent="0.2">
      <c r="D4965" s="5"/>
    </row>
    <row r="4966" spans="4:4" x14ac:dyDescent="0.2">
      <c r="D4966" s="5"/>
    </row>
    <row r="4967" spans="4:4" x14ac:dyDescent="0.2">
      <c r="D4967" s="5"/>
    </row>
    <row r="4968" spans="4:4" x14ac:dyDescent="0.2">
      <c r="D4968" s="5"/>
    </row>
    <row r="4969" spans="4:4" x14ac:dyDescent="0.2">
      <c r="D4969" s="5"/>
    </row>
    <row r="4970" spans="4:4" x14ac:dyDescent="0.2">
      <c r="D4970" s="5"/>
    </row>
    <row r="4971" spans="4:4" x14ac:dyDescent="0.2">
      <c r="D4971" s="5"/>
    </row>
    <row r="4972" spans="4:4" x14ac:dyDescent="0.2">
      <c r="D4972" s="5"/>
    </row>
    <row r="4973" spans="4:4" x14ac:dyDescent="0.2">
      <c r="D4973" s="5"/>
    </row>
    <row r="4974" spans="4:4" x14ac:dyDescent="0.2">
      <c r="D4974" s="5"/>
    </row>
    <row r="4975" spans="4:4" x14ac:dyDescent="0.2">
      <c r="D4975" s="5"/>
    </row>
    <row r="4976" spans="4:4" x14ac:dyDescent="0.2">
      <c r="D4976" s="5"/>
    </row>
    <row r="4977" spans="4:4" x14ac:dyDescent="0.2">
      <c r="D4977" s="5"/>
    </row>
    <row r="4978" spans="4:4" x14ac:dyDescent="0.2">
      <c r="D4978" s="5"/>
    </row>
    <row r="4979" spans="4:4" x14ac:dyDescent="0.2">
      <c r="D4979" s="5"/>
    </row>
    <row r="4980" spans="4:4" x14ac:dyDescent="0.2">
      <c r="D4980" s="5"/>
    </row>
    <row r="4981" spans="4:4" x14ac:dyDescent="0.2">
      <c r="D4981" s="5"/>
    </row>
    <row r="4982" spans="4:4" x14ac:dyDescent="0.2">
      <c r="D4982" s="5"/>
    </row>
    <row r="4983" spans="4:4" x14ac:dyDescent="0.2">
      <c r="D4983" s="5"/>
    </row>
    <row r="4984" spans="4:4" x14ac:dyDescent="0.2">
      <c r="D4984" s="5"/>
    </row>
    <row r="4985" spans="4:4" x14ac:dyDescent="0.2">
      <c r="D4985" s="5"/>
    </row>
    <row r="4986" spans="4:4" x14ac:dyDescent="0.2">
      <c r="D4986" s="5"/>
    </row>
    <row r="4987" spans="4:4" x14ac:dyDescent="0.2">
      <c r="D4987" s="5"/>
    </row>
    <row r="4988" spans="4:4" x14ac:dyDescent="0.2">
      <c r="D4988" s="5"/>
    </row>
    <row r="4989" spans="4:4" x14ac:dyDescent="0.2">
      <c r="D4989" s="5"/>
    </row>
    <row r="4990" spans="4:4" x14ac:dyDescent="0.2">
      <c r="D4990" s="5"/>
    </row>
    <row r="4991" spans="4:4" x14ac:dyDescent="0.2">
      <c r="D4991" s="5"/>
    </row>
    <row r="4992" spans="4:4" x14ac:dyDescent="0.2">
      <c r="D4992" s="5"/>
    </row>
    <row r="4993" spans="4:4" x14ac:dyDescent="0.2">
      <c r="D4993" s="5"/>
    </row>
    <row r="4994" spans="4:4" x14ac:dyDescent="0.2">
      <c r="D4994" s="5"/>
    </row>
    <row r="4995" spans="4:4" x14ac:dyDescent="0.2">
      <c r="D4995" s="5"/>
    </row>
    <row r="4996" spans="4:4" x14ac:dyDescent="0.2">
      <c r="D4996" s="5"/>
    </row>
    <row r="4997" spans="4:4" x14ac:dyDescent="0.2">
      <c r="D4997" s="5"/>
    </row>
    <row r="4998" spans="4:4" x14ac:dyDescent="0.2">
      <c r="D4998" s="5"/>
    </row>
    <row r="4999" spans="4:4" x14ac:dyDescent="0.2">
      <c r="D4999" s="5"/>
    </row>
    <row r="5000" spans="4:4" x14ac:dyDescent="0.2">
      <c r="D5000" s="5"/>
    </row>
    <row r="5001" spans="4:4" x14ac:dyDescent="0.2">
      <c r="D5001" s="5"/>
    </row>
    <row r="5002" spans="4:4" x14ac:dyDescent="0.2">
      <c r="D5002" s="5"/>
    </row>
    <row r="5003" spans="4:4" x14ac:dyDescent="0.2">
      <c r="D5003" s="5"/>
    </row>
    <row r="5004" spans="4:4" x14ac:dyDescent="0.2">
      <c r="D5004" s="5"/>
    </row>
    <row r="5005" spans="4:4" x14ac:dyDescent="0.2">
      <c r="D5005" s="5"/>
    </row>
    <row r="5006" spans="4:4" x14ac:dyDescent="0.2">
      <c r="D5006" s="5"/>
    </row>
    <row r="5007" spans="4:4" x14ac:dyDescent="0.2">
      <c r="D5007" s="5"/>
    </row>
    <row r="5008" spans="4:4" x14ac:dyDescent="0.2">
      <c r="D5008" s="5"/>
    </row>
    <row r="5009" spans="4:4" x14ac:dyDescent="0.2">
      <c r="D5009" s="5"/>
    </row>
    <row r="5010" spans="4:4" x14ac:dyDescent="0.2">
      <c r="D5010" s="5"/>
    </row>
    <row r="5011" spans="4:4" x14ac:dyDescent="0.2">
      <c r="D5011" s="5"/>
    </row>
    <row r="5012" spans="4:4" x14ac:dyDescent="0.2">
      <c r="D5012" s="5"/>
    </row>
    <row r="5013" spans="4:4" x14ac:dyDescent="0.2">
      <c r="D5013" s="5"/>
    </row>
    <row r="5014" spans="4:4" x14ac:dyDescent="0.2">
      <c r="D5014" s="5"/>
    </row>
    <row r="5015" spans="4:4" x14ac:dyDescent="0.2">
      <c r="D5015" s="5"/>
    </row>
    <row r="5016" spans="4:4" x14ac:dyDescent="0.2">
      <c r="D5016" s="5"/>
    </row>
    <row r="5017" spans="4:4" x14ac:dyDescent="0.2">
      <c r="D5017" s="5"/>
    </row>
    <row r="5018" spans="4:4" x14ac:dyDescent="0.2">
      <c r="D5018" s="5"/>
    </row>
    <row r="5019" spans="4:4" x14ac:dyDescent="0.2">
      <c r="D5019" s="5"/>
    </row>
    <row r="5020" spans="4:4" x14ac:dyDescent="0.2">
      <c r="D5020" s="5"/>
    </row>
    <row r="5021" spans="4:4" x14ac:dyDescent="0.2">
      <c r="D5021" s="5"/>
    </row>
    <row r="5022" spans="4:4" x14ac:dyDescent="0.2">
      <c r="D5022" s="5"/>
    </row>
    <row r="5023" spans="4:4" x14ac:dyDescent="0.2">
      <c r="D5023" s="5"/>
    </row>
    <row r="5024" spans="4:4" x14ac:dyDescent="0.2">
      <c r="D5024" s="5"/>
    </row>
    <row r="5025" spans="4:4" x14ac:dyDescent="0.2">
      <c r="D5025" s="5"/>
    </row>
    <row r="5026" spans="4:4" x14ac:dyDescent="0.2">
      <c r="D5026" s="5"/>
    </row>
    <row r="5027" spans="4:4" x14ac:dyDescent="0.2">
      <c r="D5027" s="5"/>
    </row>
    <row r="5028" spans="4:4" x14ac:dyDescent="0.2">
      <c r="D5028" s="5"/>
    </row>
    <row r="5029" spans="4:4" x14ac:dyDescent="0.2">
      <c r="D5029" s="5"/>
    </row>
    <row r="5030" spans="4:4" x14ac:dyDescent="0.2">
      <c r="D5030" s="5"/>
    </row>
    <row r="5031" spans="4:4" x14ac:dyDescent="0.2">
      <c r="D5031" s="5"/>
    </row>
    <row r="5032" spans="4:4" x14ac:dyDescent="0.2">
      <c r="D5032" s="5"/>
    </row>
    <row r="5033" spans="4:4" x14ac:dyDescent="0.2">
      <c r="D5033" s="5"/>
    </row>
    <row r="5034" spans="4:4" x14ac:dyDescent="0.2">
      <c r="D5034" s="5"/>
    </row>
    <row r="5035" spans="4:4" x14ac:dyDescent="0.2">
      <c r="D5035" s="5"/>
    </row>
    <row r="5036" spans="4:4" x14ac:dyDescent="0.2">
      <c r="D5036" s="5"/>
    </row>
    <row r="5037" spans="4:4" x14ac:dyDescent="0.2">
      <c r="D5037" s="5"/>
    </row>
    <row r="5038" spans="4:4" x14ac:dyDescent="0.2">
      <c r="D5038" s="5"/>
    </row>
    <row r="5039" spans="4:4" x14ac:dyDescent="0.2">
      <c r="D5039" s="5"/>
    </row>
    <row r="5040" spans="4:4" x14ac:dyDescent="0.2">
      <c r="D5040" s="5"/>
    </row>
    <row r="5041" spans="4:4" x14ac:dyDescent="0.2">
      <c r="D5041" s="5"/>
    </row>
    <row r="5042" spans="4:4" x14ac:dyDescent="0.2">
      <c r="D5042" s="5"/>
    </row>
    <row r="5043" spans="4:4" x14ac:dyDescent="0.2">
      <c r="D5043" s="5"/>
    </row>
    <row r="5044" spans="4:4" x14ac:dyDescent="0.2">
      <c r="D5044" s="5"/>
    </row>
    <row r="5045" spans="4:4" x14ac:dyDescent="0.2">
      <c r="D5045" s="5"/>
    </row>
    <row r="5046" spans="4:4" x14ac:dyDescent="0.2">
      <c r="D5046" s="5"/>
    </row>
    <row r="5047" spans="4:4" x14ac:dyDescent="0.2">
      <c r="D5047" s="5"/>
    </row>
    <row r="5048" spans="4:4" x14ac:dyDescent="0.2">
      <c r="D5048" s="5"/>
    </row>
    <row r="5049" spans="4:4" x14ac:dyDescent="0.2">
      <c r="D5049" s="5"/>
    </row>
    <row r="5050" spans="4:4" x14ac:dyDescent="0.2">
      <c r="D5050" s="5"/>
    </row>
    <row r="5051" spans="4:4" x14ac:dyDescent="0.2">
      <c r="D5051" s="5"/>
    </row>
    <row r="5052" spans="4:4" x14ac:dyDescent="0.2">
      <c r="D5052" s="5"/>
    </row>
    <row r="5053" spans="4:4" x14ac:dyDescent="0.2">
      <c r="D5053" s="5"/>
    </row>
    <row r="5054" spans="4:4" x14ac:dyDescent="0.2">
      <c r="D5054" s="5"/>
    </row>
    <row r="5055" spans="4:4" x14ac:dyDescent="0.2">
      <c r="D5055" s="5"/>
    </row>
    <row r="5056" spans="4:4" x14ac:dyDescent="0.2">
      <c r="D5056" s="5"/>
    </row>
    <row r="5057" spans="4:4" x14ac:dyDescent="0.2">
      <c r="D5057" s="5"/>
    </row>
    <row r="5058" spans="4:4" x14ac:dyDescent="0.2">
      <c r="D5058" s="5"/>
    </row>
    <row r="5059" spans="4:4" x14ac:dyDescent="0.2">
      <c r="D5059" s="5"/>
    </row>
    <row r="5060" spans="4:4" x14ac:dyDescent="0.2">
      <c r="D5060" s="5"/>
    </row>
    <row r="5061" spans="4:4" x14ac:dyDescent="0.2">
      <c r="D5061" s="5"/>
    </row>
    <row r="5062" spans="4:4" x14ac:dyDescent="0.2">
      <c r="D5062" s="5"/>
    </row>
    <row r="5063" spans="4:4" x14ac:dyDescent="0.2">
      <c r="D5063" s="5"/>
    </row>
    <row r="5064" spans="4:4" x14ac:dyDescent="0.2">
      <c r="D5064" s="5"/>
    </row>
    <row r="5065" spans="4:4" x14ac:dyDescent="0.2">
      <c r="D5065" s="5"/>
    </row>
    <row r="5066" spans="4:4" x14ac:dyDescent="0.2">
      <c r="D5066" s="5"/>
    </row>
    <row r="5067" spans="4:4" x14ac:dyDescent="0.2">
      <c r="D5067" s="5"/>
    </row>
    <row r="5068" spans="4:4" x14ac:dyDescent="0.2">
      <c r="D5068" s="5"/>
    </row>
    <row r="5069" spans="4:4" x14ac:dyDescent="0.2">
      <c r="D5069" s="5"/>
    </row>
    <row r="5070" spans="4:4" x14ac:dyDescent="0.2">
      <c r="D5070" s="5"/>
    </row>
    <row r="5071" spans="4:4" x14ac:dyDescent="0.2">
      <c r="D5071" s="5"/>
    </row>
    <row r="5072" spans="4:4" x14ac:dyDescent="0.2">
      <c r="D5072" s="5"/>
    </row>
    <row r="5073" spans="4:4" x14ac:dyDescent="0.2">
      <c r="D5073" s="5"/>
    </row>
    <row r="5074" spans="4:4" x14ac:dyDescent="0.2">
      <c r="D5074" s="5"/>
    </row>
    <row r="5075" spans="4:4" x14ac:dyDescent="0.2">
      <c r="D5075" s="5"/>
    </row>
    <row r="5076" spans="4:4" x14ac:dyDescent="0.2">
      <c r="D5076" s="5"/>
    </row>
    <row r="5077" spans="4:4" x14ac:dyDescent="0.2">
      <c r="D5077" s="5"/>
    </row>
    <row r="5078" spans="4:4" x14ac:dyDescent="0.2">
      <c r="D5078" s="5"/>
    </row>
    <row r="5079" spans="4:4" x14ac:dyDescent="0.2">
      <c r="D5079" s="5"/>
    </row>
    <row r="5080" spans="4:4" x14ac:dyDescent="0.2">
      <c r="D5080" s="5"/>
    </row>
    <row r="5081" spans="4:4" x14ac:dyDescent="0.2">
      <c r="D5081" s="5"/>
    </row>
    <row r="5082" spans="4:4" x14ac:dyDescent="0.2">
      <c r="D5082" s="5"/>
    </row>
    <row r="5083" spans="4:4" x14ac:dyDescent="0.2">
      <c r="D5083" s="5"/>
    </row>
    <row r="5084" spans="4:4" x14ac:dyDescent="0.2">
      <c r="D5084" s="5"/>
    </row>
    <row r="5085" spans="4:4" x14ac:dyDescent="0.2">
      <c r="D5085" s="5"/>
    </row>
    <row r="5086" spans="4:4" x14ac:dyDescent="0.2">
      <c r="D5086" s="5"/>
    </row>
    <row r="5087" spans="4:4" x14ac:dyDescent="0.2">
      <c r="D5087" s="5"/>
    </row>
    <row r="5088" spans="4:4" x14ac:dyDescent="0.2">
      <c r="D5088" s="5"/>
    </row>
    <row r="5089" spans="4:4" x14ac:dyDescent="0.2">
      <c r="D5089" s="5"/>
    </row>
    <row r="5090" spans="4:4" x14ac:dyDescent="0.2">
      <c r="D5090" s="5"/>
    </row>
    <row r="5091" spans="4:4" x14ac:dyDescent="0.2">
      <c r="D5091" s="5"/>
    </row>
    <row r="5092" spans="4:4" x14ac:dyDescent="0.2">
      <c r="D5092" s="5"/>
    </row>
    <row r="5093" spans="4:4" x14ac:dyDescent="0.2">
      <c r="D5093" s="5"/>
    </row>
    <row r="5094" spans="4:4" x14ac:dyDescent="0.2">
      <c r="D5094" s="5"/>
    </row>
    <row r="5095" spans="4:4" x14ac:dyDescent="0.2">
      <c r="D5095" s="5"/>
    </row>
    <row r="5096" spans="4:4" x14ac:dyDescent="0.2">
      <c r="D5096" s="5"/>
    </row>
    <row r="5097" spans="4:4" x14ac:dyDescent="0.2">
      <c r="D5097" s="5"/>
    </row>
    <row r="5098" spans="4:4" x14ac:dyDescent="0.2">
      <c r="D5098" s="5"/>
    </row>
    <row r="5099" spans="4:4" x14ac:dyDescent="0.2">
      <c r="D5099" s="5"/>
    </row>
    <row r="5100" spans="4:4" x14ac:dyDescent="0.2">
      <c r="D5100" s="5"/>
    </row>
    <row r="5101" spans="4:4" x14ac:dyDescent="0.2">
      <c r="D5101" s="5"/>
    </row>
    <row r="5102" spans="4:4" x14ac:dyDescent="0.2">
      <c r="D5102" s="5"/>
    </row>
    <row r="5103" spans="4:4" x14ac:dyDescent="0.2">
      <c r="D5103" s="5"/>
    </row>
    <row r="5104" spans="4:4" x14ac:dyDescent="0.2">
      <c r="D5104" s="5"/>
    </row>
    <row r="5105" spans="4:4" x14ac:dyDescent="0.2">
      <c r="D5105" s="5"/>
    </row>
    <row r="5106" spans="4:4" x14ac:dyDescent="0.2">
      <c r="D5106" s="5"/>
    </row>
    <row r="5107" spans="4:4" x14ac:dyDescent="0.2">
      <c r="D5107" s="5"/>
    </row>
    <row r="5108" spans="4:4" x14ac:dyDescent="0.2">
      <c r="D5108" s="5"/>
    </row>
    <row r="5109" spans="4:4" x14ac:dyDescent="0.2">
      <c r="D5109" s="5"/>
    </row>
    <row r="5110" spans="4:4" x14ac:dyDescent="0.2">
      <c r="D5110" s="5"/>
    </row>
    <row r="5111" spans="4:4" x14ac:dyDescent="0.2">
      <c r="D5111" s="5"/>
    </row>
    <row r="5112" spans="4:4" x14ac:dyDescent="0.2">
      <c r="D5112" s="5"/>
    </row>
    <row r="5113" spans="4:4" x14ac:dyDescent="0.2">
      <c r="D5113" s="5"/>
    </row>
    <row r="5114" spans="4:4" x14ac:dyDescent="0.2">
      <c r="D5114" s="5"/>
    </row>
    <row r="5115" spans="4:4" x14ac:dyDescent="0.2">
      <c r="D5115" s="5"/>
    </row>
    <row r="5116" spans="4:4" x14ac:dyDescent="0.2">
      <c r="D5116" s="5"/>
    </row>
    <row r="5117" spans="4:4" x14ac:dyDescent="0.2">
      <c r="D5117" s="5"/>
    </row>
    <row r="5118" spans="4:4" x14ac:dyDescent="0.2">
      <c r="D5118" s="5"/>
    </row>
    <row r="5119" spans="4:4" x14ac:dyDescent="0.2">
      <c r="D5119" s="5"/>
    </row>
    <row r="5120" spans="4:4" x14ac:dyDescent="0.2">
      <c r="D5120" s="5"/>
    </row>
    <row r="5121" spans="4:4" x14ac:dyDescent="0.2">
      <c r="D5121" s="5"/>
    </row>
    <row r="5122" spans="4:4" x14ac:dyDescent="0.2">
      <c r="D5122" s="5"/>
    </row>
    <row r="5123" spans="4:4" x14ac:dyDescent="0.2">
      <c r="D5123" s="5"/>
    </row>
    <row r="5124" spans="4:4" x14ac:dyDescent="0.2">
      <c r="D5124" s="5"/>
    </row>
    <row r="5125" spans="4:4" x14ac:dyDescent="0.2">
      <c r="D5125" s="5"/>
    </row>
    <row r="5126" spans="4:4" x14ac:dyDescent="0.2">
      <c r="D5126" s="5"/>
    </row>
    <row r="5127" spans="4:4" x14ac:dyDescent="0.2">
      <c r="D5127" s="5"/>
    </row>
    <row r="5128" spans="4:4" x14ac:dyDescent="0.2">
      <c r="D5128" s="5"/>
    </row>
    <row r="5129" spans="4:4" x14ac:dyDescent="0.2">
      <c r="D5129" s="5"/>
    </row>
    <row r="5130" spans="4:4" x14ac:dyDescent="0.2">
      <c r="D5130" s="5"/>
    </row>
    <row r="5131" spans="4:4" x14ac:dyDescent="0.2">
      <c r="D5131" s="5"/>
    </row>
    <row r="5132" spans="4:4" x14ac:dyDescent="0.2">
      <c r="D5132" s="5"/>
    </row>
    <row r="5133" spans="4:4" x14ac:dyDescent="0.2">
      <c r="D5133" s="5"/>
    </row>
    <row r="5134" spans="4:4" x14ac:dyDescent="0.2">
      <c r="D5134" s="5"/>
    </row>
    <row r="5135" spans="4:4" x14ac:dyDescent="0.2">
      <c r="D5135" s="5"/>
    </row>
    <row r="5136" spans="4:4" x14ac:dyDescent="0.2">
      <c r="D5136" s="5"/>
    </row>
    <row r="5137" spans="4:4" x14ac:dyDescent="0.2">
      <c r="D5137" s="5"/>
    </row>
    <row r="5138" spans="4:4" x14ac:dyDescent="0.2">
      <c r="D5138" s="5"/>
    </row>
    <row r="5139" spans="4:4" x14ac:dyDescent="0.2">
      <c r="D5139" s="5"/>
    </row>
    <row r="5140" spans="4:4" x14ac:dyDescent="0.2">
      <c r="D5140" s="5"/>
    </row>
    <row r="5141" spans="4:4" x14ac:dyDescent="0.2">
      <c r="D5141" s="5"/>
    </row>
    <row r="5142" spans="4:4" x14ac:dyDescent="0.2">
      <c r="D5142" s="5"/>
    </row>
    <row r="5143" spans="4:4" x14ac:dyDescent="0.2">
      <c r="D5143" s="5"/>
    </row>
    <row r="5144" spans="4:4" x14ac:dyDescent="0.2">
      <c r="D5144" s="5"/>
    </row>
    <row r="5145" spans="4:4" x14ac:dyDescent="0.2">
      <c r="D5145" s="5"/>
    </row>
    <row r="5146" spans="4:4" x14ac:dyDescent="0.2">
      <c r="D5146" s="5"/>
    </row>
    <row r="5147" spans="4:4" x14ac:dyDescent="0.2">
      <c r="D5147" s="5"/>
    </row>
    <row r="5148" spans="4:4" x14ac:dyDescent="0.2">
      <c r="D5148" s="5"/>
    </row>
    <row r="5149" spans="4:4" x14ac:dyDescent="0.2">
      <c r="D5149" s="5"/>
    </row>
    <row r="5150" spans="4:4" x14ac:dyDescent="0.2">
      <c r="D5150" s="5"/>
    </row>
    <row r="5151" spans="4:4" x14ac:dyDescent="0.2">
      <c r="D5151" s="5"/>
    </row>
    <row r="5152" spans="4:4" x14ac:dyDescent="0.2">
      <c r="D5152" s="5"/>
    </row>
    <row r="5153" spans="4:4" x14ac:dyDescent="0.2">
      <c r="D5153" s="5"/>
    </row>
    <row r="5154" spans="4:4" x14ac:dyDescent="0.2">
      <c r="D5154" s="5"/>
    </row>
    <row r="5155" spans="4:4" x14ac:dyDescent="0.2">
      <c r="D5155" s="5"/>
    </row>
    <row r="5156" spans="4:4" x14ac:dyDescent="0.2">
      <c r="D5156" s="5"/>
    </row>
    <row r="5157" spans="4:4" x14ac:dyDescent="0.2">
      <c r="D5157" s="5"/>
    </row>
    <row r="5158" spans="4:4" x14ac:dyDescent="0.2">
      <c r="D5158" s="5"/>
    </row>
    <row r="5159" spans="4:4" x14ac:dyDescent="0.2">
      <c r="D5159" s="5"/>
    </row>
    <row r="5160" spans="4:4" x14ac:dyDescent="0.2">
      <c r="D5160" s="5"/>
    </row>
    <row r="5161" spans="4:4" x14ac:dyDescent="0.2">
      <c r="D5161" s="5"/>
    </row>
    <row r="5162" spans="4:4" x14ac:dyDescent="0.2">
      <c r="D5162" s="5"/>
    </row>
    <row r="5163" spans="4:4" x14ac:dyDescent="0.2">
      <c r="D5163" s="5"/>
    </row>
    <row r="5164" spans="4:4" x14ac:dyDescent="0.2">
      <c r="D5164" s="5"/>
    </row>
    <row r="5165" spans="4:4" x14ac:dyDescent="0.2">
      <c r="D5165" s="5"/>
    </row>
    <row r="5166" spans="4:4" x14ac:dyDescent="0.2">
      <c r="D5166" s="5"/>
    </row>
    <row r="5167" spans="4:4" x14ac:dyDescent="0.2">
      <c r="D5167" s="5"/>
    </row>
    <row r="5168" spans="4:4" x14ac:dyDescent="0.2">
      <c r="D5168" s="5"/>
    </row>
    <row r="5169" spans="4:4" x14ac:dyDescent="0.2">
      <c r="D5169" s="5"/>
    </row>
    <row r="5170" spans="4:4" x14ac:dyDescent="0.2">
      <c r="D5170" s="5"/>
    </row>
    <row r="5171" spans="4:4" x14ac:dyDescent="0.2">
      <c r="D5171" s="5"/>
    </row>
    <row r="5172" spans="4:4" x14ac:dyDescent="0.2">
      <c r="D5172" s="5"/>
    </row>
    <row r="5173" spans="4:4" x14ac:dyDescent="0.2">
      <c r="D5173" s="5"/>
    </row>
    <row r="5174" spans="4:4" x14ac:dyDescent="0.2">
      <c r="D5174" s="5"/>
    </row>
    <row r="5175" spans="4:4" x14ac:dyDescent="0.2">
      <c r="D5175" s="5"/>
    </row>
    <row r="5176" spans="4:4" x14ac:dyDescent="0.2">
      <c r="D5176" s="5"/>
    </row>
    <row r="5177" spans="4:4" x14ac:dyDescent="0.2">
      <c r="D5177" s="5"/>
    </row>
    <row r="5178" spans="4:4" x14ac:dyDescent="0.2">
      <c r="D5178" s="5"/>
    </row>
    <row r="5179" spans="4:4" x14ac:dyDescent="0.2">
      <c r="D5179" s="5"/>
    </row>
    <row r="5180" spans="4:4" x14ac:dyDescent="0.2">
      <c r="D5180" s="5"/>
    </row>
    <row r="5181" spans="4:4" x14ac:dyDescent="0.2">
      <c r="D5181" s="5"/>
    </row>
    <row r="5182" spans="4:4" x14ac:dyDescent="0.2">
      <c r="D5182" s="5"/>
    </row>
    <row r="5183" spans="4:4" x14ac:dyDescent="0.2">
      <c r="D5183" s="5"/>
    </row>
    <row r="5184" spans="4:4" x14ac:dyDescent="0.2">
      <c r="D5184" s="5"/>
    </row>
    <row r="5185" spans="4:4" x14ac:dyDescent="0.2">
      <c r="D5185" s="5"/>
    </row>
    <row r="5186" spans="4:4" x14ac:dyDescent="0.2">
      <c r="D5186" s="5"/>
    </row>
    <row r="5187" spans="4:4" x14ac:dyDescent="0.2">
      <c r="D5187" s="5"/>
    </row>
    <row r="5188" spans="4:4" x14ac:dyDescent="0.2">
      <c r="D5188" s="5"/>
    </row>
    <row r="5189" spans="4:4" x14ac:dyDescent="0.2">
      <c r="D5189" s="5"/>
    </row>
    <row r="5190" spans="4:4" x14ac:dyDescent="0.2">
      <c r="D5190" s="5"/>
    </row>
    <row r="5191" spans="4:4" x14ac:dyDescent="0.2">
      <c r="D5191" s="5"/>
    </row>
    <row r="5192" spans="4:4" x14ac:dyDescent="0.2">
      <c r="D5192" s="5"/>
    </row>
    <row r="5193" spans="4:4" x14ac:dyDescent="0.2">
      <c r="D5193" s="5"/>
    </row>
    <row r="5194" spans="4:4" x14ac:dyDescent="0.2">
      <c r="D5194" s="5"/>
    </row>
    <row r="5195" spans="4:4" x14ac:dyDescent="0.2">
      <c r="D5195" s="5"/>
    </row>
    <row r="5196" spans="4:4" x14ac:dyDescent="0.2">
      <c r="D5196" s="5"/>
    </row>
    <row r="5197" spans="4:4" x14ac:dyDescent="0.2">
      <c r="D5197" s="5"/>
    </row>
    <row r="5198" spans="4:4" x14ac:dyDescent="0.2">
      <c r="D5198" s="5"/>
    </row>
    <row r="5199" spans="4:4" x14ac:dyDescent="0.2">
      <c r="D5199" s="5"/>
    </row>
    <row r="5200" spans="4:4" x14ac:dyDescent="0.2">
      <c r="D5200" s="5"/>
    </row>
    <row r="5201" spans="4:4" x14ac:dyDescent="0.2">
      <c r="D5201" s="5"/>
    </row>
    <row r="5202" spans="4:4" x14ac:dyDescent="0.2">
      <c r="D5202" s="5"/>
    </row>
    <row r="5203" spans="4:4" x14ac:dyDescent="0.2">
      <c r="D5203" s="5"/>
    </row>
    <row r="5204" spans="4:4" x14ac:dyDescent="0.2">
      <c r="D5204" s="5"/>
    </row>
    <row r="5205" spans="4:4" x14ac:dyDescent="0.2">
      <c r="D5205" s="5"/>
    </row>
    <row r="5206" spans="4:4" x14ac:dyDescent="0.2">
      <c r="D5206" s="5"/>
    </row>
    <row r="5207" spans="4:4" x14ac:dyDescent="0.2">
      <c r="D5207" s="5"/>
    </row>
    <row r="5208" spans="4:4" x14ac:dyDescent="0.2">
      <c r="D5208" s="5"/>
    </row>
    <row r="5209" spans="4:4" x14ac:dyDescent="0.2">
      <c r="D5209" s="5"/>
    </row>
    <row r="5210" spans="4:4" x14ac:dyDescent="0.2">
      <c r="D5210" s="5"/>
    </row>
    <row r="5211" spans="4:4" x14ac:dyDescent="0.2">
      <c r="D5211" s="5"/>
    </row>
    <row r="5212" spans="4:4" x14ac:dyDescent="0.2">
      <c r="D5212" s="5"/>
    </row>
    <row r="5213" spans="4:4" x14ac:dyDescent="0.2">
      <c r="D5213" s="5"/>
    </row>
    <row r="5214" spans="4:4" x14ac:dyDescent="0.2">
      <c r="D5214" s="5"/>
    </row>
    <row r="5215" spans="4:4" x14ac:dyDescent="0.2">
      <c r="D5215" s="5"/>
    </row>
    <row r="5216" spans="4:4" x14ac:dyDescent="0.2">
      <c r="D5216" s="5"/>
    </row>
    <row r="5217" spans="4:4" x14ac:dyDescent="0.2">
      <c r="D5217" s="5"/>
    </row>
    <row r="5218" spans="4:4" x14ac:dyDescent="0.2">
      <c r="D5218" s="5"/>
    </row>
    <row r="5219" spans="4:4" x14ac:dyDescent="0.2">
      <c r="D5219" s="5"/>
    </row>
    <row r="5220" spans="4:4" x14ac:dyDescent="0.2">
      <c r="D5220" s="5"/>
    </row>
    <row r="5221" spans="4:4" x14ac:dyDescent="0.2">
      <c r="D5221" s="5"/>
    </row>
    <row r="5222" spans="4:4" x14ac:dyDescent="0.2">
      <c r="D5222" s="5"/>
    </row>
    <row r="5223" spans="4:4" x14ac:dyDescent="0.2">
      <c r="D5223" s="5"/>
    </row>
    <row r="5224" spans="4:4" x14ac:dyDescent="0.2">
      <c r="D5224" s="5"/>
    </row>
    <row r="5225" spans="4:4" x14ac:dyDescent="0.2">
      <c r="D5225" s="5"/>
    </row>
    <row r="5226" spans="4:4" x14ac:dyDescent="0.2">
      <c r="D5226" s="5"/>
    </row>
    <row r="5227" spans="4:4" x14ac:dyDescent="0.2">
      <c r="D5227" s="5"/>
    </row>
    <row r="5228" spans="4:4" x14ac:dyDescent="0.2">
      <c r="D5228" s="5"/>
    </row>
    <row r="5229" spans="4:4" x14ac:dyDescent="0.2">
      <c r="D5229" s="5"/>
    </row>
    <row r="5230" spans="4:4" x14ac:dyDescent="0.2">
      <c r="D5230" s="5"/>
    </row>
    <row r="5231" spans="4:4" x14ac:dyDescent="0.2">
      <c r="D5231" s="5"/>
    </row>
    <row r="5232" spans="4:4" x14ac:dyDescent="0.2">
      <c r="D5232" s="5"/>
    </row>
    <row r="5233" spans="4:4" x14ac:dyDescent="0.2">
      <c r="D5233" s="5"/>
    </row>
    <row r="5234" spans="4:4" x14ac:dyDescent="0.2">
      <c r="D5234" s="5"/>
    </row>
    <row r="5235" spans="4:4" x14ac:dyDescent="0.2">
      <c r="D5235" s="5"/>
    </row>
    <row r="5236" spans="4:4" x14ac:dyDescent="0.2">
      <c r="D5236" s="5"/>
    </row>
    <row r="5237" spans="4:4" x14ac:dyDescent="0.2">
      <c r="D5237" s="5"/>
    </row>
    <row r="5238" spans="4:4" x14ac:dyDescent="0.2">
      <c r="D5238" s="5"/>
    </row>
    <row r="5239" spans="4:4" x14ac:dyDescent="0.2">
      <c r="D5239" s="5"/>
    </row>
    <row r="5240" spans="4:4" x14ac:dyDescent="0.2">
      <c r="D5240" s="5"/>
    </row>
    <row r="5241" spans="4:4" x14ac:dyDescent="0.2">
      <c r="D5241" s="5"/>
    </row>
    <row r="5242" spans="4:4" x14ac:dyDescent="0.2">
      <c r="D5242" s="5"/>
    </row>
    <row r="5243" spans="4:4" x14ac:dyDescent="0.2">
      <c r="D5243" s="5"/>
    </row>
    <row r="5244" spans="4:4" x14ac:dyDescent="0.2">
      <c r="D5244" s="5"/>
    </row>
    <row r="5245" spans="4:4" x14ac:dyDescent="0.2">
      <c r="D5245" s="5"/>
    </row>
    <row r="5246" spans="4:4" x14ac:dyDescent="0.2">
      <c r="D5246" s="5"/>
    </row>
    <row r="5247" spans="4:4" x14ac:dyDescent="0.2">
      <c r="D5247" s="5"/>
    </row>
    <row r="5248" spans="4:4" x14ac:dyDescent="0.2">
      <c r="D5248" s="5"/>
    </row>
    <row r="5249" spans="4:4" x14ac:dyDescent="0.2">
      <c r="D5249" s="5"/>
    </row>
    <row r="5250" spans="4:4" x14ac:dyDescent="0.2">
      <c r="D5250" s="5"/>
    </row>
    <row r="5251" spans="4:4" x14ac:dyDescent="0.2">
      <c r="D5251" s="5"/>
    </row>
    <row r="5252" spans="4:4" x14ac:dyDescent="0.2">
      <c r="D5252" s="5"/>
    </row>
    <row r="5253" spans="4:4" x14ac:dyDescent="0.2">
      <c r="D5253" s="5"/>
    </row>
    <row r="5254" spans="4:4" x14ac:dyDescent="0.2">
      <c r="D5254" s="5"/>
    </row>
    <row r="5255" spans="4:4" x14ac:dyDescent="0.2">
      <c r="D5255" s="5"/>
    </row>
    <row r="5256" spans="4:4" x14ac:dyDescent="0.2">
      <c r="D5256" s="5"/>
    </row>
    <row r="5257" spans="4:4" x14ac:dyDescent="0.2">
      <c r="D5257" s="5"/>
    </row>
    <row r="5258" spans="4:4" x14ac:dyDescent="0.2">
      <c r="D5258" s="5"/>
    </row>
    <row r="5259" spans="4:4" x14ac:dyDescent="0.2">
      <c r="D5259" s="5"/>
    </row>
    <row r="5260" spans="4:4" x14ac:dyDescent="0.2">
      <c r="D5260" s="5"/>
    </row>
    <row r="5261" spans="4:4" x14ac:dyDescent="0.2">
      <c r="D5261" s="5"/>
    </row>
    <row r="5262" spans="4:4" x14ac:dyDescent="0.2">
      <c r="D5262" s="5"/>
    </row>
    <row r="5263" spans="4:4" x14ac:dyDescent="0.2">
      <c r="D5263" s="5"/>
    </row>
    <row r="5264" spans="4:4" x14ac:dyDescent="0.2">
      <c r="D5264" s="5"/>
    </row>
    <row r="5265" spans="4:4" x14ac:dyDescent="0.2">
      <c r="D5265" s="5"/>
    </row>
    <row r="5266" spans="4:4" x14ac:dyDescent="0.2">
      <c r="D5266" s="5"/>
    </row>
    <row r="5267" spans="4:4" x14ac:dyDescent="0.2">
      <c r="D5267" s="5"/>
    </row>
    <row r="5268" spans="4:4" x14ac:dyDescent="0.2">
      <c r="D5268" s="5"/>
    </row>
    <row r="5269" spans="4:4" x14ac:dyDescent="0.2">
      <c r="D5269" s="5"/>
    </row>
    <row r="5270" spans="4:4" x14ac:dyDescent="0.2">
      <c r="D5270" s="5"/>
    </row>
    <row r="5271" spans="4:4" x14ac:dyDescent="0.2">
      <c r="D5271" s="5"/>
    </row>
    <row r="5272" spans="4:4" x14ac:dyDescent="0.2">
      <c r="D5272" s="5"/>
    </row>
    <row r="5273" spans="4:4" x14ac:dyDescent="0.2">
      <c r="D5273" s="5"/>
    </row>
    <row r="5274" spans="4:4" x14ac:dyDescent="0.2">
      <c r="D5274" s="5"/>
    </row>
    <row r="5275" spans="4:4" x14ac:dyDescent="0.2">
      <c r="D5275" s="5"/>
    </row>
    <row r="5276" spans="4:4" x14ac:dyDescent="0.2">
      <c r="D5276" s="5"/>
    </row>
    <row r="5277" spans="4:4" x14ac:dyDescent="0.2">
      <c r="D5277" s="5"/>
    </row>
    <row r="5278" spans="4:4" x14ac:dyDescent="0.2">
      <c r="D5278" s="5"/>
    </row>
    <row r="5279" spans="4:4" x14ac:dyDescent="0.2">
      <c r="D5279" s="5"/>
    </row>
    <row r="5280" spans="4:4" x14ac:dyDescent="0.2">
      <c r="D5280" s="5"/>
    </row>
    <row r="5281" spans="4:4" x14ac:dyDescent="0.2">
      <c r="D5281" s="5"/>
    </row>
    <row r="5282" spans="4:4" x14ac:dyDescent="0.2">
      <c r="D5282" s="5"/>
    </row>
    <row r="5283" spans="4:4" x14ac:dyDescent="0.2">
      <c r="D5283" s="5"/>
    </row>
    <row r="5284" spans="4:4" x14ac:dyDescent="0.2">
      <c r="D5284" s="5"/>
    </row>
    <row r="5285" spans="4:4" x14ac:dyDescent="0.2">
      <c r="D5285" s="5"/>
    </row>
    <row r="5286" spans="4:4" x14ac:dyDescent="0.2">
      <c r="D5286" s="5"/>
    </row>
    <row r="5287" spans="4:4" x14ac:dyDescent="0.2">
      <c r="D5287" s="5"/>
    </row>
    <row r="5288" spans="4:4" x14ac:dyDescent="0.2">
      <c r="D5288" s="5"/>
    </row>
    <row r="5289" spans="4:4" x14ac:dyDescent="0.2">
      <c r="D5289" s="5"/>
    </row>
    <row r="5290" spans="4:4" x14ac:dyDescent="0.2">
      <c r="D5290" s="5"/>
    </row>
    <row r="5291" spans="4:4" x14ac:dyDescent="0.2">
      <c r="D5291" s="5"/>
    </row>
    <row r="5292" spans="4:4" x14ac:dyDescent="0.2">
      <c r="D5292" s="5"/>
    </row>
    <row r="5293" spans="4:4" x14ac:dyDescent="0.2">
      <c r="D5293" s="5"/>
    </row>
    <row r="5294" spans="4:4" x14ac:dyDescent="0.2">
      <c r="D5294" s="5"/>
    </row>
    <row r="5295" spans="4:4" x14ac:dyDescent="0.2">
      <c r="D5295" s="5"/>
    </row>
    <row r="5296" spans="4:4" x14ac:dyDescent="0.2">
      <c r="D5296" s="5"/>
    </row>
    <row r="5297" spans="4:4" x14ac:dyDescent="0.2">
      <c r="D5297" s="5"/>
    </row>
    <row r="5298" spans="4:4" x14ac:dyDescent="0.2">
      <c r="D5298" s="5"/>
    </row>
    <row r="5299" spans="4:4" x14ac:dyDescent="0.2">
      <c r="D5299" s="5"/>
    </row>
    <row r="5300" spans="4:4" x14ac:dyDescent="0.2">
      <c r="D5300" s="5"/>
    </row>
    <row r="5301" spans="4:4" x14ac:dyDescent="0.2">
      <c r="D5301" s="5"/>
    </row>
    <row r="5302" spans="4:4" x14ac:dyDescent="0.2">
      <c r="D5302" s="5"/>
    </row>
    <row r="5303" spans="4:4" x14ac:dyDescent="0.2">
      <c r="D5303" s="5"/>
    </row>
    <row r="5304" spans="4:4" x14ac:dyDescent="0.2">
      <c r="D5304" s="5"/>
    </row>
    <row r="5305" spans="4:4" x14ac:dyDescent="0.2">
      <c r="D5305" s="5"/>
    </row>
    <row r="5306" spans="4:4" x14ac:dyDescent="0.2">
      <c r="D5306" s="5"/>
    </row>
    <row r="5307" spans="4:4" x14ac:dyDescent="0.2">
      <c r="D5307" s="5"/>
    </row>
    <row r="5308" spans="4:4" x14ac:dyDescent="0.2">
      <c r="D5308" s="5"/>
    </row>
    <row r="5309" spans="4:4" x14ac:dyDescent="0.2">
      <c r="D5309" s="5"/>
    </row>
    <row r="5310" spans="4:4" x14ac:dyDescent="0.2">
      <c r="D5310" s="5"/>
    </row>
    <row r="5311" spans="4:4" x14ac:dyDescent="0.2">
      <c r="D5311" s="5"/>
    </row>
    <row r="5312" spans="4:4" x14ac:dyDescent="0.2">
      <c r="D5312" s="5"/>
    </row>
    <row r="5313" spans="4:4" x14ac:dyDescent="0.2">
      <c r="D5313" s="5"/>
    </row>
    <row r="5314" spans="4:4" x14ac:dyDescent="0.2">
      <c r="D5314" s="5"/>
    </row>
    <row r="5315" spans="4:4" x14ac:dyDescent="0.2">
      <c r="D5315" s="5"/>
    </row>
    <row r="5316" spans="4:4" x14ac:dyDescent="0.2">
      <c r="D5316" s="5"/>
    </row>
    <row r="5317" spans="4:4" x14ac:dyDescent="0.2">
      <c r="D5317" s="5"/>
    </row>
    <row r="5318" spans="4:4" x14ac:dyDescent="0.2">
      <c r="D5318" s="5"/>
    </row>
    <row r="5319" spans="4:4" x14ac:dyDescent="0.2">
      <c r="D5319" s="5"/>
    </row>
    <row r="5320" spans="4:4" x14ac:dyDescent="0.2">
      <c r="D5320" s="5"/>
    </row>
    <row r="5321" spans="4:4" x14ac:dyDescent="0.2">
      <c r="D5321" s="5"/>
    </row>
    <row r="5322" spans="4:4" x14ac:dyDescent="0.2">
      <c r="D5322" s="5"/>
    </row>
    <row r="5323" spans="4:4" x14ac:dyDescent="0.2">
      <c r="D5323" s="5"/>
    </row>
    <row r="5324" spans="4:4" x14ac:dyDescent="0.2">
      <c r="D5324" s="5"/>
    </row>
    <row r="5325" spans="4:4" x14ac:dyDescent="0.2">
      <c r="D5325" s="5"/>
    </row>
    <row r="5326" spans="4:4" x14ac:dyDescent="0.2">
      <c r="D5326" s="5"/>
    </row>
    <row r="5327" spans="4:4" x14ac:dyDescent="0.2">
      <c r="D5327" s="5"/>
    </row>
    <row r="5328" spans="4:4" x14ac:dyDescent="0.2">
      <c r="D5328" s="5"/>
    </row>
    <row r="5329" spans="4:4" x14ac:dyDescent="0.2">
      <c r="D5329" s="5"/>
    </row>
    <row r="5330" spans="4:4" x14ac:dyDescent="0.2">
      <c r="D5330" s="5"/>
    </row>
    <row r="5331" spans="4:4" x14ac:dyDescent="0.2">
      <c r="D5331" s="5"/>
    </row>
    <row r="5332" spans="4:4" x14ac:dyDescent="0.2">
      <c r="D5332" s="5"/>
    </row>
    <row r="5333" spans="4:4" x14ac:dyDescent="0.2">
      <c r="D5333" s="5"/>
    </row>
    <row r="5334" spans="4:4" x14ac:dyDescent="0.2">
      <c r="D5334" s="5"/>
    </row>
    <row r="5335" spans="4:4" x14ac:dyDescent="0.2">
      <c r="D5335" s="5"/>
    </row>
    <row r="5336" spans="4:4" x14ac:dyDescent="0.2">
      <c r="D5336" s="5"/>
    </row>
    <row r="5337" spans="4:4" x14ac:dyDescent="0.2">
      <c r="D5337" s="5"/>
    </row>
    <row r="5338" spans="4:4" x14ac:dyDescent="0.2">
      <c r="D5338" s="5"/>
    </row>
    <row r="5339" spans="4:4" x14ac:dyDescent="0.2">
      <c r="D5339" s="5"/>
    </row>
    <row r="5340" spans="4:4" x14ac:dyDescent="0.2">
      <c r="D5340" s="5"/>
    </row>
    <row r="5341" spans="4:4" x14ac:dyDescent="0.2">
      <c r="D5341" s="5"/>
    </row>
    <row r="5342" spans="4:4" x14ac:dyDescent="0.2">
      <c r="D5342" s="5"/>
    </row>
    <row r="5343" spans="4:4" x14ac:dyDescent="0.2">
      <c r="D5343" s="5"/>
    </row>
    <row r="5344" spans="4:4" x14ac:dyDescent="0.2">
      <c r="D5344" s="5"/>
    </row>
    <row r="5345" spans="4:4" x14ac:dyDescent="0.2">
      <c r="D5345" s="5"/>
    </row>
    <row r="5346" spans="4:4" x14ac:dyDescent="0.2">
      <c r="D5346" s="5"/>
    </row>
    <row r="5347" spans="4:4" x14ac:dyDescent="0.2">
      <c r="D5347" s="5"/>
    </row>
    <row r="5348" spans="4:4" x14ac:dyDescent="0.2">
      <c r="D5348" s="5"/>
    </row>
    <row r="5349" spans="4:4" x14ac:dyDescent="0.2">
      <c r="D5349" s="5"/>
    </row>
    <row r="5350" spans="4:4" x14ac:dyDescent="0.2">
      <c r="D5350" s="5"/>
    </row>
    <row r="5351" spans="4:4" x14ac:dyDescent="0.2">
      <c r="D5351" s="5"/>
    </row>
    <row r="5352" spans="4:4" x14ac:dyDescent="0.2">
      <c r="D5352" s="5"/>
    </row>
    <row r="5353" spans="4:4" x14ac:dyDescent="0.2">
      <c r="D5353" s="5"/>
    </row>
    <row r="5354" spans="4:4" x14ac:dyDescent="0.2">
      <c r="D5354" s="5"/>
    </row>
    <row r="5355" spans="4:4" x14ac:dyDescent="0.2">
      <c r="D5355" s="5"/>
    </row>
    <row r="5356" spans="4:4" x14ac:dyDescent="0.2">
      <c r="D5356" s="5"/>
    </row>
    <row r="5357" spans="4:4" x14ac:dyDescent="0.2">
      <c r="D5357" s="5"/>
    </row>
    <row r="5358" spans="4:4" x14ac:dyDescent="0.2">
      <c r="D5358" s="5"/>
    </row>
    <row r="5359" spans="4:4" x14ac:dyDescent="0.2">
      <c r="D5359" s="5"/>
    </row>
    <row r="5360" spans="4:4" x14ac:dyDescent="0.2">
      <c r="D5360" s="5"/>
    </row>
    <row r="5361" spans="4:4" x14ac:dyDescent="0.2">
      <c r="D5361" s="5"/>
    </row>
    <row r="5362" spans="4:4" x14ac:dyDescent="0.2">
      <c r="D5362" s="5"/>
    </row>
    <row r="5363" spans="4:4" x14ac:dyDescent="0.2">
      <c r="D5363" s="5"/>
    </row>
    <row r="5364" spans="4:4" x14ac:dyDescent="0.2">
      <c r="D5364" s="5"/>
    </row>
    <row r="5365" spans="4:4" x14ac:dyDescent="0.2">
      <c r="D5365" s="5"/>
    </row>
    <row r="5366" spans="4:4" x14ac:dyDescent="0.2">
      <c r="D5366" s="5"/>
    </row>
    <row r="5367" spans="4:4" x14ac:dyDescent="0.2">
      <c r="D5367" s="5"/>
    </row>
    <row r="5368" spans="4:4" x14ac:dyDescent="0.2">
      <c r="D5368" s="5"/>
    </row>
    <row r="5369" spans="4:4" x14ac:dyDescent="0.2">
      <c r="D5369" s="5"/>
    </row>
    <row r="5370" spans="4:4" x14ac:dyDescent="0.2">
      <c r="D5370" s="5"/>
    </row>
    <row r="5371" spans="4:4" x14ac:dyDescent="0.2">
      <c r="D5371" s="5"/>
    </row>
    <row r="5372" spans="4:4" x14ac:dyDescent="0.2">
      <c r="D5372" s="5"/>
    </row>
    <row r="5373" spans="4:4" x14ac:dyDescent="0.2">
      <c r="D5373" s="5"/>
    </row>
    <row r="5374" spans="4:4" x14ac:dyDescent="0.2">
      <c r="D5374" s="5"/>
    </row>
    <row r="5375" spans="4:4" x14ac:dyDescent="0.2">
      <c r="D5375" s="5"/>
    </row>
    <row r="5376" spans="4:4" x14ac:dyDescent="0.2">
      <c r="D5376" s="5"/>
    </row>
    <row r="5377" spans="4:4" x14ac:dyDescent="0.2">
      <c r="D5377" s="5"/>
    </row>
    <row r="5378" spans="4:4" x14ac:dyDescent="0.2">
      <c r="D5378" s="5"/>
    </row>
    <row r="5379" spans="4:4" x14ac:dyDescent="0.2">
      <c r="D5379" s="5"/>
    </row>
    <row r="5380" spans="4:4" x14ac:dyDescent="0.2">
      <c r="D5380" s="5"/>
    </row>
    <row r="5381" spans="4:4" x14ac:dyDescent="0.2">
      <c r="D5381" s="5"/>
    </row>
    <row r="5382" spans="4:4" x14ac:dyDescent="0.2">
      <c r="D5382" s="5"/>
    </row>
    <row r="5383" spans="4:4" x14ac:dyDescent="0.2">
      <c r="D5383" s="5"/>
    </row>
    <row r="5384" spans="4:4" x14ac:dyDescent="0.2">
      <c r="D5384" s="5"/>
    </row>
    <row r="5385" spans="4:4" x14ac:dyDescent="0.2">
      <c r="D5385" s="5"/>
    </row>
    <row r="5386" spans="4:4" x14ac:dyDescent="0.2">
      <c r="D5386" s="5"/>
    </row>
    <row r="5387" spans="4:4" x14ac:dyDescent="0.2">
      <c r="D5387" s="5"/>
    </row>
    <row r="5388" spans="4:4" x14ac:dyDescent="0.2">
      <c r="D5388" s="5"/>
    </row>
    <row r="5389" spans="4:4" x14ac:dyDescent="0.2">
      <c r="D5389" s="5"/>
    </row>
    <row r="5390" spans="4:4" x14ac:dyDescent="0.2">
      <c r="D5390" s="5"/>
    </row>
    <row r="5391" spans="4:4" x14ac:dyDescent="0.2">
      <c r="D5391" s="5"/>
    </row>
    <row r="5392" spans="4:4" x14ac:dyDescent="0.2">
      <c r="D5392" s="5"/>
    </row>
    <row r="5393" spans="4:4" x14ac:dyDescent="0.2">
      <c r="D5393" s="5"/>
    </row>
    <row r="5394" spans="4:4" x14ac:dyDescent="0.2">
      <c r="D5394" s="5"/>
    </row>
    <row r="5395" spans="4:4" x14ac:dyDescent="0.2">
      <c r="D5395" s="5"/>
    </row>
    <row r="5396" spans="4:4" x14ac:dyDescent="0.2">
      <c r="D5396" s="5"/>
    </row>
    <row r="5397" spans="4:4" x14ac:dyDescent="0.2">
      <c r="D5397" s="5"/>
    </row>
    <row r="5398" spans="4:4" x14ac:dyDescent="0.2">
      <c r="D5398" s="5"/>
    </row>
    <row r="5399" spans="4:4" x14ac:dyDescent="0.2">
      <c r="D5399" s="5"/>
    </row>
    <row r="5400" spans="4:4" x14ac:dyDescent="0.2">
      <c r="D5400" s="5"/>
    </row>
    <row r="5401" spans="4:4" x14ac:dyDescent="0.2">
      <c r="D5401" s="5"/>
    </row>
    <row r="5402" spans="4:4" x14ac:dyDescent="0.2">
      <c r="D5402" s="5"/>
    </row>
    <row r="5403" spans="4:4" x14ac:dyDescent="0.2">
      <c r="D5403" s="5"/>
    </row>
    <row r="5404" spans="4:4" x14ac:dyDescent="0.2">
      <c r="D5404" s="5"/>
    </row>
    <row r="5405" spans="4:4" x14ac:dyDescent="0.2">
      <c r="D5405" s="5"/>
    </row>
    <row r="5406" spans="4:4" x14ac:dyDescent="0.2">
      <c r="D5406" s="5"/>
    </row>
    <row r="5407" spans="4:4" x14ac:dyDescent="0.2">
      <c r="D5407" s="5"/>
    </row>
    <row r="5408" spans="4:4" x14ac:dyDescent="0.2">
      <c r="D5408" s="5"/>
    </row>
    <row r="5409" spans="4:4" x14ac:dyDescent="0.2">
      <c r="D5409" s="5"/>
    </row>
    <row r="5410" spans="4:4" x14ac:dyDescent="0.2">
      <c r="D5410" s="5"/>
    </row>
    <row r="5411" spans="4:4" x14ac:dyDescent="0.2">
      <c r="D5411" s="5"/>
    </row>
    <row r="5412" spans="4:4" x14ac:dyDescent="0.2">
      <c r="D5412" s="5"/>
    </row>
    <row r="5413" spans="4:4" x14ac:dyDescent="0.2">
      <c r="D5413" s="5"/>
    </row>
    <row r="5414" spans="4:4" x14ac:dyDescent="0.2">
      <c r="D5414" s="5"/>
    </row>
    <row r="5415" spans="4:4" x14ac:dyDescent="0.2">
      <c r="D5415" s="5"/>
    </row>
    <row r="5416" spans="4:4" x14ac:dyDescent="0.2">
      <c r="D5416" s="5"/>
    </row>
    <row r="5417" spans="4:4" x14ac:dyDescent="0.2">
      <c r="D5417" s="5"/>
    </row>
    <row r="5418" spans="4:4" x14ac:dyDescent="0.2">
      <c r="D5418" s="5"/>
    </row>
    <row r="5419" spans="4:4" x14ac:dyDescent="0.2">
      <c r="D5419" s="5"/>
    </row>
    <row r="5420" spans="4:4" x14ac:dyDescent="0.2">
      <c r="D5420" s="5"/>
    </row>
    <row r="5421" spans="4:4" x14ac:dyDescent="0.2">
      <c r="D5421" s="5"/>
    </row>
    <row r="5422" spans="4:4" x14ac:dyDescent="0.2">
      <c r="D5422" s="5"/>
    </row>
    <row r="5423" spans="4:4" x14ac:dyDescent="0.2">
      <c r="D5423" s="5"/>
    </row>
    <row r="5424" spans="4:4" x14ac:dyDescent="0.2">
      <c r="D5424" s="5"/>
    </row>
    <row r="5425" spans="4:4" x14ac:dyDescent="0.2">
      <c r="D5425" s="5"/>
    </row>
    <row r="5426" spans="4:4" x14ac:dyDescent="0.2">
      <c r="D5426" s="5"/>
    </row>
    <row r="5427" spans="4:4" x14ac:dyDescent="0.2">
      <c r="D5427" s="5"/>
    </row>
    <row r="5428" spans="4:4" x14ac:dyDescent="0.2">
      <c r="D5428" s="5"/>
    </row>
    <row r="5429" spans="4:4" x14ac:dyDescent="0.2">
      <c r="D5429" s="5"/>
    </row>
    <row r="5430" spans="4:4" x14ac:dyDescent="0.2">
      <c r="D5430" s="5"/>
    </row>
    <row r="5431" spans="4:4" x14ac:dyDescent="0.2">
      <c r="D5431" s="5"/>
    </row>
    <row r="5432" spans="4:4" x14ac:dyDescent="0.2">
      <c r="D5432" s="5"/>
    </row>
    <row r="5433" spans="4:4" x14ac:dyDescent="0.2">
      <c r="D5433" s="5"/>
    </row>
    <row r="5434" spans="4:4" x14ac:dyDescent="0.2">
      <c r="D5434" s="5"/>
    </row>
    <row r="5435" spans="4:4" x14ac:dyDescent="0.2">
      <c r="D5435" s="5"/>
    </row>
    <row r="5436" spans="4:4" x14ac:dyDescent="0.2">
      <c r="D5436" s="5"/>
    </row>
    <row r="5437" spans="4:4" x14ac:dyDescent="0.2">
      <c r="D5437" s="5"/>
    </row>
    <row r="5438" spans="4:4" x14ac:dyDescent="0.2">
      <c r="D5438" s="5"/>
    </row>
    <row r="5439" spans="4:4" x14ac:dyDescent="0.2">
      <c r="D5439" s="5"/>
    </row>
    <row r="5440" spans="4:4" x14ac:dyDescent="0.2">
      <c r="D5440" s="5"/>
    </row>
    <row r="5441" spans="4:4" x14ac:dyDescent="0.2">
      <c r="D5441" s="5"/>
    </row>
    <row r="5442" spans="4:4" x14ac:dyDescent="0.2">
      <c r="D5442" s="5"/>
    </row>
    <row r="5443" spans="4:4" x14ac:dyDescent="0.2">
      <c r="D5443" s="5"/>
    </row>
    <row r="5444" spans="4:4" x14ac:dyDescent="0.2">
      <c r="D5444" s="5"/>
    </row>
    <row r="5445" spans="4:4" x14ac:dyDescent="0.2">
      <c r="D5445" s="5"/>
    </row>
    <row r="5446" spans="4:4" x14ac:dyDescent="0.2">
      <c r="D5446" s="5"/>
    </row>
    <row r="5447" spans="4:4" x14ac:dyDescent="0.2">
      <c r="D5447" s="5"/>
    </row>
    <row r="5448" spans="4:4" x14ac:dyDescent="0.2">
      <c r="D5448" s="5"/>
    </row>
    <row r="5449" spans="4:4" x14ac:dyDescent="0.2">
      <c r="D5449" s="5"/>
    </row>
    <row r="5450" spans="4:4" x14ac:dyDescent="0.2">
      <c r="D5450" s="5"/>
    </row>
    <row r="5451" spans="4:4" x14ac:dyDescent="0.2">
      <c r="D5451" s="5"/>
    </row>
    <row r="5452" spans="4:4" x14ac:dyDescent="0.2">
      <c r="D5452" s="5"/>
    </row>
    <row r="5453" spans="4:4" x14ac:dyDescent="0.2">
      <c r="D5453" s="5"/>
    </row>
    <row r="5454" spans="4:4" x14ac:dyDescent="0.2">
      <c r="D5454" s="5"/>
    </row>
    <row r="5455" spans="4:4" x14ac:dyDescent="0.2">
      <c r="D5455" s="5"/>
    </row>
    <row r="5456" spans="4:4" x14ac:dyDescent="0.2">
      <c r="D5456" s="5"/>
    </row>
    <row r="5457" spans="4:4" x14ac:dyDescent="0.2">
      <c r="D5457" s="5"/>
    </row>
    <row r="5458" spans="4:4" x14ac:dyDescent="0.2">
      <c r="D5458" s="5"/>
    </row>
    <row r="5459" spans="4:4" x14ac:dyDescent="0.2">
      <c r="D5459" s="5"/>
    </row>
    <row r="5460" spans="4:4" x14ac:dyDescent="0.2">
      <c r="D5460" s="5"/>
    </row>
    <row r="5461" spans="4:4" x14ac:dyDescent="0.2">
      <c r="D5461" s="5"/>
    </row>
    <row r="5462" spans="4:4" x14ac:dyDescent="0.2">
      <c r="D5462" s="5"/>
    </row>
    <row r="5463" spans="4:4" x14ac:dyDescent="0.2">
      <c r="D5463" s="5"/>
    </row>
    <row r="5464" spans="4:4" x14ac:dyDescent="0.2">
      <c r="D5464" s="5"/>
    </row>
    <row r="5465" spans="4:4" x14ac:dyDescent="0.2">
      <c r="D5465" s="5"/>
    </row>
    <row r="5466" spans="4:4" x14ac:dyDescent="0.2">
      <c r="D5466" s="5"/>
    </row>
    <row r="5467" spans="4:4" x14ac:dyDescent="0.2">
      <c r="D5467" s="5"/>
    </row>
    <row r="5468" spans="4:4" x14ac:dyDescent="0.2">
      <c r="D5468" s="5"/>
    </row>
    <row r="5469" spans="4:4" x14ac:dyDescent="0.2">
      <c r="D5469" s="5"/>
    </row>
    <row r="5470" spans="4:4" x14ac:dyDescent="0.2">
      <c r="D5470" s="5"/>
    </row>
    <row r="5471" spans="4:4" x14ac:dyDescent="0.2">
      <c r="D5471" s="5"/>
    </row>
    <row r="5472" spans="4:4" x14ac:dyDescent="0.2">
      <c r="D5472" s="5"/>
    </row>
    <row r="5473" spans="4:4" x14ac:dyDescent="0.2">
      <c r="D5473" s="5"/>
    </row>
    <row r="5474" spans="4:4" x14ac:dyDescent="0.2">
      <c r="D5474" s="5"/>
    </row>
    <row r="5475" spans="4:4" x14ac:dyDescent="0.2">
      <c r="D5475" s="5"/>
    </row>
    <row r="5476" spans="4:4" x14ac:dyDescent="0.2">
      <c r="D5476" s="5"/>
    </row>
    <row r="5477" spans="4:4" x14ac:dyDescent="0.2">
      <c r="D5477" s="5"/>
    </row>
    <row r="5478" spans="4:4" x14ac:dyDescent="0.2">
      <c r="D5478" s="5"/>
    </row>
    <row r="5479" spans="4:4" x14ac:dyDescent="0.2">
      <c r="D5479" s="5"/>
    </row>
    <row r="5480" spans="4:4" x14ac:dyDescent="0.2">
      <c r="D5480" s="5"/>
    </row>
    <row r="5481" spans="4:4" x14ac:dyDescent="0.2">
      <c r="D5481" s="5"/>
    </row>
    <row r="5482" spans="4:4" x14ac:dyDescent="0.2">
      <c r="D5482" s="5"/>
    </row>
    <row r="5483" spans="4:4" x14ac:dyDescent="0.2">
      <c r="D5483" s="5"/>
    </row>
    <row r="5484" spans="4:4" x14ac:dyDescent="0.2">
      <c r="D5484" s="5"/>
    </row>
    <row r="5485" spans="4:4" x14ac:dyDescent="0.2">
      <c r="D5485" s="5"/>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D8A764-7720-F844-A6F0-D6F811009078}">
  <dimension ref="A1:U24"/>
  <sheetViews>
    <sheetView topLeftCell="K1" workbookViewId="0">
      <selection activeCell="P5" sqref="P5"/>
    </sheetView>
  </sheetViews>
  <sheetFormatPr baseColWidth="10" defaultRowHeight="16" x14ac:dyDescent="0.2"/>
  <cols>
    <col min="1" max="1" width="10.83203125" style="2"/>
    <col min="2" max="2" width="10.83203125" style="9"/>
    <col min="3" max="11" width="10.83203125" style="6"/>
    <col min="12" max="12" width="10.83203125" style="9"/>
    <col min="14" max="14" width="10.83203125" style="9"/>
    <col min="16" max="16" width="10.83203125" style="6"/>
    <col min="19" max="19" width="10.83203125" style="9"/>
    <col min="21" max="21" width="10.83203125" style="2"/>
  </cols>
  <sheetData>
    <row r="1" spans="1:21" x14ac:dyDescent="0.2">
      <c r="A1" s="2" t="s">
        <v>2163</v>
      </c>
      <c r="B1" s="9" t="s">
        <v>2164</v>
      </c>
      <c r="C1" s="6" t="s">
        <v>2309</v>
      </c>
      <c r="D1" s="6" t="s">
        <v>2310</v>
      </c>
      <c r="E1" s="6" t="s">
        <v>2311</v>
      </c>
      <c r="F1" s="6" t="s">
        <v>2312</v>
      </c>
      <c r="G1" s="6" t="s">
        <v>2313</v>
      </c>
      <c r="H1" s="6" t="s">
        <v>2314</v>
      </c>
      <c r="I1" s="6" t="s">
        <v>2308</v>
      </c>
      <c r="J1" s="6" t="s">
        <v>2306</v>
      </c>
      <c r="K1" s="6" t="s">
        <v>2307</v>
      </c>
      <c r="L1" s="9" t="s">
        <v>196</v>
      </c>
      <c r="M1" t="s">
        <v>2315</v>
      </c>
      <c r="N1" s="9" t="s">
        <v>2316</v>
      </c>
      <c r="O1" t="s">
        <v>2317</v>
      </c>
      <c r="P1" s="6" t="s">
        <v>2319</v>
      </c>
      <c r="Q1" t="s">
        <v>2318</v>
      </c>
      <c r="R1" t="s">
        <v>2288</v>
      </c>
      <c r="S1" s="9" t="s">
        <v>2305</v>
      </c>
      <c r="T1" s="7" t="s">
        <v>2320</v>
      </c>
      <c r="U1" s="10" t="s">
        <v>2321</v>
      </c>
    </row>
    <row r="2" spans="1:21" x14ac:dyDescent="0.2">
      <c r="A2" s="2" t="s">
        <v>12</v>
      </c>
      <c r="B2" s="9">
        <v>44.513887999999994</v>
      </c>
      <c r="C2" s="6">
        <v>8.9170999999999996</v>
      </c>
      <c r="D2" s="6">
        <v>44.220199999999998</v>
      </c>
      <c r="E2" s="6">
        <v>28.4559</v>
      </c>
      <c r="F2" s="6">
        <v>10.421099999999999</v>
      </c>
      <c r="G2" s="6">
        <v>1.6042000000000001</v>
      </c>
      <c r="H2" s="6">
        <v>2.2995999999999999</v>
      </c>
      <c r="I2" s="6">
        <f t="shared" ref="I2:I24" si="0">100-SUM(C2:H2)</f>
        <v>4.0819000000000045</v>
      </c>
      <c r="J2" s="6">
        <f t="shared" ref="J2:J24" si="1">SUM(C2:F2)</f>
        <v>92.014299999999992</v>
      </c>
      <c r="K2" s="6">
        <f t="shared" ref="K2:K24" si="2">SUM(G2:H2)</f>
        <v>3.9037999999999999</v>
      </c>
      <c r="L2" s="9" t="s">
        <v>214</v>
      </c>
      <c r="M2" t="s">
        <v>2182</v>
      </c>
      <c r="N2" s="9">
        <v>21.416953373100654</v>
      </c>
      <c r="O2" s="8" t="s">
        <v>2287</v>
      </c>
      <c r="P2" s="6">
        <v>239.672</v>
      </c>
      <c r="Q2">
        <v>13290</v>
      </c>
      <c r="R2">
        <v>2020</v>
      </c>
      <c r="S2" s="9">
        <f>Q2/P2</f>
        <v>55.450782736406424</v>
      </c>
      <c r="T2" s="7">
        <v>33798.139789858396</v>
      </c>
      <c r="U2" s="10">
        <f>T2/1000</f>
        <v>33.798139789858396</v>
      </c>
    </row>
    <row r="3" spans="1:21" x14ac:dyDescent="0.2">
      <c r="A3" s="2" t="s">
        <v>24</v>
      </c>
      <c r="B3" s="9">
        <v>41.304027000000012</v>
      </c>
      <c r="C3" s="6">
        <v>15.431100000000001</v>
      </c>
      <c r="D3" s="6">
        <v>54.311399999999999</v>
      </c>
      <c r="E3" s="6">
        <v>24.755800000000001</v>
      </c>
      <c r="F3" s="6">
        <v>5.4855</v>
      </c>
      <c r="G3" s="6">
        <v>0</v>
      </c>
      <c r="H3" s="6">
        <v>0</v>
      </c>
      <c r="I3" s="6">
        <f t="shared" si="0"/>
        <v>1.6199999999997772E-2</v>
      </c>
      <c r="J3" s="6">
        <f t="shared" si="1"/>
        <v>99.983800000000002</v>
      </c>
      <c r="K3" s="6">
        <f t="shared" si="2"/>
        <v>0</v>
      </c>
      <c r="L3" s="9" t="s">
        <v>214</v>
      </c>
      <c r="M3" t="s">
        <v>2185</v>
      </c>
      <c r="N3" s="9">
        <v>17.325640260268457</v>
      </c>
      <c r="O3" s="8" t="s">
        <v>2289</v>
      </c>
      <c r="P3" s="6">
        <v>115.791</v>
      </c>
      <c r="Q3">
        <v>7420</v>
      </c>
      <c r="R3">
        <v>2020</v>
      </c>
      <c r="S3" s="9">
        <f t="shared" ref="S3:S24" si="3">Q3/P3</f>
        <v>64.080973478076885</v>
      </c>
      <c r="T3" s="7">
        <v>41411.020774881101</v>
      </c>
      <c r="U3" s="10">
        <f t="shared" ref="U3:U24" si="4">T3/1000</f>
        <v>41.411020774881102</v>
      </c>
    </row>
    <row r="4" spans="1:21" x14ac:dyDescent="0.2">
      <c r="A4" s="2" t="s">
        <v>30</v>
      </c>
      <c r="B4" s="9">
        <v>50.521816000000008</v>
      </c>
      <c r="C4" s="6">
        <v>4.4602000000000004</v>
      </c>
      <c r="D4" s="6">
        <v>47.512799999999999</v>
      </c>
      <c r="E4" s="6">
        <v>40.190199999999997</v>
      </c>
      <c r="F4" s="6">
        <v>7.8045</v>
      </c>
      <c r="G4" s="6">
        <v>0</v>
      </c>
      <c r="H4" s="6">
        <v>0</v>
      </c>
      <c r="I4" s="6">
        <f t="shared" si="0"/>
        <v>3.2300000000006435E-2</v>
      </c>
      <c r="J4" s="6">
        <f t="shared" si="1"/>
        <v>99.967699999999994</v>
      </c>
      <c r="K4" s="6">
        <f t="shared" si="2"/>
        <v>0</v>
      </c>
      <c r="L4" s="9" t="s">
        <v>214</v>
      </c>
      <c r="M4" t="s">
        <v>2188</v>
      </c>
      <c r="N4" s="9">
        <v>12.463812095973564</v>
      </c>
      <c r="O4" s="8" t="s">
        <v>2290</v>
      </c>
      <c r="P4" s="6">
        <v>113.467</v>
      </c>
      <c r="Q4">
        <v>18400</v>
      </c>
      <c r="R4">
        <v>2017</v>
      </c>
      <c r="S4" s="9">
        <f t="shared" si="3"/>
        <v>162.16168577648128</v>
      </c>
      <c r="T4" s="7">
        <v>45912.296668997398</v>
      </c>
      <c r="U4" s="10">
        <f t="shared" si="4"/>
        <v>45.912296668997399</v>
      </c>
    </row>
    <row r="5" spans="1:21" x14ac:dyDescent="0.2">
      <c r="A5" s="2" t="s">
        <v>36</v>
      </c>
      <c r="B5" s="9">
        <v>44.505358999999991</v>
      </c>
      <c r="C5" s="6">
        <v>5.0617999999999999</v>
      </c>
      <c r="D5" s="6">
        <v>63.726599999999998</v>
      </c>
      <c r="E5" s="6">
        <v>27.983699999999999</v>
      </c>
      <c r="F5" s="6">
        <v>3.2246999999999999</v>
      </c>
      <c r="G5" s="6">
        <v>0</v>
      </c>
      <c r="H5" s="6">
        <v>0</v>
      </c>
      <c r="I5" s="6">
        <f t="shared" si="0"/>
        <v>3.200000000006753E-3</v>
      </c>
      <c r="J5" s="6">
        <f t="shared" si="1"/>
        <v>99.996799999999993</v>
      </c>
      <c r="K5" s="6">
        <f t="shared" si="2"/>
        <v>0</v>
      </c>
      <c r="L5" s="9" t="s">
        <v>214</v>
      </c>
      <c r="M5" t="s">
        <v>2191</v>
      </c>
      <c r="N5" s="9">
        <v>22.696623491672472</v>
      </c>
      <c r="O5" t="s">
        <v>2291</v>
      </c>
      <c r="P5" s="6">
        <v>22.696623491672472</v>
      </c>
      <c r="Q5">
        <v>8780</v>
      </c>
      <c r="R5">
        <v>2018</v>
      </c>
      <c r="S5" s="9">
        <f t="shared" si="3"/>
        <v>386.841681681041</v>
      </c>
      <c r="T5" s="7">
        <v>42059.165355814199</v>
      </c>
      <c r="U5" s="10">
        <f t="shared" si="4"/>
        <v>42.059165355814201</v>
      </c>
    </row>
    <row r="6" spans="1:21" x14ac:dyDescent="0.2">
      <c r="A6" s="2" t="s">
        <v>41</v>
      </c>
      <c r="B6" s="9">
        <v>39.126154999999983</v>
      </c>
      <c r="C6" s="6">
        <v>15.6252</v>
      </c>
      <c r="D6" s="6">
        <v>58.829799999999999</v>
      </c>
      <c r="E6" s="6">
        <v>22.407699999999998</v>
      </c>
      <c r="F6" s="6">
        <v>3.1373000000000002</v>
      </c>
      <c r="G6" s="6">
        <v>0</v>
      </c>
      <c r="H6" s="6">
        <v>0</v>
      </c>
      <c r="I6" s="6">
        <f t="shared" si="0"/>
        <v>0</v>
      </c>
      <c r="J6" s="6">
        <f t="shared" si="1"/>
        <v>99.999999999999986</v>
      </c>
      <c r="K6" s="6">
        <f t="shared" si="2"/>
        <v>0</v>
      </c>
      <c r="L6" s="9" t="s">
        <v>214</v>
      </c>
      <c r="M6" t="s">
        <v>2194</v>
      </c>
      <c r="N6" s="9">
        <v>13.510219129254708</v>
      </c>
      <c r="O6" s="8" t="s">
        <v>2290</v>
      </c>
      <c r="P6" s="6">
        <v>201.98099999999999</v>
      </c>
      <c r="Q6">
        <v>17010</v>
      </c>
      <c r="R6">
        <v>2021</v>
      </c>
      <c r="S6" s="9">
        <f t="shared" si="3"/>
        <v>84.215842084156435</v>
      </c>
      <c r="T6" s="7">
        <v>40489.267687771098</v>
      </c>
      <c r="U6" s="10">
        <f t="shared" si="4"/>
        <v>40.489267687771097</v>
      </c>
    </row>
    <row r="7" spans="1:21" x14ac:dyDescent="0.2">
      <c r="A7" s="2" t="s">
        <v>46</v>
      </c>
      <c r="B7" s="9">
        <v>36.716781000000012</v>
      </c>
      <c r="C7" s="6">
        <v>15.854799999999999</v>
      </c>
      <c r="D7" s="6">
        <v>67.255300000000005</v>
      </c>
      <c r="E7" s="6">
        <v>13.833399999999999</v>
      </c>
      <c r="F7" s="6">
        <v>3.0531999999999999</v>
      </c>
      <c r="G7" s="6">
        <v>0</v>
      </c>
      <c r="H7" s="6">
        <v>0</v>
      </c>
      <c r="I7" s="6">
        <f t="shared" si="0"/>
        <v>3.2999999999958618E-3</v>
      </c>
      <c r="J7" s="6">
        <f t="shared" si="1"/>
        <v>99.996700000000004</v>
      </c>
      <c r="K7" s="6">
        <f t="shared" si="2"/>
        <v>0</v>
      </c>
      <c r="L7" s="9" t="s">
        <v>214</v>
      </c>
      <c r="M7" t="s">
        <v>2197</v>
      </c>
      <c r="N7" s="9">
        <v>15.148299661761063</v>
      </c>
      <c r="O7" s="8" t="s">
        <v>2292</v>
      </c>
      <c r="P7" s="6">
        <v>130.93799999999999</v>
      </c>
      <c r="Q7">
        <v>5110</v>
      </c>
      <c r="R7">
        <v>2021</v>
      </c>
      <c r="S7" s="9">
        <f t="shared" si="3"/>
        <v>39.026103957598259</v>
      </c>
      <c r="T7" s="7">
        <v>38793.048805070503</v>
      </c>
      <c r="U7" s="10">
        <f t="shared" si="4"/>
        <v>38.793048805070505</v>
      </c>
    </row>
    <row r="8" spans="1:21" x14ac:dyDescent="0.2">
      <c r="A8" s="2" t="s">
        <v>51</v>
      </c>
      <c r="B8" s="9">
        <v>68.231047999999987</v>
      </c>
      <c r="C8" s="6">
        <v>0.81830000000000003</v>
      </c>
      <c r="D8" s="6">
        <v>16.145900000000001</v>
      </c>
      <c r="E8" s="6">
        <v>51.636600000000001</v>
      </c>
      <c r="F8" s="6">
        <v>31.311900000000001</v>
      </c>
      <c r="G8" s="6">
        <v>0</v>
      </c>
      <c r="H8" s="6">
        <v>0</v>
      </c>
      <c r="I8" s="6">
        <f t="shared" si="0"/>
        <v>8.7299999999999045E-2</v>
      </c>
      <c r="J8" s="6">
        <f t="shared" si="1"/>
        <v>99.912700000000001</v>
      </c>
      <c r="K8" s="6">
        <f t="shared" si="2"/>
        <v>0</v>
      </c>
      <c r="L8" s="9" t="s">
        <v>214</v>
      </c>
      <c r="M8" t="s">
        <v>2200</v>
      </c>
      <c r="N8" s="9">
        <v>13.964807806681995</v>
      </c>
      <c r="O8" s="8" t="s">
        <v>2259</v>
      </c>
      <c r="P8" s="6">
        <v>136.06800000000001</v>
      </c>
      <c r="Q8">
        <v>1510</v>
      </c>
      <c r="R8">
        <v>2019</v>
      </c>
      <c r="S8" s="9">
        <f t="shared" si="3"/>
        <v>11.097392480230472</v>
      </c>
      <c r="T8" s="7">
        <v>47167.883022821603</v>
      </c>
      <c r="U8" s="10">
        <f t="shared" si="4"/>
        <v>47.167883022821606</v>
      </c>
    </row>
    <row r="9" spans="1:21" x14ac:dyDescent="0.2">
      <c r="A9" s="2" t="s">
        <v>58</v>
      </c>
      <c r="B9" s="9">
        <v>38.654706999999988</v>
      </c>
      <c r="C9" s="6">
        <v>25.353300000000001</v>
      </c>
      <c r="D9" s="6">
        <v>28.726700000000001</v>
      </c>
      <c r="E9" s="6">
        <v>37.818199999999997</v>
      </c>
      <c r="F9" s="6">
        <v>4.1593</v>
      </c>
      <c r="G9" s="6">
        <v>0.32990000000000003</v>
      </c>
      <c r="H9" s="6">
        <v>1.8079000000000001</v>
      </c>
      <c r="I9" s="6">
        <f t="shared" si="0"/>
        <v>1.8046999999999969</v>
      </c>
      <c r="J9" s="6">
        <f t="shared" si="1"/>
        <v>96.057500000000005</v>
      </c>
      <c r="K9" s="6">
        <f t="shared" si="2"/>
        <v>2.1377999999999999</v>
      </c>
      <c r="L9" s="9" t="s">
        <v>214</v>
      </c>
      <c r="M9" t="s">
        <v>2204</v>
      </c>
      <c r="N9" s="9">
        <v>31.205822576160937</v>
      </c>
      <c r="O9" s="8" t="s">
        <v>2293</v>
      </c>
      <c r="P9" s="6">
        <v>353.40499999999997</v>
      </c>
      <c r="Q9">
        <v>8470</v>
      </c>
      <c r="R9">
        <v>2021</v>
      </c>
      <c r="S9" s="9">
        <f t="shared" si="3"/>
        <v>23.966836915154005</v>
      </c>
      <c r="T9" s="7">
        <v>30177.541470723001</v>
      </c>
      <c r="U9" s="10">
        <f t="shared" si="4"/>
        <v>30.177541470723</v>
      </c>
    </row>
    <row r="10" spans="1:21" x14ac:dyDescent="0.2">
      <c r="A10" s="2" t="s">
        <v>67</v>
      </c>
      <c r="B10" s="9">
        <v>49.248440999999985</v>
      </c>
      <c r="C10" s="6">
        <v>7.1089000000000002</v>
      </c>
      <c r="D10" s="6">
        <v>40.230899999999998</v>
      </c>
      <c r="E10" s="6">
        <v>35.819400000000002</v>
      </c>
      <c r="F10" s="6">
        <v>12.235200000000001</v>
      </c>
      <c r="G10" s="6">
        <v>9.7000000000000003E-2</v>
      </c>
      <c r="H10" s="6">
        <v>1.5168999999999999</v>
      </c>
      <c r="I10" s="6">
        <f t="shared" si="0"/>
        <v>2.9916999999999945</v>
      </c>
      <c r="J10" s="6">
        <f t="shared" si="1"/>
        <v>95.394400000000005</v>
      </c>
      <c r="K10" s="6">
        <f t="shared" si="2"/>
        <v>1.6138999999999999</v>
      </c>
      <c r="L10" s="9" t="s">
        <v>214</v>
      </c>
      <c r="M10" t="s">
        <v>2207</v>
      </c>
      <c r="N10" s="9">
        <v>8.6061188287696258</v>
      </c>
      <c r="O10" s="8" t="s">
        <v>2294</v>
      </c>
      <c r="P10" s="6">
        <v>267.613</v>
      </c>
      <c r="Q10">
        <v>10310</v>
      </c>
      <c r="R10">
        <v>2021</v>
      </c>
      <c r="S10" s="9">
        <f t="shared" si="3"/>
        <v>38.525781632431908</v>
      </c>
      <c r="T10" s="7">
        <v>35005.2394813789</v>
      </c>
      <c r="U10" s="10">
        <f t="shared" si="4"/>
        <v>35.005239481378901</v>
      </c>
    </row>
    <row r="11" spans="1:21" x14ac:dyDescent="0.2">
      <c r="A11" s="2" t="s">
        <v>77</v>
      </c>
      <c r="B11" s="9">
        <v>51.100550999999996</v>
      </c>
      <c r="C11" s="6">
        <v>6.2324000000000002</v>
      </c>
      <c r="D11" s="6">
        <v>29.962199999999999</v>
      </c>
      <c r="E11" s="6">
        <v>43.659199999999998</v>
      </c>
      <c r="F11" s="6">
        <v>13.0017</v>
      </c>
      <c r="G11" s="6">
        <v>0</v>
      </c>
      <c r="H11" s="6">
        <v>0</v>
      </c>
      <c r="I11" s="6">
        <f t="shared" si="0"/>
        <v>7.1444999999999936</v>
      </c>
      <c r="J11" s="6">
        <f t="shared" si="1"/>
        <v>92.855500000000006</v>
      </c>
      <c r="K11" s="6">
        <f t="shared" si="2"/>
        <v>0</v>
      </c>
      <c r="L11" s="9" t="s">
        <v>214</v>
      </c>
      <c r="M11" t="s">
        <v>2211</v>
      </c>
      <c r="N11" s="9">
        <v>22.56884917180161</v>
      </c>
      <c r="O11" s="8" t="s">
        <v>2295</v>
      </c>
      <c r="P11" s="6">
        <v>298.97300000000001</v>
      </c>
      <c r="Q11">
        <v>38630</v>
      </c>
      <c r="R11">
        <v>2020</v>
      </c>
      <c r="S11" s="9">
        <f t="shared" si="3"/>
        <v>129.20899211634494</v>
      </c>
      <c r="T11" s="7">
        <v>31743.110957162899</v>
      </c>
      <c r="U11" s="10">
        <f t="shared" si="4"/>
        <v>31.743110957162898</v>
      </c>
    </row>
    <row r="12" spans="1:21" x14ac:dyDescent="0.2">
      <c r="A12" s="2" t="s">
        <v>85</v>
      </c>
      <c r="B12" s="9">
        <v>64.695083999999994</v>
      </c>
      <c r="C12" s="6">
        <v>1.3681000000000001</v>
      </c>
      <c r="D12" s="6">
        <v>22.468399999999999</v>
      </c>
      <c r="E12" s="6">
        <v>48.061100000000003</v>
      </c>
      <c r="F12" s="6">
        <v>27.953700000000001</v>
      </c>
      <c r="G12" s="6">
        <v>0</v>
      </c>
      <c r="H12" s="6">
        <v>0</v>
      </c>
      <c r="I12" s="6">
        <f t="shared" si="0"/>
        <v>0.14869999999999095</v>
      </c>
      <c r="J12" s="6">
        <f t="shared" si="1"/>
        <v>99.851300000000009</v>
      </c>
      <c r="K12" s="6">
        <f t="shared" si="2"/>
        <v>0</v>
      </c>
      <c r="L12" s="9" t="s">
        <v>214</v>
      </c>
      <c r="M12" t="s">
        <v>2214</v>
      </c>
      <c r="N12" s="9">
        <v>19.321024747127424</v>
      </c>
      <c r="O12" t="s">
        <v>2296</v>
      </c>
      <c r="P12" s="6">
        <v>19.321024747127424</v>
      </c>
      <c r="Q12">
        <v>20110</v>
      </c>
      <c r="R12">
        <v>2020</v>
      </c>
      <c r="S12" s="9">
        <f t="shared" si="3"/>
        <v>1040.8350624875566</v>
      </c>
      <c r="T12" s="7">
        <v>42725.520584502599</v>
      </c>
      <c r="U12" s="10">
        <f t="shared" si="4"/>
        <v>42.725520584502597</v>
      </c>
    </row>
    <row r="13" spans="1:21" x14ac:dyDescent="0.2">
      <c r="A13" s="2" t="s">
        <v>91</v>
      </c>
      <c r="B13" s="9">
        <v>43.317307000000007</v>
      </c>
      <c r="C13" s="6">
        <v>15.0587</v>
      </c>
      <c r="D13" s="6">
        <v>48.180700000000002</v>
      </c>
      <c r="E13" s="6">
        <v>31.611599999999999</v>
      </c>
      <c r="F13" s="6">
        <v>4.8545999999999996</v>
      </c>
      <c r="G13" s="6">
        <v>0</v>
      </c>
      <c r="H13" s="6">
        <v>0</v>
      </c>
      <c r="I13" s="6">
        <f t="shared" si="0"/>
        <v>0.294399999999996</v>
      </c>
      <c r="J13" s="6">
        <f t="shared" si="1"/>
        <v>99.705600000000004</v>
      </c>
      <c r="K13" s="6">
        <f t="shared" si="2"/>
        <v>0</v>
      </c>
      <c r="L13" s="9" t="s">
        <v>214</v>
      </c>
      <c r="M13" t="s">
        <v>2217</v>
      </c>
      <c r="N13" s="9">
        <v>10.952031434354152</v>
      </c>
      <c r="O13" s="8" t="s">
        <v>2296</v>
      </c>
      <c r="P13" s="6">
        <v>213.261</v>
      </c>
      <c r="Q13">
        <v>19820</v>
      </c>
      <c r="R13">
        <v>2019</v>
      </c>
      <c r="S13" s="9">
        <f t="shared" si="3"/>
        <v>92.937761709829743</v>
      </c>
      <c r="T13" s="7">
        <v>36249.429618119801</v>
      </c>
      <c r="U13" s="10">
        <f t="shared" si="4"/>
        <v>36.249429618119798</v>
      </c>
    </row>
    <row r="14" spans="1:21" x14ac:dyDescent="0.2">
      <c r="A14" s="2" t="s">
        <v>97</v>
      </c>
      <c r="B14" s="9">
        <v>4.9215810000000006</v>
      </c>
      <c r="C14" s="6">
        <v>7.4260999999999999</v>
      </c>
      <c r="D14" s="6">
        <v>11.643700000000001</v>
      </c>
      <c r="E14" s="6">
        <v>0.87970000000000004</v>
      </c>
      <c r="F14" s="6">
        <v>0</v>
      </c>
      <c r="G14" s="6">
        <v>5.3205</v>
      </c>
      <c r="H14" s="6">
        <v>18.762499999999999</v>
      </c>
      <c r="I14" s="6">
        <f t="shared" si="0"/>
        <v>55.967500000000001</v>
      </c>
      <c r="J14" s="6">
        <f t="shared" si="1"/>
        <v>19.9495</v>
      </c>
      <c r="K14" s="6">
        <f t="shared" si="2"/>
        <v>24.082999999999998</v>
      </c>
      <c r="L14" s="9" t="s">
        <v>2322</v>
      </c>
      <c r="M14" t="s">
        <v>2220</v>
      </c>
      <c r="N14" s="9">
        <v>140.47439552825679</v>
      </c>
      <c r="O14" s="8" t="s">
        <v>2297</v>
      </c>
      <c r="P14" s="6">
        <v>3795.1750000000002</v>
      </c>
      <c r="Q14">
        <v>11100</v>
      </c>
      <c r="R14">
        <v>2021</v>
      </c>
      <c r="S14" s="9">
        <f t="shared" si="3"/>
        <v>2.9247663151238084</v>
      </c>
      <c r="T14" s="7">
        <v>11442.535686180599</v>
      </c>
      <c r="U14" s="10">
        <f t="shared" si="4"/>
        <v>11.4425356861806</v>
      </c>
    </row>
    <row r="15" spans="1:21" x14ac:dyDescent="0.2">
      <c r="A15" s="2" t="s">
        <v>107</v>
      </c>
      <c r="B15" s="9">
        <v>46.577181999999986</v>
      </c>
      <c r="C15" s="6">
        <v>8.7036999999999995</v>
      </c>
      <c r="D15" s="6">
        <v>44.863799999999998</v>
      </c>
      <c r="E15" s="6">
        <v>41.163699999999999</v>
      </c>
      <c r="F15" s="6">
        <v>4.5993000000000004</v>
      </c>
      <c r="G15" s="6">
        <v>0</v>
      </c>
      <c r="H15" s="6">
        <v>0</v>
      </c>
      <c r="I15" s="6">
        <f t="shared" si="0"/>
        <v>0.66949999999999932</v>
      </c>
      <c r="J15" s="6">
        <f t="shared" si="1"/>
        <v>99.330500000000001</v>
      </c>
      <c r="K15" s="6">
        <f t="shared" si="2"/>
        <v>0</v>
      </c>
      <c r="L15" s="9" t="s">
        <v>214</v>
      </c>
      <c r="M15" t="s">
        <v>2224</v>
      </c>
      <c r="N15" s="9">
        <v>11.115098645543457</v>
      </c>
      <c r="O15" s="8" t="s">
        <v>2298</v>
      </c>
      <c r="P15" s="6">
        <v>320.27499999999998</v>
      </c>
      <c r="Q15">
        <v>22960</v>
      </c>
      <c r="R15">
        <v>2021</v>
      </c>
      <c r="S15" s="9">
        <f t="shared" si="3"/>
        <v>71.688392787448294</v>
      </c>
      <c r="T15" s="7">
        <v>35633.3581178229</v>
      </c>
      <c r="U15" s="10">
        <f t="shared" si="4"/>
        <v>35.633358117822901</v>
      </c>
    </row>
    <row r="16" spans="1:21" x14ac:dyDescent="0.2">
      <c r="A16" s="2" t="s">
        <v>114</v>
      </c>
      <c r="B16" s="9">
        <v>46.979403000000005</v>
      </c>
      <c r="C16" s="6">
        <v>9.15</v>
      </c>
      <c r="D16" s="6">
        <v>43.754399999999997</v>
      </c>
      <c r="E16" s="6">
        <v>27.637599999999999</v>
      </c>
      <c r="F16" s="6">
        <v>13.8301</v>
      </c>
      <c r="G16" s="6">
        <v>1.6301000000000001</v>
      </c>
      <c r="H16" s="6">
        <v>0.98970000000000002</v>
      </c>
      <c r="I16" s="6">
        <f t="shared" si="0"/>
        <v>3.0080999999999989</v>
      </c>
      <c r="J16" s="6">
        <f t="shared" si="1"/>
        <v>94.372100000000003</v>
      </c>
      <c r="K16" s="6">
        <f t="shared" si="2"/>
        <v>2.6198000000000001</v>
      </c>
      <c r="L16" s="9" t="s">
        <v>214</v>
      </c>
      <c r="M16" t="s">
        <v>2227</v>
      </c>
      <c r="N16" s="9">
        <v>15.360381420355175</v>
      </c>
      <c r="O16" s="8" t="s">
        <v>2299</v>
      </c>
      <c r="P16" s="6">
        <v>345.92500000000001</v>
      </c>
      <c r="Q16">
        <v>36060</v>
      </c>
      <c r="R16">
        <v>2021</v>
      </c>
      <c r="S16" s="9">
        <f t="shared" si="3"/>
        <v>104.24224904242249</v>
      </c>
      <c r="T16" s="7">
        <v>29894.3453284479</v>
      </c>
      <c r="U16" s="10">
        <f t="shared" si="4"/>
        <v>29.894345328447901</v>
      </c>
    </row>
    <row r="17" spans="1:21" x14ac:dyDescent="0.2">
      <c r="A17" s="2" t="s">
        <v>124</v>
      </c>
      <c r="B17" s="9">
        <v>1.0106089999999999</v>
      </c>
      <c r="C17" s="6">
        <v>1.9536</v>
      </c>
      <c r="D17" s="6">
        <v>1.601</v>
      </c>
      <c r="E17" s="6">
        <v>0.37840000000000001</v>
      </c>
      <c r="F17" s="6">
        <v>0.17469999999999999</v>
      </c>
      <c r="G17" s="6">
        <v>3.3378999999999999</v>
      </c>
      <c r="H17" s="6">
        <v>28.617599999999999</v>
      </c>
      <c r="I17" s="6">
        <f t="shared" si="0"/>
        <v>63.936800000000005</v>
      </c>
      <c r="J17" s="6">
        <f t="shared" si="1"/>
        <v>4.1076999999999995</v>
      </c>
      <c r="K17" s="6">
        <f t="shared" si="2"/>
        <v>31.955500000000001</v>
      </c>
      <c r="L17" s="9" t="s">
        <v>2322</v>
      </c>
      <c r="M17" t="s">
        <v>2232</v>
      </c>
      <c r="N17" s="9">
        <v>89.18688987596714</v>
      </c>
      <c r="O17" s="8" t="s">
        <v>2301</v>
      </c>
      <c r="P17" s="6">
        <v>901.62699999999995</v>
      </c>
      <c r="Q17">
        <v>2885</v>
      </c>
      <c r="R17">
        <v>2022</v>
      </c>
      <c r="S17" s="9">
        <f t="shared" si="3"/>
        <v>3.1997710805022477</v>
      </c>
      <c r="T17" s="7">
        <v>3689.8578942981799</v>
      </c>
      <c r="U17" s="10">
        <f t="shared" si="4"/>
        <v>3.6898578942981799</v>
      </c>
    </row>
    <row r="18" spans="1:21" x14ac:dyDescent="0.2">
      <c r="A18" s="2" t="s">
        <v>137</v>
      </c>
      <c r="B18" s="9">
        <v>0.16650899999999999</v>
      </c>
      <c r="C18" s="6">
        <v>1.6464000000000001</v>
      </c>
      <c r="D18" s="6">
        <v>0.14560000000000001</v>
      </c>
      <c r="E18" s="6">
        <v>0</v>
      </c>
      <c r="F18" s="6">
        <v>0</v>
      </c>
      <c r="G18" s="6">
        <v>8.09E-2</v>
      </c>
      <c r="H18" s="6">
        <v>83.034700000000001</v>
      </c>
      <c r="I18" s="6">
        <f t="shared" si="0"/>
        <v>15.092399999999998</v>
      </c>
      <c r="J18" s="6">
        <f t="shared" si="1"/>
        <v>1.792</v>
      </c>
      <c r="K18" s="6">
        <f t="shared" si="2"/>
        <v>83.115600000000001</v>
      </c>
      <c r="L18" s="9" t="s">
        <v>2322</v>
      </c>
      <c r="M18" t="s">
        <v>2236</v>
      </c>
      <c r="N18" s="9">
        <v>167.47762954574446</v>
      </c>
      <c r="O18" s="8" t="s">
        <v>2302</v>
      </c>
      <c r="P18" s="6">
        <v>1761.0609999999999</v>
      </c>
      <c r="Q18">
        <v>4040</v>
      </c>
      <c r="R18">
        <v>2020</v>
      </c>
      <c r="S18" s="9">
        <f t="shared" si="3"/>
        <v>2.2940715852545712</v>
      </c>
      <c r="T18" s="7">
        <v>3005.58932560211</v>
      </c>
      <c r="U18" s="10">
        <f t="shared" si="4"/>
        <v>3.0055893256021098</v>
      </c>
    </row>
    <row r="19" spans="1:21" x14ac:dyDescent="0.2">
      <c r="A19" s="2" t="s">
        <v>147</v>
      </c>
      <c r="B19" s="9">
        <v>0.53827699999999989</v>
      </c>
      <c r="C19" s="6">
        <v>2.6879</v>
      </c>
      <c r="D19" s="6">
        <v>0.87980000000000003</v>
      </c>
      <c r="E19" s="6">
        <v>8.7300000000000003E-2</v>
      </c>
      <c r="F19" s="6">
        <v>0</v>
      </c>
      <c r="G19" s="6">
        <v>2.5585</v>
      </c>
      <c r="H19" s="6">
        <v>69.103399999999993</v>
      </c>
      <c r="I19" s="6">
        <f t="shared" si="0"/>
        <v>24.68310000000001</v>
      </c>
      <c r="J19" s="6">
        <f t="shared" si="1"/>
        <v>3.6549999999999998</v>
      </c>
      <c r="K19" s="6">
        <f t="shared" si="2"/>
        <v>71.661899999999989</v>
      </c>
      <c r="L19" s="9" t="s">
        <v>2322</v>
      </c>
      <c r="M19" t="s">
        <v>2236</v>
      </c>
      <c r="N19" s="9">
        <v>163.42208624184732</v>
      </c>
      <c r="O19" s="8" t="s">
        <v>2302</v>
      </c>
      <c r="P19" s="6">
        <v>1417.6869999999999</v>
      </c>
      <c r="Q19">
        <v>4040</v>
      </c>
      <c r="R19">
        <v>2020</v>
      </c>
      <c r="S19" s="9">
        <f t="shared" si="3"/>
        <v>2.8497122425471915</v>
      </c>
      <c r="T19" s="7">
        <v>3864.69634190136</v>
      </c>
      <c r="U19" s="10">
        <f t="shared" si="4"/>
        <v>3.86469634190136</v>
      </c>
    </row>
    <row r="20" spans="1:21" x14ac:dyDescent="0.2">
      <c r="A20" s="2" t="s">
        <v>156</v>
      </c>
      <c r="B20" s="9">
        <v>0.58423099999999994</v>
      </c>
      <c r="C20" s="6">
        <v>2.9693000000000001</v>
      </c>
      <c r="D20" s="6">
        <v>0.98980000000000001</v>
      </c>
      <c r="E20" s="6">
        <v>5.8200000000000002E-2</v>
      </c>
      <c r="F20" s="6">
        <v>0</v>
      </c>
      <c r="G20" s="6">
        <v>0</v>
      </c>
      <c r="H20" s="6">
        <v>61.405099999999997</v>
      </c>
      <c r="I20" s="6">
        <f t="shared" si="0"/>
        <v>34.577600000000004</v>
      </c>
      <c r="J20" s="6">
        <f t="shared" si="1"/>
        <v>4.0173000000000005</v>
      </c>
      <c r="K20" s="6">
        <f t="shared" si="2"/>
        <v>61.405099999999997</v>
      </c>
      <c r="L20" s="9" t="s">
        <v>2322</v>
      </c>
      <c r="M20" t="s">
        <v>2241</v>
      </c>
      <c r="N20" s="9">
        <v>161.32253206429081</v>
      </c>
      <c r="O20" s="8" t="s">
        <v>2303</v>
      </c>
      <c r="P20" s="6">
        <v>2674.4690000000001</v>
      </c>
      <c r="Q20">
        <v>660</v>
      </c>
      <c r="R20">
        <v>2022</v>
      </c>
      <c r="S20" s="9">
        <f t="shared" si="3"/>
        <v>0.24677795854055515</v>
      </c>
      <c r="T20" s="7">
        <v>3544.18298607523</v>
      </c>
      <c r="U20" s="10">
        <f t="shared" si="4"/>
        <v>3.5441829860752301</v>
      </c>
    </row>
    <row r="21" spans="1:21" x14ac:dyDescent="0.2">
      <c r="A21" s="2" t="s">
        <v>166</v>
      </c>
      <c r="B21" s="9">
        <v>0.89988600000000007</v>
      </c>
      <c r="C21" s="6">
        <v>1.5784</v>
      </c>
      <c r="D21" s="6">
        <v>2.2965</v>
      </c>
      <c r="E21" s="6">
        <v>0.17469999999999999</v>
      </c>
      <c r="F21" s="6">
        <v>0</v>
      </c>
      <c r="G21" s="6">
        <v>2.3515000000000001</v>
      </c>
      <c r="H21" s="6">
        <v>61.639200000000002</v>
      </c>
      <c r="I21" s="6">
        <f t="shared" si="0"/>
        <v>31.959699999999998</v>
      </c>
      <c r="J21" s="6">
        <f t="shared" si="1"/>
        <v>4.0495999999999999</v>
      </c>
      <c r="K21" s="6">
        <f t="shared" si="2"/>
        <v>63.990700000000004</v>
      </c>
      <c r="L21" s="9" t="s">
        <v>2322</v>
      </c>
      <c r="M21" t="s">
        <v>2245</v>
      </c>
      <c r="N21" s="9">
        <v>209.97263979629167</v>
      </c>
      <c r="O21" s="8" t="s">
        <v>2304</v>
      </c>
      <c r="P21" s="6">
        <v>330.96899999999999</v>
      </c>
      <c r="Q21">
        <v>3625</v>
      </c>
      <c r="R21">
        <v>2022</v>
      </c>
      <c r="S21" s="9">
        <f t="shared" si="3"/>
        <v>10.952687411811983</v>
      </c>
      <c r="T21" s="7">
        <v>3172.15818856535</v>
      </c>
      <c r="U21" s="10">
        <f t="shared" si="4"/>
        <v>3.17215818856535</v>
      </c>
    </row>
    <row r="22" spans="1:21" x14ac:dyDescent="0.2">
      <c r="A22" s="2" t="s">
        <v>176</v>
      </c>
      <c r="B22" s="9">
        <v>42.733100000000007</v>
      </c>
      <c r="C22" s="6">
        <v>11.5143</v>
      </c>
      <c r="D22" s="6">
        <v>46.286999999999999</v>
      </c>
      <c r="E22" s="6">
        <v>32.463299999999997</v>
      </c>
      <c r="F22" s="6">
        <v>5.0876999999999999</v>
      </c>
      <c r="G22" s="6">
        <v>1.9400000000000001E-2</v>
      </c>
      <c r="H22" s="6">
        <v>0</v>
      </c>
      <c r="I22" s="6">
        <f t="shared" si="0"/>
        <v>4.6282999999999959</v>
      </c>
      <c r="J22" s="6">
        <f t="shared" si="1"/>
        <v>95.3523</v>
      </c>
      <c r="K22" s="6">
        <f t="shared" si="2"/>
        <v>1.9400000000000001E-2</v>
      </c>
      <c r="L22" s="9" t="s">
        <v>214</v>
      </c>
      <c r="M22" t="s">
        <v>2249</v>
      </c>
      <c r="N22" s="9">
        <v>12.007523134608807</v>
      </c>
      <c r="O22" s="8" t="s">
        <v>2300</v>
      </c>
      <c r="P22" s="6">
        <v>321.16699999999997</v>
      </c>
      <c r="Q22">
        <v>27520</v>
      </c>
      <c r="R22">
        <v>2019</v>
      </c>
      <c r="S22" s="9">
        <f t="shared" si="3"/>
        <v>85.687508367920742</v>
      </c>
      <c r="T22" s="7">
        <v>32737.0755119838</v>
      </c>
      <c r="U22" s="10">
        <f t="shared" si="4"/>
        <v>32.737075511983797</v>
      </c>
    </row>
    <row r="23" spans="1:21" x14ac:dyDescent="0.2">
      <c r="A23" s="2" t="s">
        <v>185</v>
      </c>
      <c r="B23" s="9">
        <v>81.500159999999994</v>
      </c>
      <c r="C23" s="6">
        <v>0.6986</v>
      </c>
      <c r="D23" s="6">
        <v>5.2557</v>
      </c>
      <c r="E23" s="6">
        <v>28.105699999999999</v>
      </c>
      <c r="F23" s="6">
        <v>65.597200000000001</v>
      </c>
      <c r="G23" s="6">
        <v>0</v>
      </c>
      <c r="H23" s="6">
        <v>0</v>
      </c>
      <c r="I23" s="6">
        <f t="shared" si="0"/>
        <v>0.34279999999999688</v>
      </c>
      <c r="J23" s="6">
        <f t="shared" si="1"/>
        <v>99.657200000000003</v>
      </c>
      <c r="K23" s="6">
        <f t="shared" si="2"/>
        <v>0</v>
      </c>
      <c r="L23" s="9" t="s">
        <v>214</v>
      </c>
      <c r="M23" t="s">
        <v>2252</v>
      </c>
      <c r="N23" s="9">
        <v>4.3944004249138864</v>
      </c>
      <c r="O23" s="8" t="s">
        <v>2295</v>
      </c>
      <c r="P23" s="6">
        <v>310.77</v>
      </c>
      <c r="Q23">
        <v>26840</v>
      </c>
      <c r="R23">
        <v>2019</v>
      </c>
      <c r="S23" s="9">
        <f t="shared" si="3"/>
        <v>86.366122856131554</v>
      </c>
      <c r="T23" s="7">
        <v>38458.212571885699</v>
      </c>
      <c r="U23" s="10">
        <f t="shared" si="4"/>
        <v>38.458212571885696</v>
      </c>
    </row>
    <row r="24" spans="1:21" x14ac:dyDescent="0.2">
      <c r="A24" s="2" t="s">
        <v>192</v>
      </c>
      <c r="B24" s="9">
        <v>42.215315000000004</v>
      </c>
      <c r="C24" s="6">
        <v>14.2506</v>
      </c>
      <c r="D24" s="6">
        <v>52.202599999999997</v>
      </c>
      <c r="E24" s="6">
        <v>29.254799999999999</v>
      </c>
      <c r="F24" s="6">
        <v>4.2919999999999998</v>
      </c>
      <c r="G24" s="6">
        <v>0</v>
      </c>
      <c r="H24" s="6">
        <v>0</v>
      </c>
      <c r="I24" s="6">
        <f t="shared" si="0"/>
        <v>0</v>
      </c>
      <c r="J24" s="6">
        <f t="shared" si="1"/>
        <v>100</v>
      </c>
      <c r="K24" s="6">
        <f t="shared" si="2"/>
        <v>0</v>
      </c>
      <c r="L24" s="9" t="s">
        <v>214</v>
      </c>
      <c r="M24" t="s">
        <v>2256</v>
      </c>
      <c r="N24" s="9">
        <v>16.200758498654441</v>
      </c>
      <c r="O24" s="8" t="s">
        <v>2290</v>
      </c>
      <c r="P24" s="6">
        <v>117.508</v>
      </c>
      <c r="Q24">
        <v>17010</v>
      </c>
      <c r="R24">
        <v>2021</v>
      </c>
      <c r="S24" s="9">
        <f t="shared" si="3"/>
        <v>144.75610171222385</v>
      </c>
      <c r="T24" s="7">
        <v>40134.958390178501</v>
      </c>
      <c r="U24" s="10">
        <f t="shared" si="4"/>
        <v>40.134958390178504</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land_cover</vt:lpstr>
      <vt:lpstr>impervious</vt:lpstr>
      <vt:lpstr>nearest_road</vt:lpstr>
      <vt:lpstr>road_length</vt:lpstr>
      <vt:lpstr>overall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2023-04-12T14:20:18Z</dcterms:created>
  <dcterms:modified xsi:type="dcterms:W3CDTF">2023-05-15T21:36:36Z</dcterms:modified>
</cp:coreProperties>
</file>